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何柏翰\Desktop\Drd1-Cre_BLa\"/>
    </mc:Choice>
  </mc:AlternateContent>
  <bookViews>
    <workbookView xWindow="0" yWindow="0" windowWidth="21518" windowHeight="9090" activeTab="1"/>
  </bookViews>
  <sheets>
    <sheet name="day2" sheetId="1" r:id="rId1"/>
    <sheet name="day10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<sst xmlns="http://schemas.openxmlformats.org/spreadsheetml/2006/main" count="8" uniqueCount="5">
  <si>
    <t>position</t>
    <phoneticPr fontId="1" type="noConversion"/>
  </si>
  <si>
    <t>time</t>
    <phoneticPr fontId="1" type="noConversion"/>
  </si>
  <si>
    <t>cell #</t>
    <phoneticPr fontId="1" type="noConversion"/>
  </si>
  <si>
    <t>trial 1</t>
    <phoneticPr fontId="1" type="noConversion"/>
  </si>
  <si>
    <t>cell 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</si>
</sst>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.00_);[Red]\(0.00\)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 applyFont="1" applyFill="1">
      <alignment vertical="center"/>
    </xf>
    <xf numFmtId="177" fontId="0" fillId="0" borderId="0" xfId="0" applyNumberFormat="1" applyFont="1" applyFill="1">
      <alignment vertical="center"/>
    </xf>
    <xf numFmtId="177" fontId="0" fillId="0" borderId="0" xfId="0" applyNumberFormat="1" applyFill="1">
      <alignment vertical="center"/>
    </xf>
  </cellXfs>
  <cellStyles count="1">
    <cellStyle name="一般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002"/>
  <sheetViews>
    <sheetView topLeftCell="A2935" zoomScale="40" zoomScaleNormal="40" workbookViewId="0">
      <selection activeCell="U353" sqref="U353"/>
    </sheetView>
  </sheetViews>
  <sheetFormatPr defaultRowHeight="16.149999999999999" x14ac:dyDescent="0.45"/>
  <cols>
    <col min="1" max="16384" width="9.06640625" style="1"/>
  </cols>
  <sheetData>
    <row r="1" spans="1:51" x14ac:dyDescent="0.45">
      <c r="A1" s="1" t="s">
        <v>3</v>
      </c>
      <c r="C1" s="1" t="s">
        <v>2</v>
      </c>
    </row>
    <row r="2" spans="1:51" x14ac:dyDescent="0.45">
      <c r="A2" s="1" t="s">
        <v>1</v>
      </c>
      <c r="B2" s="1" t="s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">
        <v>38</v>
      </c>
      <c r="AO2" s="1">
        <v>39</v>
      </c>
      <c r="AP2" s="1">
        <v>40</v>
      </c>
      <c r="AQ2" s="1">
        <v>41</v>
      </c>
      <c r="AR2" s="1">
        <v>42</v>
      </c>
      <c r="AS2" s="1">
        <v>43</v>
      </c>
      <c r="AT2" s="1">
        <v>44</v>
      </c>
      <c r="AU2" s="1">
        <v>45</v>
      </c>
      <c r="AV2" s="1">
        <v>46</v>
      </c>
      <c r="AW2" s="1">
        <v>47</v>
      </c>
      <c r="AX2" s="1">
        <v>48</v>
      </c>
      <c r="AY2" s="1">
        <v>49</v>
      </c>
    </row>
    <row r="3" spans="1:51" x14ac:dyDescent="0.45">
      <c r="A3" s="1">
        <v>0.05</v>
      </c>
      <c r="B3" s="1">
        <v>4</v>
      </c>
      <c r="C3" s="1">
        <v>215.916</v>
      </c>
      <c r="D3" s="1">
        <v>209.46011159999998</v>
      </c>
      <c r="E3" s="1">
        <v>40.587043800000004</v>
      </c>
      <c r="F3" s="1">
        <v>29.9</v>
      </c>
      <c r="G3" s="1">
        <v>23.5</v>
      </c>
      <c r="H3" s="1">
        <v>22.9</v>
      </c>
      <c r="I3" s="1">
        <v>20.5</v>
      </c>
      <c r="J3" s="1">
        <v>37.1</v>
      </c>
      <c r="K3" s="1">
        <v>38.417999999999999</v>
      </c>
      <c r="L3" s="1">
        <v>68.606999999999999</v>
      </c>
      <c r="M3" s="1">
        <v>25.6</v>
      </c>
      <c r="N3" s="1">
        <v>40.5</v>
      </c>
      <c r="O3" s="1">
        <v>35.225999999999992</v>
      </c>
      <c r="P3" s="1">
        <v>41.04</v>
      </c>
      <c r="Q3" s="1">
        <v>42.863999999999997</v>
      </c>
      <c r="R3" s="1">
        <v>39.24</v>
      </c>
      <c r="S3" s="1">
        <v>20.5</v>
      </c>
      <c r="T3" s="1">
        <v>37.1</v>
      </c>
      <c r="U3" s="1">
        <v>25.03</v>
      </c>
      <c r="V3" s="1">
        <v>21.7</v>
      </c>
      <c r="W3" s="1">
        <v>255.17417270399997</v>
      </c>
      <c r="X3" s="1">
        <v>45.76493314799999</v>
      </c>
      <c r="Y3" s="1">
        <v>102.90323999999998</v>
      </c>
      <c r="Z3" s="1">
        <v>25.307999999999996</v>
      </c>
      <c r="AA3" s="1">
        <v>35.111999999999995</v>
      </c>
      <c r="AB3" s="1">
        <v>35.567999999999998</v>
      </c>
      <c r="AC3" s="1">
        <v>26.7</v>
      </c>
      <c r="AD3" s="1">
        <v>30.150719999999993</v>
      </c>
      <c r="AE3" s="1">
        <v>51.594119999999997</v>
      </c>
      <c r="AF3" s="1">
        <v>26.381879999999999</v>
      </c>
      <c r="AG3" s="1">
        <v>42.863999999999997</v>
      </c>
      <c r="AH3" s="1">
        <v>33.2196</v>
      </c>
      <c r="AI3" s="1">
        <v>32.879879999999993</v>
      </c>
      <c r="AJ3" s="1">
        <v>42.816621599999991</v>
      </c>
      <c r="AK3" s="1">
        <v>22.46</v>
      </c>
      <c r="AL3" s="1">
        <v>21.610979999999998</v>
      </c>
      <c r="AM3" s="1">
        <v>20.697839999999996</v>
      </c>
      <c r="AN3" s="1">
        <v>20.3</v>
      </c>
      <c r="AO3" s="1">
        <v>25.276</v>
      </c>
      <c r="AP3" s="1">
        <v>41.207000000000001</v>
      </c>
      <c r="AQ3" s="1">
        <v>44.2</v>
      </c>
      <c r="AR3" s="1">
        <v>23.864460000000005</v>
      </c>
      <c r="AS3" s="1">
        <v>38.318950000000001</v>
      </c>
      <c r="AT3" s="1">
        <v>34.9</v>
      </c>
      <c r="AU3" s="1">
        <v>26.6525274</v>
      </c>
      <c r="AV3" s="1">
        <v>32.403280200000005</v>
      </c>
      <c r="AW3" s="1">
        <v>33.6</v>
      </c>
      <c r="AX3" s="1">
        <v>63.064799999999998</v>
      </c>
      <c r="AY3" s="1">
        <v>35.499600000000001</v>
      </c>
    </row>
    <row r="4" spans="1:51" x14ac:dyDescent="0.45">
      <c r="A4" s="1">
        <v>0.1</v>
      </c>
      <c r="B4" s="1">
        <v>4</v>
      </c>
      <c r="C4" s="1">
        <v>230.73599999999999</v>
      </c>
      <c r="D4" s="1">
        <v>223.8369936</v>
      </c>
      <c r="E4" s="1">
        <v>40.144678199999994</v>
      </c>
      <c r="F4" s="1">
        <v>33.700000000000003</v>
      </c>
      <c r="G4" s="1">
        <v>41.3</v>
      </c>
      <c r="H4" s="1">
        <v>30.9</v>
      </c>
      <c r="I4" s="1">
        <v>36</v>
      </c>
      <c r="J4" s="1">
        <v>37.6</v>
      </c>
      <c r="K4" s="1">
        <v>41.723999999999997</v>
      </c>
      <c r="L4" s="1">
        <v>90.265999999999991</v>
      </c>
      <c r="M4" s="1">
        <v>22.2</v>
      </c>
      <c r="N4" s="1">
        <v>30.8</v>
      </c>
      <c r="O4" s="1">
        <v>38.303999999999995</v>
      </c>
      <c r="P4" s="1">
        <v>37.619999999999997</v>
      </c>
      <c r="Q4" s="1">
        <v>28.271999999999998</v>
      </c>
      <c r="R4" s="1">
        <v>45.258000000000003</v>
      </c>
      <c r="S4" s="1">
        <v>23.141999999999999</v>
      </c>
      <c r="T4" s="1">
        <v>37.6</v>
      </c>
      <c r="U4" s="1">
        <v>29.14</v>
      </c>
      <c r="V4" s="1">
        <v>36.799999999999997</v>
      </c>
      <c r="W4" s="1">
        <v>238.98624593759999</v>
      </c>
      <c r="X4" s="1">
        <v>25.593061787999993</v>
      </c>
      <c r="Y4" s="1">
        <v>110.48993999999998</v>
      </c>
      <c r="Z4" s="1">
        <v>29.981999999999999</v>
      </c>
      <c r="AA4" s="1">
        <v>47.423999999999999</v>
      </c>
      <c r="AB4" s="1">
        <v>28.841999999999999</v>
      </c>
      <c r="AC4" s="1">
        <v>20.9</v>
      </c>
      <c r="AD4" s="1">
        <v>37.558439999999997</v>
      </c>
      <c r="AE4" s="1">
        <v>41.197319999999998</v>
      </c>
      <c r="AF4" s="1">
        <v>48.99492</v>
      </c>
      <c r="AG4" s="1">
        <v>27.811439999999994</v>
      </c>
      <c r="AH4" s="1">
        <v>37.779599999999995</v>
      </c>
      <c r="AI4" s="1">
        <v>51.983999999999988</v>
      </c>
      <c r="AJ4" s="1">
        <v>35.705210399999991</v>
      </c>
      <c r="AK4" s="1">
        <v>31.14</v>
      </c>
      <c r="AL4" s="1">
        <v>33.380339999999997</v>
      </c>
      <c r="AM4" s="1">
        <v>46.468679999999999</v>
      </c>
      <c r="AN4" s="1">
        <v>26.4</v>
      </c>
      <c r="AO4" s="1">
        <v>18.957000000000001</v>
      </c>
      <c r="AP4" s="1">
        <v>18.155999999999999</v>
      </c>
      <c r="AQ4" s="1">
        <v>55.32</v>
      </c>
      <c r="AR4" s="1">
        <v>23.379410000000004</v>
      </c>
      <c r="AS4" s="1">
        <v>28.423930000000006</v>
      </c>
      <c r="AT4" s="1">
        <v>42</v>
      </c>
      <c r="AU4" s="1">
        <v>32.513871600000002</v>
      </c>
      <c r="AV4" s="1">
        <v>31.739731799999998</v>
      </c>
      <c r="AW4" s="1">
        <v>39.9</v>
      </c>
      <c r="AX4" s="1">
        <v>78.819599999999994</v>
      </c>
      <c r="AY4" s="1">
        <v>37.904999999999994</v>
      </c>
    </row>
    <row r="5" spans="1:51" x14ac:dyDescent="0.45">
      <c r="A5" s="1">
        <v>0.15</v>
      </c>
      <c r="B5" s="1">
        <v>4</v>
      </c>
      <c r="C5" s="1">
        <v>216.0984</v>
      </c>
      <c r="D5" s="1">
        <v>209.63705784000001</v>
      </c>
      <c r="E5" s="1">
        <v>22.450054199999997</v>
      </c>
      <c r="F5" s="1">
        <v>36.6</v>
      </c>
      <c r="G5" s="1">
        <v>41.5</v>
      </c>
      <c r="H5" s="1">
        <v>33.6</v>
      </c>
      <c r="I5" s="1">
        <v>33</v>
      </c>
      <c r="J5" s="1">
        <v>24.8</v>
      </c>
      <c r="K5" s="1">
        <v>28.955999999999996</v>
      </c>
      <c r="L5" s="1">
        <v>96.920999999999992</v>
      </c>
      <c r="M5" s="1">
        <v>26.3</v>
      </c>
      <c r="N5" s="1">
        <v>41.6</v>
      </c>
      <c r="O5" s="1">
        <v>26.447999999999997</v>
      </c>
      <c r="P5" s="1">
        <v>32.832000000000001</v>
      </c>
      <c r="Q5" s="1">
        <v>24.395999999999997</v>
      </c>
      <c r="R5" s="1">
        <v>36.137999999999998</v>
      </c>
      <c r="S5" s="1">
        <v>42.978000000000002</v>
      </c>
      <c r="T5" s="1">
        <v>24.395999999999997</v>
      </c>
      <c r="U5" s="1">
        <v>33.14</v>
      </c>
      <c r="V5" s="1">
        <v>30.5</v>
      </c>
      <c r="W5" s="1">
        <v>223.52954950800003</v>
      </c>
      <c r="X5" s="1">
        <v>35.805071663999996</v>
      </c>
      <c r="Y5" s="1">
        <v>135.73295999999999</v>
      </c>
      <c r="Z5" s="1">
        <v>33.287999999999997</v>
      </c>
      <c r="AA5" s="1">
        <v>33.515999999999998</v>
      </c>
      <c r="AB5" s="1">
        <v>45.599999999999994</v>
      </c>
      <c r="AC5" s="1">
        <v>22</v>
      </c>
      <c r="AD5" s="1">
        <v>31.320359999999997</v>
      </c>
      <c r="AE5" s="1">
        <v>40.93739999999999</v>
      </c>
      <c r="AF5" s="1">
        <v>35.868959999999994</v>
      </c>
      <c r="AG5" s="1">
        <v>36.778679999999994</v>
      </c>
      <c r="AH5" s="1">
        <v>43.796519999999994</v>
      </c>
      <c r="AI5" s="1">
        <v>43.66655999999999</v>
      </c>
      <c r="AJ5" s="1">
        <v>33.779203199999991</v>
      </c>
      <c r="AK5" s="1">
        <v>33.25</v>
      </c>
      <c r="AL5" s="1">
        <v>30.640919999999998</v>
      </c>
      <c r="AM5" s="1">
        <v>46.26576</v>
      </c>
      <c r="AN5" s="1">
        <v>34.1</v>
      </c>
      <c r="AO5" s="1">
        <v>29.280999999999999</v>
      </c>
      <c r="AP5" s="1">
        <v>40.762</v>
      </c>
      <c r="AQ5" s="1">
        <v>69.14</v>
      </c>
      <c r="AR5" s="1">
        <v>28.520940000000003</v>
      </c>
      <c r="AS5" s="1">
        <v>27.84187</v>
      </c>
      <c r="AT5" s="1">
        <v>40.5</v>
      </c>
      <c r="AU5" s="1">
        <v>27.869032800000003</v>
      </c>
      <c r="AV5" s="1">
        <v>29.970269400000006</v>
      </c>
      <c r="AW5" s="1">
        <v>24.2</v>
      </c>
      <c r="AX5" s="1">
        <v>90.265199999999993</v>
      </c>
      <c r="AY5" s="1">
        <v>44.699399999999997</v>
      </c>
    </row>
    <row r="6" spans="1:51" x14ac:dyDescent="0.45">
      <c r="A6" s="1">
        <v>0.2</v>
      </c>
      <c r="B6" s="1">
        <v>4</v>
      </c>
      <c r="C6" s="1">
        <v>202.12199999999999</v>
      </c>
      <c r="D6" s="1">
        <v>196.07855220000005</v>
      </c>
      <c r="E6" s="1">
        <v>31.4079576</v>
      </c>
      <c r="F6" s="1">
        <v>25.4</v>
      </c>
      <c r="G6" s="1">
        <v>37.700000000000003</v>
      </c>
      <c r="H6" s="1">
        <v>23.2</v>
      </c>
      <c r="I6" s="1">
        <v>28.8</v>
      </c>
      <c r="J6" s="1">
        <v>21.4</v>
      </c>
      <c r="K6" s="1">
        <v>42.863999999999997</v>
      </c>
      <c r="L6" s="1">
        <v>119.06400000000001</v>
      </c>
      <c r="M6" s="1">
        <v>29.2</v>
      </c>
      <c r="N6" s="1">
        <v>29.4</v>
      </c>
      <c r="O6" s="1">
        <v>38.303999999999995</v>
      </c>
      <c r="P6" s="1">
        <v>23.141999999999999</v>
      </c>
      <c r="Q6" s="1">
        <v>32.262</v>
      </c>
      <c r="R6" s="1">
        <v>35.909999999999997</v>
      </c>
      <c r="S6" s="1">
        <v>31.463999999999999</v>
      </c>
      <c r="T6" s="1">
        <v>32.262</v>
      </c>
      <c r="U6" s="1">
        <v>38.417999999999999</v>
      </c>
      <c r="V6" s="1">
        <v>36.299999999999997</v>
      </c>
      <c r="W6" s="1">
        <v>197.180042544</v>
      </c>
      <c r="X6" s="1">
        <v>26.853803748000001</v>
      </c>
      <c r="Y6" s="1">
        <v>145.80258000000001</v>
      </c>
      <c r="Z6" s="1">
        <v>46.967999999999996</v>
      </c>
      <c r="AA6" s="1">
        <v>46.169999999999995</v>
      </c>
      <c r="AB6" s="1">
        <v>38.303999999999995</v>
      </c>
      <c r="AC6" s="1">
        <v>35.200000000000003</v>
      </c>
      <c r="AD6" s="1">
        <v>29.630879999999994</v>
      </c>
      <c r="AE6" s="1">
        <v>44.57627999999999</v>
      </c>
      <c r="AF6" s="1">
        <v>44.836199999999991</v>
      </c>
      <c r="AG6" s="1">
        <v>34.959239999999994</v>
      </c>
      <c r="AH6" s="1">
        <v>47.565359999999991</v>
      </c>
      <c r="AI6" s="1">
        <v>39.507839999999995</v>
      </c>
      <c r="AJ6" s="1">
        <v>61.533460799999993</v>
      </c>
      <c r="AK6" s="1">
        <v>39.21</v>
      </c>
      <c r="AL6" s="1">
        <v>40.076699999999995</v>
      </c>
      <c r="AM6" s="1">
        <v>26.683979999999998</v>
      </c>
      <c r="AN6" s="1">
        <v>40.1</v>
      </c>
      <c r="AO6" s="1">
        <v>26.878</v>
      </c>
      <c r="AP6" s="1">
        <v>40.584000000000003</v>
      </c>
      <c r="AQ6" s="1">
        <v>79.180000000000007</v>
      </c>
      <c r="AR6" s="1">
        <v>24.446520000000003</v>
      </c>
      <c r="AS6" s="1">
        <v>26.289710000000007</v>
      </c>
      <c r="AT6" s="1">
        <v>32.6</v>
      </c>
      <c r="AU6" s="1">
        <v>41.692957800000002</v>
      </c>
      <c r="AV6" s="1">
        <v>26.763118799999997</v>
      </c>
      <c r="AW6" s="1">
        <v>33.5</v>
      </c>
      <c r="AX6" s="1">
        <v>102.77897999999999</v>
      </c>
      <c r="AY6" s="1">
        <v>56.224799999999995</v>
      </c>
    </row>
    <row r="7" spans="1:51" x14ac:dyDescent="0.45">
      <c r="A7" s="1">
        <v>0.25</v>
      </c>
      <c r="B7" s="1">
        <v>4</v>
      </c>
      <c r="C7" s="1">
        <v>178.29599999999999</v>
      </c>
      <c r="D7" s="1">
        <v>172.96494960000001</v>
      </c>
      <c r="E7" s="1">
        <v>23.555968200000002</v>
      </c>
      <c r="F7" s="1">
        <v>37.6</v>
      </c>
      <c r="G7" s="1">
        <v>40.9</v>
      </c>
      <c r="H7" s="1">
        <v>33.6</v>
      </c>
      <c r="I7" s="1">
        <v>20.3</v>
      </c>
      <c r="J7" s="1">
        <v>28.3</v>
      </c>
      <c r="K7" s="1">
        <v>28.271999999999998</v>
      </c>
      <c r="L7" s="1">
        <v>127.89700000000001</v>
      </c>
      <c r="M7" s="1">
        <v>41.2</v>
      </c>
      <c r="N7" s="1">
        <v>40.5</v>
      </c>
      <c r="O7" s="1">
        <v>45.258000000000003</v>
      </c>
      <c r="P7" s="1">
        <v>42.978000000000002</v>
      </c>
      <c r="Q7" s="1">
        <v>30.665999999999997</v>
      </c>
      <c r="R7" s="1">
        <v>39.101999999999997</v>
      </c>
      <c r="S7" s="1">
        <v>39.33</v>
      </c>
      <c r="T7" s="1">
        <v>30.665999999999997</v>
      </c>
      <c r="U7" s="1">
        <v>41.723999999999997</v>
      </c>
      <c r="V7" s="1">
        <v>30.8</v>
      </c>
      <c r="W7" s="1">
        <v>169.56979361999998</v>
      </c>
      <c r="X7" s="1">
        <v>41.478410483999994</v>
      </c>
      <c r="Y7" s="1">
        <v>152.28575999999998</v>
      </c>
      <c r="Z7" s="1">
        <v>28.157999999999998</v>
      </c>
      <c r="AA7" s="1">
        <v>47.537999999999997</v>
      </c>
      <c r="AB7" s="1">
        <v>34.655999999999999</v>
      </c>
      <c r="AC7" s="1">
        <v>36.4</v>
      </c>
      <c r="AD7" s="1">
        <v>53.97672</v>
      </c>
      <c r="AE7" s="1">
        <v>43.926479999999991</v>
      </c>
      <c r="AF7" s="1">
        <v>35.738999999999997</v>
      </c>
      <c r="AG7" s="1">
        <v>43.796519999999994</v>
      </c>
      <c r="AH7" s="1">
        <v>33.00983999999999</v>
      </c>
      <c r="AI7" s="1">
        <v>44.056439999999988</v>
      </c>
      <c r="AJ7" s="1">
        <v>35.433593999999992</v>
      </c>
      <c r="AK7" s="1">
        <v>49.32</v>
      </c>
      <c r="AL7" s="1">
        <v>39.975239999999999</v>
      </c>
      <c r="AM7" s="1">
        <v>44.033639999999991</v>
      </c>
      <c r="AN7" s="1">
        <v>34</v>
      </c>
      <c r="AO7" s="1">
        <v>35.155000000000001</v>
      </c>
      <c r="AP7" s="1">
        <v>23.407</v>
      </c>
      <c r="AQ7" s="1">
        <v>90.156999999999996</v>
      </c>
      <c r="AR7" s="1">
        <v>36.572770000000006</v>
      </c>
      <c r="AS7" s="1">
        <v>23.476420000000001</v>
      </c>
      <c r="AT7" s="1">
        <v>40.5</v>
      </c>
      <c r="AU7" s="1">
        <v>25.767796200000003</v>
      </c>
      <c r="AV7" s="1">
        <v>40.476452400000007</v>
      </c>
      <c r="AW7" s="1">
        <v>30.9</v>
      </c>
      <c r="AX7" s="1">
        <v>192.16523999999998</v>
      </c>
      <c r="AY7" s="1">
        <v>64.204799999999992</v>
      </c>
    </row>
    <row r="8" spans="1:51" x14ac:dyDescent="0.45">
      <c r="A8" s="1">
        <v>0.3</v>
      </c>
      <c r="B8" s="1">
        <v>4</v>
      </c>
      <c r="C8" s="1">
        <v>153.32999999999998</v>
      </c>
      <c r="D8" s="1">
        <v>148.74543299999999</v>
      </c>
      <c r="E8" s="1">
        <v>36.384570599999996</v>
      </c>
      <c r="F8" s="1">
        <v>24.8</v>
      </c>
      <c r="G8" s="1">
        <v>39.5</v>
      </c>
      <c r="H8" s="1">
        <v>39.700000000000003</v>
      </c>
      <c r="I8" s="1">
        <v>37.700000000000003</v>
      </c>
      <c r="J8" s="1">
        <v>26.9</v>
      </c>
      <c r="K8" s="1">
        <v>45.371999999999993</v>
      </c>
      <c r="L8" s="1">
        <v>133.584</v>
      </c>
      <c r="M8" s="1">
        <v>24.7</v>
      </c>
      <c r="N8" s="1">
        <v>41.7</v>
      </c>
      <c r="O8" s="1">
        <v>36.137999999999998</v>
      </c>
      <c r="P8" s="1">
        <v>31.463999999999999</v>
      </c>
      <c r="Q8" s="1">
        <v>38.417999999999999</v>
      </c>
      <c r="R8" s="1">
        <v>38.531999999999996</v>
      </c>
      <c r="S8" s="1">
        <v>31.349999999999998</v>
      </c>
      <c r="T8" s="1">
        <v>38.417999999999999</v>
      </c>
      <c r="U8" s="1">
        <v>28.955999999999996</v>
      </c>
      <c r="V8" s="1">
        <v>27.6</v>
      </c>
      <c r="W8" s="1">
        <v>139.18591238399998</v>
      </c>
      <c r="X8" s="1">
        <v>38.074407191999995</v>
      </c>
      <c r="Y8" s="1">
        <v>172.83882</v>
      </c>
      <c r="Z8" s="1">
        <v>36.137999999999998</v>
      </c>
      <c r="AA8" s="1">
        <v>35.567999999999998</v>
      </c>
      <c r="AB8" s="1">
        <v>38.645999999999994</v>
      </c>
      <c r="AC8" s="1">
        <v>30.1</v>
      </c>
      <c r="AD8" s="1">
        <v>31.082099999999997</v>
      </c>
      <c r="AE8" s="1">
        <v>52.113959999999992</v>
      </c>
      <c r="AF8" s="1">
        <v>34.179479999999998</v>
      </c>
      <c r="AG8" s="1">
        <v>29.630879999999994</v>
      </c>
      <c r="AH8" s="1">
        <v>48.864959999999989</v>
      </c>
      <c r="AI8" s="1">
        <v>48.99492</v>
      </c>
      <c r="AJ8" s="1">
        <v>36.297827999999996</v>
      </c>
      <c r="AK8" s="1">
        <v>56.32</v>
      </c>
      <c r="AL8" s="1">
        <v>22.727039999999999</v>
      </c>
      <c r="AM8" s="1">
        <v>35.308079999999997</v>
      </c>
      <c r="AN8" s="1">
        <v>32.6</v>
      </c>
      <c r="AO8" s="1">
        <v>35.066000000000003</v>
      </c>
      <c r="AP8" s="1">
        <v>38.625999999999998</v>
      </c>
      <c r="AQ8" s="1">
        <v>168.566</v>
      </c>
      <c r="AR8" s="1">
        <v>22.603330000000003</v>
      </c>
      <c r="AS8" s="1">
        <v>35.505660000000006</v>
      </c>
      <c r="AT8" s="1">
        <v>38.700000000000003</v>
      </c>
      <c r="AU8" s="1">
        <v>33.619785599999993</v>
      </c>
      <c r="AV8" s="1">
        <v>43.241237400000003</v>
      </c>
      <c r="AW8" s="1">
        <v>25.2</v>
      </c>
      <c r="AX8" s="1">
        <v>205.35503999999997</v>
      </c>
      <c r="AY8" s="1">
        <v>77.195783167800002</v>
      </c>
    </row>
    <row r="9" spans="1:51" x14ac:dyDescent="0.45">
      <c r="A9" s="1">
        <v>0.35</v>
      </c>
      <c r="B9" s="1">
        <v>4</v>
      </c>
      <c r="C9" s="1">
        <v>125.85599999999999</v>
      </c>
      <c r="D9" s="1">
        <v>122.09290559999999</v>
      </c>
      <c r="E9" s="1">
        <v>33.398602799999999</v>
      </c>
      <c r="F9" s="1">
        <v>39.799999999999997</v>
      </c>
      <c r="G9" s="1">
        <v>38.1</v>
      </c>
      <c r="H9" s="1">
        <v>31.7</v>
      </c>
      <c r="I9" s="1">
        <v>27.6</v>
      </c>
      <c r="J9" s="1">
        <v>33.700000000000003</v>
      </c>
      <c r="K9" s="1">
        <v>46.055999999999997</v>
      </c>
      <c r="L9" s="1">
        <v>151.613</v>
      </c>
      <c r="M9" s="1">
        <v>31.7</v>
      </c>
      <c r="N9" s="1">
        <v>31.2</v>
      </c>
      <c r="O9" s="1">
        <v>35.909999999999997</v>
      </c>
      <c r="P9" s="1">
        <v>39.33</v>
      </c>
      <c r="Q9" s="1">
        <v>25.991999999999997</v>
      </c>
      <c r="R9" s="1">
        <v>45.713999999999999</v>
      </c>
      <c r="S9" s="1">
        <v>29.981999999999999</v>
      </c>
      <c r="T9" s="1">
        <v>25.991999999999997</v>
      </c>
      <c r="U9" s="1">
        <v>42.863999999999997</v>
      </c>
      <c r="V9" s="1">
        <v>27.8</v>
      </c>
      <c r="W9" s="1">
        <v>112.584257028</v>
      </c>
      <c r="X9" s="1">
        <v>49.799307419999991</v>
      </c>
      <c r="Y9" s="1">
        <v>182.90843999999998</v>
      </c>
      <c r="Z9" s="1">
        <v>43.319999999999993</v>
      </c>
      <c r="AA9" s="1">
        <v>28.841999999999999</v>
      </c>
      <c r="AB9" s="1">
        <v>42.978000000000002</v>
      </c>
      <c r="AC9" s="1">
        <v>38.299999999999997</v>
      </c>
      <c r="AD9" s="1">
        <v>31.840199999999996</v>
      </c>
      <c r="AE9" s="1">
        <v>46.395719999999997</v>
      </c>
      <c r="AF9" s="1">
        <v>30.150719999999993</v>
      </c>
      <c r="AG9" s="1">
        <v>28.851119999999995</v>
      </c>
      <c r="AH9" s="1">
        <v>32.230079999999994</v>
      </c>
      <c r="AI9" s="1">
        <v>38.598119999999994</v>
      </c>
      <c r="AJ9" s="1">
        <v>41.137538399999997</v>
      </c>
      <c r="AK9" s="1">
        <v>67.715599270000013</v>
      </c>
      <c r="AL9" s="1">
        <v>24.756239999999995</v>
      </c>
      <c r="AM9" s="1">
        <v>22.524119999999996</v>
      </c>
      <c r="AN9" s="1">
        <v>39.700000000000003</v>
      </c>
      <c r="AO9" s="1">
        <v>19.936</v>
      </c>
      <c r="AP9" s="1">
        <v>30.971999999999998</v>
      </c>
      <c r="AQ9" s="1">
        <v>180.136</v>
      </c>
      <c r="AR9" s="1">
        <v>29.491039999999998</v>
      </c>
      <c r="AS9" s="1">
        <v>37.930910000000004</v>
      </c>
      <c r="AT9" s="1">
        <v>32.799999999999997</v>
      </c>
      <c r="AU9" s="1">
        <v>37.048119</v>
      </c>
      <c r="AV9" s="1">
        <v>28.864355400000001</v>
      </c>
      <c r="AW9" s="1">
        <v>40.6</v>
      </c>
      <c r="AX9" s="1">
        <v>192.32757599999999</v>
      </c>
      <c r="AY9" s="1">
        <v>87.786457997399978</v>
      </c>
    </row>
    <row r="10" spans="1:51" x14ac:dyDescent="0.45">
      <c r="A10" s="1">
        <v>0.4</v>
      </c>
      <c r="B10" s="1">
        <v>4</v>
      </c>
      <c r="C10" s="1">
        <v>101.80199999999999</v>
      </c>
      <c r="D10" s="1">
        <v>98.758120200000008</v>
      </c>
      <c r="E10" s="1">
        <v>43.683602999999998</v>
      </c>
      <c r="F10" s="1">
        <v>40.4</v>
      </c>
      <c r="G10" s="1">
        <v>30.2</v>
      </c>
      <c r="H10" s="1">
        <v>31.5</v>
      </c>
      <c r="I10" s="1">
        <v>34.5</v>
      </c>
      <c r="J10" s="1">
        <v>22.8</v>
      </c>
      <c r="K10" s="1">
        <v>33.287999999999997</v>
      </c>
      <c r="L10" s="1">
        <v>160.446</v>
      </c>
      <c r="M10" s="1">
        <v>38</v>
      </c>
      <c r="N10" s="1">
        <v>25.3</v>
      </c>
      <c r="O10" s="1">
        <v>39.101999999999997</v>
      </c>
      <c r="P10" s="1">
        <v>31.349999999999998</v>
      </c>
      <c r="Q10" s="1">
        <v>25.307999999999996</v>
      </c>
      <c r="R10" s="1">
        <v>40.698</v>
      </c>
      <c r="S10" s="1">
        <v>26.447999999999997</v>
      </c>
      <c r="T10" s="1">
        <v>25.307999999999996</v>
      </c>
      <c r="U10" s="1">
        <v>28.271999999999998</v>
      </c>
      <c r="V10" s="1">
        <v>41.7</v>
      </c>
      <c r="W10" s="1">
        <v>98.968243859999973</v>
      </c>
      <c r="X10" s="1">
        <v>49.673233223999993</v>
      </c>
      <c r="Y10" s="1">
        <v>199.46123999999995</v>
      </c>
      <c r="Z10" s="1">
        <v>36.024000000000001</v>
      </c>
      <c r="AA10" s="1">
        <v>45.599999999999994</v>
      </c>
      <c r="AB10" s="1">
        <v>33.857999999999997</v>
      </c>
      <c r="AC10" s="1">
        <v>33.5</v>
      </c>
      <c r="AD10" s="1">
        <v>36.085560000000001</v>
      </c>
      <c r="AE10" s="1">
        <v>26.901719999999994</v>
      </c>
      <c r="AF10" s="1">
        <v>37.558439999999997</v>
      </c>
      <c r="AG10" s="1">
        <v>43.276679999999992</v>
      </c>
      <c r="AH10" s="1">
        <v>51.724079999999987</v>
      </c>
      <c r="AI10" s="1">
        <v>31.082099999999997</v>
      </c>
      <c r="AJ10" s="1">
        <v>75.418820399999987</v>
      </c>
      <c r="AK10" s="1">
        <v>77.005664909999993</v>
      </c>
      <c r="AL10" s="1">
        <v>22.422659999999997</v>
      </c>
      <c r="AM10" s="1">
        <v>23.74164</v>
      </c>
      <c r="AN10" s="1">
        <v>25.9</v>
      </c>
      <c r="AO10" s="1">
        <v>21.715999999999998</v>
      </c>
      <c r="AP10" s="1">
        <v>19.757999999999999</v>
      </c>
      <c r="AQ10" s="1">
        <v>168.70840000000001</v>
      </c>
      <c r="AR10" s="1">
        <v>32.498350000000002</v>
      </c>
      <c r="AS10" s="1">
        <v>25.319610000000004</v>
      </c>
      <c r="AT10" s="1">
        <v>29.4</v>
      </c>
      <c r="AU10" s="1">
        <v>22.892419799999999</v>
      </c>
      <c r="AV10" s="1">
        <v>33.398602799999999</v>
      </c>
      <c r="AW10" s="1">
        <v>41.4</v>
      </c>
      <c r="AX10" s="1">
        <v>179.88858000000002</v>
      </c>
      <c r="AY10" s="1">
        <v>92.077846683000004</v>
      </c>
    </row>
    <row r="11" spans="1:51" x14ac:dyDescent="0.45">
      <c r="A11" s="1">
        <v>0.45</v>
      </c>
      <c r="B11" s="1">
        <v>4</v>
      </c>
      <c r="C11" s="1">
        <v>89.49</v>
      </c>
      <c r="D11" s="1">
        <v>86.81424899999999</v>
      </c>
      <c r="E11" s="1">
        <v>43.573011600000001</v>
      </c>
      <c r="F11" s="1">
        <v>29.2</v>
      </c>
      <c r="G11" s="1">
        <v>21.7</v>
      </c>
      <c r="H11" s="1">
        <v>34.299999999999997</v>
      </c>
      <c r="I11" s="1">
        <v>27.5</v>
      </c>
      <c r="J11" s="1">
        <v>22.2</v>
      </c>
      <c r="K11" s="1">
        <v>44.459999999999994</v>
      </c>
      <c r="L11" s="1">
        <v>174.96599999999998</v>
      </c>
      <c r="M11" s="1">
        <v>31.6</v>
      </c>
      <c r="N11" s="1">
        <v>40</v>
      </c>
      <c r="O11" s="1">
        <v>38.531999999999996</v>
      </c>
      <c r="P11" s="1">
        <v>29.981999999999999</v>
      </c>
      <c r="Q11" s="1">
        <v>37.961999999999996</v>
      </c>
      <c r="R11" s="1">
        <v>23.597999999999995</v>
      </c>
      <c r="S11" s="1">
        <v>32.945999999999998</v>
      </c>
      <c r="T11" s="1">
        <v>37.961999999999996</v>
      </c>
      <c r="U11" s="1">
        <v>45.371999999999993</v>
      </c>
      <c r="V11" s="1">
        <v>29.7</v>
      </c>
      <c r="W11" s="1">
        <v>83.713266144000002</v>
      </c>
      <c r="X11" s="1">
        <v>28.240619903999999</v>
      </c>
      <c r="Y11" s="1">
        <v>247.46436</v>
      </c>
      <c r="Z11" s="1">
        <v>45.713999999999999</v>
      </c>
      <c r="AA11" s="1">
        <v>38.303999999999995</v>
      </c>
      <c r="AB11" s="1">
        <v>27.265000000000001</v>
      </c>
      <c r="AC11" s="1">
        <v>33.4</v>
      </c>
      <c r="AD11" s="1">
        <v>66.156859999999995</v>
      </c>
      <c r="AE11" s="1">
        <v>45.356039999999993</v>
      </c>
      <c r="AF11" s="1">
        <v>31.320359999999997</v>
      </c>
      <c r="AG11" s="1">
        <v>33.399719999999995</v>
      </c>
      <c r="AH11" s="1">
        <v>52.50383999999999</v>
      </c>
      <c r="AI11" s="1">
        <v>33.053159999999998</v>
      </c>
      <c r="AJ11" s="1">
        <v>74.612201999999996</v>
      </c>
      <c r="AK11" s="1">
        <v>80.770040950000009</v>
      </c>
      <c r="AL11" s="1">
        <v>34.394939999999998</v>
      </c>
      <c r="AM11" s="1">
        <v>43.830719999999999</v>
      </c>
      <c r="AN11" s="1">
        <v>30.2</v>
      </c>
      <c r="AO11" s="1">
        <v>19.669</v>
      </c>
      <c r="AP11" s="1">
        <v>20.826000000000001</v>
      </c>
      <c r="AQ11" s="1">
        <v>157.79700000000003</v>
      </c>
      <c r="AR11" s="1">
        <v>20.08107</v>
      </c>
      <c r="AS11" s="1">
        <v>29.297020000000003</v>
      </c>
      <c r="AT11" s="1">
        <v>39</v>
      </c>
      <c r="AU11" s="1">
        <v>39.481129800000005</v>
      </c>
      <c r="AV11" s="1">
        <v>39.038764199999996</v>
      </c>
      <c r="AW11" s="1">
        <v>41.1</v>
      </c>
      <c r="AX11" s="1">
        <v>158.68343999999999</v>
      </c>
      <c r="AY11" s="1">
        <v>99.656675324999995</v>
      </c>
    </row>
    <row r="12" spans="1:51" x14ac:dyDescent="0.45">
      <c r="A12" s="1">
        <v>0.5</v>
      </c>
      <c r="B12" s="1">
        <v>4</v>
      </c>
      <c r="C12" s="1">
        <v>75.695999999999998</v>
      </c>
      <c r="D12" s="1">
        <v>73.432689600000003</v>
      </c>
      <c r="E12" s="1">
        <v>24.772473600000001</v>
      </c>
      <c r="F12" s="1">
        <v>39</v>
      </c>
      <c r="G12" s="1">
        <v>22.2</v>
      </c>
      <c r="H12" s="1">
        <v>33.799999999999997</v>
      </c>
      <c r="I12" s="1">
        <v>26.3</v>
      </c>
      <c r="J12" s="1">
        <v>33.299999999999997</v>
      </c>
      <c r="K12" s="1">
        <v>41.723999999999997</v>
      </c>
      <c r="L12" s="1">
        <v>217.07400000000001</v>
      </c>
      <c r="M12" s="1">
        <v>40.1</v>
      </c>
      <c r="N12" s="1">
        <v>33.6</v>
      </c>
      <c r="O12" s="1">
        <v>45.713999999999999</v>
      </c>
      <c r="P12" s="1">
        <v>26.447999999999997</v>
      </c>
      <c r="Q12" s="1">
        <v>29.297999999999998</v>
      </c>
      <c r="R12" s="1">
        <v>39.785999999999994</v>
      </c>
      <c r="S12" s="1">
        <v>27.474</v>
      </c>
      <c r="T12" s="1">
        <v>29.297999999999998</v>
      </c>
      <c r="U12" s="1">
        <v>46.055999999999997</v>
      </c>
      <c r="V12" s="1">
        <v>35.299999999999997</v>
      </c>
      <c r="W12" s="1">
        <v>71.484069132000002</v>
      </c>
      <c r="X12" s="1">
        <v>30.762103823999997</v>
      </c>
      <c r="Y12" s="1">
        <v>261.50665199999997</v>
      </c>
      <c r="Z12" s="1">
        <v>43.548000000000002</v>
      </c>
      <c r="AA12" s="1">
        <v>34.655999999999999</v>
      </c>
      <c r="AB12" s="1">
        <v>28.994000000000003</v>
      </c>
      <c r="AC12" s="1">
        <v>38.6</v>
      </c>
      <c r="AD12" s="1">
        <v>65.449300000000008</v>
      </c>
      <c r="AE12" s="1">
        <v>50.641079999999995</v>
      </c>
      <c r="AF12" s="1">
        <v>29.630879999999994</v>
      </c>
      <c r="AG12" s="1">
        <v>41.847119999999997</v>
      </c>
      <c r="AH12" s="1">
        <v>37.948319999999995</v>
      </c>
      <c r="AI12" s="1">
        <v>50.944319999999998</v>
      </c>
      <c r="AJ12" s="1">
        <v>83.081695200000013</v>
      </c>
      <c r="AK12" s="1">
        <v>87.418136250000003</v>
      </c>
      <c r="AL12" s="1">
        <v>24.959160000000001</v>
      </c>
      <c r="AM12" s="1">
        <v>49.005179999999989</v>
      </c>
      <c r="AN12" s="1">
        <v>38.9</v>
      </c>
      <c r="AO12" s="1">
        <v>30.170999999999999</v>
      </c>
      <c r="AP12" s="1">
        <v>38.448</v>
      </c>
      <c r="AQ12" s="1">
        <v>139.196</v>
      </c>
      <c r="AR12" s="1">
        <v>34.632570000000008</v>
      </c>
      <c r="AS12" s="1">
        <v>34.244529999999997</v>
      </c>
      <c r="AT12" s="1">
        <v>25.8</v>
      </c>
      <c r="AU12" s="1">
        <v>41.471775000000001</v>
      </c>
      <c r="AV12" s="1">
        <v>35.942205000000001</v>
      </c>
      <c r="AW12" s="1">
        <v>32.1</v>
      </c>
      <c r="AX12" s="1">
        <v>136.46369999999999</v>
      </c>
      <c r="AY12" s="1">
        <v>112.69816617000001</v>
      </c>
    </row>
    <row r="13" spans="1:51" x14ac:dyDescent="0.45">
      <c r="A13" s="1">
        <v>0.55000000000000004</v>
      </c>
      <c r="B13" s="1">
        <v>4</v>
      </c>
      <c r="C13" s="1">
        <v>64.637999999999991</v>
      </c>
      <c r="D13" s="1">
        <v>62.705323800000002</v>
      </c>
      <c r="E13" s="1">
        <v>26.984301599999998</v>
      </c>
      <c r="F13" s="1">
        <v>36.6</v>
      </c>
      <c r="G13" s="1">
        <v>33.200000000000003</v>
      </c>
      <c r="H13" s="1">
        <v>40.1</v>
      </c>
      <c r="I13" s="1">
        <v>23.2</v>
      </c>
      <c r="J13" s="1">
        <v>25.7</v>
      </c>
      <c r="K13" s="1">
        <v>34.314</v>
      </c>
      <c r="L13" s="1">
        <v>229.39180000000002</v>
      </c>
      <c r="M13" s="1">
        <v>38.200000000000003</v>
      </c>
      <c r="N13" s="1">
        <v>30.4</v>
      </c>
      <c r="O13" s="1">
        <v>40.698</v>
      </c>
      <c r="P13" s="1">
        <v>32.945999999999998</v>
      </c>
      <c r="Q13" s="1">
        <v>36.707999999999998</v>
      </c>
      <c r="R13" s="1">
        <v>44.421999999999997</v>
      </c>
      <c r="S13" s="1">
        <v>25.991999999999997</v>
      </c>
      <c r="T13" s="1">
        <v>36.707999999999998</v>
      </c>
      <c r="U13" s="1">
        <v>33.287999999999997</v>
      </c>
      <c r="V13" s="1">
        <v>24.7</v>
      </c>
      <c r="W13" s="1">
        <v>51.438271967999995</v>
      </c>
      <c r="X13" s="1">
        <v>27.862397315999996</v>
      </c>
      <c r="Y13" s="1">
        <v>277.94909999999999</v>
      </c>
      <c r="Z13" s="1">
        <v>28.841999999999999</v>
      </c>
      <c r="AA13" s="1">
        <v>38.645999999999994</v>
      </c>
      <c r="AB13" s="1">
        <v>44.688000000000002</v>
      </c>
      <c r="AC13" s="1">
        <v>35.1</v>
      </c>
      <c r="AD13" s="1">
        <v>72.878680000000017</v>
      </c>
      <c r="AE13" s="1">
        <v>60.193140000000007</v>
      </c>
      <c r="AF13" s="1">
        <v>53.97672</v>
      </c>
      <c r="AG13" s="1">
        <v>36.908639999999991</v>
      </c>
      <c r="AH13" s="1">
        <v>50.684399999999989</v>
      </c>
      <c r="AI13" s="1">
        <v>49.124879999999997</v>
      </c>
      <c r="AJ13" s="1">
        <v>60.496380000000002</v>
      </c>
      <c r="AK13" s="1">
        <v>98.858040500000016</v>
      </c>
      <c r="AL13" s="1">
        <v>38.148959999999995</v>
      </c>
      <c r="AM13" s="1">
        <v>20.393460000000001</v>
      </c>
      <c r="AN13" s="1">
        <v>25.4</v>
      </c>
      <c r="AO13" s="1">
        <v>21.894000000000002</v>
      </c>
      <c r="AP13" s="1">
        <v>42.986999999999995</v>
      </c>
      <c r="AQ13" s="1">
        <v>119.705</v>
      </c>
      <c r="AR13" s="1">
        <v>36.378750000000004</v>
      </c>
      <c r="AS13" s="1">
        <v>31.528250000000003</v>
      </c>
      <c r="AT13" s="1">
        <v>25.8</v>
      </c>
      <c r="AU13" s="1">
        <v>43.462420199999997</v>
      </c>
      <c r="AV13" s="1">
        <v>41.582366399999998</v>
      </c>
      <c r="AW13" s="1">
        <v>38.200000000000003</v>
      </c>
      <c r="AX13" s="1">
        <v>112.01183999999999</v>
      </c>
      <c r="AY13" s="1">
        <v>132.27516638939997</v>
      </c>
    </row>
    <row r="14" spans="1:51" x14ac:dyDescent="0.45">
      <c r="A14" s="1">
        <v>0.6</v>
      </c>
      <c r="B14" s="1">
        <v>4</v>
      </c>
      <c r="C14" s="1">
        <v>46.511999999999993</v>
      </c>
      <c r="D14" s="1">
        <v>45.121291200000002</v>
      </c>
      <c r="E14" s="1">
        <v>24.4406994</v>
      </c>
      <c r="F14" s="1">
        <v>30.1</v>
      </c>
      <c r="G14" s="1">
        <v>35.1</v>
      </c>
      <c r="H14" s="1">
        <v>35.700000000000003</v>
      </c>
      <c r="I14" s="1">
        <v>28.9</v>
      </c>
      <c r="J14" s="1">
        <v>32.200000000000003</v>
      </c>
      <c r="K14" s="1">
        <v>45.371999999999993</v>
      </c>
      <c r="L14" s="1">
        <v>243.815</v>
      </c>
      <c r="M14" s="1">
        <v>25.3</v>
      </c>
      <c r="N14" s="1">
        <v>33.9</v>
      </c>
      <c r="O14" s="1">
        <v>23.597999999999995</v>
      </c>
      <c r="P14" s="1">
        <v>27.474</v>
      </c>
      <c r="Q14" s="1">
        <v>32.375999999999998</v>
      </c>
      <c r="R14" s="1">
        <v>52.801000000000009</v>
      </c>
      <c r="S14" s="1">
        <v>47.348000000000006</v>
      </c>
      <c r="T14" s="1">
        <v>32.375999999999998</v>
      </c>
      <c r="U14" s="1">
        <v>44.459999999999994</v>
      </c>
      <c r="V14" s="1">
        <v>41.5</v>
      </c>
      <c r="W14" s="1">
        <v>42.108781463999996</v>
      </c>
      <c r="X14" s="1">
        <v>42.739152443999991</v>
      </c>
      <c r="Y14" s="1">
        <v>305.63365799999997</v>
      </c>
      <c r="Z14" s="1">
        <v>39.33</v>
      </c>
      <c r="AA14" s="1">
        <v>42.978000000000002</v>
      </c>
      <c r="AB14" s="1">
        <v>43.091999999999999</v>
      </c>
      <c r="AC14" s="1">
        <v>34.799999999999997</v>
      </c>
      <c r="AD14" s="1">
        <v>53.067000000000007</v>
      </c>
      <c r="AE14" s="1">
        <v>31.688579999999998</v>
      </c>
      <c r="AF14" s="1">
        <v>31.082099999999997</v>
      </c>
      <c r="AG14" s="1">
        <v>46.915559999999992</v>
      </c>
      <c r="AH14" s="1">
        <v>47.565359999999991</v>
      </c>
      <c r="AI14" s="1">
        <v>60.193140000000007</v>
      </c>
      <c r="AJ14" s="1">
        <v>61.706307600000009</v>
      </c>
      <c r="AK14" s="1">
        <v>116.03084770999999</v>
      </c>
      <c r="AL14" s="1">
        <v>38.859179999999995</v>
      </c>
      <c r="AM14" s="1">
        <v>26.683979999999998</v>
      </c>
      <c r="AN14" s="1">
        <v>35.5</v>
      </c>
      <c r="AO14" s="1">
        <v>33.463999999999999</v>
      </c>
      <c r="AP14" s="1">
        <v>17.889000000000003</v>
      </c>
      <c r="AQ14" s="1">
        <v>98.256</v>
      </c>
      <c r="AR14" s="1">
        <v>38.124929999999999</v>
      </c>
      <c r="AS14" s="1">
        <v>36.475760000000001</v>
      </c>
      <c r="AT14" s="1">
        <v>35.4</v>
      </c>
      <c r="AU14" s="1">
        <v>39.812903999999996</v>
      </c>
      <c r="AV14" s="1">
        <v>24.772473600000001</v>
      </c>
      <c r="AW14" s="1">
        <v>39.700000000000003</v>
      </c>
      <c r="AX14" s="1">
        <v>90.60378</v>
      </c>
      <c r="AY14" s="1">
        <v>143.013480738</v>
      </c>
    </row>
    <row r="15" spans="1:51" x14ac:dyDescent="0.45">
      <c r="A15" s="1">
        <v>0.65</v>
      </c>
      <c r="B15" s="1">
        <v>4</v>
      </c>
      <c r="C15" s="1">
        <v>38.075999999999993</v>
      </c>
      <c r="D15" s="1">
        <v>36.937527600000003</v>
      </c>
      <c r="E15" s="1">
        <v>37.490484599999995</v>
      </c>
      <c r="F15" s="1">
        <v>39.799999999999997</v>
      </c>
      <c r="G15" s="1">
        <v>34.700000000000003</v>
      </c>
      <c r="H15" s="1">
        <v>20.7</v>
      </c>
      <c r="I15" s="1">
        <v>24.1</v>
      </c>
      <c r="J15" s="1">
        <v>28.4</v>
      </c>
      <c r="K15" s="1">
        <v>24.623999999999999</v>
      </c>
      <c r="L15" s="1">
        <v>268.09969999999998</v>
      </c>
      <c r="M15" s="1">
        <v>34.5</v>
      </c>
      <c r="N15" s="1">
        <v>37.700000000000003</v>
      </c>
      <c r="O15" s="1">
        <v>39.785999999999994</v>
      </c>
      <c r="P15" s="1">
        <v>25.991999999999997</v>
      </c>
      <c r="Q15" s="1">
        <v>41.153999999999996</v>
      </c>
      <c r="R15" s="1">
        <v>27.797000000000001</v>
      </c>
      <c r="S15" s="1">
        <v>27.265000000000001</v>
      </c>
      <c r="T15" s="1">
        <v>41.153999999999996</v>
      </c>
      <c r="U15" s="1">
        <v>41.723999999999997</v>
      </c>
      <c r="V15" s="1">
        <v>37.200000000000003</v>
      </c>
      <c r="W15" s="1">
        <v>54.274941378000008</v>
      </c>
      <c r="X15" s="1">
        <v>36.183294252000003</v>
      </c>
      <c r="Y15" s="1">
        <v>338.91857999999996</v>
      </c>
      <c r="Z15" s="1">
        <v>35.225999999999992</v>
      </c>
      <c r="AA15" s="1">
        <v>33.857999999999997</v>
      </c>
      <c r="AB15" s="1">
        <v>52.801000000000009</v>
      </c>
      <c r="AC15" s="1">
        <v>22.4</v>
      </c>
      <c r="AD15" s="1">
        <v>54.128340000000016</v>
      </c>
      <c r="AE15" s="1">
        <v>31.082099999999997</v>
      </c>
      <c r="AF15" s="1">
        <v>31.840199999999996</v>
      </c>
      <c r="AG15" s="1">
        <v>33.962879999999998</v>
      </c>
      <c r="AH15" s="1">
        <v>39.117959999999997</v>
      </c>
      <c r="AI15" s="1">
        <v>32.901539999999997</v>
      </c>
      <c r="AJ15" s="1">
        <v>84.694931999999994</v>
      </c>
      <c r="AK15" s="1">
        <v>125.45042170000001</v>
      </c>
      <c r="AL15" s="1">
        <v>26.886899999999997</v>
      </c>
      <c r="AM15" s="1">
        <v>45.048239999999993</v>
      </c>
      <c r="AN15" s="1">
        <v>30.7</v>
      </c>
      <c r="AO15" s="1">
        <v>34.086999999999996</v>
      </c>
      <c r="AP15" s="1">
        <v>23.407</v>
      </c>
      <c r="AQ15" s="1">
        <v>79.477000000000004</v>
      </c>
      <c r="AR15" s="1">
        <v>34.9236</v>
      </c>
      <c r="AS15" s="1">
        <v>21.730240000000002</v>
      </c>
      <c r="AT15" s="1">
        <v>25.2</v>
      </c>
      <c r="AU15" s="1">
        <v>36.273979199999999</v>
      </c>
      <c r="AV15" s="1">
        <v>29.970269400000006</v>
      </c>
      <c r="AW15" s="1">
        <v>21.6</v>
      </c>
      <c r="AX15" s="1">
        <v>79.64609999999999</v>
      </c>
      <c r="AY15" s="1">
        <v>186.20296136280001</v>
      </c>
    </row>
    <row r="16" spans="1:51" x14ac:dyDescent="0.45">
      <c r="A16" s="1">
        <v>0.7</v>
      </c>
      <c r="B16" s="1">
        <v>4</v>
      </c>
      <c r="C16" s="1">
        <v>49.076999999999998</v>
      </c>
      <c r="D16" s="1">
        <v>47.609597700000009</v>
      </c>
      <c r="E16" s="1">
        <v>31.739731800000008</v>
      </c>
      <c r="F16" s="1">
        <v>21.6</v>
      </c>
      <c r="G16" s="1">
        <v>38.9</v>
      </c>
      <c r="H16" s="1">
        <v>34.9</v>
      </c>
      <c r="I16" s="1">
        <v>22.8</v>
      </c>
      <c r="J16" s="1">
        <v>36.1</v>
      </c>
      <c r="K16" s="1">
        <v>32.585000000000001</v>
      </c>
      <c r="L16" s="1">
        <v>297.29699999999997</v>
      </c>
      <c r="M16" s="1">
        <v>30.9</v>
      </c>
      <c r="N16" s="1">
        <v>29.7</v>
      </c>
      <c r="O16" s="1">
        <v>44.421999999999997</v>
      </c>
      <c r="P16" s="1">
        <v>47.348000000000006</v>
      </c>
      <c r="Q16" s="1">
        <v>29.791999999999998</v>
      </c>
      <c r="R16" s="1">
        <v>27.265000000000001</v>
      </c>
      <c r="S16" s="1">
        <v>27.93</v>
      </c>
      <c r="T16" s="1">
        <v>29.791999999999998</v>
      </c>
      <c r="U16" s="1">
        <v>34.314</v>
      </c>
      <c r="V16" s="1">
        <v>24.8</v>
      </c>
      <c r="W16" s="1">
        <v>37.580616591000009</v>
      </c>
      <c r="X16" s="1">
        <v>64.521971864000008</v>
      </c>
      <c r="Y16" s="1">
        <v>414.55568000000005</v>
      </c>
      <c r="Z16" s="1">
        <v>29.659000000000002</v>
      </c>
      <c r="AA16" s="1">
        <v>27.265000000000001</v>
      </c>
      <c r="AB16" s="1">
        <v>28.861000000000001</v>
      </c>
      <c r="AC16" s="1">
        <v>41.2</v>
      </c>
      <c r="AD16" s="1">
        <v>74.293800000000005</v>
      </c>
      <c r="AE16" s="1">
        <v>58.196809999999999</v>
      </c>
      <c r="AF16" s="1">
        <v>36.085560000000001</v>
      </c>
      <c r="AG16" s="1">
        <v>35.908670000000008</v>
      </c>
      <c r="AH16" s="1">
        <v>60.344759999999994</v>
      </c>
      <c r="AI16" s="1">
        <v>38.031350000000003</v>
      </c>
      <c r="AJ16" s="1">
        <v>50.581695500000009</v>
      </c>
      <c r="AK16" s="1">
        <v>163.33593102000003</v>
      </c>
      <c r="AL16" s="1">
        <v>27.816950000000002</v>
      </c>
      <c r="AM16" s="1">
        <v>34.682410000000004</v>
      </c>
      <c r="AN16" s="1">
        <v>30.6</v>
      </c>
      <c r="AO16" s="1">
        <v>23.585000000000001</v>
      </c>
      <c r="AP16" s="1">
        <v>39.515999999999998</v>
      </c>
      <c r="AQ16" s="1">
        <v>69.864999999999995</v>
      </c>
      <c r="AR16" s="1">
        <v>31.819279999999999</v>
      </c>
      <c r="AS16" s="1">
        <v>26.289710000000007</v>
      </c>
      <c r="AT16" s="1">
        <v>29.5</v>
      </c>
      <c r="AU16" s="1">
        <v>27.998056099999999</v>
      </c>
      <c r="AV16" s="1">
        <v>40.771362800000013</v>
      </c>
      <c r="AW16" s="1">
        <v>25</v>
      </c>
      <c r="AX16" s="1">
        <v>78.597680000000011</v>
      </c>
      <c r="AY16" s="1">
        <v>234.41546651179999</v>
      </c>
    </row>
    <row r="17" spans="1:51" x14ac:dyDescent="0.45">
      <c r="A17" s="1">
        <v>0.75</v>
      </c>
      <c r="B17" s="1">
        <v>4</v>
      </c>
      <c r="C17" s="1">
        <v>29.126999999999999</v>
      </c>
      <c r="D17" s="1">
        <v>28.256102700000003</v>
      </c>
      <c r="E17" s="1">
        <v>48.512760800000002</v>
      </c>
      <c r="F17" s="1">
        <v>24.5</v>
      </c>
      <c r="G17" s="1">
        <v>35.200000000000003</v>
      </c>
      <c r="H17" s="1">
        <v>33.4</v>
      </c>
      <c r="I17" s="1">
        <v>35.6</v>
      </c>
      <c r="J17" s="1">
        <v>22.4</v>
      </c>
      <c r="K17" s="1">
        <v>40.831000000000003</v>
      </c>
      <c r="L17" s="1">
        <v>311.69600000000003</v>
      </c>
      <c r="M17" s="1">
        <v>22.3</v>
      </c>
      <c r="N17" s="1">
        <v>20.5</v>
      </c>
      <c r="O17" s="1">
        <v>52.801000000000009</v>
      </c>
      <c r="P17" s="1">
        <v>27.265000000000001</v>
      </c>
      <c r="Q17" s="1">
        <v>26.999000000000002</v>
      </c>
      <c r="R17" s="1">
        <v>43.756999999999998</v>
      </c>
      <c r="S17" s="1">
        <v>27.131999999999998</v>
      </c>
      <c r="T17" s="1">
        <v>26.999000000000002</v>
      </c>
      <c r="U17" s="1">
        <v>45.371999999999993</v>
      </c>
      <c r="V17" s="1">
        <v>36.200000000000003</v>
      </c>
      <c r="W17" s="1">
        <v>47.70507494200001</v>
      </c>
      <c r="X17" s="1">
        <v>65.723178786999995</v>
      </c>
      <c r="Y17" s="1">
        <v>440.64895000000001</v>
      </c>
      <c r="Z17" s="1">
        <v>38.835999999999999</v>
      </c>
      <c r="AA17" s="1">
        <v>28.994000000000003</v>
      </c>
      <c r="AB17" s="1">
        <v>28.595000000000002</v>
      </c>
      <c r="AC17" s="1">
        <v>22.2</v>
      </c>
      <c r="AD17" s="1">
        <v>38.031350000000003</v>
      </c>
      <c r="AE17" s="1">
        <v>58.019919999999999</v>
      </c>
      <c r="AF17" s="1">
        <v>66.156859999999995</v>
      </c>
      <c r="AG17" s="1">
        <v>50.236760000000004</v>
      </c>
      <c r="AH17" s="1">
        <v>32.749920000000003</v>
      </c>
      <c r="AI17" s="1">
        <v>60.673270000000002</v>
      </c>
      <c r="AJ17" s="1">
        <v>80.930712800000023</v>
      </c>
      <c r="AK17" s="1">
        <v>176.25223045999999</v>
      </c>
      <c r="AL17" s="1">
        <v>27.106730000000002</v>
      </c>
      <c r="AM17" s="1">
        <v>30.302720000000004</v>
      </c>
      <c r="AN17" s="1">
        <v>20.9</v>
      </c>
      <c r="AO17" s="1">
        <v>20.914999999999999</v>
      </c>
      <c r="AP17" s="1">
        <v>26.077000000000002</v>
      </c>
      <c r="AQ17" s="1">
        <v>59.096000000000004</v>
      </c>
      <c r="AR17" s="1">
        <v>21.051169999999999</v>
      </c>
      <c r="AS17" s="1">
        <v>30.655160000000006</v>
      </c>
      <c r="AT17" s="1">
        <v>32.5</v>
      </c>
      <c r="AU17" s="1">
        <v>48.770807399999995</v>
      </c>
      <c r="AV17" s="1">
        <v>43.609875400000007</v>
      </c>
      <c r="AW17" s="1">
        <v>28.5</v>
      </c>
      <c r="AX17" s="1">
        <v>67.115790000000004</v>
      </c>
      <c r="AY17" s="1">
        <v>246.38082930720006</v>
      </c>
    </row>
    <row r="18" spans="1:51" x14ac:dyDescent="0.45">
      <c r="A18" s="1">
        <v>0.8</v>
      </c>
      <c r="B18" s="1">
        <v>4</v>
      </c>
      <c r="C18" s="1">
        <v>36.974000000000004</v>
      </c>
      <c r="D18" s="1">
        <v>35.868477400000003</v>
      </c>
      <c r="E18" s="1">
        <v>49.415923899999996</v>
      </c>
      <c r="F18" s="1">
        <v>30.7</v>
      </c>
      <c r="G18" s="1">
        <v>21</v>
      </c>
      <c r="H18" s="1">
        <v>39.700000000000003</v>
      </c>
      <c r="I18" s="1">
        <v>20.5</v>
      </c>
      <c r="J18" s="1">
        <v>20.3</v>
      </c>
      <c r="K18" s="1">
        <v>27.797000000000001</v>
      </c>
      <c r="L18" s="1">
        <v>331.315</v>
      </c>
      <c r="M18" s="1">
        <v>29.2</v>
      </c>
      <c r="N18" s="1">
        <v>21.8</v>
      </c>
      <c r="O18" s="1">
        <v>27.797000000000001</v>
      </c>
      <c r="P18" s="1">
        <v>27.93</v>
      </c>
      <c r="Q18" s="1">
        <v>37.771999999999998</v>
      </c>
      <c r="R18" s="1">
        <v>43.623999999999995</v>
      </c>
      <c r="S18" s="1">
        <v>49.741999999999997</v>
      </c>
      <c r="T18" s="1">
        <v>37.771999999999998</v>
      </c>
      <c r="U18" s="1">
        <v>24.623999999999999</v>
      </c>
      <c r="V18" s="1">
        <v>23.3</v>
      </c>
      <c r="W18" s="1">
        <v>41.184237360000012</v>
      </c>
      <c r="X18" s="1">
        <v>45.474262085000014</v>
      </c>
      <c r="Y18" s="1">
        <v>463.59145000000001</v>
      </c>
      <c r="Z18" s="1">
        <v>31.388000000000005</v>
      </c>
      <c r="AA18" s="1">
        <v>44.688000000000002</v>
      </c>
      <c r="AB18" s="1">
        <v>45.619</v>
      </c>
      <c r="AC18" s="1">
        <v>36.6</v>
      </c>
      <c r="AD18" s="1">
        <v>60.85016000000001</v>
      </c>
      <c r="AE18" s="1">
        <v>71.640450000000001</v>
      </c>
      <c r="AF18" s="1">
        <v>65.449300000000008</v>
      </c>
      <c r="AG18" s="1">
        <v>36.793120000000002</v>
      </c>
      <c r="AH18" s="1">
        <v>43.338050000000003</v>
      </c>
      <c r="AI18" s="1">
        <v>35.731780000000001</v>
      </c>
      <c r="AJ18" s="1">
        <v>54.110651000000011</v>
      </c>
      <c r="AK18" s="1">
        <v>185.24874384000003</v>
      </c>
      <c r="AL18" s="1">
        <v>46.519410000000001</v>
      </c>
      <c r="AM18" s="1">
        <v>33.261970000000005</v>
      </c>
      <c r="AN18" s="1">
        <v>36.299999999999997</v>
      </c>
      <c r="AO18" s="1">
        <v>20.381</v>
      </c>
      <c r="AP18" s="1">
        <v>22.784000000000002</v>
      </c>
      <c r="AQ18" s="1">
        <v>50.463000000000001</v>
      </c>
      <c r="AR18" s="1">
        <v>36.669779999999996</v>
      </c>
      <c r="AS18" s="1">
        <v>32.789380000000001</v>
      </c>
      <c r="AT18" s="1">
        <v>27.7</v>
      </c>
      <c r="AU18" s="1">
        <v>37.416757000000004</v>
      </c>
      <c r="AV18" s="1">
        <v>45.158155000000008</v>
      </c>
      <c r="AW18" s="1">
        <v>29</v>
      </c>
      <c r="AX18" s="1">
        <v>48.294959999999996</v>
      </c>
      <c r="AY18" s="1">
        <v>258.89737964020003</v>
      </c>
    </row>
    <row r="19" spans="1:51" x14ac:dyDescent="0.45">
      <c r="A19" s="1">
        <v>0.85</v>
      </c>
      <c r="B19" s="1">
        <v>4</v>
      </c>
      <c r="C19" s="1">
        <v>31.92</v>
      </c>
      <c r="D19" s="1">
        <v>30.965592000000004</v>
      </c>
      <c r="E19" s="1">
        <v>34.19117450000001</v>
      </c>
      <c r="F19" s="1">
        <v>20.9</v>
      </c>
      <c r="G19" s="1">
        <v>27.7</v>
      </c>
      <c r="H19" s="1">
        <v>20.9</v>
      </c>
      <c r="I19" s="1">
        <v>21</v>
      </c>
      <c r="J19" s="1">
        <v>28.4</v>
      </c>
      <c r="K19" s="1">
        <v>36.575000000000003</v>
      </c>
      <c r="L19" s="1">
        <v>348.565</v>
      </c>
      <c r="M19" s="1">
        <v>23.6</v>
      </c>
      <c r="N19" s="1">
        <v>33.6</v>
      </c>
      <c r="O19" s="1">
        <v>27.265000000000001</v>
      </c>
      <c r="P19" s="1">
        <v>27.131999999999998</v>
      </c>
      <c r="Q19" s="1">
        <v>27.664000000000001</v>
      </c>
      <c r="R19" s="1">
        <v>53.865000000000002</v>
      </c>
      <c r="S19" s="1">
        <v>49.21</v>
      </c>
      <c r="T19" s="1">
        <v>27.664000000000001</v>
      </c>
      <c r="U19" s="1">
        <v>32.585000000000001</v>
      </c>
      <c r="V19" s="1">
        <v>20.100000000000001</v>
      </c>
      <c r="W19" s="1">
        <v>48.906281865000018</v>
      </c>
      <c r="X19" s="1">
        <v>40.326232415000007</v>
      </c>
      <c r="Y19" s="1">
        <v>507.18219999999997</v>
      </c>
      <c r="Z19" s="1">
        <v>33.383000000000003</v>
      </c>
      <c r="AA19" s="1">
        <v>43.091999999999999</v>
      </c>
      <c r="AB19" s="1">
        <v>26.866</v>
      </c>
      <c r="AC19" s="1">
        <v>26.8</v>
      </c>
      <c r="AD19" s="1">
        <v>40.684700000000007</v>
      </c>
      <c r="AE19" s="1">
        <v>52.359440000000006</v>
      </c>
      <c r="AF19" s="1">
        <v>72.878680000000017</v>
      </c>
      <c r="AG19" s="1">
        <v>67.748869999999997</v>
      </c>
      <c r="AH19" s="1">
        <v>54.305230000000009</v>
      </c>
      <c r="AI19" s="1">
        <v>52.359440000000006</v>
      </c>
      <c r="AJ19" s="1">
        <v>78.107548400000027</v>
      </c>
      <c r="AK19" s="1">
        <v>194.65968394000001</v>
      </c>
      <c r="AL19" s="1">
        <v>24.97607</v>
      </c>
      <c r="AM19" s="1">
        <v>35.511000000000003</v>
      </c>
      <c r="AN19" s="1">
        <v>35.1</v>
      </c>
      <c r="AO19" s="1">
        <v>34.976999999999997</v>
      </c>
      <c r="AP19" s="1">
        <v>25.009</v>
      </c>
      <c r="AQ19" s="1">
        <v>36.311999999999998</v>
      </c>
      <c r="AR19" s="1">
        <v>28.132899999999999</v>
      </c>
      <c r="AS19" s="1">
        <v>33.953500000000005</v>
      </c>
      <c r="AT19" s="1">
        <v>41.6</v>
      </c>
      <c r="AU19" s="1">
        <v>45.416201600000015</v>
      </c>
      <c r="AV19" s="1">
        <v>32.126801700000001</v>
      </c>
      <c r="AW19" s="1">
        <v>31.9</v>
      </c>
      <c r="AX19" s="1">
        <v>39.535580000000003</v>
      </c>
      <c r="AY19" s="1">
        <v>266.56807287180004</v>
      </c>
    </row>
    <row r="20" spans="1:51" x14ac:dyDescent="0.45">
      <c r="A20" s="1">
        <v>0.9</v>
      </c>
      <c r="B20" s="1">
        <v>4</v>
      </c>
      <c r="C20" s="1">
        <v>37.905000000000001</v>
      </c>
      <c r="D20" s="1">
        <v>36.771640500000011</v>
      </c>
      <c r="E20" s="1">
        <v>30.320475500000004</v>
      </c>
      <c r="F20" s="1">
        <v>27.5</v>
      </c>
      <c r="G20" s="1">
        <v>24.9</v>
      </c>
      <c r="H20" s="1">
        <v>20.5</v>
      </c>
      <c r="I20" s="1">
        <v>20.399999999999999</v>
      </c>
      <c r="J20" s="1">
        <v>20.8</v>
      </c>
      <c r="K20" s="1">
        <v>53.731999999999999</v>
      </c>
      <c r="L20" s="1">
        <v>381.34</v>
      </c>
      <c r="M20" s="1">
        <v>25.1</v>
      </c>
      <c r="N20" s="1">
        <v>32.4</v>
      </c>
      <c r="O20" s="1">
        <v>43.756999999999998</v>
      </c>
      <c r="P20" s="1">
        <v>49.741999999999997</v>
      </c>
      <c r="Q20" s="1">
        <v>50.939</v>
      </c>
      <c r="R20" s="1">
        <v>39.368000000000002</v>
      </c>
      <c r="S20" s="1">
        <v>54.796000000000006</v>
      </c>
      <c r="T20" s="1">
        <v>50.939</v>
      </c>
      <c r="U20" s="1">
        <v>40.831000000000003</v>
      </c>
      <c r="V20" s="1">
        <v>40.799999999999997</v>
      </c>
      <c r="W20" s="1">
        <v>68.297193622000009</v>
      </c>
      <c r="X20" s="1">
        <v>39.296626481000011</v>
      </c>
      <c r="Y20" s="1">
        <v>527.96810499999992</v>
      </c>
      <c r="Z20" s="1">
        <v>30.856000000000002</v>
      </c>
      <c r="AA20" s="1">
        <v>52.801000000000009</v>
      </c>
      <c r="AB20" s="1">
        <v>39.368000000000002</v>
      </c>
      <c r="AC20" s="1">
        <v>21.5</v>
      </c>
      <c r="AD20" s="1">
        <v>58.727480000000014</v>
      </c>
      <c r="AE20" s="1">
        <v>63.503510000000006</v>
      </c>
      <c r="AF20" s="1">
        <v>53.067000000000007</v>
      </c>
      <c r="AG20" s="1">
        <v>71.640450000000001</v>
      </c>
      <c r="AH20" s="1">
        <v>36.970010000000002</v>
      </c>
      <c r="AI20" s="1">
        <v>55.897240000000011</v>
      </c>
      <c r="AJ20" s="1">
        <v>66.814890800000015</v>
      </c>
      <c r="AK20" s="1">
        <v>200.42712246000002</v>
      </c>
      <c r="AL20" s="1">
        <v>43.323420000000006</v>
      </c>
      <c r="AM20" s="1">
        <v>32.078270000000003</v>
      </c>
      <c r="AN20" s="1">
        <v>39.1</v>
      </c>
      <c r="AO20" s="1">
        <v>18.779</v>
      </c>
      <c r="AP20" s="1">
        <v>26.7</v>
      </c>
      <c r="AQ20" s="1">
        <v>29.725999999999999</v>
      </c>
      <c r="AR20" s="1">
        <v>34.147520000000007</v>
      </c>
      <c r="AS20" s="1">
        <v>24.15549</v>
      </c>
      <c r="AT20" s="1">
        <v>38.4</v>
      </c>
      <c r="AU20" s="1">
        <v>29.546335700000007</v>
      </c>
      <c r="AV20" s="1">
        <v>30.965592000000004</v>
      </c>
      <c r="AW20" s="1">
        <v>28.5</v>
      </c>
      <c r="AX20" s="1">
        <v>43.678530000000002</v>
      </c>
      <c r="AY20" s="1">
        <v>294.48342503650002</v>
      </c>
    </row>
    <row r="21" spans="1:51" x14ac:dyDescent="0.45">
      <c r="A21" s="1">
        <v>0.95</v>
      </c>
      <c r="B21" s="1">
        <v>4</v>
      </c>
      <c r="C21" s="1">
        <v>52.933999999999997</v>
      </c>
      <c r="D21" s="1">
        <v>51.351273400000004</v>
      </c>
      <c r="E21" s="1">
        <v>29.546335700000007</v>
      </c>
      <c r="F21" s="1">
        <v>40.4</v>
      </c>
      <c r="G21" s="1">
        <v>21.2</v>
      </c>
      <c r="H21" s="1">
        <v>32.9</v>
      </c>
      <c r="I21" s="1">
        <v>37.4</v>
      </c>
      <c r="J21" s="1">
        <v>38.299999999999997</v>
      </c>
      <c r="K21" s="1">
        <v>34.180999999999997</v>
      </c>
      <c r="L21" s="1">
        <v>396.96849999999995</v>
      </c>
      <c r="M21" s="1">
        <v>23.2</v>
      </c>
      <c r="N21" s="1">
        <v>39.700000000000003</v>
      </c>
      <c r="O21" s="1">
        <v>43.623999999999995</v>
      </c>
      <c r="P21" s="1">
        <v>49.21</v>
      </c>
      <c r="Q21" s="1">
        <v>53.865000000000002</v>
      </c>
      <c r="R21" s="1">
        <v>47.747</v>
      </c>
      <c r="S21" s="1">
        <v>39.900000000000006</v>
      </c>
      <c r="T21" s="1">
        <v>53.865000000000002</v>
      </c>
      <c r="U21" s="1">
        <v>27.797000000000001</v>
      </c>
      <c r="V21" s="1">
        <v>40.200000000000003</v>
      </c>
      <c r="W21" s="1">
        <v>54.569114502000012</v>
      </c>
      <c r="X21" s="1">
        <v>67.439188677000004</v>
      </c>
      <c r="Y21" s="1">
        <v>548.32574999999997</v>
      </c>
      <c r="Z21" s="1">
        <v>37.506</v>
      </c>
      <c r="AA21" s="1">
        <v>28.861000000000001</v>
      </c>
      <c r="AB21" s="1">
        <v>42.028000000000006</v>
      </c>
      <c r="AC21" s="1">
        <v>27.3</v>
      </c>
      <c r="AD21" s="1">
        <v>50.236760000000004</v>
      </c>
      <c r="AE21" s="1">
        <v>71.817340000000016</v>
      </c>
      <c r="AF21" s="1">
        <v>54.128340000000016</v>
      </c>
      <c r="AG21" s="1">
        <v>47.052740000000014</v>
      </c>
      <c r="AH21" s="1">
        <v>48.644750000000009</v>
      </c>
      <c r="AI21" s="1">
        <v>53.951450000000008</v>
      </c>
      <c r="AJ21" s="1">
        <v>52.228541400000012</v>
      </c>
      <c r="AK21" s="1">
        <v>221.41610905000002</v>
      </c>
      <c r="AL21" s="1">
        <v>29.474129999999999</v>
      </c>
      <c r="AM21" s="1">
        <v>53.384870000000006</v>
      </c>
      <c r="AN21" s="1">
        <v>39.799999999999997</v>
      </c>
      <c r="AO21" s="1">
        <v>32.574000000000005</v>
      </c>
      <c r="AP21" s="1">
        <v>24.119000000000003</v>
      </c>
      <c r="AQ21" s="1">
        <v>32.841000000000001</v>
      </c>
      <c r="AR21" s="1">
        <v>22.215290000000003</v>
      </c>
      <c r="AS21" s="1">
        <v>23.282400000000003</v>
      </c>
      <c r="AT21" s="1">
        <v>25</v>
      </c>
      <c r="AU21" s="1">
        <v>29.417312400000004</v>
      </c>
      <c r="AV21" s="1">
        <v>47.351551100000009</v>
      </c>
      <c r="AW21" s="1">
        <v>21.7</v>
      </c>
      <c r="AX21" s="1">
        <v>25.923030000000001</v>
      </c>
      <c r="AY21" s="1">
        <v>319.44762726030001</v>
      </c>
    </row>
    <row r="22" spans="1:51" x14ac:dyDescent="0.45">
      <c r="A22" s="1">
        <v>1</v>
      </c>
      <c r="B22" s="1">
        <v>4</v>
      </c>
      <c r="C22" s="1">
        <v>42.294000000000004</v>
      </c>
      <c r="D22" s="1">
        <v>41.029409400000006</v>
      </c>
      <c r="E22" s="1">
        <v>50.706156900000003</v>
      </c>
      <c r="F22" s="1">
        <v>25.7</v>
      </c>
      <c r="G22" s="1">
        <v>35.9</v>
      </c>
      <c r="H22" s="1">
        <v>32.799999999999997</v>
      </c>
      <c r="I22" s="1">
        <v>37</v>
      </c>
      <c r="J22" s="1">
        <v>40.5</v>
      </c>
      <c r="K22" s="1">
        <v>46.417000000000002</v>
      </c>
      <c r="L22" s="1">
        <v>412.27499999999998</v>
      </c>
      <c r="M22" s="1">
        <v>28.2</v>
      </c>
      <c r="N22" s="1">
        <v>21.7</v>
      </c>
      <c r="O22" s="1">
        <v>53.865000000000002</v>
      </c>
      <c r="P22" s="1">
        <v>54.796000000000006</v>
      </c>
      <c r="Q22" s="1">
        <v>35.378000000000007</v>
      </c>
      <c r="R22" s="1">
        <v>53.998000000000005</v>
      </c>
      <c r="S22" s="1">
        <v>40.698000000000008</v>
      </c>
      <c r="T22" s="1">
        <v>35.378000000000007</v>
      </c>
      <c r="U22" s="1">
        <v>36.575000000000003</v>
      </c>
      <c r="V22" s="1">
        <v>41.8</v>
      </c>
      <c r="W22" s="1">
        <v>51.995099667000012</v>
      </c>
      <c r="X22" s="1">
        <v>36.207808679000003</v>
      </c>
      <c r="Y22" s="1">
        <v>579.22164999999995</v>
      </c>
      <c r="Z22" s="1">
        <v>42.427</v>
      </c>
      <c r="AA22" s="1">
        <v>28.595000000000002</v>
      </c>
      <c r="AB22" s="1">
        <v>40.565000000000005</v>
      </c>
      <c r="AC22" s="1">
        <v>37.9</v>
      </c>
      <c r="AD22" s="1">
        <v>39.269580000000005</v>
      </c>
      <c r="AE22" s="1">
        <v>62.619060000000005</v>
      </c>
      <c r="AF22" s="1">
        <v>74.293800000000005</v>
      </c>
      <c r="AG22" s="1">
        <v>72.701790000000003</v>
      </c>
      <c r="AH22" s="1">
        <v>71.463560000000001</v>
      </c>
      <c r="AI22" s="1">
        <v>36.439340000000009</v>
      </c>
      <c r="AJ22" s="1">
        <v>67.713492000000002</v>
      </c>
      <c r="AK22" s="1">
        <v>240.18618591000001</v>
      </c>
      <c r="AL22" s="1">
        <v>48.358800000000002</v>
      </c>
      <c r="AM22" s="1">
        <v>50.543990000000001</v>
      </c>
      <c r="AN22" s="1">
        <v>37.4</v>
      </c>
      <c r="AO22" s="1">
        <v>22.160999999999998</v>
      </c>
      <c r="AP22" s="1">
        <v>40.139000000000003</v>
      </c>
      <c r="AQ22" s="1">
        <v>19.491</v>
      </c>
      <c r="AR22" s="1">
        <v>22.118280000000002</v>
      </c>
      <c r="AS22" s="1">
        <v>35.602670000000003</v>
      </c>
      <c r="AT22" s="1">
        <v>20.399999999999999</v>
      </c>
      <c r="AU22" s="1">
        <v>36.019246200000005</v>
      </c>
      <c r="AV22" s="1">
        <v>51.480296700000011</v>
      </c>
      <c r="AW22" s="1">
        <v>38.700000000000003</v>
      </c>
      <c r="AX22" s="1">
        <v>32.906860000000002</v>
      </c>
      <c r="AY22" s="1">
        <v>306.0698463998001</v>
      </c>
    </row>
    <row r="23" spans="1:51" x14ac:dyDescent="0.45">
      <c r="A23" s="1">
        <v>1.05</v>
      </c>
      <c r="B23" s="1">
        <v>4</v>
      </c>
      <c r="C23" s="1">
        <v>40.299000000000007</v>
      </c>
      <c r="D23" s="1">
        <v>39.094059900000005</v>
      </c>
      <c r="E23" s="1">
        <v>27.223916300000003</v>
      </c>
      <c r="F23" s="1">
        <v>34.9</v>
      </c>
      <c r="G23" s="1">
        <v>32.200000000000003</v>
      </c>
      <c r="H23" s="1">
        <v>40.5</v>
      </c>
      <c r="I23" s="1">
        <v>41.2</v>
      </c>
      <c r="J23" s="1">
        <v>26.6</v>
      </c>
      <c r="K23" s="1">
        <v>39.101999999999997</v>
      </c>
      <c r="L23" s="1">
        <v>435.50499999999994</v>
      </c>
      <c r="M23" s="1">
        <v>31.9</v>
      </c>
      <c r="N23" s="1">
        <v>21.5</v>
      </c>
      <c r="O23" s="1">
        <v>39.368000000000002</v>
      </c>
      <c r="P23" s="1">
        <v>39.900000000000006</v>
      </c>
      <c r="Q23" s="1">
        <v>54.663000000000004</v>
      </c>
      <c r="R23" s="1">
        <v>47.082000000000001</v>
      </c>
      <c r="S23" s="1">
        <v>55.86</v>
      </c>
      <c r="T23" s="1">
        <v>54.663000000000004</v>
      </c>
      <c r="U23" s="1">
        <v>53.731999999999999</v>
      </c>
      <c r="V23" s="1">
        <v>32.200000000000003</v>
      </c>
      <c r="W23" s="1">
        <v>53.024705601000001</v>
      </c>
      <c r="X23" s="1">
        <v>62.805961974000013</v>
      </c>
      <c r="Y23" s="1">
        <v>560.40879999999993</v>
      </c>
      <c r="Z23" s="1">
        <v>52.13600000000001</v>
      </c>
      <c r="AA23" s="1">
        <v>45.619</v>
      </c>
      <c r="AB23" s="1">
        <v>27.398000000000003</v>
      </c>
      <c r="AC23" s="1">
        <v>33.1</v>
      </c>
      <c r="AD23" s="1">
        <v>50.912399999999998</v>
      </c>
      <c r="AE23" s="1">
        <v>51.828770000000006</v>
      </c>
      <c r="AF23" s="1">
        <v>38.031350000000003</v>
      </c>
      <c r="AG23" s="1">
        <v>35.554890000000007</v>
      </c>
      <c r="AH23" s="1">
        <v>45.460729999999998</v>
      </c>
      <c r="AI23" s="1">
        <v>41.746040000000008</v>
      </c>
      <c r="AJ23" s="1">
        <v>88.489222499999997</v>
      </c>
      <c r="AK23" s="1">
        <v>230.12770406000004</v>
      </c>
      <c r="AL23" s="1">
        <v>38.687040000000003</v>
      </c>
      <c r="AM23" s="1">
        <v>28.053690000000003</v>
      </c>
      <c r="AN23" s="1">
        <v>41.7</v>
      </c>
      <c r="AO23" s="1">
        <v>36.36</v>
      </c>
      <c r="AP23" s="1">
        <v>38.003</v>
      </c>
      <c r="AQ23" s="1">
        <v>24.742000000000001</v>
      </c>
      <c r="AR23" s="1">
        <v>27.082140000000003</v>
      </c>
      <c r="AS23" s="1">
        <v>38.706990000000005</v>
      </c>
      <c r="AT23" s="1">
        <v>27.2</v>
      </c>
      <c r="AU23" s="1">
        <v>36.458505299999999</v>
      </c>
      <c r="AV23" s="1">
        <v>54.468128400000012</v>
      </c>
      <c r="AW23" s="1">
        <v>38</v>
      </c>
      <c r="AX23" s="1">
        <v>28.408799999999999</v>
      </c>
      <c r="AY23" s="1">
        <v>282.96590211540001</v>
      </c>
    </row>
    <row r="24" spans="1:51" x14ac:dyDescent="0.45">
      <c r="A24" s="1">
        <v>1.1000000000000001</v>
      </c>
      <c r="B24" s="1">
        <v>4</v>
      </c>
      <c r="C24" s="1">
        <v>41.097000000000001</v>
      </c>
      <c r="D24" s="1">
        <v>39.868199699999998</v>
      </c>
      <c r="E24" s="1">
        <v>47.222527800000009</v>
      </c>
      <c r="F24" s="1">
        <v>29.4</v>
      </c>
      <c r="G24" s="1">
        <v>38.700000000000003</v>
      </c>
      <c r="H24" s="1">
        <v>29.6</v>
      </c>
      <c r="I24" s="1">
        <v>30</v>
      </c>
      <c r="J24" s="1">
        <v>41.1</v>
      </c>
      <c r="K24" s="1">
        <v>52.13600000000001</v>
      </c>
      <c r="L24" s="1">
        <v>421.35999999999996</v>
      </c>
      <c r="M24" s="1">
        <v>39.200000000000003</v>
      </c>
      <c r="N24" s="1">
        <v>34.299999999999997</v>
      </c>
      <c r="O24" s="1">
        <v>47.747</v>
      </c>
      <c r="P24" s="1">
        <v>40.698000000000008</v>
      </c>
      <c r="Q24" s="1">
        <v>26.733000000000004</v>
      </c>
      <c r="R24" s="1">
        <v>38.969000000000001</v>
      </c>
      <c r="S24" s="1">
        <v>28.595000000000002</v>
      </c>
      <c r="T24" s="1">
        <v>26.733000000000004</v>
      </c>
      <c r="U24" s="1">
        <v>34.180999999999997</v>
      </c>
      <c r="V24" s="1">
        <v>41.1</v>
      </c>
      <c r="W24" s="1">
        <v>38.267020547000008</v>
      </c>
      <c r="X24" s="1">
        <v>42.728646261000002</v>
      </c>
      <c r="Y24" s="1">
        <v>522.47720000000004</v>
      </c>
      <c r="Z24" s="1">
        <v>52.268999999999998</v>
      </c>
      <c r="AA24" s="1">
        <v>26.866</v>
      </c>
      <c r="AB24" s="1">
        <v>31.388000000000005</v>
      </c>
      <c r="AC24" s="1">
        <v>38.299999999999997</v>
      </c>
      <c r="AD24" s="1">
        <v>66.533249999999995</v>
      </c>
      <c r="AE24" s="1">
        <v>54.305230000000009</v>
      </c>
      <c r="AF24" s="1">
        <v>60.85016000000001</v>
      </c>
      <c r="AG24" s="1">
        <v>52.005659999999999</v>
      </c>
      <c r="AH24" s="1">
        <v>61.734610000000004</v>
      </c>
      <c r="AI24" s="1">
        <v>56.604800000000004</v>
      </c>
      <c r="AJ24" s="1">
        <v>89.771675000000002</v>
      </c>
      <c r="AK24" s="1">
        <v>212.75631738000001</v>
      </c>
      <c r="AL24" s="1">
        <v>27.403320000000001</v>
      </c>
      <c r="AM24" s="1">
        <v>45.537869999999998</v>
      </c>
      <c r="AN24" s="1">
        <v>40</v>
      </c>
      <c r="AO24" s="1">
        <v>29.088000000000001</v>
      </c>
      <c r="AP24" s="1">
        <v>21.093</v>
      </c>
      <c r="AQ24" s="1">
        <v>21.36</v>
      </c>
      <c r="AR24" s="1">
        <v>27.412409999999998</v>
      </c>
      <c r="AS24" s="1">
        <v>40.953480000000006</v>
      </c>
      <c r="AT24" s="1">
        <v>31.2</v>
      </c>
      <c r="AU24" s="1">
        <v>30.162458200000003</v>
      </c>
      <c r="AV24" s="1">
        <v>48.611340400000017</v>
      </c>
      <c r="AW24" s="1">
        <v>36.6</v>
      </c>
      <c r="AX24" s="1">
        <v>33.735450000000007</v>
      </c>
      <c r="AY24" s="1">
        <v>265.4771808703</v>
      </c>
    </row>
    <row r="25" spans="1:51" x14ac:dyDescent="0.45">
      <c r="A25" s="1">
        <v>1.1499999999999999</v>
      </c>
      <c r="B25" s="1">
        <v>4</v>
      </c>
      <c r="C25" s="1">
        <v>29.659000000000002</v>
      </c>
      <c r="D25" s="1">
        <v>28.772195900000007</v>
      </c>
      <c r="E25" s="1">
        <v>32.126801700000001</v>
      </c>
      <c r="F25" s="1">
        <v>39.200000000000003</v>
      </c>
      <c r="G25" s="1">
        <v>28.5</v>
      </c>
      <c r="H25" s="1">
        <v>35.9</v>
      </c>
      <c r="I25" s="1">
        <v>30.6</v>
      </c>
      <c r="J25" s="1">
        <v>20.100000000000001</v>
      </c>
      <c r="K25" s="1">
        <v>38.304000000000002</v>
      </c>
      <c r="L25" s="1">
        <v>392.84</v>
      </c>
      <c r="M25" s="1">
        <v>39.299999999999997</v>
      </c>
      <c r="N25" s="1">
        <v>20.2</v>
      </c>
      <c r="O25" s="1">
        <v>53.998000000000005</v>
      </c>
      <c r="P25" s="1">
        <v>55.86</v>
      </c>
      <c r="Q25" s="1">
        <v>39.101999999999997</v>
      </c>
      <c r="R25" s="1">
        <v>40.831000000000003</v>
      </c>
      <c r="S25" s="1">
        <v>45.752000000000002</v>
      </c>
      <c r="T25" s="1">
        <v>39.101999999999997</v>
      </c>
      <c r="U25" s="1">
        <v>46.417000000000002</v>
      </c>
      <c r="V25" s="1">
        <v>39.4</v>
      </c>
      <c r="W25" s="1">
        <v>65.626773737000022</v>
      </c>
      <c r="X25" s="1">
        <v>70.105752360000011</v>
      </c>
      <c r="Y25" s="1">
        <v>496.36863499999993</v>
      </c>
      <c r="Z25" s="1">
        <v>43.358000000000004</v>
      </c>
      <c r="AA25" s="1">
        <v>39.368000000000002</v>
      </c>
      <c r="AB25" s="1">
        <v>42.56</v>
      </c>
      <c r="AC25" s="1">
        <v>38.9</v>
      </c>
      <c r="AD25" s="1">
        <v>67.497500000000002</v>
      </c>
      <c r="AE25" s="1">
        <v>53.243890000000007</v>
      </c>
      <c r="AF25" s="1">
        <v>40.684700000000007</v>
      </c>
      <c r="AG25" s="1">
        <v>51.298100000000005</v>
      </c>
      <c r="AH25" s="1">
        <v>52.005659999999999</v>
      </c>
      <c r="AI25" s="1">
        <v>68.987100000000012</v>
      </c>
      <c r="AJ25" s="1">
        <v>73.543347499999996</v>
      </c>
      <c r="AK25" s="1">
        <v>199.60690291</v>
      </c>
      <c r="AL25" s="1">
        <v>44.06024</v>
      </c>
      <c r="AM25" s="1">
        <v>61.657470000000004</v>
      </c>
      <c r="AN25" s="1">
        <v>31</v>
      </c>
      <c r="AO25" s="1">
        <v>20.603999999999999</v>
      </c>
      <c r="AP25" s="1">
        <v>34.238999999999997</v>
      </c>
      <c r="AQ25" s="1">
        <v>25.365000000000002</v>
      </c>
      <c r="AR25" s="1">
        <v>22.678540000000002</v>
      </c>
      <c r="AS25" s="1">
        <v>36.549880000000009</v>
      </c>
      <c r="AT25" s="1">
        <v>40.5</v>
      </c>
      <c r="AU25" s="1">
        <v>56.078745100000006</v>
      </c>
      <c r="AV25" s="1">
        <v>41.143935700000007</v>
      </c>
      <c r="AW25" s="1">
        <v>26.4</v>
      </c>
      <c r="AX25" s="1">
        <v>47.111260000000001</v>
      </c>
      <c r="AY25" s="1">
        <v>242.72921187060004</v>
      </c>
    </row>
    <row r="26" spans="1:51" x14ac:dyDescent="0.45">
      <c r="A26" s="1">
        <v>1.2</v>
      </c>
      <c r="B26" s="1">
        <v>4</v>
      </c>
      <c r="C26" s="1">
        <v>44.821000000000005</v>
      </c>
      <c r="D26" s="1">
        <v>49.34343890000001</v>
      </c>
      <c r="E26" s="1">
        <v>52.711092000000008</v>
      </c>
      <c r="F26" s="1">
        <v>28.8</v>
      </c>
      <c r="G26" s="1">
        <v>27.4</v>
      </c>
      <c r="H26" s="1">
        <v>40.6</v>
      </c>
      <c r="I26" s="1">
        <v>42</v>
      </c>
      <c r="J26" s="1">
        <v>29.4</v>
      </c>
      <c r="K26" s="1">
        <v>30.989000000000004</v>
      </c>
      <c r="L26" s="1">
        <v>373.20949999999993</v>
      </c>
      <c r="M26" s="1">
        <v>32.6</v>
      </c>
      <c r="N26" s="1">
        <v>29.6</v>
      </c>
      <c r="O26" s="1">
        <v>47.082000000000001</v>
      </c>
      <c r="P26" s="1">
        <v>28.595000000000002</v>
      </c>
      <c r="Q26" s="1">
        <v>38.57</v>
      </c>
      <c r="R26" s="1">
        <v>40.033000000000001</v>
      </c>
      <c r="S26" s="1">
        <v>30.590000000000003</v>
      </c>
      <c r="T26" s="1">
        <v>38.57</v>
      </c>
      <c r="U26" s="1">
        <v>39.101999999999997</v>
      </c>
      <c r="V26" s="1">
        <v>39.9</v>
      </c>
      <c r="W26" s="1">
        <v>72.637348973000002</v>
      </c>
      <c r="X26" s="1">
        <v>56.084601888000009</v>
      </c>
      <c r="Y26" s="1">
        <v>488.36935</v>
      </c>
      <c r="Z26" s="1">
        <v>31.92</v>
      </c>
      <c r="AA26" s="1">
        <v>42.028000000000006</v>
      </c>
      <c r="AB26" s="1">
        <v>51.870000000000005</v>
      </c>
      <c r="AC26" s="1">
        <v>27.2</v>
      </c>
      <c r="AD26" s="1">
        <v>55.295749999999998</v>
      </c>
      <c r="AE26" s="1">
        <v>61.557720000000003</v>
      </c>
      <c r="AF26" s="1">
        <v>58.727480000000014</v>
      </c>
      <c r="AG26" s="1">
        <v>56.958580000000012</v>
      </c>
      <c r="AH26" s="1">
        <v>69.340880000000013</v>
      </c>
      <c r="AI26" s="1">
        <v>70.775950000000009</v>
      </c>
      <c r="AJ26" s="1">
        <v>62.917312500000001</v>
      </c>
      <c r="AK26" s="1">
        <v>182.50316682000002</v>
      </c>
      <c r="AL26" s="1">
        <v>51.045400000000008</v>
      </c>
      <c r="AM26" s="1">
        <v>29.686930000000004</v>
      </c>
      <c r="AN26" s="1">
        <v>38.5</v>
      </c>
      <c r="AO26" s="1">
        <v>33.128</v>
      </c>
      <c r="AP26" s="1">
        <v>46.359000000000002</v>
      </c>
      <c r="AQ26" s="1">
        <v>35.421999999999997</v>
      </c>
      <c r="AR26" s="1">
        <v>42.164470000000001</v>
      </c>
      <c r="AS26" s="1">
        <v>30.935290000000002</v>
      </c>
      <c r="AT26" s="1">
        <v>39.1</v>
      </c>
      <c r="AU26" s="1">
        <v>40.265417500000005</v>
      </c>
      <c r="AV26" s="1">
        <v>34.408629500000004</v>
      </c>
      <c r="AW26" s="1">
        <v>39.4</v>
      </c>
      <c r="AX26" s="1">
        <v>37.641660000000002</v>
      </c>
      <c r="AY26" s="1">
        <v>217.43200050950006</v>
      </c>
    </row>
    <row r="27" spans="1:51" x14ac:dyDescent="0.45">
      <c r="A27" s="1">
        <v>1.25</v>
      </c>
      <c r="B27" s="1">
        <v>4</v>
      </c>
      <c r="C27" s="1">
        <v>49.609000000000002</v>
      </c>
      <c r="D27" s="1">
        <v>54.6145481</v>
      </c>
      <c r="E27" s="1">
        <v>42.168873600000005</v>
      </c>
      <c r="F27" s="1">
        <v>23.3</v>
      </c>
      <c r="G27" s="1">
        <v>37.4</v>
      </c>
      <c r="H27" s="1">
        <v>35.4</v>
      </c>
      <c r="I27" s="1">
        <v>21.5</v>
      </c>
      <c r="J27" s="1">
        <v>29</v>
      </c>
      <c r="K27" s="1">
        <v>29.126999999999999</v>
      </c>
      <c r="L27" s="1">
        <v>367.19499999999999</v>
      </c>
      <c r="M27" s="1">
        <v>24</v>
      </c>
      <c r="N27" s="1">
        <v>31.6</v>
      </c>
      <c r="O27" s="1">
        <v>38.969000000000001</v>
      </c>
      <c r="P27" s="1">
        <v>45.752000000000002</v>
      </c>
      <c r="Q27" s="1">
        <v>42.826000000000008</v>
      </c>
      <c r="R27" s="1">
        <v>46.283999999999999</v>
      </c>
      <c r="S27" s="1">
        <v>44.156000000000006</v>
      </c>
      <c r="T27" s="1">
        <v>42.826000000000008</v>
      </c>
      <c r="U27" s="1">
        <v>52.13600000000001</v>
      </c>
      <c r="V27" s="1">
        <v>24.9</v>
      </c>
      <c r="W27" s="1">
        <v>48.100335647000016</v>
      </c>
      <c r="X27" s="1">
        <v>39.726593004000009</v>
      </c>
      <c r="Y27" s="1">
        <v>476.13335000000001</v>
      </c>
      <c r="Z27" s="1">
        <v>52.003000000000007</v>
      </c>
      <c r="AA27" s="1">
        <v>40.565000000000005</v>
      </c>
      <c r="AB27" s="1">
        <v>53.215000000000003</v>
      </c>
      <c r="AC27" s="1">
        <v>34</v>
      </c>
      <c r="AD27" s="1">
        <v>47.306249999999999</v>
      </c>
      <c r="AE27" s="1">
        <v>73.409350000000003</v>
      </c>
      <c r="AF27" s="1">
        <v>50.236760000000004</v>
      </c>
      <c r="AG27" s="1">
        <v>38.915800000000004</v>
      </c>
      <c r="AH27" s="1">
        <v>50.944320000000005</v>
      </c>
      <c r="AI27" s="1">
        <v>54.576549999999997</v>
      </c>
      <c r="AJ27" s="1">
        <v>80.813792499999991</v>
      </c>
      <c r="AK27" s="1">
        <v>163.48270715000004</v>
      </c>
      <c r="AL27" s="1">
        <v>41.239309999999996</v>
      </c>
      <c r="AM27" s="1">
        <v>45.537869999999998</v>
      </c>
      <c r="AN27" s="1">
        <v>31.4</v>
      </c>
      <c r="AO27" s="1">
        <v>38.380000000000003</v>
      </c>
      <c r="AP27" s="1">
        <v>22.321000000000002</v>
      </c>
      <c r="AQ27" s="1">
        <v>28.302</v>
      </c>
      <c r="AR27" s="1">
        <v>30.274750000000001</v>
      </c>
      <c r="AS27" s="1">
        <v>25.87115</v>
      </c>
      <c r="AT27" s="1">
        <v>41.6</v>
      </c>
      <c r="AU27" s="1">
        <v>39.826158399999997</v>
      </c>
      <c r="AV27" s="1">
        <v>42.608132700000006</v>
      </c>
      <c r="AW27" s="1">
        <v>24.7</v>
      </c>
      <c r="AX27" s="1">
        <v>35.866110000000006</v>
      </c>
      <c r="AY27" s="1">
        <v>200.20738995950003</v>
      </c>
    </row>
    <row r="28" spans="1:51" x14ac:dyDescent="0.45">
      <c r="A28" s="1">
        <v>1.3</v>
      </c>
      <c r="B28" s="1">
        <v>4</v>
      </c>
      <c r="C28" s="1">
        <v>32.850999999999999</v>
      </c>
      <c r="D28" s="1">
        <v>36.165665900000008</v>
      </c>
      <c r="E28" s="1">
        <v>29.869618800000005</v>
      </c>
      <c r="F28" s="1">
        <v>21.9</v>
      </c>
      <c r="G28" s="1">
        <v>36.1</v>
      </c>
      <c r="H28" s="1">
        <v>29.3</v>
      </c>
      <c r="I28" s="1">
        <v>34.4</v>
      </c>
      <c r="J28" s="1">
        <v>32.200000000000003</v>
      </c>
      <c r="K28" s="1">
        <v>51.603999999999999</v>
      </c>
      <c r="L28" s="1">
        <v>357.995</v>
      </c>
      <c r="M28" s="1">
        <v>39.1</v>
      </c>
      <c r="N28" s="1">
        <v>30.5</v>
      </c>
      <c r="O28" s="1">
        <v>40.831000000000003</v>
      </c>
      <c r="P28" s="1">
        <v>30.590000000000003</v>
      </c>
      <c r="Q28" s="1">
        <v>29.26</v>
      </c>
      <c r="R28" s="1">
        <v>55.195</v>
      </c>
      <c r="S28" s="1">
        <v>37.771999999999998</v>
      </c>
      <c r="T28" s="1">
        <v>29.26</v>
      </c>
      <c r="U28" s="1">
        <v>38.304000000000002</v>
      </c>
      <c r="V28" s="1">
        <v>24.5</v>
      </c>
      <c r="W28" s="1">
        <v>71.468919767000017</v>
      </c>
      <c r="X28" s="1">
        <v>63.874129928000009</v>
      </c>
      <c r="Y28" s="1">
        <v>461.45015000000001</v>
      </c>
      <c r="Z28" s="1">
        <v>55.594000000000001</v>
      </c>
      <c r="AA28" s="1">
        <v>27.398000000000003</v>
      </c>
      <c r="AB28" s="1">
        <v>41.034999999999997</v>
      </c>
      <c r="AC28" s="1">
        <v>41.2</v>
      </c>
      <c r="AD28" s="1">
        <v>60.762249999999987</v>
      </c>
      <c r="AE28" s="1">
        <v>39.91995</v>
      </c>
      <c r="AF28" s="1">
        <v>39.269580000000005</v>
      </c>
      <c r="AG28" s="1">
        <v>58.373700000000007</v>
      </c>
      <c r="AH28" s="1">
        <v>41.215370000000007</v>
      </c>
      <c r="AI28" s="1">
        <v>50.140999999999998</v>
      </c>
      <c r="AJ28" s="1">
        <v>105.9807175</v>
      </c>
      <c r="AK28" s="1">
        <v>150.53187215000003</v>
      </c>
      <c r="AL28" s="1">
        <v>44.46323000000001</v>
      </c>
      <c r="AM28" s="1">
        <v>60.717160000000007</v>
      </c>
      <c r="AN28" s="1">
        <v>40</v>
      </c>
      <c r="AO28" s="1">
        <v>31.006999999999998</v>
      </c>
      <c r="AP28" s="1">
        <v>34.238999999999997</v>
      </c>
      <c r="AQ28" s="1">
        <v>26.967000000000002</v>
      </c>
      <c r="AR28" s="1">
        <v>29.944479999999999</v>
      </c>
      <c r="AS28" s="1">
        <v>32.036190000000005</v>
      </c>
      <c r="AT28" s="1">
        <v>25.1</v>
      </c>
      <c r="AU28" s="1">
        <v>40.118997800000002</v>
      </c>
      <c r="AV28" s="1">
        <v>55.932325400000003</v>
      </c>
      <c r="AW28" s="1">
        <v>32.799999999999997</v>
      </c>
      <c r="AX28" s="1">
        <v>36.576329999999999</v>
      </c>
      <c r="AY28" s="1">
        <v>188.71283318580001</v>
      </c>
    </row>
    <row r="29" spans="1:51" x14ac:dyDescent="0.45">
      <c r="A29" s="1">
        <v>1.35</v>
      </c>
      <c r="B29" s="1">
        <v>4</v>
      </c>
      <c r="C29" s="1">
        <v>48.811000000000007</v>
      </c>
      <c r="D29" s="1">
        <v>53.736029900000005</v>
      </c>
      <c r="E29" s="1">
        <v>48.025661600000007</v>
      </c>
      <c r="F29" s="1">
        <v>38.799999999999997</v>
      </c>
      <c r="G29" s="1">
        <v>26.5</v>
      </c>
      <c r="H29" s="1">
        <v>30.7</v>
      </c>
      <c r="I29" s="1">
        <v>23</v>
      </c>
      <c r="J29" s="1">
        <v>22</v>
      </c>
      <c r="K29" s="1">
        <v>41.363000000000007</v>
      </c>
      <c r="L29" s="1">
        <v>346.95499999999998</v>
      </c>
      <c r="M29" s="1">
        <v>41.8</v>
      </c>
      <c r="N29" s="1">
        <v>20.6</v>
      </c>
      <c r="O29" s="1">
        <v>40.033000000000001</v>
      </c>
      <c r="P29" s="1">
        <v>44.156000000000006</v>
      </c>
      <c r="Q29" s="1">
        <v>43.89</v>
      </c>
      <c r="R29" s="1">
        <v>30.014999999999997</v>
      </c>
      <c r="S29" s="1">
        <v>29.526</v>
      </c>
      <c r="T29" s="1">
        <v>43.89</v>
      </c>
      <c r="U29" s="1">
        <v>30.989000000000004</v>
      </c>
      <c r="V29" s="1">
        <v>20</v>
      </c>
      <c r="W29" s="1">
        <v>72.832087174000023</v>
      </c>
      <c r="X29" s="1">
        <v>74.000516380000008</v>
      </c>
      <c r="Y29" s="1">
        <v>442.28551500000003</v>
      </c>
      <c r="Z29" s="1">
        <v>50.008000000000003</v>
      </c>
      <c r="AA29" s="1">
        <v>31.388000000000005</v>
      </c>
      <c r="AB29" s="1">
        <v>37.699999999999996</v>
      </c>
      <c r="AC29" s="1">
        <v>30.4</v>
      </c>
      <c r="AD29" s="1">
        <v>79.684749999999994</v>
      </c>
      <c r="AE29" s="1">
        <v>65.183299999999988</v>
      </c>
      <c r="AF29" s="1">
        <v>50.912399999999998</v>
      </c>
      <c r="AG29" s="1">
        <v>53.067000000000007</v>
      </c>
      <c r="AH29" s="1">
        <v>38.738909999999997</v>
      </c>
      <c r="AI29" s="1">
        <v>59.204950000000004</v>
      </c>
      <c r="AJ29" s="1">
        <v>107.37888000000001</v>
      </c>
      <c r="AK29" s="1">
        <v>141.88934825999999</v>
      </c>
      <c r="AL29" s="1">
        <v>41.373640000000002</v>
      </c>
      <c r="AM29" s="1">
        <v>62.194789999999998</v>
      </c>
      <c r="AN29" s="1">
        <v>38.200000000000003</v>
      </c>
      <c r="AO29" s="1">
        <v>33.431000000000004</v>
      </c>
      <c r="AP29" s="1">
        <v>45.652000000000001</v>
      </c>
      <c r="AQ29" s="1">
        <v>27.500999999999998</v>
      </c>
      <c r="AR29" s="1">
        <v>30.164660000000001</v>
      </c>
      <c r="AS29" s="1">
        <v>42.054380000000002</v>
      </c>
      <c r="AT29" s="1">
        <v>41.1</v>
      </c>
      <c r="AU29" s="1">
        <v>35.726406799999999</v>
      </c>
      <c r="AV29" s="1">
        <v>38.801220500000007</v>
      </c>
      <c r="AW29" s="1">
        <v>30.7</v>
      </c>
      <c r="AX29" s="1">
        <v>26.396510000000003</v>
      </c>
      <c r="AY29" s="1">
        <v>167.03279004020004</v>
      </c>
    </row>
    <row r="30" spans="1:51" x14ac:dyDescent="0.45">
      <c r="A30" s="1">
        <v>1.4</v>
      </c>
      <c r="B30" s="1">
        <v>4</v>
      </c>
      <c r="C30" s="1">
        <v>49.741999999999997</v>
      </c>
      <c r="D30" s="1">
        <v>54.76096780000001</v>
      </c>
      <c r="E30" s="1">
        <v>55.639486000000005</v>
      </c>
      <c r="F30" s="1">
        <v>31.1</v>
      </c>
      <c r="G30" s="1">
        <v>34.299999999999997</v>
      </c>
      <c r="H30" s="1">
        <v>30.1</v>
      </c>
      <c r="I30" s="1">
        <v>33.200000000000003</v>
      </c>
      <c r="J30" s="1">
        <v>33</v>
      </c>
      <c r="K30" s="1">
        <v>52.933999999999997</v>
      </c>
      <c r="L30" s="1">
        <v>332.5455</v>
      </c>
      <c r="M30" s="1">
        <v>37.6</v>
      </c>
      <c r="N30" s="1">
        <v>23.6</v>
      </c>
      <c r="O30" s="1">
        <v>46.283999999999999</v>
      </c>
      <c r="P30" s="1">
        <v>37.771999999999998</v>
      </c>
      <c r="Q30" s="1">
        <v>39.900000000000006</v>
      </c>
      <c r="R30" s="1">
        <v>49.009999999999991</v>
      </c>
      <c r="S30" s="1">
        <v>38.279999999999994</v>
      </c>
      <c r="T30" s="1">
        <v>39.900000000000006</v>
      </c>
      <c r="U30" s="1">
        <v>29.126999999999999</v>
      </c>
      <c r="V30" s="1">
        <v>36.299999999999997</v>
      </c>
      <c r="W30" s="1">
        <v>40.700284009000001</v>
      </c>
      <c r="X30" s="1">
        <v>59.784627707000006</v>
      </c>
      <c r="Y30" s="1">
        <v>425.35395</v>
      </c>
      <c r="Z30" s="1">
        <v>32.186</v>
      </c>
      <c r="AA30" s="1">
        <v>42.56</v>
      </c>
      <c r="AB30" s="1">
        <v>44.515000000000001</v>
      </c>
      <c r="AC30" s="1">
        <v>29.2</v>
      </c>
      <c r="AD30" s="1">
        <v>80.736000000000004</v>
      </c>
      <c r="AE30" s="1">
        <v>55.540799999999997</v>
      </c>
      <c r="AF30" s="1">
        <v>66.533249999999995</v>
      </c>
      <c r="AG30" s="1">
        <v>65.803080000000008</v>
      </c>
      <c r="AH30" s="1">
        <v>68.633319999999998</v>
      </c>
      <c r="AI30" s="1">
        <v>46.862549999999999</v>
      </c>
      <c r="AJ30" s="1">
        <v>81.932322499999998</v>
      </c>
      <c r="AK30" s="1">
        <v>125.58856394000003</v>
      </c>
      <c r="AL30" s="1">
        <v>41.373640000000002</v>
      </c>
      <c r="AM30" s="1">
        <v>44.06024</v>
      </c>
      <c r="AN30" s="1">
        <v>40.299999999999997</v>
      </c>
      <c r="AO30" s="1">
        <v>31.108000000000001</v>
      </c>
      <c r="AP30" s="1">
        <v>46.762999999999998</v>
      </c>
      <c r="AQ30" s="1">
        <v>19.847000000000001</v>
      </c>
      <c r="AR30" s="1">
        <v>26.86196</v>
      </c>
      <c r="AS30" s="1">
        <v>29.173850000000002</v>
      </c>
      <c r="AT30" s="1">
        <v>20.100000000000001</v>
      </c>
      <c r="AU30" s="1">
        <v>43.19381150000001</v>
      </c>
      <c r="AV30" s="1">
        <v>48.904179800000016</v>
      </c>
      <c r="AW30" s="1">
        <v>26.4</v>
      </c>
      <c r="AX30" s="1">
        <v>45.269210000000008</v>
      </c>
      <c r="AY30" s="1">
        <v>159.62620750370002</v>
      </c>
    </row>
    <row r="31" spans="1:51" x14ac:dyDescent="0.45">
      <c r="A31" s="1">
        <v>1.45</v>
      </c>
      <c r="B31" s="1">
        <v>4</v>
      </c>
      <c r="C31" s="1">
        <v>27.797000000000001</v>
      </c>
      <c r="D31" s="1">
        <v>30.601717300000001</v>
      </c>
      <c r="E31" s="1">
        <v>44.950847899999999</v>
      </c>
      <c r="F31" s="1">
        <v>39.799999999999997</v>
      </c>
      <c r="G31" s="1">
        <v>31</v>
      </c>
      <c r="H31" s="1">
        <v>34.799999999999997</v>
      </c>
      <c r="I31" s="1">
        <v>28.4</v>
      </c>
      <c r="J31" s="1">
        <v>30</v>
      </c>
      <c r="K31" s="1">
        <v>34.58</v>
      </c>
      <c r="L31" s="1">
        <v>319.815</v>
      </c>
      <c r="M31" s="1">
        <v>24.2</v>
      </c>
      <c r="N31" s="1">
        <v>32</v>
      </c>
      <c r="O31" s="1">
        <v>55.195</v>
      </c>
      <c r="P31" s="1">
        <v>29.526</v>
      </c>
      <c r="Q31" s="1">
        <v>49.476000000000006</v>
      </c>
      <c r="R31" s="1">
        <v>41.76</v>
      </c>
      <c r="S31" s="1">
        <v>50.024999999999999</v>
      </c>
      <c r="T31" s="1">
        <v>49.476000000000006</v>
      </c>
      <c r="U31" s="1">
        <v>51.603999999999999</v>
      </c>
      <c r="V31" s="1">
        <v>30.6</v>
      </c>
      <c r="W31" s="1">
        <v>77.917243354999997</v>
      </c>
      <c r="X31" s="1">
        <v>70.274135015000013</v>
      </c>
      <c r="Y31" s="1">
        <v>408.52945000000005</v>
      </c>
      <c r="Z31" s="1">
        <v>42.56</v>
      </c>
      <c r="AA31" s="1">
        <v>51.870000000000005</v>
      </c>
      <c r="AB31" s="1">
        <v>35.234999999999999</v>
      </c>
      <c r="AC31" s="1">
        <v>32.799999999999997</v>
      </c>
      <c r="AD31" s="1">
        <v>61.603249999999996</v>
      </c>
      <c r="AE31" s="1">
        <v>45.319749999999999</v>
      </c>
      <c r="AF31" s="1">
        <v>67.497500000000002</v>
      </c>
      <c r="AG31" s="1">
        <v>48.598199999999999</v>
      </c>
      <c r="AH31" s="1">
        <v>55.01279000000001</v>
      </c>
      <c r="AI31" s="1">
        <v>44.162649999999999</v>
      </c>
      <c r="AJ31" s="1">
        <v>67.391432499999993</v>
      </c>
      <c r="AK31" s="1">
        <v>120.01970489</v>
      </c>
      <c r="AL31" s="1">
        <v>46.612510000000007</v>
      </c>
      <c r="AM31" s="1">
        <v>62.732110000000006</v>
      </c>
      <c r="AN31" s="1">
        <v>37.6</v>
      </c>
      <c r="AO31" s="1">
        <v>31.108000000000001</v>
      </c>
      <c r="AP31" s="1">
        <v>33.128</v>
      </c>
      <c r="AQ31" s="1">
        <v>34.037000000000006</v>
      </c>
      <c r="AR31" s="1">
        <v>32.476550000000003</v>
      </c>
      <c r="AS31" s="1">
        <v>36.770060000000008</v>
      </c>
      <c r="AT31" s="1">
        <v>35.700000000000003</v>
      </c>
      <c r="AU31" s="1">
        <v>56.66442390000001</v>
      </c>
      <c r="AV31" s="1">
        <v>30.601717300000001</v>
      </c>
      <c r="AW31" s="1">
        <v>24.6</v>
      </c>
      <c r="AX31" s="1">
        <v>50.105089999999997</v>
      </c>
      <c r="AY31" s="1">
        <v>158.26578582850001</v>
      </c>
    </row>
    <row r="32" spans="1:51" x14ac:dyDescent="0.45">
      <c r="A32" s="1">
        <v>1.5</v>
      </c>
      <c r="B32" s="1">
        <v>4</v>
      </c>
      <c r="C32" s="1">
        <v>53.215000000000003</v>
      </c>
      <c r="D32" s="1">
        <v>58.584393499999997</v>
      </c>
      <c r="E32" s="1">
        <v>52.837695500000009</v>
      </c>
      <c r="F32" s="1">
        <v>26</v>
      </c>
      <c r="G32" s="1">
        <v>27.7</v>
      </c>
      <c r="H32" s="1">
        <v>41.5</v>
      </c>
      <c r="I32" s="1">
        <v>22.2</v>
      </c>
      <c r="J32" s="1">
        <v>37.200000000000003</v>
      </c>
      <c r="K32" s="1">
        <v>53.215000000000003</v>
      </c>
      <c r="L32" s="1">
        <v>307.16500000000002</v>
      </c>
      <c r="M32" s="1">
        <v>32</v>
      </c>
      <c r="N32" s="1">
        <v>39</v>
      </c>
      <c r="O32" s="1">
        <v>30.014999999999997</v>
      </c>
      <c r="P32" s="1">
        <v>38.279999999999994</v>
      </c>
      <c r="Q32" s="1">
        <v>36.54</v>
      </c>
      <c r="R32" s="1">
        <v>34.074999999999996</v>
      </c>
      <c r="S32" s="1">
        <v>50.75</v>
      </c>
      <c r="T32" s="1">
        <v>36.54</v>
      </c>
      <c r="U32" s="1">
        <v>41.363000000000007</v>
      </c>
      <c r="V32" s="1">
        <v>37.6</v>
      </c>
      <c r="W32" s="1">
        <v>47.681630350000006</v>
      </c>
      <c r="X32" s="1">
        <v>71.290981299999999</v>
      </c>
      <c r="Y32" s="1">
        <v>425.87949999999995</v>
      </c>
      <c r="Z32" s="1">
        <v>50.895000000000003</v>
      </c>
      <c r="AA32" s="1">
        <v>53.215000000000003</v>
      </c>
      <c r="AB32" s="1">
        <v>33.204999999999998</v>
      </c>
      <c r="AC32" s="1">
        <v>32</v>
      </c>
      <c r="AD32" s="1">
        <v>50.670249999999996</v>
      </c>
      <c r="AE32" s="1">
        <v>64.126249999999999</v>
      </c>
      <c r="AF32" s="1">
        <v>55.295749999999998</v>
      </c>
      <c r="AG32" s="1">
        <v>60.972499999999997</v>
      </c>
      <c r="AH32" s="1">
        <v>76.754300000000001</v>
      </c>
      <c r="AI32" s="1">
        <v>47.516500000000001</v>
      </c>
      <c r="AJ32" s="1">
        <v>105.17756249999999</v>
      </c>
      <c r="AK32" s="1">
        <v>118.99683145</v>
      </c>
      <c r="AL32" s="1">
        <v>38.076999999999998</v>
      </c>
      <c r="AM32" s="1">
        <v>37.491199999999999</v>
      </c>
      <c r="AN32" s="1">
        <v>21.7</v>
      </c>
      <c r="AO32" s="1">
        <v>35.047000000000004</v>
      </c>
      <c r="AP32" s="1">
        <v>47.167000000000002</v>
      </c>
      <c r="AQ32" s="1">
        <v>37.672999999999995</v>
      </c>
      <c r="AR32" s="1">
        <v>42.604830000000007</v>
      </c>
      <c r="AS32" s="1">
        <v>23.00881</v>
      </c>
      <c r="AT32" s="1">
        <v>30.6</v>
      </c>
      <c r="AU32" s="1">
        <v>54.114739499999999</v>
      </c>
      <c r="AV32" s="1">
        <v>57.945871500000003</v>
      </c>
      <c r="AW32" s="1">
        <v>34.5</v>
      </c>
      <c r="AX32" s="1">
        <v>36.17315</v>
      </c>
      <c r="AY32" s="1">
        <v>164.41909573900003</v>
      </c>
    </row>
    <row r="33" spans="1:51" x14ac:dyDescent="0.45">
      <c r="A33" s="1">
        <v>1.55</v>
      </c>
      <c r="B33" s="1">
        <v>4</v>
      </c>
      <c r="C33" s="1">
        <v>29.87</v>
      </c>
      <c r="D33" s="1">
        <v>32.883883000000004</v>
      </c>
      <c r="E33" s="1">
        <v>49.166194000000004</v>
      </c>
      <c r="F33" s="1">
        <v>36.700000000000003</v>
      </c>
      <c r="G33" s="1">
        <v>30.9</v>
      </c>
      <c r="H33" s="1">
        <v>20.7</v>
      </c>
      <c r="I33" s="1">
        <v>26.4</v>
      </c>
      <c r="J33" s="1">
        <v>25.2</v>
      </c>
      <c r="K33" s="1">
        <v>39.44</v>
      </c>
      <c r="L33" s="1">
        <v>293.70999999999998</v>
      </c>
      <c r="M33" s="1">
        <v>35.1</v>
      </c>
      <c r="N33" s="1">
        <v>36.700000000000003</v>
      </c>
      <c r="O33" s="1">
        <v>49.009999999999991</v>
      </c>
      <c r="P33" s="1">
        <v>50.024999999999999</v>
      </c>
      <c r="Q33" s="1">
        <v>42.05</v>
      </c>
      <c r="R33" s="1">
        <v>44.225000000000001</v>
      </c>
      <c r="S33" s="1">
        <v>38.134999999999998</v>
      </c>
      <c r="T33" s="1">
        <v>42.05</v>
      </c>
      <c r="U33" s="1">
        <v>52.933999999999997</v>
      </c>
      <c r="V33" s="1">
        <v>29.9</v>
      </c>
      <c r="W33" s="1">
        <v>72.911230875000001</v>
      </c>
      <c r="X33" s="1">
        <v>71.290981299999999</v>
      </c>
      <c r="Y33" s="1">
        <v>386.19299999999993</v>
      </c>
      <c r="Z33" s="1">
        <v>57.565000000000005</v>
      </c>
      <c r="AA33" s="1">
        <v>41.034999999999997</v>
      </c>
      <c r="AB33" s="1">
        <v>32.770000000000003</v>
      </c>
      <c r="AC33" s="1">
        <v>36.299999999999997</v>
      </c>
      <c r="AD33" s="1">
        <v>72.536249999999995</v>
      </c>
      <c r="AE33" s="1">
        <v>62.444249999999997</v>
      </c>
      <c r="AF33" s="1">
        <v>47.306249999999999</v>
      </c>
      <c r="AG33" s="1">
        <v>63.4955</v>
      </c>
      <c r="AH33" s="1">
        <v>50.140999999999998</v>
      </c>
      <c r="AI33" s="1">
        <v>46.675499999999992</v>
      </c>
      <c r="AJ33" s="1">
        <v>121.64013749999998</v>
      </c>
      <c r="AK33" s="1">
        <v>113.39247982000002</v>
      </c>
      <c r="AL33" s="1">
        <v>50.085900000000002</v>
      </c>
      <c r="AM33" s="1">
        <v>38.516350000000003</v>
      </c>
      <c r="AN33" s="1">
        <v>40.1</v>
      </c>
      <c r="AO33" s="1">
        <v>26.26</v>
      </c>
      <c r="AP33" s="1">
        <v>25.856000000000002</v>
      </c>
      <c r="AQ33" s="1">
        <v>24.946999999999999</v>
      </c>
      <c r="AR33" s="1">
        <v>37.320509999999999</v>
      </c>
      <c r="AS33" s="1">
        <v>39.962670000000003</v>
      </c>
      <c r="AT33" s="1">
        <v>31.6</v>
      </c>
      <c r="AU33" s="1">
        <v>39.109472500000003</v>
      </c>
      <c r="AV33" s="1">
        <v>48.687302499999994</v>
      </c>
      <c r="AW33" s="1">
        <v>36.700000000000003</v>
      </c>
      <c r="AX33" s="1">
        <v>53.747149999999998</v>
      </c>
      <c r="AY33" s="1">
        <v>143.7659420185</v>
      </c>
    </row>
    <row r="34" spans="1:51" x14ac:dyDescent="0.45">
      <c r="A34" s="1">
        <v>1.6</v>
      </c>
      <c r="B34" s="1">
        <v>4</v>
      </c>
      <c r="C34" s="1">
        <v>45.674999999999997</v>
      </c>
      <c r="D34" s="1">
        <v>50.283607500000002</v>
      </c>
      <c r="E34" s="1">
        <v>49.166194000000004</v>
      </c>
      <c r="F34" s="1">
        <v>27.2</v>
      </c>
      <c r="G34" s="1">
        <v>40.299999999999997</v>
      </c>
      <c r="H34" s="1">
        <v>33.799999999999997</v>
      </c>
      <c r="I34" s="1">
        <v>34.5</v>
      </c>
      <c r="J34" s="1">
        <v>29</v>
      </c>
      <c r="K34" s="1">
        <v>46.11</v>
      </c>
      <c r="L34" s="1">
        <v>266.33999999999997</v>
      </c>
      <c r="M34" s="1">
        <v>39.700000000000003</v>
      </c>
      <c r="N34" s="1">
        <v>28.3</v>
      </c>
      <c r="O34" s="1">
        <v>41.76</v>
      </c>
      <c r="P34" s="1">
        <v>50.75</v>
      </c>
      <c r="Q34" s="1">
        <v>43.79</v>
      </c>
      <c r="R34" s="1">
        <v>43.064999999999998</v>
      </c>
      <c r="S34" s="1">
        <v>32.625</v>
      </c>
      <c r="T34" s="1">
        <v>43.79</v>
      </c>
      <c r="U34" s="1">
        <v>34.58</v>
      </c>
      <c r="V34" s="1">
        <v>41.2</v>
      </c>
      <c r="W34" s="1">
        <v>90.733976200000015</v>
      </c>
      <c r="X34" s="1">
        <v>80.318086075000011</v>
      </c>
      <c r="Y34" s="1">
        <v>340.33674999999994</v>
      </c>
      <c r="Z34" s="1">
        <v>56.259999999999991</v>
      </c>
      <c r="AA34" s="1">
        <v>37.699999999999996</v>
      </c>
      <c r="AB34" s="1">
        <v>32.19</v>
      </c>
      <c r="AC34" s="1">
        <v>40.299999999999997</v>
      </c>
      <c r="AD34" s="1">
        <v>83.889749999999992</v>
      </c>
      <c r="AE34" s="1">
        <v>58.87</v>
      </c>
      <c r="AF34" s="1">
        <v>60.762249999999987</v>
      </c>
      <c r="AG34" s="1">
        <v>74.638750000000002</v>
      </c>
      <c r="AH34" s="1">
        <v>77.161749999999998</v>
      </c>
      <c r="AI34" s="1">
        <v>87.884499999999989</v>
      </c>
      <c r="AJ34" s="1">
        <v>111.27481249999998</v>
      </c>
      <c r="AK34" s="1">
        <v>99.14892553</v>
      </c>
      <c r="AL34" s="1">
        <v>38.369900000000001</v>
      </c>
      <c r="AM34" s="1">
        <v>42.616950000000003</v>
      </c>
      <c r="AN34" s="1">
        <v>22.9</v>
      </c>
      <c r="AO34" s="1">
        <v>34.542000000000002</v>
      </c>
      <c r="AP34" s="1">
        <v>26.563000000000002</v>
      </c>
      <c r="AQ34" s="1">
        <v>37.067</v>
      </c>
      <c r="AR34" s="1">
        <v>26.972050000000003</v>
      </c>
      <c r="AS34" s="1">
        <v>33.577449999999999</v>
      </c>
      <c r="AT34" s="1">
        <v>21.6</v>
      </c>
      <c r="AU34" s="1">
        <v>40.865408000000009</v>
      </c>
      <c r="AV34" s="1">
        <v>45.973584000000002</v>
      </c>
      <c r="AW34" s="1">
        <v>32.4</v>
      </c>
      <c r="AX34" s="1">
        <v>54.772300000000001</v>
      </c>
      <c r="AY34" s="1">
        <v>119.87212951749999</v>
      </c>
    </row>
    <row r="35" spans="1:51" x14ac:dyDescent="0.45">
      <c r="A35" s="1">
        <v>1.65</v>
      </c>
      <c r="B35" s="1">
        <v>4</v>
      </c>
      <c r="C35" s="1">
        <v>56.84</v>
      </c>
      <c r="D35" s="1">
        <v>62.575156000000014</v>
      </c>
      <c r="E35" s="1">
        <v>55.39178350000001</v>
      </c>
      <c r="F35" s="1">
        <v>31.8</v>
      </c>
      <c r="G35" s="1">
        <v>23.5</v>
      </c>
      <c r="H35" s="1">
        <v>28.8</v>
      </c>
      <c r="I35" s="1">
        <v>35</v>
      </c>
      <c r="J35" s="1">
        <v>30.2</v>
      </c>
      <c r="K35" s="1">
        <v>35.524999999999999</v>
      </c>
      <c r="L35" s="1">
        <v>234.71499999999997</v>
      </c>
      <c r="M35" s="1">
        <v>38.799999999999997</v>
      </c>
      <c r="N35" s="1">
        <v>26</v>
      </c>
      <c r="O35" s="1">
        <v>34.074999999999996</v>
      </c>
      <c r="P35" s="1">
        <v>38.134999999999998</v>
      </c>
      <c r="Q35" s="1">
        <v>51.475000000000001</v>
      </c>
      <c r="R35" s="1">
        <v>40.6</v>
      </c>
      <c r="S35" s="1">
        <v>41.904999999999994</v>
      </c>
      <c r="T35" s="1">
        <v>51.475000000000001</v>
      </c>
      <c r="U35" s="1">
        <v>53.215000000000003</v>
      </c>
      <c r="V35" s="1">
        <v>22.1</v>
      </c>
      <c r="W35" s="1">
        <v>73.374159325000008</v>
      </c>
      <c r="X35" s="1">
        <v>60.180698500000005</v>
      </c>
      <c r="Y35" s="1">
        <v>330.66524999999996</v>
      </c>
      <c r="Z35" s="1">
        <v>39.295000000000002</v>
      </c>
      <c r="AA35" s="1">
        <v>44.515000000000001</v>
      </c>
      <c r="AB35" s="1">
        <v>60.609999999999992</v>
      </c>
      <c r="AC35" s="1">
        <v>40.9</v>
      </c>
      <c r="AD35" s="1">
        <v>76.741249999999994</v>
      </c>
      <c r="AE35" s="1">
        <v>75.269499999999994</v>
      </c>
      <c r="AF35" s="1">
        <v>79.684749999999994</v>
      </c>
      <c r="AG35" s="1">
        <v>48.988249999999994</v>
      </c>
      <c r="AH35" s="1">
        <v>57.187999999999995</v>
      </c>
      <c r="AI35" s="1">
        <v>46.465249999999997</v>
      </c>
      <c r="AJ35" s="1">
        <v>94.202512499999983</v>
      </c>
      <c r="AK35" s="1">
        <v>82.670434149999991</v>
      </c>
      <c r="AL35" s="1">
        <v>42.470499999999994</v>
      </c>
      <c r="AM35" s="1">
        <v>68.831499999999991</v>
      </c>
      <c r="AN35" s="1">
        <v>25.6</v>
      </c>
      <c r="AO35" s="1">
        <v>26.462</v>
      </c>
      <c r="AP35" s="1">
        <v>29.391000000000002</v>
      </c>
      <c r="AQ35" s="1">
        <v>37.774000000000001</v>
      </c>
      <c r="AR35" s="1">
        <v>28.183040000000005</v>
      </c>
      <c r="AS35" s="1">
        <v>31.705920000000003</v>
      </c>
      <c r="AT35" s="1">
        <v>20.7</v>
      </c>
      <c r="AU35" s="1">
        <v>47.569889000000003</v>
      </c>
      <c r="AV35" s="1">
        <v>60.021068000000007</v>
      </c>
      <c r="AW35" s="1">
        <v>29.5</v>
      </c>
      <c r="AX35" s="1">
        <v>30.608049999999995</v>
      </c>
      <c r="AY35" s="1">
        <v>107.10296656150001</v>
      </c>
    </row>
    <row r="36" spans="1:51" x14ac:dyDescent="0.45">
      <c r="A36" s="1">
        <v>1.7</v>
      </c>
      <c r="B36" s="1">
        <v>4</v>
      </c>
      <c r="C36" s="1">
        <v>45.964999999999996</v>
      </c>
      <c r="D36" s="1">
        <v>50.602868500000007</v>
      </c>
      <c r="E36" s="1">
        <v>41.503930000000004</v>
      </c>
      <c r="F36" s="1">
        <v>24.5</v>
      </c>
      <c r="G36" s="1">
        <v>26.6</v>
      </c>
      <c r="H36" s="1">
        <v>23.5</v>
      </c>
      <c r="I36" s="1">
        <v>26.3</v>
      </c>
      <c r="J36" s="1">
        <v>35.5</v>
      </c>
      <c r="K36" s="1">
        <v>31.754999999999995</v>
      </c>
      <c r="L36" s="1">
        <v>228.04499999999999</v>
      </c>
      <c r="M36" s="1">
        <v>27.1</v>
      </c>
      <c r="N36" s="1">
        <v>30.7</v>
      </c>
      <c r="O36" s="1">
        <v>44.225000000000001</v>
      </c>
      <c r="P36" s="1">
        <v>32.625</v>
      </c>
      <c r="Q36" s="1">
        <v>33.784999999999997</v>
      </c>
      <c r="R36" s="1">
        <v>51.91</v>
      </c>
      <c r="S36" s="1">
        <v>54.954999999999998</v>
      </c>
      <c r="T36" s="1">
        <v>33.784999999999997</v>
      </c>
      <c r="U36" s="1">
        <v>39.44</v>
      </c>
      <c r="V36" s="1">
        <v>25.6</v>
      </c>
      <c r="W36" s="1">
        <v>63.421197649999996</v>
      </c>
      <c r="X36" s="1">
        <v>79.160764950000001</v>
      </c>
      <c r="Y36" s="1">
        <v>314.94072499999993</v>
      </c>
      <c r="Z36" s="1">
        <v>49.879999999999995</v>
      </c>
      <c r="AA36" s="1">
        <v>35.234999999999999</v>
      </c>
      <c r="AB36" s="1">
        <v>32.045000000000002</v>
      </c>
      <c r="AC36" s="1">
        <v>25.9</v>
      </c>
      <c r="AD36" s="1">
        <v>64.967249999999993</v>
      </c>
      <c r="AE36" s="1">
        <v>66.859499999999997</v>
      </c>
      <c r="AF36" s="1">
        <v>80.736000000000004</v>
      </c>
      <c r="AG36" s="1">
        <v>44.362750000000005</v>
      </c>
      <c r="AH36" s="1">
        <v>66.859499999999997</v>
      </c>
      <c r="AI36" s="1">
        <v>43.942249999999994</v>
      </c>
      <c r="AJ36" s="1">
        <v>64.935712500000008</v>
      </c>
      <c r="AK36" s="1">
        <v>73.864114870000009</v>
      </c>
      <c r="AL36" s="1">
        <v>35.440899999999999</v>
      </c>
      <c r="AM36" s="1">
        <v>52.429099999999991</v>
      </c>
      <c r="AN36" s="1">
        <v>20.3</v>
      </c>
      <c r="AO36" s="1">
        <v>29.29</v>
      </c>
      <c r="AP36" s="1">
        <v>47.47</v>
      </c>
      <c r="AQ36" s="1">
        <v>21.108999999999998</v>
      </c>
      <c r="AR36" s="1">
        <v>32.806820000000002</v>
      </c>
      <c r="AS36" s="1">
        <v>41.393840000000004</v>
      </c>
      <c r="AT36" s="1">
        <v>34.799999999999997</v>
      </c>
      <c r="AU36" s="1">
        <v>60.021068000000007</v>
      </c>
      <c r="AV36" s="1">
        <v>36.076493000000006</v>
      </c>
      <c r="AW36" s="1">
        <v>23.1</v>
      </c>
      <c r="AX36" s="1">
        <v>53.747149999999998</v>
      </c>
      <c r="AY36" s="1">
        <v>87.933099447000004</v>
      </c>
    </row>
    <row r="37" spans="1:51" x14ac:dyDescent="0.45">
      <c r="A37" s="1">
        <v>1.75</v>
      </c>
      <c r="B37" s="1">
        <v>5</v>
      </c>
      <c r="C37" s="1">
        <v>39.729999999999997</v>
      </c>
      <c r="D37" s="1">
        <v>43.738757</v>
      </c>
      <c r="E37" s="1">
        <v>54.593631000000002</v>
      </c>
      <c r="F37" s="1">
        <v>21.9</v>
      </c>
      <c r="G37" s="1">
        <v>26.3</v>
      </c>
      <c r="H37" s="1">
        <v>30.5</v>
      </c>
      <c r="I37" s="1">
        <v>22.5</v>
      </c>
      <c r="J37" s="1">
        <v>23.3</v>
      </c>
      <c r="K37" s="1">
        <v>30.45</v>
      </c>
      <c r="L37" s="1">
        <v>217.20049999999998</v>
      </c>
      <c r="M37" s="1">
        <v>34.4</v>
      </c>
      <c r="N37" s="1">
        <v>24.3</v>
      </c>
      <c r="O37" s="1">
        <v>43.064999999999998</v>
      </c>
      <c r="P37" s="1">
        <v>41.904999999999994</v>
      </c>
      <c r="Q37" s="1">
        <v>30.595000000000002</v>
      </c>
      <c r="R37" s="1">
        <v>46.11</v>
      </c>
      <c r="S37" s="1">
        <v>55.68</v>
      </c>
      <c r="T37" s="1">
        <v>30.595000000000002</v>
      </c>
      <c r="U37" s="1">
        <v>46.11</v>
      </c>
      <c r="V37" s="1">
        <v>22.2</v>
      </c>
      <c r="W37" s="1">
        <v>74.762944675</v>
      </c>
      <c r="X37" s="1">
        <v>60.643626949999998</v>
      </c>
      <c r="Y37" s="1">
        <v>296.98174999999992</v>
      </c>
      <c r="Z37" s="1">
        <v>33.64</v>
      </c>
      <c r="AA37" s="1">
        <v>33.204999999999998</v>
      </c>
      <c r="AB37" s="1">
        <v>30.304999999999996</v>
      </c>
      <c r="AC37" s="1">
        <v>36.700000000000003</v>
      </c>
      <c r="AD37" s="1">
        <v>44.783250000000002</v>
      </c>
      <c r="AE37" s="1">
        <v>85.571749999999994</v>
      </c>
      <c r="AF37" s="1">
        <v>61.603249999999996</v>
      </c>
      <c r="AG37" s="1">
        <v>66.228749999999991</v>
      </c>
      <c r="AH37" s="1">
        <v>51.511249999999997</v>
      </c>
      <c r="AI37" s="1">
        <v>78.002750000000006</v>
      </c>
      <c r="AJ37" s="1">
        <v>122.85958749999998</v>
      </c>
      <c r="AK37" s="1">
        <v>60.643516860000005</v>
      </c>
      <c r="AL37" s="1">
        <v>30.7545</v>
      </c>
      <c r="AM37" s="1">
        <v>29.875799999999998</v>
      </c>
      <c r="AN37" s="1">
        <v>41</v>
      </c>
      <c r="AO37" s="1">
        <v>24.442</v>
      </c>
      <c r="AP37" s="1">
        <v>36.157999999999994</v>
      </c>
      <c r="AQ37" s="1">
        <v>37.067</v>
      </c>
      <c r="AR37" s="1">
        <v>41.393840000000004</v>
      </c>
      <c r="AS37" s="1">
        <v>24.880340000000004</v>
      </c>
      <c r="AT37" s="1">
        <v>29</v>
      </c>
      <c r="AU37" s="1">
        <v>38.949841999999997</v>
      </c>
      <c r="AV37" s="1">
        <v>42.780974000000008</v>
      </c>
      <c r="AW37" s="1">
        <v>27.5</v>
      </c>
      <c r="AX37" s="1">
        <v>30.168700000000001</v>
      </c>
      <c r="AY37" s="1">
        <v>77.904792176000015</v>
      </c>
    </row>
    <row r="38" spans="1:51" x14ac:dyDescent="0.45">
      <c r="A38" s="1">
        <v>1.8</v>
      </c>
      <c r="B38" s="1">
        <v>5</v>
      </c>
      <c r="C38" s="1">
        <v>46.834999999999994</v>
      </c>
      <c r="D38" s="1">
        <v>51.560651499999999</v>
      </c>
      <c r="E38" s="1">
        <v>41.823191000000001</v>
      </c>
      <c r="F38" s="1">
        <v>21</v>
      </c>
      <c r="G38" s="1">
        <v>33.5</v>
      </c>
      <c r="H38" s="1">
        <v>29.7</v>
      </c>
      <c r="I38" s="1">
        <v>28.9</v>
      </c>
      <c r="J38" s="1">
        <v>21.1</v>
      </c>
      <c r="K38" s="1">
        <v>43.21</v>
      </c>
      <c r="L38" s="1">
        <v>204.81499999999997</v>
      </c>
      <c r="M38" s="1">
        <v>23.2</v>
      </c>
      <c r="N38" s="1">
        <v>22.9</v>
      </c>
      <c r="O38" s="1">
        <v>40.6</v>
      </c>
      <c r="P38" s="1">
        <v>54.954999999999998</v>
      </c>
      <c r="Q38" s="1">
        <v>45.674999999999997</v>
      </c>
      <c r="R38" s="1">
        <v>59.015000000000001</v>
      </c>
      <c r="S38" s="1">
        <v>42.484999999999999</v>
      </c>
      <c r="T38" s="1">
        <v>45.674999999999997</v>
      </c>
      <c r="U38" s="1">
        <v>35.524999999999999</v>
      </c>
      <c r="V38" s="1">
        <v>35</v>
      </c>
      <c r="W38" s="1">
        <v>89.808119300000001</v>
      </c>
      <c r="X38" s="1">
        <v>67.124625249999994</v>
      </c>
      <c r="Y38" s="1">
        <v>278.97275000000002</v>
      </c>
      <c r="Z38" s="1">
        <v>51.33</v>
      </c>
      <c r="AA38" s="1">
        <v>32.770000000000003</v>
      </c>
      <c r="AB38" s="1">
        <v>53.795000000000002</v>
      </c>
      <c r="AC38" s="1">
        <v>37.700000000000003</v>
      </c>
      <c r="AD38" s="1">
        <v>84.730749999999986</v>
      </c>
      <c r="AE38" s="1">
        <v>82.207750000000004</v>
      </c>
      <c r="AF38" s="1">
        <v>50.670249999999996</v>
      </c>
      <c r="AG38" s="1">
        <v>69.802999999999997</v>
      </c>
      <c r="AH38" s="1">
        <v>46.044749999999993</v>
      </c>
      <c r="AI38" s="1">
        <v>44.152499999999996</v>
      </c>
      <c r="AJ38" s="1">
        <v>105.83144</v>
      </c>
      <c r="AK38" s="1">
        <v>53.727442880000012</v>
      </c>
      <c r="AL38" s="1">
        <v>49.2072</v>
      </c>
      <c r="AM38" s="1">
        <v>54.332950000000004</v>
      </c>
      <c r="AN38" s="1">
        <v>30.8</v>
      </c>
      <c r="AO38" s="1">
        <v>21.21</v>
      </c>
      <c r="AP38" s="1">
        <v>20.603999999999999</v>
      </c>
      <c r="AQ38" s="1">
        <v>20.806000000000001</v>
      </c>
      <c r="AR38" s="1">
        <v>26.86196</v>
      </c>
      <c r="AS38" s="1">
        <v>29.504120000000004</v>
      </c>
      <c r="AT38" s="1">
        <v>40.700000000000003</v>
      </c>
      <c r="AU38" s="1">
        <v>63.054047500000003</v>
      </c>
      <c r="AV38" s="1">
        <v>32.724252499999999</v>
      </c>
      <c r="AW38" s="1">
        <v>37.5</v>
      </c>
      <c r="AX38" s="1">
        <v>46.131750000000004</v>
      </c>
      <c r="AY38" s="1">
        <v>71.101021005000007</v>
      </c>
    </row>
    <row r="39" spans="1:51" x14ac:dyDescent="0.45">
      <c r="A39" s="1">
        <v>1.85</v>
      </c>
      <c r="B39" s="1">
        <v>5</v>
      </c>
      <c r="C39" s="1">
        <v>56.259999999999991</v>
      </c>
      <c r="D39" s="1">
        <v>61.936633999999998</v>
      </c>
      <c r="E39" s="1">
        <v>46.292845</v>
      </c>
      <c r="F39" s="1">
        <v>29.8</v>
      </c>
      <c r="G39" s="1">
        <v>39.4</v>
      </c>
      <c r="H39" s="1">
        <v>28</v>
      </c>
      <c r="I39" s="1">
        <v>37.9</v>
      </c>
      <c r="J39" s="1">
        <v>31.5</v>
      </c>
      <c r="K39" s="1">
        <v>37.555</v>
      </c>
      <c r="L39" s="1">
        <v>192.39500000000001</v>
      </c>
      <c r="M39" s="1">
        <v>35.4</v>
      </c>
      <c r="N39" s="1">
        <v>22.6</v>
      </c>
      <c r="O39" s="1">
        <v>51.91</v>
      </c>
      <c r="P39" s="1">
        <v>55.68</v>
      </c>
      <c r="Q39" s="1">
        <v>48.14</v>
      </c>
      <c r="R39" s="1">
        <v>56.695</v>
      </c>
      <c r="S39" s="1">
        <v>34.945</v>
      </c>
      <c r="T39" s="1">
        <v>48.14</v>
      </c>
      <c r="U39" s="1">
        <v>31.754999999999995</v>
      </c>
      <c r="V39" s="1">
        <v>27.9</v>
      </c>
      <c r="W39" s="1">
        <v>61.569483850000005</v>
      </c>
      <c r="X39" s="1">
        <v>56.014342450000001</v>
      </c>
      <c r="Y39" s="1">
        <v>260.63024999999999</v>
      </c>
      <c r="Z39" s="1">
        <v>49.445</v>
      </c>
      <c r="AA39" s="1">
        <v>32.19</v>
      </c>
      <c r="AB39" s="1">
        <v>30.45</v>
      </c>
      <c r="AC39" s="1">
        <v>41.7</v>
      </c>
      <c r="AD39" s="1">
        <v>72.987200000000001</v>
      </c>
      <c r="AE39" s="1">
        <v>70.643999999999991</v>
      </c>
      <c r="AF39" s="1">
        <v>72.536249999999995</v>
      </c>
      <c r="AG39" s="1">
        <v>82.418000000000006</v>
      </c>
      <c r="AH39" s="1">
        <v>44.152499999999996</v>
      </c>
      <c r="AI39" s="1">
        <v>66.649249999999995</v>
      </c>
      <c r="AJ39" s="1">
        <v>101.50659749999998</v>
      </c>
      <c r="AK39" s="1">
        <v>49.035186900000006</v>
      </c>
      <c r="AL39" s="1">
        <v>36.466049999999996</v>
      </c>
      <c r="AM39" s="1">
        <v>63.998649999999998</v>
      </c>
      <c r="AN39" s="1">
        <v>36.799999999999997</v>
      </c>
      <c r="AO39" s="1">
        <v>33.936</v>
      </c>
      <c r="AP39" s="1">
        <v>37.471000000000004</v>
      </c>
      <c r="AQ39" s="1">
        <v>31.815000000000001</v>
      </c>
      <c r="AR39" s="1">
        <v>43.485550000000003</v>
      </c>
      <c r="AS39" s="1">
        <v>22.568450000000002</v>
      </c>
      <c r="AT39" s="1">
        <v>26.6</v>
      </c>
      <c r="AU39" s="1">
        <v>56.988088500000003</v>
      </c>
      <c r="AV39" s="1">
        <v>32.404991500000001</v>
      </c>
      <c r="AW39" s="1">
        <v>35.299999999999997</v>
      </c>
      <c r="AX39" s="1">
        <v>57.408400000000007</v>
      </c>
      <c r="AY39" s="1">
        <v>63.265398282000007</v>
      </c>
    </row>
    <row r="40" spans="1:51" x14ac:dyDescent="0.45">
      <c r="A40" s="1">
        <v>1.9</v>
      </c>
      <c r="B40" s="1">
        <v>5</v>
      </c>
      <c r="C40" s="1">
        <v>38.57</v>
      </c>
      <c r="D40" s="1">
        <v>42.461713000000003</v>
      </c>
      <c r="E40" s="1">
        <v>38.630580999999999</v>
      </c>
      <c r="F40" s="1">
        <v>25.9</v>
      </c>
      <c r="G40" s="1">
        <v>30.1</v>
      </c>
      <c r="H40" s="1">
        <v>35.799999999999997</v>
      </c>
      <c r="I40" s="1">
        <v>38.4</v>
      </c>
      <c r="J40" s="1">
        <v>33.200000000000003</v>
      </c>
      <c r="K40" s="1">
        <v>40.31</v>
      </c>
      <c r="L40" s="1">
        <v>179.745</v>
      </c>
      <c r="M40" s="1">
        <v>34.1</v>
      </c>
      <c r="N40" s="1">
        <v>22.2</v>
      </c>
      <c r="O40" s="1">
        <v>46.11</v>
      </c>
      <c r="P40" s="1">
        <v>42.484999999999999</v>
      </c>
      <c r="Q40" s="1">
        <v>56.84</v>
      </c>
      <c r="R40" s="1">
        <v>48.72</v>
      </c>
      <c r="S40" s="1">
        <v>50.024999999999999</v>
      </c>
      <c r="T40" s="1">
        <v>56.84</v>
      </c>
      <c r="U40" s="1">
        <v>30.45</v>
      </c>
      <c r="V40" s="1">
        <v>32.700000000000003</v>
      </c>
      <c r="W40" s="1">
        <v>46.75577345</v>
      </c>
      <c r="X40" s="1">
        <v>48.607487250000005</v>
      </c>
      <c r="Y40" s="1">
        <v>224.27874999999997</v>
      </c>
      <c r="Z40" s="1">
        <v>58</v>
      </c>
      <c r="AA40" s="1">
        <v>60.609999999999992</v>
      </c>
      <c r="AB40" s="1">
        <v>45.964999999999996</v>
      </c>
      <c r="AC40" s="1">
        <v>39.700000000000003</v>
      </c>
      <c r="AD40" s="1">
        <v>70.004549999999995</v>
      </c>
      <c r="AE40" s="1">
        <v>68.331249999999997</v>
      </c>
      <c r="AF40" s="1">
        <v>83.889749999999992</v>
      </c>
      <c r="AG40" s="1">
        <v>48.777999999999999</v>
      </c>
      <c r="AH40" s="1">
        <v>62.654499999999999</v>
      </c>
      <c r="AI40" s="1">
        <v>44.362750000000005</v>
      </c>
      <c r="AJ40" s="1">
        <v>63.600624999999994</v>
      </c>
      <c r="AK40" s="1">
        <v>43.631309160000008</v>
      </c>
      <c r="AL40" s="1">
        <v>65.6096</v>
      </c>
      <c r="AM40" s="1">
        <v>71.614049999999992</v>
      </c>
      <c r="AN40" s="1">
        <v>27.6</v>
      </c>
      <c r="AO40" s="1">
        <v>25.148999999999997</v>
      </c>
      <c r="AP40" s="1">
        <v>44.137</v>
      </c>
      <c r="AQ40" s="1">
        <v>39.592000000000006</v>
      </c>
      <c r="AR40" s="1">
        <v>39.302130000000005</v>
      </c>
      <c r="AS40" s="1">
        <v>22.348270000000003</v>
      </c>
      <c r="AT40" s="1">
        <v>24.4</v>
      </c>
      <c r="AU40" s="1">
        <v>42.142451999999999</v>
      </c>
      <c r="AV40" s="1">
        <v>46.931367000000002</v>
      </c>
      <c r="AW40" s="1">
        <v>39.6</v>
      </c>
      <c r="AX40" s="1">
        <v>46.42465</v>
      </c>
      <c r="AY40" s="1">
        <v>57.074288969999998</v>
      </c>
    </row>
    <row r="41" spans="1:51" x14ac:dyDescent="0.45">
      <c r="A41" s="1">
        <v>1.95</v>
      </c>
      <c r="B41" s="1">
        <v>5</v>
      </c>
      <c r="C41" s="1">
        <v>29.29</v>
      </c>
      <c r="D41" s="1">
        <v>32.245361000000003</v>
      </c>
      <c r="E41" s="1">
        <v>33.522405000000006</v>
      </c>
      <c r="F41" s="1">
        <v>27.8</v>
      </c>
      <c r="G41" s="1">
        <v>34.1</v>
      </c>
      <c r="H41" s="1">
        <v>31.8</v>
      </c>
      <c r="I41" s="1">
        <v>29.3</v>
      </c>
      <c r="J41" s="1">
        <v>39.200000000000003</v>
      </c>
      <c r="K41" s="1">
        <v>59.74</v>
      </c>
      <c r="L41" s="1">
        <v>154.67499999999998</v>
      </c>
      <c r="M41" s="1">
        <v>40</v>
      </c>
      <c r="N41" s="1">
        <v>41.8</v>
      </c>
      <c r="O41" s="1">
        <v>59.015000000000001</v>
      </c>
      <c r="P41" s="1">
        <v>34.945</v>
      </c>
      <c r="Q41" s="1">
        <v>33.64</v>
      </c>
      <c r="R41" s="1">
        <v>47.125</v>
      </c>
      <c r="S41" s="1">
        <v>57.854999999999997</v>
      </c>
      <c r="T41" s="1">
        <v>33.64</v>
      </c>
      <c r="U41" s="1">
        <v>43.21</v>
      </c>
      <c r="V41" s="1">
        <v>29.8</v>
      </c>
      <c r="W41" s="1">
        <v>55.782878225000012</v>
      </c>
      <c r="X41" s="1">
        <v>77.771979599999995</v>
      </c>
      <c r="Y41" s="1">
        <v>185.59274999999997</v>
      </c>
      <c r="Z41" s="1">
        <v>42.05</v>
      </c>
      <c r="AA41" s="1">
        <v>32.045000000000002</v>
      </c>
      <c r="AB41" s="1">
        <v>30.595000000000002</v>
      </c>
      <c r="AC41" s="1">
        <v>26.1</v>
      </c>
      <c r="AD41" s="1">
        <v>43.862499999999997</v>
      </c>
      <c r="AE41" s="1">
        <v>44.993499999999997</v>
      </c>
      <c r="AF41" s="1">
        <v>76.741249999999994</v>
      </c>
      <c r="AG41" s="1">
        <v>82.62824999999998</v>
      </c>
      <c r="AH41" s="1">
        <v>54.454749999999997</v>
      </c>
      <c r="AI41" s="1">
        <v>61.182749999999999</v>
      </c>
      <c r="AJ41" s="1">
        <v>68.571123499999985</v>
      </c>
      <c r="AK41" s="1">
        <v>39.361578600000001</v>
      </c>
      <c r="AL41" s="1">
        <v>36.612499999999997</v>
      </c>
      <c r="AM41" s="1">
        <v>36.466049999999996</v>
      </c>
      <c r="AN41" s="1">
        <v>31.3</v>
      </c>
      <c r="AO41" s="1">
        <v>45.247999999999998</v>
      </c>
      <c r="AP41" s="1">
        <v>49.388999999999996</v>
      </c>
      <c r="AQ41" s="1">
        <v>32.017000000000003</v>
      </c>
      <c r="AR41" s="1">
        <v>29.063759999999998</v>
      </c>
      <c r="AS41" s="1">
        <v>32.366460000000004</v>
      </c>
      <c r="AT41" s="1">
        <v>22.1</v>
      </c>
      <c r="AU41" s="1">
        <v>38.790211499999998</v>
      </c>
      <c r="AV41" s="1">
        <v>61.457742500000002</v>
      </c>
      <c r="AW41" s="1">
        <v>29.7</v>
      </c>
      <c r="AX41" s="1">
        <v>40.127299999999998</v>
      </c>
      <c r="AY41" s="1">
        <v>51.592577599999998</v>
      </c>
    </row>
    <row r="42" spans="1:51" x14ac:dyDescent="0.45">
      <c r="A42" s="1">
        <v>2</v>
      </c>
      <c r="B42" s="1">
        <v>5</v>
      </c>
      <c r="C42" s="1">
        <v>34.945</v>
      </c>
      <c r="D42" s="1">
        <v>38.470950500000008</v>
      </c>
      <c r="E42" s="1">
        <v>53.635847999999996</v>
      </c>
      <c r="F42" s="1">
        <v>41.2</v>
      </c>
      <c r="G42" s="1">
        <v>25.4</v>
      </c>
      <c r="H42" s="1">
        <v>40.700000000000003</v>
      </c>
      <c r="I42" s="1">
        <v>24.1</v>
      </c>
      <c r="J42" s="1">
        <v>23.2</v>
      </c>
      <c r="K42" s="1">
        <v>56.115000000000002</v>
      </c>
      <c r="L42" s="1">
        <v>127.99499999999999</v>
      </c>
      <c r="M42" s="1">
        <v>29</v>
      </c>
      <c r="N42" s="1">
        <v>22.1</v>
      </c>
      <c r="O42" s="1">
        <v>56.695</v>
      </c>
      <c r="P42" s="1">
        <v>50.024999999999999</v>
      </c>
      <c r="Q42" s="1">
        <v>56.984999999999992</v>
      </c>
      <c r="R42" s="1">
        <v>31.029999999999998</v>
      </c>
      <c r="S42" s="1">
        <v>52.924999999999997</v>
      </c>
      <c r="T42" s="1">
        <v>56.984999999999992</v>
      </c>
      <c r="U42" s="1">
        <v>37.555</v>
      </c>
      <c r="V42" s="1">
        <v>39.1</v>
      </c>
      <c r="W42" s="1">
        <v>57.634592024999996</v>
      </c>
      <c r="X42" s="1">
        <v>57.634592024999996</v>
      </c>
      <c r="Y42" s="1">
        <v>169.58474999999999</v>
      </c>
      <c r="Z42" s="1">
        <v>49.445</v>
      </c>
      <c r="AA42" s="1">
        <v>30.304999999999996</v>
      </c>
      <c r="AB42" s="1">
        <v>42.195</v>
      </c>
      <c r="AC42" s="1">
        <v>29.7</v>
      </c>
      <c r="AD42" s="1">
        <v>47.290429999999994</v>
      </c>
      <c r="AE42" s="1">
        <v>84.310249999999996</v>
      </c>
      <c r="AF42" s="1">
        <v>64.967249999999993</v>
      </c>
      <c r="AG42" s="1">
        <v>75.69</v>
      </c>
      <c r="AH42" s="1">
        <v>58.4495</v>
      </c>
      <c r="AI42" s="1">
        <v>44.564299999999996</v>
      </c>
      <c r="AJ42" s="1">
        <v>50.313796499999988</v>
      </c>
      <c r="AK42" s="1">
        <v>35.581088000000001</v>
      </c>
      <c r="AL42" s="1">
        <v>43.349200000000003</v>
      </c>
      <c r="AM42" s="1">
        <v>65.6096</v>
      </c>
      <c r="AN42" s="1">
        <v>35.700000000000003</v>
      </c>
      <c r="AO42" s="1">
        <v>25.25</v>
      </c>
      <c r="AP42" s="1">
        <v>25.148999999999997</v>
      </c>
      <c r="AQ42" s="1">
        <v>27.673999999999999</v>
      </c>
      <c r="AR42" s="1">
        <v>26.75187</v>
      </c>
      <c r="AS42" s="1">
        <v>42.384650000000001</v>
      </c>
      <c r="AT42" s="1">
        <v>39.299999999999997</v>
      </c>
      <c r="AU42" s="1">
        <v>36.555384499999995</v>
      </c>
      <c r="AV42" s="1">
        <v>58.744023999999996</v>
      </c>
      <c r="AW42" s="1">
        <v>42</v>
      </c>
      <c r="AX42" s="1">
        <v>47.303349999999995</v>
      </c>
      <c r="AY42" s="1">
        <v>32.729041415000005</v>
      </c>
    </row>
    <row r="43" spans="1:51" x14ac:dyDescent="0.45">
      <c r="A43" s="1">
        <v>2.0499999999999998</v>
      </c>
      <c r="B43" s="1">
        <v>5</v>
      </c>
      <c r="C43" s="1">
        <v>36.104999999999997</v>
      </c>
      <c r="D43" s="1">
        <v>39.747994499999997</v>
      </c>
      <c r="E43" s="1">
        <v>39.747994499999997</v>
      </c>
      <c r="F43" s="1">
        <v>38.700000000000003</v>
      </c>
      <c r="G43" s="1">
        <v>38.6</v>
      </c>
      <c r="H43" s="1">
        <v>39.1</v>
      </c>
      <c r="I43" s="1">
        <v>34.5</v>
      </c>
      <c r="J43" s="1">
        <v>39.299999999999997</v>
      </c>
      <c r="K43" s="1">
        <v>41.614999999999995</v>
      </c>
      <c r="L43" s="1">
        <v>116.955</v>
      </c>
      <c r="M43" s="1">
        <v>34.1</v>
      </c>
      <c r="N43" s="1">
        <v>20.9</v>
      </c>
      <c r="O43" s="1">
        <v>48.72</v>
      </c>
      <c r="P43" s="1">
        <v>57.854999999999997</v>
      </c>
      <c r="Q43" s="1">
        <v>52.199999999999996</v>
      </c>
      <c r="R43" s="1">
        <v>58.145000000000003</v>
      </c>
      <c r="S43" s="1">
        <v>44.805</v>
      </c>
      <c r="T43" s="1">
        <v>52.199999999999996</v>
      </c>
      <c r="U43" s="1">
        <v>40.31</v>
      </c>
      <c r="V43" s="1">
        <v>40.200000000000003</v>
      </c>
      <c r="W43" s="1">
        <v>50.459201050000004</v>
      </c>
      <c r="X43" s="1">
        <v>103.69597280000001</v>
      </c>
      <c r="Y43" s="1">
        <v>163.73182499999999</v>
      </c>
      <c r="Z43" s="1">
        <v>39.729999999999997</v>
      </c>
      <c r="AA43" s="1">
        <v>53.795000000000002</v>
      </c>
      <c r="AB43" s="1">
        <v>30.733999999999998</v>
      </c>
      <c r="AC43" s="1">
        <v>27.1</v>
      </c>
      <c r="AD43" s="1">
        <v>34.699169999999995</v>
      </c>
      <c r="AE43" s="1">
        <v>68.331249999999997</v>
      </c>
      <c r="AF43" s="1">
        <v>44.783250000000002</v>
      </c>
      <c r="AG43" s="1">
        <v>49.829249999999988</v>
      </c>
      <c r="AH43" s="1">
        <v>86.623000000000005</v>
      </c>
      <c r="AI43" s="1">
        <v>40.353499999999997</v>
      </c>
      <c r="AJ43" s="1">
        <v>61.989993999999996</v>
      </c>
      <c r="AK43" s="1">
        <v>22.571752700000005</v>
      </c>
      <c r="AL43" s="1">
        <v>42.616950000000003</v>
      </c>
      <c r="AM43" s="1">
        <v>36.612499999999997</v>
      </c>
      <c r="AN43" s="1">
        <v>29.9</v>
      </c>
      <c r="AO43" s="1">
        <v>29.896000000000001</v>
      </c>
      <c r="AP43" s="1">
        <v>45.247999999999998</v>
      </c>
      <c r="AQ43" s="1">
        <v>32.622999999999998</v>
      </c>
      <c r="AR43" s="1">
        <v>25.210609999999999</v>
      </c>
      <c r="AS43" s="1">
        <v>40.513120000000001</v>
      </c>
      <c r="AT43" s="1">
        <v>38</v>
      </c>
      <c r="AU43" s="1">
        <v>53.635847999999996</v>
      </c>
      <c r="AV43" s="1">
        <v>58.105501999999994</v>
      </c>
      <c r="AW43" s="1">
        <v>28.6</v>
      </c>
      <c r="AX43" s="1">
        <v>56.822599999999994</v>
      </c>
      <c r="AY43" s="1">
        <v>33.051495025000001</v>
      </c>
    </row>
    <row r="44" spans="1:51" x14ac:dyDescent="0.45">
      <c r="A44" s="1">
        <v>2.1</v>
      </c>
      <c r="B44" s="1">
        <v>5</v>
      </c>
      <c r="C44" s="1">
        <v>31.61</v>
      </c>
      <c r="D44" s="1">
        <v>34.799449000000003</v>
      </c>
      <c r="E44" s="1">
        <v>71.514464000000004</v>
      </c>
      <c r="F44" s="1">
        <v>28.7</v>
      </c>
      <c r="G44" s="1">
        <v>38.700000000000003</v>
      </c>
      <c r="H44" s="1">
        <v>33.6</v>
      </c>
      <c r="I44" s="1">
        <v>39.9</v>
      </c>
      <c r="J44" s="1">
        <v>36</v>
      </c>
      <c r="K44" s="1">
        <v>51.04</v>
      </c>
      <c r="L44" s="1">
        <v>112.91849999999999</v>
      </c>
      <c r="M44" s="1">
        <v>27.4</v>
      </c>
      <c r="N44" s="1">
        <v>37.1</v>
      </c>
      <c r="O44" s="1">
        <v>47.125</v>
      </c>
      <c r="P44" s="1">
        <v>52.924999999999997</v>
      </c>
      <c r="Q44" s="1">
        <v>34.364999999999995</v>
      </c>
      <c r="R44" s="1">
        <v>47.125</v>
      </c>
      <c r="S44" s="1">
        <v>30.885000000000002</v>
      </c>
      <c r="T44" s="1">
        <v>34.364999999999995</v>
      </c>
      <c r="U44" s="1">
        <v>59.74</v>
      </c>
      <c r="V44" s="1">
        <v>32.200000000000003</v>
      </c>
      <c r="W44" s="1">
        <v>60.412162725000002</v>
      </c>
      <c r="X44" s="1">
        <v>57.86605625</v>
      </c>
      <c r="Y44" s="1">
        <v>150.74199999999999</v>
      </c>
      <c r="Z44" s="1">
        <v>38.134999999999998</v>
      </c>
      <c r="AA44" s="1">
        <v>30.45</v>
      </c>
      <c r="AB44" s="1">
        <v>27.83</v>
      </c>
      <c r="AC44" s="1">
        <v>26.3</v>
      </c>
      <c r="AD44" s="1">
        <v>42.751719999999999</v>
      </c>
      <c r="AE44" s="1">
        <v>72.28540000000001</v>
      </c>
      <c r="AF44" s="1">
        <v>84.730749999999986</v>
      </c>
      <c r="AG44" s="1">
        <v>48.988249999999994</v>
      </c>
      <c r="AH44" s="1">
        <v>81.366749999999996</v>
      </c>
      <c r="AI44" s="1">
        <v>64.916499999999999</v>
      </c>
      <c r="AJ44" s="1">
        <v>88.102217499999995</v>
      </c>
      <c r="AK44" s="1">
        <v>22.794134500000002</v>
      </c>
      <c r="AL44" s="1">
        <v>54.186499999999995</v>
      </c>
      <c r="AM44" s="1">
        <v>34.708649999999999</v>
      </c>
      <c r="AN44" s="1">
        <v>37.5</v>
      </c>
      <c r="AO44" s="1">
        <v>29.391000000000002</v>
      </c>
      <c r="AP44" s="1">
        <v>25.25</v>
      </c>
      <c r="AQ44" s="1">
        <v>39.187999999999995</v>
      </c>
      <c r="AR44" s="1">
        <v>36.99024</v>
      </c>
      <c r="AS44" s="1">
        <v>40.072759999999995</v>
      </c>
      <c r="AT44" s="1">
        <v>31.5</v>
      </c>
      <c r="AU44" s="1">
        <v>62.096264500000004</v>
      </c>
      <c r="AV44" s="1">
        <v>61.457742500000002</v>
      </c>
      <c r="AW44" s="1">
        <v>33</v>
      </c>
      <c r="AX44" s="1">
        <v>38.9557</v>
      </c>
      <c r="AY44" s="1">
        <v>48.04558789</v>
      </c>
    </row>
    <row r="45" spans="1:51" x14ac:dyDescent="0.45">
      <c r="A45" s="1">
        <v>2.15</v>
      </c>
      <c r="B45" s="1">
        <v>5</v>
      </c>
      <c r="C45" s="1">
        <v>37.844999999999999</v>
      </c>
      <c r="D45" s="1">
        <v>41.663560500000003</v>
      </c>
      <c r="E45" s="1">
        <v>39.907625000000003</v>
      </c>
      <c r="F45" s="1">
        <v>35.200000000000003</v>
      </c>
      <c r="G45" s="1">
        <v>35.200000000000003</v>
      </c>
      <c r="H45" s="1">
        <v>32.5</v>
      </c>
      <c r="I45" s="1">
        <v>36.5</v>
      </c>
      <c r="J45" s="1">
        <v>23.7</v>
      </c>
      <c r="K45" s="1">
        <v>44.08</v>
      </c>
      <c r="L45" s="1">
        <v>103.96</v>
      </c>
      <c r="M45" s="1">
        <v>26.3</v>
      </c>
      <c r="N45" s="1">
        <v>21</v>
      </c>
      <c r="O45" s="1">
        <v>31.029999999999998</v>
      </c>
      <c r="P45" s="1">
        <v>44.805</v>
      </c>
      <c r="Q45" s="1">
        <v>33.784999999999997</v>
      </c>
      <c r="R45" s="1">
        <v>49.852000000000004</v>
      </c>
      <c r="S45" s="1">
        <v>58.434999999999995</v>
      </c>
      <c r="T45" s="1">
        <v>33.784999999999997</v>
      </c>
      <c r="U45" s="1">
        <v>56.115000000000002</v>
      </c>
      <c r="V45" s="1">
        <v>21.1</v>
      </c>
      <c r="W45" s="1">
        <v>87.030548600000003</v>
      </c>
      <c r="X45" s="1">
        <v>68.5134106</v>
      </c>
      <c r="Y45" s="1">
        <v>145.73949999999999</v>
      </c>
      <c r="Z45" s="1">
        <v>37.555</v>
      </c>
      <c r="AA45" s="1">
        <v>45.964999999999996</v>
      </c>
      <c r="AB45" s="1">
        <v>44.769999999999996</v>
      </c>
      <c r="AC45" s="1">
        <v>30.7</v>
      </c>
      <c r="AD45" s="1">
        <v>60.760149999999996</v>
      </c>
      <c r="AE45" s="1">
        <v>46.669699999999999</v>
      </c>
      <c r="AF45" s="1">
        <v>72.987200000000001</v>
      </c>
      <c r="AG45" s="1">
        <v>58.029000000000003</v>
      </c>
      <c r="AH45" s="1">
        <v>60.34174999999999</v>
      </c>
      <c r="AI45" s="1">
        <v>52.284099999999995</v>
      </c>
      <c r="AJ45" s="1">
        <v>84.705505499999987</v>
      </c>
      <c r="AK45" s="1">
        <v>33.134888199999999</v>
      </c>
      <c r="AL45" s="1">
        <v>37.198299999999996</v>
      </c>
      <c r="AM45" s="1">
        <v>29.875799999999998</v>
      </c>
      <c r="AN45" s="1">
        <v>20.9</v>
      </c>
      <c r="AO45" s="1">
        <v>37.369999999999997</v>
      </c>
      <c r="AP45" s="1">
        <v>23.937000000000001</v>
      </c>
      <c r="AQ45" s="1">
        <v>26.866000000000003</v>
      </c>
      <c r="AR45" s="1">
        <v>42.825010000000006</v>
      </c>
      <c r="AS45" s="1">
        <v>42.384650000000001</v>
      </c>
      <c r="AT45" s="1">
        <v>28.7</v>
      </c>
      <c r="AU45" s="1">
        <v>33.043513500000003</v>
      </c>
      <c r="AV45" s="1">
        <v>50.922129500000011</v>
      </c>
      <c r="AW45" s="1">
        <v>40</v>
      </c>
      <c r="AX45" s="1">
        <v>29.582900000000002</v>
      </c>
      <c r="AY45" s="1">
        <v>43.208783740000001</v>
      </c>
    </row>
    <row r="46" spans="1:51" x14ac:dyDescent="0.45">
      <c r="A46" s="1">
        <v>2.2000000000000002</v>
      </c>
      <c r="B46" s="1">
        <v>5</v>
      </c>
      <c r="C46" s="1">
        <v>54.52</v>
      </c>
      <c r="D46" s="1">
        <v>60.021068000000007</v>
      </c>
      <c r="E46" s="1">
        <v>47.250627999999999</v>
      </c>
      <c r="F46" s="1">
        <v>30.4</v>
      </c>
      <c r="G46" s="1">
        <v>41</v>
      </c>
      <c r="H46" s="1">
        <v>21.4</v>
      </c>
      <c r="I46" s="1">
        <v>30.9</v>
      </c>
      <c r="J46" s="1">
        <v>23.3</v>
      </c>
      <c r="K46" s="1">
        <v>48.574999999999996</v>
      </c>
      <c r="L46" s="1">
        <v>100.51</v>
      </c>
      <c r="M46" s="1">
        <v>25.9</v>
      </c>
      <c r="N46" s="1">
        <v>31.7</v>
      </c>
      <c r="O46" s="1">
        <v>58.145000000000003</v>
      </c>
      <c r="P46" s="1">
        <v>30.885000000000002</v>
      </c>
      <c r="Q46" s="1">
        <v>40.020000000000003</v>
      </c>
      <c r="R46" s="1">
        <v>32.186</v>
      </c>
      <c r="S46" s="1">
        <v>50.335999999999999</v>
      </c>
      <c r="T46" s="1">
        <v>40.020000000000003</v>
      </c>
      <c r="U46" s="1">
        <v>41.614999999999995</v>
      </c>
      <c r="V46" s="1">
        <v>32.299999999999997</v>
      </c>
      <c r="W46" s="1">
        <v>59.254841600000013</v>
      </c>
      <c r="X46" s="1">
        <v>67.356089475000005</v>
      </c>
      <c r="Y46" s="1">
        <v>129.11452499999999</v>
      </c>
      <c r="Z46" s="1">
        <v>47.125</v>
      </c>
      <c r="AA46" s="1">
        <v>30.595000000000002</v>
      </c>
      <c r="AB46" s="1">
        <v>36.058</v>
      </c>
      <c r="AC46" s="1">
        <v>26.1</v>
      </c>
      <c r="AD46" s="1">
        <v>58.417589999999997</v>
      </c>
      <c r="AE46" s="1">
        <v>51.055949999999996</v>
      </c>
      <c r="AF46" s="1">
        <v>70.004549999999995</v>
      </c>
      <c r="AG46" s="1">
        <v>52.982999999999997</v>
      </c>
      <c r="AH46" s="1">
        <v>74.007999999999996</v>
      </c>
      <c r="AI46" s="1">
        <v>43.687049999999992</v>
      </c>
      <c r="AJ46" s="1">
        <v>55.621158999999999</v>
      </c>
      <c r="AK46" s="1">
        <v>29.799161200000004</v>
      </c>
      <c r="AL46" s="1">
        <v>34.708649999999999</v>
      </c>
      <c r="AM46" s="1">
        <v>58.726450000000007</v>
      </c>
      <c r="AN46" s="1">
        <v>25.4</v>
      </c>
      <c r="AO46" s="1">
        <v>25.654</v>
      </c>
      <c r="AP46" s="1">
        <v>20.603999999999999</v>
      </c>
      <c r="AQ46" s="1">
        <v>20.402000000000001</v>
      </c>
      <c r="AR46" s="1">
        <v>22.788630000000001</v>
      </c>
      <c r="AS46" s="1">
        <v>35.118710000000007</v>
      </c>
      <c r="AT46" s="1">
        <v>40</v>
      </c>
      <c r="AU46" s="1">
        <v>59.063285</v>
      </c>
      <c r="AV46" s="1">
        <v>46.771736500000003</v>
      </c>
      <c r="AW46" s="1">
        <v>28.6</v>
      </c>
      <c r="AX46" s="1">
        <v>35.294449999999998</v>
      </c>
      <c r="AY46" s="1">
        <v>61.58863951</v>
      </c>
    </row>
    <row r="47" spans="1:51" x14ac:dyDescent="0.45">
      <c r="A47" s="1">
        <v>2.25</v>
      </c>
      <c r="B47" s="1">
        <v>5</v>
      </c>
      <c r="C47" s="1">
        <v>37.119999999999997</v>
      </c>
      <c r="D47" s="1">
        <v>40.865408000000009</v>
      </c>
      <c r="E47" s="1">
        <v>46.452475500000006</v>
      </c>
      <c r="F47" s="1">
        <v>33.5</v>
      </c>
      <c r="G47" s="1">
        <v>28.5</v>
      </c>
      <c r="H47" s="1">
        <v>40.1</v>
      </c>
      <c r="I47" s="1">
        <v>21.3</v>
      </c>
      <c r="J47" s="1">
        <v>27.6</v>
      </c>
      <c r="K47" s="1">
        <v>41.614999999999995</v>
      </c>
      <c r="L47" s="1">
        <v>89.044499999999999</v>
      </c>
      <c r="M47" s="1">
        <v>32.5</v>
      </c>
      <c r="N47" s="1">
        <v>21.1</v>
      </c>
      <c r="O47" s="1">
        <v>47.125</v>
      </c>
      <c r="P47" s="1">
        <v>58.434999999999995</v>
      </c>
      <c r="Q47" s="1">
        <v>36.54</v>
      </c>
      <c r="R47" s="1">
        <v>35.210999999999999</v>
      </c>
      <c r="S47" s="1">
        <v>48.278999999999996</v>
      </c>
      <c r="T47" s="1">
        <v>36.54</v>
      </c>
      <c r="U47" s="1">
        <v>51.04</v>
      </c>
      <c r="V47" s="1">
        <v>22.1</v>
      </c>
      <c r="W47" s="1">
        <v>67.02405803500001</v>
      </c>
      <c r="X47" s="1">
        <v>71.466574850000001</v>
      </c>
      <c r="Y47" s="1">
        <v>107.0535</v>
      </c>
      <c r="Z47" s="1">
        <v>49.009999999999991</v>
      </c>
      <c r="AA47" s="1">
        <v>42.195</v>
      </c>
      <c r="AB47" s="1">
        <v>30.128999999999998</v>
      </c>
      <c r="AC47" s="1">
        <v>40.1</v>
      </c>
      <c r="AD47" s="1">
        <v>38.35942</v>
      </c>
      <c r="AE47" s="1">
        <v>36.493600000000001</v>
      </c>
      <c r="AF47" s="1">
        <v>43.862499999999997</v>
      </c>
      <c r="AG47" s="1">
        <v>51.055949999999996</v>
      </c>
      <c r="AH47" s="1">
        <v>63.915999999999997</v>
      </c>
      <c r="AI47" s="1">
        <v>53.161349999999992</v>
      </c>
      <c r="AJ47" s="1">
        <v>88.739100999999991</v>
      </c>
      <c r="AK47" s="1">
        <v>42.474923799999999</v>
      </c>
      <c r="AL47" s="1">
        <v>53.307799999999993</v>
      </c>
      <c r="AM47" s="1">
        <v>67.952799999999996</v>
      </c>
      <c r="AN47" s="1">
        <v>20.399999999999999</v>
      </c>
      <c r="AO47" s="1">
        <v>23.937000000000001</v>
      </c>
      <c r="AP47" s="1">
        <v>40.501000000000005</v>
      </c>
      <c r="AQ47" s="1">
        <v>24.341000000000001</v>
      </c>
      <c r="AR47" s="1">
        <v>40.7333</v>
      </c>
      <c r="AS47" s="1">
        <v>32.256370000000004</v>
      </c>
      <c r="AT47" s="1">
        <v>22</v>
      </c>
      <c r="AU47" s="1">
        <v>49.964346500000005</v>
      </c>
      <c r="AV47" s="1">
        <v>46.133214500000001</v>
      </c>
      <c r="AW47" s="1">
        <v>28.5</v>
      </c>
      <c r="AX47" s="1">
        <v>36.466049999999996</v>
      </c>
      <c r="AY47" s="1">
        <v>43.531237350000005</v>
      </c>
    </row>
    <row r="48" spans="1:51" x14ac:dyDescent="0.45">
      <c r="A48" s="1">
        <v>2.2999999999999998</v>
      </c>
      <c r="B48" s="1">
        <v>5</v>
      </c>
      <c r="C48" s="1">
        <v>41.987000000000002</v>
      </c>
      <c r="D48" s="1">
        <v>46.223488300000007</v>
      </c>
      <c r="E48" s="1">
        <v>49.287292999999998</v>
      </c>
      <c r="F48" s="1">
        <v>28.7</v>
      </c>
      <c r="G48" s="1">
        <v>31.7</v>
      </c>
      <c r="H48" s="1">
        <v>32.5</v>
      </c>
      <c r="I48" s="1">
        <v>40.299999999999997</v>
      </c>
      <c r="J48" s="1">
        <v>25.2</v>
      </c>
      <c r="K48" s="1">
        <v>25.167999999999999</v>
      </c>
      <c r="L48" s="1">
        <v>73.83</v>
      </c>
      <c r="M48" s="1">
        <v>33.799999999999997</v>
      </c>
      <c r="N48" s="1">
        <v>29.1</v>
      </c>
      <c r="O48" s="1">
        <v>49.852000000000004</v>
      </c>
      <c r="P48" s="1">
        <v>50.335999999999999</v>
      </c>
      <c r="Q48" s="1">
        <v>35.210999999999999</v>
      </c>
      <c r="R48" s="1">
        <v>25.167999999999999</v>
      </c>
      <c r="S48" s="1">
        <v>30.25</v>
      </c>
      <c r="T48" s="1">
        <v>35.210999999999999</v>
      </c>
      <c r="U48" s="1">
        <v>44.08</v>
      </c>
      <c r="V48" s="1">
        <v>20.100000000000001</v>
      </c>
      <c r="W48" s="1">
        <v>49.321927314000007</v>
      </c>
      <c r="X48" s="1">
        <v>40.940423326000008</v>
      </c>
      <c r="Y48" s="1">
        <v>77.089099999999988</v>
      </c>
      <c r="Z48" s="1">
        <v>25.046999999999997</v>
      </c>
      <c r="AA48" s="1">
        <v>30.733999999999998</v>
      </c>
      <c r="AB48" s="1">
        <v>36.662999999999997</v>
      </c>
      <c r="AC48" s="1">
        <v>35.700000000000003</v>
      </c>
      <c r="AD48" s="1">
        <v>61.199379999999991</v>
      </c>
      <c r="AE48" s="1">
        <v>49.925809999999998</v>
      </c>
      <c r="AF48" s="1">
        <v>47.290429999999994</v>
      </c>
      <c r="AG48" s="1">
        <v>54.318109999999997</v>
      </c>
      <c r="AH48" s="1">
        <v>58.775749999999995</v>
      </c>
      <c r="AI48" s="1">
        <v>51.975549999999998</v>
      </c>
      <c r="AJ48" s="1">
        <v>46.592054299999994</v>
      </c>
      <c r="AK48" s="1">
        <v>30.021543000000005</v>
      </c>
      <c r="AL48" s="1">
        <v>41.306979999999996</v>
      </c>
      <c r="AM48" s="1">
        <v>60.738370000000003</v>
      </c>
      <c r="AN48" s="1">
        <v>28.4</v>
      </c>
      <c r="AO48" s="1">
        <v>36.763999999999996</v>
      </c>
      <c r="AP48" s="1">
        <v>46.863999999999997</v>
      </c>
      <c r="AQ48" s="1">
        <v>25.148999999999997</v>
      </c>
      <c r="AR48" s="1">
        <v>34.458170000000003</v>
      </c>
      <c r="AS48" s="1">
        <v>31.816010000000002</v>
      </c>
      <c r="AT48" s="1">
        <v>31.8</v>
      </c>
      <c r="AU48" s="1">
        <v>45.424234900000002</v>
      </c>
      <c r="AV48" s="1">
        <v>47.155950599999997</v>
      </c>
      <c r="AW48" s="1">
        <v>38.5</v>
      </c>
      <c r="AX48" s="1">
        <v>26.641780000000001</v>
      </c>
      <c r="AY48" s="1">
        <v>30.137181536000003</v>
      </c>
    </row>
    <row r="49" spans="1:51" x14ac:dyDescent="0.45">
      <c r="A49" s="1">
        <v>2.35</v>
      </c>
      <c r="B49" s="1">
        <v>5</v>
      </c>
      <c r="C49" s="1">
        <v>37.026000000000003</v>
      </c>
      <c r="D49" s="1">
        <v>40.761923400000008</v>
      </c>
      <c r="E49" s="1">
        <v>33.835060600000006</v>
      </c>
      <c r="F49" s="1">
        <v>20.8</v>
      </c>
      <c r="G49" s="1">
        <v>39.299999999999997</v>
      </c>
      <c r="H49" s="1">
        <v>41.2</v>
      </c>
      <c r="I49" s="1">
        <v>41.6</v>
      </c>
      <c r="J49" s="1">
        <v>29.1</v>
      </c>
      <c r="K49" s="1">
        <v>30.855</v>
      </c>
      <c r="L49" s="1">
        <v>63.709999999999994</v>
      </c>
      <c r="M49" s="1">
        <v>20.7</v>
      </c>
      <c r="N49" s="1">
        <v>25.4</v>
      </c>
      <c r="O49" s="1">
        <v>32.186</v>
      </c>
      <c r="P49" s="1">
        <v>48.278999999999996</v>
      </c>
      <c r="Q49" s="1">
        <v>44.890999999999998</v>
      </c>
      <c r="R49" s="1">
        <v>41.261000000000003</v>
      </c>
      <c r="S49" s="1">
        <v>39.082999999999998</v>
      </c>
      <c r="T49" s="1">
        <v>44.890999999999998</v>
      </c>
      <c r="U49" s="1">
        <v>48.574999999999996</v>
      </c>
      <c r="V49" s="1">
        <v>29.1</v>
      </c>
      <c r="W49" s="1">
        <v>56.41396915</v>
      </c>
      <c r="X49" s="1">
        <v>38.200316252999997</v>
      </c>
      <c r="Y49" s="1">
        <v>46.197800000000001</v>
      </c>
      <c r="Z49" s="1">
        <v>40.413999999999994</v>
      </c>
      <c r="AA49" s="1">
        <v>27.83</v>
      </c>
      <c r="AB49" s="1">
        <v>42.954999999999998</v>
      </c>
      <c r="AC49" s="1">
        <v>29.3</v>
      </c>
      <c r="AD49" s="1">
        <v>38.505829999999996</v>
      </c>
      <c r="AE49" s="1">
        <v>32.356609999999996</v>
      </c>
      <c r="AF49" s="1">
        <v>34.699169999999995</v>
      </c>
      <c r="AG49" s="1">
        <v>51.097089999999994</v>
      </c>
      <c r="AH49" s="1">
        <v>50.35414999999999</v>
      </c>
      <c r="AI49" s="1">
        <v>34.699169999999995</v>
      </c>
      <c r="AJ49" s="1">
        <v>49.4265519</v>
      </c>
      <c r="AK49" s="1">
        <v>24.906761600000003</v>
      </c>
      <c r="AL49" s="1">
        <v>26.886199999999999</v>
      </c>
      <c r="AM49" s="1">
        <v>27.008410000000001</v>
      </c>
      <c r="AN49" s="1">
        <v>21.4</v>
      </c>
      <c r="AO49" s="1">
        <v>34.137999999999998</v>
      </c>
      <c r="AP49" s="1">
        <v>50.197000000000003</v>
      </c>
      <c r="AQ49" s="1">
        <v>22.018000000000001</v>
      </c>
      <c r="AR49" s="1">
        <v>37.540690000000005</v>
      </c>
      <c r="AS49" s="1">
        <v>38.97186</v>
      </c>
      <c r="AT49" s="1">
        <v>22.1</v>
      </c>
      <c r="AU49" s="1">
        <v>52.217888800000011</v>
      </c>
      <c r="AV49" s="1">
        <v>44.891399300000003</v>
      </c>
      <c r="AW49" s="1">
        <v>37.200000000000003</v>
      </c>
      <c r="AX49" s="1">
        <v>31.896809999999999</v>
      </c>
      <c r="AY49" s="1">
        <v>28.253607690000003</v>
      </c>
    </row>
    <row r="50" spans="1:51" x14ac:dyDescent="0.45">
      <c r="A50" s="1">
        <v>2.4</v>
      </c>
      <c r="B50" s="1">
        <v>5</v>
      </c>
      <c r="C50" s="1">
        <v>42.35</v>
      </c>
      <c r="D50" s="1">
        <v>46.623114999999999</v>
      </c>
      <c r="E50" s="1">
        <v>31.570509300000001</v>
      </c>
      <c r="F50" s="1">
        <v>25.5</v>
      </c>
      <c r="G50" s="1">
        <v>40.6</v>
      </c>
      <c r="H50" s="1">
        <v>26.6</v>
      </c>
      <c r="I50" s="1">
        <v>39.9</v>
      </c>
      <c r="J50" s="1">
        <v>37.1</v>
      </c>
      <c r="K50" s="1">
        <v>49.125999999999998</v>
      </c>
      <c r="L50" s="1">
        <v>38.18</v>
      </c>
      <c r="M50" s="1">
        <v>33.4</v>
      </c>
      <c r="N50" s="1">
        <v>23</v>
      </c>
      <c r="O50" s="1">
        <v>35.210999999999999</v>
      </c>
      <c r="P50" s="1">
        <v>30.25</v>
      </c>
      <c r="Q50" s="1">
        <v>42.228999999999999</v>
      </c>
      <c r="R50" s="1">
        <v>26.741</v>
      </c>
      <c r="S50" s="1">
        <v>28.677</v>
      </c>
      <c r="T50" s="1">
        <v>42.228999999999999</v>
      </c>
      <c r="U50" s="1">
        <v>41.614999999999995</v>
      </c>
      <c r="V50" s="1">
        <v>42</v>
      </c>
      <c r="W50" s="1">
        <v>58.831710684999997</v>
      </c>
      <c r="X50" s="1">
        <v>58.67052791599999</v>
      </c>
      <c r="Y50" s="1">
        <v>28.247449999999997</v>
      </c>
      <c r="Z50" s="1">
        <v>32.427999999999997</v>
      </c>
      <c r="AA50" s="1">
        <v>44.769999999999996</v>
      </c>
      <c r="AB50" s="1">
        <v>28.677</v>
      </c>
      <c r="AC50" s="1">
        <v>25.8</v>
      </c>
      <c r="AD50" s="1">
        <v>40.848390000000002</v>
      </c>
      <c r="AE50" s="1">
        <v>59.881689999999992</v>
      </c>
      <c r="AF50" s="1">
        <v>42.751719999999999</v>
      </c>
      <c r="AG50" s="1">
        <v>53.732469999999999</v>
      </c>
      <c r="AH50" s="1">
        <v>30.453279999999999</v>
      </c>
      <c r="AI50" s="1">
        <v>57.539129999999993</v>
      </c>
      <c r="AJ50" s="1">
        <v>47.832146999999999</v>
      </c>
      <c r="AK50" s="1">
        <v>23.350089000000004</v>
      </c>
      <c r="AL50" s="1">
        <v>27.252829999999999</v>
      </c>
      <c r="AM50" s="1">
        <v>60.371739999999996</v>
      </c>
      <c r="AN50" s="1">
        <v>35</v>
      </c>
      <c r="AO50" s="1">
        <v>22.22</v>
      </c>
      <c r="AP50" s="1">
        <v>22.321000000000002</v>
      </c>
      <c r="AQ50" s="1">
        <v>26.361000000000001</v>
      </c>
      <c r="AR50" s="1">
        <v>43.155280000000012</v>
      </c>
      <c r="AS50" s="1">
        <v>37.100330000000007</v>
      </c>
      <c r="AT50" s="1">
        <v>27.6</v>
      </c>
      <c r="AU50" s="1">
        <v>46.356697199999999</v>
      </c>
      <c r="AV50" s="1">
        <v>27.041406700000003</v>
      </c>
      <c r="AW50" s="1">
        <v>27.5</v>
      </c>
      <c r="AX50" s="1">
        <v>45.950959999999995</v>
      </c>
      <c r="AY50" s="1">
        <v>35.653362085000005</v>
      </c>
    </row>
    <row r="51" spans="1:51" x14ac:dyDescent="0.45">
      <c r="A51" s="1">
        <v>2.4500000000000002</v>
      </c>
      <c r="B51" s="1">
        <v>5</v>
      </c>
      <c r="C51" s="1">
        <v>44.164999999999999</v>
      </c>
      <c r="D51" s="1">
        <v>48.6212485</v>
      </c>
      <c r="E51" s="1">
        <v>48.488039599999993</v>
      </c>
      <c r="F51" s="1">
        <v>40.6</v>
      </c>
      <c r="G51" s="1">
        <v>22.3</v>
      </c>
      <c r="H51" s="1">
        <v>29.1</v>
      </c>
      <c r="I51" s="1">
        <v>25</v>
      </c>
      <c r="J51" s="1">
        <v>34.9</v>
      </c>
      <c r="K51" s="1">
        <v>25.167999999999999</v>
      </c>
      <c r="L51" s="1">
        <v>23.344999999999999</v>
      </c>
      <c r="M51" s="1">
        <v>26.8</v>
      </c>
      <c r="N51" s="1">
        <v>37</v>
      </c>
      <c r="O51" s="1">
        <v>25.167999999999999</v>
      </c>
      <c r="P51" s="1">
        <v>39.082999999999998</v>
      </c>
      <c r="Q51" s="1">
        <v>44.407000000000004</v>
      </c>
      <c r="R51" s="1">
        <v>49.488999999999997</v>
      </c>
      <c r="S51" s="1">
        <v>35.332000000000001</v>
      </c>
      <c r="T51" s="1">
        <v>44.407000000000004</v>
      </c>
      <c r="U51" s="1">
        <v>25.167999999999999</v>
      </c>
      <c r="V51" s="1">
        <v>32</v>
      </c>
      <c r="W51" s="1">
        <v>53.351496539000017</v>
      </c>
      <c r="X51" s="1">
        <v>54.479775921999995</v>
      </c>
      <c r="Y51" s="1">
        <v>31.726199999999999</v>
      </c>
      <c r="Z51" s="1">
        <v>36.058</v>
      </c>
      <c r="AA51" s="1">
        <v>36.058</v>
      </c>
      <c r="AB51" s="1">
        <v>47.552999999999997</v>
      </c>
      <c r="AC51" s="1">
        <v>29.9</v>
      </c>
      <c r="AD51" s="1">
        <v>39.530700000000003</v>
      </c>
      <c r="AE51" s="1">
        <v>43.190950000000001</v>
      </c>
      <c r="AF51" s="1">
        <v>60.760149999999996</v>
      </c>
      <c r="AG51" s="1">
        <v>58.271179999999994</v>
      </c>
      <c r="AH51" s="1">
        <v>37.33455</v>
      </c>
      <c r="AI51" s="1">
        <v>40.555569999999996</v>
      </c>
      <c r="AJ51" s="1">
        <v>48.8950836</v>
      </c>
      <c r="AK51" s="1">
        <v>29.465588500000003</v>
      </c>
      <c r="AL51" s="1">
        <v>47.295270000000002</v>
      </c>
      <c r="AM51" s="1">
        <v>36.662999999999997</v>
      </c>
      <c r="AN51" s="1">
        <v>39.6</v>
      </c>
      <c r="AO51" s="1">
        <v>22.523</v>
      </c>
      <c r="AP51" s="1">
        <v>49.893999999999998</v>
      </c>
      <c r="AQ51" s="1">
        <v>37.975999999999999</v>
      </c>
      <c r="AR51" s="1">
        <v>38.311320000000002</v>
      </c>
      <c r="AS51" s="1">
        <v>22.348270000000003</v>
      </c>
      <c r="AT51" s="1">
        <v>29.6</v>
      </c>
      <c r="AU51" s="1">
        <v>49.686919699999997</v>
      </c>
      <c r="AV51" s="1">
        <v>33.435433900000007</v>
      </c>
      <c r="AW51" s="1">
        <v>41.8</v>
      </c>
      <c r="AX51" s="1">
        <v>31.28576</v>
      </c>
      <c r="AY51" s="1">
        <v>39.958673733000005</v>
      </c>
    </row>
    <row r="52" spans="1:51" x14ac:dyDescent="0.45">
      <c r="A52" s="1">
        <v>2.5</v>
      </c>
      <c r="B52" s="1">
        <v>5</v>
      </c>
      <c r="C52" s="1">
        <v>40.051000000000002</v>
      </c>
      <c r="D52" s="1">
        <v>44.092145900000013</v>
      </c>
      <c r="E52" s="1">
        <v>45.024608199999996</v>
      </c>
      <c r="F52" s="1">
        <v>20.8</v>
      </c>
      <c r="G52" s="1">
        <v>32.6</v>
      </c>
      <c r="H52" s="1">
        <v>20.8</v>
      </c>
      <c r="I52" s="1">
        <v>32.299999999999997</v>
      </c>
      <c r="J52" s="1">
        <v>36.700000000000003</v>
      </c>
      <c r="K52" s="1">
        <v>44.407000000000004</v>
      </c>
      <c r="L52" s="1">
        <v>26.22</v>
      </c>
      <c r="M52" s="1">
        <v>29.8</v>
      </c>
      <c r="N52" s="1">
        <v>29.8</v>
      </c>
      <c r="O52" s="1">
        <v>41.261000000000003</v>
      </c>
      <c r="P52" s="1">
        <v>28.677</v>
      </c>
      <c r="Q52" s="1">
        <v>48.157999999999994</v>
      </c>
      <c r="R52" s="1">
        <v>35.695</v>
      </c>
      <c r="S52" s="1">
        <v>50.214999999999996</v>
      </c>
      <c r="T52" s="1">
        <v>48.157999999999994</v>
      </c>
      <c r="U52" s="1">
        <v>30.855</v>
      </c>
      <c r="V52" s="1">
        <v>22</v>
      </c>
      <c r="W52" s="1">
        <v>41.262788864000008</v>
      </c>
      <c r="X52" s="1">
        <v>35.460209179999993</v>
      </c>
      <c r="Y52" s="1">
        <v>30.612999999999996</v>
      </c>
      <c r="Z52" s="1">
        <v>32.427999999999997</v>
      </c>
      <c r="AA52" s="1">
        <v>30.128999999999998</v>
      </c>
      <c r="AB52" s="1">
        <v>33.516999999999996</v>
      </c>
      <c r="AC52" s="1">
        <v>25.5</v>
      </c>
      <c r="AD52" s="1">
        <v>40.40916</v>
      </c>
      <c r="AE52" s="1">
        <v>32.210199999999993</v>
      </c>
      <c r="AF52" s="1">
        <v>58.417589999999997</v>
      </c>
      <c r="AG52" s="1">
        <v>50.950679999999991</v>
      </c>
      <c r="AH52" s="1">
        <v>59.442459999999997</v>
      </c>
      <c r="AI52" s="1">
        <v>40.555569999999996</v>
      </c>
      <c r="AJ52" s="1">
        <v>42.517463999999997</v>
      </c>
      <c r="AK52" s="1">
        <v>33.023697300000002</v>
      </c>
      <c r="AL52" s="1">
        <v>42.773499999999999</v>
      </c>
      <c r="AM52" s="1">
        <v>30.919129999999999</v>
      </c>
      <c r="AN52" s="1">
        <v>41.1</v>
      </c>
      <c r="AO52" s="1">
        <v>39.087000000000003</v>
      </c>
      <c r="AP52" s="1">
        <v>30.3</v>
      </c>
      <c r="AQ52" s="1">
        <v>25.856000000000002</v>
      </c>
      <c r="AR52" s="1">
        <v>41.063569999999999</v>
      </c>
      <c r="AS52" s="1">
        <v>27.632590000000004</v>
      </c>
      <c r="AT52" s="1">
        <v>21</v>
      </c>
      <c r="AU52" s="1">
        <v>43.958936999999999</v>
      </c>
      <c r="AV52" s="1">
        <v>35.433567400000001</v>
      </c>
      <c r="AW52" s="1">
        <v>31.3</v>
      </c>
      <c r="AX52" s="1">
        <v>42.406870000000005</v>
      </c>
      <c r="AY52" s="1">
        <v>45.340313293000001</v>
      </c>
    </row>
    <row r="53" spans="1:51" x14ac:dyDescent="0.45">
      <c r="A53" s="1">
        <v>2.5499999999999998</v>
      </c>
      <c r="B53" s="1">
        <v>5</v>
      </c>
      <c r="C53" s="1">
        <v>30.975999999999999</v>
      </c>
      <c r="D53" s="1">
        <v>34.101478400000005</v>
      </c>
      <c r="E53" s="1">
        <v>29.305957999999997</v>
      </c>
      <c r="F53" s="1">
        <v>36.700000000000003</v>
      </c>
      <c r="G53" s="1">
        <v>26.4</v>
      </c>
      <c r="H53" s="1">
        <v>34.1</v>
      </c>
      <c r="I53" s="1">
        <v>23.7</v>
      </c>
      <c r="J53" s="1">
        <v>39.799999999999997</v>
      </c>
      <c r="K53" s="1">
        <v>42.228999999999999</v>
      </c>
      <c r="L53" s="1">
        <v>25.299999999999997</v>
      </c>
      <c r="M53" s="1">
        <v>26.8</v>
      </c>
      <c r="N53" s="1">
        <v>24.9</v>
      </c>
      <c r="O53" s="1">
        <v>26.741</v>
      </c>
      <c r="P53" s="1">
        <v>35.332000000000001</v>
      </c>
      <c r="Q53" s="1">
        <v>42.107999999999997</v>
      </c>
      <c r="R53" s="1">
        <v>26.619999999999997</v>
      </c>
      <c r="S53" s="1">
        <v>48.278999999999996</v>
      </c>
      <c r="T53" s="1">
        <v>42.107999999999997</v>
      </c>
      <c r="U53" s="1">
        <v>49.125999999999998</v>
      </c>
      <c r="V53" s="1">
        <v>37.799999999999997</v>
      </c>
      <c r="W53" s="1">
        <v>46.259454702999996</v>
      </c>
      <c r="X53" s="1">
        <v>35.943757486999999</v>
      </c>
      <c r="Y53" s="1">
        <v>45.223749999999995</v>
      </c>
      <c r="Z53" s="1">
        <v>24.683999999999997</v>
      </c>
      <c r="AA53" s="1">
        <v>36.662999999999997</v>
      </c>
      <c r="AB53" s="1">
        <v>33.516999999999996</v>
      </c>
      <c r="AC53" s="1">
        <v>23.9</v>
      </c>
      <c r="AD53" s="1">
        <v>35.138399999999997</v>
      </c>
      <c r="AE53" s="1">
        <v>58.564</v>
      </c>
      <c r="AF53" s="1">
        <v>38.35942</v>
      </c>
      <c r="AG53" s="1">
        <v>36.602499999999999</v>
      </c>
      <c r="AH53" s="1">
        <v>30.453279999999999</v>
      </c>
      <c r="AI53" s="1">
        <v>45.387099999999997</v>
      </c>
      <c r="AJ53" s="1">
        <v>64.307664299999985</v>
      </c>
      <c r="AK53" s="1">
        <v>37.471333300000005</v>
      </c>
      <c r="AL53" s="1">
        <v>37.885099999999994</v>
      </c>
      <c r="AM53" s="1">
        <v>44.728859999999997</v>
      </c>
      <c r="AN53" s="1">
        <v>22.5</v>
      </c>
      <c r="AO53" s="1">
        <v>35.35</v>
      </c>
      <c r="AP53" s="1">
        <v>25.553000000000001</v>
      </c>
      <c r="AQ53" s="1">
        <v>35.047000000000004</v>
      </c>
      <c r="AR53" s="1">
        <v>36.329700000000003</v>
      </c>
      <c r="AS53" s="1">
        <v>29.283940000000005</v>
      </c>
      <c r="AT53" s="1">
        <v>30.9</v>
      </c>
      <c r="AU53" s="1">
        <v>39.696252200000004</v>
      </c>
      <c r="AV53" s="1">
        <v>39.962670000000003</v>
      </c>
      <c r="AW53" s="1">
        <v>34.200000000000003</v>
      </c>
      <c r="AX53" s="1">
        <v>37.396260000000005</v>
      </c>
      <c r="AY53" s="1">
        <v>40.900460656</v>
      </c>
    </row>
    <row r="54" spans="1:51" x14ac:dyDescent="0.45">
      <c r="A54" s="1">
        <v>2.6</v>
      </c>
      <c r="B54" s="1">
        <v>5</v>
      </c>
      <c r="C54" s="1">
        <v>34.726999999999997</v>
      </c>
      <c r="D54" s="1">
        <v>38.230954300000001</v>
      </c>
      <c r="E54" s="1">
        <v>29.705584700000003</v>
      </c>
      <c r="F54" s="1">
        <v>34.9</v>
      </c>
      <c r="G54" s="1">
        <v>31</v>
      </c>
      <c r="H54" s="1">
        <v>22.1</v>
      </c>
      <c r="I54" s="1">
        <v>29.2</v>
      </c>
      <c r="J54" s="1">
        <v>34.799999999999997</v>
      </c>
      <c r="K54" s="1">
        <v>48.762999999999998</v>
      </c>
      <c r="L54" s="1">
        <v>37.375</v>
      </c>
      <c r="M54" s="1">
        <v>20.399999999999999</v>
      </c>
      <c r="N54" s="1">
        <v>30.3</v>
      </c>
      <c r="O54" s="1">
        <v>49.488999999999997</v>
      </c>
      <c r="P54" s="1">
        <v>50.214999999999996</v>
      </c>
      <c r="Q54" s="1">
        <v>30.25</v>
      </c>
      <c r="R54" s="1">
        <v>48.4</v>
      </c>
      <c r="S54" s="1">
        <v>31.701999999999998</v>
      </c>
      <c r="T54" s="1">
        <v>30.25</v>
      </c>
      <c r="U54" s="1">
        <v>25.167999999999999</v>
      </c>
      <c r="V54" s="1">
        <v>25.3</v>
      </c>
      <c r="W54" s="1">
        <v>63.828376523999999</v>
      </c>
      <c r="X54" s="1">
        <v>62.377731603000008</v>
      </c>
      <c r="Y54" s="1">
        <v>48.285049999999998</v>
      </c>
      <c r="Z54" s="1">
        <v>28.918999999999997</v>
      </c>
      <c r="AA54" s="1">
        <v>42.954999999999998</v>
      </c>
      <c r="AB54" s="1">
        <v>37.51</v>
      </c>
      <c r="AC54" s="1">
        <v>37.4</v>
      </c>
      <c r="AD54" s="1">
        <v>53.146829999999994</v>
      </c>
      <c r="AE54" s="1">
        <v>36.748910000000002</v>
      </c>
      <c r="AF54" s="1">
        <v>61.199379999999991</v>
      </c>
      <c r="AG54" s="1">
        <v>36.895319999999998</v>
      </c>
      <c r="AH54" s="1">
        <v>53.732469999999999</v>
      </c>
      <c r="AI54" s="1">
        <v>30.453279999999999</v>
      </c>
      <c r="AJ54" s="1">
        <v>60.764542299999988</v>
      </c>
      <c r="AK54" s="1">
        <v>33.802033600000001</v>
      </c>
      <c r="AL54" s="1">
        <v>34.707639999999998</v>
      </c>
      <c r="AM54" s="1">
        <v>44.117809999999999</v>
      </c>
      <c r="AN54" s="1">
        <v>36.700000000000003</v>
      </c>
      <c r="AO54" s="1">
        <v>31.31</v>
      </c>
      <c r="AP54" s="1">
        <v>36.966000000000001</v>
      </c>
      <c r="AQ54" s="1">
        <v>30.906000000000002</v>
      </c>
      <c r="AR54" s="1">
        <v>32.806820000000002</v>
      </c>
      <c r="AS54" s="1">
        <v>33.027000000000001</v>
      </c>
      <c r="AT54" s="1">
        <v>34.4</v>
      </c>
      <c r="AU54" s="1">
        <v>44.624981499999997</v>
      </c>
      <c r="AV54" s="1">
        <v>35.433567400000001</v>
      </c>
      <c r="AW54" s="1">
        <v>24.9</v>
      </c>
      <c r="AX54" s="1">
        <v>42.773499999999999</v>
      </c>
      <c r="AY54" s="1">
        <v>39.958673733000005</v>
      </c>
    </row>
    <row r="55" spans="1:51" x14ac:dyDescent="0.45">
      <c r="A55" s="1">
        <v>2.65</v>
      </c>
      <c r="B55" s="1">
        <v>5</v>
      </c>
      <c r="C55" s="1">
        <v>47.915999999999997</v>
      </c>
      <c r="D55" s="1">
        <v>52.750724400000003</v>
      </c>
      <c r="E55" s="1">
        <v>51.551844300000006</v>
      </c>
      <c r="F55" s="1">
        <v>40.299999999999997</v>
      </c>
      <c r="G55" s="1">
        <v>27.5</v>
      </c>
      <c r="H55" s="1">
        <v>40.9</v>
      </c>
      <c r="I55" s="1">
        <v>41.5</v>
      </c>
      <c r="J55" s="1">
        <v>25</v>
      </c>
      <c r="K55" s="1">
        <v>38.962000000000003</v>
      </c>
      <c r="L55" s="1">
        <v>39.905000000000001</v>
      </c>
      <c r="M55" s="1">
        <v>23.9</v>
      </c>
      <c r="N55" s="1">
        <v>35.5</v>
      </c>
      <c r="O55" s="1">
        <v>35.695</v>
      </c>
      <c r="P55" s="1">
        <v>48.278999999999996</v>
      </c>
      <c r="Q55" s="1">
        <v>30.491999999999997</v>
      </c>
      <c r="R55" s="1">
        <v>30.371000000000002</v>
      </c>
      <c r="S55" s="1">
        <v>50.577999999999996</v>
      </c>
      <c r="T55" s="1">
        <v>30.491999999999997</v>
      </c>
      <c r="U55" s="1">
        <v>44.407000000000004</v>
      </c>
      <c r="V55" s="1">
        <v>41.1</v>
      </c>
      <c r="W55" s="1">
        <v>35.782574717999999</v>
      </c>
      <c r="X55" s="1">
        <v>56.41396915</v>
      </c>
      <c r="Y55" s="1">
        <v>33.95259999999999</v>
      </c>
      <c r="Z55" s="1">
        <v>27.588000000000001</v>
      </c>
      <c r="AA55" s="1">
        <v>28.677</v>
      </c>
      <c r="AB55" s="1">
        <v>25.167999999999999</v>
      </c>
      <c r="AC55" s="1">
        <v>23.4</v>
      </c>
      <c r="AD55" s="1">
        <v>50.21862999999999</v>
      </c>
      <c r="AE55" s="1">
        <v>50.072220000000002</v>
      </c>
      <c r="AF55" s="1">
        <v>38.505829999999996</v>
      </c>
      <c r="AG55" s="1">
        <v>64.994327199999987</v>
      </c>
      <c r="AH55" s="1">
        <v>51.097089999999994</v>
      </c>
      <c r="AI55" s="1">
        <v>34.845579999999998</v>
      </c>
      <c r="AJ55" s="1">
        <v>54.564078799999997</v>
      </c>
      <c r="AK55" s="1">
        <v>33.023697300000002</v>
      </c>
      <c r="AL55" s="1">
        <v>53.161349999999999</v>
      </c>
      <c r="AM55" s="1">
        <v>43.262339999999995</v>
      </c>
      <c r="AN55" s="1">
        <v>36</v>
      </c>
      <c r="AO55" s="1">
        <v>28.683999999999997</v>
      </c>
      <c r="AP55" s="1">
        <v>36.460999999999999</v>
      </c>
      <c r="AQ55" s="1">
        <v>35.35</v>
      </c>
      <c r="AR55" s="1">
        <v>36.88015</v>
      </c>
      <c r="AS55" s="1">
        <v>29.283940000000005</v>
      </c>
      <c r="AT55" s="1">
        <v>37.4</v>
      </c>
      <c r="AU55" s="1">
        <v>75.462841850000004</v>
      </c>
      <c r="AV55" s="1">
        <v>44.891399300000003</v>
      </c>
      <c r="AW55" s="1">
        <v>35.799999999999997</v>
      </c>
      <c r="AX55" s="1">
        <v>44.606650000000002</v>
      </c>
      <c r="AY55" s="1">
        <v>47.762051094999997</v>
      </c>
    </row>
    <row r="56" spans="1:51" x14ac:dyDescent="0.45">
      <c r="A56" s="1">
        <v>2.7</v>
      </c>
      <c r="B56" s="1">
        <v>5</v>
      </c>
      <c r="C56" s="1">
        <v>26.861999999999998</v>
      </c>
      <c r="D56" s="1">
        <v>29.572375800000003</v>
      </c>
      <c r="E56" s="1">
        <v>46.623114999999999</v>
      </c>
      <c r="F56" s="1">
        <v>32.200000000000003</v>
      </c>
      <c r="G56" s="1">
        <v>23.9</v>
      </c>
      <c r="H56" s="1">
        <v>29.5</v>
      </c>
      <c r="I56" s="1">
        <v>39.9</v>
      </c>
      <c r="J56" s="1">
        <v>25.2</v>
      </c>
      <c r="K56" s="1">
        <v>26.256999999999998</v>
      </c>
      <c r="L56" s="1">
        <v>28.059999999999995</v>
      </c>
      <c r="M56" s="1">
        <v>22.8</v>
      </c>
      <c r="N56" s="1">
        <v>23.7</v>
      </c>
      <c r="O56" s="1">
        <v>26.619999999999997</v>
      </c>
      <c r="P56" s="1">
        <v>31.701999999999998</v>
      </c>
      <c r="Q56" s="1">
        <v>53.714319999999994</v>
      </c>
      <c r="R56" s="1">
        <v>41.382000000000005</v>
      </c>
      <c r="S56" s="1">
        <v>31.823</v>
      </c>
      <c r="T56" s="1">
        <v>53.714319999999994</v>
      </c>
      <c r="U56" s="1">
        <v>42.228999999999999</v>
      </c>
      <c r="V56" s="1">
        <v>34.9</v>
      </c>
      <c r="W56" s="1">
        <v>36.588488562999999</v>
      </c>
      <c r="X56" s="1">
        <v>49.966658390000006</v>
      </c>
      <c r="Y56" s="1">
        <v>29.778099999999995</v>
      </c>
      <c r="Z56" s="1">
        <v>31.338999999999999</v>
      </c>
      <c r="AA56" s="1">
        <v>47.552999999999997</v>
      </c>
      <c r="AB56" s="1">
        <v>28.797999999999998</v>
      </c>
      <c r="AC56" s="1">
        <v>30.3</v>
      </c>
      <c r="AD56" s="1">
        <v>45.094279999999998</v>
      </c>
      <c r="AE56" s="1">
        <v>57.099899999999998</v>
      </c>
      <c r="AF56" s="1">
        <v>40.848390000000002</v>
      </c>
      <c r="AG56" s="1">
        <v>50.288906799999992</v>
      </c>
      <c r="AH56" s="1">
        <v>59.003229999999995</v>
      </c>
      <c r="AI56" s="1">
        <v>36.456089999999996</v>
      </c>
      <c r="AJ56" s="1">
        <v>46.237742099999998</v>
      </c>
      <c r="AK56" s="1">
        <v>39.472769499999998</v>
      </c>
      <c r="AL56" s="1">
        <v>26.397360000000003</v>
      </c>
      <c r="AM56" s="1">
        <v>25.78631</v>
      </c>
      <c r="AN56" s="1">
        <v>23.8</v>
      </c>
      <c r="AO56" s="1">
        <v>43.935000000000002</v>
      </c>
      <c r="AP56" s="1">
        <v>35.753999999999998</v>
      </c>
      <c r="AQ56" s="1">
        <v>36.865000000000002</v>
      </c>
      <c r="AR56" s="1">
        <v>62.365985000000002</v>
      </c>
      <c r="AS56" s="1">
        <v>37.100330000000007</v>
      </c>
      <c r="AT56" s="1">
        <v>30.2</v>
      </c>
      <c r="AU56" s="1">
        <v>118.68912990000001</v>
      </c>
      <c r="AV56" s="1">
        <v>28.506704599999996</v>
      </c>
      <c r="AW56" s="1">
        <v>36.4</v>
      </c>
      <c r="AX56" s="1">
        <v>40.451510000000006</v>
      </c>
      <c r="AY56" s="1">
        <v>44.936690326000004</v>
      </c>
    </row>
    <row r="57" spans="1:51" x14ac:dyDescent="0.45">
      <c r="A57" s="1">
        <v>2.75</v>
      </c>
      <c r="B57" s="1">
        <v>5</v>
      </c>
      <c r="C57" s="1">
        <v>27.466999999999999</v>
      </c>
      <c r="D57" s="1">
        <v>30.238420299999998</v>
      </c>
      <c r="E57" s="1">
        <v>41.294759000000006</v>
      </c>
      <c r="F57" s="1">
        <v>21.7</v>
      </c>
      <c r="G57" s="1">
        <v>26.3</v>
      </c>
      <c r="H57" s="1">
        <v>22</v>
      </c>
      <c r="I57" s="1">
        <v>26.2</v>
      </c>
      <c r="J57" s="1">
        <v>44.391999999999996</v>
      </c>
      <c r="K57" s="1">
        <v>27.708999999999996</v>
      </c>
      <c r="L57" s="1">
        <v>24.609999999999996</v>
      </c>
      <c r="M57" s="1">
        <v>25.9</v>
      </c>
      <c r="N57" s="1">
        <v>39.299999999999997</v>
      </c>
      <c r="O57" s="1">
        <v>48.4</v>
      </c>
      <c r="P57" s="1">
        <v>50.577999999999996</v>
      </c>
      <c r="Q57" s="1">
        <v>41.561079999999997</v>
      </c>
      <c r="R57" s="1">
        <v>47.19</v>
      </c>
      <c r="S57" s="1">
        <v>33.759</v>
      </c>
      <c r="T57" s="1">
        <v>41.561079999999997</v>
      </c>
      <c r="U57" s="1">
        <v>48.762999999999998</v>
      </c>
      <c r="V57" s="1">
        <v>23.9</v>
      </c>
      <c r="W57" s="1">
        <v>40.779240557000008</v>
      </c>
      <c r="X57" s="1">
        <v>45.775906396000003</v>
      </c>
      <c r="Y57" s="1">
        <v>50.928899999999992</v>
      </c>
      <c r="Z57" s="1">
        <v>47.795000000000002</v>
      </c>
      <c r="AA57" s="1">
        <v>33.516999999999996</v>
      </c>
      <c r="AB57" s="1">
        <v>30.128999999999998</v>
      </c>
      <c r="AC57" s="1">
        <v>22.6</v>
      </c>
      <c r="AD57" s="1">
        <v>38.213009999999997</v>
      </c>
      <c r="AE57" s="1">
        <v>51.38991</v>
      </c>
      <c r="AF57" s="1">
        <v>39.530700000000003</v>
      </c>
      <c r="AG57" s="1">
        <v>66.906441799999996</v>
      </c>
      <c r="AH57" s="1">
        <v>47.144020000000005</v>
      </c>
      <c r="AI57" s="1">
        <v>57.099899999999998</v>
      </c>
      <c r="AJ57" s="1">
        <v>71.216752200000002</v>
      </c>
      <c r="AK57" s="1">
        <v>37.137760600000007</v>
      </c>
      <c r="AL57" s="1">
        <v>37.396260000000005</v>
      </c>
      <c r="AM57" s="1">
        <v>53.161349999999999</v>
      </c>
      <c r="AN57" s="1">
        <v>41.8</v>
      </c>
      <c r="AO57" s="1">
        <v>21.816000000000003</v>
      </c>
      <c r="AP57" s="1">
        <v>21.311</v>
      </c>
      <c r="AQ57" s="1">
        <v>33.431000000000004</v>
      </c>
      <c r="AR57" s="1">
        <v>98.090190000000007</v>
      </c>
      <c r="AS57" s="1">
        <v>23.559259999999998</v>
      </c>
      <c r="AT57" s="1">
        <v>38.1</v>
      </c>
      <c r="AU57" s="1">
        <v>145.73053659999999</v>
      </c>
      <c r="AV57" s="1">
        <v>37.831327600000002</v>
      </c>
      <c r="AW57" s="1">
        <v>32.6</v>
      </c>
      <c r="AX57" s="1">
        <v>31.28576</v>
      </c>
      <c r="AY57" s="1">
        <v>30.944427470000001</v>
      </c>
    </row>
    <row r="58" spans="1:51" x14ac:dyDescent="0.45">
      <c r="A58" s="1">
        <v>2.8</v>
      </c>
      <c r="B58" s="1">
        <v>5</v>
      </c>
      <c r="C58" s="1">
        <v>30.613</v>
      </c>
      <c r="D58" s="1">
        <v>33.701851700000006</v>
      </c>
      <c r="E58" s="1">
        <v>37.831327600000002</v>
      </c>
      <c r="F58" s="1">
        <v>22.9</v>
      </c>
      <c r="G58" s="1">
        <v>35.5</v>
      </c>
      <c r="H58" s="1">
        <v>40</v>
      </c>
      <c r="I58" s="1">
        <v>41.8</v>
      </c>
      <c r="J58" s="1">
        <v>34.347999999999999</v>
      </c>
      <c r="K58" s="1">
        <v>28.071999999999999</v>
      </c>
      <c r="L58" s="1">
        <v>42.089999999999996</v>
      </c>
      <c r="M58" s="1">
        <v>39.5</v>
      </c>
      <c r="N58" s="1">
        <v>27.7</v>
      </c>
      <c r="O58" s="1">
        <v>30.371000000000002</v>
      </c>
      <c r="P58" s="1">
        <v>31.823</v>
      </c>
      <c r="Q58" s="1">
        <v>55.294579999999996</v>
      </c>
      <c r="R58" s="1">
        <v>42.471000000000004</v>
      </c>
      <c r="S58" s="1">
        <v>32.67</v>
      </c>
      <c r="T58" s="1">
        <v>55.294579999999996</v>
      </c>
      <c r="U58" s="1">
        <v>38.962000000000003</v>
      </c>
      <c r="V58" s="1">
        <v>21.9</v>
      </c>
      <c r="W58" s="1">
        <v>44.002895936999998</v>
      </c>
      <c r="X58" s="1">
        <v>70.114504515000007</v>
      </c>
      <c r="Y58" s="1">
        <v>30.195549999999997</v>
      </c>
      <c r="Z58" s="1">
        <v>31.46</v>
      </c>
      <c r="AA58" s="1">
        <v>33.516999999999996</v>
      </c>
      <c r="AB58" s="1">
        <v>47.19</v>
      </c>
      <c r="AC58" s="1">
        <v>37.4</v>
      </c>
      <c r="AD58" s="1">
        <v>58.856819999999999</v>
      </c>
      <c r="AE58" s="1">
        <v>45.972740000000002</v>
      </c>
      <c r="AF58" s="1">
        <v>40.40916</v>
      </c>
      <c r="AG58" s="1">
        <v>67.547717599999999</v>
      </c>
      <c r="AH58" s="1">
        <v>31.770969999999995</v>
      </c>
      <c r="AI58" s="1">
        <v>57.099899999999998</v>
      </c>
      <c r="AJ58" s="1">
        <v>63.953352099999989</v>
      </c>
      <c r="AK58" s="1">
        <v>25.573907000000002</v>
      </c>
      <c r="AL58" s="1">
        <v>30.879199999999997</v>
      </c>
      <c r="AM58" s="1">
        <v>26.397360000000003</v>
      </c>
      <c r="AN58" s="1">
        <v>30.8</v>
      </c>
      <c r="AO58" s="1">
        <v>30.906000000000002</v>
      </c>
      <c r="AP58" s="1">
        <v>43.935000000000002</v>
      </c>
      <c r="AQ58" s="1">
        <v>25.856000000000002</v>
      </c>
      <c r="AR58" s="1">
        <v>120.43846000000001</v>
      </c>
      <c r="AS58" s="1">
        <v>31.265560000000001</v>
      </c>
      <c r="AT58" s="1">
        <v>22.6</v>
      </c>
      <c r="AU58" s="1">
        <v>202.19475584</v>
      </c>
      <c r="AV58" s="1">
        <v>42.36043020000001</v>
      </c>
      <c r="AW58" s="1">
        <v>21.5</v>
      </c>
      <c r="AX58" s="1">
        <v>35.074269999999999</v>
      </c>
      <c r="AY58" s="1">
        <v>30.002640547000002</v>
      </c>
    </row>
    <row r="59" spans="1:51" x14ac:dyDescent="0.45">
      <c r="A59" s="1">
        <v>2.85</v>
      </c>
      <c r="B59" s="1">
        <v>5</v>
      </c>
      <c r="C59" s="1">
        <v>33.033000000000001</v>
      </c>
      <c r="D59" s="1">
        <v>36.366029699999999</v>
      </c>
      <c r="E59" s="1">
        <v>57.94587150000001</v>
      </c>
      <c r="F59" s="1">
        <v>23.2</v>
      </c>
      <c r="G59" s="1">
        <v>30</v>
      </c>
      <c r="H59" s="1">
        <v>25.1</v>
      </c>
      <c r="I59" s="1">
        <v>26.3</v>
      </c>
      <c r="J59" s="1">
        <v>45.698</v>
      </c>
      <c r="K59" s="1">
        <v>49.972999999999992</v>
      </c>
      <c r="L59" s="1">
        <v>24.954999999999998</v>
      </c>
      <c r="M59" s="1">
        <v>26</v>
      </c>
      <c r="N59" s="1">
        <v>27.7</v>
      </c>
      <c r="O59" s="1">
        <v>41.382000000000005</v>
      </c>
      <c r="P59" s="1">
        <v>33.759</v>
      </c>
      <c r="Q59" s="1">
        <v>55.824559999999998</v>
      </c>
      <c r="R59" s="1">
        <v>37.994</v>
      </c>
      <c r="S59" s="1">
        <v>33.396000000000001</v>
      </c>
      <c r="T59" s="1">
        <v>55.824559999999998</v>
      </c>
      <c r="U59" s="1">
        <v>26.256999999999998</v>
      </c>
      <c r="V59" s="1">
        <v>30.6</v>
      </c>
      <c r="W59" s="1">
        <v>40.779240557000008</v>
      </c>
      <c r="X59" s="1">
        <v>34.815478104000007</v>
      </c>
      <c r="Y59" s="1">
        <v>42.301599999999993</v>
      </c>
      <c r="Z59" s="1">
        <v>29.282</v>
      </c>
      <c r="AA59" s="1">
        <v>37.51</v>
      </c>
      <c r="AB59" s="1">
        <v>47.19</v>
      </c>
      <c r="AC59" s="1">
        <v>27</v>
      </c>
      <c r="AD59" s="1">
        <v>52.854009999999995</v>
      </c>
      <c r="AE59" s="1">
        <v>41.43403</v>
      </c>
      <c r="AF59" s="1">
        <v>35.138399999999997</v>
      </c>
      <c r="AG59" s="1">
        <v>49.164477999999995</v>
      </c>
      <c r="AH59" s="1">
        <v>33.527889999999992</v>
      </c>
      <c r="AI59" s="1">
        <v>45.387099999999997</v>
      </c>
      <c r="AJ59" s="1">
        <v>47.477834799999997</v>
      </c>
      <c r="AK59" s="1">
        <v>24.795570700000003</v>
      </c>
      <c r="AL59" s="1">
        <v>37.756839999999997</v>
      </c>
      <c r="AM59" s="1">
        <v>44.973279999999995</v>
      </c>
      <c r="AN59" s="1">
        <v>33.200000000000003</v>
      </c>
      <c r="AO59" s="1">
        <v>25.52</v>
      </c>
      <c r="AP59" s="1">
        <v>21.816000000000003</v>
      </c>
      <c r="AQ59" s="1">
        <v>28.986999999999998</v>
      </c>
      <c r="AR59" s="1">
        <v>167.103104</v>
      </c>
      <c r="AS59" s="1">
        <v>35.008620000000008</v>
      </c>
      <c r="AT59" s="1">
        <v>40</v>
      </c>
      <c r="AU59" s="1">
        <v>236.1437694</v>
      </c>
      <c r="AV59" s="1">
        <v>56.607187999999994</v>
      </c>
      <c r="AW59" s="1">
        <v>21.3</v>
      </c>
      <c r="AX59" s="1">
        <v>48.395160000000004</v>
      </c>
      <c r="AY59" s="1">
        <v>52.336444721000007</v>
      </c>
    </row>
    <row r="60" spans="1:51" x14ac:dyDescent="0.45">
      <c r="A60" s="1">
        <v>2.9</v>
      </c>
      <c r="B60" s="1">
        <v>5</v>
      </c>
      <c r="C60" s="1">
        <v>30.613</v>
      </c>
      <c r="D60" s="1">
        <v>33.701851700000006</v>
      </c>
      <c r="E60" s="1">
        <v>28.773122400000005</v>
      </c>
      <c r="F60" s="1">
        <v>41.3</v>
      </c>
      <c r="G60" s="1">
        <v>22.4</v>
      </c>
      <c r="H60" s="1">
        <v>34.200000000000003</v>
      </c>
      <c r="I60" s="1">
        <v>27.9</v>
      </c>
      <c r="J60" s="1">
        <v>46.136000000000003</v>
      </c>
      <c r="K60" s="1">
        <v>25.046999999999997</v>
      </c>
      <c r="L60" s="1">
        <v>34.959999999999994</v>
      </c>
      <c r="M60" s="1">
        <v>24.2</v>
      </c>
      <c r="N60" s="1">
        <v>31</v>
      </c>
      <c r="O60" s="1">
        <v>47.19</v>
      </c>
      <c r="P60" s="1">
        <v>32.67</v>
      </c>
      <c r="Q60" s="1">
        <v>40.631799999999998</v>
      </c>
      <c r="R60" s="1">
        <v>34.243000000000002</v>
      </c>
      <c r="S60" s="1">
        <v>29.04</v>
      </c>
      <c r="T60" s="1">
        <v>40.631799999999998</v>
      </c>
      <c r="U60" s="1">
        <v>27.708999999999996</v>
      </c>
      <c r="V60" s="1">
        <v>27.1</v>
      </c>
      <c r="W60" s="1">
        <v>51.57848607999999</v>
      </c>
      <c r="X60" s="1">
        <v>49.321927314000007</v>
      </c>
      <c r="Y60" s="1">
        <v>53.572749999999999</v>
      </c>
      <c r="Z60" s="1">
        <v>49.852000000000004</v>
      </c>
      <c r="AA60" s="1">
        <v>25.167999999999999</v>
      </c>
      <c r="AB60" s="1">
        <v>37.51</v>
      </c>
      <c r="AC60" s="1">
        <v>33.5</v>
      </c>
      <c r="AD60" s="1">
        <v>39.237879999999997</v>
      </c>
      <c r="AE60" s="1">
        <v>54.025289999999991</v>
      </c>
      <c r="AF60" s="1">
        <v>53.146829999999994</v>
      </c>
      <c r="AG60" s="1">
        <v>95.250832160000016</v>
      </c>
      <c r="AH60" s="1">
        <v>33.967120000000001</v>
      </c>
      <c r="AI60" s="1">
        <v>29.42841</v>
      </c>
      <c r="AJ60" s="1">
        <v>44.643337199999998</v>
      </c>
      <c r="AK60" s="1">
        <v>43.253260100000006</v>
      </c>
      <c r="AL60" s="1">
        <v>40.7044</v>
      </c>
      <c r="AM60" s="1">
        <v>65.267399999999995</v>
      </c>
      <c r="AN60" s="1">
        <v>41.1</v>
      </c>
      <c r="AO60" s="1">
        <v>31.203999999999997</v>
      </c>
      <c r="AP60" s="1">
        <v>37.167999999999999</v>
      </c>
      <c r="AQ60" s="1">
        <v>39.996000000000002</v>
      </c>
      <c r="AR60" s="1">
        <v>195.16014000000001</v>
      </c>
      <c r="AS60" s="1">
        <v>46.782799999999995</v>
      </c>
      <c r="AT60" s="1">
        <v>20.399999999999999</v>
      </c>
      <c r="AU60" s="1">
        <v>256.09397835999999</v>
      </c>
      <c r="AV60" s="1">
        <v>45.89772</v>
      </c>
      <c r="AW60" s="1">
        <v>27</v>
      </c>
      <c r="AX60" s="1">
        <v>27.13062</v>
      </c>
      <c r="AY60" s="1">
        <v>32.424378349000008</v>
      </c>
    </row>
    <row r="61" spans="1:51" x14ac:dyDescent="0.45">
      <c r="A61" s="1">
        <v>2.95</v>
      </c>
      <c r="B61" s="1">
        <v>5</v>
      </c>
      <c r="C61" s="1">
        <v>38.72</v>
      </c>
      <c r="D61" s="1">
        <v>42.626847999999995</v>
      </c>
      <c r="E61" s="1">
        <v>40.761923400000008</v>
      </c>
      <c r="F61" s="1">
        <v>20.7</v>
      </c>
      <c r="G61" s="1">
        <v>24.6</v>
      </c>
      <c r="H61" s="1">
        <v>39</v>
      </c>
      <c r="I61" s="1">
        <v>27</v>
      </c>
      <c r="J61" s="1">
        <v>33.58</v>
      </c>
      <c r="K61" s="1">
        <v>32.548999999999999</v>
      </c>
      <c r="L61" s="1">
        <v>44.274999999999999</v>
      </c>
      <c r="M61" s="1">
        <v>41.2</v>
      </c>
      <c r="N61" s="1">
        <v>20.8</v>
      </c>
      <c r="O61" s="1">
        <v>42.471000000000004</v>
      </c>
      <c r="P61" s="1">
        <v>33.396000000000001</v>
      </c>
      <c r="Q61" s="1">
        <v>78.719696000000013</v>
      </c>
      <c r="R61" s="1">
        <v>44.648999999999994</v>
      </c>
      <c r="S61" s="1">
        <v>43.922999999999995</v>
      </c>
      <c r="T61" s="1">
        <v>78.719696000000013</v>
      </c>
      <c r="U61" s="1">
        <v>28.071999999999999</v>
      </c>
      <c r="V61" s="1">
        <v>32.200000000000003</v>
      </c>
      <c r="W61" s="1">
        <v>59.794019691999992</v>
      </c>
      <c r="X61" s="1">
        <v>40.726576879999996</v>
      </c>
      <c r="Y61" s="1">
        <v>31.726199999999999</v>
      </c>
      <c r="Z61" s="1">
        <v>37.631</v>
      </c>
      <c r="AA61" s="1">
        <v>28.797999999999998</v>
      </c>
      <c r="AB61" s="1">
        <v>24.321000000000002</v>
      </c>
      <c r="AC61" s="1">
        <v>25.4</v>
      </c>
      <c r="AD61" s="1">
        <v>36.895319999999998</v>
      </c>
      <c r="AE61" s="1">
        <v>46.411969999999997</v>
      </c>
      <c r="AF61" s="1">
        <v>50.21862999999999</v>
      </c>
      <c r="AG61" s="1">
        <v>167.65086998000001</v>
      </c>
      <c r="AH61" s="1">
        <v>60.46732999999999</v>
      </c>
      <c r="AI61" s="1">
        <v>33.381480000000003</v>
      </c>
      <c r="AJ61" s="1">
        <v>63.776195999999999</v>
      </c>
      <c r="AK61" s="1">
        <v>26.797006900000007</v>
      </c>
      <c r="AL61" s="1">
        <v>32.142439999999993</v>
      </c>
      <c r="AM61" s="1">
        <v>32.423159999999996</v>
      </c>
      <c r="AN61" s="1">
        <v>41.5</v>
      </c>
      <c r="AO61" s="1">
        <v>33.64</v>
      </c>
      <c r="AP61" s="1">
        <v>53.94</v>
      </c>
      <c r="AQ61" s="1">
        <v>22.422000000000001</v>
      </c>
      <c r="AR61" s="1">
        <v>211.64791600000001</v>
      </c>
      <c r="AS61" s="1">
        <v>37.932000000000002</v>
      </c>
      <c r="AT61" s="1">
        <v>30.2</v>
      </c>
      <c r="AU61" s="1">
        <v>303.46042540000002</v>
      </c>
      <c r="AV61" s="1">
        <v>36.259198799999993</v>
      </c>
      <c r="AW61" s="1">
        <v>28.3</v>
      </c>
      <c r="AX61" s="1">
        <v>27.741669999999999</v>
      </c>
      <c r="AY61" s="1">
        <v>31.751673404000005</v>
      </c>
    </row>
    <row r="62" spans="1:51" x14ac:dyDescent="0.45">
      <c r="A62" s="1">
        <v>3</v>
      </c>
      <c r="B62" s="1">
        <v>5</v>
      </c>
      <c r="C62" s="1">
        <v>39.082999999999998</v>
      </c>
      <c r="D62" s="1">
        <v>49.416545199999995</v>
      </c>
      <c r="E62" s="1">
        <v>33.658327999999997</v>
      </c>
      <c r="F62" s="1">
        <v>26.9</v>
      </c>
      <c r="G62" s="1">
        <v>32.1</v>
      </c>
      <c r="H62" s="1">
        <v>35.1</v>
      </c>
      <c r="I62" s="1">
        <v>27.6</v>
      </c>
      <c r="J62" s="1">
        <v>65.057600000000008</v>
      </c>
      <c r="K62" s="1">
        <v>26.983000000000001</v>
      </c>
      <c r="L62" s="1">
        <v>26.22</v>
      </c>
      <c r="M62" s="1">
        <v>31.1</v>
      </c>
      <c r="N62" s="1">
        <v>23.8</v>
      </c>
      <c r="O62" s="1">
        <v>37.994</v>
      </c>
      <c r="P62" s="1">
        <v>29.04</v>
      </c>
      <c r="Q62" s="1">
        <v>138.554438</v>
      </c>
      <c r="R62" s="1">
        <v>38.356999999999999</v>
      </c>
      <c r="S62" s="1">
        <v>41.502999999999993</v>
      </c>
      <c r="T62" s="1">
        <v>138.554438</v>
      </c>
      <c r="U62" s="1">
        <v>49.972999999999992</v>
      </c>
      <c r="V62" s="1">
        <v>26.2</v>
      </c>
      <c r="W62" s="1">
        <v>45.354596980000004</v>
      </c>
      <c r="X62" s="1">
        <v>49.797496275999997</v>
      </c>
      <c r="Y62" s="1">
        <v>54.546799999999998</v>
      </c>
      <c r="Z62" s="1">
        <v>30.855</v>
      </c>
      <c r="AA62" s="1">
        <v>30.128999999999998</v>
      </c>
      <c r="AB62" s="1">
        <v>27.588000000000001</v>
      </c>
      <c r="AC62" s="1">
        <v>21</v>
      </c>
      <c r="AD62" s="1">
        <v>52.707599999999999</v>
      </c>
      <c r="AE62" s="1">
        <v>54.610929999999996</v>
      </c>
      <c r="AF62" s="1">
        <v>45.094279999999998</v>
      </c>
      <c r="AG62" s="1">
        <v>233.85190839999999</v>
      </c>
      <c r="AH62" s="1">
        <v>30.306869999999996</v>
      </c>
      <c r="AI62" s="1">
        <v>29.282</v>
      </c>
      <c r="AJ62" s="1">
        <v>71.039596099999997</v>
      </c>
      <c r="AK62" s="1">
        <v>26.241052400000004</v>
      </c>
      <c r="AL62" s="1">
        <v>49.687439999999988</v>
      </c>
      <c r="AM62" s="1">
        <v>33.265319999999996</v>
      </c>
      <c r="AN62" s="1">
        <v>22.8</v>
      </c>
      <c r="AO62" s="1">
        <v>26.563999999999997</v>
      </c>
      <c r="AP62" s="1">
        <v>26.795999999999999</v>
      </c>
      <c r="AQ62" s="1">
        <v>22.927</v>
      </c>
      <c r="AR62" s="1">
        <v>250.79374000000001</v>
      </c>
      <c r="AS62" s="1">
        <v>29.966279999999998</v>
      </c>
      <c r="AT62" s="1">
        <v>39.6</v>
      </c>
      <c r="AU62" s="1">
        <v>314.09339719999997</v>
      </c>
      <c r="AV62" s="1">
        <v>46.050712399999995</v>
      </c>
      <c r="AW62" s="1">
        <v>32.799999999999997</v>
      </c>
      <c r="AX62" s="1">
        <v>30.919129999999999</v>
      </c>
      <c r="AY62" s="1">
        <v>31.348050437000001</v>
      </c>
    </row>
    <row r="63" spans="1:51" x14ac:dyDescent="0.45">
      <c r="A63" s="1">
        <v>3.05</v>
      </c>
      <c r="B63" s="1">
        <v>5</v>
      </c>
      <c r="C63" s="1">
        <v>29.645</v>
      </c>
      <c r="D63" s="1">
        <v>37.483138000000004</v>
      </c>
      <c r="E63" s="1">
        <v>41.154955600000001</v>
      </c>
      <c r="F63" s="1">
        <v>22.3</v>
      </c>
      <c r="G63" s="1">
        <v>28.9</v>
      </c>
      <c r="H63" s="1">
        <v>31.4</v>
      </c>
      <c r="I63" s="1">
        <v>24</v>
      </c>
      <c r="J63" s="1">
        <v>114.5078</v>
      </c>
      <c r="K63" s="1">
        <v>43.680999999999997</v>
      </c>
      <c r="L63" s="1">
        <v>45.08</v>
      </c>
      <c r="M63" s="1">
        <v>25.5</v>
      </c>
      <c r="N63" s="1">
        <v>24.9</v>
      </c>
      <c r="O63" s="1">
        <v>34.243000000000002</v>
      </c>
      <c r="P63" s="1">
        <v>43.922999999999995</v>
      </c>
      <c r="Q63" s="1">
        <v>193.26604</v>
      </c>
      <c r="R63" s="1">
        <v>45.132999999999996</v>
      </c>
      <c r="S63" s="1">
        <v>37.268000000000001</v>
      </c>
      <c r="T63" s="1">
        <v>193.26604</v>
      </c>
      <c r="U63" s="1">
        <v>25.046999999999997</v>
      </c>
      <c r="V63" s="1">
        <v>22.3</v>
      </c>
      <c r="W63" s="1">
        <v>50.167737884000005</v>
      </c>
      <c r="X63" s="1">
        <v>53.685033159999996</v>
      </c>
      <c r="Y63" s="1">
        <v>39.379449999999999</v>
      </c>
      <c r="Z63" s="1">
        <v>32.791000000000004</v>
      </c>
      <c r="AA63" s="1">
        <v>47.19</v>
      </c>
      <c r="AB63" s="1">
        <v>24.2</v>
      </c>
      <c r="AC63" s="1">
        <v>38.700000000000003</v>
      </c>
      <c r="AD63" s="1">
        <v>58.710409999999996</v>
      </c>
      <c r="AE63" s="1">
        <v>42.751719999999999</v>
      </c>
      <c r="AF63" s="1">
        <v>38.213009999999997</v>
      </c>
      <c r="AG63" s="1">
        <v>258.94716804000001</v>
      </c>
      <c r="AH63" s="1">
        <v>39.38429</v>
      </c>
      <c r="AI63" s="1">
        <v>46.119149999999998</v>
      </c>
      <c r="AJ63" s="1">
        <v>36.139844399999994</v>
      </c>
      <c r="AK63" s="1">
        <v>25.907479700000003</v>
      </c>
      <c r="AL63" s="1">
        <v>51.231399999999994</v>
      </c>
      <c r="AM63" s="1">
        <v>63.723439999999989</v>
      </c>
      <c r="AN63" s="1">
        <v>21.8</v>
      </c>
      <c r="AO63" s="1">
        <v>41.063999999999993</v>
      </c>
      <c r="AP63" s="1">
        <v>27.491999999999997</v>
      </c>
      <c r="AQ63" s="1">
        <v>25.553000000000001</v>
      </c>
      <c r="AR63" s="1">
        <v>259.58132000000001</v>
      </c>
      <c r="AS63" s="1">
        <v>38.058439999999997</v>
      </c>
      <c r="AT63" s="1">
        <v>25.4</v>
      </c>
      <c r="AU63" s="1">
        <v>332.68197379999998</v>
      </c>
      <c r="AV63" s="1">
        <v>49.110560399999997</v>
      </c>
      <c r="AW63" s="1">
        <v>29.4</v>
      </c>
      <c r="AX63" s="1">
        <v>33.363329999999998</v>
      </c>
      <c r="AY63" s="1">
        <v>30.944427470000001</v>
      </c>
    </row>
    <row r="64" spans="1:51" x14ac:dyDescent="0.45">
      <c r="A64" s="1">
        <v>3.1</v>
      </c>
      <c r="B64" s="1">
        <v>5</v>
      </c>
      <c r="C64" s="1">
        <v>32.791000000000004</v>
      </c>
      <c r="D64" s="1">
        <v>41.460940400000005</v>
      </c>
      <c r="E64" s="1">
        <v>44.367795999999998</v>
      </c>
      <c r="F64" s="1">
        <v>36.1</v>
      </c>
      <c r="G64" s="1">
        <v>34.4</v>
      </c>
      <c r="H64" s="1">
        <v>28.3</v>
      </c>
      <c r="I64" s="1">
        <v>36.299999999999997</v>
      </c>
      <c r="J64" s="1">
        <v>159.72400000000002</v>
      </c>
      <c r="K64" s="1">
        <v>28.556000000000001</v>
      </c>
      <c r="L64" s="1">
        <v>32.545000000000002</v>
      </c>
      <c r="M64" s="1">
        <v>27.1</v>
      </c>
      <c r="N64" s="1">
        <v>39</v>
      </c>
      <c r="O64" s="1">
        <v>44.648999999999994</v>
      </c>
      <c r="P64" s="1">
        <v>41.502999999999993</v>
      </c>
      <c r="Q64" s="1">
        <v>214.00592399999999</v>
      </c>
      <c r="R64" s="1">
        <v>35.332000000000001</v>
      </c>
      <c r="S64" s="1">
        <v>31.581</v>
      </c>
      <c r="T64" s="1">
        <v>214.00592399999999</v>
      </c>
      <c r="U64" s="1">
        <v>32.548999999999999</v>
      </c>
      <c r="V64" s="1">
        <v>23.6</v>
      </c>
      <c r="W64" s="1">
        <v>64.422039791999993</v>
      </c>
      <c r="X64" s="1">
        <v>42.392664115999992</v>
      </c>
      <c r="Y64" s="1">
        <v>45.780349999999991</v>
      </c>
      <c r="Z64" s="1">
        <v>41.14</v>
      </c>
      <c r="AA64" s="1">
        <v>47.19</v>
      </c>
      <c r="AB64" s="1">
        <v>38.115000000000002</v>
      </c>
      <c r="AC64" s="1">
        <v>24.9</v>
      </c>
      <c r="AD64" s="1">
        <v>29.867639999999994</v>
      </c>
      <c r="AE64" s="1">
        <v>49.193759999999997</v>
      </c>
      <c r="AF64" s="1">
        <v>58.856819999999999</v>
      </c>
      <c r="AG64" s="1">
        <v>310.71950096</v>
      </c>
      <c r="AH64" s="1">
        <v>32.649430000000002</v>
      </c>
      <c r="AI64" s="1">
        <v>53.000419999999998</v>
      </c>
      <c r="AJ64" s="1">
        <v>57.575732499999987</v>
      </c>
      <c r="AK64" s="1">
        <v>25.573907000000002</v>
      </c>
      <c r="AL64" s="1">
        <v>30.31776</v>
      </c>
      <c r="AM64" s="1">
        <v>52.213920000000002</v>
      </c>
      <c r="AN64" s="1">
        <v>30.6</v>
      </c>
      <c r="AO64" s="1">
        <v>42.339999999999996</v>
      </c>
      <c r="AP64" s="1">
        <v>52.663999999999994</v>
      </c>
      <c r="AQ64" s="1">
        <v>27.573</v>
      </c>
      <c r="AR64" s="1">
        <v>274.94378</v>
      </c>
      <c r="AS64" s="1">
        <v>40.587240000000001</v>
      </c>
      <c r="AT64" s="1">
        <v>28</v>
      </c>
      <c r="AU64" s="1">
        <v>358.767178</v>
      </c>
      <c r="AV64" s="1">
        <v>35.647229200000005</v>
      </c>
      <c r="AW64" s="1">
        <v>41.1</v>
      </c>
      <c r="AX64" s="1">
        <v>30.919129999999999</v>
      </c>
      <c r="AY64" s="1">
        <v>53.681854610999999</v>
      </c>
    </row>
    <row r="65" spans="1:51" x14ac:dyDescent="0.45">
      <c r="A65" s="1">
        <v>3.15</v>
      </c>
      <c r="B65" s="1">
        <v>6</v>
      </c>
      <c r="C65" s="1">
        <v>42.107999999999997</v>
      </c>
      <c r="D65" s="1">
        <v>53.241355200000001</v>
      </c>
      <c r="E65" s="1">
        <v>35.035259599999996</v>
      </c>
      <c r="F65" s="1">
        <v>23.6</v>
      </c>
      <c r="G65" s="1">
        <v>37.6</v>
      </c>
      <c r="H65" s="1">
        <v>36.9</v>
      </c>
      <c r="I65" s="1">
        <v>34.299999999999997</v>
      </c>
      <c r="J65" s="1">
        <v>176.86439999999999</v>
      </c>
      <c r="K65" s="1">
        <v>28.071999999999999</v>
      </c>
      <c r="L65" s="1">
        <v>37.834999999999994</v>
      </c>
      <c r="M65" s="1">
        <v>34</v>
      </c>
      <c r="N65" s="1">
        <v>39</v>
      </c>
      <c r="O65" s="1">
        <v>38.356999999999999</v>
      </c>
      <c r="P65" s="1">
        <v>37.268000000000001</v>
      </c>
      <c r="Q65" s="1">
        <v>256.79297600000001</v>
      </c>
      <c r="R65" s="1">
        <v>40.655999999999999</v>
      </c>
      <c r="S65" s="1">
        <v>48.642000000000003</v>
      </c>
      <c r="T65" s="1">
        <v>256.79297600000001</v>
      </c>
      <c r="U65" s="1">
        <v>26.983000000000001</v>
      </c>
      <c r="V65" s="1">
        <v>23.5</v>
      </c>
      <c r="W65" s="1">
        <v>67.754214263999998</v>
      </c>
      <c r="X65" s="1">
        <v>65.532764615999994</v>
      </c>
      <c r="Y65" s="1">
        <v>52.181249999999999</v>
      </c>
      <c r="Z65" s="1">
        <v>43.197000000000003</v>
      </c>
      <c r="AA65" s="1">
        <v>37.51</v>
      </c>
      <c r="AB65" s="1">
        <v>43.802</v>
      </c>
      <c r="AC65" s="1">
        <v>21.3</v>
      </c>
      <c r="AD65" s="1">
        <v>47.583249999999992</v>
      </c>
      <c r="AE65" s="1">
        <v>40.994799999999991</v>
      </c>
      <c r="AF65" s="1">
        <v>52.854009999999995</v>
      </c>
      <c r="AG65" s="1">
        <v>338.4867430999999</v>
      </c>
      <c r="AH65" s="1">
        <v>52.854009999999995</v>
      </c>
      <c r="AI65" s="1">
        <v>49.340170000000001</v>
      </c>
      <c r="AJ65" s="1">
        <v>60.055917899999997</v>
      </c>
      <c r="AK65" s="1">
        <v>44.365169100000003</v>
      </c>
      <c r="AL65" s="1">
        <v>49.266359999999999</v>
      </c>
      <c r="AM65" s="1">
        <v>42.669439999999994</v>
      </c>
      <c r="AN65" s="1">
        <v>40.1</v>
      </c>
      <c r="AO65" s="1">
        <v>25.056000000000001</v>
      </c>
      <c r="AP65" s="1">
        <v>43.152000000000001</v>
      </c>
      <c r="AQ65" s="1">
        <v>25.553000000000001</v>
      </c>
      <c r="AR65" s="1">
        <v>296.5018</v>
      </c>
      <c r="AS65" s="1">
        <v>29.460520000000002</v>
      </c>
      <c r="AT65" s="1">
        <v>36.700000000000003</v>
      </c>
      <c r="AU65" s="1">
        <v>392.39490752</v>
      </c>
      <c r="AV65" s="1">
        <v>33.3523432</v>
      </c>
      <c r="AW65" s="1">
        <v>25.5</v>
      </c>
      <c r="AX65" s="1">
        <v>39.107199999999999</v>
      </c>
      <c r="AY65" s="1">
        <v>51.529198787000006</v>
      </c>
    </row>
    <row r="66" spans="1:51" x14ac:dyDescent="0.45">
      <c r="A66" s="1">
        <v>3.2</v>
      </c>
      <c r="B66" s="1">
        <v>6</v>
      </c>
      <c r="C66" s="1">
        <v>44.286000000000001</v>
      </c>
      <c r="D66" s="1">
        <v>55.995218399999999</v>
      </c>
      <c r="E66" s="1">
        <v>54.159309599999993</v>
      </c>
      <c r="F66" s="1">
        <v>23.2</v>
      </c>
      <c r="G66" s="1">
        <v>20.6</v>
      </c>
      <c r="H66" s="1">
        <v>31.7</v>
      </c>
      <c r="I66" s="1">
        <v>30.8</v>
      </c>
      <c r="J66" s="1">
        <v>212.22560000000001</v>
      </c>
      <c r="K66" s="1">
        <v>40.413999999999994</v>
      </c>
      <c r="L66" s="1">
        <v>43.125</v>
      </c>
      <c r="M66" s="1">
        <v>35.700000000000003</v>
      </c>
      <c r="N66" s="1">
        <v>31</v>
      </c>
      <c r="O66" s="1">
        <v>45.132999999999996</v>
      </c>
      <c r="P66" s="1">
        <v>31.581</v>
      </c>
      <c r="Q66" s="1">
        <v>279.74110999999994</v>
      </c>
      <c r="R66" s="1">
        <v>33.879999999999995</v>
      </c>
      <c r="S66" s="1">
        <v>43.680999999999997</v>
      </c>
      <c r="T66" s="1">
        <v>279.74110999999994</v>
      </c>
      <c r="U66" s="1">
        <v>43.680999999999997</v>
      </c>
      <c r="V66" s="1">
        <v>40.299999999999997</v>
      </c>
      <c r="W66" s="1">
        <v>42.762905723999999</v>
      </c>
      <c r="X66" s="1">
        <v>67.569093459999991</v>
      </c>
      <c r="Y66" s="1">
        <v>46.476099999999995</v>
      </c>
      <c r="Z66" s="1">
        <v>49.972999999999992</v>
      </c>
      <c r="AA66" s="1">
        <v>24.321000000000002</v>
      </c>
      <c r="AB66" s="1">
        <v>40.777000000000001</v>
      </c>
      <c r="AC66" s="1">
        <v>31.8</v>
      </c>
      <c r="AD66" s="1">
        <v>49.632989999999999</v>
      </c>
      <c r="AE66" s="1">
        <v>34.406349999999996</v>
      </c>
      <c r="AF66" s="1">
        <v>39.237879999999997</v>
      </c>
      <c r="AG66" s="1">
        <v>424.58870717999991</v>
      </c>
      <c r="AH66" s="1">
        <v>34.552759999999999</v>
      </c>
      <c r="AI66" s="1">
        <v>47.876069999999999</v>
      </c>
      <c r="AJ66" s="1">
        <v>61.296010599999995</v>
      </c>
      <c r="AK66" s="1">
        <v>42.586114700000003</v>
      </c>
      <c r="AL66" s="1">
        <v>94.799143999999998</v>
      </c>
      <c r="AM66" s="1">
        <v>33.265319999999996</v>
      </c>
      <c r="AN66" s="1">
        <v>21.8</v>
      </c>
      <c r="AO66" s="1">
        <v>40.716000000000001</v>
      </c>
      <c r="AP66" s="1">
        <v>35.263999999999996</v>
      </c>
      <c r="AQ66" s="1">
        <v>32.32</v>
      </c>
      <c r="AR66" s="1">
        <v>324.29331200000001</v>
      </c>
      <c r="AS66" s="1">
        <v>27.563920000000003</v>
      </c>
      <c r="AT66" s="1">
        <v>34.1</v>
      </c>
      <c r="AU66" s="1">
        <v>425.60955756000004</v>
      </c>
      <c r="AV66" s="1">
        <v>56.148210800000008</v>
      </c>
      <c r="AW66" s="1">
        <v>36.799999999999997</v>
      </c>
      <c r="AX66" s="1">
        <v>45.336279999999995</v>
      </c>
      <c r="AY66" s="1">
        <v>45.340313293000001</v>
      </c>
    </row>
    <row r="67" spans="1:51" x14ac:dyDescent="0.45">
      <c r="A67" s="1">
        <v>3.25</v>
      </c>
      <c r="B67" s="1">
        <v>6</v>
      </c>
      <c r="C67" s="1">
        <v>27.951000000000001</v>
      </c>
      <c r="D67" s="1">
        <v>35.341244400000001</v>
      </c>
      <c r="E67" s="1">
        <v>55.842225999999997</v>
      </c>
      <c r="F67" s="1">
        <v>33.4</v>
      </c>
      <c r="G67" s="1">
        <v>29.2</v>
      </c>
      <c r="H67" s="1">
        <v>37.299999999999997</v>
      </c>
      <c r="I67" s="1">
        <v>26.1</v>
      </c>
      <c r="J67" s="1">
        <v>231.19099999999997</v>
      </c>
      <c r="K67" s="1">
        <v>50.093999999999994</v>
      </c>
      <c r="L67" s="1">
        <v>38.409999999999997</v>
      </c>
      <c r="M67" s="1">
        <v>41.3</v>
      </c>
      <c r="N67" s="1">
        <v>20.100000000000001</v>
      </c>
      <c r="O67" s="1">
        <v>35.332000000000001</v>
      </c>
      <c r="P67" s="1">
        <v>48.642000000000003</v>
      </c>
      <c r="Q67" s="1">
        <v>350.89975799999996</v>
      </c>
      <c r="R67" s="1">
        <v>28.434999999999999</v>
      </c>
      <c r="S67" s="1">
        <v>32.427999999999997</v>
      </c>
      <c r="T67" s="1">
        <v>350.89975799999996</v>
      </c>
      <c r="U67" s="1">
        <v>28.556000000000001</v>
      </c>
      <c r="V67" s="1">
        <v>38.4</v>
      </c>
      <c r="W67" s="1">
        <v>39.800972860000002</v>
      </c>
      <c r="X67" s="1">
        <v>39.986093664000002</v>
      </c>
      <c r="Y67" s="1">
        <v>32.561099999999996</v>
      </c>
      <c r="Z67" s="1">
        <v>49.247</v>
      </c>
      <c r="AA67" s="1">
        <v>27.588000000000001</v>
      </c>
      <c r="AB67" s="1">
        <v>39.567</v>
      </c>
      <c r="AC67" s="1">
        <v>39</v>
      </c>
      <c r="AD67" s="1">
        <v>50.657859999999999</v>
      </c>
      <c r="AE67" s="1">
        <v>49.925809999999998</v>
      </c>
      <c r="AF67" s="1">
        <v>36.895319999999998</v>
      </c>
      <c r="AG67" s="1">
        <v>456.26773169999996</v>
      </c>
      <c r="AH67" s="1">
        <v>33.967120000000001</v>
      </c>
      <c r="AI67" s="1">
        <v>32.942249999999994</v>
      </c>
      <c r="AJ67" s="1">
        <v>37.734249300000002</v>
      </c>
      <c r="AK67" s="1">
        <v>37.471333300000005</v>
      </c>
      <c r="AL67" s="1">
        <v>125.48183999999999</v>
      </c>
      <c r="AM67" s="1">
        <v>58.670479999999991</v>
      </c>
      <c r="AN67" s="1">
        <v>27.8</v>
      </c>
      <c r="AO67" s="1">
        <v>78.346400000000003</v>
      </c>
      <c r="AP67" s="1">
        <v>27.491999999999997</v>
      </c>
      <c r="AQ67" s="1">
        <v>37.467999999999996</v>
      </c>
      <c r="AR67" s="1">
        <v>351.74343600000003</v>
      </c>
      <c r="AS67" s="1">
        <v>46.403480000000009</v>
      </c>
      <c r="AT67" s="1">
        <v>33.700000000000003</v>
      </c>
      <c r="AU67" s="1">
        <v>442.8671002800001</v>
      </c>
      <c r="AV67" s="1">
        <v>56.607187999999994</v>
      </c>
      <c r="AW67" s="1">
        <v>38.6</v>
      </c>
      <c r="AX67" s="1">
        <v>34.388199999999998</v>
      </c>
      <c r="AY67" s="1">
        <v>40.948415859999997</v>
      </c>
    </row>
    <row r="68" spans="1:51" x14ac:dyDescent="0.45">
      <c r="A68" s="1">
        <v>3.3</v>
      </c>
      <c r="B68" s="1">
        <v>6</v>
      </c>
      <c r="C68" s="1">
        <v>26.015000000000001</v>
      </c>
      <c r="D68" s="1">
        <v>32.893366</v>
      </c>
      <c r="E68" s="1">
        <v>33.046358400000003</v>
      </c>
      <c r="F68" s="1">
        <v>41.4</v>
      </c>
      <c r="G68" s="1">
        <v>41.2</v>
      </c>
      <c r="H68" s="1">
        <v>29.2</v>
      </c>
      <c r="I68" s="1">
        <v>40.200000000000003</v>
      </c>
      <c r="J68" s="1">
        <v>289.99979999999999</v>
      </c>
      <c r="K68" s="1">
        <v>26.135999999999999</v>
      </c>
      <c r="L68" s="1">
        <v>26.909999999999997</v>
      </c>
      <c r="M68" s="1">
        <v>40.700000000000003</v>
      </c>
      <c r="N68" s="1">
        <v>22.8</v>
      </c>
      <c r="O68" s="1">
        <v>40.655999999999999</v>
      </c>
      <c r="P68" s="1">
        <v>43.680999999999997</v>
      </c>
      <c r="Q68" s="1">
        <v>377.08076999999997</v>
      </c>
      <c r="R68" s="1">
        <v>41.261000000000003</v>
      </c>
      <c r="S68" s="1">
        <v>30.491999999999997</v>
      </c>
      <c r="T68" s="1">
        <v>377.08076999999997</v>
      </c>
      <c r="U68" s="1">
        <v>28.071999999999999</v>
      </c>
      <c r="V68" s="1">
        <v>29.2</v>
      </c>
      <c r="W68" s="1">
        <v>57.387449240000002</v>
      </c>
      <c r="X68" s="1">
        <v>64.977402204000001</v>
      </c>
      <c r="Y68" s="1">
        <v>50.093999999999994</v>
      </c>
      <c r="Z68" s="1">
        <v>36.058</v>
      </c>
      <c r="AA68" s="1">
        <v>24.2</v>
      </c>
      <c r="AB68" s="1">
        <v>27.224999999999998</v>
      </c>
      <c r="AC68" s="1">
        <v>36.4</v>
      </c>
      <c r="AD68" s="1">
        <v>31.18533</v>
      </c>
      <c r="AE68" s="1">
        <v>36.163269999999997</v>
      </c>
      <c r="AF68" s="1">
        <v>52.707599999999999</v>
      </c>
      <c r="AG68" s="1">
        <v>481.70500509999994</v>
      </c>
      <c r="AH68" s="1">
        <v>48.900939999999991</v>
      </c>
      <c r="AI68" s="1">
        <v>42.166080000000001</v>
      </c>
      <c r="AJ68" s="1">
        <v>48.363615299999999</v>
      </c>
      <c r="AK68" s="1">
        <v>33.841665999999996</v>
      </c>
      <c r="AL68" s="1">
        <v>142.25485999999998</v>
      </c>
      <c r="AM68" s="1">
        <v>54.178959999999996</v>
      </c>
      <c r="AN68" s="1">
        <v>33.1</v>
      </c>
      <c r="AO68" s="1">
        <v>103.70399999999999</v>
      </c>
      <c r="AP68" s="1">
        <v>48.487999999999992</v>
      </c>
      <c r="AQ68" s="1">
        <v>28.419999999999998</v>
      </c>
      <c r="AR68" s="1">
        <v>366.00586800000008</v>
      </c>
      <c r="AS68" s="1">
        <v>46.782799999999995</v>
      </c>
      <c r="AT68" s="1">
        <v>30.4</v>
      </c>
      <c r="AU68" s="1">
        <v>459.17609011999991</v>
      </c>
      <c r="AV68" s="1">
        <v>46.815674399999999</v>
      </c>
      <c r="AW68" s="1">
        <v>38.1</v>
      </c>
      <c r="AX68" s="1">
        <v>38.037559999999999</v>
      </c>
      <c r="AY68" s="1">
        <v>38.156304559999995</v>
      </c>
    </row>
    <row r="69" spans="1:51" x14ac:dyDescent="0.45">
      <c r="A69" s="1">
        <v>3.35</v>
      </c>
      <c r="B69" s="1">
        <v>6</v>
      </c>
      <c r="C69" s="1">
        <v>37.51</v>
      </c>
      <c r="D69" s="1">
        <v>47.427644000000001</v>
      </c>
      <c r="E69" s="1">
        <v>53.700332400000008</v>
      </c>
      <c r="F69" s="1">
        <v>21.6</v>
      </c>
      <c r="G69" s="1">
        <v>24.2</v>
      </c>
      <c r="H69" s="1">
        <v>33.6</v>
      </c>
      <c r="I69" s="1">
        <v>36.1</v>
      </c>
      <c r="J69" s="1">
        <v>311.637</v>
      </c>
      <c r="K69" s="1">
        <v>43.076000000000001</v>
      </c>
      <c r="L69" s="1">
        <v>41.4</v>
      </c>
      <c r="M69" s="1">
        <v>29.8</v>
      </c>
      <c r="N69" s="1">
        <v>20</v>
      </c>
      <c r="O69" s="1">
        <v>33.879999999999995</v>
      </c>
      <c r="P69" s="1">
        <v>32.427999999999997</v>
      </c>
      <c r="Q69" s="1">
        <v>398.10330999999996</v>
      </c>
      <c r="R69" s="1">
        <v>29.886999999999997</v>
      </c>
      <c r="S69" s="1">
        <v>43.56</v>
      </c>
      <c r="T69" s="1">
        <v>398.10330999999996</v>
      </c>
      <c r="U69" s="1">
        <v>40.413999999999994</v>
      </c>
      <c r="V69" s="1">
        <v>23.6</v>
      </c>
      <c r="W69" s="1">
        <v>55.351120395999992</v>
      </c>
      <c r="X69" s="1">
        <v>125.03059102160002</v>
      </c>
      <c r="Y69" s="1">
        <v>50.511449999999989</v>
      </c>
      <c r="Z69" s="1">
        <v>37.026000000000003</v>
      </c>
      <c r="AA69" s="1">
        <v>38.115000000000002</v>
      </c>
      <c r="AB69" s="1">
        <v>34.847999999999999</v>
      </c>
      <c r="AC69" s="1">
        <v>33</v>
      </c>
      <c r="AD69" s="1">
        <v>39.969929999999998</v>
      </c>
      <c r="AE69" s="1">
        <v>38.652239999999999</v>
      </c>
      <c r="AF69" s="1">
        <v>58.710409999999996</v>
      </c>
      <c r="AG69" s="1">
        <v>566.90918305999992</v>
      </c>
      <c r="AH69" s="1">
        <v>60.613739999999993</v>
      </c>
      <c r="AI69" s="1">
        <v>58.856819999999999</v>
      </c>
      <c r="AJ69" s="1">
        <v>57.398576399999996</v>
      </c>
      <c r="AK69" s="1">
        <v>31.534135999999997</v>
      </c>
      <c r="AL69" s="1">
        <v>180.81635</v>
      </c>
      <c r="AM69" s="1">
        <v>42.950160000000004</v>
      </c>
      <c r="AN69" s="1">
        <v>41.3</v>
      </c>
      <c r="AO69" s="1">
        <v>117.56599999999999</v>
      </c>
      <c r="AP69" s="1">
        <v>44.775999999999996</v>
      </c>
      <c r="AQ69" s="1">
        <v>31.436</v>
      </c>
      <c r="AR69" s="1">
        <v>379.48437199999995</v>
      </c>
      <c r="AS69" s="1">
        <v>38.690640000000002</v>
      </c>
      <c r="AT69" s="1">
        <v>30.5</v>
      </c>
      <c r="AU69" s="1">
        <v>495.61307664000003</v>
      </c>
      <c r="AV69" s="1">
        <v>35.494236799999996</v>
      </c>
      <c r="AW69" s="1">
        <v>24.8</v>
      </c>
      <c r="AX69" s="1">
        <v>48.845279999999995</v>
      </c>
      <c r="AY69" s="1">
        <v>45.965036655999995</v>
      </c>
    </row>
    <row r="70" spans="1:51" x14ac:dyDescent="0.45">
      <c r="A70" s="1">
        <v>3.4</v>
      </c>
      <c r="B70" s="1">
        <v>6</v>
      </c>
      <c r="C70" s="1">
        <v>36.178999999999995</v>
      </c>
      <c r="D70" s="1">
        <v>45.744727599999997</v>
      </c>
      <c r="E70" s="1">
        <v>103.33106696000002</v>
      </c>
      <c r="F70" s="1">
        <v>35.6</v>
      </c>
      <c r="G70" s="1">
        <v>27.9</v>
      </c>
      <c r="H70" s="1">
        <v>28</v>
      </c>
      <c r="I70" s="1">
        <v>26.8</v>
      </c>
      <c r="J70" s="1">
        <v>329.01099999999997</v>
      </c>
      <c r="K70" s="1">
        <v>42.107999999999997</v>
      </c>
      <c r="L70" s="1">
        <v>41.74499999999999</v>
      </c>
      <c r="M70" s="1">
        <v>30.6</v>
      </c>
      <c r="N70" s="1">
        <v>31.5</v>
      </c>
      <c r="O70" s="1">
        <v>28.434999999999999</v>
      </c>
      <c r="P70" s="1">
        <v>30.491999999999997</v>
      </c>
      <c r="Q70" s="1">
        <v>468.51998599999996</v>
      </c>
      <c r="R70" s="1">
        <v>31.943999999999999</v>
      </c>
      <c r="S70" s="1">
        <v>48.521000000000001</v>
      </c>
      <c r="T70" s="1">
        <v>468.51998599999996</v>
      </c>
      <c r="U70" s="1">
        <v>50.093999999999994</v>
      </c>
      <c r="V70" s="1">
        <v>30.4</v>
      </c>
      <c r="W70" s="1">
        <v>71.086388735999989</v>
      </c>
      <c r="X70" s="1">
        <v>165.49799877599997</v>
      </c>
      <c r="Y70" s="1">
        <v>28.108299999999996</v>
      </c>
      <c r="Z70" s="1">
        <v>42.833999999999996</v>
      </c>
      <c r="AA70" s="1">
        <v>43.802</v>
      </c>
      <c r="AB70" s="1">
        <v>48.642000000000003</v>
      </c>
      <c r="AC70" s="1">
        <v>36.799999999999997</v>
      </c>
      <c r="AD70" s="1">
        <v>47.436839999999997</v>
      </c>
      <c r="AE70" s="1">
        <v>49.779400000000003</v>
      </c>
      <c r="AF70" s="1">
        <v>29.867639999999994</v>
      </c>
      <c r="AG70" s="1">
        <v>618.63876426000002</v>
      </c>
      <c r="AH70" s="1">
        <v>31.624559999999999</v>
      </c>
      <c r="AI70" s="1">
        <v>48.608120000000007</v>
      </c>
      <c r="AJ70" s="1">
        <v>52.615361699999987</v>
      </c>
      <c r="AK70" s="1">
        <v>37.987633599999995</v>
      </c>
      <c r="AL70" s="1">
        <v>257.09595999999999</v>
      </c>
      <c r="AM70" s="1">
        <v>57.828319999999998</v>
      </c>
      <c r="AN70" s="1">
        <v>38.4</v>
      </c>
      <c r="AO70" s="1">
        <v>149.435</v>
      </c>
      <c r="AP70" s="1">
        <v>35.496000000000002</v>
      </c>
      <c r="AQ70" s="1">
        <v>40.367999999999995</v>
      </c>
      <c r="AR70" s="1">
        <v>409.59758400000004</v>
      </c>
      <c r="AS70" s="1">
        <v>29.33408</v>
      </c>
      <c r="AT70" s="1">
        <v>37.9</v>
      </c>
      <c r="AU70" s="1">
        <v>524.17913173999989</v>
      </c>
      <c r="AV70" s="1">
        <v>32.715314500000005</v>
      </c>
      <c r="AW70" s="1">
        <v>20.2</v>
      </c>
      <c r="AX70" s="1">
        <v>51.371759999999995</v>
      </c>
      <c r="AY70" s="1">
        <v>65.841809263999991</v>
      </c>
    </row>
    <row r="71" spans="1:51" x14ac:dyDescent="0.45">
      <c r="A71" s="1">
        <v>3.45</v>
      </c>
      <c r="B71" s="1">
        <v>6</v>
      </c>
      <c r="C71" s="1">
        <v>46.463999999999999</v>
      </c>
      <c r="D71" s="1">
        <v>58.749081599999997</v>
      </c>
      <c r="E71" s="1">
        <v>136.77520559999999</v>
      </c>
      <c r="F71" s="1">
        <v>34.799999999999997</v>
      </c>
      <c r="G71" s="1">
        <v>39.9</v>
      </c>
      <c r="H71" s="1">
        <v>23.5</v>
      </c>
      <c r="I71" s="1">
        <v>25.2</v>
      </c>
      <c r="J71" s="1">
        <v>387.20659999999998</v>
      </c>
      <c r="K71" s="1">
        <v>42.712999999999994</v>
      </c>
      <c r="L71" s="1">
        <v>23.229999999999997</v>
      </c>
      <c r="M71" s="1">
        <v>35.4</v>
      </c>
      <c r="N71" s="1">
        <v>36.200000000000003</v>
      </c>
      <c r="O71" s="1">
        <v>41.261000000000003</v>
      </c>
      <c r="P71" s="1">
        <v>43.56</v>
      </c>
      <c r="Q71" s="1">
        <v>511.27170599999999</v>
      </c>
      <c r="R71" s="1">
        <v>41.14</v>
      </c>
      <c r="S71" s="1">
        <v>24.683999999999997</v>
      </c>
      <c r="T71" s="1">
        <v>511.27170599999999</v>
      </c>
      <c r="U71" s="1">
        <v>26.135999999999999</v>
      </c>
      <c r="V71" s="1">
        <v>22.3</v>
      </c>
      <c r="W71" s="1">
        <v>54.055274768000004</v>
      </c>
      <c r="X71" s="1">
        <v>187.61993485399998</v>
      </c>
      <c r="Y71" s="1">
        <v>34.370049999999999</v>
      </c>
      <c r="Z71" s="1">
        <v>27.103999999999999</v>
      </c>
      <c r="AA71" s="1">
        <v>40.777000000000001</v>
      </c>
      <c r="AB71" s="1">
        <v>40.172000000000004</v>
      </c>
      <c r="AC71" s="1">
        <v>41.2</v>
      </c>
      <c r="AD71" s="1">
        <v>43.483769999999993</v>
      </c>
      <c r="AE71" s="1">
        <v>57.246310000000001</v>
      </c>
      <c r="AF71" s="1">
        <v>47.583249999999992</v>
      </c>
      <c r="AG71" s="1">
        <v>665.98629415999994</v>
      </c>
      <c r="AH71" s="1">
        <v>52.121960000000001</v>
      </c>
      <c r="AI71" s="1">
        <v>42.019669999999998</v>
      </c>
      <c r="AJ71" s="1">
        <v>57.221420299999991</v>
      </c>
      <c r="AK71" s="1">
        <v>54.414718399999998</v>
      </c>
      <c r="AL71" s="1">
        <v>290.40423499999997</v>
      </c>
      <c r="AM71" s="1">
        <v>100.14444</v>
      </c>
      <c r="AN71" s="1">
        <v>36.700000000000003</v>
      </c>
      <c r="AO71" s="1">
        <v>212.476</v>
      </c>
      <c r="AP71" s="1">
        <v>47.792000000000002</v>
      </c>
      <c r="AQ71" s="1">
        <v>42.455999999999996</v>
      </c>
      <c r="AR71" s="1">
        <v>433.20589399999994</v>
      </c>
      <c r="AS71" s="1">
        <v>27.037450000000003</v>
      </c>
      <c r="AT71" s="1">
        <v>28.6</v>
      </c>
      <c r="AU71" s="1">
        <v>541.23897134999993</v>
      </c>
      <c r="AV71" s="1">
        <v>36.864573900000003</v>
      </c>
      <c r="AW71" s="1">
        <v>24.9</v>
      </c>
      <c r="AX71" s="1">
        <v>32.423159999999996</v>
      </c>
      <c r="AY71" s="1">
        <v>49.336989151999994</v>
      </c>
    </row>
    <row r="72" spans="1:51" x14ac:dyDescent="0.45">
      <c r="A72" s="1">
        <v>3.5</v>
      </c>
      <c r="B72" s="1">
        <v>6</v>
      </c>
      <c r="C72" s="1">
        <v>35.332000000000001</v>
      </c>
      <c r="D72" s="1">
        <v>44.673780800000003</v>
      </c>
      <c r="E72" s="1">
        <v>155.0577974</v>
      </c>
      <c r="F72" s="1">
        <v>35.299999999999997</v>
      </c>
      <c r="G72" s="1">
        <v>23.2</v>
      </c>
      <c r="H72" s="1">
        <v>34.1</v>
      </c>
      <c r="I72" s="1">
        <v>36</v>
      </c>
      <c r="J72" s="1">
        <v>422.53860000000003</v>
      </c>
      <c r="K72" s="1">
        <v>25.531000000000002</v>
      </c>
      <c r="L72" s="1">
        <v>28.404999999999998</v>
      </c>
      <c r="M72" s="1">
        <v>22.4</v>
      </c>
      <c r="N72" s="1">
        <v>33.700000000000003</v>
      </c>
      <c r="O72" s="1">
        <v>29.886999999999997</v>
      </c>
      <c r="P72" s="1">
        <v>48.521000000000001</v>
      </c>
      <c r="Q72" s="1">
        <v>550.40189599999997</v>
      </c>
      <c r="R72" s="1">
        <v>47.311</v>
      </c>
      <c r="S72" s="1">
        <v>39.324999999999996</v>
      </c>
      <c r="T72" s="1">
        <v>550.40189599999997</v>
      </c>
      <c r="U72" s="1">
        <v>43.076000000000001</v>
      </c>
      <c r="V72" s="1">
        <v>20</v>
      </c>
      <c r="W72" s="1">
        <v>53.295641123999999</v>
      </c>
      <c r="X72" s="1">
        <v>238.478684015</v>
      </c>
      <c r="Y72" s="1">
        <v>39.936049999999994</v>
      </c>
      <c r="Z72" s="1">
        <v>28.556000000000001</v>
      </c>
      <c r="AA72" s="1">
        <v>39.567</v>
      </c>
      <c r="AB72" s="1">
        <v>34.726999999999997</v>
      </c>
      <c r="AC72" s="1">
        <v>35.4</v>
      </c>
      <c r="AD72" s="1">
        <v>47.290429999999994</v>
      </c>
      <c r="AE72" s="1">
        <v>45.53351</v>
      </c>
      <c r="AF72" s="1">
        <v>49.632989999999999</v>
      </c>
      <c r="AG72" s="1">
        <v>752.38752027999999</v>
      </c>
      <c r="AH72" s="1">
        <v>50.950679999999991</v>
      </c>
      <c r="AI72" s="1">
        <v>39.530700000000003</v>
      </c>
      <c r="AJ72" s="1">
        <v>56.512795899999993</v>
      </c>
      <c r="AK72" s="1">
        <v>40.774371199999997</v>
      </c>
      <c r="AL72" s="1">
        <v>324.10781700000001</v>
      </c>
      <c r="AM72" s="1">
        <v>130.89054000000002</v>
      </c>
      <c r="AN72" s="1">
        <v>37.799999999999997</v>
      </c>
      <c r="AO72" s="1">
        <v>240.00349999999997</v>
      </c>
      <c r="AP72" s="1">
        <v>82.76400000000001</v>
      </c>
      <c r="AQ72" s="1">
        <v>26.795999999999999</v>
      </c>
      <c r="AR72" s="1">
        <v>447.304935</v>
      </c>
      <c r="AS72" s="1">
        <v>30.466590000000004</v>
      </c>
      <c r="AT72" s="1">
        <v>38.4</v>
      </c>
      <c r="AU72" s="1">
        <v>621.47926467000002</v>
      </c>
      <c r="AV72" s="1">
        <v>60.802608899999996</v>
      </c>
      <c r="AW72" s="1">
        <v>40.700000000000003</v>
      </c>
      <c r="AX72" s="1">
        <v>30.177399999999995</v>
      </c>
      <c r="AY72" s="1">
        <v>70.101117679999987</v>
      </c>
    </row>
    <row r="73" spans="1:51" x14ac:dyDescent="0.45">
      <c r="A73" s="1">
        <v>3.55</v>
      </c>
      <c r="B73" s="1">
        <v>6</v>
      </c>
      <c r="C73" s="1">
        <v>33.396000000000001</v>
      </c>
      <c r="D73" s="1">
        <v>44.045984400000002</v>
      </c>
      <c r="E73" s="1">
        <v>197.0898215</v>
      </c>
      <c r="F73" s="1">
        <v>21.1</v>
      </c>
      <c r="G73" s="1">
        <v>21.9</v>
      </c>
      <c r="H73" s="1">
        <v>24.7</v>
      </c>
      <c r="I73" s="1">
        <v>40.1</v>
      </c>
      <c r="J73" s="1">
        <v>454.87759999999997</v>
      </c>
      <c r="K73" s="1">
        <v>39.687999999999995</v>
      </c>
      <c r="L73" s="1">
        <v>33.004999999999995</v>
      </c>
      <c r="M73" s="1">
        <v>23.6</v>
      </c>
      <c r="N73" s="1">
        <v>32.700000000000003</v>
      </c>
      <c r="O73" s="1">
        <v>31.943999999999999</v>
      </c>
      <c r="P73" s="1">
        <v>24.683999999999997</v>
      </c>
      <c r="Q73" s="1">
        <v>621.80786799999998</v>
      </c>
      <c r="R73" s="1">
        <v>37.631</v>
      </c>
      <c r="S73" s="1">
        <v>41.018999999999998</v>
      </c>
      <c r="T73" s="1">
        <v>621.80786799999998</v>
      </c>
      <c r="U73" s="1">
        <v>42.107999999999997</v>
      </c>
      <c r="V73" s="1">
        <v>37.9</v>
      </c>
      <c r="W73" s="1">
        <v>72.605656023999998</v>
      </c>
      <c r="X73" s="1">
        <v>339.08386164400002</v>
      </c>
      <c r="Y73" s="1">
        <v>78.898049999999998</v>
      </c>
      <c r="Z73" s="1">
        <v>28.193000000000001</v>
      </c>
      <c r="AA73" s="1">
        <v>27.224999999999998</v>
      </c>
      <c r="AB73" s="1">
        <v>32.67</v>
      </c>
      <c r="AC73" s="1">
        <v>34.4</v>
      </c>
      <c r="AD73" s="1">
        <v>46.704789999999996</v>
      </c>
      <c r="AE73" s="1">
        <v>37.480959999999996</v>
      </c>
      <c r="AF73" s="1">
        <v>50.657859999999999</v>
      </c>
      <c r="AG73" s="1">
        <v>827.5664198999998</v>
      </c>
      <c r="AH73" s="1">
        <v>51.682729999999992</v>
      </c>
      <c r="AI73" s="1">
        <v>41.43403</v>
      </c>
      <c r="AJ73" s="1">
        <v>70.685283899999988</v>
      </c>
      <c r="AK73" s="1">
        <v>57.934807999999997</v>
      </c>
      <c r="AL73" s="1">
        <v>373.05267999999995</v>
      </c>
      <c r="AM73" s="1">
        <v>148.31332999999998</v>
      </c>
      <c r="AN73" s="1">
        <v>29.2</v>
      </c>
      <c r="AO73" s="1">
        <v>267.85770000000002</v>
      </c>
      <c r="AP73" s="1">
        <v>108.17400000000001</v>
      </c>
      <c r="AQ73" s="1">
        <v>24.939999999999998</v>
      </c>
      <c r="AR73" s="1">
        <v>513.61922700000002</v>
      </c>
      <c r="AS73" s="1">
        <v>50.25009</v>
      </c>
      <c r="AT73" s="1">
        <v>40.6</v>
      </c>
      <c r="AU73" s="1">
        <v>646.9652926</v>
      </c>
      <c r="AV73" s="1">
        <v>57.610870900000002</v>
      </c>
      <c r="AW73" s="1">
        <v>35</v>
      </c>
      <c r="AX73" s="1">
        <v>43.511600000000001</v>
      </c>
      <c r="AY73" s="1">
        <v>65.486866895999995</v>
      </c>
    </row>
    <row r="74" spans="1:51" x14ac:dyDescent="0.45">
      <c r="A74" s="1">
        <v>3.6</v>
      </c>
      <c r="B74" s="1">
        <v>6</v>
      </c>
      <c r="C74" s="1">
        <v>45.496000000000002</v>
      </c>
      <c r="D74" s="1">
        <v>60.004674400000006</v>
      </c>
      <c r="E74" s="1">
        <v>280.23459640000004</v>
      </c>
      <c r="F74" s="1">
        <v>32.799999999999997</v>
      </c>
      <c r="G74" s="1">
        <v>24.5</v>
      </c>
      <c r="H74" s="1">
        <v>26.4</v>
      </c>
      <c r="I74" s="1">
        <v>20.399999999999999</v>
      </c>
      <c r="J74" s="1">
        <v>513.89080000000001</v>
      </c>
      <c r="K74" s="1">
        <v>42.228999999999999</v>
      </c>
      <c r="L74" s="1">
        <v>65.204999999999998</v>
      </c>
      <c r="M74" s="1">
        <v>23.3</v>
      </c>
      <c r="N74" s="1">
        <v>22.5</v>
      </c>
      <c r="O74" s="1">
        <v>41.14</v>
      </c>
      <c r="P74" s="1">
        <v>39.324999999999996</v>
      </c>
      <c r="Q74" s="1">
        <v>683.93918999999983</v>
      </c>
      <c r="R74" s="1">
        <v>30.975999999999999</v>
      </c>
      <c r="S74" s="1">
        <v>41.866</v>
      </c>
      <c r="T74" s="1">
        <v>683.93918999999983</v>
      </c>
      <c r="U74" s="1">
        <v>42.712999999999994</v>
      </c>
      <c r="V74" s="1">
        <v>20.399999999999999</v>
      </c>
      <c r="W74" s="1">
        <v>55.419742762999995</v>
      </c>
      <c r="X74" s="1">
        <v>383.0141455415</v>
      </c>
      <c r="Y74" s="1">
        <v>98.239899999999977</v>
      </c>
      <c r="Z74" s="1">
        <v>37.388999999999996</v>
      </c>
      <c r="AA74" s="1">
        <v>34.847999999999999</v>
      </c>
      <c r="AB74" s="1">
        <v>34.243000000000002</v>
      </c>
      <c r="AC74" s="1">
        <v>27.7</v>
      </c>
      <c r="AD74" s="1">
        <v>58.417589999999997</v>
      </c>
      <c r="AE74" s="1">
        <v>37.33455</v>
      </c>
      <c r="AF74" s="1">
        <v>31.18533</v>
      </c>
      <c r="AG74" s="1">
        <v>804.03159803999995</v>
      </c>
      <c r="AH74" s="1">
        <v>30.892510000000001</v>
      </c>
      <c r="AI74" s="1">
        <v>39.823519999999995</v>
      </c>
      <c r="AJ74" s="1">
        <v>65.9020692</v>
      </c>
      <c r="AK74" s="1">
        <v>54.121377599999995</v>
      </c>
      <c r="AL74" s="1">
        <v>435.61367299999995</v>
      </c>
      <c r="AM74" s="1">
        <v>152.99844999999999</v>
      </c>
      <c r="AN74" s="1">
        <v>25.5</v>
      </c>
      <c r="AO74" s="1">
        <v>308.30799999999999</v>
      </c>
      <c r="AP74" s="1">
        <v>122.57299999999999</v>
      </c>
      <c r="AQ74" s="1">
        <v>35.96</v>
      </c>
      <c r="AR74" s="1">
        <v>534.68205999999998</v>
      </c>
      <c r="AS74" s="1">
        <v>47.612290000000002</v>
      </c>
      <c r="AT74" s="1">
        <v>37.9</v>
      </c>
      <c r="AU74" s="1">
        <v>675.21217390000004</v>
      </c>
      <c r="AV74" s="1">
        <v>54.738306699999988</v>
      </c>
      <c r="AW74" s="1">
        <v>25</v>
      </c>
      <c r="AX74" s="1">
        <v>41.967639999999996</v>
      </c>
      <c r="AY74" s="1">
        <v>45.077680735999991</v>
      </c>
    </row>
    <row r="75" spans="1:51" x14ac:dyDescent="0.45">
      <c r="A75" s="1">
        <v>3.65</v>
      </c>
      <c r="B75" s="1">
        <v>6</v>
      </c>
      <c r="C75" s="1">
        <v>34.726999999999997</v>
      </c>
      <c r="D75" s="1">
        <v>45.801440299999996</v>
      </c>
      <c r="E75" s="1">
        <v>316.54061615000001</v>
      </c>
      <c r="F75" s="1">
        <v>34.9</v>
      </c>
      <c r="G75" s="1">
        <v>33.4</v>
      </c>
      <c r="H75" s="1">
        <v>34</v>
      </c>
      <c r="I75" s="1">
        <v>32.5</v>
      </c>
      <c r="J75" s="1">
        <v>565.23899999999992</v>
      </c>
      <c r="K75" s="1">
        <v>26.015000000000001</v>
      </c>
      <c r="L75" s="1">
        <v>81.189999999999984</v>
      </c>
      <c r="M75" s="1">
        <v>30.9</v>
      </c>
      <c r="N75" s="1">
        <v>28.8</v>
      </c>
      <c r="O75" s="1">
        <v>47.311</v>
      </c>
      <c r="P75" s="1">
        <v>41.018999999999998</v>
      </c>
      <c r="Q75" s="1">
        <v>664.488924</v>
      </c>
      <c r="R75" s="1">
        <v>30.855</v>
      </c>
      <c r="S75" s="1">
        <v>25.773</v>
      </c>
      <c r="T75" s="1">
        <v>664.488924</v>
      </c>
      <c r="U75" s="1">
        <v>25.531000000000002</v>
      </c>
      <c r="V75" s="1">
        <v>32.799999999999997</v>
      </c>
      <c r="W75" s="1">
        <v>109.48778448300001</v>
      </c>
      <c r="X75" s="1">
        <v>427.4657998413</v>
      </c>
      <c r="Y75" s="1">
        <v>130.70299</v>
      </c>
      <c r="Z75" s="1">
        <v>34.363999999999997</v>
      </c>
      <c r="AA75" s="1">
        <v>48.642000000000003</v>
      </c>
      <c r="AB75" s="1">
        <v>32.911999999999999</v>
      </c>
      <c r="AC75" s="1">
        <v>32.299999999999997</v>
      </c>
      <c r="AD75" s="1">
        <v>54.46452</v>
      </c>
      <c r="AE75" s="1">
        <v>53.293239999999997</v>
      </c>
      <c r="AF75" s="1">
        <v>39.969929999999998</v>
      </c>
      <c r="AG75" s="1">
        <v>748.3474827399998</v>
      </c>
      <c r="AH75" s="1">
        <v>48.022479999999995</v>
      </c>
      <c r="AI75" s="1">
        <v>34.259939999999993</v>
      </c>
      <c r="AJ75" s="1">
        <v>61.296010599999995</v>
      </c>
      <c r="AK75" s="1">
        <v>37.254281599999992</v>
      </c>
      <c r="AL75" s="1">
        <v>441.00156099999998</v>
      </c>
      <c r="AM75" s="1">
        <v>198.16593499999996</v>
      </c>
      <c r="AN75" s="1">
        <v>36.700000000000003</v>
      </c>
      <c r="AO75" s="1">
        <v>360.01129999999995</v>
      </c>
      <c r="AP75" s="1">
        <v>126.44499999999999</v>
      </c>
      <c r="AQ75" s="1">
        <v>34.683999999999997</v>
      </c>
      <c r="AR75" s="1">
        <v>558.02659000000006</v>
      </c>
      <c r="AS75" s="1">
        <v>45.238269999999993</v>
      </c>
      <c r="AT75" s="1">
        <v>32.9</v>
      </c>
      <c r="AU75" s="1">
        <v>638.63485642000001</v>
      </c>
      <c r="AV75" s="1">
        <v>55.376654300000006</v>
      </c>
      <c r="AW75" s="1">
        <v>30.5</v>
      </c>
      <c r="AX75" s="1">
        <v>53.898239999999994</v>
      </c>
      <c r="AY75" s="1">
        <v>37.623891007999994</v>
      </c>
    </row>
    <row r="76" spans="1:51" x14ac:dyDescent="0.45">
      <c r="A76" s="1">
        <v>3.7</v>
      </c>
      <c r="B76" s="1">
        <v>6</v>
      </c>
      <c r="C76" s="1">
        <v>68.606999999999999</v>
      </c>
      <c r="D76" s="1">
        <v>90.485772300000008</v>
      </c>
      <c r="E76" s="1">
        <v>353.27752053</v>
      </c>
      <c r="F76" s="1">
        <v>21.5</v>
      </c>
      <c r="G76" s="1">
        <v>28.8</v>
      </c>
      <c r="H76" s="1">
        <v>39.1</v>
      </c>
      <c r="I76" s="1">
        <v>33.9</v>
      </c>
      <c r="J76" s="1">
        <v>549.1644</v>
      </c>
      <c r="K76" s="1">
        <v>29.766000000000002</v>
      </c>
      <c r="L76" s="1">
        <v>108.01900000000001</v>
      </c>
      <c r="M76" s="1">
        <v>28.4</v>
      </c>
      <c r="N76" s="1">
        <v>40.200000000000003</v>
      </c>
      <c r="O76" s="1">
        <v>37.631</v>
      </c>
      <c r="P76" s="1">
        <v>41.866</v>
      </c>
      <c r="Q76" s="1">
        <v>618.46899399999984</v>
      </c>
      <c r="R76" s="1">
        <v>44.043999999999997</v>
      </c>
      <c r="S76" s="1">
        <v>33.033000000000001</v>
      </c>
      <c r="T76" s="1">
        <v>618.46899399999984</v>
      </c>
      <c r="U76" s="1">
        <v>39.687999999999995</v>
      </c>
      <c r="V76" s="1">
        <v>37.5</v>
      </c>
      <c r="W76" s="1">
        <v>144.05271115399998</v>
      </c>
      <c r="X76" s="1">
        <v>492.01917965199999</v>
      </c>
      <c r="Y76" s="1">
        <v>133.86834999999999</v>
      </c>
      <c r="Z76" s="1">
        <v>26.983000000000001</v>
      </c>
      <c r="AA76" s="1">
        <v>40.172000000000004</v>
      </c>
      <c r="AB76" s="1">
        <v>28.313999999999997</v>
      </c>
      <c r="AC76" s="1">
        <v>28.8</v>
      </c>
      <c r="AD76" s="1">
        <v>50.657859999999999</v>
      </c>
      <c r="AE76" s="1">
        <v>61.199379999999991</v>
      </c>
      <c r="AF76" s="1">
        <v>47.436839999999997</v>
      </c>
      <c r="AG76" s="1">
        <v>706.60042815999986</v>
      </c>
      <c r="AH76" s="1">
        <v>51.097089999999994</v>
      </c>
      <c r="AI76" s="1">
        <v>48.315300000000001</v>
      </c>
      <c r="AJ76" s="1">
        <v>72.634000999999998</v>
      </c>
      <c r="AK76" s="1">
        <v>31.094124799999996</v>
      </c>
      <c r="AL76" s="1">
        <v>489.82929599999994</v>
      </c>
      <c r="AM76" s="1">
        <v>228.92667600000001</v>
      </c>
      <c r="AN76" s="1">
        <v>32.5</v>
      </c>
      <c r="AO76" s="1">
        <v>364.46409999999997</v>
      </c>
      <c r="AP76" s="1">
        <v>163.77349999999998</v>
      </c>
      <c r="AQ76" s="1">
        <v>44.543999999999997</v>
      </c>
      <c r="AR76" s="1">
        <v>527.79740200000003</v>
      </c>
      <c r="AS76" s="1">
        <v>45.765830000000008</v>
      </c>
      <c r="AT76" s="1">
        <v>38.700000000000003</v>
      </c>
      <c r="AU76" s="1">
        <v>621.51118205</v>
      </c>
      <c r="AV76" s="1">
        <v>50.589047300000004</v>
      </c>
      <c r="AW76" s="1">
        <v>38.6</v>
      </c>
      <c r="AX76" s="1">
        <v>40.985120000000002</v>
      </c>
      <c r="AY76" s="1">
        <v>63.712155056</v>
      </c>
    </row>
    <row r="77" spans="1:51" x14ac:dyDescent="0.45">
      <c r="A77" s="1">
        <v>3.75</v>
      </c>
      <c r="B77" s="1">
        <v>6</v>
      </c>
      <c r="C77" s="1">
        <v>90.265999999999991</v>
      </c>
      <c r="D77" s="1">
        <v>119.05182739999999</v>
      </c>
      <c r="E77" s="1">
        <v>406.62742120000001</v>
      </c>
      <c r="F77" s="1">
        <v>24.6</v>
      </c>
      <c r="G77" s="1">
        <v>32.700000000000003</v>
      </c>
      <c r="H77" s="1">
        <v>31.1</v>
      </c>
      <c r="I77" s="1">
        <v>34.6</v>
      </c>
      <c r="J77" s="1">
        <v>511.13139999999993</v>
      </c>
      <c r="K77" s="1">
        <v>30.975999999999999</v>
      </c>
      <c r="L77" s="1">
        <v>110.63500000000001</v>
      </c>
      <c r="M77" s="1">
        <v>22.3</v>
      </c>
      <c r="N77" s="1">
        <v>33.200000000000003</v>
      </c>
      <c r="O77" s="1">
        <v>30.975999999999999</v>
      </c>
      <c r="P77" s="1">
        <v>25.773</v>
      </c>
      <c r="Q77" s="1">
        <v>583.96729599999992</v>
      </c>
      <c r="R77" s="1">
        <v>50.577999999999996</v>
      </c>
      <c r="S77" s="1">
        <v>39.204000000000001</v>
      </c>
      <c r="T77" s="1">
        <v>583.96729599999992</v>
      </c>
      <c r="U77" s="1">
        <v>42.228999999999999</v>
      </c>
      <c r="V77" s="1">
        <v>25.6</v>
      </c>
      <c r="W77" s="1">
        <v>154.67321934899999</v>
      </c>
      <c r="X77" s="1">
        <v>574.53087331969994</v>
      </c>
      <c r="Y77" s="1">
        <v>152.59673000000001</v>
      </c>
      <c r="Z77" s="1">
        <v>25.167999999999999</v>
      </c>
      <c r="AA77" s="1">
        <v>34.726999999999997</v>
      </c>
      <c r="AB77" s="1">
        <v>39.93</v>
      </c>
      <c r="AC77" s="1">
        <v>35.299999999999997</v>
      </c>
      <c r="AD77" s="1">
        <v>60.028099999999995</v>
      </c>
      <c r="AE77" s="1">
        <v>38.505829999999996</v>
      </c>
      <c r="AF77" s="1">
        <v>43.483769999999993</v>
      </c>
      <c r="AG77" s="1">
        <v>618.0829918999998</v>
      </c>
      <c r="AH77" s="1">
        <v>31.478149999999999</v>
      </c>
      <c r="AI77" s="1">
        <v>54.171699999999994</v>
      </c>
      <c r="AJ77" s="1">
        <v>71.393908299999993</v>
      </c>
      <c r="AK77" s="1">
        <v>52.654673600000002</v>
      </c>
      <c r="AL77" s="1">
        <v>551.07259899999997</v>
      </c>
      <c r="AM77" s="1">
        <v>280.30194499999999</v>
      </c>
      <c r="AN77" s="1">
        <v>31.1</v>
      </c>
      <c r="AO77" s="1">
        <v>404.81759999999997</v>
      </c>
      <c r="AP77" s="1">
        <v>189.19560000000001</v>
      </c>
      <c r="AQ77" s="1">
        <v>33.872</v>
      </c>
      <c r="AR77" s="1">
        <v>513.64560500000005</v>
      </c>
      <c r="AS77" s="1">
        <v>41.809130000000003</v>
      </c>
      <c r="AT77" s="1">
        <v>35.4</v>
      </c>
      <c r="AU77" s="1">
        <v>577.91204097000002</v>
      </c>
      <c r="AV77" s="1">
        <v>36.066639400000007</v>
      </c>
      <c r="AW77" s="1">
        <v>40.4</v>
      </c>
      <c r="AX77" s="1">
        <v>40.40916</v>
      </c>
      <c r="AY77" s="1">
        <v>47.917219679999988</v>
      </c>
    </row>
    <row r="78" spans="1:51" x14ac:dyDescent="0.45">
      <c r="A78" s="1">
        <v>3.8</v>
      </c>
      <c r="B78" s="1">
        <v>6</v>
      </c>
      <c r="C78" s="1">
        <v>96.920999999999992</v>
      </c>
      <c r="D78" s="1">
        <v>127.8291069</v>
      </c>
      <c r="E78" s="1">
        <v>474.81890356999997</v>
      </c>
      <c r="F78" s="1">
        <v>25.6</v>
      </c>
      <c r="G78" s="1">
        <v>25.1</v>
      </c>
      <c r="H78" s="1">
        <v>25.6</v>
      </c>
      <c r="I78" s="1">
        <v>21.3</v>
      </c>
      <c r="J78" s="1">
        <v>482.61759999999998</v>
      </c>
      <c r="K78" s="1">
        <v>32.306999999999995</v>
      </c>
      <c r="L78" s="1">
        <v>126.11300000000001</v>
      </c>
      <c r="M78" s="1">
        <v>20.8</v>
      </c>
      <c r="N78" s="1">
        <v>28.7</v>
      </c>
      <c r="O78" s="1">
        <v>30.855</v>
      </c>
      <c r="P78" s="1">
        <v>33.033000000000001</v>
      </c>
      <c r="Q78" s="1">
        <v>510.81238999999988</v>
      </c>
      <c r="R78" s="1">
        <v>31.823</v>
      </c>
      <c r="S78" s="1">
        <v>35.936999999999998</v>
      </c>
      <c r="T78" s="1">
        <v>510.81238999999988</v>
      </c>
      <c r="U78" s="1">
        <v>26.015000000000001</v>
      </c>
      <c r="V78" s="1">
        <v>20.2</v>
      </c>
      <c r="W78" s="1">
        <v>190.010546616</v>
      </c>
      <c r="X78" s="1">
        <v>581.63695880290004</v>
      </c>
      <c r="Y78" s="1">
        <v>173.56724000000003</v>
      </c>
      <c r="Z78" s="1">
        <v>31.823</v>
      </c>
      <c r="AA78" s="1">
        <v>32.67</v>
      </c>
      <c r="AB78" s="1">
        <v>44.769999999999996</v>
      </c>
      <c r="AC78" s="1">
        <v>37.299999999999997</v>
      </c>
      <c r="AD78" s="1">
        <v>59.003229999999995</v>
      </c>
      <c r="AE78" s="1">
        <v>40.116339999999994</v>
      </c>
      <c r="AF78" s="1">
        <v>47.290429999999994</v>
      </c>
      <c r="AG78" s="1">
        <v>550.34289156</v>
      </c>
      <c r="AH78" s="1">
        <v>36.016860000000001</v>
      </c>
      <c r="AI78" s="1">
        <v>59.149639999999998</v>
      </c>
      <c r="AJ78" s="1">
        <v>37.202780999999995</v>
      </c>
      <c r="AK78" s="1">
        <v>39.601007999999993</v>
      </c>
      <c r="AL78" s="1">
        <v>587.73366299999998</v>
      </c>
      <c r="AM78" s="1">
        <v>299.40844999999996</v>
      </c>
      <c r="AN78" s="1">
        <v>28</v>
      </c>
      <c r="AO78" s="1">
        <v>455.43189999999998</v>
      </c>
      <c r="AP78" s="1">
        <v>231.65449999999998</v>
      </c>
      <c r="AQ78" s="1">
        <v>33.396000000000001</v>
      </c>
      <c r="AR78" s="1">
        <v>477.61325700000003</v>
      </c>
      <c r="AS78" s="1">
        <v>29.807140000000004</v>
      </c>
      <c r="AT78" s="1">
        <v>33.200000000000003</v>
      </c>
      <c r="AU78" s="1">
        <v>568.28895090000015</v>
      </c>
      <c r="AV78" s="1">
        <v>53.461611499999997</v>
      </c>
      <c r="AW78" s="1">
        <v>39.1</v>
      </c>
      <c r="AX78" s="1">
        <v>55.050159999999998</v>
      </c>
      <c r="AY78" s="1">
        <v>47.946288236000001</v>
      </c>
    </row>
    <row r="79" spans="1:51" x14ac:dyDescent="0.45">
      <c r="A79" s="1">
        <v>3.85</v>
      </c>
      <c r="B79" s="1">
        <v>6</v>
      </c>
      <c r="C79" s="1">
        <v>119.06400000000001</v>
      </c>
      <c r="D79" s="1">
        <v>157.0335096</v>
      </c>
      <c r="E79" s="1">
        <v>480.69170149000001</v>
      </c>
      <c r="F79" s="1">
        <v>26.7</v>
      </c>
      <c r="G79" s="1">
        <v>40.6</v>
      </c>
      <c r="H79" s="1">
        <v>25.5</v>
      </c>
      <c r="I79" s="1">
        <v>27.3</v>
      </c>
      <c r="J79" s="1">
        <v>422.15899999999993</v>
      </c>
      <c r="K79" s="1">
        <v>24.805</v>
      </c>
      <c r="L79" s="1">
        <v>143.44400000000002</v>
      </c>
      <c r="M79" s="1">
        <v>26.3</v>
      </c>
      <c r="N79" s="1">
        <v>27</v>
      </c>
      <c r="O79" s="1">
        <v>44.043999999999997</v>
      </c>
      <c r="P79" s="1">
        <v>39.204000000000001</v>
      </c>
      <c r="Q79" s="1">
        <v>454.82883599999997</v>
      </c>
      <c r="R79" s="1">
        <v>33.153999999999996</v>
      </c>
      <c r="S79" s="1">
        <v>39.082999999999998</v>
      </c>
      <c r="T79" s="1">
        <v>454.82883599999997</v>
      </c>
      <c r="U79" s="1">
        <v>29.766000000000002</v>
      </c>
      <c r="V79" s="1">
        <v>31.9</v>
      </c>
      <c r="W79" s="1">
        <v>204.10685749300001</v>
      </c>
      <c r="X79" s="1">
        <v>646.03585849439992</v>
      </c>
      <c r="Y79" s="1">
        <v>206.27596000000003</v>
      </c>
      <c r="Z79" s="1">
        <v>49.367999999999995</v>
      </c>
      <c r="AA79" s="1">
        <v>34.243000000000002</v>
      </c>
      <c r="AB79" s="1">
        <v>48.884</v>
      </c>
      <c r="AC79" s="1">
        <v>37.700000000000003</v>
      </c>
      <c r="AD79" s="1">
        <v>30.746099999999998</v>
      </c>
      <c r="AE79" s="1">
        <v>34.113529999999997</v>
      </c>
      <c r="AF79" s="1">
        <v>46.704789999999996</v>
      </c>
      <c r="AG79" s="1">
        <v>479.56741909999994</v>
      </c>
      <c r="AH79" s="1">
        <v>37.480959999999996</v>
      </c>
      <c r="AI79" s="1">
        <v>45.53351</v>
      </c>
      <c r="AJ79" s="1">
        <v>58.107200799999994</v>
      </c>
      <c r="AK79" s="1">
        <v>39.6250316</v>
      </c>
      <c r="AL79" s="1">
        <v>608.71421599999996</v>
      </c>
      <c r="AM79" s="1">
        <v>423.94479599999994</v>
      </c>
      <c r="AN79" s="1">
        <v>28.9</v>
      </c>
      <c r="AO79" s="1">
        <v>485.7303</v>
      </c>
      <c r="AP79" s="1">
        <v>247.44499999999999</v>
      </c>
      <c r="AQ79" s="1">
        <v>45.496000000000002</v>
      </c>
      <c r="AR79" s="1">
        <v>469.66029000000009</v>
      </c>
      <c r="AS79" s="1">
        <v>44.183149999999998</v>
      </c>
      <c r="AT79" s="1">
        <v>20.9</v>
      </c>
      <c r="AU79" s="1">
        <v>528.74331708</v>
      </c>
      <c r="AV79" s="1">
        <v>46.12061409999999</v>
      </c>
      <c r="AW79" s="1">
        <v>26.7</v>
      </c>
      <c r="AX79" s="1">
        <v>42.019669999999998</v>
      </c>
      <c r="AY79" s="1">
        <v>40.744131439</v>
      </c>
    </row>
    <row r="80" spans="1:51" x14ac:dyDescent="0.45">
      <c r="A80" s="1">
        <v>3.9</v>
      </c>
      <c r="B80" s="1">
        <v>7</v>
      </c>
      <c r="C80" s="1">
        <v>127.89700000000001</v>
      </c>
      <c r="D80" s="1">
        <v>168.68335330000002</v>
      </c>
      <c r="E80" s="1">
        <v>533.91393263999998</v>
      </c>
      <c r="F80" s="1">
        <v>20.5</v>
      </c>
      <c r="G80" s="1">
        <v>34.200000000000003</v>
      </c>
      <c r="H80" s="1">
        <v>36.4</v>
      </c>
      <c r="I80" s="1">
        <v>32.4</v>
      </c>
      <c r="J80" s="1">
        <v>375.89159999999998</v>
      </c>
      <c r="K80" s="1">
        <v>50.577999999999996</v>
      </c>
      <c r="L80" s="1">
        <v>170.47600000000003</v>
      </c>
      <c r="M80" s="1">
        <v>40.799999999999997</v>
      </c>
      <c r="N80" s="1">
        <v>28.3</v>
      </c>
      <c r="O80" s="1">
        <v>50.577999999999996</v>
      </c>
      <c r="P80" s="1">
        <v>35.936999999999998</v>
      </c>
      <c r="Q80" s="1">
        <v>396.33670999999998</v>
      </c>
      <c r="R80" s="1">
        <v>28.193000000000001</v>
      </c>
      <c r="S80" s="1">
        <v>38.598999999999997</v>
      </c>
      <c r="T80" s="1">
        <v>396.33670999999998</v>
      </c>
      <c r="U80" s="1">
        <v>30.975999999999999</v>
      </c>
      <c r="V80" s="1">
        <v>26.3</v>
      </c>
      <c r="W80" s="1">
        <v>213.182564496</v>
      </c>
      <c r="X80" s="1">
        <v>726.80965082110004</v>
      </c>
      <c r="Y80" s="1">
        <v>249.40398999999999</v>
      </c>
      <c r="Z80" s="1">
        <v>28.434999999999999</v>
      </c>
      <c r="AA80" s="1">
        <v>32.911999999999999</v>
      </c>
      <c r="AB80" s="1">
        <v>37.631</v>
      </c>
      <c r="AC80" s="1">
        <v>34.299999999999997</v>
      </c>
      <c r="AD80" s="1">
        <v>48.022479999999995</v>
      </c>
      <c r="AE80" s="1">
        <v>30.453279999999999</v>
      </c>
      <c r="AF80" s="1">
        <v>58.417589999999997</v>
      </c>
      <c r="AG80" s="1">
        <v>448.16628075999989</v>
      </c>
      <c r="AH80" s="1">
        <v>39.091469999999994</v>
      </c>
      <c r="AI80" s="1">
        <v>39.237879999999997</v>
      </c>
      <c r="AJ80" s="1">
        <v>51.375268999999989</v>
      </c>
      <c r="AK80" s="1">
        <v>33.672835900000003</v>
      </c>
      <c r="AL80" s="1">
        <v>633.15004499999998</v>
      </c>
      <c r="AM80" s="1">
        <v>486.901096</v>
      </c>
      <c r="AN80" s="1">
        <v>26.9</v>
      </c>
      <c r="AO80" s="1">
        <v>503.06959999999998</v>
      </c>
      <c r="AP80" s="1">
        <v>350.36759999999998</v>
      </c>
      <c r="AQ80" s="1">
        <v>34.726999999999997</v>
      </c>
      <c r="AR80" s="1">
        <v>436.97794800000003</v>
      </c>
      <c r="AS80" s="1">
        <v>38.116209999999995</v>
      </c>
      <c r="AT80" s="1">
        <v>27.2</v>
      </c>
      <c r="AU80" s="1">
        <v>443.81116890000004</v>
      </c>
      <c r="AV80" s="1">
        <v>58.568392300000006</v>
      </c>
      <c r="AW80" s="1">
        <v>40.5</v>
      </c>
      <c r="AX80" s="1">
        <v>83.014470000000003</v>
      </c>
      <c r="AY80" s="1">
        <v>45.185434865999994</v>
      </c>
    </row>
    <row r="81" spans="1:51" x14ac:dyDescent="0.45">
      <c r="A81" s="1">
        <v>3.95</v>
      </c>
      <c r="B81" s="1">
        <v>7</v>
      </c>
      <c r="C81" s="1">
        <v>133.584</v>
      </c>
      <c r="D81" s="1">
        <v>176.18393760000001</v>
      </c>
      <c r="E81" s="1">
        <v>600.66913291000003</v>
      </c>
      <c r="F81" s="1">
        <v>41.8</v>
      </c>
      <c r="G81" s="1">
        <v>27.4</v>
      </c>
      <c r="H81" s="1">
        <v>41.8</v>
      </c>
      <c r="I81" s="1">
        <v>29.7</v>
      </c>
      <c r="J81" s="1">
        <v>327.55099999999999</v>
      </c>
      <c r="K81" s="1">
        <v>36.662999999999997</v>
      </c>
      <c r="L81" s="1">
        <v>206.119</v>
      </c>
      <c r="M81" s="1">
        <v>23.5</v>
      </c>
      <c r="N81" s="1">
        <v>27.2</v>
      </c>
      <c r="O81" s="1">
        <v>31.823</v>
      </c>
      <c r="P81" s="1">
        <v>39.082999999999998</v>
      </c>
      <c r="Q81" s="1">
        <v>370.38535599999994</v>
      </c>
      <c r="R81" s="1">
        <v>25.167999999999999</v>
      </c>
      <c r="S81" s="1">
        <v>48.278999999999996</v>
      </c>
      <c r="T81" s="1">
        <v>370.38535599999994</v>
      </c>
      <c r="U81" s="1">
        <v>32.306999999999995</v>
      </c>
      <c r="V81" s="1">
        <v>21</v>
      </c>
      <c r="W81" s="1">
        <v>241.95448669699999</v>
      </c>
      <c r="X81" s="1">
        <v>775.16192813070006</v>
      </c>
      <c r="Y81" s="1">
        <v>272.31328300000001</v>
      </c>
      <c r="Z81" s="1">
        <v>47.068999999999996</v>
      </c>
      <c r="AA81" s="1">
        <v>28.313999999999997</v>
      </c>
      <c r="AB81" s="1">
        <v>32.427999999999997</v>
      </c>
      <c r="AC81" s="1">
        <v>35.200000000000003</v>
      </c>
      <c r="AD81" s="1">
        <v>42.458899999999993</v>
      </c>
      <c r="AE81" s="1">
        <v>44.655050000000003</v>
      </c>
      <c r="AF81" s="1">
        <v>54.46452</v>
      </c>
      <c r="AG81" s="1">
        <v>404.77328495999996</v>
      </c>
      <c r="AH81" s="1">
        <v>30.014049999999997</v>
      </c>
      <c r="AI81" s="1">
        <v>38.652239999999999</v>
      </c>
      <c r="AJ81" s="1">
        <v>70.547658499999983</v>
      </c>
      <c r="AK81" s="1">
        <v>37.343334599999999</v>
      </c>
      <c r="AL81" s="1">
        <v>714.99323500000003</v>
      </c>
      <c r="AM81" s="1">
        <v>587.68973999999992</v>
      </c>
      <c r="AN81" s="1">
        <v>40.700000000000003</v>
      </c>
      <c r="AO81" s="1">
        <v>523.2645</v>
      </c>
      <c r="AP81" s="1">
        <v>402.39760000000001</v>
      </c>
      <c r="AQ81" s="1">
        <v>68.606999999999999</v>
      </c>
      <c r="AR81" s="1">
        <v>366.78609000000006</v>
      </c>
      <c r="AS81" s="1">
        <v>48.403630000000007</v>
      </c>
      <c r="AT81" s="1">
        <v>42</v>
      </c>
      <c r="AU81" s="1">
        <v>484.23453067000003</v>
      </c>
      <c r="AV81" s="1">
        <v>52.184916300000005</v>
      </c>
      <c r="AW81" s="1">
        <v>34.1</v>
      </c>
      <c r="AX81" s="1">
        <v>109.22185999999999</v>
      </c>
      <c r="AY81" s="1">
        <v>73.764256918000001</v>
      </c>
    </row>
    <row r="82" spans="1:51" x14ac:dyDescent="0.45">
      <c r="A82" s="1">
        <v>4</v>
      </c>
      <c r="B82" s="1">
        <v>7</v>
      </c>
      <c r="C82" s="1">
        <v>151.613</v>
      </c>
      <c r="D82" s="1">
        <v>199.9623857</v>
      </c>
      <c r="E82" s="1">
        <v>640.62969267000005</v>
      </c>
      <c r="F82" s="1">
        <v>30.3</v>
      </c>
      <c r="G82" s="1">
        <v>36.9</v>
      </c>
      <c r="H82" s="1">
        <v>26.3</v>
      </c>
      <c r="I82" s="1">
        <v>32.299999999999997</v>
      </c>
      <c r="J82" s="1">
        <v>306.10359999999997</v>
      </c>
      <c r="K82" s="1">
        <v>49.61</v>
      </c>
      <c r="L82" s="1">
        <v>225.0523</v>
      </c>
      <c r="M82" s="1">
        <v>38.9</v>
      </c>
      <c r="N82" s="1">
        <v>23.4</v>
      </c>
      <c r="O82" s="1">
        <v>33.153999999999996</v>
      </c>
      <c r="P82" s="1">
        <v>38.598999999999997</v>
      </c>
      <c r="Q82" s="1">
        <v>334.52337599999998</v>
      </c>
      <c r="R82" s="1">
        <v>36.905000000000001</v>
      </c>
      <c r="S82" s="1">
        <v>45.012</v>
      </c>
      <c r="T82" s="1">
        <v>334.52337599999998</v>
      </c>
      <c r="U82" s="1">
        <v>24.805</v>
      </c>
      <c r="V82" s="1">
        <v>35.6</v>
      </c>
      <c r="W82" s="1">
        <v>256.050797574</v>
      </c>
      <c r="X82" s="1">
        <v>802.83317948239994</v>
      </c>
      <c r="Y82" s="1">
        <v>292.08359400000001</v>
      </c>
      <c r="Z82" s="1">
        <v>36.420999999999999</v>
      </c>
      <c r="AA82" s="1">
        <v>39.93</v>
      </c>
      <c r="AB82" s="1">
        <v>31.943999999999999</v>
      </c>
      <c r="AC82" s="1">
        <v>36.299999999999997</v>
      </c>
      <c r="AD82" s="1">
        <v>58.30384999999999</v>
      </c>
      <c r="AE82" s="1">
        <v>39.091469999999994</v>
      </c>
      <c r="AF82" s="1">
        <v>50.657859999999999</v>
      </c>
      <c r="AG82" s="1">
        <v>377.30530485999992</v>
      </c>
      <c r="AH82" s="1">
        <v>61.199379999999991</v>
      </c>
      <c r="AI82" s="1">
        <v>32.356609999999996</v>
      </c>
      <c r="AJ82" s="1">
        <v>65.328141999999986</v>
      </c>
      <c r="AK82" s="1">
        <v>60.962195800000003</v>
      </c>
      <c r="AL82" s="1">
        <v>739.86829399999988</v>
      </c>
      <c r="AM82" s="1">
        <v>649.57724699999994</v>
      </c>
      <c r="AN82" s="1">
        <v>32.700000000000003</v>
      </c>
      <c r="AO82" s="1">
        <v>590.90350000000001</v>
      </c>
      <c r="AP82" s="1">
        <v>485.69399999999996</v>
      </c>
      <c r="AQ82" s="1">
        <v>90.265999999999991</v>
      </c>
      <c r="AR82" s="1">
        <v>400.19382700000006</v>
      </c>
      <c r="AS82" s="1">
        <v>43.128030000000003</v>
      </c>
      <c r="AT82" s="1">
        <v>31.3</v>
      </c>
      <c r="AU82" s="1">
        <v>552.96860849999996</v>
      </c>
      <c r="AV82" s="1">
        <v>32.555727599999997</v>
      </c>
      <c r="AW82" s="1">
        <v>26.2</v>
      </c>
      <c r="AX82" s="1">
        <v>117.27440999999999</v>
      </c>
      <c r="AY82" s="1">
        <v>76.660759153000001</v>
      </c>
    </row>
    <row r="83" spans="1:51" x14ac:dyDescent="0.45">
      <c r="A83" s="1">
        <v>4.05</v>
      </c>
      <c r="B83" s="1">
        <v>7</v>
      </c>
      <c r="C83" s="1">
        <v>160.446</v>
      </c>
      <c r="D83" s="1">
        <v>211.61222940000002</v>
      </c>
      <c r="E83" s="1">
        <v>663.49849543999994</v>
      </c>
      <c r="F83" s="1">
        <v>41</v>
      </c>
      <c r="G83" s="1">
        <v>22.5</v>
      </c>
      <c r="H83" s="1">
        <v>27.4</v>
      </c>
      <c r="I83" s="1">
        <v>31.9</v>
      </c>
      <c r="J83" s="1">
        <v>276.46559999999999</v>
      </c>
      <c r="K83" s="1">
        <v>25.167999999999999</v>
      </c>
      <c r="L83" s="1">
        <v>241.39140000000003</v>
      </c>
      <c r="M83" s="1">
        <v>30.1</v>
      </c>
      <c r="N83" s="1">
        <v>33</v>
      </c>
      <c r="O83" s="1">
        <v>28.193000000000001</v>
      </c>
      <c r="P83" s="1">
        <v>48.278999999999996</v>
      </c>
      <c r="Q83" s="1">
        <v>311.82256599999994</v>
      </c>
      <c r="R83" s="1">
        <v>32.306999999999995</v>
      </c>
      <c r="S83" s="1">
        <v>41.866</v>
      </c>
      <c r="T83" s="1">
        <v>311.82256599999994</v>
      </c>
      <c r="U83" s="1">
        <v>50.577999999999996</v>
      </c>
      <c r="V83" s="1">
        <v>31.2</v>
      </c>
      <c r="W83" s="1">
        <v>279.222815454</v>
      </c>
      <c r="X83" s="1">
        <v>835.06159435050006</v>
      </c>
      <c r="Y83" s="1">
        <v>320.62458999999996</v>
      </c>
      <c r="Z83" s="1">
        <v>27.224999999999998</v>
      </c>
      <c r="AA83" s="1">
        <v>44.769999999999996</v>
      </c>
      <c r="AB83" s="1">
        <v>26.741</v>
      </c>
      <c r="AC83" s="1">
        <v>33.5</v>
      </c>
      <c r="AD83" s="1">
        <v>53.990199999999987</v>
      </c>
      <c r="AE83" s="1">
        <v>32.356609999999996</v>
      </c>
      <c r="AF83" s="1">
        <v>60.028099999999995</v>
      </c>
      <c r="AG83" s="1">
        <v>289.92078917999993</v>
      </c>
      <c r="AH83" s="1">
        <v>44.362229999999997</v>
      </c>
      <c r="AI83" s="1">
        <v>44.215820000000001</v>
      </c>
      <c r="AJ83" s="1">
        <v>36.873358499999988</v>
      </c>
      <c r="AK83" s="1">
        <v>63.355999300000001</v>
      </c>
      <c r="AL83" s="1">
        <v>713.48521199999993</v>
      </c>
      <c r="AM83" s="1">
        <v>737.10114499999997</v>
      </c>
      <c r="AN83" s="1">
        <v>39.4</v>
      </c>
      <c r="AO83" s="1">
        <v>611.46139999999991</v>
      </c>
      <c r="AP83" s="1">
        <v>536.84069999999997</v>
      </c>
      <c r="AQ83" s="1">
        <v>96.920999999999992</v>
      </c>
      <c r="AR83" s="1">
        <v>456.99885</v>
      </c>
      <c r="AS83" s="1">
        <v>26.905559999999998</v>
      </c>
      <c r="AT83" s="1">
        <v>40.799999999999997</v>
      </c>
      <c r="AU83" s="1">
        <v>621.01646266</v>
      </c>
      <c r="AV83" s="1">
        <v>37.822095300000001</v>
      </c>
      <c r="AW83" s="1">
        <v>38.5</v>
      </c>
      <c r="AX83" s="1">
        <v>144.06744</v>
      </c>
      <c r="AY83" s="1">
        <v>69.902253937999987</v>
      </c>
    </row>
    <row r="84" spans="1:51" x14ac:dyDescent="0.45">
      <c r="A84" s="1">
        <v>4.0999999999999996</v>
      </c>
      <c r="B84" s="1">
        <v>7</v>
      </c>
      <c r="C84" s="1">
        <v>174.96599999999998</v>
      </c>
      <c r="D84" s="1">
        <v>230.76265739999999</v>
      </c>
      <c r="E84" s="1">
        <v>690.13354905000006</v>
      </c>
      <c r="F84" s="1">
        <v>20.8</v>
      </c>
      <c r="G84" s="1">
        <v>38.9</v>
      </c>
      <c r="H84" s="1">
        <v>23.3</v>
      </c>
      <c r="I84" s="1">
        <v>39.9</v>
      </c>
      <c r="J84" s="1">
        <v>257.70459999999997</v>
      </c>
      <c r="K84" s="1">
        <v>31.46</v>
      </c>
      <c r="L84" s="1">
        <v>264.97899999999998</v>
      </c>
      <c r="M84" s="1">
        <v>22.5</v>
      </c>
      <c r="N84" s="1">
        <v>37</v>
      </c>
      <c r="O84" s="1">
        <v>25.167999999999999</v>
      </c>
      <c r="P84" s="1">
        <v>45.012</v>
      </c>
      <c r="Q84" s="1">
        <v>239.60395799999995</v>
      </c>
      <c r="R84" s="1">
        <v>26.741</v>
      </c>
      <c r="S84" s="1">
        <v>49.61</v>
      </c>
      <c r="T84" s="1">
        <v>239.60395799999995</v>
      </c>
      <c r="U84" s="1">
        <v>36.662999999999997</v>
      </c>
      <c r="V84" s="1">
        <v>30.5</v>
      </c>
      <c r="W84" s="1">
        <v>346.42166730600002</v>
      </c>
      <c r="X84" s="1">
        <v>943.00457764149996</v>
      </c>
      <c r="Y84" s="1">
        <v>316.00843999999995</v>
      </c>
      <c r="Z84" s="1">
        <v>34.847999999999999</v>
      </c>
      <c r="AA84" s="1">
        <v>48.884</v>
      </c>
      <c r="AB84" s="1">
        <v>36.542000000000002</v>
      </c>
      <c r="AC84" s="1">
        <v>37</v>
      </c>
      <c r="AD84" s="1">
        <v>30.473849999999992</v>
      </c>
      <c r="AE84" s="1">
        <v>55.928620000000002</v>
      </c>
      <c r="AF84" s="1">
        <v>59.003229999999995</v>
      </c>
      <c r="AG84" s="1">
        <v>223.52736801999995</v>
      </c>
      <c r="AH84" s="1">
        <v>60.028099999999995</v>
      </c>
      <c r="AI84" s="1">
        <v>50.21862999999999</v>
      </c>
      <c r="AJ84" s="1">
        <v>48.806862499999987</v>
      </c>
      <c r="AK84" s="1">
        <v>57.770457799999996</v>
      </c>
      <c r="AL84" s="1">
        <v>666.64865299999997</v>
      </c>
      <c r="AM84" s="1">
        <v>887.33244599999989</v>
      </c>
      <c r="AN84" s="1">
        <v>32.9</v>
      </c>
      <c r="AO84" s="1">
        <v>589.65719999999999</v>
      </c>
      <c r="AP84" s="1">
        <v>609.17449999999997</v>
      </c>
      <c r="AQ84" s="1">
        <v>119.06400000000001</v>
      </c>
      <c r="AR84" s="1">
        <v>513.23674600000004</v>
      </c>
      <c r="AS84" s="1">
        <v>31.257930000000002</v>
      </c>
      <c r="AT84" s="1">
        <v>39.700000000000003</v>
      </c>
      <c r="AU84" s="1">
        <v>643.29479390000017</v>
      </c>
      <c r="AV84" s="1">
        <v>41.652180899999998</v>
      </c>
      <c r="AW84" s="1">
        <v>36.9</v>
      </c>
      <c r="AX84" s="1">
        <v>154.75537</v>
      </c>
      <c r="AY84" s="1">
        <v>59.667946040999993</v>
      </c>
    </row>
    <row r="85" spans="1:51" x14ac:dyDescent="0.45">
      <c r="A85" s="1">
        <v>4.1500000000000004</v>
      </c>
      <c r="B85" s="1">
        <v>7</v>
      </c>
      <c r="C85" s="1">
        <v>217.07400000000001</v>
      </c>
      <c r="D85" s="1">
        <v>286.29889860000003</v>
      </c>
      <c r="E85" s="1">
        <v>779.34262615</v>
      </c>
      <c r="F85" s="1">
        <v>26</v>
      </c>
      <c r="G85" s="1">
        <v>21.1</v>
      </c>
      <c r="H85" s="1">
        <v>20.8</v>
      </c>
      <c r="I85" s="1">
        <v>37.200000000000003</v>
      </c>
      <c r="J85" s="1">
        <v>198.01979999999998</v>
      </c>
      <c r="K85" s="1">
        <v>40.172000000000004</v>
      </c>
      <c r="L85" s="1">
        <v>261.16399999999999</v>
      </c>
      <c r="M85" s="1">
        <v>28.8</v>
      </c>
      <c r="N85" s="1">
        <v>40.4</v>
      </c>
      <c r="O85" s="1">
        <v>36.905000000000001</v>
      </c>
      <c r="P85" s="1">
        <v>41.866</v>
      </c>
      <c r="Q85" s="1">
        <v>184.73336199999997</v>
      </c>
      <c r="R85" s="1">
        <v>46.222000000000001</v>
      </c>
      <c r="S85" s="1">
        <v>48.762999999999998</v>
      </c>
      <c r="T85" s="1">
        <v>184.73336199999997</v>
      </c>
      <c r="U85" s="1">
        <v>49.61</v>
      </c>
      <c r="V85" s="1">
        <v>34.700000000000003</v>
      </c>
      <c r="W85" s="1">
        <v>366.07926247419999</v>
      </c>
      <c r="X85" s="1">
        <v>975.81229295659978</v>
      </c>
      <c r="Y85" s="1">
        <v>338.16595999999998</v>
      </c>
      <c r="Z85" s="1">
        <v>50.093999999999994</v>
      </c>
      <c r="AA85" s="1">
        <v>37.631</v>
      </c>
      <c r="AB85" s="1">
        <v>41.502999999999993</v>
      </c>
      <c r="AC85" s="1">
        <v>36.799999999999997</v>
      </c>
      <c r="AD85" s="1">
        <v>40.336249999999993</v>
      </c>
      <c r="AE85" s="1">
        <v>44.50864</v>
      </c>
      <c r="AF85" s="1">
        <v>30.746099999999998</v>
      </c>
      <c r="AG85" s="1">
        <v>212.60430355999995</v>
      </c>
      <c r="AH85" s="1">
        <v>30.453279999999999</v>
      </c>
      <c r="AI85" s="1">
        <v>46.476099999999995</v>
      </c>
      <c r="AJ85" s="1">
        <v>36.485129999999991</v>
      </c>
      <c r="AK85" s="1">
        <v>49.312352099999998</v>
      </c>
      <c r="AL85" s="1">
        <v>619.519274</v>
      </c>
      <c r="AM85" s="1">
        <v>934.60823500000004</v>
      </c>
      <c r="AN85" s="1">
        <v>39</v>
      </c>
      <c r="AO85" s="1">
        <v>550.94929999999999</v>
      </c>
      <c r="AP85" s="1">
        <v>733.33259999999996</v>
      </c>
      <c r="AQ85" s="1">
        <v>127.89700000000001</v>
      </c>
      <c r="AR85" s="1">
        <v>531.64859000000013</v>
      </c>
      <c r="AS85" s="1">
        <v>34.423290000000001</v>
      </c>
      <c r="AT85" s="1">
        <v>29</v>
      </c>
      <c r="AU85" s="1">
        <v>689.62287097000001</v>
      </c>
      <c r="AV85" s="1">
        <v>59.366326800000003</v>
      </c>
      <c r="AW85" s="1">
        <v>32.299999999999997</v>
      </c>
      <c r="AX85" s="1">
        <v>161.63664</v>
      </c>
      <c r="AY85" s="1">
        <v>85.929566304999994</v>
      </c>
    </row>
    <row r="86" spans="1:51" x14ac:dyDescent="0.45">
      <c r="A86" s="1">
        <v>4.2</v>
      </c>
      <c r="B86" s="1">
        <v>7</v>
      </c>
      <c r="C86" s="1">
        <v>229.39180000000002</v>
      </c>
      <c r="D86" s="1">
        <v>302.54484502000003</v>
      </c>
      <c r="E86" s="1">
        <v>806.45644045999984</v>
      </c>
      <c r="F86" s="1">
        <v>33.200000000000003</v>
      </c>
      <c r="G86" s="1">
        <v>35</v>
      </c>
      <c r="H86" s="1">
        <v>30.5</v>
      </c>
      <c r="I86" s="1">
        <v>34.6</v>
      </c>
      <c r="J86" s="1">
        <v>152.67219999999998</v>
      </c>
      <c r="K86" s="1">
        <v>41.866</v>
      </c>
      <c r="L86" s="1">
        <v>279.476</v>
      </c>
      <c r="M86" s="1">
        <v>41.4</v>
      </c>
      <c r="N86" s="1">
        <v>31.1</v>
      </c>
      <c r="O86" s="1">
        <v>32.306999999999995</v>
      </c>
      <c r="P86" s="1">
        <v>49.61</v>
      </c>
      <c r="Q86" s="1">
        <v>175.70603599999995</v>
      </c>
      <c r="R86" s="1">
        <v>36.783999999999999</v>
      </c>
      <c r="S86" s="1">
        <v>25.41</v>
      </c>
      <c r="T86" s="1">
        <v>175.70603599999995</v>
      </c>
      <c r="U86" s="1">
        <v>25.167999999999999</v>
      </c>
      <c r="V86" s="1">
        <v>32.700000000000003</v>
      </c>
      <c r="W86" s="1">
        <v>389.09680023499999</v>
      </c>
      <c r="X86" s="1">
        <v>941.01564610679998</v>
      </c>
      <c r="Y86" s="1">
        <v>316.14033000000001</v>
      </c>
      <c r="Z86" s="1">
        <v>25.531000000000002</v>
      </c>
      <c r="AA86" s="1">
        <v>32.427999999999997</v>
      </c>
      <c r="AB86" s="1">
        <v>38.409999999999997</v>
      </c>
      <c r="AC86" s="1">
        <v>37.799999999999997</v>
      </c>
      <c r="AD86" s="1">
        <v>30.152999999999995</v>
      </c>
      <c r="AE86" s="1">
        <v>35.577629999999999</v>
      </c>
      <c r="AF86" s="1">
        <v>48.022479999999995</v>
      </c>
      <c r="AG86" s="1">
        <v>227.09537972000001</v>
      </c>
      <c r="AH86" s="1">
        <v>38.066600000000001</v>
      </c>
      <c r="AI86" s="1">
        <v>42.16245</v>
      </c>
      <c r="AJ86" s="1">
        <v>52.327357499999991</v>
      </c>
      <c r="AK86" s="1">
        <v>71.016170500000001</v>
      </c>
      <c r="AL86" s="1">
        <v>600.72023000000002</v>
      </c>
      <c r="AM86" s="1">
        <v>985.92493999999988</v>
      </c>
      <c r="AN86" s="1">
        <v>28.9</v>
      </c>
      <c r="AO86" s="1">
        <v>511.99939999999998</v>
      </c>
      <c r="AP86" s="1">
        <v>772.40350000000001</v>
      </c>
      <c r="AQ86" s="1">
        <v>133.584</v>
      </c>
      <c r="AR86" s="1">
        <v>569.93625700000007</v>
      </c>
      <c r="AS86" s="1">
        <v>49.063080000000006</v>
      </c>
      <c r="AT86" s="1">
        <v>41.7</v>
      </c>
      <c r="AU86" s="1">
        <v>721.49237490000007</v>
      </c>
      <c r="AV86" s="1">
        <v>35.268704900000003</v>
      </c>
      <c r="AW86" s="1">
        <v>40.9</v>
      </c>
      <c r="AX86" s="1">
        <v>183.45173</v>
      </c>
      <c r="AY86" s="1">
        <v>126.61576769929999</v>
      </c>
    </row>
    <row r="87" spans="1:51" x14ac:dyDescent="0.45">
      <c r="A87" s="1">
        <v>4.25</v>
      </c>
      <c r="B87" s="1">
        <v>7</v>
      </c>
      <c r="C87" s="1">
        <v>243.815</v>
      </c>
      <c r="D87" s="1">
        <v>321.56760350000002</v>
      </c>
      <c r="E87" s="1">
        <v>777.69888107999998</v>
      </c>
      <c r="F87" s="1">
        <v>34.6</v>
      </c>
      <c r="G87" s="1">
        <v>23.2</v>
      </c>
      <c r="H87" s="1">
        <v>26.7</v>
      </c>
      <c r="I87" s="1">
        <v>41</v>
      </c>
      <c r="J87" s="1">
        <v>145.21159999999998</v>
      </c>
      <c r="K87" s="1">
        <v>30.128999999999998</v>
      </c>
      <c r="L87" s="1">
        <v>261.27300000000002</v>
      </c>
      <c r="M87" s="1">
        <v>21.1</v>
      </c>
      <c r="N87" s="1">
        <v>26.8</v>
      </c>
      <c r="O87" s="1">
        <v>26.741</v>
      </c>
      <c r="P87" s="1">
        <v>48.762999999999998</v>
      </c>
      <c r="Q87" s="1">
        <v>187.68213200000002</v>
      </c>
      <c r="R87" s="1">
        <v>29.402999999999999</v>
      </c>
      <c r="S87" s="1">
        <v>39.687999999999995</v>
      </c>
      <c r="T87" s="1">
        <v>187.68213200000002</v>
      </c>
      <c r="U87" s="1">
        <v>31.46</v>
      </c>
      <c r="V87" s="1">
        <v>32.5</v>
      </c>
      <c r="W87" s="1">
        <v>427.8520001393</v>
      </c>
      <c r="X87" s="1">
        <v>879.24290844170002</v>
      </c>
      <c r="Y87" s="1">
        <v>290.94934000000001</v>
      </c>
      <c r="Z87" s="1">
        <v>50.335999999999999</v>
      </c>
      <c r="AA87" s="1">
        <v>31.943999999999999</v>
      </c>
      <c r="AB87" s="1">
        <v>34.844999999999999</v>
      </c>
      <c r="AC87" s="1">
        <v>24.6</v>
      </c>
      <c r="AD87" s="1">
        <v>43.245749999999994</v>
      </c>
      <c r="AE87" s="1">
        <v>53.294449999999991</v>
      </c>
      <c r="AF87" s="1">
        <v>42.458899999999993</v>
      </c>
      <c r="AG87" s="1">
        <v>164.57508869999998</v>
      </c>
      <c r="AH87" s="1">
        <v>48.608120000000007</v>
      </c>
      <c r="AI87" s="1">
        <v>30.334699999999998</v>
      </c>
      <c r="AJ87" s="1">
        <v>63.84897749999999</v>
      </c>
      <c r="AK87" s="1">
        <v>104.64113033</v>
      </c>
      <c r="AL87" s="1">
        <v>567.26554499999997</v>
      </c>
      <c r="AM87" s="1">
        <v>930.37698599999999</v>
      </c>
      <c r="AN87" s="1">
        <v>39.9</v>
      </c>
      <c r="AO87" s="1">
        <v>496.46300000000002</v>
      </c>
      <c r="AP87" s="1">
        <v>814.81399999999996</v>
      </c>
      <c r="AQ87" s="1">
        <v>151.613</v>
      </c>
      <c r="AR87" s="1">
        <v>596.27469000000008</v>
      </c>
      <c r="AS87" s="1">
        <v>29.147690000000001</v>
      </c>
      <c r="AT87" s="1">
        <v>41.6</v>
      </c>
      <c r="AU87" s="1">
        <v>739.11076866000008</v>
      </c>
      <c r="AV87" s="1">
        <v>51.546568700000002</v>
      </c>
      <c r="AW87" s="1">
        <v>34.9</v>
      </c>
      <c r="AX87" s="1">
        <v>194.13965999999999</v>
      </c>
      <c r="AY87" s="1">
        <v>152.74221785899996</v>
      </c>
    </row>
    <row r="88" spans="1:51" x14ac:dyDescent="0.45">
      <c r="A88" s="1">
        <v>4.3</v>
      </c>
      <c r="B88" s="1">
        <v>7</v>
      </c>
      <c r="C88" s="1">
        <v>268.09969999999998</v>
      </c>
      <c r="D88" s="1">
        <v>353.59669432999999</v>
      </c>
      <c r="E88" s="1">
        <v>726.64703177000001</v>
      </c>
      <c r="F88" s="1">
        <v>24.9</v>
      </c>
      <c r="G88" s="1">
        <v>20.2</v>
      </c>
      <c r="H88" s="1">
        <v>22.1</v>
      </c>
      <c r="I88" s="1">
        <v>40.299999999999997</v>
      </c>
      <c r="J88" s="1">
        <v>155.10920000000002</v>
      </c>
      <c r="K88" s="1">
        <v>50.577999999999996</v>
      </c>
      <c r="L88" s="1">
        <v>240.45400000000001</v>
      </c>
      <c r="M88" s="1">
        <v>41.6</v>
      </c>
      <c r="N88" s="1">
        <v>26.4</v>
      </c>
      <c r="O88" s="1">
        <v>46.222000000000001</v>
      </c>
      <c r="P88" s="1">
        <v>25.41</v>
      </c>
      <c r="Q88" s="1">
        <v>136.01246999999998</v>
      </c>
      <c r="R88" s="1">
        <v>44.044999999999995</v>
      </c>
      <c r="S88" s="1">
        <v>35.089999999999996</v>
      </c>
      <c r="T88" s="1">
        <v>136.01246999999998</v>
      </c>
      <c r="U88" s="1">
        <v>40.172000000000004</v>
      </c>
      <c r="V88" s="1">
        <v>29</v>
      </c>
      <c r="W88" s="1">
        <v>474.44706609299993</v>
      </c>
      <c r="X88" s="1">
        <v>817.08397047860001</v>
      </c>
      <c r="Y88" s="1">
        <v>279.34302000000002</v>
      </c>
      <c r="Z88" s="1">
        <v>38.72</v>
      </c>
      <c r="AA88" s="1">
        <v>26.741</v>
      </c>
      <c r="AB88" s="1">
        <v>25.07</v>
      </c>
      <c r="AC88" s="1">
        <v>30.1</v>
      </c>
      <c r="AD88" s="1">
        <v>52.767749999999992</v>
      </c>
      <c r="AE88" s="1">
        <v>55.381699999999995</v>
      </c>
      <c r="AF88" s="1">
        <v>58.30384999999999</v>
      </c>
      <c r="AG88" s="1">
        <v>118.9683737</v>
      </c>
      <c r="AH88" s="1">
        <v>50.657859999999999</v>
      </c>
      <c r="AI88" s="1">
        <v>32.561099999999996</v>
      </c>
      <c r="AJ88" s="1">
        <v>44.806299999999993</v>
      </c>
      <c r="AK88" s="1">
        <v>126.23323789999998</v>
      </c>
      <c r="AL88" s="1">
        <v>375.40988099999998</v>
      </c>
      <c r="AM88" s="1">
        <v>854.22914500000002</v>
      </c>
      <c r="AN88" s="1">
        <v>33.5</v>
      </c>
      <c r="AO88" s="1">
        <v>468.81449999999995</v>
      </c>
      <c r="AP88" s="1">
        <v>768.90660000000003</v>
      </c>
      <c r="AQ88" s="1">
        <v>160.446</v>
      </c>
      <c r="AR88" s="1">
        <v>610.83534600000007</v>
      </c>
      <c r="AS88" s="1">
        <v>42.600470000000001</v>
      </c>
      <c r="AT88" s="1">
        <v>22.3</v>
      </c>
      <c r="AU88" s="1">
        <v>763.03284496999993</v>
      </c>
      <c r="AV88" s="1">
        <v>71.080005260000007</v>
      </c>
      <c r="AW88" s="1">
        <v>24.8</v>
      </c>
      <c r="AX88" s="1">
        <v>211.70885999999996</v>
      </c>
      <c r="AY88" s="1">
        <v>176.49353618600003</v>
      </c>
    </row>
    <row r="89" spans="1:51" x14ac:dyDescent="0.45">
      <c r="A89" s="1">
        <v>4.3499999999999996</v>
      </c>
      <c r="B89" s="1">
        <v>7</v>
      </c>
      <c r="C89" s="1">
        <v>297.29699999999997</v>
      </c>
      <c r="D89" s="1">
        <v>392.10501329999994</v>
      </c>
      <c r="E89" s="1">
        <v>675.27600866</v>
      </c>
      <c r="F89" s="1">
        <v>41.8</v>
      </c>
      <c r="G89" s="1">
        <v>32.799999999999997</v>
      </c>
      <c r="H89" s="1">
        <v>38.200000000000003</v>
      </c>
      <c r="I89" s="1">
        <v>21</v>
      </c>
      <c r="J89" s="1">
        <v>112.407</v>
      </c>
      <c r="K89" s="1">
        <v>45.132999999999996</v>
      </c>
      <c r="L89" s="1">
        <v>230.86200000000002</v>
      </c>
      <c r="M89" s="1">
        <v>32</v>
      </c>
      <c r="N89" s="1">
        <v>22.1</v>
      </c>
      <c r="O89" s="1">
        <v>36.783999999999999</v>
      </c>
      <c r="P89" s="1">
        <v>39.687999999999995</v>
      </c>
      <c r="Q89" s="1">
        <v>98.320970000000003</v>
      </c>
      <c r="R89" s="1">
        <v>45.769999999999996</v>
      </c>
      <c r="S89" s="1">
        <v>48.184999999999995</v>
      </c>
      <c r="T89" s="1">
        <v>98.320970000000003</v>
      </c>
      <c r="U89" s="1">
        <v>41.866</v>
      </c>
      <c r="V89" s="1">
        <v>33.799999999999997</v>
      </c>
      <c r="W89" s="1">
        <v>497.42598382400007</v>
      </c>
      <c r="X89" s="1">
        <v>792.28991134700004</v>
      </c>
      <c r="Y89" s="1">
        <v>265.23079000000001</v>
      </c>
      <c r="Z89" s="1">
        <v>42.35</v>
      </c>
      <c r="AA89" s="1">
        <v>36.542000000000002</v>
      </c>
      <c r="AB89" s="1">
        <v>26.909999999999997</v>
      </c>
      <c r="AC89" s="1">
        <v>25.5</v>
      </c>
      <c r="AD89" s="1">
        <v>37.029999999999994</v>
      </c>
      <c r="AE89" s="1">
        <v>42.023299999999992</v>
      </c>
      <c r="AF89" s="1">
        <v>53.990199999999987</v>
      </c>
      <c r="AG89" s="1">
        <v>99.943858300000002</v>
      </c>
      <c r="AH89" s="1">
        <v>36.456089999999996</v>
      </c>
      <c r="AI89" s="1">
        <v>30.0564</v>
      </c>
      <c r="AJ89" s="1">
        <v>54.567672499999993</v>
      </c>
      <c r="AK89" s="1">
        <v>145.86242660000002</v>
      </c>
      <c r="AL89" s="1">
        <v>320.15474699999993</v>
      </c>
      <c r="AM89" s="1">
        <v>707.98019599999986</v>
      </c>
      <c r="AN89" s="1">
        <v>37.1</v>
      </c>
      <c r="AO89" s="1">
        <v>310.2561</v>
      </c>
      <c r="AP89" s="1">
        <v>705.97450000000003</v>
      </c>
      <c r="AQ89" s="1">
        <v>174.96599999999998</v>
      </c>
      <c r="AR89" s="1">
        <v>630.60565699999995</v>
      </c>
      <c r="AS89" s="1">
        <v>58.743806000000006</v>
      </c>
      <c r="AT89" s="1">
        <v>26.9</v>
      </c>
      <c r="AU89" s="1">
        <v>779.26283269999999</v>
      </c>
      <c r="AV89" s="1">
        <v>107.81690964000001</v>
      </c>
      <c r="AW89" s="1">
        <v>25.9</v>
      </c>
      <c r="AX89" s="1">
        <v>262.65953999999999</v>
      </c>
      <c r="AY89" s="1">
        <v>195.90010116049999</v>
      </c>
    </row>
    <row r="90" spans="1:51" x14ac:dyDescent="0.45">
      <c r="A90" s="1">
        <v>4.4000000000000004</v>
      </c>
      <c r="B90" s="1">
        <v>7</v>
      </c>
      <c r="C90" s="1">
        <v>311.69600000000003</v>
      </c>
      <c r="D90" s="1">
        <v>411.09585440000006</v>
      </c>
      <c r="E90" s="1">
        <v>654.78505070000006</v>
      </c>
      <c r="F90" s="1">
        <v>37.299999999999997</v>
      </c>
      <c r="G90" s="1">
        <v>22.3</v>
      </c>
      <c r="H90" s="1">
        <v>30.4</v>
      </c>
      <c r="I90" s="1">
        <v>32.799999999999997</v>
      </c>
      <c r="J90" s="1">
        <v>81.257000000000005</v>
      </c>
      <c r="K90" s="1">
        <v>27.83</v>
      </c>
      <c r="L90" s="1">
        <v>219.19900000000001</v>
      </c>
      <c r="M90" s="1">
        <v>35</v>
      </c>
      <c r="N90" s="1">
        <v>30.2</v>
      </c>
      <c r="O90" s="1">
        <v>29.402999999999999</v>
      </c>
      <c r="P90" s="1">
        <v>35.089999999999996</v>
      </c>
      <c r="Q90" s="1">
        <v>82.598230000000001</v>
      </c>
      <c r="R90" s="1">
        <v>34.729999999999997</v>
      </c>
      <c r="S90" s="1">
        <v>44.61999999999999</v>
      </c>
      <c r="T90" s="1">
        <v>82.598230000000001</v>
      </c>
      <c r="U90" s="1">
        <v>30.128999999999998</v>
      </c>
      <c r="V90" s="1">
        <v>25.9</v>
      </c>
      <c r="W90" s="1">
        <v>528.73533773500003</v>
      </c>
      <c r="X90" s="1">
        <v>711.06736065749999</v>
      </c>
      <c r="Y90" s="1">
        <v>249.66777000000002</v>
      </c>
      <c r="Z90" s="1">
        <v>24.683999999999997</v>
      </c>
      <c r="AA90" s="1">
        <v>41.502999999999993</v>
      </c>
      <c r="AB90" s="1">
        <v>24.84</v>
      </c>
      <c r="AC90" s="1">
        <v>30.8</v>
      </c>
      <c r="AD90" s="1">
        <v>45.097249999999995</v>
      </c>
      <c r="AE90" s="1">
        <v>30.473849999999992</v>
      </c>
      <c r="AF90" s="1">
        <v>30.473849999999992</v>
      </c>
      <c r="AG90" s="1">
        <v>90.901128999999997</v>
      </c>
      <c r="AH90" s="1">
        <v>61.199379999999991</v>
      </c>
      <c r="AI90" s="1">
        <v>32.282799999999995</v>
      </c>
      <c r="AJ90" s="1">
        <v>52.007312499999991</v>
      </c>
      <c r="AK90" s="1">
        <v>161.90091004999999</v>
      </c>
      <c r="AL90" s="1">
        <v>293.33243499999998</v>
      </c>
      <c r="AM90" s="1">
        <v>583.38528599999995</v>
      </c>
      <c r="AN90" s="1">
        <v>27.4</v>
      </c>
      <c r="AO90" s="1">
        <v>264.59069999999997</v>
      </c>
      <c r="AP90" s="1">
        <v>585.10759999999993</v>
      </c>
      <c r="AQ90" s="1">
        <v>217.07400000000001</v>
      </c>
      <c r="AR90" s="1">
        <v>644.01886999999999</v>
      </c>
      <c r="AS90" s="1">
        <v>89.104884000000013</v>
      </c>
      <c r="AT90" s="1">
        <v>29.3</v>
      </c>
      <c r="AU90" s="1">
        <v>745.41445121000004</v>
      </c>
      <c r="AV90" s="1">
        <v>142.23980397</v>
      </c>
      <c r="AW90" s="1">
        <v>23.3</v>
      </c>
      <c r="AX90" s="1">
        <v>277.56407799999999</v>
      </c>
      <c r="AY90" s="1">
        <v>255.91562746970001</v>
      </c>
    </row>
    <row r="91" spans="1:51" x14ac:dyDescent="0.45">
      <c r="A91" s="1">
        <v>4.45</v>
      </c>
      <c r="B91" s="1">
        <v>7</v>
      </c>
      <c r="C91" s="1">
        <v>331.315</v>
      </c>
      <c r="D91" s="1">
        <v>436.97135350000002</v>
      </c>
      <c r="E91" s="1">
        <v>587.65897574999997</v>
      </c>
      <c r="F91" s="1">
        <v>23</v>
      </c>
      <c r="G91" s="1">
        <v>21</v>
      </c>
      <c r="H91" s="1">
        <v>24.3</v>
      </c>
      <c r="I91" s="1">
        <v>29</v>
      </c>
      <c r="J91" s="1">
        <v>68.263000000000005</v>
      </c>
      <c r="K91" s="1">
        <v>47.38</v>
      </c>
      <c r="L91" s="1">
        <v>206.33700000000002</v>
      </c>
      <c r="M91" s="1">
        <v>20.399999999999999</v>
      </c>
      <c r="N91" s="1">
        <v>34.299999999999997</v>
      </c>
      <c r="O91" s="1">
        <v>44.044999999999995</v>
      </c>
      <c r="P91" s="1">
        <v>48.184999999999995</v>
      </c>
      <c r="Q91" s="1">
        <v>75.124899999999997</v>
      </c>
      <c r="R91" s="1">
        <v>25.184999999999995</v>
      </c>
      <c r="S91" s="1">
        <v>25.184999999999995</v>
      </c>
      <c r="T91" s="1">
        <v>75.124899999999997</v>
      </c>
      <c r="U91" s="1">
        <v>50.577999999999996</v>
      </c>
      <c r="V91" s="1">
        <v>21.2</v>
      </c>
      <c r="W91" s="1">
        <v>528.68073527499996</v>
      </c>
      <c r="X91" s="1">
        <v>447.2419245525</v>
      </c>
      <c r="Y91" s="1">
        <v>224.1258</v>
      </c>
      <c r="Z91" s="1">
        <v>28.52</v>
      </c>
      <c r="AA91" s="1">
        <v>38.409999999999997</v>
      </c>
      <c r="AB91" s="1">
        <v>26.679999999999996</v>
      </c>
      <c r="AC91" s="1">
        <v>32.799999999999997</v>
      </c>
      <c r="AD91" s="1">
        <v>42.981249999999996</v>
      </c>
      <c r="AE91" s="1">
        <v>36.633249999999997</v>
      </c>
      <c r="AF91" s="1">
        <v>40.336249999999993</v>
      </c>
      <c r="AG91" s="1">
        <v>50.84747999999999</v>
      </c>
      <c r="AH91" s="1">
        <v>51.90294999999999</v>
      </c>
      <c r="AI91" s="1">
        <v>50.122749999999989</v>
      </c>
      <c r="AJ91" s="1">
        <v>59.46621249999999</v>
      </c>
      <c r="AK91" s="1">
        <v>211.50051857000003</v>
      </c>
      <c r="AL91" s="1">
        <v>253.321425</v>
      </c>
      <c r="AM91" s="1">
        <v>451.17995999999994</v>
      </c>
      <c r="AN91" s="1">
        <v>27</v>
      </c>
      <c r="AO91" s="1">
        <v>242.42349999999999</v>
      </c>
      <c r="AP91" s="1">
        <v>482.13659999999999</v>
      </c>
      <c r="AQ91" s="1">
        <v>229.39180000000002</v>
      </c>
      <c r="AR91" s="1">
        <v>616.04500100000007</v>
      </c>
      <c r="AS91" s="1">
        <v>117.553557</v>
      </c>
      <c r="AT91" s="1">
        <v>22.2</v>
      </c>
      <c r="AU91" s="1">
        <v>630.49219889999995</v>
      </c>
      <c r="AV91" s="1">
        <v>153.87276574999999</v>
      </c>
      <c r="AW91" s="1">
        <v>30.6</v>
      </c>
      <c r="AX91" s="1">
        <v>280.38724999999999</v>
      </c>
      <c r="AY91" s="1">
        <v>265.26694104899997</v>
      </c>
    </row>
    <row r="92" spans="1:51" x14ac:dyDescent="0.45">
      <c r="A92" s="1">
        <v>4.5</v>
      </c>
      <c r="B92" s="1">
        <v>7</v>
      </c>
      <c r="C92" s="1">
        <v>348.565</v>
      </c>
      <c r="D92" s="1">
        <v>459.72237850000005</v>
      </c>
      <c r="E92" s="1">
        <v>388.90602135</v>
      </c>
      <c r="F92" s="1">
        <v>41.2</v>
      </c>
      <c r="G92" s="1">
        <v>25.4</v>
      </c>
      <c r="H92" s="1">
        <v>38.299999999999997</v>
      </c>
      <c r="I92" s="1">
        <v>41.9</v>
      </c>
      <c r="J92" s="1">
        <v>65.326000000000008</v>
      </c>
      <c r="K92" s="1">
        <v>35.765000000000001</v>
      </c>
      <c r="L92" s="1">
        <v>194.89200000000002</v>
      </c>
      <c r="M92" s="1">
        <v>24.8</v>
      </c>
      <c r="N92" s="1">
        <v>33.4</v>
      </c>
      <c r="O92" s="1">
        <v>45.769999999999996</v>
      </c>
      <c r="P92" s="1">
        <v>44.61999999999999</v>
      </c>
      <c r="Q92" s="1">
        <v>44.215199999999996</v>
      </c>
      <c r="R92" s="1">
        <v>31.854999999999997</v>
      </c>
      <c r="S92" s="1">
        <v>35.074999999999996</v>
      </c>
      <c r="T92" s="1">
        <v>44.215199999999996</v>
      </c>
      <c r="U92" s="1">
        <v>45.132999999999996</v>
      </c>
      <c r="V92" s="1">
        <v>34.799999999999997</v>
      </c>
      <c r="W92" s="1">
        <v>578.39172489999999</v>
      </c>
      <c r="X92" s="1">
        <v>381.41410881749994</v>
      </c>
      <c r="Y92" s="1">
        <v>206.20075</v>
      </c>
      <c r="Z92" s="1">
        <v>25.645</v>
      </c>
      <c r="AA92" s="1">
        <v>34.844999999999999</v>
      </c>
      <c r="AB92" s="1">
        <v>43.584999999999994</v>
      </c>
      <c r="AC92" s="1">
        <v>33.4</v>
      </c>
      <c r="AD92" s="1">
        <v>51.709749999999993</v>
      </c>
      <c r="AE92" s="1">
        <v>50.651749999999993</v>
      </c>
      <c r="AF92" s="1">
        <v>30.152999999999995</v>
      </c>
      <c r="AG92" s="1">
        <v>72.033929999999998</v>
      </c>
      <c r="AH92" s="1">
        <v>32.004499999999993</v>
      </c>
      <c r="AI92" s="1">
        <v>53.693499999999993</v>
      </c>
      <c r="AJ92" s="1">
        <v>56.728637499999991</v>
      </c>
      <c r="AK92" s="1">
        <v>230.66690525999999</v>
      </c>
      <c r="AL92" s="1">
        <v>227.80419000000001</v>
      </c>
      <c r="AM92" s="1">
        <v>456.89902499999999</v>
      </c>
      <c r="AN92" s="1">
        <v>25.2</v>
      </c>
      <c r="AO92" s="1">
        <v>220.27950000000001</v>
      </c>
      <c r="AP92" s="1">
        <v>392.3304</v>
      </c>
      <c r="AQ92" s="1">
        <v>243.815</v>
      </c>
      <c r="AR92" s="1">
        <v>548.25408600000003</v>
      </c>
      <c r="AS92" s="1">
        <v>133.80240499999999</v>
      </c>
      <c r="AT92" s="1">
        <v>36.5</v>
      </c>
      <c r="AU92" s="1">
        <v>600.18783360000009</v>
      </c>
      <c r="AV92" s="1">
        <v>173.01872475000002</v>
      </c>
      <c r="AW92" s="1">
        <v>29.8</v>
      </c>
      <c r="AX92" s="1">
        <v>308.31465499999996</v>
      </c>
      <c r="AY92" s="1">
        <v>307.20238869650001</v>
      </c>
    </row>
    <row r="93" spans="1:51" x14ac:dyDescent="0.45">
      <c r="A93" s="1">
        <v>4.55</v>
      </c>
      <c r="B93" s="1">
        <v>7</v>
      </c>
      <c r="C93" s="1">
        <v>381.34</v>
      </c>
      <c r="D93" s="1">
        <v>502.94932599999999</v>
      </c>
      <c r="E93" s="1">
        <v>331.66444244999997</v>
      </c>
      <c r="F93" s="1">
        <v>31.1</v>
      </c>
      <c r="G93" s="1">
        <v>38.700000000000003</v>
      </c>
      <c r="H93" s="1">
        <v>39.799999999999997</v>
      </c>
      <c r="I93" s="1">
        <v>38.799999999999997</v>
      </c>
      <c r="J93" s="1">
        <v>38.448</v>
      </c>
      <c r="K93" s="1">
        <v>29.669999999999998</v>
      </c>
      <c r="L93" s="1">
        <v>179.30500000000001</v>
      </c>
      <c r="M93" s="1">
        <v>22.3</v>
      </c>
      <c r="N93" s="1">
        <v>30.3</v>
      </c>
      <c r="O93" s="1">
        <v>34.729999999999997</v>
      </c>
      <c r="P93" s="1">
        <v>25.184999999999995</v>
      </c>
      <c r="Q93" s="1">
        <v>62.638199999999998</v>
      </c>
      <c r="R93" s="1">
        <v>44.044999999999995</v>
      </c>
      <c r="S93" s="1">
        <v>26.22</v>
      </c>
      <c r="T93" s="1">
        <v>62.638199999999998</v>
      </c>
      <c r="U93" s="1">
        <v>27.83</v>
      </c>
      <c r="V93" s="1">
        <v>37.700000000000003</v>
      </c>
      <c r="W93" s="1">
        <v>602.09601784749998</v>
      </c>
      <c r="X93" s="1">
        <v>349.45953583749997</v>
      </c>
      <c r="Y93" s="1">
        <v>194.66855000000001</v>
      </c>
      <c r="Z93" s="1">
        <v>28.174999999999997</v>
      </c>
      <c r="AA93" s="1">
        <v>25.07</v>
      </c>
      <c r="AB93" s="1">
        <v>46.69</v>
      </c>
      <c r="AC93" s="1">
        <v>21.4</v>
      </c>
      <c r="AD93" s="1">
        <v>49.329249999999995</v>
      </c>
      <c r="AE93" s="1">
        <v>32.930249999999994</v>
      </c>
      <c r="AF93" s="1">
        <v>43.245749999999994</v>
      </c>
      <c r="AG93" s="1">
        <v>92.514164999999977</v>
      </c>
      <c r="AH93" s="1">
        <v>54.487000000000002</v>
      </c>
      <c r="AI93" s="1">
        <v>31.607749999999992</v>
      </c>
      <c r="AJ93" s="1">
        <v>44.86581249999999</v>
      </c>
      <c r="AK93" s="1">
        <v>267.13251191000001</v>
      </c>
      <c r="AL93" s="1">
        <v>211.06927499999998</v>
      </c>
      <c r="AM93" s="1">
        <v>214.83494999999999</v>
      </c>
      <c r="AN93" s="1">
        <v>35.200000000000003</v>
      </c>
      <c r="AO93" s="1">
        <v>198.09060000000002</v>
      </c>
      <c r="AP93" s="1">
        <v>397.30350000000004</v>
      </c>
      <c r="AQ93" s="1">
        <v>268.09969999999998</v>
      </c>
      <c r="AR93" s="1">
        <v>521.90246400000012</v>
      </c>
      <c r="AS93" s="1">
        <v>150.45106500000003</v>
      </c>
      <c r="AT93" s="1">
        <v>21.6</v>
      </c>
      <c r="AU93" s="1">
        <v>572.41578900000002</v>
      </c>
      <c r="AV93" s="1">
        <v>202.29346515</v>
      </c>
      <c r="AW93" s="1">
        <v>39.9</v>
      </c>
      <c r="AX93" s="1">
        <v>341.89154999999994</v>
      </c>
      <c r="AY93" s="1">
        <v>363.70971618300001</v>
      </c>
    </row>
    <row r="94" spans="1:51" x14ac:dyDescent="0.45">
      <c r="A94" s="1">
        <v>4.5999999999999996</v>
      </c>
      <c r="B94" s="1">
        <v>7</v>
      </c>
      <c r="C94" s="1">
        <v>396.96849999999995</v>
      </c>
      <c r="D94" s="1">
        <v>523.56175465000001</v>
      </c>
      <c r="E94" s="1">
        <v>303.87785724999998</v>
      </c>
      <c r="F94" s="1">
        <v>25.8</v>
      </c>
      <c r="G94" s="1">
        <v>29.9</v>
      </c>
      <c r="H94" s="1">
        <v>30.2</v>
      </c>
      <c r="I94" s="1">
        <v>21.9</v>
      </c>
      <c r="J94" s="1">
        <v>54.468000000000004</v>
      </c>
      <c r="K94" s="1">
        <v>32.545000000000002</v>
      </c>
      <c r="L94" s="1">
        <v>169.27700000000002</v>
      </c>
      <c r="M94" s="1">
        <v>24.5</v>
      </c>
      <c r="N94" s="1">
        <v>21.8</v>
      </c>
      <c r="O94" s="1">
        <v>25.184999999999995</v>
      </c>
      <c r="P94" s="1">
        <v>35.074999999999996</v>
      </c>
      <c r="Q94" s="1">
        <v>80.447099999999992</v>
      </c>
      <c r="R94" s="1">
        <v>28.634999999999994</v>
      </c>
      <c r="S94" s="1">
        <v>37.604999999999997</v>
      </c>
      <c r="T94" s="1">
        <v>80.447099999999992</v>
      </c>
      <c r="U94" s="1">
        <v>47.38</v>
      </c>
      <c r="V94" s="1">
        <v>35.299999999999997</v>
      </c>
      <c r="W94" s="1">
        <v>573.63325087500004</v>
      </c>
      <c r="X94" s="1">
        <v>317.53840623749994</v>
      </c>
      <c r="Y94" s="1">
        <v>176.86884999999998</v>
      </c>
      <c r="Z94" s="1">
        <v>37.949999999999996</v>
      </c>
      <c r="AA94" s="1">
        <v>26.909999999999997</v>
      </c>
      <c r="AB94" s="1">
        <v>27.484999999999996</v>
      </c>
      <c r="AC94" s="1">
        <v>31.9</v>
      </c>
      <c r="AD94" s="1">
        <v>39.013749999999995</v>
      </c>
      <c r="AE94" s="1">
        <v>38.881499999999988</v>
      </c>
      <c r="AF94" s="1">
        <v>52.767749999999992</v>
      </c>
      <c r="AG94" s="1">
        <v>71.798524999999984</v>
      </c>
      <c r="AH94" s="1">
        <v>41.129749999999994</v>
      </c>
      <c r="AI94" s="1">
        <v>26.714499999999994</v>
      </c>
      <c r="AJ94" s="1">
        <v>33.002987499999989</v>
      </c>
      <c r="AK94" s="1">
        <v>316.26931842000005</v>
      </c>
      <c r="AL94" s="1">
        <v>171.76584</v>
      </c>
      <c r="AM94" s="1">
        <v>114.05527499999999</v>
      </c>
      <c r="AN94" s="1">
        <v>25.4</v>
      </c>
      <c r="AO94" s="1">
        <v>183.5385</v>
      </c>
      <c r="AP94" s="1">
        <v>186.81300000000002</v>
      </c>
      <c r="AQ94" s="1">
        <v>297.29699999999997</v>
      </c>
      <c r="AR94" s="1">
        <v>497.75286000000006</v>
      </c>
      <c r="AS94" s="1">
        <v>175.90736100000001</v>
      </c>
      <c r="AT94" s="1">
        <v>29.3</v>
      </c>
      <c r="AU94" s="1">
        <v>554.14690395000002</v>
      </c>
      <c r="AV94" s="1">
        <v>213.16018199999999</v>
      </c>
      <c r="AW94" s="1">
        <v>32.799999999999997</v>
      </c>
      <c r="AX94" s="1">
        <v>358.4504</v>
      </c>
      <c r="AY94" s="1">
        <v>402.74546985749998</v>
      </c>
    </row>
    <row r="95" spans="1:51" x14ac:dyDescent="0.45">
      <c r="A95" s="1">
        <v>4.6500000000000004</v>
      </c>
      <c r="B95" s="1">
        <v>7</v>
      </c>
      <c r="C95" s="1">
        <v>412.27499999999998</v>
      </c>
      <c r="D95" s="1">
        <v>498.81152250000008</v>
      </c>
      <c r="E95" s="1">
        <v>276.12035324999999</v>
      </c>
      <c r="F95" s="1">
        <v>28.3</v>
      </c>
      <c r="G95" s="1">
        <v>25.5</v>
      </c>
      <c r="H95" s="1">
        <v>21.9</v>
      </c>
      <c r="I95" s="1">
        <v>30.5</v>
      </c>
      <c r="J95" s="1">
        <v>69.953999999999994</v>
      </c>
      <c r="K95" s="1">
        <v>38.86999999999999</v>
      </c>
      <c r="L95" s="1">
        <v>153.79900000000001</v>
      </c>
      <c r="M95" s="1">
        <v>33</v>
      </c>
      <c r="N95" s="1">
        <v>23.4</v>
      </c>
      <c r="O95" s="1">
        <v>31.854999999999997</v>
      </c>
      <c r="P95" s="1">
        <v>26.22</v>
      </c>
      <c r="Q95" s="1">
        <v>62.433499999999995</v>
      </c>
      <c r="R95" s="1">
        <v>33.809999999999995</v>
      </c>
      <c r="S95" s="1">
        <v>45.884999999999998</v>
      </c>
      <c r="T95" s="1">
        <v>62.433499999999995</v>
      </c>
      <c r="U95" s="1">
        <v>35.765000000000001</v>
      </c>
      <c r="V95" s="1">
        <v>38.200000000000003</v>
      </c>
      <c r="W95" s="1">
        <v>605.95512442500001</v>
      </c>
      <c r="X95" s="1">
        <v>285.55255216500001</v>
      </c>
      <c r="Y95" s="1">
        <v>152.17490000000001</v>
      </c>
      <c r="Z95" s="1">
        <v>41.284999999999997</v>
      </c>
      <c r="AA95" s="1">
        <v>24.84</v>
      </c>
      <c r="AB95" s="1">
        <v>23.229999999999997</v>
      </c>
      <c r="AC95" s="1">
        <v>40.4</v>
      </c>
      <c r="AD95" s="1">
        <v>28.698249999999994</v>
      </c>
      <c r="AE95" s="1">
        <v>31.343249999999994</v>
      </c>
      <c r="AF95" s="1">
        <v>37.029999999999994</v>
      </c>
      <c r="AG95" s="1">
        <v>70.856904999999998</v>
      </c>
      <c r="AH95" s="1">
        <v>34.120499999999993</v>
      </c>
      <c r="AI95" s="1">
        <v>44.700499999999984</v>
      </c>
      <c r="AJ95" s="1">
        <v>32.394637499999995</v>
      </c>
      <c r="AK95" s="1">
        <v>350.21345205</v>
      </c>
      <c r="AL95" s="1">
        <v>157.72433999999998</v>
      </c>
      <c r="AM95" s="1">
        <v>102.57953999999999</v>
      </c>
      <c r="AN95" s="1">
        <v>28</v>
      </c>
      <c r="AO95" s="1">
        <v>149.36160000000001</v>
      </c>
      <c r="AP95" s="1">
        <v>99.1785</v>
      </c>
      <c r="AQ95" s="1">
        <v>311.69600000000003</v>
      </c>
      <c r="AR95" s="1">
        <v>481.86687300000006</v>
      </c>
      <c r="AS95" s="1">
        <v>185.35668000000001</v>
      </c>
      <c r="AT95" s="1">
        <v>38.799999999999997</v>
      </c>
      <c r="AU95" s="1">
        <v>526.16615160000015</v>
      </c>
      <c r="AV95" s="1">
        <v>263.20830045000002</v>
      </c>
      <c r="AW95" s="1">
        <v>26.4</v>
      </c>
      <c r="AX95" s="1">
        <v>400.89114999999998</v>
      </c>
      <c r="AY95" s="1">
        <v>442.9190781289999</v>
      </c>
    </row>
    <row r="96" spans="1:51" x14ac:dyDescent="0.45">
      <c r="A96" s="1">
        <v>4.7</v>
      </c>
      <c r="B96" s="1">
        <v>7</v>
      </c>
      <c r="C96" s="1">
        <v>435.50499999999994</v>
      </c>
      <c r="D96" s="1">
        <v>526.91749950000008</v>
      </c>
      <c r="E96" s="1">
        <v>248.30656710000002</v>
      </c>
      <c r="F96" s="1">
        <v>33.799999999999997</v>
      </c>
      <c r="G96" s="1">
        <v>29.3</v>
      </c>
      <c r="H96" s="1">
        <v>27.7</v>
      </c>
      <c r="I96" s="1">
        <v>22.8</v>
      </c>
      <c r="J96" s="1">
        <v>54.29</v>
      </c>
      <c r="K96" s="1">
        <v>45.884999999999998</v>
      </c>
      <c r="L96" s="1">
        <v>132.32600000000002</v>
      </c>
      <c r="M96" s="1">
        <v>35.9</v>
      </c>
      <c r="N96" s="1">
        <v>21.6</v>
      </c>
      <c r="O96" s="1">
        <v>44.044999999999995</v>
      </c>
      <c r="P96" s="1">
        <v>37.604999999999997</v>
      </c>
      <c r="Q96" s="1">
        <v>61.614699999999999</v>
      </c>
      <c r="R96" s="1">
        <v>27.254999999999995</v>
      </c>
      <c r="S96" s="1">
        <v>32.199999999999996</v>
      </c>
      <c r="T96" s="1">
        <v>61.614699999999999</v>
      </c>
      <c r="U96" s="1">
        <v>29.669999999999998</v>
      </c>
      <c r="V96" s="1">
        <v>29.2</v>
      </c>
      <c r="W96" s="1">
        <v>586.27398359999995</v>
      </c>
      <c r="X96" s="1">
        <v>264.57533621250002</v>
      </c>
      <c r="Y96" s="1">
        <v>127.48095000000001</v>
      </c>
      <c r="Z96" s="1">
        <v>25.414999999999999</v>
      </c>
      <c r="AA96" s="1">
        <v>26.679999999999996</v>
      </c>
      <c r="AB96" s="1">
        <v>38.86999999999999</v>
      </c>
      <c r="AC96" s="1">
        <v>37.6</v>
      </c>
      <c r="AD96" s="1">
        <v>28.169249999999995</v>
      </c>
      <c r="AE96" s="1">
        <v>52.9</v>
      </c>
      <c r="AF96" s="1">
        <v>45.097249999999995</v>
      </c>
      <c r="AG96" s="1">
        <v>55.015999999999991</v>
      </c>
      <c r="AH96" s="1">
        <v>37.426749999999998</v>
      </c>
      <c r="AI96" s="1">
        <v>51.180749999999996</v>
      </c>
      <c r="AJ96" s="1">
        <v>63.116312499999985</v>
      </c>
      <c r="AK96" s="1">
        <v>385.14702445999995</v>
      </c>
      <c r="AL96" s="1">
        <v>129.64134000000001</v>
      </c>
      <c r="AM96" s="1">
        <v>84.695774999999998</v>
      </c>
      <c r="AN96" s="1">
        <v>35.799999999999997</v>
      </c>
      <c r="AO96" s="1">
        <v>137.1516</v>
      </c>
      <c r="AP96" s="1">
        <v>89.199600000000004</v>
      </c>
      <c r="AQ96" s="1">
        <v>348.601</v>
      </c>
      <c r="AR96" s="1">
        <v>457.53578400000015</v>
      </c>
      <c r="AS96" s="1">
        <v>228.87678300000002</v>
      </c>
      <c r="AT96" s="1">
        <v>27</v>
      </c>
      <c r="AU96" s="1">
        <v>493.24598250000008</v>
      </c>
      <c r="AV96" s="1">
        <v>278.87529555000003</v>
      </c>
      <c r="AW96" s="1">
        <v>41.4</v>
      </c>
      <c r="AX96" s="1">
        <v>421.76364999999998</v>
      </c>
      <c r="AY96" s="1">
        <v>469.16314383399992</v>
      </c>
    </row>
    <row r="97" spans="1:51" x14ac:dyDescent="0.45">
      <c r="A97" s="1">
        <v>4.75</v>
      </c>
      <c r="B97" s="1">
        <v>7</v>
      </c>
      <c r="C97" s="1">
        <v>421.35999999999996</v>
      </c>
      <c r="D97" s="1">
        <v>509.80346399999996</v>
      </c>
      <c r="E97" s="1">
        <v>230.06550975000002</v>
      </c>
      <c r="F97" s="1">
        <v>39.9</v>
      </c>
      <c r="G97" s="1">
        <v>26.7</v>
      </c>
      <c r="H97" s="1">
        <v>38.299999999999997</v>
      </c>
      <c r="I97" s="1">
        <v>32.700000000000003</v>
      </c>
      <c r="J97" s="1">
        <v>53.578000000000003</v>
      </c>
      <c r="K97" s="1">
        <v>46.805</v>
      </c>
      <c r="L97" s="1">
        <v>110.85300000000001</v>
      </c>
      <c r="M97" s="1">
        <v>22.1</v>
      </c>
      <c r="N97" s="1">
        <v>23.2</v>
      </c>
      <c r="O97" s="1">
        <v>28.634999999999994</v>
      </c>
      <c r="P97" s="1">
        <v>45.884999999999998</v>
      </c>
      <c r="Q97" s="1">
        <v>47.839999999999996</v>
      </c>
      <c r="R97" s="1">
        <v>46</v>
      </c>
      <c r="S97" s="1">
        <v>39.214999999999996</v>
      </c>
      <c r="T97" s="1">
        <v>47.839999999999996</v>
      </c>
      <c r="U97" s="1">
        <v>32.545000000000002</v>
      </c>
      <c r="V97" s="1">
        <v>34.700000000000003</v>
      </c>
      <c r="W97" s="1">
        <v>546.59168340000008</v>
      </c>
      <c r="X97" s="1">
        <v>215.30848044000004</v>
      </c>
      <c r="Y97" s="1">
        <v>111.93755</v>
      </c>
      <c r="Z97" s="1">
        <v>51.220999999999997</v>
      </c>
      <c r="AA97" s="1">
        <v>43.584999999999994</v>
      </c>
      <c r="AB97" s="1">
        <v>44.505000000000003</v>
      </c>
      <c r="AC97" s="1">
        <v>35.1</v>
      </c>
      <c r="AD97" s="1">
        <v>54.883749999999992</v>
      </c>
      <c r="AE97" s="1">
        <v>49.858249999999991</v>
      </c>
      <c r="AF97" s="1">
        <v>42.981249999999996</v>
      </c>
      <c r="AG97" s="1">
        <v>26.45</v>
      </c>
      <c r="AH97" s="1">
        <v>44.700499999999984</v>
      </c>
      <c r="AI97" s="1">
        <v>52.238749999999996</v>
      </c>
      <c r="AJ97" s="1">
        <v>40.303187499999993</v>
      </c>
      <c r="AK97" s="1">
        <v>407.96795115999998</v>
      </c>
      <c r="AL97" s="1">
        <v>114.05527499999999</v>
      </c>
      <c r="AM97" s="1">
        <v>70.794690000000003</v>
      </c>
      <c r="AN97" s="1">
        <v>28.2</v>
      </c>
      <c r="AO97" s="1">
        <v>112.73160000000001</v>
      </c>
      <c r="AP97" s="1">
        <v>73.648499999999999</v>
      </c>
      <c r="AQ97" s="1">
        <v>366.75100000000003</v>
      </c>
      <c r="AR97" s="1">
        <v>428.90955000000008</v>
      </c>
      <c r="AS97" s="1">
        <v>242.50025700000003</v>
      </c>
      <c r="AT97" s="1">
        <v>34.799999999999997</v>
      </c>
      <c r="AU97" s="1">
        <v>458.36396055000006</v>
      </c>
      <c r="AV97" s="1">
        <v>298.35468555</v>
      </c>
      <c r="AW97" s="1">
        <v>22.2</v>
      </c>
      <c r="AX97" s="1">
        <v>461.42139999999995</v>
      </c>
      <c r="AY97" s="1">
        <v>530.64399705899996</v>
      </c>
    </row>
    <row r="98" spans="1:51" x14ac:dyDescent="0.45">
      <c r="A98" s="1">
        <v>4.8</v>
      </c>
      <c r="B98" s="1">
        <v>7</v>
      </c>
      <c r="C98" s="1">
        <v>392.84</v>
      </c>
      <c r="D98" s="1">
        <v>475.29711600000007</v>
      </c>
      <c r="E98" s="1">
        <v>187.22476560000004</v>
      </c>
      <c r="F98" s="1">
        <v>40.700000000000003</v>
      </c>
      <c r="G98" s="1">
        <v>27.5</v>
      </c>
      <c r="H98" s="1">
        <v>24.9</v>
      </c>
      <c r="I98" s="1">
        <v>39.9</v>
      </c>
      <c r="J98" s="1">
        <v>41.6</v>
      </c>
      <c r="K98" s="1">
        <v>24.494999999999997</v>
      </c>
      <c r="L98" s="1">
        <v>97.337000000000003</v>
      </c>
      <c r="M98" s="1">
        <v>44.54</v>
      </c>
      <c r="N98" s="1">
        <v>37.9</v>
      </c>
      <c r="O98" s="1">
        <v>33.809999999999995</v>
      </c>
      <c r="P98" s="1">
        <v>32.199999999999996</v>
      </c>
      <c r="Q98" s="1">
        <v>23</v>
      </c>
      <c r="R98" s="1">
        <v>43.354999999999997</v>
      </c>
      <c r="S98" s="1">
        <v>37.375</v>
      </c>
      <c r="T98" s="1">
        <v>23</v>
      </c>
      <c r="U98" s="1">
        <v>38.86999999999999</v>
      </c>
      <c r="V98" s="1">
        <v>39</v>
      </c>
      <c r="W98" s="1">
        <v>519.27810015749992</v>
      </c>
      <c r="X98" s="1">
        <v>197.70746018999998</v>
      </c>
      <c r="Y98" s="1">
        <v>97.898349999999994</v>
      </c>
      <c r="Z98" s="1">
        <v>116.541</v>
      </c>
      <c r="AA98" s="1">
        <v>46.69</v>
      </c>
      <c r="AB98" s="1">
        <v>45.424999999999997</v>
      </c>
      <c r="AC98" s="1">
        <v>29.2</v>
      </c>
      <c r="AD98" s="1">
        <v>35.046249999999993</v>
      </c>
      <c r="AE98" s="1">
        <v>44.700499999999984</v>
      </c>
      <c r="AF98" s="1">
        <v>51.709749999999993</v>
      </c>
      <c r="AG98" s="1">
        <v>34.781749999999995</v>
      </c>
      <c r="AH98" s="1">
        <v>52.767749999999992</v>
      </c>
      <c r="AI98" s="1">
        <v>48.138999999999989</v>
      </c>
      <c r="AJ98" s="1">
        <v>44.86581249999999</v>
      </c>
      <c r="AK98" s="1">
        <v>461.42956265999999</v>
      </c>
      <c r="AL98" s="1">
        <v>94.907774999999987</v>
      </c>
      <c r="AM98" s="1">
        <v>57.187199999999997</v>
      </c>
      <c r="AN98" s="1">
        <v>33.799999999999997</v>
      </c>
      <c r="AO98" s="1">
        <v>99.1785</v>
      </c>
      <c r="AP98" s="1">
        <v>61.560600000000008</v>
      </c>
      <c r="AQ98" s="1">
        <v>401.23599999999999</v>
      </c>
      <c r="AR98" s="1">
        <v>398.57735700000006</v>
      </c>
      <c r="AS98" s="1">
        <v>259.43885700000004</v>
      </c>
      <c r="AT98" s="1">
        <v>28.3</v>
      </c>
      <c r="AU98" s="1">
        <v>419.2799559</v>
      </c>
      <c r="AV98" s="1">
        <v>340.12406325000001</v>
      </c>
      <c r="AW98" s="1">
        <v>28.9</v>
      </c>
      <c r="AX98" s="1">
        <v>480.33188499999994</v>
      </c>
      <c r="AY98" s="1">
        <v>556.31913546549993</v>
      </c>
    </row>
    <row r="99" spans="1:51" x14ac:dyDescent="0.45">
      <c r="A99" s="1">
        <v>4.8499999999999996</v>
      </c>
      <c r="B99" s="1">
        <v>7</v>
      </c>
      <c r="C99" s="1">
        <v>373.20949999999993</v>
      </c>
      <c r="D99" s="1">
        <v>451.54617404999999</v>
      </c>
      <c r="E99" s="1">
        <v>171.9195306</v>
      </c>
      <c r="F99" s="1">
        <v>21.3</v>
      </c>
      <c r="G99" s="1">
        <v>33.200000000000003</v>
      </c>
      <c r="H99" s="1">
        <v>29.4</v>
      </c>
      <c r="I99" s="1">
        <v>28</v>
      </c>
      <c r="J99" s="1">
        <v>20</v>
      </c>
      <c r="K99" s="1">
        <v>46.459999999999994</v>
      </c>
      <c r="L99" s="1">
        <v>85.129000000000005</v>
      </c>
      <c r="M99" s="1">
        <v>101.34</v>
      </c>
      <c r="N99" s="1">
        <v>40.6</v>
      </c>
      <c r="O99" s="1">
        <v>27.254999999999995</v>
      </c>
      <c r="P99" s="1">
        <v>39.214999999999996</v>
      </c>
      <c r="Q99" s="1">
        <v>30.244999999999997</v>
      </c>
      <c r="R99" s="1">
        <v>38.86999999999999</v>
      </c>
      <c r="S99" s="1">
        <v>44.964999999999996</v>
      </c>
      <c r="T99" s="1">
        <v>30.244999999999997</v>
      </c>
      <c r="U99" s="1">
        <v>45.884999999999998</v>
      </c>
      <c r="V99" s="1">
        <v>36.700000000000003</v>
      </c>
      <c r="W99" s="1">
        <v>510.90961507500003</v>
      </c>
      <c r="X99" s="1">
        <v>162.50541969</v>
      </c>
      <c r="Y99" s="1">
        <v>80.976100000000002</v>
      </c>
      <c r="Z99" s="1">
        <v>154.744</v>
      </c>
      <c r="AA99" s="1">
        <v>27.484999999999996</v>
      </c>
      <c r="AB99" s="1">
        <v>41.859999999999992</v>
      </c>
      <c r="AC99" s="1">
        <v>39.799999999999997</v>
      </c>
      <c r="AD99" s="1">
        <v>39.013749999999995</v>
      </c>
      <c r="AE99" s="1">
        <v>30.285249999999994</v>
      </c>
      <c r="AF99" s="1">
        <v>49.329249999999995</v>
      </c>
      <c r="AG99" s="1">
        <v>55.412749999999988</v>
      </c>
      <c r="AH99" s="1">
        <v>53.825749999999992</v>
      </c>
      <c r="AI99" s="1">
        <v>32.004499999999993</v>
      </c>
      <c r="AJ99" s="1">
        <v>63.268399999999986</v>
      </c>
      <c r="AK99" s="1">
        <v>483.75576997000002</v>
      </c>
      <c r="AL99" s="1">
        <v>84.68301000000001</v>
      </c>
      <c r="AM99" s="1">
        <v>54.506550000000004</v>
      </c>
      <c r="AN99" s="1">
        <v>35.700000000000003</v>
      </c>
      <c r="AO99" s="1">
        <v>82.528499999999994</v>
      </c>
      <c r="AP99" s="1">
        <v>49.728000000000002</v>
      </c>
      <c r="AQ99" s="1">
        <v>417.67989999999998</v>
      </c>
      <c r="AR99" s="1">
        <v>364.59126600000002</v>
      </c>
      <c r="AS99" s="1">
        <v>295.76005500000002</v>
      </c>
      <c r="AT99" s="1">
        <v>39.299999999999997</v>
      </c>
      <c r="AU99" s="1">
        <v>402.3468004500001</v>
      </c>
      <c r="AV99" s="1">
        <v>384.64838325000005</v>
      </c>
      <c r="AW99" s="1">
        <v>29.4</v>
      </c>
      <c r="AX99" s="1">
        <v>457.62525000000005</v>
      </c>
      <c r="AY99" s="1">
        <v>577.25933054900008</v>
      </c>
    </row>
    <row r="100" spans="1:51" x14ac:dyDescent="0.45">
      <c r="A100" s="1">
        <v>4.9000000000000004</v>
      </c>
      <c r="B100" s="1">
        <v>7</v>
      </c>
      <c r="C100" s="1">
        <v>367.19499999999999</v>
      </c>
      <c r="D100" s="1">
        <v>444.26923050000005</v>
      </c>
      <c r="E100" s="1">
        <v>141.30906060000001</v>
      </c>
      <c r="F100" s="1">
        <v>40.4</v>
      </c>
      <c r="G100" s="1">
        <v>30.2</v>
      </c>
      <c r="H100" s="1">
        <v>23.7</v>
      </c>
      <c r="I100" s="1">
        <v>34.1</v>
      </c>
      <c r="J100" s="1">
        <v>26.3</v>
      </c>
      <c r="K100" s="1">
        <v>39.099999999999994</v>
      </c>
      <c r="L100" s="1">
        <v>70.414000000000001</v>
      </c>
      <c r="M100" s="1">
        <v>134.56</v>
      </c>
      <c r="N100" s="1">
        <v>23.9</v>
      </c>
      <c r="O100" s="1">
        <v>46</v>
      </c>
      <c r="P100" s="1">
        <v>37.375</v>
      </c>
      <c r="Q100" s="1">
        <v>48.184999999999995</v>
      </c>
      <c r="R100" s="1">
        <v>26.334999999999997</v>
      </c>
      <c r="S100" s="1">
        <v>42.894999999999996</v>
      </c>
      <c r="T100" s="1">
        <v>48.184999999999995</v>
      </c>
      <c r="U100" s="1">
        <v>46.805</v>
      </c>
      <c r="V100" s="1">
        <v>40.700000000000003</v>
      </c>
      <c r="W100" s="1">
        <v>498.10887307500002</v>
      </c>
      <c r="X100" s="1">
        <v>142.9682872125</v>
      </c>
      <c r="Y100" s="1">
        <v>74.081850000000003</v>
      </c>
      <c r="Z100" s="1">
        <v>189.6787046</v>
      </c>
      <c r="AA100" s="1">
        <v>23.229999999999997</v>
      </c>
      <c r="AB100" s="1">
        <v>27.83</v>
      </c>
      <c r="AC100" s="1">
        <v>33.1</v>
      </c>
      <c r="AD100" s="1">
        <v>55.015999999999991</v>
      </c>
      <c r="AE100" s="1">
        <v>42.981249999999996</v>
      </c>
      <c r="AF100" s="1">
        <v>39.013749999999995</v>
      </c>
      <c r="AG100" s="1">
        <v>44.568249999999999</v>
      </c>
      <c r="AH100" s="1">
        <v>28.169249999999995</v>
      </c>
      <c r="AI100" s="1">
        <v>29.888499999999997</v>
      </c>
      <c r="AJ100" s="1">
        <v>53.686887499999976</v>
      </c>
      <c r="AK100" s="1">
        <v>501.96463526000008</v>
      </c>
      <c r="AL100" s="1">
        <v>67.973624999999998</v>
      </c>
      <c r="AM100" s="1">
        <v>36.89085</v>
      </c>
      <c r="AN100" s="1">
        <v>36.700000000000003</v>
      </c>
      <c r="AO100" s="1">
        <v>73.637400000000014</v>
      </c>
      <c r="AP100" s="1">
        <v>47.397000000000006</v>
      </c>
      <c r="AQ100" s="1">
        <v>397.93500000000006</v>
      </c>
      <c r="AR100" s="1">
        <v>349.86678300000011</v>
      </c>
      <c r="AS100" s="1">
        <v>334.47685500000006</v>
      </c>
      <c r="AT100" s="1">
        <v>41.7</v>
      </c>
      <c r="AU100" s="1">
        <v>368.10481559999999</v>
      </c>
      <c r="AV100" s="1">
        <v>401.05281240000005</v>
      </c>
      <c r="AW100" s="1">
        <v>36.1</v>
      </c>
      <c r="AX100" s="1">
        <v>483.41055</v>
      </c>
      <c r="AY100" s="1">
        <v>561.38836718250002</v>
      </c>
    </row>
    <row r="101" spans="1:51" x14ac:dyDescent="0.45">
      <c r="A101" s="1">
        <v>4.95</v>
      </c>
      <c r="B101" s="1">
        <v>8</v>
      </c>
      <c r="C101" s="1">
        <v>357.995</v>
      </c>
      <c r="D101" s="1">
        <v>433.13815050000005</v>
      </c>
      <c r="E101" s="1">
        <v>124.32024975</v>
      </c>
      <c r="F101" s="1">
        <v>34</v>
      </c>
      <c r="G101" s="1">
        <v>36.200000000000003</v>
      </c>
      <c r="H101" s="1">
        <v>40</v>
      </c>
      <c r="I101" s="1">
        <v>32.5</v>
      </c>
      <c r="J101" s="1">
        <v>41.9</v>
      </c>
      <c r="K101" s="1">
        <v>41.74499999999999</v>
      </c>
      <c r="L101" s="1">
        <v>64.419000000000011</v>
      </c>
      <c r="M101" s="1">
        <v>164.93800400000001</v>
      </c>
      <c r="N101" s="1">
        <v>20.2</v>
      </c>
      <c r="O101" s="1">
        <v>43.354999999999997</v>
      </c>
      <c r="P101" s="1">
        <v>44.964999999999996</v>
      </c>
      <c r="Q101" s="1">
        <v>38.755000000000003</v>
      </c>
      <c r="R101" s="1">
        <v>37.375</v>
      </c>
      <c r="S101" s="1">
        <v>33.924999999999997</v>
      </c>
      <c r="T101" s="1">
        <v>38.755000000000003</v>
      </c>
      <c r="U101" s="1">
        <v>24.494999999999997</v>
      </c>
      <c r="V101" s="1">
        <v>25.2</v>
      </c>
      <c r="W101" s="1">
        <v>482.74798267499995</v>
      </c>
      <c r="X101" s="1">
        <v>118.96689596249999</v>
      </c>
      <c r="Y101" s="1">
        <v>55.605260000000001</v>
      </c>
      <c r="Z101" s="1">
        <v>180.03129594999996</v>
      </c>
      <c r="AA101" s="1">
        <v>38.86999999999999</v>
      </c>
      <c r="AB101" s="1">
        <v>25.99</v>
      </c>
      <c r="AC101" s="1">
        <v>36.200000000000003</v>
      </c>
      <c r="AD101" s="1">
        <v>46.684249999999984</v>
      </c>
      <c r="AE101" s="1">
        <v>40.071749999999994</v>
      </c>
      <c r="AF101" s="1">
        <v>28.698249999999994</v>
      </c>
      <c r="AG101" s="1">
        <v>28.962749999999993</v>
      </c>
      <c r="AH101" s="1">
        <v>53.428999999999988</v>
      </c>
      <c r="AI101" s="1">
        <v>32.401249999999997</v>
      </c>
      <c r="AJ101" s="1">
        <v>38.021874999999987</v>
      </c>
      <c r="AK101" s="1">
        <v>488.16379755000003</v>
      </c>
      <c r="AL101" s="1">
        <v>60.761400000000002</v>
      </c>
      <c r="AM101" s="1">
        <v>56.293650000000007</v>
      </c>
      <c r="AN101" s="1">
        <v>37.5</v>
      </c>
      <c r="AO101" s="1">
        <v>59.107500000000002</v>
      </c>
      <c r="AP101" s="1">
        <v>32.079000000000001</v>
      </c>
      <c r="AQ101" s="1">
        <v>420.35700000000003</v>
      </c>
      <c r="AR101" s="1">
        <v>320.09114400000004</v>
      </c>
      <c r="AS101" s="1">
        <v>348.74157600000007</v>
      </c>
      <c r="AT101" s="1">
        <v>36.5</v>
      </c>
      <c r="AU101" s="1">
        <v>338.30134889999999</v>
      </c>
      <c r="AV101" s="1">
        <v>417.61029389999999</v>
      </c>
      <c r="AW101" s="1">
        <v>34.6</v>
      </c>
      <c r="AX101" s="1">
        <v>467.70959999999997</v>
      </c>
      <c r="AY101" s="1">
        <v>479.37790906650008</v>
      </c>
    </row>
    <row r="102" spans="1:51" x14ac:dyDescent="0.45">
      <c r="A102" s="1">
        <v>5</v>
      </c>
      <c r="B102" s="1">
        <v>8</v>
      </c>
      <c r="C102" s="1">
        <v>346.95499999999998</v>
      </c>
      <c r="D102" s="1">
        <v>419.78085449999998</v>
      </c>
      <c r="E102" s="1">
        <v>103.44947474999999</v>
      </c>
      <c r="F102" s="1">
        <v>36.299999999999997</v>
      </c>
      <c r="G102" s="1">
        <v>38.4</v>
      </c>
      <c r="H102" s="1">
        <v>37.700000000000003</v>
      </c>
      <c r="I102" s="1">
        <v>39.1</v>
      </c>
      <c r="J102" s="1">
        <v>33.700000000000003</v>
      </c>
      <c r="K102" s="1">
        <v>29.784999999999997</v>
      </c>
      <c r="L102" s="1">
        <v>48.352400000000003</v>
      </c>
      <c r="M102" s="1">
        <v>156.54895299999998</v>
      </c>
      <c r="N102" s="1">
        <v>33.799999999999997</v>
      </c>
      <c r="O102" s="1">
        <v>38.86999999999999</v>
      </c>
      <c r="P102" s="1">
        <v>42.894999999999996</v>
      </c>
      <c r="Q102" s="1">
        <v>25.184999999999995</v>
      </c>
      <c r="R102" s="1">
        <v>34.844999999999999</v>
      </c>
      <c r="S102" s="1">
        <v>24.954999999999998</v>
      </c>
      <c r="T102" s="1">
        <v>25.184999999999995</v>
      </c>
      <c r="U102" s="1">
        <v>46.459999999999994</v>
      </c>
      <c r="V102" s="1">
        <v>22.9</v>
      </c>
      <c r="W102" s="1">
        <v>462.69882051750011</v>
      </c>
      <c r="X102" s="1">
        <v>106.15015303500002</v>
      </c>
      <c r="Y102" s="1">
        <v>41.616199999999999</v>
      </c>
      <c r="Z102" s="1">
        <v>163.69633830000001</v>
      </c>
      <c r="AA102" s="1">
        <v>44.505000000000003</v>
      </c>
      <c r="AB102" s="1">
        <v>28.174999999999997</v>
      </c>
      <c r="AC102" s="1">
        <v>35.5</v>
      </c>
      <c r="AD102" s="1">
        <v>33.062499999999993</v>
      </c>
      <c r="AE102" s="1">
        <v>47.080999999999996</v>
      </c>
      <c r="AF102" s="1">
        <v>28.169249999999995</v>
      </c>
      <c r="AG102" s="1">
        <v>50.651749999999993</v>
      </c>
      <c r="AH102" s="1">
        <v>44.964999999999989</v>
      </c>
      <c r="AI102" s="1">
        <v>47.742249999999999</v>
      </c>
      <c r="AJ102" s="1">
        <v>44.105374999999988</v>
      </c>
      <c r="AK102" s="1">
        <v>416.85035571000009</v>
      </c>
      <c r="AL102" s="1">
        <v>45.060449999999996</v>
      </c>
      <c r="AM102" s="1">
        <v>48.889949999999992</v>
      </c>
      <c r="AN102" s="1">
        <v>30.2</v>
      </c>
      <c r="AO102" s="1">
        <v>52.836000000000006</v>
      </c>
      <c r="AP102" s="1">
        <v>48.951000000000008</v>
      </c>
      <c r="AQ102" s="1">
        <v>406.70400000000001</v>
      </c>
      <c r="AR102" s="1">
        <v>294.17508600000002</v>
      </c>
      <c r="AS102" s="1">
        <v>363.139386</v>
      </c>
      <c r="AT102" s="1">
        <v>31.2</v>
      </c>
      <c r="AU102" s="1">
        <v>306.07687230000005</v>
      </c>
      <c r="AV102" s="1">
        <v>435.83743740000006</v>
      </c>
      <c r="AW102" s="1">
        <v>40.9</v>
      </c>
      <c r="AX102" s="1">
        <v>436.05240000000003</v>
      </c>
      <c r="AY102" s="1">
        <v>468.16529390550005</v>
      </c>
    </row>
    <row r="103" spans="1:51" x14ac:dyDescent="0.45">
      <c r="A103" s="1">
        <v>5.05</v>
      </c>
      <c r="B103" s="1">
        <v>8</v>
      </c>
      <c r="C103" s="1">
        <v>332.5455</v>
      </c>
      <c r="D103" s="1">
        <v>402.3468004500001</v>
      </c>
      <c r="E103" s="1">
        <v>92.304480900000016</v>
      </c>
      <c r="F103" s="1">
        <v>25.9</v>
      </c>
      <c r="G103" s="1">
        <v>32.5</v>
      </c>
      <c r="H103" s="1">
        <v>33.799999999999997</v>
      </c>
      <c r="I103" s="1">
        <v>37.299999999999997</v>
      </c>
      <c r="J103" s="1">
        <v>21.9</v>
      </c>
      <c r="K103" s="1">
        <v>30.244999999999997</v>
      </c>
      <c r="L103" s="1">
        <v>36.188000000000002</v>
      </c>
      <c r="M103" s="1">
        <v>142.34464200000002</v>
      </c>
      <c r="N103" s="1">
        <v>38.700000000000003</v>
      </c>
      <c r="O103" s="1">
        <v>26.334999999999997</v>
      </c>
      <c r="P103" s="1">
        <v>33.924999999999997</v>
      </c>
      <c r="Q103" s="1">
        <v>44.044999999999995</v>
      </c>
      <c r="R103" s="1">
        <v>40.94</v>
      </c>
      <c r="S103" s="1">
        <v>24.494999999999997</v>
      </c>
      <c r="T103" s="1">
        <v>44.044999999999995</v>
      </c>
      <c r="U103" s="1">
        <v>39.099999999999994</v>
      </c>
      <c r="V103" s="1">
        <v>31</v>
      </c>
      <c r="W103" s="1">
        <v>444.98579377499999</v>
      </c>
      <c r="X103" s="1">
        <v>85.204938937499989</v>
      </c>
      <c r="Y103" s="1">
        <v>36.476850000000006</v>
      </c>
      <c r="Z103" s="1">
        <v>150.46985249999997</v>
      </c>
      <c r="AA103" s="1">
        <v>45.424999999999997</v>
      </c>
      <c r="AB103" s="1">
        <v>41.515000000000001</v>
      </c>
      <c r="AC103" s="1">
        <v>30.6</v>
      </c>
      <c r="AD103" s="1">
        <v>38.352499999999992</v>
      </c>
      <c r="AE103" s="1">
        <v>48.403499999999994</v>
      </c>
      <c r="AF103" s="1">
        <v>54.883749999999992</v>
      </c>
      <c r="AG103" s="1">
        <v>35.707499999999996</v>
      </c>
      <c r="AH103" s="1">
        <v>48.006749999999982</v>
      </c>
      <c r="AI103" s="1">
        <v>35.442999999999991</v>
      </c>
      <c r="AJ103" s="1">
        <v>32.850899999999996</v>
      </c>
      <c r="AK103" s="1">
        <v>407.10025557000006</v>
      </c>
      <c r="AL103" s="1">
        <v>41.996849999999995</v>
      </c>
      <c r="AM103" s="1">
        <v>60.761400000000002</v>
      </c>
      <c r="AN103" s="1">
        <v>36.4</v>
      </c>
      <c r="AO103" s="1">
        <v>39.183</v>
      </c>
      <c r="AP103" s="1">
        <v>42.512999999999998</v>
      </c>
      <c r="AQ103" s="1">
        <v>379.17600000000004</v>
      </c>
      <c r="AR103" s="1">
        <v>266.15380200000004</v>
      </c>
      <c r="AS103" s="1">
        <v>378.98907600000007</v>
      </c>
      <c r="AT103" s="1">
        <v>26</v>
      </c>
      <c r="AU103" s="1">
        <v>278.52744930000006</v>
      </c>
      <c r="AV103" s="1">
        <v>463.59556815000002</v>
      </c>
      <c r="AW103" s="1">
        <v>29.7</v>
      </c>
      <c r="AX103" s="1">
        <v>414.26254499999993</v>
      </c>
      <c r="AY103" s="1">
        <v>460.50488464950013</v>
      </c>
    </row>
    <row r="104" spans="1:51" x14ac:dyDescent="0.45">
      <c r="A104" s="1">
        <v>5.0999999999999996</v>
      </c>
      <c r="B104" s="1">
        <v>8</v>
      </c>
      <c r="C104" s="1">
        <v>319.815</v>
      </c>
      <c r="D104" s="1">
        <v>386.94416850000005</v>
      </c>
      <c r="E104" s="1">
        <v>74.091251249999999</v>
      </c>
      <c r="F104" s="1">
        <v>26.3</v>
      </c>
      <c r="G104" s="1">
        <v>39.6</v>
      </c>
      <c r="H104" s="1">
        <v>22.9</v>
      </c>
      <c r="I104" s="1">
        <v>29.5</v>
      </c>
      <c r="J104" s="1">
        <v>38.299999999999997</v>
      </c>
      <c r="K104" s="1">
        <v>45.769999999999996</v>
      </c>
      <c r="L104" s="1">
        <v>31.719000000000005</v>
      </c>
      <c r="M104" s="1">
        <v>130.84334999999999</v>
      </c>
      <c r="N104" s="1">
        <v>39.5</v>
      </c>
      <c r="O104" s="1">
        <v>37.375</v>
      </c>
      <c r="P104" s="1">
        <v>24.954999999999998</v>
      </c>
      <c r="Q104" s="1">
        <v>31.049999999999997</v>
      </c>
      <c r="R104" s="1">
        <v>42.089999999999996</v>
      </c>
      <c r="S104" s="1">
        <v>47.724999999999994</v>
      </c>
      <c r="T104" s="1">
        <v>31.049999999999997</v>
      </c>
      <c r="U104" s="1">
        <v>41.74499999999999</v>
      </c>
      <c r="V104" s="1">
        <v>27.2</v>
      </c>
      <c r="W104" s="1">
        <v>427.38477352500013</v>
      </c>
      <c r="X104" s="1">
        <v>76.164414899999997</v>
      </c>
      <c r="Y104" s="1">
        <v>27.576999999999998</v>
      </c>
      <c r="Z104" s="1">
        <v>136.14115955</v>
      </c>
      <c r="AA104" s="1">
        <v>41.859999999999992</v>
      </c>
      <c r="AB104" s="1">
        <v>30.819999999999997</v>
      </c>
      <c r="AC104" s="1">
        <v>42</v>
      </c>
      <c r="AD104" s="1">
        <v>28.565999999999999</v>
      </c>
      <c r="AE104" s="1">
        <v>42.71674999999999</v>
      </c>
      <c r="AF104" s="1">
        <v>35.046249999999993</v>
      </c>
      <c r="AG104" s="1">
        <v>38.220249999999986</v>
      </c>
      <c r="AH104" s="1">
        <v>34.252749999999992</v>
      </c>
      <c r="AI104" s="1">
        <v>34.649499999999989</v>
      </c>
      <c r="AJ104" s="1">
        <v>40.151099999999992</v>
      </c>
      <c r="AK104" s="1">
        <v>400.43903013000016</v>
      </c>
      <c r="AL104" s="1">
        <v>31.401900000000001</v>
      </c>
      <c r="AM104" s="1">
        <v>45.060449999999996</v>
      </c>
      <c r="AN104" s="1">
        <v>36.5</v>
      </c>
      <c r="AO104" s="1">
        <v>36.518999999999998</v>
      </c>
      <c r="AP104" s="1">
        <v>52.836000000000006</v>
      </c>
      <c r="AQ104" s="1">
        <v>360.22829999999999</v>
      </c>
      <c r="AR104" s="1">
        <v>242.19778200000005</v>
      </c>
      <c r="AS104" s="1">
        <v>403.12658100000004</v>
      </c>
      <c r="AT104" s="1">
        <v>35.799999999999997</v>
      </c>
      <c r="AU104" s="1">
        <v>263.25004200000001</v>
      </c>
      <c r="AV104" s="1">
        <v>486.01078050000007</v>
      </c>
      <c r="AW104" s="1">
        <v>24.9</v>
      </c>
      <c r="AX104" s="1">
        <v>407.58645000000001</v>
      </c>
      <c r="AY104" s="1">
        <v>429.60069327600013</v>
      </c>
    </row>
    <row r="105" spans="1:51" x14ac:dyDescent="0.45">
      <c r="A105" s="1">
        <v>5.15</v>
      </c>
      <c r="B105" s="1">
        <v>8</v>
      </c>
      <c r="C105" s="1">
        <v>307.16500000000002</v>
      </c>
      <c r="D105" s="1">
        <v>371.63893350000012</v>
      </c>
      <c r="E105" s="1">
        <v>66.229926000000006</v>
      </c>
      <c r="F105" s="1">
        <v>39.799999999999997</v>
      </c>
      <c r="G105" s="1">
        <v>33.5</v>
      </c>
      <c r="H105" s="1">
        <v>32.5</v>
      </c>
      <c r="I105" s="1">
        <v>21.7</v>
      </c>
      <c r="J105" s="1">
        <v>27</v>
      </c>
      <c r="K105" s="1">
        <v>38.755000000000003</v>
      </c>
      <c r="L105" s="1">
        <v>23.98</v>
      </c>
      <c r="M105" s="1">
        <v>118.383617</v>
      </c>
      <c r="N105" s="1">
        <v>36.4</v>
      </c>
      <c r="O105" s="1">
        <v>34.844999999999999</v>
      </c>
      <c r="P105" s="1">
        <v>24.494999999999997</v>
      </c>
      <c r="Q105" s="1">
        <v>33.234999999999992</v>
      </c>
      <c r="R105" s="1">
        <v>37.144999999999996</v>
      </c>
      <c r="S105" s="1">
        <v>30.474999999999998</v>
      </c>
      <c r="T105" s="1">
        <v>33.234999999999992</v>
      </c>
      <c r="U105" s="1">
        <v>29.784999999999997</v>
      </c>
      <c r="V105" s="1">
        <v>21.8</v>
      </c>
      <c r="W105" s="1">
        <v>408.66368835000003</v>
      </c>
      <c r="X105" s="1">
        <v>56.483274074999997</v>
      </c>
      <c r="Y105" s="1">
        <v>37.354300000000002</v>
      </c>
      <c r="Z105" s="1">
        <v>156.41876485509496</v>
      </c>
      <c r="AA105" s="1">
        <v>27.83</v>
      </c>
      <c r="AB105" s="1">
        <v>30.129999999999995</v>
      </c>
      <c r="AC105" s="1">
        <v>35.200000000000003</v>
      </c>
      <c r="AD105" s="1">
        <v>34.913999999999994</v>
      </c>
      <c r="AE105" s="1">
        <v>40.865249999999996</v>
      </c>
      <c r="AF105" s="1">
        <v>39.013749999999995</v>
      </c>
      <c r="AG105" s="1">
        <v>40.336249999999993</v>
      </c>
      <c r="AH105" s="1">
        <v>34.781749999999995</v>
      </c>
      <c r="AI105" s="1">
        <v>44.171499999999995</v>
      </c>
      <c r="AJ105" s="1">
        <v>42.12823749999999</v>
      </c>
      <c r="AK105" s="1">
        <v>373.56582024000016</v>
      </c>
      <c r="AL105" s="1">
        <v>26.423549999999999</v>
      </c>
      <c r="AM105" s="1">
        <v>46.464599999999997</v>
      </c>
      <c r="AN105" s="1">
        <v>38.5</v>
      </c>
      <c r="AO105" s="1">
        <v>27.306000000000004</v>
      </c>
      <c r="AP105" s="1">
        <v>39.183</v>
      </c>
      <c r="AQ105" s="1">
        <v>354.42300000000006</v>
      </c>
      <c r="AR105" s="1">
        <v>228.91308000000001</v>
      </c>
      <c r="AS105" s="1">
        <v>422.6180700000001</v>
      </c>
      <c r="AT105" s="1">
        <v>22.2</v>
      </c>
      <c r="AU105" s="1">
        <v>248.01437625000003</v>
      </c>
      <c r="AV105" s="1">
        <v>495.93135555000003</v>
      </c>
      <c r="AW105" s="1">
        <v>26</v>
      </c>
      <c r="AX105" s="1">
        <v>397.37445000000002</v>
      </c>
      <c r="AY105" s="1">
        <v>394.35663294900002</v>
      </c>
    </row>
    <row r="106" spans="1:51" x14ac:dyDescent="0.45">
      <c r="A106" s="1">
        <v>5.2</v>
      </c>
      <c r="B106" s="1">
        <v>8</v>
      </c>
      <c r="C106" s="1">
        <v>293.70999999999998</v>
      </c>
      <c r="D106" s="1">
        <v>355.35972900000007</v>
      </c>
      <c r="E106" s="1">
        <v>49.115890499999999</v>
      </c>
      <c r="F106" s="1">
        <v>33.700000000000003</v>
      </c>
      <c r="G106" s="1">
        <v>29.6</v>
      </c>
      <c r="H106" s="1">
        <v>30.3</v>
      </c>
      <c r="I106" s="1">
        <v>21.3</v>
      </c>
      <c r="J106" s="1">
        <v>28.9</v>
      </c>
      <c r="K106" s="1">
        <v>39.214999999999996</v>
      </c>
      <c r="L106" s="1">
        <v>32.482000000000006</v>
      </c>
      <c r="M106" s="1">
        <v>136.01631726529999</v>
      </c>
      <c r="N106" s="1">
        <v>24.2</v>
      </c>
      <c r="O106" s="1">
        <v>40.94</v>
      </c>
      <c r="P106" s="1">
        <v>47.724999999999994</v>
      </c>
      <c r="Q106" s="1">
        <v>35.074999999999996</v>
      </c>
      <c r="R106" s="1">
        <v>35.534999999999997</v>
      </c>
      <c r="S106" s="1">
        <v>33.924999999999997</v>
      </c>
      <c r="T106" s="1">
        <v>35.074999999999996</v>
      </c>
      <c r="U106" s="1">
        <v>30.244999999999997</v>
      </c>
      <c r="V106" s="1">
        <v>35.5</v>
      </c>
      <c r="W106" s="1">
        <v>370.58148089999997</v>
      </c>
      <c r="X106" s="1">
        <v>52.643051474999986</v>
      </c>
      <c r="Y106" s="1">
        <v>28.579800000000002</v>
      </c>
      <c r="Z106" s="1">
        <v>122.782182749675</v>
      </c>
      <c r="AA106" s="1">
        <v>25.99</v>
      </c>
      <c r="AB106" s="1">
        <v>38.409999999999997</v>
      </c>
      <c r="AC106" s="1">
        <v>23.4</v>
      </c>
      <c r="AD106" s="1">
        <v>36.633249999999997</v>
      </c>
      <c r="AE106" s="1">
        <v>37.162249999999993</v>
      </c>
      <c r="AF106" s="1">
        <v>55.015999999999991</v>
      </c>
      <c r="AG106" s="1">
        <v>34.517249999999997</v>
      </c>
      <c r="AH106" s="1">
        <v>52.635499999999993</v>
      </c>
      <c r="AI106" s="1">
        <v>50.916249999999991</v>
      </c>
      <c r="AJ106" s="1">
        <v>33.611337499999998</v>
      </c>
      <c r="AK106" s="1">
        <v>342.91881126000004</v>
      </c>
      <c r="AL106" s="1">
        <v>33.316650000000003</v>
      </c>
      <c r="AM106" s="1">
        <v>30.763650000000002</v>
      </c>
      <c r="AN106" s="1">
        <v>34</v>
      </c>
      <c r="AO106" s="1">
        <v>22.977</v>
      </c>
      <c r="AP106" s="1">
        <v>40.404000000000003</v>
      </c>
      <c r="AQ106" s="1">
        <v>345.54300000000006</v>
      </c>
      <c r="AR106" s="1">
        <v>215.66467500000005</v>
      </c>
      <c r="AS106" s="1">
        <v>431.24465700000007</v>
      </c>
      <c r="AT106" s="1">
        <v>36.200000000000003</v>
      </c>
      <c r="AU106" s="1">
        <v>202.68305294999999</v>
      </c>
      <c r="AV106" s="1">
        <v>460.96585050000004</v>
      </c>
      <c r="AW106" s="1">
        <v>32</v>
      </c>
      <c r="AX106" s="1">
        <v>385.12004999999999</v>
      </c>
      <c r="AY106" s="1">
        <v>347.97717932850009</v>
      </c>
    </row>
    <row r="107" spans="1:51" x14ac:dyDescent="0.45">
      <c r="A107" s="1">
        <v>5.25</v>
      </c>
      <c r="B107" s="1">
        <v>8</v>
      </c>
      <c r="C107" s="1">
        <v>266.33999999999997</v>
      </c>
      <c r="D107" s="1">
        <v>322.24476600000003</v>
      </c>
      <c r="E107" s="1">
        <v>45.776566499999994</v>
      </c>
      <c r="F107" s="1">
        <v>34.1</v>
      </c>
      <c r="G107" s="1">
        <v>32.299999999999997</v>
      </c>
      <c r="H107" s="1">
        <v>35.6</v>
      </c>
      <c r="I107" s="1">
        <v>41.5</v>
      </c>
      <c r="J107" s="1">
        <v>30.5</v>
      </c>
      <c r="K107" s="1">
        <v>35.994999999999997</v>
      </c>
      <c r="L107" s="1">
        <v>24.852000000000004</v>
      </c>
      <c r="M107" s="1">
        <v>106.76711543450001</v>
      </c>
      <c r="N107" s="1">
        <v>22.6</v>
      </c>
      <c r="O107" s="1">
        <v>42.089999999999996</v>
      </c>
      <c r="P107" s="1">
        <v>30.474999999999998</v>
      </c>
      <c r="Q107" s="1">
        <v>30.015000000000001</v>
      </c>
      <c r="R107" s="1">
        <v>32.314999999999998</v>
      </c>
      <c r="S107" s="1">
        <v>47.839999999999996</v>
      </c>
      <c r="T107" s="1">
        <v>30.015000000000001</v>
      </c>
      <c r="U107" s="1">
        <v>45.769999999999996</v>
      </c>
      <c r="V107" s="1">
        <v>25.4</v>
      </c>
      <c r="W107" s="1">
        <v>326.578930275</v>
      </c>
      <c r="X107" s="1">
        <v>39.362281650000007</v>
      </c>
      <c r="Y107" s="1">
        <v>33.844500000000004</v>
      </c>
      <c r="Z107" s="1">
        <v>109.45958539711</v>
      </c>
      <c r="AA107" s="1">
        <v>28.174999999999997</v>
      </c>
      <c r="AB107" s="1">
        <v>44.274999999999999</v>
      </c>
      <c r="AC107" s="1">
        <v>24.3</v>
      </c>
      <c r="AD107" s="1">
        <v>29.227249999999998</v>
      </c>
      <c r="AE107" s="1">
        <v>42.848999999999997</v>
      </c>
      <c r="AF107" s="1">
        <v>46.684249999999984</v>
      </c>
      <c r="AG107" s="1">
        <v>42.71674999999999</v>
      </c>
      <c r="AH107" s="1">
        <v>44.568249999999999</v>
      </c>
      <c r="AI107" s="1">
        <v>45.361749999999986</v>
      </c>
      <c r="AJ107" s="1">
        <v>50.49304999999999</v>
      </c>
      <c r="AK107" s="1">
        <v>302.5888515900001</v>
      </c>
      <c r="AL107" s="1">
        <v>29.99775</v>
      </c>
      <c r="AM107" s="1">
        <v>29.231849999999998</v>
      </c>
      <c r="AN107" s="1">
        <v>29.8</v>
      </c>
      <c r="AO107" s="1">
        <v>28.971000000000004</v>
      </c>
      <c r="AP107" s="1">
        <v>26.751000000000005</v>
      </c>
      <c r="AQ107" s="1">
        <v>334.887</v>
      </c>
      <c r="AR107" s="1">
        <v>176.24613300000001</v>
      </c>
      <c r="AS107" s="1">
        <v>400.83987000000008</v>
      </c>
      <c r="AT107" s="1">
        <v>35.5</v>
      </c>
      <c r="AU107" s="1">
        <v>183.84370005</v>
      </c>
      <c r="AV107" s="1">
        <v>431.87199015000004</v>
      </c>
      <c r="AW107" s="1">
        <v>29.5</v>
      </c>
      <c r="AX107" s="1">
        <v>369.12550500000003</v>
      </c>
      <c r="AY107" s="1">
        <v>324.90328531950007</v>
      </c>
    </row>
    <row r="108" spans="1:51" x14ac:dyDescent="0.45">
      <c r="A108" s="1">
        <v>5.3</v>
      </c>
      <c r="B108" s="1">
        <v>8</v>
      </c>
      <c r="C108" s="1">
        <v>234.71499999999997</v>
      </c>
      <c r="D108" s="1">
        <v>283.98167850000004</v>
      </c>
      <c r="E108" s="1">
        <v>34.228071000000007</v>
      </c>
      <c r="F108" s="1">
        <v>31.3</v>
      </c>
      <c r="G108" s="1">
        <v>31.1</v>
      </c>
      <c r="H108" s="1">
        <v>36.6</v>
      </c>
      <c r="I108" s="1">
        <v>26.5</v>
      </c>
      <c r="J108" s="1">
        <v>26.1</v>
      </c>
      <c r="K108" s="1">
        <v>30.934999999999995</v>
      </c>
      <c r="L108" s="1">
        <v>29.430000000000003</v>
      </c>
      <c r="M108" s="1">
        <v>95.182248171400005</v>
      </c>
      <c r="N108" s="1">
        <v>24.5</v>
      </c>
      <c r="O108" s="1">
        <v>37.144999999999996</v>
      </c>
      <c r="P108" s="1">
        <v>33.924999999999997</v>
      </c>
      <c r="Q108" s="1">
        <v>37.144999999999996</v>
      </c>
      <c r="R108" s="1">
        <v>37.26</v>
      </c>
      <c r="S108" s="1">
        <v>40.594999999999992</v>
      </c>
      <c r="T108" s="1">
        <v>37.144999999999996</v>
      </c>
      <c r="U108" s="1">
        <v>38.755000000000003</v>
      </c>
      <c r="V108" s="1">
        <v>29.1</v>
      </c>
      <c r="W108" s="1">
        <v>317.29839232500001</v>
      </c>
      <c r="X108" s="1">
        <v>33.121919924999993</v>
      </c>
      <c r="Y108" s="1">
        <v>25.696750000000002</v>
      </c>
      <c r="Z108" s="1">
        <v>96.461665477994998</v>
      </c>
      <c r="AA108" s="1">
        <v>41.515000000000001</v>
      </c>
      <c r="AB108" s="1">
        <v>39.444999999999993</v>
      </c>
      <c r="AC108" s="1">
        <v>30.1</v>
      </c>
      <c r="AD108" s="1">
        <v>43.906999999999996</v>
      </c>
      <c r="AE108" s="1">
        <v>51.312999999999988</v>
      </c>
      <c r="AF108" s="1">
        <v>33.062499999999993</v>
      </c>
      <c r="AG108" s="1">
        <v>27.772499999999997</v>
      </c>
      <c r="AH108" s="1">
        <v>45.097249999999995</v>
      </c>
      <c r="AI108" s="1">
        <v>35.971999999999994</v>
      </c>
      <c r="AJ108" s="1">
        <v>35.588474999999988</v>
      </c>
      <c r="AK108" s="1">
        <v>282.52459593000009</v>
      </c>
      <c r="AL108" s="1">
        <v>49.400550000000003</v>
      </c>
      <c r="AM108" s="1">
        <v>27.061799999999998</v>
      </c>
      <c r="AN108" s="1">
        <v>31.6</v>
      </c>
      <c r="AO108" s="1">
        <v>26.085000000000001</v>
      </c>
      <c r="AP108" s="1">
        <v>25.419</v>
      </c>
      <c r="AQ108" s="1">
        <v>320.97870000000006</v>
      </c>
      <c r="AR108" s="1">
        <v>159.86408700000001</v>
      </c>
      <c r="AS108" s="1">
        <v>375.54086100000006</v>
      </c>
      <c r="AT108" s="1">
        <v>37.1</v>
      </c>
      <c r="AU108" s="1">
        <v>151.80010349999998</v>
      </c>
      <c r="AV108" s="1">
        <v>402.30505890000001</v>
      </c>
      <c r="AW108" s="1">
        <v>22</v>
      </c>
      <c r="AX108" s="1">
        <v>354.99465000000004</v>
      </c>
      <c r="AY108" s="1">
        <v>306.29281525200003</v>
      </c>
    </row>
    <row r="109" spans="1:51" x14ac:dyDescent="0.45">
      <c r="A109" s="1">
        <v>5.35</v>
      </c>
      <c r="B109" s="1">
        <v>8</v>
      </c>
      <c r="C109" s="1">
        <v>228.04499999999999</v>
      </c>
      <c r="D109" s="1">
        <v>275.91164550000002</v>
      </c>
      <c r="E109" s="1">
        <v>28.801669499999999</v>
      </c>
      <c r="F109" s="1">
        <v>26.9</v>
      </c>
      <c r="G109" s="1">
        <v>28.8</v>
      </c>
      <c r="H109" s="1">
        <v>32.299999999999997</v>
      </c>
      <c r="I109" s="1">
        <v>29.5</v>
      </c>
      <c r="J109" s="1">
        <v>32.299999999999997</v>
      </c>
      <c r="K109" s="1">
        <v>25.874999999999996</v>
      </c>
      <c r="L109" s="1">
        <v>22.345000000000002</v>
      </c>
      <c r="M109" s="1">
        <v>83.879709111300002</v>
      </c>
      <c r="N109" s="1">
        <v>36.1</v>
      </c>
      <c r="O109" s="1">
        <v>35.534999999999997</v>
      </c>
      <c r="P109" s="1">
        <v>47.839999999999996</v>
      </c>
      <c r="Q109" s="1">
        <v>24.15</v>
      </c>
      <c r="R109" s="1">
        <v>44.61999999999999</v>
      </c>
      <c r="S109" s="1">
        <v>28.749999999999996</v>
      </c>
      <c r="T109" s="1">
        <v>24.15</v>
      </c>
      <c r="U109" s="1">
        <v>39.214999999999996</v>
      </c>
      <c r="V109" s="1">
        <v>23.3</v>
      </c>
      <c r="W109" s="1">
        <v>302.20951769250001</v>
      </c>
      <c r="X109" s="1">
        <v>41.762420775000002</v>
      </c>
      <c r="Y109" s="1">
        <v>45.251350000000002</v>
      </c>
      <c r="Z109" s="1">
        <v>82.392310028495004</v>
      </c>
      <c r="AA109" s="1">
        <v>30.819999999999997</v>
      </c>
      <c r="AB109" s="1">
        <v>31.279999999999998</v>
      </c>
      <c r="AC109" s="1">
        <v>35.5</v>
      </c>
      <c r="AD109" s="1">
        <v>30.946499999999993</v>
      </c>
      <c r="AE109" s="1">
        <v>52.370999999999995</v>
      </c>
      <c r="AF109" s="1">
        <v>38.352499999999992</v>
      </c>
      <c r="AG109" s="1">
        <v>48.667999999999985</v>
      </c>
      <c r="AH109" s="1">
        <v>41.394249999999992</v>
      </c>
      <c r="AI109" s="1">
        <v>35.046249999999993</v>
      </c>
      <c r="AJ109" s="1">
        <v>56.120287499999982</v>
      </c>
      <c r="AK109" s="1">
        <v>266.34157848000007</v>
      </c>
      <c r="AL109" s="1">
        <v>39.188550000000006</v>
      </c>
      <c r="AM109" s="1">
        <v>59.357250000000001</v>
      </c>
      <c r="AN109" s="1">
        <v>32.1</v>
      </c>
      <c r="AO109" s="1">
        <v>42.957000000000008</v>
      </c>
      <c r="AP109" s="1">
        <v>23.532</v>
      </c>
      <c r="AQ109" s="1">
        <v>308.69100000000003</v>
      </c>
      <c r="AR109" s="1">
        <v>132.00009</v>
      </c>
      <c r="AS109" s="1">
        <v>349.83048600000001</v>
      </c>
      <c r="AT109" s="1">
        <v>33.4</v>
      </c>
      <c r="AU109" s="1">
        <v>136.55052390000003</v>
      </c>
      <c r="AV109" s="1">
        <v>386.99982390000002</v>
      </c>
      <c r="AW109" s="1">
        <v>23.1</v>
      </c>
      <c r="AX109" s="1">
        <v>340.95315000000005</v>
      </c>
      <c r="AY109" s="1">
        <v>276.00639881850009</v>
      </c>
    </row>
    <row r="110" spans="1:51" x14ac:dyDescent="0.45">
      <c r="A110" s="1">
        <v>5.4</v>
      </c>
      <c r="B110" s="1">
        <v>8</v>
      </c>
      <c r="C110" s="1">
        <v>217.20049999999998</v>
      </c>
      <c r="D110" s="1">
        <v>262.79088495000002</v>
      </c>
      <c r="E110" s="1">
        <v>36.315148500000006</v>
      </c>
      <c r="F110" s="1">
        <v>22.5</v>
      </c>
      <c r="G110" s="1">
        <v>37.700000000000003</v>
      </c>
      <c r="H110" s="1">
        <v>30.9</v>
      </c>
      <c r="I110" s="1">
        <v>41.6</v>
      </c>
      <c r="J110" s="1">
        <v>21</v>
      </c>
      <c r="K110" s="1">
        <v>29.209999999999997</v>
      </c>
      <c r="L110" s="1">
        <v>39.349000000000004</v>
      </c>
      <c r="M110" s="1">
        <v>71.64548698130001</v>
      </c>
      <c r="N110" s="1">
        <v>26.8</v>
      </c>
      <c r="O110" s="1">
        <v>32.314999999999998</v>
      </c>
      <c r="P110" s="1">
        <v>40.594999999999992</v>
      </c>
      <c r="Q110" s="1">
        <v>42.319999999999993</v>
      </c>
      <c r="R110" s="1">
        <v>45.54</v>
      </c>
      <c r="S110" s="1">
        <v>33.349999999999994</v>
      </c>
      <c r="T110" s="1">
        <v>42.319999999999993</v>
      </c>
      <c r="U110" s="1">
        <v>35.994999999999997</v>
      </c>
      <c r="V110" s="1">
        <v>23</v>
      </c>
      <c r="W110" s="1">
        <v>284.97651877499999</v>
      </c>
      <c r="X110" s="1">
        <v>37.602179624999998</v>
      </c>
      <c r="Y110" s="1">
        <v>45.251350000000002</v>
      </c>
      <c r="Z110" s="1">
        <v>60.227663904975003</v>
      </c>
      <c r="AA110" s="1">
        <v>30.129999999999995</v>
      </c>
      <c r="AB110" s="1">
        <v>30.474999999999998</v>
      </c>
      <c r="AC110" s="1">
        <v>24.4</v>
      </c>
      <c r="AD110" s="1">
        <v>48.800249999999991</v>
      </c>
      <c r="AE110" s="1">
        <v>44.171499999999995</v>
      </c>
      <c r="AF110" s="1">
        <v>28.565999999999999</v>
      </c>
      <c r="AG110" s="1">
        <v>53.428999999999988</v>
      </c>
      <c r="AH110" s="1">
        <v>35.57524999999999</v>
      </c>
      <c r="AI110" s="1">
        <v>28.565999999999999</v>
      </c>
      <c r="AJ110" s="1">
        <v>84.347727499999976</v>
      </c>
      <c r="AK110" s="1">
        <v>240.00556419000009</v>
      </c>
      <c r="AL110" s="1">
        <v>50.677050000000001</v>
      </c>
      <c r="AM110" s="1">
        <v>52.081200000000003</v>
      </c>
      <c r="AN110" s="1">
        <v>21.1</v>
      </c>
      <c r="AO110" s="1">
        <v>34.077000000000005</v>
      </c>
      <c r="AP110" s="1">
        <v>51.615000000000002</v>
      </c>
      <c r="AQ110" s="1">
        <v>296.48100000000005</v>
      </c>
      <c r="AR110" s="1">
        <v>118.73958600000003</v>
      </c>
      <c r="AS110" s="1">
        <v>336.52158600000007</v>
      </c>
      <c r="AT110" s="1">
        <v>36.299999999999997</v>
      </c>
      <c r="AU110" s="1">
        <v>124.2785082</v>
      </c>
      <c r="AV110" s="1">
        <v>370.70670555000009</v>
      </c>
      <c r="AW110" s="1">
        <v>33.200000000000003</v>
      </c>
      <c r="AX110" s="1">
        <v>326.0181</v>
      </c>
      <c r="AY110" s="1">
        <v>241.45733529900005</v>
      </c>
    </row>
    <row r="111" spans="1:51" x14ac:dyDescent="0.45">
      <c r="A111" s="1">
        <v>5.45</v>
      </c>
      <c r="B111" s="1">
        <v>8</v>
      </c>
      <c r="C111" s="1">
        <v>204.81499999999997</v>
      </c>
      <c r="D111" s="1">
        <v>247.8056685</v>
      </c>
      <c r="E111" s="1">
        <v>32.697547499999999</v>
      </c>
      <c r="F111" s="1">
        <v>25.4</v>
      </c>
      <c r="G111" s="1">
        <v>30.8</v>
      </c>
      <c r="H111" s="1">
        <v>28.1</v>
      </c>
      <c r="I111" s="1">
        <v>35.299999999999997</v>
      </c>
      <c r="J111" s="1">
        <v>36.799999999999997</v>
      </c>
      <c r="K111" s="1">
        <v>44.274999999999999</v>
      </c>
      <c r="L111" s="1">
        <v>39.349000000000004</v>
      </c>
      <c r="M111" s="1">
        <v>52.371881656500008</v>
      </c>
      <c r="N111" s="1">
        <v>26.2</v>
      </c>
      <c r="O111" s="1">
        <v>37.26</v>
      </c>
      <c r="P111" s="1">
        <v>28.749999999999996</v>
      </c>
      <c r="Q111" s="1">
        <v>46.459999999999994</v>
      </c>
      <c r="R111" s="1">
        <v>38.409999999999997</v>
      </c>
      <c r="S111" s="1">
        <v>24.84</v>
      </c>
      <c r="T111" s="1">
        <v>46.459999999999994</v>
      </c>
      <c r="U111" s="1">
        <v>30.934999999999995</v>
      </c>
      <c r="V111" s="1">
        <v>29.8</v>
      </c>
      <c r="W111" s="1">
        <v>267.69551707500005</v>
      </c>
      <c r="X111" s="1">
        <v>61.92358942500001</v>
      </c>
      <c r="Y111" s="1">
        <v>42.744350000000004</v>
      </c>
      <c r="Z111" s="1">
        <v>49.199453748790006</v>
      </c>
      <c r="AA111" s="1">
        <v>38.409999999999997</v>
      </c>
      <c r="AB111" s="1">
        <v>24.84</v>
      </c>
      <c r="AC111" s="1">
        <v>34.200000000000003</v>
      </c>
      <c r="AD111" s="1">
        <v>73.345849999999984</v>
      </c>
      <c r="AE111" s="1">
        <v>47.345499999999987</v>
      </c>
      <c r="AF111" s="1">
        <v>34.913999999999994</v>
      </c>
      <c r="AG111" s="1">
        <v>44.568249999999999</v>
      </c>
      <c r="AH111" s="1">
        <v>29.756249999999994</v>
      </c>
      <c r="AI111" s="1">
        <v>36.897749999999988</v>
      </c>
      <c r="AJ111" s="1">
        <v>149.25867249999996</v>
      </c>
      <c r="AK111" s="1">
        <v>209.96290026000005</v>
      </c>
      <c r="AL111" s="1">
        <v>27.075600000000001</v>
      </c>
      <c r="AM111" s="1">
        <v>48.634650000000001</v>
      </c>
      <c r="AN111" s="1">
        <v>25.5</v>
      </c>
      <c r="AO111" s="1">
        <v>44.067000000000007</v>
      </c>
      <c r="AP111" s="1">
        <v>45.288000000000004</v>
      </c>
      <c r="AQ111" s="1">
        <v>283.49400000000003</v>
      </c>
      <c r="AR111" s="1">
        <v>108.06826800000002</v>
      </c>
      <c r="AS111" s="1">
        <v>322.35365700000011</v>
      </c>
      <c r="AT111" s="1">
        <v>32</v>
      </c>
      <c r="AU111" s="1">
        <v>106.7638541</v>
      </c>
      <c r="AV111" s="1">
        <v>352.15954350000004</v>
      </c>
      <c r="AW111" s="1">
        <v>25.8</v>
      </c>
      <c r="AX111" s="1">
        <v>295.63740000000001</v>
      </c>
      <c r="AY111" s="1">
        <v>222.93953147249999</v>
      </c>
    </row>
    <row r="112" spans="1:51" x14ac:dyDescent="0.45">
      <c r="A112" s="1">
        <v>5.5</v>
      </c>
      <c r="B112" s="1">
        <v>8</v>
      </c>
      <c r="C112" s="1">
        <v>192.39500000000001</v>
      </c>
      <c r="D112" s="1">
        <v>232.77871050000005</v>
      </c>
      <c r="E112" s="1">
        <v>53.846599500000011</v>
      </c>
      <c r="F112" s="1">
        <v>38.5</v>
      </c>
      <c r="G112" s="1">
        <v>30.1</v>
      </c>
      <c r="H112" s="1">
        <v>32.4</v>
      </c>
      <c r="I112" s="1">
        <v>25</v>
      </c>
      <c r="J112" s="1">
        <v>40.4</v>
      </c>
      <c r="K112" s="1">
        <v>41.63</v>
      </c>
      <c r="L112" s="1">
        <v>37.169000000000004</v>
      </c>
      <c r="M112" s="1">
        <v>42.782133694600006</v>
      </c>
      <c r="N112" s="1">
        <v>33.4</v>
      </c>
      <c r="O112" s="1">
        <v>44.61999999999999</v>
      </c>
      <c r="P112" s="1">
        <v>33.349999999999994</v>
      </c>
      <c r="Q112" s="1">
        <v>38.755000000000003</v>
      </c>
      <c r="R112" s="1">
        <v>41.169999999999995</v>
      </c>
      <c r="S112" s="1">
        <v>30.359999999999996</v>
      </c>
      <c r="T112" s="1">
        <v>38.755000000000003</v>
      </c>
      <c r="U112" s="1">
        <v>25.874999999999996</v>
      </c>
      <c r="V112" s="1">
        <v>28.9</v>
      </c>
      <c r="W112" s="1">
        <v>250.09449682499999</v>
      </c>
      <c r="X112" s="1">
        <v>49.12284742500001</v>
      </c>
      <c r="Y112" s="1">
        <v>34.095199999999998</v>
      </c>
      <c r="Z112" s="1">
        <v>60.022034863789997</v>
      </c>
      <c r="AA112" s="1">
        <v>44.274999999999999</v>
      </c>
      <c r="AB112" s="1">
        <v>32.084999999999994</v>
      </c>
      <c r="AC112" s="1">
        <v>33.799999999999997</v>
      </c>
      <c r="AD112" s="1">
        <v>129.79014999999998</v>
      </c>
      <c r="AE112" s="1">
        <v>41.526499999999984</v>
      </c>
      <c r="AF112" s="1">
        <v>36.633249999999997</v>
      </c>
      <c r="AG112" s="1">
        <v>43.510249999999992</v>
      </c>
      <c r="AH112" s="1">
        <v>33.591499999999996</v>
      </c>
      <c r="AI112" s="1">
        <v>34.384999999999998</v>
      </c>
      <c r="AJ112" s="1">
        <v>158.99227249999996</v>
      </c>
      <c r="AK112" s="1">
        <v>193.86046215000002</v>
      </c>
      <c r="AL112" s="1">
        <v>34.471249999999998</v>
      </c>
      <c r="AM112" s="1">
        <v>48.251699999999992</v>
      </c>
      <c r="AN112" s="1">
        <v>22.6</v>
      </c>
      <c r="AO112" s="1">
        <v>23.544000000000004</v>
      </c>
      <c r="AP112" s="1">
        <v>42.291000000000004</v>
      </c>
      <c r="AQ112" s="1">
        <v>257.07600000000002</v>
      </c>
      <c r="AR112" s="1">
        <v>92.838134000000011</v>
      </c>
      <c r="AS112" s="1">
        <v>306.22569000000004</v>
      </c>
      <c r="AT112" s="1">
        <v>28</v>
      </c>
      <c r="AU112" s="1">
        <v>90.791631750000022</v>
      </c>
      <c r="AV112" s="1">
        <v>335.17073264999999</v>
      </c>
      <c r="AW112" s="1">
        <v>31.1</v>
      </c>
      <c r="AX112" s="1">
        <v>260.53365000000002</v>
      </c>
      <c r="AY112" s="1">
        <v>187.57191615750003</v>
      </c>
    </row>
    <row r="113" spans="1:51" x14ac:dyDescent="0.45">
      <c r="A113" s="1">
        <v>5.55</v>
      </c>
      <c r="B113" s="1">
        <v>8</v>
      </c>
      <c r="C113" s="1">
        <v>179.745</v>
      </c>
      <c r="D113" s="1">
        <v>217.47347550000001</v>
      </c>
      <c r="E113" s="1">
        <v>42.715519500000013</v>
      </c>
      <c r="F113" s="1">
        <v>36.200000000000003</v>
      </c>
      <c r="G113" s="1">
        <v>32.799999999999997</v>
      </c>
      <c r="H113" s="1">
        <v>38.799999999999997</v>
      </c>
      <c r="I113" s="1">
        <v>29</v>
      </c>
      <c r="J113" s="1">
        <v>33.700000000000003</v>
      </c>
      <c r="K113" s="1">
        <v>24.494999999999997</v>
      </c>
      <c r="L113" s="1">
        <v>29.648</v>
      </c>
      <c r="M113" s="1">
        <v>52.193073794600004</v>
      </c>
      <c r="N113" s="1">
        <v>38.5</v>
      </c>
      <c r="O113" s="1">
        <v>45.54</v>
      </c>
      <c r="P113" s="1">
        <v>24.84</v>
      </c>
      <c r="Q113" s="1">
        <v>37.834999999999994</v>
      </c>
      <c r="R113" s="1">
        <v>36.109999999999992</v>
      </c>
      <c r="S113" s="1">
        <v>31.854999999999997</v>
      </c>
      <c r="T113" s="1">
        <v>37.834999999999994</v>
      </c>
      <c r="U113" s="1">
        <v>29.209999999999997</v>
      </c>
      <c r="V113" s="1">
        <v>26.7</v>
      </c>
      <c r="W113" s="1">
        <v>215.212474875</v>
      </c>
      <c r="X113" s="1">
        <v>63.523682175000005</v>
      </c>
      <c r="Y113" s="1">
        <v>37.1036</v>
      </c>
      <c r="Z113" s="1">
        <v>96.688939681410019</v>
      </c>
      <c r="AA113" s="1">
        <v>39.444999999999993</v>
      </c>
      <c r="AB113" s="1">
        <v>29.9</v>
      </c>
      <c r="AC113" s="1">
        <v>32.799999999999997</v>
      </c>
      <c r="AD113" s="1">
        <v>138.25414999999998</v>
      </c>
      <c r="AE113" s="1">
        <v>44.303749999999994</v>
      </c>
      <c r="AF113" s="1">
        <v>29.227249999999998</v>
      </c>
      <c r="AG113" s="1">
        <v>55.544999999999995</v>
      </c>
      <c r="AH113" s="1">
        <v>50.916249999999991</v>
      </c>
      <c r="AI113" s="1">
        <v>73.262521920000012</v>
      </c>
      <c r="AJ113" s="1">
        <v>187.87368874999996</v>
      </c>
      <c r="AK113" s="1">
        <v>163.10601405000003</v>
      </c>
      <c r="AL113" s="1">
        <v>42.493649999999995</v>
      </c>
      <c r="AM113" s="1">
        <v>84.435760000000002</v>
      </c>
      <c r="AN113" s="1">
        <v>31.4</v>
      </c>
      <c r="AO113" s="1">
        <v>29.975000000000001</v>
      </c>
      <c r="AP113" s="1">
        <v>41.957999999999998</v>
      </c>
      <c r="AQ113" s="1">
        <v>226.55100000000002</v>
      </c>
      <c r="AR113" s="1">
        <v>78.949245000000019</v>
      </c>
      <c r="AS113" s="1">
        <v>291.452811</v>
      </c>
      <c r="AT113" s="1">
        <v>32.299999999999997</v>
      </c>
      <c r="AU113" s="1">
        <v>72.701621150000008</v>
      </c>
      <c r="AV113" s="1">
        <v>306.81969640000005</v>
      </c>
      <c r="AW113" s="1">
        <v>37.6</v>
      </c>
      <c r="AX113" s="1">
        <v>253.12995000000001</v>
      </c>
      <c r="AY113" s="1">
        <v>137.74836724650001</v>
      </c>
    </row>
    <row r="114" spans="1:51" x14ac:dyDescent="0.45">
      <c r="A114" s="1">
        <v>5.6</v>
      </c>
      <c r="B114" s="1">
        <v>8</v>
      </c>
      <c r="C114" s="1">
        <v>154.67499999999998</v>
      </c>
      <c r="D114" s="1">
        <v>187.14128250000002</v>
      </c>
      <c r="E114" s="1">
        <v>55.23798450000001</v>
      </c>
      <c r="F114" s="1">
        <v>21.3</v>
      </c>
      <c r="G114" s="1">
        <v>29.4</v>
      </c>
      <c r="H114" s="1">
        <v>39.6</v>
      </c>
      <c r="I114" s="1">
        <v>21.6</v>
      </c>
      <c r="J114" s="1">
        <v>32.9</v>
      </c>
      <c r="K114" s="1">
        <v>28.059999999999995</v>
      </c>
      <c r="L114" s="1">
        <v>32.264000000000003</v>
      </c>
      <c r="M114" s="1">
        <v>84.077338853400022</v>
      </c>
      <c r="N114" s="1">
        <v>34.299999999999997</v>
      </c>
      <c r="O114" s="1">
        <v>38.409999999999997</v>
      </c>
      <c r="P114" s="1">
        <v>30.359999999999996</v>
      </c>
      <c r="Q114" s="1">
        <v>48.3</v>
      </c>
      <c r="R114" s="1">
        <v>38.524999999999999</v>
      </c>
      <c r="S114" s="1">
        <v>25.414999999999999</v>
      </c>
      <c r="T114" s="1">
        <v>48.3</v>
      </c>
      <c r="U114" s="1">
        <v>44.274999999999999</v>
      </c>
      <c r="V114" s="1">
        <v>21.2</v>
      </c>
      <c r="W114" s="1">
        <v>174.88148842499999</v>
      </c>
      <c r="X114" s="1">
        <v>33.939264600000001</v>
      </c>
      <c r="Y114" s="1">
        <v>48.259749999999997</v>
      </c>
      <c r="Z114" s="1">
        <v>106.20198848149502</v>
      </c>
      <c r="AA114" s="1">
        <v>31.279999999999998</v>
      </c>
      <c r="AB114" s="1">
        <v>63.706540800000013</v>
      </c>
      <c r="AC114" s="1">
        <v>22.3</v>
      </c>
      <c r="AD114" s="1">
        <v>163.36842499999997</v>
      </c>
      <c r="AE114" s="1">
        <v>40.336249999999993</v>
      </c>
      <c r="AF114" s="1">
        <v>43.906999999999996</v>
      </c>
      <c r="AG114" s="1">
        <v>52.9</v>
      </c>
      <c r="AH114" s="1">
        <v>47.874499999999998</v>
      </c>
      <c r="AI114" s="1">
        <v>128.94927276000001</v>
      </c>
      <c r="AJ114" s="1">
        <v>234.64059499999996</v>
      </c>
      <c r="AK114" s="1">
        <v>119.78118891000001</v>
      </c>
      <c r="AL114" s="1">
        <v>32.214950000000002</v>
      </c>
      <c r="AM114" s="1">
        <v>112.33867000000001</v>
      </c>
      <c r="AN114" s="1">
        <v>22.2</v>
      </c>
      <c r="AO114" s="1">
        <v>36.951000000000001</v>
      </c>
      <c r="AP114" s="1">
        <v>73.42240000000001</v>
      </c>
      <c r="AQ114" s="1">
        <v>220.11300000000003</v>
      </c>
      <c r="AR114" s="1">
        <v>63.218801000000013</v>
      </c>
      <c r="AS114" s="1">
        <v>266.79973600000005</v>
      </c>
      <c r="AT114" s="1">
        <v>22.7</v>
      </c>
      <c r="AU114" s="1">
        <v>64.654025799999999</v>
      </c>
      <c r="AV114" s="1">
        <v>288.92096990000005</v>
      </c>
      <c r="AW114" s="1">
        <v>27.6</v>
      </c>
      <c r="AX114" s="1">
        <v>241.09255500000003</v>
      </c>
      <c r="AY114" s="1">
        <v>119.58578401050003</v>
      </c>
    </row>
    <row r="115" spans="1:51" x14ac:dyDescent="0.45">
      <c r="A115" s="1">
        <v>5.65</v>
      </c>
      <c r="B115" s="1">
        <v>8</v>
      </c>
      <c r="C115" s="1">
        <v>127.99499999999999</v>
      </c>
      <c r="D115" s="1">
        <v>152.07085950000001</v>
      </c>
      <c r="E115" s="1">
        <v>29.512404000000004</v>
      </c>
      <c r="F115" s="1">
        <v>24.4</v>
      </c>
      <c r="G115" s="1">
        <v>23.8</v>
      </c>
      <c r="H115" s="1">
        <v>33.4</v>
      </c>
      <c r="I115" s="1">
        <v>26.4</v>
      </c>
      <c r="J115" s="1">
        <v>42</v>
      </c>
      <c r="K115" s="1">
        <v>66.225820499999983</v>
      </c>
      <c r="L115" s="1">
        <v>41.965000000000003</v>
      </c>
      <c r="M115" s="1">
        <v>92.349555201300021</v>
      </c>
      <c r="N115" s="1">
        <v>27.2</v>
      </c>
      <c r="O115" s="1">
        <v>41.169999999999995</v>
      </c>
      <c r="P115" s="1">
        <v>31.854999999999997</v>
      </c>
      <c r="Q115" s="1">
        <v>46</v>
      </c>
      <c r="R115" s="1">
        <v>35.074999999999996</v>
      </c>
      <c r="S115" s="1">
        <v>38.18</v>
      </c>
      <c r="T115" s="1">
        <v>46</v>
      </c>
      <c r="U115" s="1">
        <v>41.63</v>
      </c>
      <c r="V115" s="1">
        <v>22.3</v>
      </c>
      <c r="W115" s="1">
        <v>159.797370825</v>
      </c>
      <c r="X115" s="1">
        <v>43.209711874999996</v>
      </c>
      <c r="Y115" s="1">
        <v>37.228950000000005</v>
      </c>
      <c r="Z115" s="1">
        <v>122.72806984410002</v>
      </c>
      <c r="AA115" s="1">
        <v>30.474999999999998</v>
      </c>
      <c r="AB115" s="1">
        <v>112.12980240000003</v>
      </c>
      <c r="AC115" s="1">
        <v>20.9</v>
      </c>
      <c r="AD115" s="1">
        <v>204.03529999999998</v>
      </c>
      <c r="AE115" s="1">
        <v>27.111249999999998</v>
      </c>
      <c r="AF115" s="1">
        <v>30.946499999999993</v>
      </c>
      <c r="AG115" s="1">
        <v>88.276874999999976</v>
      </c>
      <c r="AH115" s="1">
        <v>28.169249999999995</v>
      </c>
      <c r="AI115" s="1">
        <v>179.86804080000002</v>
      </c>
      <c r="AJ115" s="1">
        <v>302.22827999999993</v>
      </c>
      <c r="AK115" s="1">
        <v>103.98763827000003</v>
      </c>
      <c r="AL115" s="1">
        <v>43.371100000000006</v>
      </c>
      <c r="AM115" s="1">
        <v>132.14397</v>
      </c>
      <c r="AN115" s="1">
        <v>30.5</v>
      </c>
      <c r="AO115" s="1">
        <v>28.013000000000002</v>
      </c>
      <c r="AP115" s="1">
        <v>97.685800000000015</v>
      </c>
      <c r="AQ115" s="1">
        <v>209.64570000000003</v>
      </c>
      <c r="AR115" s="1">
        <v>56.220892000000006</v>
      </c>
      <c r="AS115" s="1">
        <v>251.23562600000005</v>
      </c>
      <c r="AT115" s="1">
        <v>20.6</v>
      </c>
      <c r="AU115" s="1">
        <v>52.329864499999992</v>
      </c>
      <c r="AV115" s="1">
        <v>273.93249435000007</v>
      </c>
      <c r="AW115" s="1">
        <v>38.4</v>
      </c>
      <c r="AX115" s="1">
        <v>227.34464999999997</v>
      </c>
      <c r="AY115" s="1">
        <v>99.708875316000018</v>
      </c>
    </row>
    <row r="116" spans="1:51" x14ac:dyDescent="0.45">
      <c r="A116" s="1">
        <v>5.7</v>
      </c>
      <c r="B116" s="1">
        <v>8</v>
      </c>
      <c r="C116" s="1">
        <v>116.955</v>
      </c>
      <c r="D116" s="1">
        <v>138.95423550000001</v>
      </c>
      <c r="E116" s="1">
        <v>37.573662499999998</v>
      </c>
      <c r="F116" s="1">
        <v>57.587669999999996</v>
      </c>
      <c r="G116" s="1">
        <v>24.9</v>
      </c>
      <c r="H116" s="1">
        <v>35.799999999999997</v>
      </c>
      <c r="I116" s="1">
        <v>27.7</v>
      </c>
      <c r="J116" s="1">
        <v>40</v>
      </c>
      <c r="K116" s="1">
        <v>74.015126999999993</v>
      </c>
      <c r="L116" s="1">
        <v>32.373000000000005</v>
      </c>
      <c r="M116" s="1">
        <v>106.72006073400003</v>
      </c>
      <c r="N116" s="1">
        <v>26.5</v>
      </c>
      <c r="O116" s="1">
        <v>36.109999999999992</v>
      </c>
      <c r="P116" s="1">
        <v>25.414999999999999</v>
      </c>
      <c r="Q116" s="1">
        <v>76.762499999999989</v>
      </c>
      <c r="R116" s="1">
        <v>23.574999999999999</v>
      </c>
      <c r="S116" s="1">
        <v>26.909999999999997</v>
      </c>
      <c r="T116" s="1">
        <v>76.762499999999989</v>
      </c>
      <c r="U116" s="1">
        <v>24.494999999999997</v>
      </c>
      <c r="V116" s="1">
        <v>25.6</v>
      </c>
      <c r="W116" s="1">
        <v>154.28224032749998</v>
      </c>
      <c r="X116" s="1">
        <v>53.265790275000001</v>
      </c>
      <c r="Y116" s="1">
        <v>37.604999999999997</v>
      </c>
      <c r="Z116" s="1">
        <v>145.60700632121001</v>
      </c>
      <c r="AA116" s="1">
        <v>24.84</v>
      </c>
      <c r="AB116" s="1">
        <v>156.40699200000003</v>
      </c>
      <c r="AC116" s="1">
        <v>32.5</v>
      </c>
      <c r="AD116" s="1">
        <v>262.80719999999997</v>
      </c>
      <c r="AE116" s="1">
        <v>31.343249999999994</v>
      </c>
      <c r="AF116" s="1">
        <v>48.800249999999991</v>
      </c>
      <c r="AG116" s="1">
        <v>76.74203</v>
      </c>
      <c r="AH116" s="1">
        <v>32.268999999999991</v>
      </c>
      <c r="AI116" s="1">
        <v>199.17015048000002</v>
      </c>
      <c r="AJ116" s="1">
        <v>341.52768999999989</v>
      </c>
      <c r="AK116" s="1">
        <v>86.703369840000022</v>
      </c>
      <c r="AL116" s="1">
        <v>41.24015</v>
      </c>
      <c r="AM116" s="1">
        <v>192.11141000000001</v>
      </c>
      <c r="AN116" s="1">
        <v>28.1</v>
      </c>
      <c r="AO116" s="1">
        <v>37.714000000000006</v>
      </c>
      <c r="AP116" s="1">
        <v>114.90780000000001</v>
      </c>
      <c r="AQ116" s="1">
        <v>197.691</v>
      </c>
      <c r="AR116" s="1">
        <v>45.50423</v>
      </c>
      <c r="AS116" s="1">
        <v>238.20216900000005</v>
      </c>
      <c r="AT116" s="1">
        <v>25.1</v>
      </c>
      <c r="AU116" s="1">
        <v>40.306292500000005</v>
      </c>
      <c r="AV116" s="1">
        <v>271.04956970000001</v>
      </c>
      <c r="AW116" s="1">
        <v>20</v>
      </c>
      <c r="AX116" s="1">
        <v>213.55845000000002</v>
      </c>
      <c r="AY116" s="1">
        <v>83.955614346000004</v>
      </c>
    </row>
    <row r="117" spans="1:51" x14ac:dyDescent="0.45">
      <c r="A117" s="1">
        <v>5.75</v>
      </c>
      <c r="B117" s="1">
        <v>8</v>
      </c>
      <c r="C117" s="1">
        <v>112.91849999999999</v>
      </c>
      <c r="D117" s="1">
        <v>134.15846984999999</v>
      </c>
      <c r="E117" s="1">
        <v>46.318078500000006</v>
      </c>
      <c r="F117" s="1">
        <v>64.360979999999998</v>
      </c>
      <c r="G117" s="1">
        <v>27.7</v>
      </c>
      <c r="H117" s="1">
        <v>31.4</v>
      </c>
      <c r="I117" s="1">
        <v>22.1</v>
      </c>
      <c r="J117" s="1">
        <v>66.75</v>
      </c>
      <c r="K117" s="1">
        <v>99.333158999999995</v>
      </c>
      <c r="L117" s="1">
        <v>32.700000000000003</v>
      </c>
      <c r="M117" s="1">
        <v>126.61478810540002</v>
      </c>
      <c r="N117" s="1">
        <v>21.6</v>
      </c>
      <c r="O117" s="1">
        <v>38.524999999999999</v>
      </c>
      <c r="P117" s="1">
        <v>38.18</v>
      </c>
      <c r="Q117" s="1">
        <v>66.732200000000006</v>
      </c>
      <c r="R117" s="1">
        <v>27.254999999999995</v>
      </c>
      <c r="S117" s="1">
        <v>42.434999999999995</v>
      </c>
      <c r="T117" s="1">
        <v>66.732200000000006</v>
      </c>
      <c r="U117" s="1">
        <v>28.059999999999995</v>
      </c>
      <c r="V117" s="1">
        <v>20.399999999999999</v>
      </c>
      <c r="W117" s="1">
        <v>142.04210740000002</v>
      </c>
      <c r="X117" s="1">
        <v>40.381439825000001</v>
      </c>
      <c r="Y117" s="1">
        <v>35.599399999999996</v>
      </c>
      <c r="Z117" s="1">
        <v>181.11589495952498</v>
      </c>
      <c r="AA117" s="1">
        <v>32.084999999999994</v>
      </c>
      <c r="AB117" s="1">
        <v>173.19143520000003</v>
      </c>
      <c r="AC117" s="1">
        <v>40.1</v>
      </c>
      <c r="AD117" s="1">
        <v>296.98059999999992</v>
      </c>
      <c r="AE117" s="1">
        <v>39.278249999999993</v>
      </c>
      <c r="AF117" s="1">
        <v>73.345849999999984</v>
      </c>
      <c r="AG117" s="1">
        <v>74.623384999999985</v>
      </c>
      <c r="AH117" s="1">
        <v>76.159693574999977</v>
      </c>
      <c r="AI117" s="1">
        <v>238.99102752000005</v>
      </c>
      <c r="AJ117" s="1">
        <v>423.45722624999991</v>
      </c>
      <c r="AK117" s="1">
        <v>73.004882040000012</v>
      </c>
      <c r="AL117" s="1">
        <v>42.619</v>
      </c>
      <c r="AM117" s="1">
        <v>282.61410999999998</v>
      </c>
      <c r="AN117" s="1">
        <v>21.7</v>
      </c>
      <c r="AO117" s="1">
        <v>35.861000000000004</v>
      </c>
      <c r="AP117" s="1">
        <v>167.05340000000001</v>
      </c>
      <c r="AQ117" s="1">
        <v>185.70300000000003</v>
      </c>
      <c r="AR117" s="1">
        <v>35.048950000000005</v>
      </c>
      <c r="AS117" s="1">
        <v>235.69527800000003</v>
      </c>
      <c r="AT117" s="1">
        <v>34.4</v>
      </c>
      <c r="AU117" s="1">
        <v>39.076608999999998</v>
      </c>
      <c r="AV117" s="1">
        <v>258.46580855000002</v>
      </c>
      <c r="AW117" s="1">
        <v>24.2</v>
      </c>
      <c r="AX117" s="1">
        <v>199.51695000000001</v>
      </c>
      <c r="AY117" s="1">
        <v>75.878207005500016</v>
      </c>
    </row>
    <row r="118" spans="1:51" x14ac:dyDescent="0.45">
      <c r="A118" s="1">
        <v>5.8</v>
      </c>
      <c r="B118" s="1">
        <v>8</v>
      </c>
      <c r="C118" s="1">
        <v>103.96</v>
      </c>
      <c r="D118" s="1">
        <v>123.51487600000003</v>
      </c>
      <c r="E118" s="1">
        <v>35.114295500000004</v>
      </c>
      <c r="F118" s="1">
        <v>86.376660000000001</v>
      </c>
      <c r="G118" s="1">
        <v>24</v>
      </c>
      <c r="H118" s="1">
        <v>33.5</v>
      </c>
      <c r="I118" s="1">
        <v>33.200000000000003</v>
      </c>
      <c r="J118" s="1">
        <v>58.028000000000006</v>
      </c>
      <c r="K118" s="1">
        <v>101.60643300000001</v>
      </c>
      <c r="L118" s="1">
        <v>30.956</v>
      </c>
      <c r="M118" s="1">
        <v>157.4920825735</v>
      </c>
      <c r="N118" s="1">
        <v>27.9</v>
      </c>
      <c r="O118" s="1">
        <v>35.074999999999996</v>
      </c>
      <c r="P118" s="1">
        <v>26.909999999999997</v>
      </c>
      <c r="Q118" s="1">
        <v>64.889899999999997</v>
      </c>
      <c r="R118" s="1">
        <v>34.154999999999994</v>
      </c>
      <c r="S118" s="1">
        <v>63.778999999999996</v>
      </c>
      <c r="T118" s="1">
        <v>64.889899999999997</v>
      </c>
      <c r="U118" s="1">
        <v>66.225820499999983</v>
      </c>
      <c r="V118" s="1">
        <v>32.200000000000003</v>
      </c>
      <c r="W118" s="1">
        <v>137.32832065000002</v>
      </c>
      <c r="X118" s="1">
        <v>54.36567385</v>
      </c>
      <c r="Y118" s="1">
        <v>47.507649999999998</v>
      </c>
      <c r="Z118" s="1">
        <v>244.39564834096504</v>
      </c>
      <c r="AA118" s="1">
        <v>29.9</v>
      </c>
      <c r="AB118" s="1">
        <v>207.81828480000004</v>
      </c>
      <c r="AC118" s="1">
        <v>26</v>
      </c>
      <c r="AD118" s="1">
        <v>368.22367499999996</v>
      </c>
      <c r="AE118" s="1">
        <v>46.816499999999991</v>
      </c>
      <c r="AF118" s="1">
        <v>129.79014999999998</v>
      </c>
      <c r="AG118" s="1">
        <v>83.804179999999988</v>
      </c>
      <c r="AH118" s="1">
        <v>85.117396049999982</v>
      </c>
      <c r="AI118" s="1">
        <v>260.34830219999998</v>
      </c>
      <c r="AJ118" s="1">
        <v>458.6046475</v>
      </c>
      <c r="AK118" s="1">
        <v>65.981049570000025</v>
      </c>
      <c r="AL118" s="1">
        <v>29.582600000000003</v>
      </c>
      <c r="AM118" s="1">
        <v>384.24789000000004</v>
      </c>
      <c r="AN118" s="1">
        <v>31.9</v>
      </c>
      <c r="AO118" s="1">
        <v>37.06</v>
      </c>
      <c r="AP118" s="1">
        <v>245.75140000000002</v>
      </c>
      <c r="AQ118" s="1">
        <v>173.49300000000002</v>
      </c>
      <c r="AR118" s="1">
        <v>33.979660000000003</v>
      </c>
      <c r="AS118" s="1">
        <v>224.75287700000001</v>
      </c>
      <c r="AT118" s="1">
        <v>33.1</v>
      </c>
      <c r="AU118" s="1">
        <v>42.629028000000005</v>
      </c>
      <c r="AV118" s="1">
        <v>240.88133450000004</v>
      </c>
      <c r="AW118" s="1">
        <v>24.4</v>
      </c>
      <c r="AX118" s="1">
        <v>171.68925000000002</v>
      </c>
      <c r="AY118" s="1">
        <v>62.302602699000012</v>
      </c>
    </row>
    <row r="119" spans="1:51" x14ac:dyDescent="0.45">
      <c r="A119" s="1">
        <v>5.85</v>
      </c>
      <c r="B119" s="1">
        <v>8</v>
      </c>
      <c r="C119" s="1">
        <v>100.51</v>
      </c>
      <c r="D119" s="1">
        <v>119.41593100000003</v>
      </c>
      <c r="E119" s="1">
        <v>47.274499000000006</v>
      </c>
      <c r="F119" s="1">
        <v>88.353420000000014</v>
      </c>
      <c r="G119" s="1">
        <v>36.1</v>
      </c>
      <c r="H119" s="1">
        <v>30.5</v>
      </c>
      <c r="I119" s="1">
        <v>23.4</v>
      </c>
      <c r="J119" s="1">
        <v>56.426000000000002</v>
      </c>
      <c r="K119" s="1">
        <v>112.93937249999998</v>
      </c>
      <c r="L119" s="1">
        <v>41.311</v>
      </c>
      <c r="M119" s="1">
        <v>212.51795507910006</v>
      </c>
      <c r="N119" s="1">
        <v>26</v>
      </c>
      <c r="O119" s="1">
        <v>23.574999999999999</v>
      </c>
      <c r="P119" s="1">
        <v>42.434999999999995</v>
      </c>
      <c r="Q119" s="1">
        <v>72.873199999999997</v>
      </c>
      <c r="R119" s="1">
        <v>40.709999999999994</v>
      </c>
      <c r="S119" s="1">
        <v>112.86099999999999</v>
      </c>
      <c r="T119" s="1">
        <v>72.873199999999997</v>
      </c>
      <c r="U119" s="1">
        <v>74.015126999999993</v>
      </c>
      <c r="V119" s="1">
        <v>24.9</v>
      </c>
      <c r="W119" s="1">
        <v>121.66283601750001</v>
      </c>
      <c r="X119" s="1">
        <v>51.694528025000004</v>
      </c>
      <c r="Y119" s="1">
        <v>36.226149999999997</v>
      </c>
      <c r="Z119" s="1">
        <v>259.56367817669008</v>
      </c>
      <c r="AA119" s="1">
        <v>63.706540800000013</v>
      </c>
      <c r="AB119" s="1">
        <v>226.38982799999999</v>
      </c>
      <c r="AC119" s="1">
        <v>35.5</v>
      </c>
      <c r="AD119" s="1">
        <v>398.78665000000001</v>
      </c>
      <c r="AE119" s="1">
        <v>44.436</v>
      </c>
      <c r="AF119" s="1">
        <v>138.25414999999998</v>
      </c>
      <c r="AG119" s="1">
        <v>77.212839999999971</v>
      </c>
      <c r="AH119" s="1">
        <v>114.23313284999999</v>
      </c>
      <c r="AI119" s="1">
        <v>326.57393916000001</v>
      </c>
      <c r="AJ119" s="1">
        <v>500.59600624999985</v>
      </c>
      <c r="AK119" s="1">
        <v>54.176176260000013</v>
      </c>
      <c r="AL119" s="1">
        <v>33.468449999999997</v>
      </c>
      <c r="AM119" s="1">
        <v>499.20637499999998</v>
      </c>
      <c r="AN119" s="1">
        <v>33.1</v>
      </c>
      <c r="AO119" s="1">
        <v>25.724000000000004</v>
      </c>
      <c r="AP119" s="1">
        <v>334.12860000000006</v>
      </c>
      <c r="AQ119" s="1">
        <v>149.29500000000002</v>
      </c>
      <c r="AR119" s="1">
        <v>37.068720000000006</v>
      </c>
      <c r="AS119" s="1">
        <v>209.46203000000006</v>
      </c>
      <c r="AT119" s="1">
        <v>20.9</v>
      </c>
      <c r="AU119" s="1">
        <v>54.5159685</v>
      </c>
      <c r="AV119" s="1">
        <v>212.24337210000002</v>
      </c>
      <c r="AW119" s="1">
        <v>36.200000000000003</v>
      </c>
      <c r="AX119" s="1">
        <v>139.51454999999999</v>
      </c>
      <c r="AY119" s="1">
        <v>48.5725546575</v>
      </c>
    </row>
    <row r="120" spans="1:51" x14ac:dyDescent="0.45">
      <c r="A120" s="1">
        <v>5.9</v>
      </c>
      <c r="B120" s="1">
        <v>8</v>
      </c>
      <c r="C120" s="1">
        <v>89.044499999999999</v>
      </c>
      <c r="D120" s="1">
        <v>105.79377045000003</v>
      </c>
      <c r="E120" s="1">
        <v>44.951763500000006</v>
      </c>
      <c r="F120" s="1">
        <v>98.208149999999989</v>
      </c>
      <c r="G120" s="1">
        <v>22.3</v>
      </c>
      <c r="H120" s="1">
        <v>20.5</v>
      </c>
      <c r="I120" s="1">
        <v>36.9</v>
      </c>
      <c r="J120" s="1">
        <v>63.368000000000002</v>
      </c>
      <c r="K120" s="1">
        <v>126.40072049999999</v>
      </c>
      <c r="L120" s="1">
        <v>31.501000000000001</v>
      </c>
      <c r="M120" s="1">
        <v>225.70754624060007</v>
      </c>
      <c r="N120" s="1">
        <v>55.396992000000019</v>
      </c>
      <c r="O120" s="1">
        <v>27.254999999999995</v>
      </c>
      <c r="P120" s="1">
        <v>63.778999999999996</v>
      </c>
      <c r="Q120" s="1">
        <v>67.141599999999983</v>
      </c>
      <c r="R120" s="1">
        <v>38.64</v>
      </c>
      <c r="S120" s="1">
        <v>120.221</v>
      </c>
      <c r="T120" s="1">
        <v>67.141599999999983</v>
      </c>
      <c r="U120" s="1">
        <v>99.333158999999995</v>
      </c>
      <c r="V120" s="1">
        <v>32.700000000000003</v>
      </c>
      <c r="W120" s="1">
        <v>100.87503645000001</v>
      </c>
      <c r="X120" s="1">
        <v>53.422916499999992</v>
      </c>
      <c r="Y120" s="1">
        <v>37.1036</v>
      </c>
      <c r="Z120" s="1">
        <v>325.63979195499002</v>
      </c>
      <c r="AA120" s="1">
        <v>112.12980240000003</v>
      </c>
      <c r="AB120" s="1">
        <v>283.97733840000001</v>
      </c>
      <c r="AC120" s="1">
        <v>33.5</v>
      </c>
      <c r="AD120" s="1">
        <v>435.30087499999991</v>
      </c>
      <c r="AE120" s="1">
        <v>39.013749999999995</v>
      </c>
      <c r="AF120" s="1">
        <v>163.36842499999997</v>
      </c>
      <c r="AG120" s="1">
        <v>107.01511299999999</v>
      </c>
      <c r="AH120" s="1">
        <v>116.84739795</v>
      </c>
      <c r="AI120" s="1">
        <v>350.93997540000004</v>
      </c>
      <c r="AJ120" s="1">
        <v>572.06192249999992</v>
      </c>
      <c r="AK120" s="1">
        <v>42.237004050000003</v>
      </c>
      <c r="AL120" s="1">
        <v>50.014649999999996</v>
      </c>
      <c r="AM120" s="1">
        <v>533.17622500000004</v>
      </c>
      <c r="AN120" s="1">
        <v>38.5</v>
      </c>
      <c r="AO120" s="1">
        <v>29.103000000000002</v>
      </c>
      <c r="AP120" s="1">
        <v>434.09250000000003</v>
      </c>
      <c r="AQ120" s="1">
        <v>121.31700000000001</v>
      </c>
      <c r="AR120" s="1">
        <v>47.405190000000005</v>
      </c>
      <c r="AS120" s="1">
        <v>184.55945400000002</v>
      </c>
      <c r="AT120" s="1">
        <v>40.1</v>
      </c>
      <c r="AU120" s="1">
        <v>49.597234499999999</v>
      </c>
      <c r="AV120" s="1">
        <v>184.86241950000002</v>
      </c>
      <c r="AW120" s="1">
        <v>28.2</v>
      </c>
      <c r="AX120" s="1">
        <v>127.48095000000001</v>
      </c>
      <c r="AY120" s="1">
        <v>59.906081175000011</v>
      </c>
    </row>
    <row r="121" spans="1:51" x14ac:dyDescent="0.45">
      <c r="A121" s="1">
        <v>5.95</v>
      </c>
      <c r="B121" s="1">
        <v>8</v>
      </c>
      <c r="C121" s="1">
        <v>73.83</v>
      </c>
      <c r="D121" s="1">
        <v>87.717423000000011</v>
      </c>
      <c r="E121" s="1">
        <v>46.454709999999999</v>
      </c>
      <c r="F121" s="1">
        <v>109.91367</v>
      </c>
      <c r="G121" s="1">
        <v>22.9</v>
      </c>
      <c r="H121" s="1">
        <v>23.7</v>
      </c>
      <c r="I121" s="1">
        <v>55.46</v>
      </c>
      <c r="J121" s="1">
        <v>58.383999999999993</v>
      </c>
      <c r="K121" s="1">
        <v>139.62805499999999</v>
      </c>
      <c r="L121" s="1">
        <v>32.264000000000003</v>
      </c>
      <c r="M121" s="1">
        <v>283.16503648260004</v>
      </c>
      <c r="N121" s="1">
        <v>97.504176000000029</v>
      </c>
      <c r="O121" s="1">
        <v>34.154999999999994</v>
      </c>
      <c r="P121" s="1">
        <v>112.86099999999999</v>
      </c>
      <c r="Q121" s="1">
        <v>93.056619999999995</v>
      </c>
      <c r="R121" s="1">
        <v>33.924999999999997</v>
      </c>
      <c r="S121" s="1">
        <v>142.05949999999999</v>
      </c>
      <c r="T121" s="1">
        <v>93.056619999999995</v>
      </c>
      <c r="U121" s="1">
        <v>101.60643300000001</v>
      </c>
      <c r="V121" s="1">
        <v>33.6</v>
      </c>
      <c r="W121" s="1">
        <v>87.047928650000003</v>
      </c>
      <c r="X121" s="1">
        <v>37.081789100000002</v>
      </c>
      <c r="Y121" s="1">
        <v>25.94745</v>
      </c>
      <c r="Z121" s="1">
        <v>355.15297065559508</v>
      </c>
      <c r="AA121" s="1">
        <v>156.40699200000003</v>
      </c>
      <c r="AB121" s="1">
        <v>305.16519600000004</v>
      </c>
      <c r="AC121" s="1">
        <v>23.6</v>
      </c>
      <c r="AD121" s="1">
        <v>497.44514999999996</v>
      </c>
      <c r="AE121" s="1">
        <v>36.104249999999993</v>
      </c>
      <c r="AF121" s="1">
        <v>204.03529999999998</v>
      </c>
      <c r="AG121" s="1">
        <v>163.44169149999999</v>
      </c>
      <c r="AH121" s="1">
        <v>129.88027837499996</v>
      </c>
      <c r="AI121" s="1">
        <v>370.50514620000001</v>
      </c>
      <c r="AJ121" s="1">
        <v>529.85764124999992</v>
      </c>
      <c r="AK121" s="1">
        <v>52.092244500000014</v>
      </c>
      <c r="AL121" s="1">
        <v>49.638599999999997</v>
      </c>
      <c r="AM121" s="1">
        <v>613.625855</v>
      </c>
      <c r="AN121" s="1">
        <v>21.1</v>
      </c>
      <c r="AO121" s="1">
        <v>43.491</v>
      </c>
      <c r="AP121" s="1">
        <v>463.63150000000007</v>
      </c>
      <c r="AQ121" s="1">
        <v>110.85300000000001</v>
      </c>
      <c r="AR121" s="1">
        <v>43.128030000000003</v>
      </c>
      <c r="AS121" s="1">
        <v>160.74993000000003</v>
      </c>
      <c r="AT121" s="1">
        <v>41.4</v>
      </c>
      <c r="AU121" s="1">
        <v>53.559548000000014</v>
      </c>
      <c r="AV121" s="1">
        <v>164.09443149999998</v>
      </c>
      <c r="AW121" s="1">
        <v>42</v>
      </c>
      <c r="AX121" s="1">
        <v>123.081165</v>
      </c>
      <c r="AY121" s="1">
        <v>37.232083750000008</v>
      </c>
    </row>
    <row r="122" spans="1:51" x14ac:dyDescent="0.45">
      <c r="A122" s="1">
        <v>6</v>
      </c>
      <c r="B122" s="1">
        <v>8</v>
      </c>
      <c r="C122" s="1">
        <v>63.709999999999994</v>
      </c>
      <c r="D122" s="1">
        <v>75.693851000000009</v>
      </c>
      <c r="E122" s="1">
        <v>32.245034000000004</v>
      </c>
      <c r="F122" s="1">
        <v>121.4157</v>
      </c>
      <c r="G122" s="1">
        <v>22.8</v>
      </c>
      <c r="H122" s="1">
        <v>29.7</v>
      </c>
      <c r="I122" s="1">
        <v>98.14</v>
      </c>
      <c r="J122" s="1">
        <v>80.918800000000005</v>
      </c>
      <c r="K122" s="1">
        <v>160.63355250000001</v>
      </c>
      <c r="L122" s="1">
        <v>22.563000000000002</v>
      </c>
      <c r="M122" s="1">
        <v>308.82867013530011</v>
      </c>
      <c r="N122" s="1">
        <v>136.00608000000003</v>
      </c>
      <c r="O122" s="1">
        <v>40.709999999999994</v>
      </c>
      <c r="P122" s="1">
        <v>120.221</v>
      </c>
      <c r="Q122" s="1">
        <v>142.12321</v>
      </c>
      <c r="R122" s="1">
        <v>31.395</v>
      </c>
      <c r="S122" s="1">
        <v>177.422</v>
      </c>
      <c r="T122" s="1">
        <v>142.12321</v>
      </c>
      <c r="U122" s="1">
        <v>112.93937249999998</v>
      </c>
      <c r="V122" s="1">
        <v>23.7</v>
      </c>
      <c r="W122" s="1">
        <v>52.165906699999994</v>
      </c>
      <c r="X122" s="1">
        <v>41.952702075000005</v>
      </c>
      <c r="Y122" s="1">
        <v>50.680499999999988</v>
      </c>
      <c r="Z122" s="1">
        <v>370.11220979722509</v>
      </c>
      <c r="AA122" s="1">
        <v>173.19143520000003</v>
      </c>
      <c r="AB122" s="1">
        <v>322.17838800000004</v>
      </c>
      <c r="AC122" s="1">
        <v>37.4</v>
      </c>
      <c r="AD122" s="1">
        <v>460.74577499999992</v>
      </c>
      <c r="AE122" s="1">
        <v>48.138999999999989</v>
      </c>
      <c r="AF122" s="1">
        <v>262.80719999999997</v>
      </c>
      <c r="AG122" s="1">
        <v>231.02646699999997</v>
      </c>
      <c r="AH122" s="1">
        <v>145.36082857499997</v>
      </c>
      <c r="AI122" s="1">
        <v>436.04024771999997</v>
      </c>
      <c r="AJ122" s="1">
        <v>473.84381499999989</v>
      </c>
      <c r="AK122" s="1">
        <v>32.37572500000001</v>
      </c>
      <c r="AL122" s="1">
        <v>31.713549999999998</v>
      </c>
      <c r="AM122" s="1">
        <v>629.79600500000004</v>
      </c>
      <c r="AN122" s="1">
        <v>27</v>
      </c>
      <c r="AO122" s="1">
        <v>43.164000000000001</v>
      </c>
      <c r="AP122" s="1">
        <v>533.58770000000004</v>
      </c>
      <c r="AQ122" s="1">
        <v>107.0271</v>
      </c>
      <c r="AR122" s="1">
        <v>46.573520000000016</v>
      </c>
      <c r="AS122" s="1">
        <v>142.69081</v>
      </c>
      <c r="AT122" s="1">
        <v>28.2</v>
      </c>
      <c r="AU122" s="1">
        <v>50.826918000000006</v>
      </c>
      <c r="AV122" s="1">
        <v>139.67838245000002</v>
      </c>
      <c r="AW122" s="1">
        <v>24.2</v>
      </c>
      <c r="AX122" s="1">
        <v>113.31640000000002</v>
      </c>
      <c r="AY122" s="1">
        <v>40.21065045000001</v>
      </c>
    </row>
    <row r="123" spans="1:51" x14ac:dyDescent="0.45">
      <c r="A123" s="1">
        <v>6.05</v>
      </c>
      <c r="B123" s="1">
        <v>9</v>
      </c>
      <c r="C123" s="1">
        <v>38.18</v>
      </c>
      <c r="D123" s="1">
        <v>45.361657999999998</v>
      </c>
      <c r="E123" s="1">
        <v>36.480610500000004</v>
      </c>
      <c r="F123" s="1">
        <v>139.68135000000001</v>
      </c>
      <c r="G123" s="1">
        <v>27.1</v>
      </c>
      <c r="H123" s="1">
        <v>35.4</v>
      </c>
      <c r="I123" s="1">
        <v>104.54</v>
      </c>
      <c r="J123" s="1">
        <v>123.58540000000001</v>
      </c>
      <c r="K123" s="1">
        <v>198.68860499999997</v>
      </c>
      <c r="L123" s="1">
        <v>44.069999999999993</v>
      </c>
      <c r="M123" s="1">
        <v>321.83670417150012</v>
      </c>
      <c r="N123" s="1">
        <v>150.60124800000003</v>
      </c>
      <c r="O123" s="1">
        <v>38.64</v>
      </c>
      <c r="P123" s="1">
        <v>142.05949999999999</v>
      </c>
      <c r="Q123" s="1">
        <v>200.89257999999998</v>
      </c>
      <c r="R123" s="1">
        <v>41.859999999999992</v>
      </c>
      <c r="S123" s="1">
        <v>228.52799999999999</v>
      </c>
      <c r="T123" s="1">
        <v>200.89257999999998</v>
      </c>
      <c r="U123" s="1">
        <v>126.40072049999999</v>
      </c>
      <c r="V123" s="1">
        <v>27.4</v>
      </c>
      <c r="W123" s="1">
        <v>31.896623675000001</v>
      </c>
      <c r="X123" s="1">
        <v>62.693363774999995</v>
      </c>
      <c r="Y123" s="1">
        <v>31.837749999999996</v>
      </c>
      <c r="Z123" s="1">
        <v>392.08435989934009</v>
      </c>
      <c r="AA123" s="1">
        <v>207.81828480000004</v>
      </c>
      <c r="AB123" s="1">
        <v>379.16543280000002</v>
      </c>
      <c r="AC123" s="1">
        <v>30.2</v>
      </c>
      <c r="AD123" s="1">
        <v>412.03809999999993</v>
      </c>
      <c r="AE123" s="1">
        <v>46.022999999999989</v>
      </c>
      <c r="AF123" s="1">
        <v>296.98059999999992</v>
      </c>
      <c r="AG123" s="1">
        <v>269.86829199999994</v>
      </c>
      <c r="AH123" s="1">
        <v>160.57226324999996</v>
      </c>
      <c r="AI123" s="1">
        <v>475.82824212000003</v>
      </c>
      <c r="AJ123" s="1">
        <v>453.84430874999987</v>
      </c>
      <c r="AK123" s="1">
        <v>34.965783000000009</v>
      </c>
      <c r="AL123" s="1">
        <v>26.192399999999999</v>
      </c>
      <c r="AM123" s="1">
        <v>612.10911999999996</v>
      </c>
      <c r="AN123" s="1">
        <v>31.8</v>
      </c>
      <c r="AO123" s="1">
        <v>27.577000000000002</v>
      </c>
      <c r="AP123" s="1">
        <v>547.64870000000008</v>
      </c>
      <c r="AQ123" s="1">
        <v>98.536000000000016</v>
      </c>
      <c r="AR123" s="1">
        <v>44.197320000000012</v>
      </c>
      <c r="AS123" s="1">
        <v>121.45946300000003</v>
      </c>
      <c r="AT123" s="1">
        <v>31.9</v>
      </c>
      <c r="AU123" s="1">
        <v>29.462264000000001</v>
      </c>
      <c r="AV123" s="1">
        <v>134.03550150000001</v>
      </c>
      <c r="AW123" s="1">
        <v>28.1</v>
      </c>
      <c r="AX123" s="1">
        <v>109.55590000000001</v>
      </c>
      <c r="AY123" s="1">
        <v>44.678500500000013</v>
      </c>
    </row>
    <row r="124" spans="1:51" x14ac:dyDescent="0.45">
      <c r="A124" s="1">
        <v>6.1</v>
      </c>
      <c r="B124" s="1">
        <v>9</v>
      </c>
      <c r="C124" s="1">
        <v>23.344999999999999</v>
      </c>
      <c r="D124" s="1">
        <v>27.736194500000003</v>
      </c>
      <c r="E124" s="1">
        <v>54.5159685</v>
      </c>
      <c r="F124" s="1">
        <v>172.77269999999999</v>
      </c>
      <c r="G124" s="1">
        <v>30.9</v>
      </c>
      <c r="H124" s="1">
        <v>33.6</v>
      </c>
      <c r="I124" s="1">
        <v>123.53</v>
      </c>
      <c r="J124" s="1">
        <v>174.6892</v>
      </c>
      <c r="K124" s="1">
        <v>211.02445949999998</v>
      </c>
      <c r="L124" s="1">
        <v>27.684999999999999</v>
      </c>
      <c r="M124" s="1">
        <v>340.9429216516001</v>
      </c>
      <c r="N124" s="1">
        <v>180.71155200000004</v>
      </c>
      <c r="O124" s="1">
        <v>33.924999999999997</v>
      </c>
      <c r="P124" s="1">
        <v>177.422</v>
      </c>
      <c r="Q124" s="1">
        <v>234.66807999999997</v>
      </c>
      <c r="R124" s="1">
        <v>40.019999999999996</v>
      </c>
      <c r="S124" s="1">
        <v>258.24399999999997</v>
      </c>
      <c r="T124" s="1">
        <v>234.66807999999997</v>
      </c>
      <c r="U124" s="1">
        <v>139.62805499999999</v>
      </c>
      <c r="V124" s="1">
        <v>35.799999999999997</v>
      </c>
      <c r="W124" s="1">
        <v>35.824779300000003</v>
      </c>
      <c r="X124" s="1">
        <v>62.221985100000005</v>
      </c>
      <c r="Y124" s="1">
        <v>49.90079999999999</v>
      </c>
      <c r="Z124" s="1">
        <v>404.24334737899005</v>
      </c>
      <c r="AA124" s="1">
        <v>226.38982799999999</v>
      </c>
      <c r="AB124" s="1">
        <v>413.76368880000007</v>
      </c>
      <c r="AC124" s="1">
        <v>39.9</v>
      </c>
      <c r="AD124" s="1">
        <v>394.64722499999993</v>
      </c>
      <c r="AE124" s="1">
        <v>45.626249999999992</v>
      </c>
      <c r="AF124" s="1">
        <v>368.22367499999996</v>
      </c>
      <c r="AG124" s="1">
        <v>337.19412199999999</v>
      </c>
      <c r="AH124" s="1">
        <v>184.72858537499999</v>
      </c>
      <c r="AI124" s="1">
        <v>512.24576591999994</v>
      </c>
      <c r="AJ124" s="1">
        <v>423.44201749999996</v>
      </c>
      <c r="AK124" s="1">
        <v>38.850870000000015</v>
      </c>
      <c r="AL124" s="1">
        <v>30.258799999999997</v>
      </c>
      <c r="AM124" s="1">
        <v>519.19970000000001</v>
      </c>
      <c r="AN124" s="1">
        <v>36.1</v>
      </c>
      <c r="AO124" s="1">
        <v>22.776</v>
      </c>
      <c r="AP124" s="1">
        <v>532.26880000000006</v>
      </c>
      <c r="AQ124" s="1">
        <v>95.26600000000002</v>
      </c>
      <c r="AR124" s="1">
        <v>25.619360000000004</v>
      </c>
      <c r="AS124" s="1">
        <v>116.55261000000002</v>
      </c>
      <c r="AT124" s="1">
        <v>20.6</v>
      </c>
      <c r="AU124" s="1">
        <v>32.721364000000001</v>
      </c>
      <c r="AV124" s="1">
        <v>114.85068399999999</v>
      </c>
      <c r="AW124" s="1">
        <v>24.5</v>
      </c>
      <c r="AX124" s="1">
        <v>97.058505000000011</v>
      </c>
      <c r="AY124" s="1">
        <v>34.253517050000006</v>
      </c>
    </row>
    <row r="125" spans="1:51" x14ac:dyDescent="0.45">
      <c r="A125" s="1">
        <v>6.15</v>
      </c>
      <c r="B125" s="1">
        <v>9</v>
      </c>
      <c r="C125" s="1">
        <v>26.22</v>
      </c>
      <c r="D125" s="1">
        <v>31.151982000000007</v>
      </c>
      <c r="E125" s="1">
        <v>54.106074000000007</v>
      </c>
      <c r="F125" s="1">
        <v>183.49952999999999</v>
      </c>
      <c r="G125" s="1">
        <v>20.3</v>
      </c>
      <c r="H125" s="1">
        <v>29.5</v>
      </c>
      <c r="I125" s="1">
        <v>154.28</v>
      </c>
      <c r="J125" s="1">
        <v>204.0592</v>
      </c>
      <c r="K125" s="1">
        <v>234.43695299999996</v>
      </c>
      <c r="L125" s="1">
        <v>43.391999999999996</v>
      </c>
      <c r="M125" s="1">
        <v>351.51595424260006</v>
      </c>
      <c r="N125" s="1">
        <v>196.86072000000001</v>
      </c>
      <c r="O125" s="1">
        <v>31.395</v>
      </c>
      <c r="P125" s="1">
        <v>228.52799999999999</v>
      </c>
      <c r="Q125" s="1">
        <v>293.21228000000002</v>
      </c>
      <c r="R125" s="1">
        <v>39.674999999999997</v>
      </c>
      <c r="S125" s="1">
        <v>320.19450000000001</v>
      </c>
      <c r="T125" s="1">
        <v>293.21228000000002</v>
      </c>
      <c r="U125" s="1">
        <v>160.63355250000001</v>
      </c>
      <c r="V125" s="1">
        <v>26.8</v>
      </c>
      <c r="W125" s="1">
        <v>34.567769499999997</v>
      </c>
      <c r="X125" s="1">
        <v>39.752934925000005</v>
      </c>
      <c r="Y125" s="1">
        <v>40.284499999999987</v>
      </c>
      <c r="Z125" s="1">
        <v>420.20969457449002</v>
      </c>
      <c r="AA125" s="1">
        <v>283.97733840000001</v>
      </c>
      <c r="AB125" s="1">
        <v>445.43110080000002</v>
      </c>
      <c r="AC125" s="1">
        <v>27.8</v>
      </c>
      <c r="AD125" s="1">
        <v>368.21044999999998</v>
      </c>
      <c r="AE125" s="1">
        <v>52.10649999999999</v>
      </c>
      <c r="AF125" s="1">
        <v>398.78665000000001</v>
      </c>
      <c r="AG125" s="1">
        <v>391.90224399999988</v>
      </c>
      <c r="AH125" s="1">
        <v>228.49189574999994</v>
      </c>
      <c r="AI125" s="1">
        <v>578.70158135999998</v>
      </c>
      <c r="AJ125" s="1">
        <v>385.63306499999993</v>
      </c>
      <c r="AK125" s="1">
        <v>29.785667000000007</v>
      </c>
      <c r="AL125" s="1">
        <v>24.517999999999997</v>
      </c>
      <c r="AM125" s="1">
        <v>458.36700000000002</v>
      </c>
      <c r="AN125" s="1">
        <v>32.6</v>
      </c>
      <c r="AO125" s="1">
        <v>26.312000000000001</v>
      </c>
      <c r="AP125" s="1">
        <v>451.47800000000001</v>
      </c>
      <c r="AQ125" s="1">
        <v>84.398700000000019</v>
      </c>
      <c r="AR125" s="1">
        <v>28.453360000000004</v>
      </c>
      <c r="AS125" s="1">
        <v>99.870159999999998</v>
      </c>
      <c r="AT125" s="1">
        <v>23.9</v>
      </c>
      <c r="AU125" s="1">
        <v>32.460636000000001</v>
      </c>
      <c r="AV125" s="1">
        <v>101.8664296</v>
      </c>
      <c r="AW125" s="1">
        <v>30.8</v>
      </c>
      <c r="AX125" s="1">
        <v>80.474699999999999</v>
      </c>
      <c r="AY125" s="1">
        <v>35.891728735000008</v>
      </c>
    </row>
    <row r="126" spans="1:51" x14ac:dyDescent="0.45">
      <c r="A126" s="1">
        <v>6.2</v>
      </c>
      <c r="B126" s="1">
        <v>9</v>
      </c>
      <c r="C126" s="1">
        <v>25.299999999999997</v>
      </c>
      <c r="D126" s="1">
        <v>30.05893</v>
      </c>
      <c r="E126" s="1">
        <v>34.567769500000004</v>
      </c>
      <c r="F126" s="1">
        <v>203.85821999999999</v>
      </c>
      <c r="G126" s="1">
        <v>27</v>
      </c>
      <c r="H126" s="1">
        <v>27.3</v>
      </c>
      <c r="I126" s="1">
        <v>198.72</v>
      </c>
      <c r="J126" s="1">
        <v>254.96720000000002</v>
      </c>
      <c r="K126" s="1">
        <v>238.86092249999999</v>
      </c>
      <c r="L126" s="1">
        <v>35.029999999999994</v>
      </c>
      <c r="M126" s="1">
        <v>365.39973441260003</v>
      </c>
      <c r="N126" s="1">
        <v>246.93681600000005</v>
      </c>
      <c r="O126" s="1">
        <v>41.859999999999992</v>
      </c>
      <c r="P126" s="1">
        <v>258.24399999999997</v>
      </c>
      <c r="Q126" s="1">
        <v>340.78455999999994</v>
      </c>
      <c r="R126" s="1">
        <v>45.309999999999995</v>
      </c>
      <c r="S126" s="1">
        <v>346.77100000000002</v>
      </c>
      <c r="T126" s="1">
        <v>340.78455999999994</v>
      </c>
      <c r="U126" s="1">
        <v>198.68860499999997</v>
      </c>
      <c r="V126" s="1">
        <v>36.200000000000003</v>
      </c>
      <c r="W126" s="1">
        <v>48.723545000000001</v>
      </c>
      <c r="X126" s="1">
        <v>32.832173399999995</v>
      </c>
      <c r="Y126" s="1">
        <v>39.374849999999995</v>
      </c>
      <c r="Z126" s="1">
        <v>476.84109989637506</v>
      </c>
      <c r="AA126" s="1">
        <v>305.16519600000004</v>
      </c>
      <c r="AB126" s="1">
        <v>503.21876640000005</v>
      </c>
      <c r="AC126" s="1">
        <v>30.6</v>
      </c>
      <c r="AD126" s="1">
        <v>335.33309999999994</v>
      </c>
      <c r="AE126" s="1">
        <v>54.883749999999992</v>
      </c>
      <c r="AF126" s="1">
        <v>435.30087499999991</v>
      </c>
      <c r="AG126" s="1">
        <v>445.73936749999996</v>
      </c>
      <c r="AH126" s="1">
        <v>242.67812842499995</v>
      </c>
      <c r="AI126" s="1">
        <v>636.52570379999986</v>
      </c>
      <c r="AJ126" s="1">
        <v>352.14339749999988</v>
      </c>
      <c r="AK126" s="1">
        <v>31.210198900000009</v>
      </c>
      <c r="AL126" s="1">
        <v>67.980639999999994</v>
      </c>
      <c r="AM126" s="1">
        <v>408.38615999999996</v>
      </c>
      <c r="AN126" s="1">
        <v>40.9</v>
      </c>
      <c r="AO126" s="1">
        <v>21.32</v>
      </c>
      <c r="AP126" s="1">
        <v>398.58000000000004</v>
      </c>
      <c r="AQ126" s="1">
        <v>69.978000000000009</v>
      </c>
      <c r="AR126" s="1">
        <v>28.226640000000003</v>
      </c>
      <c r="AS126" s="1">
        <v>88.579504000000014</v>
      </c>
      <c r="AT126" s="1">
        <v>30.2</v>
      </c>
      <c r="AU126" s="1">
        <v>51.884871999999994</v>
      </c>
      <c r="AV126" s="1">
        <v>86.600805200000011</v>
      </c>
      <c r="AW126" s="1">
        <v>21.7</v>
      </c>
      <c r="AX126" s="1">
        <v>69.443899999999999</v>
      </c>
      <c r="AY126" s="1">
        <v>30.977093680000007</v>
      </c>
    </row>
    <row r="127" spans="1:51" x14ac:dyDescent="0.45">
      <c r="A127" s="1">
        <v>6.25</v>
      </c>
      <c r="B127" s="1">
        <v>9</v>
      </c>
      <c r="C127" s="1">
        <v>37.375</v>
      </c>
      <c r="D127" s="1">
        <v>42.368300000000005</v>
      </c>
      <c r="E127" s="1">
        <v>28.549716</v>
      </c>
      <c r="F127" s="1">
        <v>207.70515</v>
      </c>
      <c r="G127" s="1">
        <v>37.9</v>
      </c>
      <c r="H127" s="1">
        <v>36.4</v>
      </c>
      <c r="I127" s="1">
        <v>224.56</v>
      </c>
      <c r="J127" s="1">
        <v>296.33439999999996</v>
      </c>
      <c r="K127" s="1">
        <v>262.26227249999999</v>
      </c>
      <c r="L127" s="1">
        <v>34.238999999999997</v>
      </c>
      <c r="M127" s="1">
        <v>414.64443469250006</v>
      </c>
      <c r="N127" s="1">
        <v>265.36104000000006</v>
      </c>
      <c r="O127" s="1">
        <v>40.019999999999996</v>
      </c>
      <c r="P127" s="1">
        <v>320.19450000000001</v>
      </c>
      <c r="Q127" s="1">
        <v>387.59944999999999</v>
      </c>
      <c r="R127" s="1">
        <v>47.724999999999994</v>
      </c>
      <c r="S127" s="1">
        <v>378.52249999999992</v>
      </c>
      <c r="T127" s="1">
        <v>387.59944999999999</v>
      </c>
      <c r="U127" s="1">
        <v>211.02445949999998</v>
      </c>
      <c r="V127" s="1">
        <v>20.3</v>
      </c>
      <c r="W127" s="1">
        <v>52.021754199999997</v>
      </c>
      <c r="X127" s="1">
        <v>37.929405799999998</v>
      </c>
      <c r="Y127" s="1">
        <v>50.810449999999996</v>
      </c>
      <c r="Z127" s="1">
        <v>435.5128242711001</v>
      </c>
      <c r="AA127" s="1">
        <v>322.17838800000004</v>
      </c>
      <c r="AB127" s="1">
        <v>553.50061199999993</v>
      </c>
      <c r="AC127" s="1">
        <v>33.4</v>
      </c>
      <c r="AD127" s="1">
        <v>306.21164999999991</v>
      </c>
      <c r="AE127" s="1">
        <v>46.022999999999989</v>
      </c>
      <c r="AF127" s="1">
        <v>497.44514999999996</v>
      </c>
      <c r="AG127" s="1">
        <v>481.47384649999992</v>
      </c>
      <c r="AH127" s="1">
        <v>269.60249594999993</v>
      </c>
      <c r="AI127" s="1">
        <v>618.42381047999993</v>
      </c>
      <c r="AJ127" s="1">
        <v>321.42172249999993</v>
      </c>
      <c r="AK127" s="1">
        <v>26.936603200000008</v>
      </c>
      <c r="AL127" s="1">
        <v>104.56628000000001</v>
      </c>
      <c r="AM127" s="1">
        <v>356.58739999999995</v>
      </c>
      <c r="AN127" s="1">
        <v>24.2</v>
      </c>
      <c r="AO127" s="1">
        <v>59.113600000000005</v>
      </c>
      <c r="AP127" s="1">
        <v>355.11840000000001</v>
      </c>
      <c r="AQ127" s="1">
        <v>60.386000000000003</v>
      </c>
      <c r="AR127" s="1">
        <v>45.117280000000001</v>
      </c>
      <c r="AS127" s="1">
        <v>75.305048000000014</v>
      </c>
      <c r="AT127" s="1">
        <v>26.6</v>
      </c>
      <c r="AU127" s="1">
        <v>39.630656000000002</v>
      </c>
      <c r="AV127" s="1">
        <v>70.787651999999994</v>
      </c>
      <c r="AW127" s="1">
        <v>32.4</v>
      </c>
      <c r="AX127" s="1">
        <v>41.616199999999999</v>
      </c>
      <c r="AY127" s="1">
        <v>52.571702254999998</v>
      </c>
    </row>
    <row r="128" spans="1:51" x14ac:dyDescent="0.45">
      <c r="A128" s="1">
        <v>6.3</v>
      </c>
      <c r="B128" s="1">
        <v>9</v>
      </c>
      <c r="C128" s="1">
        <v>39.905000000000001</v>
      </c>
      <c r="D128" s="1">
        <v>45.236308000000001</v>
      </c>
      <c r="E128" s="1">
        <v>32.982092000000002</v>
      </c>
      <c r="F128" s="1">
        <v>228.05414999999999</v>
      </c>
      <c r="G128" s="1">
        <v>39.9</v>
      </c>
      <c r="H128" s="1">
        <v>34.799999999999997</v>
      </c>
      <c r="I128" s="1">
        <v>278.43</v>
      </c>
      <c r="J128" s="1">
        <v>337.04300000000001</v>
      </c>
      <c r="K128" s="1">
        <v>276.52595250000002</v>
      </c>
      <c r="L128" s="1">
        <v>44.183</v>
      </c>
      <c r="M128" s="1">
        <v>378.7068037140001</v>
      </c>
      <c r="N128" s="1">
        <v>280.15512000000007</v>
      </c>
      <c r="O128" s="1">
        <v>39.674999999999997</v>
      </c>
      <c r="P128" s="1">
        <v>346.77100000000002</v>
      </c>
      <c r="Q128" s="1">
        <v>418.67290999999994</v>
      </c>
      <c r="R128" s="1">
        <v>40.019999999999996</v>
      </c>
      <c r="S128" s="1">
        <v>432.56099999999998</v>
      </c>
      <c r="T128" s="1">
        <v>418.67290999999994</v>
      </c>
      <c r="U128" s="1">
        <v>234.43695299999996</v>
      </c>
      <c r="V128" s="1">
        <v>38.4</v>
      </c>
      <c r="W128" s="1">
        <v>36.580138399999996</v>
      </c>
      <c r="X128" s="1">
        <v>30.733312999999995</v>
      </c>
      <c r="Y128" s="1">
        <v>72.252199999999988</v>
      </c>
      <c r="Z128" s="1">
        <v>419.36224999257496</v>
      </c>
      <c r="AA128" s="1">
        <v>379.16543280000002</v>
      </c>
      <c r="AB128" s="1">
        <v>537.7598352</v>
      </c>
      <c r="AC128" s="1">
        <v>20</v>
      </c>
      <c r="AD128" s="1">
        <v>279.49714999999998</v>
      </c>
      <c r="AE128" s="1">
        <v>33.326999999999991</v>
      </c>
      <c r="AF128" s="1">
        <v>460.74577499999992</v>
      </c>
      <c r="AG128" s="1">
        <v>577.0718169999999</v>
      </c>
      <c r="AH128" s="1">
        <v>274.69006087499997</v>
      </c>
      <c r="AI128" s="1">
        <v>575.59417187999998</v>
      </c>
      <c r="AJ128" s="1">
        <v>302.45641124999992</v>
      </c>
      <c r="AK128" s="1">
        <v>45.714523700000001</v>
      </c>
      <c r="AL128" s="1">
        <v>121.34615999999998</v>
      </c>
      <c r="AM128" s="1">
        <v>331.26808</v>
      </c>
      <c r="AN128" s="1">
        <v>32.4</v>
      </c>
      <c r="AO128" s="1">
        <v>90.927200000000013</v>
      </c>
      <c r="AP128" s="1">
        <v>310.07599999999996</v>
      </c>
      <c r="AQ128" s="1">
        <v>36.188000000000002</v>
      </c>
      <c r="AR128" s="1">
        <v>34.461440000000003</v>
      </c>
      <c r="AS128" s="1">
        <v>61.554480000000005</v>
      </c>
      <c r="AT128" s="1">
        <v>31.1</v>
      </c>
      <c r="AU128" s="1">
        <v>47.582860000000004</v>
      </c>
      <c r="AV128" s="1">
        <v>56.239029600000002</v>
      </c>
      <c r="AW128" s="1">
        <v>37.6</v>
      </c>
      <c r="AX128" s="1">
        <v>25.44605</v>
      </c>
      <c r="AY128" s="1">
        <v>37.529940420000003</v>
      </c>
    </row>
    <row r="129" spans="1:51" x14ac:dyDescent="0.45">
      <c r="A129" s="1">
        <v>6.35</v>
      </c>
      <c r="B129" s="1">
        <v>9</v>
      </c>
      <c r="C129" s="1">
        <v>28.059999999999995</v>
      </c>
      <c r="D129" s="1">
        <v>31.808815999999997</v>
      </c>
      <c r="E129" s="1">
        <v>26.724619999999998</v>
      </c>
      <c r="F129" s="1">
        <v>240.45735000000002</v>
      </c>
      <c r="G129" s="1">
        <v>32.6</v>
      </c>
      <c r="H129" s="1">
        <v>34.5</v>
      </c>
      <c r="I129" s="1">
        <v>301.54000000000002</v>
      </c>
      <c r="J129" s="1">
        <v>364.0634</v>
      </c>
      <c r="K129" s="1">
        <v>292.17142649999994</v>
      </c>
      <c r="L129" s="1">
        <v>62.827999999999996</v>
      </c>
      <c r="M129" s="1">
        <v>364.6628260805</v>
      </c>
      <c r="N129" s="1">
        <v>329.70907200000005</v>
      </c>
      <c r="O129" s="1">
        <v>45.309999999999995</v>
      </c>
      <c r="P129" s="1">
        <v>378.52249999999992</v>
      </c>
      <c r="Q129" s="1">
        <v>501.80157999999994</v>
      </c>
      <c r="R129" s="1">
        <v>28.979999999999997</v>
      </c>
      <c r="S129" s="1">
        <v>400.64849999999996</v>
      </c>
      <c r="T129" s="1">
        <v>501.80157999999994</v>
      </c>
      <c r="U129" s="1">
        <v>238.86092249999999</v>
      </c>
      <c r="V129" s="1">
        <v>33.6</v>
      </c>
      <c r="W129" s="1">
        <v>32.082580399999998</v>
      </c>
      <c r="X129" s="1">
        <v>85.213732240000013</v>
      </c>
      <c r="Y129" s="1">
        <v>91.614749999999987</v>
      </c>
      <c r="Z129" s="1">
        <v>370.05080076954999</v>
      </c>
      <c r="AA129" s="1">
        <v>413.76368880000007</v>
      </c>
      <c r="AB129" s="1">
        <v>500.51667120000002</v>
      </c>
      <c r="AC129" s="1">
        <v>25.1</v>
      </c>
      <c r="AD129" s="1">
        <v>263.00557499999996</v>
      </c>
      <c r="AE129" s="1">
        <v>36.765499999999996</v>
      </c>
      <c r="AF129" s="1">
        <v>412.03809999999993</v>
      </c>
      <c r="AG129" s="1">
        <v>675.84775500000001</v>
      </c>
      <c r="AH129" s="1">
        <v>301.60161337499994</v>
      </c>
      <c r="AI129" s="1">
        <v>543.48427391999996</v>
      </c>
      <c r="AJ129" s="1">
        <v>254.51843124999994</v>
      </c>
      <c r="AK129" s="1">
        <v>32.634730800000007</v>
      </c>
      <c r="AL129" s="1">
        <v>173.80271999999999</v>
      </c>
      <c r="AM129" s="1">
        <v>239.75015999999999</v>
      </c>
      <c r="AN129" s="1">
        <v>25.9</v>
      </c>
      <c r="AO129" s="1">
        <v>105.5184</v>
      </c>
      <c r="AP129" s="1">
        <v>288.05920000000003</v>
      </c>
      <c r="AQ129" s="1">
        <v>22.127000000000002</v>
      </c>
      <c r="AR129" s="1">
        <v>41.376400000000004</v>
      </c>
      <c r="AS129" s="1">
        <v>48.903504000000005</v>
      </c>
      <c r="AT129" s="1">
        <v>40.4</v>
      </c>
      <c r="AU129" s="1">
        <v>43.280848000000006</v>
      </c>
      <c r="AV129" s="1">
        <v>49.838157200000005</v>
      </c>
      <c r="AW129" s="1">
        <v>30.5</v>
      </c>
      <c r="AX129" s="1">
        <v>28.579800000000002</v>
      </c>
      <c r="AY129" s="1">
        <v>49.444207220000003</v>
      </c>
    </row>
    <row r="130" spans="1:51" x14ac:dyDescent="0.45">
      <c r="A130" s="1">
        <v>6.4</v>
      </c>
      <c r="B130" s="1">
        <v>9</v>
      </c>
      <c r="C130" s="1">
        <v>24.609999999999996</v>
      </c>
      <c r="D130" s="1">
        <v>27.897895999999999</v>
      </c>
      <c r="E130" s="1">
        <v>74.098897600000015</v>
      </c>
      <c r="F130" s="1">
        <v>254.06210999999999</v>
      </c>
      <c r="G130" s="1">
        <v>22.5</v>
      </c>
      <c r="H130" s="1">
        <v>39.4</v>
      </c>
      <c r="I130" s="1">
        <v>329.15</v>
      </c>
      <c r="J130" s="1">
        <v>436.3492</v>
      </c>
      <c r="K130" s="1">
        <v>333.39123299999994</v>
      </c>
      <c r="L130" s="1">
        <v>79.664999999999992</v>
      </c>
      <c r="M130" s="1">
        <v>321.78330501700003</v>
      </c>
      <c r="N130" s="1">
        <v>359.79451200000011</v>
      </c>
      <c r="O130" s="1">
        <v>47.724999999999994</v>
      </c>
      <c r="P130" s="1">
        <v>432.56099999999998</v>
      </c>
      <c r="Q130" s="1">
        <v>587.69370000000004</v>
      </c>
      <c r="R130" s="1">
        <v>31.97</v>
      </c>
      <c r="S130" s="1">
        <v>358.29399999999998</v>
      </c>
      <c r="T130" s="1">
        <v>587.69370000000004</v>
      </c>
      <c r="U130" s="1">
        <v>262.26227249999999</v>
      </c>
      <c r="V130" s="1">
        <v>35.200000000000003</v>
      </c>
      <c r="W130" s="1">
        <v>54.870207600000001</v>
      </c>
      <c r="X130" s="1">
        <v>131.07383198000002</v>
      </c>
      <c r="Y130" s="1">
        <v>117.08494999999998</v>
      </c>
      <c r="Z130" s="1">
        <v>355.28807051648005</v>
      </c>
      <c r="AA130" s="1">
        <v>445.43110080000002</v>
      </c>
      <c r="AB130" s="1">
        <v>472.59502080000004</v>
      </c>
      <c r="AC130" s="1">
        <v>28.2</v>
      </c>
      <c r="AD130" s="1">
        <v>221.32037499999996</v>
      </c>
      <c r="AE130" s="1">
        <v>39.145999999999994</v>
      </c>
      <c r="AF130" s="1">
        <v>394.64722499999993</v>
      </c>
      <c r="AG130" s="1">
        <v>714.99560650000001</v>
      </c>
      <c r="AH130" s="1">
        <v>318.004845375</v>
      </c>
      <c r="AI130" s="1">
        <v>475.40076779999998</v>
      </c>
      <c r="AJ130" s="1">
        <v>216.17717249999995</v>
      </c>
      <c r="AK130" s="1">
        <v>42.994962800000003</v>
      </c>
      <c r="AL130" s="1">
        <v>200.31804</v>
      </c>
      <c r="AM130" s="1">
        <v>219.53775999999999</v>
      </c>
      <c r="AN130" s="1">
        <v>41</v>
      </c>
      <c r="AO130" s="1">
        <v>151.1328</v>
      </c>
      <c r="AP130" s="1">
        <v>208.47840000000002</v>
      </c>
      <c r="AQ130" s="1">
        <v>24.852000000000004</v>
      </c>
      <c r="AR130" s="1">
        <v>37.635520000000007</v>
      </c>
      <c r="AS130" s="1">
        <v>43.337528000000006</v>
      </c>
      <c r="AT130" s="1">
        <v>37.6</v>
      </c>
      <c r="AU130" s="1">
        <v>26.203164000000005</v>
      </c>
      <c r="AV130" s="1">
        <v>44.493233200000006</v>
      </c>
      <c r="AW130" s="1">
        <v>23.8</v>
      </c>
      <c r="AX130" s="1">
        <v>27.576999999999998</v>
      </c>
      <c r="AY130" s="1">
        <v>44.827428835000006</v>
      </c>
    </row>
    <row r="131" spans="1:51" x14ac:dyDescent="0.45">
      <c r="A131" s="1">
        <v>6.45</v>
      </c>
      <c r="B131" s="1">
        <v>9</v>
      </c>
      <c r="C131" s="1">
        <v>42.089999999999996</v>
      </c>
      <c r="D131" s="1">
        <v>47.713224000000004</v>
      </c>
      <c r="E131" s="1">
        <v>113.97724520000003</v>
      </c>
      <c r="F131" s="1">
        <v>289.90541999999999</v>
      </c>
      <c r="G131" s="1">
        <v>22.5</v>
      </c>
      <c r="H131" s="1">
        <v>41.5</v>
      </c>
      <c r="I131" s="1">
        <v>376.14</v>
      </c>
      <c r="J131" s="1">
        <v>511.03800000000007</v>
      </c>
      <c r="K131" s="1">
        <v>335.89852049999996</v>
      </c>
      <c r="L131" s="1">
        <v>101.81299999999999</v>
      </c>
      <c r="M131" s="1">
        <v>308.94614827520007</v>
      </c>
      <c r="N131" s="1">
        <v>387.33139200000005</v>
      </c>
      <c r="O131" s="1">
        <v>40.019999999999996</v>
      </c>
      <c r="P131" s="1">
        <v>400.64849999999996</v>
      </c>
      <c r="Q131" s="1">
        <v>621.73531000000003</v>
      </c>
      <c r="R131" s="1">
        <v>34.04</v>
      </c>
      <c r="S131" s="1">
        <v>343.17149999999998</v>
      </c>
      <c r="T131" s="1">
        <v>621.73531000000003</v>
      </c>
      <c r="U131" s="1">
        <v>276.52595250000002</v>
      </c>
      <c r="V131" s="1">
        <v>32.1</v>
      </c>
      <c r="W131" s="1">
        <v>32.532336199999996</v>
      </c>
      <c r="X131" s="1">
        <v>152.10741156</v>
      </c>
      <c r="Y131" s="1">
        <v>129.39121499999996</v>
      </c>
      <c r="Z131" s="1">
        <v>328.45232542250506</v>
      </c>
      <c r="AA131" s="1">
        <v>503.21876640000005</v>
      </c>
      <c r="AB131" s="1">
        <v>413.39197200000001</v>
      </c>
      <c r="AC131" s="1">
        <v>26.3</v>
      </c>
      <c r="AD131" s="1">
        <v>187.98014999999998</v>
      </c>
      <c r="AE131" s="1">
        <v>52.9</v>
      </c>
      <c r="AF131" s="1">
        <v>368.21044999999998</v>
      </c>
      <c r="AG131" s="1">
        <v>749.67076299999985</v>
      </c>
      <c r="AH131" s="1">
        <v>335.99714047499992</v>
      </c>
      <c r="AI131" s="1">
        <v>457.31326063499995</v>
      </c>
      <c r="AJ131" s="1">
        <v>211.84267874999992</v>
      </c>
      <c r="AK131" s="1">
        <v>38.980372900000006</v>
      </c>
      <c r="AL131" s="1">
        <v>237.72892000000002</v>
      </c>
      <c r="AM131" s="1">
        <v>166.56691999999998</v>
      </c>
      <c r="AN131" s="1">
        <v>29.9</v>
      </c>
      <c r="AO131" s="1">
        <v>174.18960000000001</v>
      </c>
      <c r="AP131" s="1">
        <v>190.9024</v>
      </c>
      <c r="AQ131" s="1">
        <v>23.98</v>
      </c>
      <c r="AR131" s="1">
        <v>22.785360000000004</v>
      </c>
      <c r="AS131" s="1">
        <v>38.689768000000008</v>
      </c>
      <c r="AT131" s="1">
        <v>34.9</v>
      </c>
      <c r="AU131" s="1">
        <v>35.328643999999997</v>
      </c>
      <c r="AV131" s="1">
        <v>34.937552000000004</v>
      </c>
      <c r="AW131" s="1">
        <v>28.3</v>
      </c>
      <c r="AX131" s="1">
        <v>38.870000000000005</v>
      </c>
      <c r="AY131" s="1">
        <v>55.699197290000001</v>
      </c>
    </row>
    <row r="132" spans="1:51" x14ac:dyDescent="0.45">
      <c r="A132" s="1">
        <v>6.5</v>
      </c>
      <c r="B132" s="1">
        <v>9</v>
      </c>
      <c r="C132" s="1">
        <v>24.954999999999998</v>
      </c>
      <c r="D132" s="1">
        <v>28.288988</v>
      </c>
      <c r="E132" s="1">
        <v>132.2673144</v>
      </c>
      <c r="F132" s="1">
        <v>292.08566999999999</v>
      </c>
      <c r="G132" s="1">
        <v>38.1</v>
      </c>
      <c r="H132" s="1">
        <v>34.799999999999997</v>
      </c>
      <c r="I132" s="1">
        <v>348.39</v>
      </c>
      <c r="J132" s="1">
        <v>540.63940000000002</v>
      </c>
      <c r="K132" s="1">
        <v>346.87486799999994</v>
      </c>
      <c r="L132" s="1">
        <v>112.51409999999998</v>
      </c>
      <c r="M132" s="1">
        <v>285.61071775870005</v>
      </c>
      <c r="N132" s="1">
        <v>437.58153600000009</v>
      </c>
      <c r="O132" s="1">
        <v>28.979999999999997</v>
      </c>
      <c r="P132" s="1">
        <v>358.29399999999998</v>
      </c>
      <c r="Q132" s="1">
        <v>651.88761999999997</v>
      </c>
      <c r="R132" s="1">
        <v>46</v>
      </c>
      <c r="S132" s="1">
        <v>320.18299999999999</v>
      </c>
      <c r="T132" s="1">
        <v>651.88761999999997</v>
      </c>
      <c r="U132" s="1">
        <v>292.17142649999994</v>
      </c>
      <c r="V132" s="1">
        <v>29.6</v>
      </c>
      <c r="W132" s="1">
        <v>45.575254399999999</v>
      </c>
      <c r="X132" s="1">
        <v>217.86170952000001</v>
      </c>
      <c r="Y132" s="1">
        <v>148.92269999999996</v>
      </c>
      <c r="Z132" s="1">
        <v>313.55449530855009</v>
      </c>
      <c r="AA132" s="1">
        <v>553.50061199999993</v>
      </c>
      <c r="AB132" s="1">
        <v>397.66370489999997</v>
      </c>
      <c r="AC132" s="1">
        <v>30.1</v>
      </c>
      <c r="AD132" s="1">
        <v>184.21102499999995</v>
      </c>
      <c r="AE132" s="1">
        <v>46.419750000000001</v>
      </c>
      <c r="AF132" s="1">
        <v>335.33309999999994</v>
      </c>
      <c r="AG132" s="1">
        <v>777.18960749999985</v>
      </c>
      <c r="AH132" s="1">
        <v>383.39991794999992</v>
      </c>
      <c r="AI132" s="1">
        <v>398.50163141249999</v>
      </c>
      <c r="AJ132" s="1">
        <v>183.18939374999994</v>
      </c>
      <c r="AK132" s="1">
        <v>48.434084600000006</v>
      </c>
      <c r="AL132" s="1">
        <v>257.55859999999996</v>
      </c>
      <c r="AM132" s="1">
        <v>106.86259999999999</v>
      </c>
      <c r="AN132" s="1">
        <v>21.8</v>
      </c>
      <c r="AO132" s="1">
        <v>206.72080000000003</v>
      </c>
      <c r="AP132" s="1">
        <v>144.8408</v>
      </c>
      <c r="AQ132" s="1">
        <v>33.800000000000004</v>
      </c>
      <c r="AR132" s="1">
        <v>30.720560000000003</v>
      </c>
      <c r="AS132" s="1">
        <v>30.380480000000006</v>
      </c>
      <c r="AT132" s="1">
        <v>41.9</v>
      </c>
      <c r="AU132" s="1">
        <v>42.498664000000005</v>
      </c>
      <c r="AV132" s="1">
        <v>34.285731999999996</v>
      </c>
      <c r="AW132" s="1">
        <v>24.5</v>
      </c>
      <c r="AX132" s="1">
        <v>41.501199999999997</v>
      </c>
      <c r="AY132" s="1">
        <v>51.439027120000006</v>
      </c>
    </row>
    <row r="133" spans="1:51" x14ac:dyDescent="0.45">
      <c r="A133" s="1">
        <v>6.55</v>
      </c>
      <c r="B133" s="1">
        <v>9</v>
      </c>
      <c r="C133" s="1">
        <v>34.959999999999994</v>
      </c>
      <c r="D133" s="1">
        <v>39.630656000000002</v>
      </c>
      <c r="E133" s="1">
        <v>189.44496480000001</v>
      </c>
      <c r="F133" s="1">
        <v>301.63031999999998</v>
      </c>
      <c r="G133" s="1">
        <v>31</v>
      </c>
      <c r="H133" s="1">
        <v>25.2</v>
      </c>
      <c r="I133" s="1">
        <v>311.56</v>
      </c>
      <c r="J133" s="1">
        <v>566.85879999999997</v>
      </c>
      <c r="K133" s="1">
        <v>332.276883</v>
      </c>
      <c r="L133" s="1">
        <v>129.49799999999999</v>
      </c>
      <c r="M133" s="1">
        <v>272.65608287700007</v>
      </c>
      <c r="N133" s="1">
        <v>481.30488000000003</v>
      </c>
      <c r="O133" s="1">
        <v>31.97</v>
      </c>
      <c r="P133" s="1">
        <v>343.17149999999998</v>
      </c>
      <c r="Q133" s="1">
        <v>675.81704999999988</v>
      </c>
      <c r="R133" s="1">
        <v>40.365000000000002</v>
      </c>
      <c r="S133" s="1">
        <v>291.59399999999999</v>
      </c>
      <c r="T133" s="1">
        <v>675.81704999999988</v>
      </c>
      <c r="U133" s="1">
        <v>333.39123299999994</v>
      </c>
      <c r="V133" s="1">
        <v>21.8</v>
      </c>
      <c r="W133" s="1">
        <v>57.71866099999999</v>
      </c>
      <c r="X133" s="1">
        <v>251.09866313999999</v>
      </c>
      <c r="Y133" s="1">
        <v>190.19481999999996</v>
      </c>
      <c r="Z133" s="1">
        <v>271.98058357257503</v>
      </c>
      <c r="AA133" s="1">
        <v>537.7598352</v>
      </c>
      <c r="AB133" s="1">
        <v>346.52315775</v>
      </c>
      <c r="AC133" s="1">
        <v>39.4</v>
      </c>
      <c r="AD133" s="1">
        <v>159.29512499999996</v>
      </c>
      <c r="AE133" s="1">
        <v>43.642499999999991</v>
      </c>
      <c r="AF133" s="1">
        <v>306.21164999999991</v>
      </c>
      <c r="AG133" s="1">
        <v>681.75642049999999</v>
      </c>
      <c r="AH133" s="1">
        <v>386.28329857499995</v>
      </c>
      <c r="AI133" s="1">
        <v>372.40852258499996</v>
      </c>
      <c r="AJ133" s="1">
        <v>154.09505499999995</v>
      </c>
      <c r="AK133" s="1">
        <v>44.729588800000009</v>
      </c>
      <c r="AL133" s="1">
        <v>290.80739999999997</v>
      </c>
      <c r="AM133" s="1">
        <v>92.510599999999997</v>
      </c>
      <c r="AN133" s="1">
        <v>20.7</v>
      </c>
      <c r="AO133" s="1">
        <v>223.964</v>
      </c>
      <c r="AP133" s="1">
        <v>92.923999999999992</v>
      </c>
      <c r="AQ133" s="1">
        <v>36.088000000000001</v>
      </c>
      <c r="AR133" s="1">
        <v>36.955360000000006</v>
      </c>
      <c r="AS133" s="1">
        <v>29.813680000000002</v>
      </c>
      <c r="AT133" s="1">
        <v>39.4</v>
      </c>
      <c r="AU133" s="1">
        <v>31.93918</v>
      </c>
      <c r="AV133" s="1">
        <v>31.93918</v>
      </c>
      <c r="AW133" s="1">
        <v>36.1</v>
      </c>
      <c r="AX133" s="1">
        <v>29.182399999999994</v>
      </c>
      <c r="AY133" s="1">
        <v>50.706381440000008</v>
      </c>
    </row>
    <row r="134" spans="1:51" x14ac:dyDescent="0.45">
      <c r="A134" s="1">
        <v>6.6</v>
      </c>
      <c r="B134" s="1">
        <v>9</v>
      </c>
      <c r="C134" s="1">
        <v>44.274999999999999</v>
      </c>
      <c r="D134" s="1">
        <v>50.190139999999992</v>
      </c>
      <c r="E134" s="1">
        <v>218.3466636</v>
      </c>
      <c r="F134" s="1">
        <v>288.93642</v>
      </c>
      <c r="G134" s="1">
        <v>34.6</v>
      </c>
      <c r="H134" s="1">
        <v>27.8</v>
      </c>
      <c r="I134" s="1">
        <v>298.41000000000003</v>
      </c>
      <c r="J134" s="1">
        <v>587.66699999999992</v>
      </c>
      <c r="K134" s="1">
        <v>309.96759599999996</v>
      </c>
      <c r="L134" s="1">
        <v>165.38679999999999</v>
      </c>
      <c r="M134" s="1">
        <v>236.50485528050004</v>
      </c>
      <c r="N134" s="1">
        <v>467.61724800000007</v>
      </c>
      <c r="O134" s="1">
        <v>34.04</v>
      </c>
      <c r="P134" s="1">
        <v>320.18299999999999</v>
      </c>
      <c r="Q134" s="1">
        <v>592.83167000000003</v>
      </c>
      <c r="R134" s="1">
        <v>37.949999999999996</v>
      </c>
      <c r="S134" s="1">
        <v>266.27099999999996</v>
      </c>
      <c r="T134" s="1">
        <v>592.83167000000003</v>
      </c>
      <c r="U134" s="1">
        <v>335.89852049999996</v>
      </c>
      <c r="V134" s="1">
        <v>40.5</v>
      </c>
      <c r="W134" s="1">
        <v>34.181440799999997</v>
      </c>
      <c r="X134" s="1">
        <v>297.99320122</v>
      </c>
      <c r="Y134" s="1">
        <v>203.76159999999999</v>
      </c>
      <c r="Z134" s="1">
        <v>232.59283322183001</v>
      </c>
      <c r="AA134" s="1">
        <v>500.51667120000002</v>
      </c>
      <c r="AB134" s="1">
        <v>323.8334979</v>
      </c>
      <c r="AC134" s="1">
        <v>37.4</v>
      </c>
      <c r="AD134" s="1">
        <v>133.99569999999997</v>
      </c>
      <c r="AE134" s="1">
        <v>27.111249999999998</v>
      </c>
      <c r="AF134" s="1">
        <v>279.49714999999998</v>
      </c>
      <c r="AG134" s="1">
        <v>600.58877649999988</v>
      </c>
      <c r="AH134" s="1">
        <v>398.90609819999992</v>
      </c>
      <c r="AI134" s="1">
        <v>336.35065265999998</v>
      </c>
      <c r="AJ134" s="1">
        <v>135.57079749999997</v>
      </c>
      <c r="AK134" s="1">
        <v>44.09250560000001</v>
      </c>
      <c r="AL134" s="1">
        <v>343.79019999999997</v>
      </c>
      <c r="AM134" s="1">
        <v>77.189840000000018</v>
      </c>
      <c r="AN134" s="1">
        <v>23.5</v>
      </c>
      <c r="AO134" s="1">
        <v>252.876</v>
      </c>
      <c r="AP134" s="1">
        <v>80.444000000000003</v>
      </c>
      <c r="AQ134" s="1">
        <v>25.375999999999998</v>
      </c>
      <c r="AR134" s="1">
        <v>27.773200000000003</v>
      </c>
      <c r="AS134" s="1">
        <v>27.773200000000003</v>
      </c>
      <c r="AT134" s="1">
        <v>36</v>
      </c>
      <c r="AU134" s="1">
        <v>31.808815999999997</v>
      </c>
      <c r="AV134" s="1">
        <v>28.288988</v>
      </c>
      <c r="AW134" s="1">
        <v>27.5</v>
      </c>
      <c r="AX134" s="1">
        <v>25.594399999999997</v>
      </c>
      <c r="AY134" s="1">
        <v>45.283239040000005</v>
      </c>
    </row>
    <row r="135" spans="1:51" x14ac:dyDescent="0.45">
      <c r="A135" s="1">
        <v>6.65</v>
      </c>
      <c r="B135" s="1">
        <v>9</v>
      </c>
      <c r="C135" s="1">
        <v>26.22</v>
      </c>
      <c r="D135" s="1">
        <v>29.722992000000001</v>
      </c>
      <c r="E135" s="1">
        <v>259.12452280000002</v>
      </c>
      <c r="F135" s="1">
        <v>269.53703999999999</v>
      </c>
      <c r="G135" s="1">
        <v>33.5</v>
      </c>
      <c r="H135" s="1">
        <v>29.6</v>
      </c>
      <c r="I135" s="1">
        <v>278.42</v>
      </c>
      <c r="J135" s="1">
        <v>515.50580000000002</v>
      </c>
      <c r="K135" s="1">
        <v>283.98095399999994</v>
      </c>
      <c r="L135" s="1">
        <v>177.184</v>
      </c>
      <c r="M135" s="1">
        <v>202.25463758420003</v>
      </c>
      <c r="N135" s="1">
        <v>435.23188800000003</v>
      </c>
      <c r="O135" s="1">
        <v>46</v>
      </c>
      <c r="P135" s="1">
        <v>291.59399999999999</v>
      </c>
      <c r="Q135" s="1">
        <v>522.25110999999993</v>
      </c>
      <c r="R135" s="1">
        <v>23.574999999999999</v>
      </c>
      <c r="S135" s="1">
        <v>243.041</v>
      </c>
      <c r="T135" s="1">
        <v>522.25110999999993</v>
      </c>
      <c r="U135" s="1">
        <v>346.87486799999994</v>
      </c>
      <c r="V135" s="1">
        <v>29.6</v>
      </c>
      <c r="W135" s="1">
        <v>58.768091200000015</v>
      </c>
      <c r="X135" s="1">
        <v>322.84970509999999</v>
      </c>
      <c r="Y135" s="1">
        <v>257.82079999999996</v>
      </c>
      <c r="Z135" s="1">
        <v>205.49917021162003</v>
      </c>
      <c r="AA135" s="1">
        <v>472.59502080000004</v>
      </c>
      <c r="AB135" s="1">
        <v>292.4788284</v>
      </c>
      <c r="AC135" s="1">
        <v>23.2</v>
      </c>
      <c r="AD135" s="1">
        <v>117.88764999999998</v>
      </c>
      <c r="AE135" s="1">
        <v>45.361749999999986</v>
      </c>
      <c r="AF135" s="1">
        <v>263.00557499999996</v>
      </c>
      <c r="AG135" s="1">
        <v>479.23749899999996</v>
      </c>
      <c r="AH135" s="1">
        <v>382.11841544999999</v>
      </c>
      <c r="AI135" s="1">
        <v>313.52584337249999</v>
      </c>
      <c r="AJ135" s="1">
        <v>111.64743374999998</v>
      </c>
      <c r="AK135" s="1">
        <v>39.376729600000004</v>
      </c>
      <c r="AL135" s="1">
        <v>362.68699999999995</v>
      </c>
      <c r="AM135" s="1">
        <v>59.249839999999992</v>
      </c>
      <c r="AN135" s="1">
        <v>29.8</v>
      </c>
      <c r="AO135" s="1">
        <v>298.94799999999998</v>
      </c>
      <c r="AP135" s="1">
        <v>67.121600000000015</v>
      </c>
      <c r="AQ135" s="1">
        <v>22.256</v>
      </c>
      <c r="AR135" s="1">
        <v>27.659839999999999</v>
      </c>
      <c r="AS135" s="1">
        <v>24.599120000000003</v>
      </c>
      <c r="AT135" s="1">
        <v>24</v>
      </c>
      <c r="AU135" s="1">
        <v>44.32376</v>
      </c>
      <c r="AV135" s="1">
        <v>38.718108000000001</v>
      </c>
      <c r="AW135" s="1">
        <v>27.5</v>
      </c>
      <c r="AX135" s="1">
        <v>43.773599999999995</v>
      </c>
      <c r="AY135" s="1">
        <v>49.079438720000006</v>
      </c>
    </row>
    <row r="136" spans="1:51" x14ac:dyDescent="0.45">
      <c r="A136" s="1">
        <v>6.7</v>
      </c>
      <c r="B136" s="1">
        <v>9</v>
      </c>
      <c r="C136" s="1">
        <v>45.08</v>
      </c>
      <c r="D136" s="1">
        <v>51.102688000000015</v>
      </c>
      <c r="E136" s="1">
        <v>280.73887400000001</v>
      </c>
      <c r="F136" s="1">
        <v>246.93995999999999</v>
      </c>
      <c r="G136" s="1">
        <v>39.1</v>
      </c>
      <c r="H136" s="1">
        <v>40</v>
      </c>
      <c r="I136" s="1">
        <v>253.56</v>
      </c>
      <c r="J136" s="1">
        <v>454.13139999999999</v>
      </c>
      <c r="K136" s="1">
        <v>269.00408999999996</v>
      </c>
      <c r="L136" s="1">
        <v>224.19199999999998</v>
      </c>
      <c r="M136" s="1">
        <v>178.69493061880004</v>
      </c>
      <c r="N136" s="1">
        <v>410.95219200000008</v>
      </c>
      <c r="O136" s="1">
        <v>40.365000000000002</v>
      </c>
      <c r="P136" s="1">
        <v>266.27099999999996</v>
      </c>
      <c r="Q136" s="1">
        <v>416.72825999999998</v>
      </c>
      <c r="R136" s="1">
        <v>39.444999999999993</v>
      </c>
      <c r="S136" s="1">
        <v>228.70049999999998</v>
      </c>
      <c r="T136" s="1">
        <v>416.72825999999998</v>
      </c>
      <c r="U136" s="1">
        <v>332.276883</v>
      </c>
      <c r="V136" s="1">
        <v>28.5</v>
      </c>
      <c r="W136" s="1">
        <v>42.426963800000003</v>
      </c>
      <c r="X136" s="1">
        <v>364.5270759</v>
      </c>
      <c r="Y136" s="1">
        <v>263.14874999999995</v>
      </c>
      <c r="Z136" s="1">
        <v>190.77328537515504</v>
      </c>
      <c r="AA136" s="1">
        <v>413.39197200000001</v>
      </c>
      <c r="AB136" s="1">
        <v>272.63116815000001</v>
      </c>
      <c r="AC136" s="1">
        <v>38.799999999999997</v>
      </c>
      <c r="AD136" s="1">
        <v>97.084724999999992</v>
      </c>
      <c r="AE136" s="1">
        <v>49.858249999999991</v>
      </c>
      <c r="AF136" s="1">
        <v>221.32037499999996</v>
      </c>
      <c r="AG136" s="1">
        <v>466.90227699999997</v>
      </c>
      <c r="AH136" s="1">
        <v>356.46273539999993</v>
      </c>
      <c r="AI136" s="1">
        <v>240.91275359249994</v>
      </c>
      <c r="AJ136" s="1">
        <v>101.03172624999999</v>
      </c>
      <c r="AK136" s="1">
        <v>42.677772800000007</v>
      </c>
      <c r="AL136" s="1">
        <v>453.45247499999999</v>
      </c>
      <c r="AM136" s="1">
        <v>51.679159999999996</v>
      </c>
      <c r="AN136" s="1">
        <v>31.7</v>
      </c>
      <c r="AO136" s="1">
        <v>315.38</v>
      </c>
      <c r="AP136" s="1">
        <v>51.521599999999999</v>
      </c>
      <c r="AQ136" s="1">
        <v>38.064</v>
      </c>
      <c r="AR136" s="1">
        <v>38.542400000000001</v>
      </c>
      <c r="AS136" s="1">
        <v>33.667920000000002</v>
      </c>
      <c r="AT136" s="1">
        <v>32.299999999999997</v>
      </c>
      <c r="AU136" s="1">
        <v>57.279935999999999</v>
      </c>
      <c r="AV136" s="1">
        <v>42.629028000000005</v>
      </c>
      <c r="AW136" s="1">
        <v>41.5</v>
      </c>
      <c r="AX136" s="1">
        <v>25.953199999999999</v>
      </c>
      <c r="AY136" s="1">
        <v>47.994810240000007</v>
      </c>
    </row>
    <row r="137" spans="1:51" x14ac:dyDescent="0.45">
      <c r="A137" s="1">
        <v>6.75</v>
      </c>
      <c r="B137" s="1">
        <v>9</v>
      </c>
      <c r="C137" s="1">
        <v>32.545000000000002</v>
      </c>
      <c r="D137" s="1">
        <v>36.893012000000006</v>
      </c>
      <c r="E137" s="1">
        <v>316.98006600000002</v>
      </c>
      <c r="F137" s="1">
        <v>233.91659999999999</v>
      </c>
      <c r="G137" s="1">
        <v>38.5</v>
      </c>
      <c r="H137" s="1">
        <v>35.1</v>
      </c>
      <c r="I137" s="1">
        <v>231.54</v>
      </c>
      <c r="J137" s="1">
        <v>362.37240000000003</v>
      </c>
      <c r="K137" s="1">
        <v>255.34215899999992</v>
      </c>
      <c r="L137" s="1">
        <v>228.82499999999999</v>
      </c>
      <c r="M137" s="1">
        <v>165.88981336970005</v>
      </c>
      <c r="N137" s="1">
        <v>359.47128000000004</v>
      </c>
      <c r="O137" s="1">
        <v>37.949999999999996</v>
      </c>
      <c r="P137" s="1">
        <v>243.041</v>
      </c>
      <c r="Q137" s="1">
        <v>406.00198</v>
      </c>
      <c r="R137" s="1">
        <v>43.354999999999997</v>
      </c>
      <c r="S137" s="1">
        <v>192.45249999999999</v>
      </c>
      <c r="T137" s="1">
        <v>406.00198</v>
      </c>
      <c r="U137" s="1">
        <v>309.96759599999996</v>
      </c>
      <c r="V137" s="1">
        <v>32.5</v>
      </c>
      <c r="W137" s="1">
        <v>49.323219399999999</v>
      </c>
      <c r="X137" s="1">
        <v>430.94101569999998</v>
      </c>
      <c r="Y137" s="1">
        <v>316.42824999999993</v>
      </c>
      <c r="Z137" s="1">
        <v>164.82183027969998</v>
      </c>
      <c r="AA137" s="1">
        <v>397.66370489999997</v>
      </c>
      <c r="AB137" s="1">
        <v>209.48935094999996</v>
      </c>
      <c r="AC137" s="1">
        <v>26.2</v>
      </c>
      <c r="AD137" s="1">
        <v>87.853674999999996</v>
      </c>
      <c r="AE137" s="1">
        <v>53.16449999999999</v>
      </c>
      <c r="AF137" s="1">
        <v>187.98014999999998</v>
      </c>
      <c r="AG137" s="1">
        <v>391.78454149999999</v>
      </c>
      <c r="AH137" s="1">
        <v>326.57809709999992</v>
      </c>
      <c r="AI137" s="1">
        <v>185.74243635749997</v>
      </c>
      <c r="AJ137" s="1">
        <v>80.81929749999999</v>
      </c>
      <c r="AK137" s="1">
        <v>41.734617600000007</v>
      </c>
      <c r="AL137" s="1">
        <v>451.00285999999994</v>
      </c>
      <c r="AM137" s="1">
        <v>29.062799999999999</v>
      </c>
      <c r="AN137" s="1">
        <v>23</v>
      </c>
      <c r="AO137" s="1">
        <v>394.30650000000003</v>
      </c>
      <c r="AP137" s="1">
        <v>44.938400000000001</v>
      </c>
      <c r="AQ137" s="1">
        <v>22.568000000000001</v>
      </c>
      <c r="AR137" s="1">
        <v>49.808640000000004</v>
      </c>
      <c r="AS137" s="1">
        <v>37.068720000000006</v>
      </c>
      <c r="AT137" s="1">
        <v>30.2</v>
      </c>
      <c r="AU137" s="1">
        <v>34.308294999999994</v>
      </c>
      <c r="AV137" s="1">
        <v>40.722454500000005</v>
      </c>
      <c r="AW137" s="1">
        <v>31.3</v>
      </c>
      <c r="AX137" s="1">
        <v>36.358399999999996</v>
      </c>
      <c r="AY137" s="1">
        <v>34.843689920000003</v>
      </c>
    </row>
    <row r="138" spans="1:51" x14ac:dyDescent="0.45">
      <c r="A138" s="1">
        <v>6.8</v>
      </c>
      <c r="B138" s="1">
        <v>9</v>
      </c>
      <c r="C138" s="1">
        <v>37.834999999999994</v>
      </c>
      <c r="D138" s="1">
        <v>42.889756000000006</v>
      </c>
      <c r="E138" s="1">
        <v>374.73131799999999</v>
      </c>
      <c r="F138" s="1">
        <v>222.03665999999996</v>
      </c>
      <c r="G138" s="1">
        <v>32.1</v>
      </c>
      <c r="H138" s="1">
        <v>33</v>
      </c>
      <c r="I138" s="1">
        <v>211.34</v>
      </c>
      <c r="J138" s="1">
        <v>353.04520000000002</v>
      </c>
      <c r="K138" s="1">
        <v>234.18065249999998</v>
      </c>
      <c r="L138" s="1">
        <v>275.15499999999997</v>
      </c>
      <c r="M138" s="1">
        <v>143.32333067799999</v>
      </c>
      <c r="N138" s="1">
        <v>345.79452600000002</v>
      </c>
      <c r="O138" s="1">
        <v>23.574999999999999</v>
      </c>
      <c r="P138" s="1">
        <v>228.70049999999998</v>
      </c>
      <c r="Q138" s="1">
        <v>340.68221</v>
      </c>
      <c r="R138" s="1">
        <v>46.23</v>
      </c>
      <c r="S138" s="1">
        <v>163.46099999999998</v>
      </c>
      <c r="T138" s="1">
        <v>340.68221</v>
      </c>
      <c r="U138" s="1">
        <v>283.98095399999994</v>
      </c>
      <c r="V138" s="1">
        <v>36.200000000000003</v>
      </c>
      <c r="W138" s="1">
        <v>56.219475000000003</v>
      </c>
      <c r="X138" s="1">
        <v>454.62815449999994</v>
      </c>
      <c r="Y138" s="1">
        <v>304.21294999999992</v>
      </c>
      <c r="Z138" s="1">
        <v>134.33838894183</v>
      </c>
      <c r="AA138" s="1">
        <v>346.52315775</v>
      </c>
      <c r="AB138" s="1">
        <v>161.51516204999999</v>
      </c>
      <c r="AC138" s="1">
        <v>21.1</v>
      </c>
      <c r="AD138" s="1">
        <v>70.277649999999994</v>
      </c>
      <c r="AE138" s="1">
        <v>47.874499999999998</v>
      </c>
      <c r="AF138" s="1">
        <v>184.21102499999995</v>
      </c>
      <c r="AG138" s="1">
        <v>324.88244049999997</v>
      </c>
      <c r="AH138" s="1">
        <v>309.35470349999991</v>
      </c>
      <c r="AI138" s="1">
        <v>176.66580013499998</v>
      </c>
      <c r="AJ138" s="1">
        <v>52.08996874999999</v>
      </c>
      <c r="AK138" s="1">
        <v>30.298860800000007</v>
      </c>
      <c r="AL138" s="1">
        <v>435.77145499999995</v>
      </c>
      <c r="AM138" s="1">
        <v>30.380699999999997</v>
      </c>
      <c r="AN138" s="1">
        <v>34.9</v>
      </c>
      <c r="AO138" s="1">
        <v>392.1764</v>
      </c>
      <c r="AP138" s="1">
        <v>25.272000000000002</v>
      </c>
      <c r="AQ138" s="1">
        <v>31.616</v>
      </c>
      <c r="AR138" s="1">
        <v>29.833299999999998</v>
      </c>
      <c r="AS138" s="1">
        <v>35.410830000000004</v>
      </c>
      <c r="AT138" s="1">
        <v>35.200000000000003</v>
      </c>
      <c r="AU138" s="1">
        <v>50.119944000000004</v>
      </c>
      <c r="AV138" s="1">
        <v>38.335790499999995</v>
      </c>
      <c r="AW138" s="1">
        <v>40</v>
      </c>
      <c r="AX138" s="1">
        <v>46.045999999999992</v>
      </c>
      <c r="AY138" s="1">
        <v>44.198610559999999</v>
      </c>
    </row>
    <row r="139" spans="1:51" x14ac:dyDescent="0.45">
      <c r="A139" s="1">
        <v>6.85</v>
      </c>
      <c r="B139" s="1">
        <v>9</v>
      </c>
      <c r="C139" s="1">
        <v>43.125</v>
      </c>
      <c r="D139" s="1">
        <v>48.886500000000005</v>
      </c>
      <c r="E139" s="1">
        <v>395.32882999999998</v>
      </c>
      <c r="F139" s="1">
        <v>203.63534999999999</v>
      </c>
      <c r="G139" s="1">
        <v>21.4</v>
      </c>
      <c r="H139" s="1">
        <v>20.5</v>
      </c>
      <c r="I139" s="1">
        <v>198.87</v>
      </c>
      <c r="J139" s="1">
        <v>296.24540000000002</v>
      </c>
      <c r="K139" s="1">
        <v>220.8753135</v>
      </c>
      <c r="L139" s="1">
        <v>264.53299999999996</v>
      </c>
      <c r="M139" s="1">
        <v>116.81599038420001</v>
      </c>
      <c r="N139" s="1">
        <v>301.32448500000004</v>
      </c>
      <c r="O139" s="1">
        <v>39.444999999999993</v>
      </c>
      <c r="P139" s="1">
        <v>192.45249999999999</v>
      </c>
      <c r="Q139" s="1">
        <v>282.50646999999998</v>
      </c>
      <c r="R139" s="1">
        <v>41.63</v>
      </c>
      <c r="S139" s="1">
        <v>160.18349999999998</v>
      </c>
      <c r="T139" s="1">
        <v>282.50646999999998</v>
      </c>
      <c r="U139" s="1">
        <v>269.00408999999996</v>
      </c>
      <c r="V139" s="1">
        <v>38.299999999999997</v>
      </c>
      <c r="W139" s="1">
        <v>57.294852649999982</v>
      </c>
      <c r="X139" s="1">
        <v>568.4026774125</v>
      </c>
      <c r="Y139" s="1">
        <v>287.16350999999997</v>
      </c>
      <c r="Z139" s="1">
        <v>109.48001453899001</v>
      </c>
      <c r="AA139" s="1">
        <v>323.8334979</v>
      </c>
      <c r="AB139" s="1">
        <v>153.6224349</v>
      </c>
      <c r="AC139" s="1">
        <v>41.8</v>
      </c>
      <c r="AD139" s="1">
        <v>45.295624999999994</v>
      </c>
      <c r="AE139" s="1">
        <v>35.57524999999999</v>
      </c>
      <c r="AF139" s="1">
        <v>159.29512499999996</v>
      </c>
      <c r="AG139" s="1">
        <v>257.41536749999995</v>
      </c>
      <c r="AH139" s="1">
        <v>293.64348284999988</v>
      </c>
      <c r="AI139" s="1">
        <v>154.78240321499996</v>
      </c>
      <c r="AJ139" s="1">
        <v>42.813292500000003</v>
      </c>
      <c r="AK139" s="1">
        <v>38.433574400000005</v>
      </c>
      <c r="AL139" s="1">
        <v>335.77515999999997</v>
      </c>
      <c r="AM139" s="1">
        <v>41.191850000000002</v>
      </c>
      <c r="AN139" s="1">
        <v>26.7</v>
      </c>
      <c r="AO139" s="1">
        <v>378.93169999999998</v>
      </c>
      <c r="AP139" s="1">
        <v>26.417999999999999</v>
      </c>
      <c r="AQ139" s="1">
        <v>40.04</v>
      </c>
      <c r="AR139" s="1">
        <v>43.582560000000008</v>
      </c>
      <c r="AS139" s="1">
        <v>33.335470000000001</v>
      </c>
      <c r="AT139" s="1">
        <v>20.5</v>
      </c>
      <c r="AU139" s="1">
        <v>45.943282000000004</v>
      </c>
      <c r="AV139" s="1">
        <v>55.191605000000003</v>
      </c>
      <c r="AW139" s="1">
        <v>34.6</v>
      </c>
      <c r="AX139" s="1">
        <v>27.268800000000002</v>
      </c>
      <c r="AY139" s="1">
        <v>29.556126080000002</v>
      </c>
    </row>
    <row r="140" spans="1:51" x14ac:dyDescent="0.45">
      <c r="A140" s="1">
        <v>6.9</v>
      </c>
      <c r="B140" s="1">
        <v>9</v>
      </c>
      <c r="C140" s="1">
        <v>38.409999999999997</v>
      </c>
      <c r="D140" s="1">
        <v>49.82161099999999</v>
      </c>
      <c r="E140" s="1">
        <v>494.26319775000002</v>
      </c>
      <c r="F140" s="1">
        <v>192.06549000000001</v>
      </c>
      <c r="G140" s="1">
        <v>31.7</v>
      </c>
      <c r="H140" s="1">
        <v>34.299999999999997</v>
      </c>
      <c r="I140" s="1">
        <v>167.35</v>
      </c>
      <c r="J140" s="1">
        <v>245.65779999999998</v>
      </c>
      <c r="K140" s="1">
        <v>198.74432249999998</v>
      </c>
      <c r="L140" s="1">
        <v>249.70739999999998</v>
      </c>
      <c r="M140" s="1">
        <v>95.200012642600015</v>
      </c>
      <c r="N140" s="1">
        <v>281.59434600000003</v>
      </c>
      <c r="O140" s="1">
        <v>43.354999999999997</v>
      </c>
      <c r="P140" s="1">
        <v>163.46099999999998</v>
      </c>
      <c r="Q140" s="1">
        <v>223.83944999999997</v>
      </c>
      <c r="R140" s="1">
        <v>30.934999999999995</v>
      </c>
      <c r="S140" s="1">
        <v>138.51749999999998</v>
      </c>
      <c r="T140" s="1">
        <v>223.83944999999997</v>
      </c>
      <c r="U140" s="1">
        <v>255.34215899999992</v>
      </c>
      <c r="V140" s="1">
        <v>26</v>
      </c>
      <c r="W140" s="1">
        <v>40.140705149999988</v>
      </c>
      <c r="X140" s="1">
        <v>565.3320850099999</v>
      </c>
      <c r="Y140" s="1">
        <v>282.07299912000008</v>
      </c>
      <c r="Z140" s="1">
        <v>96.191100950120003</v>
      </c>
      <c r="AA140" s="1">
        <v>292.4788284</v>
      </c>
      <c r="AB140" s="1">
        <v>134.59339409999998</v>
      </c>
      <c r="AC140" s="1">
        <v>38.4</v>
      </c>
      <c r="AD140" s="1">
        <v>37.228950000000005</v>
      </c>
      <c r="AE140" s="1">
        <v>41.658749999999991</v>
      </c>
      <c r="AF140" s="1">
        <v>133.99569999999997</v>
      </c>
      <c r="AG140" s="1">
        <v>232.79200449999999</v>
      </c>
      <c r="AH140" s="1">
        <v>269.30775037499996</v>
      </c>
      <c r="AI140" s="1">
        <v>112.17017171249996</v>
      </c>
      <c r="AJ140" s="1">
        <v>54.922102499999994</v>
      </c>
      <c r="AK140" s="1">
        <v>25.700979200000003</v>
      </c>
      <c r="AL140" s="1">
        <v>308.45989999999995</v>
      </c>
      <c r="AM140" s="1">
        <v>42.149799999999999</v>
      </c>
      <c r="AN140" s="1">
        <v>40.799999999999997</v>
      </c>
      <c r="AO140" s="1">
        <v>291.97840000000002</v>
      </c>
      <c r="AP140" s="1">
        <v>35.819000000000003</v>
      </c>
      <c r="AQ140" s="1">
        <v>23.712000000000003</v>
      </c>
      <c r="AR140" s="1">
        <v>39.950680000000006</v>
      </c>
      <c r="AS140" s="1">
        <v>47.992700000000006</v>
      </c>
      <c r="AT140" s="1">
        <v>26.4</v>
      </c>
      <c r="AU140" s="1">
        <v>44.600783499999999</v>
      </c>
      <c r="AV140" s="1">
        <v>58.622434499999997</v>
      </c>
      <c r="AW140" s="1">
        <v>25.5</v>
      </c>
      <c r="AX140" s="1">
        <v>46.883200000000002</v>
      </c>
      <c r="AY140" s="1">
        <v>52.604481279999995</v>
      </c>
    </row>
    <row r="141" spans="1:51" x14ac:dyDescent="0.45">
      <c r="A141" s="1">
        <v>6.95</v>
      </c>
      <c r="B141" s="1">
        <v>9</v>
      </c>
      <c r="C141" s="1">
        <v>26.909999999999997</v>
      </c>
      <c r="D141" s="1">
        <v>34.904960999999993</v>
      </c>
      <c r="E141" s="1">
        <v>491.59311739999998</v>
      </c>
      <c r="F141" s="1">
        <v>172.82114999999999</v>
      </c>
      <c r="G141" s="1">
        <v>22.7</v>
      </c>
      <c r="H141" s="1">
        <v>37.700000000000003</v>
      </c>
      <c r="I141" s="1">
        <v>142.13999999999999</v>
      </c>
      <c r="J141" s="1">
        <v>194.643</v>
      </c>
      <c r="K141" s="1">
        <v>186.59790749999999</v>
      </c>
      <c r="L141" s="1">
        <v>245.28086880000006</v>
      </c>
      <c r="M141" s="1">
        <v>83.644435608800009</v>
      </c>
      <c r="N141" s="1">
        <v>254.32941600000004</v>
      </c>
      <c r="O141" s="1">
        <v>46.23</v>
      </c>
      <c r="P141" s="1">
        <v>160.18349999999998</v>
      </c>
      <c r="Q141" s="1">
        <v>202.42783</v>
      </c>
      <c r="R141" s="1">
        <v>36.224999999999994</v>
      </c>
      <c r="S141" s="1">
        <v>116.51799999999999</v>
      </c>
      <c r="T141" s="1">
        <v>202.42783</v>
      </c>
      <c r="U141" s="1">
        <v>234.18065249999998</v>
      </c>
      <c r="V141" s="1">
        <v>29</v>
      </c>
      <c r="W141" s="1">
        <v>61.754930999999992</v>
      </c>
      <c r="X141" s="1">
        <v>546.23951884249993</v>
      </c>
      <c r="Y141" s="1">
        <v>341.04861978000002</v>
      </c>
      <c r="Z141" s="1">
        <v>66.751613082725001</v>
      </c>
      <c r="AA141" s="1">
        <v>272.63116815000001</v>
      </c>
      <c r="AB141" s="1">
        <v>97.539279749999977</v>
      </c>
      <c r="AC141" s="1">
        <v>23.9</v>
      </c>
      <c r="AD141" s="1">
        <v>47.75835</v>
      </c>
      <c r="AE141" s="1">
        <v>28.830499999999997</v>
      </c>
      <c r="AF141" s="1">
        <v>117.88764999999998</v>
      </c>
      <c r="AG141" s="1">
        <v>183.94546699999998</v>
      </c>
      <c r="AH141" s="1">
        <v>254.00661052499999</v>
      </c>
      <c r="AI141" s="1">
        <v>81.085801087500002</v>
      </c>
      <c r="AJ141" s="1">
        <v>49.588459999999991</v>
      </c>
      <c r="AK141" s="1">
        <v>45.7430272</v>
      </c>
      <c r="AL141" s="1">
        <v>275.80748999999997</v>
      </c>
      <c r="AM141" s="1">
        <v>62.677299999999988</v>
      </c>
      <c r="AN141" s="1">
        <v>22.6</v>
      </c>
      <c r="AO141" s="1">
        <v>268.226</v>
      </c>
      <c r="AP141" s="1">
        <v>36.652000000000001</v>
      </c>
      <c r="AQ141" s="1">
        <v>40.768000000000008</v>
      </c>
      <c r="AR141" s="1">
        <v>38.783290000000001</v>
      </c>
      <c r="AS141" s="1">
        <v>50.976030000000002</v>
      </c>
      <c r="AT141" s="1">
        <v>20.5</v>
      </c>
      <c r="AU141" s="1">
        <v>52.804940999999999</v>
      </c>
      <c r="AV141" s="1">
        <v>54.147439499999997</v>
      </c>
      <c r="AW141" s="1">
        <v>26.5</v>
      </c>
      <c r="AX141" s="1">
        <v>33.846800000000002</v>
      </c>
      <c r="AY141" s="1">
        <v>50.028488639999999</v>
      </c>
    </row>
    <row r="142" spans="1:51" x14ac:dyDescent="0.45">
      <c r="A142" s="1">
        <v>7</v>
      </c>
      <c r="B142" s="1">
        <v>9</v>
      </c>
      <c r="C142" s="1">
        <v>41.4</v>
      </c>
      <c r="D142" s="1">
        <v>53.699939999999998</v>
      </c>
      <c r="E142" s="1">
        <v>474.99088594999995</v>
      </c>
      <c r="F142" s="1">
        <v>162.25905</v>
      </c>
      <c r="G142" s="1">
        <v>36.299999999999997</v>
      </c>
      <c r="H142" s="1">
        <v>40.200000000000003</v>
      </c>
      <c r="I142" s="1">
        <v>139.29</v>
      </c>
      <c r="J142" s="1">
        <v>176.02420000000001</v>
      </c>
      <c r="K142" s="1">
        <v>172.88025899999997</v>
      </c>
      <c r="L142" s="1">
        <v>296.56401720000002</v>
      </c>
      <c r="M142" s="1">
        <v>58.044880941500011</v>
      </c>
      <c r="N142" s="1">
        <v>237.070581</v>
      </c>
      <c r="O142" s="1">
        <v>41.63</v>
      </c>
      <c r="P142" s="1">
        <v>138.51749999999998</v>
      </c>
      <c r="Q142" s="1">
        <v>159.95257999999998</v>
      </c>
      <c r="R142" s="1">
        <v>25.07</v>
      </c>
      <c r="S142" s="1">
        <v>102.511</v>
      </c>
      <c r="T142" s="1">
        <v>159.95257999999998</v>
      </c>
      <c r="U142" s="1">
        <v>220.8753135</v>
      </c>
      <c r="V142" s="1">
        <v>40.6</v>
      </c>
      <c r="W142" s="1">
        <v>62.269555424999993</v>
      </c>
      <c r="X142" s="1">
        <v>420.89416306000004</v>
      </c>
      <c r="Y142" s="1">
        <v>372.37603662600009</v>
      </c>
      <c r="Z142" s="1">
        <v>41.082639514575007</v>
      </c>
      <c r="AA142" s="1">
        <v>209.48935094999996</v>
      </c>
      <c r="AB142" s="1">
        <v>70.509392250000005</v>
      </c>
      <c r="AC142" s="1">
        <v>40.700000000000003</v>
      </c>
      <c r="AD142" s="1">
        <v>43.120399999999997</v>
      </c>
      <c r="AE142" s="1">
        <v>33.459249999999997</v>
      </c>
      <c r="AF142" s="1">
        <v>97.084724999999992</v>
      </c>
      <c r="AG142" s="1">
        <v>130.2025055</v>
      </c>
      <c r="AH142" s="1">
        <v>228.55597087499996</v>
      </c>
      <c r="AI142" s="1">
        <v>68.119177912500007</v>
      </c>
      <c r="AJ142" s="1">
        <v>30.878719000000007</v>
      </c>
      <c r="AK142" s="1">
        <v>43.503033600000002</v>
      </c>
      <c r="AL142" s="1">
        <v>259.26232499999998</v>
      </c>
      <c r="AM142" s="1">
        <v>51.181899999999985</v>
      </c>
      <c r="AN142" s="1">
        <v>29.1</v>
      </c>
      <c r="AO142" s="1">
        <v>239.83259999999999</v>
      </c>
      <c r="AP142" s="1">
        <v>54.501999999999995</v>
      </c>
      <c r="AQ142" s="1">
        <v>29.432000000000002</v>
      </c>
      <c r="AR142" s="1">
        <v>45.917340000000003</v>
      </c>
      <c r="AS142" s="1">
        <v>47.08473</v>
      </c>
      <c r="AT142" s="1">
        <v>39.200000000000003</v>
      </c>
      <c r="AU142" s="1">
        <v>33.711629000000002</v>
      </c>
      <c r="AV142" s="1">
        <v>55.788270999999995</v>
      </c>
      <c r="AW142" s="1">
        <v>32.6</v>
      </c>
      <c r="AX142" s="1">
        <v>39.348399999999998</v>
      </c>
      <c r="AY142" s="1">
        <v>29.013811840000002</v>
      </c>
    </row>
    <row r="143" spans="1:51" x14ac:dyDescent="0.45">
      <c r="A143" s="1">
        <v>7.05</v>
      </c>
      <c r="B143" s="1">
        <v>9</v>
      </c>
      <c r="C143" s="1">
        <v>41.74499999999999</v>
      </c>
      <c r="D143" s="1">
        <v>54.147439499999997</v>
      </c>
      <c r="E143" s="1">
        <v>365.99492440000006</v>
      </c>
      <c r="F143" s="1">
        <v>150.33065999999999</v>
      </c>
      <c r="G143" s="1">
        <v>37.799999999999997</v>
      </c>
      <c r="H143" s="1">
        <v>36.200000000000003</v>
      </c>
      <c r="I143" s="1">
        <v>120.45</v>
      </c>
      <c r="J143" s="1">
        <v>139.08920000000001</v>
      </c>
      <c r="K143" s="1">
        <v>149.54576999999998</v>
      </c>
      <c r="L143" s="1">
        <v>323.80524924000008</v>
      </c>
      <c r="M143" s="1">
        <v>35.724034360500006</v>
      </c>
      <c r="N143" s="1">
        <v>182.16465299999999</v>
      </c>
      <c r="O143" s="1">
        <v>30.934999999999995</v>
      </c>
      <c r="P143" s="1">
        <v>116.51799999999999</v>
      </c>
      <c r="Q143" s="1">
        <v>113.21957</v>
      </c>
      <c r="R143" s="1">
        <v>29.094999999999999</v>
      </c>
      <c r="S143" s="1">
        <v>84.421499999999995</v>
      </c>
      <c r="T143" s="1">
        <v>113.21957</v>
      </c>
      <c r="U143" s="1">
        <v>198.74432249999998</v>
      </c>
      <c r="V143" s="1">
        <v>28.1</v>
      </c>
      <c r="W143" s="1">
        <v>34.651377949999997</v>
      </c>
      <c r="X143" s="1">
        <v>386.65448464999997</v>
      </c>
      <c r="Y143" s="1">
        <v>399.41103826800003</v>
      </c>
      <c r="Z143" s="1">
        <v>38.93332354595001</v>
      </c>
      <c r="AA143" s="1">
        <v>161.51516204999999</v>
      </c>
      <c r="AB143" s="1">
        <v>59.234067750000008</v>
      </c>
      <c r="AC143" s="1">
        <v>32.200000000000003</v>
      </c>
      <c r="AD143" s="1">
        <v>26.851060000000007</v>
      </c>
      <c r="AE143" s="1">
        <v>40.071749999999994</v>
      </c>
      <c r="AF143" s="1">
        <v>87.853674999999996</v>
      </c>
      <c r="AG143" s="1">
        <v>94.585728999999986</v>
      </c>
      <c r="AH143" s="1">
        <v>214.58759362499998</v>
      </c>
      <c r="AI143" s="1">
        <v>61.787233695000005</v>
      </c>
      <c r="AJ143" s="1">
        <v>46.727973000000006</v>
      </c>
      <c r="AK143" s="1">
        <v>25.229401600000003</v>
      </c>
      <c r="AL143" s="1">
        <v>183.85797499999998</v>
      </c>
      <c r="AM143" s="1">
        <v>49.265999999999991</v>
      </c>
      <c r="AN143" s="1">
        <v>39.799999999999997</v>
      </c>
      <c r="AO143" s="1">
        <v>225.44549999999998</v>
      </c>
      <c r="AP143" s="1">
        <v>44.505999999999993</v>
      </c>
      <c r="AQ143" s="1">
        <v>34.216000000000001</v>
      </c>
      <c r="AR143" s="1">
        <v>29.314460000000004</v>
      </c>
      <c r="AS143" s="1">
        <v>48.511539999999997</v>
      </c>
      <c r="AT143" s="1">
        <v>36.799999999999997</v>
      </c>
      <c r="AU143" s="1">
        <v>45.34661599999999</v>
      </c>
      <c r="AV143" s="1">
        <v>39.2307895</v>
      </c>
      <c r="AW143" s="1">
        <v>21.1</v>
      </c>
      <c r="AX143" s="1">
        <v>44.849999999999994</v>
      </c>
      <c r="AY143" s="1">
        <v>39.724518079999996</v>
      </c>
    </row>
    <row r="144" spans="1:51" x14ac:dyDescent="0.45">
      <c r="A144" s="1">
        <v>7.1</v>
      </c>
      <c r="B144" s="1">
        <v>9</v>
      </c>
      <c r="C144" s="1">
        <v>23.229999999999997</v>
      </c>
      <c r="D144" s="1">
        <v>30.131632999999997</v>
      </c>
      <c r="E144" s="1">
        <v>336.22129100000001</v>
      </c>
      <c r="F144" s="1">
        <v>130.03979999999999</v>
      </c>
      <c r="G144" s="1">
        <v>20.7</v>
      </c>
      <c r="H144" s="1">
        <v>26.9</v>
      </c>
      <c r="I144" s="1">
        <v>101.32</v>
      </c>
      <c r="J144" s="1">
        <v>98.451800000000006</v>
      </c>
      <c r="K144" s="1">
        <v>121.85417249999999</v>
      </c>
      <c r="L144" s="1">
        <v>347.31394632000007</v>
      </c>
      <c r="M144" s="1">
        <v>33.855063953000013</v>
      </c>
      <c r="N144" s="1">
        <v>140.44796700000001</v>
      </c>
      <c r="O144" s="1">
        <v>36.224999999999994</v>
      </c>
      <c r="P144" s="1">
        <v>102.511</v>
      </c>
      <c r="Q144" s="1">
        <v>82.248459999999994</v>
      </c>
      <c r="R144" s="1">
        <v>34.844999999999999</v>
      </c>
      <c r="S144" s="1">
        <v>76.394500000000008</v>
      </c>
      <c r="T144" s="1">
        <v>82.248459999999994</v>
      </c>
      <c r="U144" s="1">
        <v>186.59790749999999</v>
      </c>
      <c r="V144" s="1">
        <v>38.299999999999997</v>
      </c>
      <c r="W144" s="1">
        <v>42.37074432499999</v>
      </c>
      <c r="X144" s="1">
        <v>345.7246887149999</v>
      </c>
      <c r="Y144" s="1">
        <v>438.43955297999997</v>
      </c>
      <c r="Z144" s="1">
        <v>25.054883291400003</v>
      </c>
      <c r="AA144" s="1">
        <v>153.6224349</v>
      </c>
      <c r="AB144" s="1">
        <v>53.72802930000001</v>
      </c>
      <c r="AC144" s="1">
        <v>33.6</v>
      </c>
      <c r="AD144" s="1">
        <v>40.633020000000009</v>
      </c>
      <c r="AE144" s="1">
        <v>33.326999999999991</v>
      </c>
      <c r="AF144" s="1">
        <v>70.277649999999994</v>
      </c>
      <c r="AG144" s="1">
        <v>79.001917999999989</v>
      </c>
      <c r="AH144" s="1">
        <v>198.81229784999994</v>
      </c>
      <c r="AI144" s="1">
        <v>45.359151000000004</v>
      </c>
      <c r="AJ144" s="1">
        <v>28.692615</v>
      </c>
      <c r="AK144" s="1">
        <v>34.543059200000002</v>
      </c>
      <c r="AL144" s="1">
        <v>154.188895</v>
      </c>
      <c r="AM144" s="1">
        <v>48.034349999999996</v>
      </c>
      <c r="AN144" s="1">
        <v>25.2</v>
      </c>
      <c r="AO144" s="1">
        <v>159.87649999999999</v>
      </c>
      <c r="AP144" s="1">
        <v>42.839999999999996</v>
      </c>
      <c r="AQ144" s="1">
        <v>39</v>
      </c>
      <c r="AR144" s="1">
        <v>39.431839999999994</v>
      </c>
      <c r="AS144" s="1">
        <v>34.113730000000004</v>
      </c>
      <c r="AT144" s="1">
        <v>31.5</v>
      </c>
      <c r="AU144" s="1">
        <v>49.374111500000005</v>
      </c>
      <c r="AV144" s="1">
        <v>36.694959000000004</v>
      </c>
      <c r="AW144" s="1">
        <v>35.700000000000003</v>
      </c>
      <c r="AX144" s="1">
        <v>45.707899999999988</v>
      </c>
      <c r="AY144" s="1">
        <v>33.487904319999998</v>
      </c>
    </row>
    <row r="145" spans="1:51" x14ac:dyDescent="0.45">
      <c r="A145" s="1">
        <v>7.15</v>
      </c>
      <c r="B145" s="1">
        <v>9</v>
      </c>
      <c r="C145" s="1">
        <v>28.404999999999998</v>
      </c>
      <c r="D145" s="1">
        <v>36.844125499999997</v>
      </c>
      <c r="E145" s="1">
        <v>300.63016409999994</v>
      </c>
      <c r="F145" s="1">
        <v>105.96015</v>
      </c>
      <c r="G145" s="1">
        <v>35.6</v>
      </c>
      <c r="H145" s="1">
        <v>31.5</v>
      </c>
      <c r="I145" s="1">
        <v>89.14</v>
      </c>
      <c r="J145" s="1">
        <v>71.520399999999995</v>
      </c>
      <c r="K145" s="1">
        <v>99.333158999999995</v>
      </c>
      <c r="L145" s="1">
        <v>381.25178520000003</v>
      </c>
      <c r="M145" s="1">
        <v>21.786855036000006</v>
      </c>
      <c r="N145" s="1">
        <v>133.58472600000002</v>
      </c>
      <c r="O145" s="1">
        <v>25.07</v>
      </c>
      <c r="P145" s="1">
        <v>84.421499999999995</v>
      </c>
      <c r="Q145" s="1">
        <v>68.697319999999991</v>
      </c>
      <c r="R145" s="1">
        <v>28.979999999999997</v>
      </c>
      <c r="S145" s="1">
        <v>61.110999999999997</v>
      </c>
      <c r="T145" s="1">
        <v>68.697319999999991</v>
      </c>
      <c r="U145" s="1">
        <v>172.88025899999997</v>
      </c>
      <c r="V145" s="1">
        <v>33.4</v>
      </c>
      <c r="W145" s="1">
        <v>49.232403325</v>
      </c>
      <c r="X145" s="1">
        <v>324.98532438749993</v>
      </c>
      <c r="Y145" s="1">
        <v>432.12717768000005</v>
      </c>
      <c r="Z145" s="1">
        <v>40.407140210150004</v>
      </c>
      <c r="AA145" s="1">
        <v>134.59339409999998</v>
      </c>
      <c r="AB145" s="1">
        <v>39.442740000000008</v>
      </c>
      <c r="AC145" s="1">
        <v>31.3</v>
      </c>
      <c r="AD145" s="1">
        <v>24.950100000000003</v>
      </c>
      <c r="AE145" s="1">
        <v>28.830499999999997</v>
      </c>
      <c r="AF145" s="1">
        <v>45.295624999999994</v>
      </c>
      <c r="AG145" s="1">
        <v>80.508510000000001</v>
      </c>
      <c r="AH145" s="1">
        <v>171.97763549999996</v>
      </c>
      <c r="AI145" s="1">
        <v>51.898660500000005</v>
      </c>
      <c r="AJ145" s="1">
        <v>46.318078500000006</v>
      </c>
      <c r="AK145" s="1">
        <v>29.119916800000002</v>
      </c>
      <c r="AL145" s="1">
        <v>149.64547499999998</v>
      </c>
      <c r="AM145" s="1">
        <v>35.717849999999999</v>
      </c>
      <c r="AN145" s="1">
        <v>29.1</v>
      </c>
      <c r="AO145" s="1">
        <v>134.07730000000001</v>
      </c>
      <c r="AP145" s="1">
        <v>41.768999999999998</v>
      </c>
      <c r="AQ145" s="1">
        <v>39.745999999999995</v>
      </c>
      <c r="AR145" s="1">
        <v>42.934010000000008</v>
      </c>
      <c r="AS145" s="1">
        <v>31.908660000000005</v>
      </c>
      <c r="AT145" s="1">
        <v>37.6</v>
      </c>
      <c r="AU145" s="1">
        <v>57.130769499999985</v>
      </c>
      <c r="AV145" s="1">
        <v>47.136613999999994</v>
      </c>
      <c r="AW145" s="1">
        <v>26.2</v>
      </c>
      <c r="AX145" s="1">
        <v>32.022899999999993</v>
      </c>
      <c r="AY145" s="1">
        <v>53.210673879999987</v>
      </c>
    </row>
    <row r="146" spans="1:51" x14ac:dyDescent="0.45">
      <c r="A146" s="1">
        <v>7.2</v>
      </c>
      <c r="B146" s="1">
        <v>9</v>
      </c>
      <c r="C146" s="1">
        <v>33.004999999999995</v>
      </c>
      <c r="D146" s="1">
        <v>42.810785500000001</v>
      </c>
      <c r="E146" s="1">
        <v>282.59593424999997</v>
      </c>
      <c r="F146" s="1">
        <v>86.376660000000001</v>
      </c>
      <c r="G146" s="1">
        <v>28.4</v>
      </c>
      <c r="H146" s="1">
        <v>21.8</v>
      </c>
      <c r="I146" s="1">
        <v>73.41</v>
      </c>
      <c r="J146" s="1">
        <v>59.736800000000002</v>
      </c>
      <c r="K146" s="1">
        <v>79.620307499999996</v>
      </c>
      <c r="L146" s="1">
        <v>375.76276320000005</v>
      </c>
      <c r="M146" s="1">
        <v>35.136643661000008</v>
      </c>
      <c r="N146" s="1">
        <v>117.037734</v>
      </c>
      <c r="O146" s="1">
        <v>29.094999999999999</v>
      </c>
      <c r="P146" s="1">
        <v>76.394500000000008</v>
      </c>
      <c r="Q146" s="1">
        <v>70.007400000000004</v>
      </c>
      <c r="R146" s="1">
        <v>25.07</v>
      </c>
      <c r="S146" s="1">
        <v>39.387499999999996</v>
      </c>
      <c r="T146" s="1">
        <v>70.007400000000004</v>
      </c>
      <c r="U146" s="1">
        <v>149.54576999999998</v>
      </c>
      <c r="V146" s="1">
        <v>39.700000000000003</v>
      </c>
      <c r="W146" s="1">
        <v>97.264016324999986</v>
      </c>
      <c r="X146" s="1">
        <v>230.46597166249998</v>
      </c>
      <c r="Y146" s="1">
        <v>462.42657911999999</v>
      </c>
      <c r="Z146" s="1">
        <v>42.372229095750008</v>
      </c>
      <c r="AA146" s="1">
        <v>97.539279749999977</v>
      </c>
      <c r="AB146" s="1">
        <v>45.129270000000005</v>
      </c>
      <c r="AC146" s="1">
        <v>25</v>
      </c>
      <c r="AD146" s="1">
        <v>40.276590000000006</v>
      </c>
      <c r="AE146" s="1">
        <v>32.214950000000002</v>
      </c>
      <c r="AF146" s="1">
        <v>37.228950000000005</v>
      </c>
      <c r="AG146" s="1">
        <v>73.210954999999998</v>
      </c>
      <c r="AH146" s="1">
        <v>140.13229837499998</v>
      </c>
      <c r="AI146" s="1">
        <v>52.176937500000008</v>
      </c>
      <c r="AJ146" s="1">
        <v>39.349871999999998</v>
      </c>
      <c r="AK146" s="1">
        <v>46.270151199999994</v>
      </c>
      <c r="AL146" s="1">
        <v>122.12493999999997</v>
      </c>
      <c r="AM146" s="1">
        <v>52.139849999999996</v>
      </c>
      <c r="AN146" s="1">
        <v>21.4</v>
      </c>
      <c r="AO146" s="1">
        <v>130.12649999999999</v>
      </c>
      <c r="AP146" s="1">
        <v>31.059000000000001</v>
      </c>
      <c r="AQ146" s="1">
        <v>27.845999999999997</v>
      </c>
      <c r="AR146" s="1">
        <v>49.678929999999994</v>
      </c>
      <c r="AS146" s="1">
        <v>40.98836</v>
      </c>
      <c r="AT146" s="1">
        <v>40.5</v>
      </c>
      <c r="AU146" s="1">
        <v>47.434946999999994</v>
      </c>
      <c r="AV146" s="1">
        <v>52.506608</v>
      </c>
      <c r="AW146" s="1">
        <v>36.200000000000003</v>
      </c>
      <c r="AX146" s="1">
        <v>49.265999999999991</v>
      </c>
      <c r="AY146" s="1">
        <v>53.074932364999988</v>
      </c>
    </row>
    <row r="147" spans="1:51" x14ac:dyDescent="0.45">
      <c r="A147" s="1">
        <v>7.25</v>
      </c>
      <c r="B147" s="1">
        <v>9</v>
      </c>
      <c r="C147" s="1">
        <v>65.204999999999998</v>
      </c>
      <c r="D147" s="1">
        <v>84.577405499999998</v>
      </c>
      <c r="E147" s="1">
        <v>200.40519275</v>
      </c>
      <c r="F147" s="1">
        <v>69.235050000000001</v>
      </c>
      <c r="G147" s="1">
        <v>31.5</v>
      </c>
      <c r="H147" s="1">
        <v>25.3</v>
      </c>
      <c r="I147" s="1">
        <v>66.430000000000007</v>
      </c>
      <c r="J147" s="1">
        <v>60.876000000000005</v>
      </c>
      <c r="K147" s="1">
        <v>73.781113499999989</v>
      </c>
      <c r="L147" s="1">
        <v>402.11006880000002</v>
      </c>
      <c r="M147" s="1">
        <v>36.845416605000011</v>
      </c>
      <c r="N147" s="1">
        <v>84.81676499999999</v>
      </c>
      <c r="O147" s="1">
        <v>34.844999999999999</v>
      </c>
      <c r="P147" s="1">
        <v>61.110999999999997</v>
      </c>
      <c r="Q147" s="1">
        <v>63.661700000000003</v>
      </c>
      <c r="R147" s="1">
        <v>28.013000000000002</v>
      </c>
      <c r="S147" s="1">
        <v>32.373000000000005</v>
      </c>
      <c r="T147" s="1">
        <v>63.661700000000003</v>
      </c>
      <c r="U147" s="1">
        <v>121.85417249999999</v>
      </c>
      <c r="V147" s="1">
        <v>28.6</v>
      </c>
      <c r="W147" s="1">
        <v>121.10828134999997</v>
      </c>
      <c r="X147" s="1">
        <v>193.27577988249999</v>
      </c>
      <c r="Y147" s="1">
        <v>432.30753125999996</v>
      </c>
      <c r="Z147" s="1">
        <v>31.072968003550006</v>
      </c>
      <c r="AA147" s="1">
        <v>70.509392250000005</v>
      </c>
      <c r="AB147" s="1">
        <v>45.371250000000011</v>
      </c>
      <c r="AC147" s="1">
        <v>25.7</v>
      </c>
      <c r="AD147" s="1">
        <v>34.217280000000002</v>
      </c>
      <c r="AE147" s="1">
        <v>45.752749999999999</v>
      </c>
      <c r="AF147" s="1">
        <v>47.75835</v>
      </c>
      <c r="AG147" s="1">
        <v>89.21849499999999</v>
      </c>
      <c r="AH147" s="1">
        <v>114.23313284999999</v>
      </c>
      <c r="AI147" s="1">
        <v>43.689489000000002</v>
      </c>
      <c r="AJ147" s="1">
        <v>55.882283500000007</v>
      </c>
      <c r="AK147" s="1">
        <v>46.152115099999996</v>
      </c>
      <c r="AL147" s="1">
        <v>112.87848</v>
      </c>
      <c r="AM147" s="1">
        <v>28.875350000000001</v>
      </c>
      <c r="AN147" s="1">
        <v>32.6</v>
      </c>
      <c r="AO147" s="1">
        <v>106.19559999999998</v>
      </c>
      <c r="AP147" s="1">
        <v>45.338999999999999</v>
      </c>
      <c r="AQ147" s="1">
        <v>42.839999999999996</v>
      </c>
      <c r="AR147" s="1">
        <v>41.247779999999999</v>
      </c>
      <c r="AS147" s="1">
        <v>45.657920000000004</v>
      </c>
      <c r="AT147" s="1">
        <v>25.2</v>
      </c>
      <c r="AU147" s="1">
        <v>52.782377999999994</v>
      </c>
      <c r="AV147" s="1">
        <v>57.130769499999985</v>
      </c>
      <c r="AW147" s="1">
        <v>29.6</v>
      </c>
      <c r="AX147" s="1">
        <v>49.676549999999992</v>
      </c>
      <c r="AY147" s="1">
        <v>52.364899824999988</v>
      </c>
    </row>
    <row r="148" spans="1:51" x14ac:dyDescent="0.45">
      <c r="A148" s="1">
        <v>7.3</v>
      </c>
      <c r="B148" s="1">
        <v>9</v>
      </c>
      <c r="C148" s="1">
        <v>81.189999999999984</v>
      </c>
      <c r="D148" s="1">
        <v>105.31154899999999</v>
      </c>
      <c r="E148" s="1">
        <v>168.06589554999999</v>
      </c>
      <c r="F148" s="1">
        <v>64.157489999999996</v>
      </c>
      <c r="G148" s="1">
        <v>22.6</v>
      </c>
      <c r="H148" s="1">
        <v>30.3</v>
      </c>
      <c r="I148" s="1">
        <v>53.14</v>
      </c>
      <c r="J148" s="1">
        <v>55.358000000000004</v>
      </c>
      <c r="K148" s="1">
        <v>61.835281499999994</v>
      </c>
      <c r="L148" s="1">
        <v>375.9195924</v>
      </c>
      <c r="M148" s="1">
        <v>27.019972177000007</v>
      </c>
      <c r="N148" s="1">
        <v>61.312515000000005</v>
      </c>
      <c r="O148" s="1">
        <v>28.979999999999997</v>
      </c>
      <c r="P148" s="1">
        <v>39.387499999999996</v>
      </c>
      <c r="Q148" s="1">
        <v>77.581299999999999</v>
      </c>
      <c r="R148" s="1">
        <v>39.785000000000004</v>
      </c>
      <c r="S148" s="1">
        <v>41.529000000000003</v>
      </c>
      <c r="T148" s="1">
        <v>77.581299999999999</v>
      </c>
      <c r="U148" s="1">
        <v>99.333158999999995</v>
      </c>
      <c r="V148" s="1">
        <v>28.7</v>
      </c>
      <c r="W148" s="1">
        <v>161.128161635</v>
      </c>
      <c r="X148" s="1">
        <v>177.7937888475</v>
      </c>
      <c r="Y148" s="1">
        <v>397.85999748</v>
      </c>
      <c r="Z148" s="1">
        <v>37.144999999999996</v>
      </c>
      <c r="AA148" s="1">
        <v>59.234067750000008</v>
      </c>
      <c r="AB148" s="1">
        <v>37.990860000000005</v>
      </c>
      <c r="AC148" s="1">
        <v>40.1</v>
      </c>
      <c r="AD148" s="1">
        <v>48.59329000000001</v>
      </c>
      <c r="AE148" s="1">
        <v>27.451649999999997</v>
      </c>
      <c r="AF148" s="1">
        <v>43.120399999999997</v>
      </c>
      <c r="AG148" s="1">
        <v>51.318289999999998</v>
      </c>
      <c r="AH148" s="1">
        <v>91.563353624999991</v>
      </c>
      <c r="AI148" s="1">
        <v>52.037799</v>
      </c>
      <c r="AJ148" s="1">
        <v>44.541869000000013</v>
      </c>
      <c r="AK148" s="1">
        <v>45.534695499999991</v>
      </c>
      <c r="AL148" s="1">
        <v>95.861699999999999</v>
      </c>
      <c r="AM148" s="1">
        <v>67.603899999999982</v>
      </c>
      <c r="AN148" s="1">
        <v>23.1</v>
      </c>
      <c r="AO148" s="1">
        <v>98.155200000000008</v>
      </c>
      <c r="AP148" s="1">
        <v>25.109000000000002</v>
      </c>
      <c r="AQ148" s="1">
        <v>43.196999999999996</v>
      </c>
      <c r="AR148" s="1">
        <v>45.89772</v>
      </c>
      <c r="AS148" s="1">
        <v>49.678929999999994</v>
      </c>
      <c r="AT148" s="1">
        <v>23.3</v>
      </c>
      <c r="AU148" s="1">
        <v>58.077162000000001</v>
      </c>
      <c r="AV148" s="1">
        <v>51.293219999999998</v>
      </c>
      <c r="AW148" s="1">
        <v>20.100000000000001</v>
      </c>
      <c r="AX148" s="1">
        <v>27.643699999999995</v>
      </c>
      <c r="AY148" s="1">
        <v>37.099200214999996</v>
      </c>
    </row>
    <row r="149" spans="1:51" x14ac:dyDescent="0.45">
      <c r="A149" s="1">
        <v>7.35</v>
      </c>
      <c r="B149" s="1">
        <v>10</v>
      </c>
      <c r="C149" s="1">
        <v>108.01900000000001</v>
      </c>
      <c r="D149" s="1">
        <v>140.11144490000001</v>
      </c>
      <c r="E149" s="1">
        <v>154.60329465000001</v>
      </c>
      <c r="F149" s="1">
        <v>53.76981</v>
      </c>
      <c r="G149" s="1">
        <v>22.5</v>
      </c>
      <c r="H149" s="1">
        <v>25.2</v>
      </c>
      <c r="I149" s="1">
        <v>34.25</v>
      </c>
      <c r="J149" s="1">
        <v>67.462000000000003</v>
      </c>
      <c r="K149" s="1">
        <v>42.438517800000007</v>
      </c>
      <c r="L149" s="1">
        <v>345.96521520000005</v>
      </c>
      <c r="M149" s="1">
        <v>32.299999999999997</v>
      </c>
      <c r="N149" s="1">
        <v>51.507885000000009</v>
      </c>
      <c r="O149" s="1">
        <v>25.07</v>
      </c>
      <c r="P149" s="1">
        <v>32.373000000000005</v>
      </c>
      <c r="Q149" s="1">
        <v>44.624600000000001</v>
      </c>
      <c r="R149" s="1">
        <v>23.870999999999999</v>
      </c>
      <c r="S149" s="1">
        <v>37.496000000000002</v>
      </c>
      <c r="T149" s="1">
        <v>44.624600000000001</v>
      </c>
      <c r="U149" s="1">
        <v>79.620307499999996</v>
      </c>
      <c r="V149" s="1">
        <v>40.700000000000003</v>
      </c>
      <c r="W149" s="1">
        <v>156.42007776500006</v>
      </c>
      <c r="X149" s="1">
        <v>137.52638167240002</v>
      </c>
      <c r="Y149" s="1">
        <v>362.05902770400013</v>
      </c>
      <c r="Z149" s="1">
        <v>25.942000000000004</v>
      </c>
      <c r="AA149" s="1">
        <v>53.72802930000001</v>
      </c>
      <c r="AB149" s="1">
        <v>45.250260000000004</v>
      </c>
      <c r="AC149" s="1">
        <v>41</v>
      </c>
      <c r="AD149" s="1">
        <v>38.732060000000011</v>
      </c>
      <c r="AE149" s="1">
        <v>46.454710000000013</v>
      </c>
      <c r="AF149" s="1">
        <v>26.851060000000007</v>
      </c>
      <c r="AG149" s="1">
        <v>70.211957600000005</v>
      </c>
      <c r="AH149" s="1">
        <v>80.421413715</v>
      </c>
      <c r="AI149" s="1">
        <v>33.629170500000008</v>
      </c>
      <c r="AJ149" s="1">
        <v>36.908326500000008</v>
      </c>
      <c r="AK149" s="1">
        <v>32.2601741</v>
      </c>
      <c r="AL149" s="1">
        <v>76.472220000000007</v>
      </c>
      <c r="AM149" s="1">
        <v>63.882720000000006</v>
      </c>
      <c r="AN149" s="1">
        <v>25.8</v>
      </c>
      <c r="AO149" s="1">
        <v>83.358000000000004</v>
      </c>
      <c r="AP149" s="1">
        <v>58.785999999999994</v>
      </c>
      <c r="AQ149" s="1">
        <v>24.037999999999997</v>
      </c>
      <c r="AR149" s="1">
        <v>50.501880000000007</v>
      </c>
      <c r="AS149" s="1">
        <v>44.602800000000002</v>
      </c>
      <c r="AT149" s="1">
        <v>27.4</v>
      </c>
      <c r="AU149" s="1">
        <v>32.620473600000011</v>
      </c>
      <c r="AV149" s="1">
        <v>51.596806800000003</v>
      </c>
      <c r="AW149" s="1">
        <v>38.700000000000003</v>
      </c>
      <c r="AX149" s="1">
        <v>32.03837</v>
      </c>
      <c r="AY149" s="1">
        <v>35.500083451000009</v>
      </c>
    </row>
    <row r="150" spans="1:51" x14ac:dyDescent="0.45">
      <c r="A150" s="1">
        <v>7.4</v>
      </c>
      <c r="B150" s="1">
        <v>10</v>
      </c>
      <c r="C150" s="1">
        <v>110.63500000000001</v>
      </c>
      <c r="D150" s="1">
        <v>143.50465850000003</v>
      </c>
      <c r="E150" s="1">
        <v>126.17099236</v>
      </c>
      <c r="F150" s="1">
        <v>38.934420000000003</v>
      </c>
      <c r="G150" s="1">
        <v>39.9</v>
      </c>
      <c r="H150" s="1">
        <v>23</v>
      </c>
      <c r="I150" s="1">
        <v>29.7</v>
      </c>
      <c r="J150" s="1">
        <v>40.94</v>
      </c>
      <c r="K150" s="1">
        <v>39.924738000000005</v>
      </c>
      <c r="L150" s="1">
        <v>332.16424560000007</v>
      </c>
      <c r="M150" s="1">
        <v>23.8</v>
      </c>
      <c r="N150" s="1">
        <v>49.291770000000007</v>
      </c>
      <c r="O150" s="1">
        <v>28.013000000000002</v>
      </c>
      <c r="P150" s="1">
        <v>41.529000000000003</v>
      </c>
      <c r="Q150" s="1">
        <v>64.414640000000006</v>
      </c>
      <c r="R150" s="1">
        <v>42.619000000000007</v>
      </c>
      <c r="S150" s="1">
        <v>24.634000000000004</v>
      </c>
      <c r="T150" s="1">
        <v>64.414640000000006</v>
      </c>
      <c r="U150" s="1">
        <v>73.781113499999989</v>
      </c>
      <c r="V150" s="1">
        <v>22.2</v>
      </c>
      <c r="W150" s="1">
        <v>197.78200899600006</v>
      </c>
      <c r="X150" s="1">
        <v>127.11383050080003</v>
      </c>
      <c r="Y150" s="1">
        <v>343.7680381080001</v>
      </c>
      <c r="Z150" s="1">
        <v>24.525000000000002</v>
      </c>
      <c r="AA150" s="1">
        <v>39.442740000000008</v>
      </c>
      <c r="AB150" s="1">
        <v>30.852450000000005</v>
      </c>
      <c r="AC150" s="1">
        <v>31</v>
      </c>
      <c r="AD150" s="1">
        <v>33.860850000000006</v>
      </c>
      <c r="AE150" s="1">
        <v>28.395590000000006</v>
      </c>
      <c r="AF150" s="1">
        <v>40.633020000000009</v>
      </c>
      <c r="AG150" s="1">
        <v>61.329722000000004</v>
      </c>
      <c r="AH150" s="1">
        <v>67.400456835</v>
      </c>
      <c r="AI150" s="1">
        <v>26.639578200000003</v>
      </c>
      <c r="AJ150" s="1">
        <v>45.973529500000005</v>
      </c>
      <c r="AK150" s="1">
        <v>32.568883900000003</v>
      </c>
      <c r="AL150" s="1">
        <v>63.652512000000009</v>
      </c>
      <c r="AM150" s="1">
        <v>36.833280000000002</v>
      </c>
      <c r="AN150" s="1">
        <v>22.6</v>
      </c>
      <c r="AO150" s="1">
        <v>70.158000000000001</v>
      </c>
      <c r="AP150" s="1">
        <v>58.608000000000004</v>
      </c>
      <c r="AQ150" s="1">
        <v>29.392999999999997</v>
      </c>
      <c r="AR150" s="1">
        <v>29.927040000000005</v>
      </c>
      <c r="AS150" s="1">
        <v>47.33652</v>
      </c>
      <c r="AT150" s="1">
        <v>29.9</v>
      </c>
      <c r="AU150" s="1">
        <v>41.716567200000007</v>
      </c>
      <c r="AV150" s="1">
        <v>61.006558800000008</v>
      </c>
      <c r="AW150" s="1">
        <v>23.8</v>
      </c>
      <c r="AX150" s="1">
        <v>37.226770000000002</v>
      </c>
      <c r="AY150" s="1">
        <v>59.054641191000002</v>
      </c>
    </row>
    <row r="151" spans="1:51" x14ac:dyDescent="0.45">
      <c r="A151" s="1">
        <v>7.45</v>
      </c>
      <c r="B151" s="1">
        <v>10</v>
      </c>
      <c r="C151" s="1">
        <v>126.11300000000001</v>
      </c>
      <c r="D151" s="1">
        <v>181.45138440000005</v>
      </c>
      <c r="E151" s="1">
        <v>116.61819312000003</v>
      </c>
      <c r="F151" s="1">
        <v>36.6282</v>
      </c>
      <c r="G151" s="1">
        <v>24.6</v>
      </c>
      <c r="H151" s="1">
        <v>25.7</v>
      </c>
      <c r="I151" s="1">
        <v>38.1</v>
      </c>
      <c r="J151" s="1">
        <v>59.096000000000004</v>
      </c>
      <c r="K151" s="1">
        <v>26.596</v>
      </c>
      <c r="L151" s="1">
        <v>315.38352120000008</v>
      </c>
      <c r="M151" s="1">
        <v>22.5</v>
      </c>
      <c r="N151" s="1">
        <v>36.186000000000007</v>
      </c>
      <c r="O151" s="1">
        <v>39.785000000000004</v>
      </c>
      <c r="P151" s="1">
        <v>37.496000000000002</v>
      </c>
      <c r="Q151" s="1">
        <v>56.265799999999999</v>
      </c>
      <c r="R151" s="1">
        <v>26.051000000000002</v>
      </c>
      <c r="S151" s="1">
        <v>37.278000000000006</v>
      </c>
      <c r="T151" s="1">
        <v>56.265799999999999</v>
      </c>
      <c r="U151" s="1">
        <v>61.835281499999994</v>
      </c>
      <c r="V151" s="1">
        <v>34.1</v>
      </c>
      <c r="W151" s="1">
        <v>224.96207764800002</v>
      </c>
      <c r="X151" s="1">
        <v>107.95102738200004</v>
      </c>
      <c r="Y151" s="1">
        <v>323.59666640400013</v>
      </c>
      <c r="Z151" s="1">
        <v>23.108000000000001</v>
      </c>
      <c r="AA151" s="1">
        <v>45.129270000000005</v>
      </c>
      <c r="AB151" s="1">
        <v>24.439980000000002</v>
      </c>
      <c r="AC151" s="1">
        <v>23.4</v>
      </c>
      <c r="AD151" s="1">
        <v>42.177550000000004</v>
      </c>
      <c r="AE151" s="1">
        <v>26.494630000000004</v>
      </c>
      <c r="AF151" s="1">
        <v>24.950100000000003</v>
      </c>
      <c r="AG151" s="1">
        <v>65.817166195200031</v>
      </c>
      <c r="AH151" s="1">
        <v>46.257984402000012</v>
      </c>
      <c r="AI151" s="1">
        <v>35.079840600000011</v>
      </c>
      <c r="AJ151" s="1">
        <v>26.548094500000005</v>
      </c>
      <c r="AK151" s="1">
        <v>54.178569899999999</v>
      </c>
      <c r="AL151" s="1">
        <v>50.358000000000004</v>
      </c>
      <c r="AM151" s="1">
        <v>49.063080000000006</v>
      </c>
      <c r="AN151" s="1">
        <v>26.7</v>
      </c>
      <c r="AO151" s="1">
        <v>58.396800000000006</v>
      </c>
      <c r="AP151" s="1">
        <v>33.792000000000002</v>
      </c>
      <c r="AQ151" s="1">
        <v>34.152999999999999</v>
      </c>
      <c r="AR151" s="1">
        <v>38.272080000000003</v>
      </c>
      <c r="AS151" s="1">
        <v>55.969320000000003</v>
      </c>
      <c r="AT151" s="1">
        <v>25.4</v>
      </c>
      <c r="AU151" s="1">
        <v>38.579983200000001</v>
      </c>
      <c r="AV151" s="1">
        <v>55.83119520000001</v>
      </c>
      <c r="AW151" s="1">
        <v>40.5</v>
      </c>
      <c r="AX151" s="1">
        <v>73.545569999999998</v>
      </c>
      <c r="AY151" s="1">
        <v>36.677811337999998</v>
      </c>
    </row>
    <row r="152" spans="1:51" x14ac:dyDescent="0.45">
      <c r="A152" s="1">
        <v>7.5</v>
      </c>
      <c r="B152" s="1">
        <v>10</v>
      </c>
      <c r="C152" s="1">
        <v>143.44400000000002</v>
      </c>
      <c r="D152" s="1">
        <v>206.38722720000001</v>
      </c>
      <c r="E152" s="1">
        <v>99.037639800000022</v>
      </c>
      <c r="F152" s="1">
        <v>24.4</v>
      </c>
      <c r="G152" s="1">
        <v>21.4</v>
      </c>
      <c r="H152" s="1">
        <v>36.5</v>
      </c>
      <c r="I152" s="1">
        <v>34.4</v>
      </c>
      <c r="J152" s="1">
        <v>51.62</v>
      </c>
      <c r="K152" s="1">
        <v>30.084000000000003</v>
      </c>
      <c r="L152" s="1">
        <v>296.87767560000009</v>
      </c>
      <c r="M152" s="1">
        <v>21.2</v>
      </c>
      <c r="N152" s="1">
        <v>41.402999999999999</v>
      </c>
      <c r="O152" s="1">
        <v>23.870999999999999</v>
      </c>
      <c r="P152" s="1">
        <v>24.634000000000004</v>
      </c>
      <c r="Q152" s="1">
        <v>60.382721280000027</v>
      </c>
      <c r="R152" s="1">
        <v>24.307000000000002</v>
      </c>
      <c r="S152" s="1">
        <v>22.89</v>
      </c>
      <c r="T152" s="1">
        <v>60.382721280000027</v>
      </c>
      <c r="U152" s="1">
        <v>42.438517800000007</v>
      </c>
      <c r="V152" s="1">
        <v>30.4</v>
      </c>
      <c r="W152" s="1">
        <v>267.35614699200011</v>
      </c>
      <c r="X152" s="1">
        <v>90.856644582000015</v>
      </c>
      <c r="Y152" s="1">
        <v>305.64756446400008</v>
      </c>
      <c r="Z152" s="1">
        <v>43.709000000000003</v>
      </c>
      <c r="AA152" s="1">
        <v>45.371250000000011</v>
      </c>
      <c r="AB152" s="1">
        <v>32.183340000000008</v>
      </c>
      <c r="AC152" s="1">
        <v>30.5</v>
      </c>
      <c r="AD152" s="1">
        <v>24.356050000000003</v>
      </c>
      <c r="AE152" s="1">
        <v>30.771790000000003</v>
      </c>
      <c r="AF152" s="1">
        <v>40.276590000000006</v>
      </c>
      <c r="AG152" s="1">
        <v>115.84471150560005</v>
      </c>
      <c r="AH152" s="1">
        <v>43.517964420000006</v>
      </c>
      <c r="AI152" s="1">
        <v>27.694611000000009</v>
      </c>
      <c r="AJ152" s="1">
        <v>53.09618900000001</v>
      </c>
      <c r="AK152" s="1">
        <v>33.649368199999998</v>
      </c>
      <c r="AL152" s="1">
        <v>53.235600000000005</v>
      </c>
      <c r="AM152" s="1">
        <v>44.027280000000005</v>
      </c>
      <c r="AN152" s="1">
        <v>37.5</v>
      </c>
      <c r="AO152" s="1">
        <v>46.2</v>
      </c>
      <c r="AP152" s="1">
        <v>45.012</v>
      </c>
      <c r="AQ152" s="1">
        <v>67.472999999999999</v>
      </c>
      <c r="AR152" s="1">
        <v>35.394480000000001</v>
      </c>
      <c r="AS152" s="1">
        <v>51.221280000000007</v>
      </c>
      <c r="AT152" s="1">
        <v>39.6</v>
      </c>
      <c r="AU152" s="1">
        <v>62.104363200000016</v>
      </c>
      <c r="AV152" s="1">
        <v>55.517536800000016</v>
      </c>
      <c r="AW152" s="1">
        <v>39.4</v>
      </c>
      <c r="AX152" s="1">
        <v>91.57526</v>
      </c>
      <c r="AY152" s="1">
        <v>44.080672342</v>
      </c>
    </row>
    <row r="153" spans="1:51" x14ac:dyDescent="0.45">
      <c r="A153" s="1">
        <v>7.55</v>
      </c>
      <c r="B153" s="1">
        <v>10</v>
      </c>
      <c r="C153" s="1">
        <v>170.47600000000003</v>
      </c>
      <c r="D153" s="1">
        <v>245.28086880000006</v>
      </c>
      <c r="E153" s="1">
        <v>83.354719800000012</v>
      </c>
      <c r="F153" s="1">
        <v>27.6</v>
      </c>
      <c r="G153" s="1">
        <v>30.6</v>
      </c>
      <c r="H153" s="1">
        <v>21.9</v>
      </c>
      <c r="I153" s="1">
        <v>22.6</v>
      </c>
      <c r="J153" s="1">
        <v>55.396992000000019</v>
      </c>
      <c r="K153" s="1">
        <v>33.354000000000006</v>
      </c>
      <c r="L153" s="1">
        <v>280.41060960000004</v>
      </c>
      <c r="M153" s="1">
        <v>40.1</v>
      </c>
      <c r="N153" s="1">
        <v>41.625000000000007</v>
      </c>
      <c r="O153" s="1">
        <v>42.619000000000007</v>
      </c>
      <c r="P153" s="1">
        <v>37.278000000000006</v>
      </c>
      <c r="Q153" s="1">
        <v>106.27955184000004</v>
      </c>
      <c r="R153" s="1">
        <v>28.231000000000002</v>
      </c>
      <c r="S153" s="1">
        <v>36.951000000000001</v>
      </c>
      <c r="T153" s="1">
        <v>106.27955184000004</v>
      </c>
      <c r="U153" s="1">
        <v>39.924738000000005</v>
      </c>
      <c r="V153" s="1">
        <v>37.6</v>
      </c>
      <c r="W153" s="1">
        <v>323.25477874800004</v>
      </c>
      <c r="X153" s="1">
        <v>75.62554950720002</v>
      </c>
      <c r="Y153" s="1">
        <v>281.20259706000007</v>
      </c>
      <c r="Z153" s="1">
        <v>36.624000000000002</v>
      </c>
      <c r="AA153" s="1">
        <v>37.990860000000005</v>
      </c>
      <c r="AB153" s="1">
        <v>25.407900000000005</v>
      </c>
      <c r="AC153" s="1">
        <v>33.1</v>
      </c>
      <c r="AD153" s="1">
        <v>48.712100000000007</v>
      </c>
      <c r="AE153" s="1">
        <v>29.346070000000005</v>
      </c>
      <c r="AF153" s="1">
        <v>34.217280000000002</v>
      </c>
      <c r="AG153" s="1">
        <v>161.58882364800004</v>
      </c>
      <c r="AH153" s="1">
        <v>28.989640000000001</v>
      </c>
      <c r="AI153" s="1">
        <v>47.476476000000005</v>
      </c>
      <c r="AJ153" s="1">
        <v>29.915169900000006</v>
      </c>
      <c r="AK153" s="1">
        <v>40.440983799999998</v>
      </c>
      <c r="AL153" s="1">
        <v>33.236280000000008</v>
      </c>
      <c r="AM153" s="1">
        <v>63.882720000000006</v>
      </c>
      <c r="AN153" s="1">
        <v>41.8</v>
      </c>
      <c r="AO153" s="1">
        <v>48.84</v>
      </c>
      <c r="AP153" s="1">
        <v>40.392000000000003</v>
      </c>
      <c r="AQ153" s="1">
        <v>84.013999999999996</v>
      </c>
      <c r="AR153" s="1">
        <v>56.976480000000009</v>
      </c>
      <c r="AS153" s="1">
        <v>50.933520000000009</v>
      </c>
      <c r="AT153" s="1">
        <v>30.4</v>
      </c>
      <c r="AU153" s="1">
        <v>61.163388000000012</v>
      </c>
      <c r="AV153" s="1">
        <v>61.320217200000016</v>
      </c>
      <c r="AW153" s="1">
        <v>24.7</v>
      </c>
      <c r="AX153" s="1">
        <v>128.54261</v>
      </c>
      <c r="AY153" s="1">
        <v>58.045160145000011</v>
      </c>
    </row>
    <row r="154" spans="1:51" x14ac:dyDescent="0.45">
      <c r="A154" s="1">
        <v>7.6</v>
      </c>
      <c r="B154" s="1">
        <v>10</v>
      </c>
      <c r="C154" s="1">
        <v>206.119</v>
      </c>
      <c r="D154" s="1">
        <v>296.56401720000002</v>
      </c>
      <c r="E154" s="1">
        <v>69.381238080000017</v>
      </c>
      <c r="F154" s="1">
        <v>30.6</v>
      </c>
      <c r="G154" s="1">
        <v>41.3</v>
      </c>
      <c r="H154" s="1">
        <v>39.1</v>
      </c>
      <c r="I154" s="1">
        <v>34.200000000000003</v>
      </c>
      <c r="J154" s="1">
        <v>97.504176000000029</v>
      </c>
      <c r="K154" s="1">
        <v>34.008000000000003</v>
      </c>
      <c r="L154" s="1">
        <v>257.98403400000007</v>
      </c>
      <c r="M154" s="1">
        <v>33.6</v>
      </c>
      <c r="N154" s="1">
        <v>34.853999999999999</v>
      </c>
      <c r="O154" s="1">
        <v>26.051000000000002</v>
      </c>
      <c r="P154" s="1">
        <v>22.89</v>
      </c>
      <c r="Q154" s="1">
        <v>148.24662720000003</v>
      </c>
      <c r="R154" s="1">
        <v>26.923000000000002</v>
      </c>
      <c r="S154" s="1">
        <v>31.392000000000003</v>
      </c>
      <c r="T154" s="1">
        <v>148.24662720000003</v>
      </c>
      <c r="U154" s="1">
        <v>26.596</v>
      </c>
      <c r="V154" s="1">
        <v>37.799999999999997</v>
      </c>
      <c r="W154" s="1">
        <v>352.94772167160011</v>
      </c>
      <c r="X154" s="1">
        <v>59.830339800000012</v>
      </c>
      <c r="Y154" s="1">
        <v>265.47576488400011</v>
      </c>
      <c r="Z154" s="1">
        <v>33.79</v>
      </c>
      <c r="AA154" s="1">
        <v>45.250260000000004</v>
      </c>
      <c r="AB154" s="1">
        <v>43.556400000000004</v>
      </c>
      <c r="AC154" s="1">
        <v>23.8</v>
      </c>
      <c r="AD154" s="1">
        <v>27.445110000000003</v>
      </c>
      <c r="AE154" s="1">
        <v>26.969870000000004</v>
      </c>
      <c r="AF154" s="1">
        <v>48.59329000000001</v>
      </c>
      <c r="AG154" s="1">
        <v>178.92934274880005</v>
      </c>
      <c r="AH154" s="1">
        <v>32.791560000000004</v>
      </c>
      <c r="AI154" s="1">
        <v>38.244939000000009</v>
      </c>
      <c r="AJ154" s="1">
        <v>28.749643800000005</v>
      </c>
      <c r="AK154" s="1">
        <v>53.252440500000006</v>
      </c>
      <c r="AL154" s="1">
        <v>45.609960000000008</v>
      </c>
      <c r="AM154" s="1">
        <v>51.940680000000008</v>
      </c>
      <c r="AN154" s="1">
        <v>25.1</v>
      </c>
      <c r="AO154" s="1">
        <v>30.492000000000004</v>
      </c>
      <c r="AP154" s="1">
        <v>58.608000000000004</v>
      </c>
      <c r="AQ154" s="1">
        <v>117.92899999999999</v>
      </c>
      <c r="AR154" s="1">
        <v>56.113200000000006</v>
      </c>
      <c r="AS154" s="1">
        <v>56.257080000000009</v>
      </c>
      <c r="AT154" s="1">
        <v>28.5</v>
      </c>
      <c r="AU154" s="1">
        <v>58.026804000000013</v>
      </c>
      <c r="AV154" s="1">
        <v>47.989735200000005</v>
      </c>
      <c r="AW154" s="1">
        <v>20.100000000000001</v>
      </c>
      <c r="AX154" s="1">
        <v>131.65565000000001</v>
      </c>
      <c r="AY154" s="1">
        <v>61.241850123999996</v>
      </c>
    </row>
    <row r="155" spans="1:51" x14ac:dyDescent="0.45">
      <c r="A155" s="1">
        <v>7.65</v>
      </c>
      <c r="B155" s="1">
        <v>10</v>
      </c>
      <c r="C155" s="1">
        <v>225.0523</v>
      </c>
      <c r="D155" s="1">
        <v>323.80524924000008</v>
      </c>
      <c r="E155" s="1">
        <v>54.890220000000006</v>
      </c>
      <c r="F155" s="1">
        <v>31.2</v>
      </c>
      <c r="G155" s="1">
        <v>20.3</v>
      </c>
      <c r="H155" s="1">
        <v>23.9</v>
      </c>
      <c r="I155" s="1">
        <v>21</v>
      </c>
      <c r="J155" s="1">
        <v>136.00608000000003</v>
      </c>
      <c r="K155" s="1">
        <v>27.795000000000002</v>
      </c>
      <c r="L155" s="1">
        <v>243.55574760000007</v>
      </c>
      <c r="M155" s="1">
        <v>31</v>
      </c>
      <c r="N155" s="1">
        <v>41.514000000000003</v>
      </c>
      <c r="O155" s="1">
        <v>24.307000000000002</v>
      </c>
      <c r="P155" s="1">
        <v>36.951000000000001</v>
      </c>
      <c r="Q155" s="1">
        <v>164.15536032000003</v>
      </c>
      <c r="R155" s="1">
        <v>24.743000000000002</v>
      </c>
      <c r="S155" s="1">
        <v>44.581000000000003</v>
      </c>
      <c r="T155" s="1">
        <v>164.15536032000003</v>
      </c>
      <c r="U155" s="1">
        <v>30.084000000000003</v>
      </c>
      <c r="V155" s="1">
        <v>39.9</v>
      </c>
      <c r="W155" s="1">
        <v>378.57220148880009</v>
      </c>
      <c r="X155" s="1">
        <v>63.24921636000002</v>
      </c>
      <c r="Y155" s="1">
        <v>241.20174130800007</v>
      </c>
      <c r="Z155" s="1">
        <v>40.656999999999996</v>
      </c>
      <c r="AA155" s="1">
        <v>30.852450000000005</v>
      </c>
      <c r="AB155" s="1">
        <v>35.087100000000007</v>
      </c>
      <c r="AC155" s="1">
        <v>36.700000000000003</v>
      </c>
      <c r="AD155" s="1">
        <v>26.375820000000001</v>
      </c>
      <c r="AE155" s="1">
        <v>27.326300000000003</v>
      </c>
      <c r="AF155" s="1">
        <v>38.732060000000011</v>
      </c>
      <c r="AG155" s="1">
        <v>214.70339493120008</v>
      </c>
      <c r="AH155" s="1">
        <v>36.355860000000007</v>
      </c>
      <c r="AI155" s="1">
        <v>43.959700000000012</v>
      </c>
      <c r="AJ155" s="1">
        <v>49.729113600000005</v>
      </c>
      <c r="AK155" s="1">
        <v>56.185183599999995</v>
      </c>
      <c r="AL155" s="1">
        <v>37.840440000000001</v>
      </c>
      <c r="AM155" s="1">
        <v>30.790320000000005</v>
      </c>
      <c r="AN155" s="1">
        <v>21.4</v>
      </c>
      <c r="AO155" s="1">
        <v>41.844000000000001</v>
      </c>
      <c r="AP155" s="1">
        <v>47.652000000000001</v>
      </c>
      <c r="AQ155" s="1">
        <v>120.785</v>
      </c>
      <c r="AR155" s="1">
        <v>53.235600000000005</v>
      </c>
      <c r="AS155" s="1">
        <v>44.027280000000005</v>
      </c>
      <c r="AT155" s="1">
        <v>25.7</v>
      </c>
      <c r="AU155" s="1">
        <v>51.126319200000012</v>
      </c>
      <c r="AV155" s="1">
        <v>58.026804000000013</v>
      </c>
      <c r="AW155" s="1">
        <v>34.6</v>
      </c>
      <c r="AX155" s="1">
        <v>166.46916000000004</v>
      </c>
      <c r="AY155" s="1">
        <v>58.381653827000008</v>
      </c>
    </row>
    <row r="156" spans="1:51" x14ac:dyDescent="0.45">
      <c r="A156" s="1">
        <v>7.7</v>
      </c>
      <c r="B156" s="1">
        <v>10</v>
      </c>
      <c r="C156" s="1">
        <v>241.39140000000003</v>
      </c>
      <c r="D156" s="1">
        <v>347.31394632000007</v>
      </c>
      <c r="E156" s="1">
        <v>58.026804000000013</v>
      </c>
      <c r="F156" s="1">
        <v>25.5</v>
      </c>
      <c r="G156" s="1">
        <v>36.299999999999997</v>
      </c>
      <c r="H156" s="1">
        <v>22.3</v>
      </c>
      <c r="I156" s="1">
        <v>33.9</v>
      </c>
      <c r="J156" s="1">
        <v>150.60124800000003</v>
      </c>
      <c r="K156" s="1">
        <v>36.188000000000002</v>
      </c>
      <c r="L156" s="1">
        <v>221.28600120000004</v>
      </c>
      <c r="M156" s="1">
        <v>37.299999999999997</v>
      </c>
      <c r="N156" s="1">
        <v>28.305000000000003</v>
      </c>
      <c r="O156" s="1">
        <v>28.231000000000002</v>
      </c>
      <c r="P156" s="1">
        <v>31.392000000000003</v>
      </c>
      <c r="Q156" s="1">
        <v>196.97559168000006</v>
      </c>
      <c r="R156" s="1">
        <v>25.07</v>
      </c>
      <c r="S156" s="1">
        <v>35.534000000000006</v>
      </c>
      <c r="T156" s="1">
        <v>196.97559168000006</v>
      </c>
      <c r="U156" s="1">
        <v>33.354000000000006</v>
      </c>
      <c r="V156" s="1">
        <v>21.6</v>
      </c>
      <c r="W156" s="1">
        <v>415.56444586800006</v>
      </c>
      <c r="X156" s="1">
        <v>39.488024268000011</v>
      </c>
      <c r="Y156" s="1">
        <v>207.52580719200006</v>
      </c>
      <c r="Z156" s="1">
        <v>29.103000000000002</v>
      </c>
      <c r="AA156" s="1">
        <v>24.439980000000002</v>
      </c>
      <c r="AB156" s="1">
        <v>40.330000000000005</v>
      </c>
      <c r="AC156" s="1">
        <v>29.5</v>
      </c>
      <c r="AD156" s="1">
        <v>45.623040000000003</v>
      </c>
      <c r="AE156" s="1">
        <v>30.296550000000003</v>
      </c>
      <c r="AF156" s="1">
        <v>33.860850000000006</v>
      </c>
      <c r="AG156" s="1">
        <v>233.89022143200006</v>
      </c>
      <c r="AH156" s="1">
        <v>37.068720000000006</v>
      </c>
      <c r="AI156" s="1">
        <v>29.940120000000004</v>
      </c>
      <c r="AJ156" s="1">
        <v>26.67759740000001</v>
      </c>
      <c r="AK156" s="1">
        <v>53.561150300000001</v>
      </c>
      <c r="AL156" s="1">
        <v>50.358000000000004</v>
      </c>
      <c r="AM156" s="1">
        <v>53.091720000000002</v>
      </c>
      <c r="AN156" s="1">
        <v>31.7</v>
      </c>
      <c r="AO156" s="1">
        <v>34.716000000000001</v>
      </c>
      <c r="AP156" s="1">
        <v>28.248000000000001</v>
      </c>
      <c r="AQ156" s="1">
        <v>152.72400000000002</v>
      </c>
      <c r="AR156" s="1">
        <v>46.904880000000006</v>
      </c>
      <c r="AS156" s="1">
        <v>53.235600000000005</v>
      </c>
      <c r="AT156" s="1">
        <v>29.6</v>
      </c>
      <c r="AU156" s="1">
        <v>58.497291600000004</v>
      </c>
      <c r="AV156" s="1">
        <v>32.463644400000007</v>
      </c>
      <c r="AW156" s="1">
        <v>27.7</v>
      </c>
      <c r="AX156" s="1">
        <v>189.34608</v>
      </c>
      <c r="AY156" s="1">
        <v>71.104790988000019</v>
      </c>
    </row>
    <row r="157" spans="1:51" x14ac:dyDescent="0.45">
      <c r="A157" s="1">
        <v>7.75</v>
      </c>
      <c r="B157" s="1">
        <v>10</v>
      </c>
      <c r="C157" s="1">
        <v>264.97899999999998</v>
      </c>
      <c r="D157" s="1">
        <v>381.25178520000003</v>
      </c>
      <c r="E157" s="1">
        <v>36.227545200000009</v>
      </c>
      <c r="F157" s="1">
        <v>33.200000000000003</v>
      </c>
      <c r="G157" s="1">
        <v>30.2</v>
      </c>
      <c r="H157" s="1">
        <v>25.9</v>
      </c>
      <c r="I157" s="1">
        <v>28.8</v>
      </c>
      <c r="J157" s="1">
        <v>180.71155200000004</v>
      </c>
      <c r="K157" s="1">
        <v>24.198</v>
      </c>
      <c r="L157" s="1">
        <v>190.39064880000004</v>
      </c>
      <c r="M157" s="1">
        <v>26.7</v>
      </c>
      <c r="N157" s="1">
        <v>22.422000000000001</v>
      </c>
      <c r="O157" s="1">
        <v>26.923000000000002</v>
      </c>
      <c r="P157" s="1">
        <v>44.581000000000003</v>
      </c>
      <c r="Q157" s="1">
        <v>214.57818480000003</v>
      </c>
      <c r="R157" s="1">
        <v>27.795000000000002</v>
      </c>
      <c r="S157" s="1">
        <v>31.065000000000001</v>
      </c>
      <c r="T157" s="1">
        <v>214.57818480000003</v>
      </c>
      <c r="U157" s="1">
        <v>34.008000000000003</v>
      </c>
      <c r="V157" s="1">
        <v>28</v>
      </c>
      <c r="W157" s="1">
        <v>409.5814118880001</v>
      </c>
      <c r="X157" s="1">
        <v>54.189193476000014</v>
      </c>
      <c r="Y157" s="1">
        <v>160.67942814600005</v>
      </c>
      <c r="Z157" s="1">
        <v>39.785000000000004</v>
      </c>
      <c r="AA157" s="1">
        <v>32.183340000000008</v>
      </c>
      <c r="AB157" s="1">
        <v>27.468</v>
      </c>
      <c r="AC157" s="1">
        <v>23.7</v>
      </c>
      <c r="AD157" s="1">
        <v>24.474860000000007</v>
      </c>
      <c r="AE157" s="1">
        <v>43.603270000000009</v>
      </c>
      <c r="AF157" s="1">
        <v>42.177550000000004</v>
      </c>
      <c r="AG157" s="1">
        <v>293.38563108960011</v>
      </c>
      <c r="AH157" s="1">
        <v>30.296550000000003</v>
      </c>
      <c r="AI157" s="1">
        <v>36.831099999999999</v>
      </c>
      <c r="AJ157" s="1">
        <v>45.585020800000017</v>
      </c>
      <c r="AK157" s="1">
        <v>65.23375320000001</v>
      </c>
      <c r="AL157" s="1">
        <v>37.408800000000006</v>
      </c>
      <c r="AM157" s="1">
        <v>64.314360000000008</v>
      </c>
      <c r="AN157" s="1">
        <v>31.1</v>
      </c>
      <c r="AO157" s="1">
        <v>46.2</v>
      </c>
      <c r="AP157" s="1">
        <v>48.707999999999998</v>
      </c>
      <c r="AQ157" s="1">
        <v>173.71199999999999</v>
      </c>
      <c r="AR157" s="1">
        <v>53.66724</v>
      </c>
      <c r="AS157" s="1">
        <v>29.783160000000002</v>
      </c>
      <c r="AT157" s="1">
        <v>21.2</v>
      </c>
      <c r="AU157" s="1">
        <v>44.696322000000009</v>
      </c>
      <c r="AV157" s="1">
        <v>46.107784800000012</v>
      </c>
      <c r="AW157" s="1">
        <v>40.4</v>
      </c>
      <c r="AX157" s="1">
        <v>225.02832000000004</v>
      </c>
      <c r="AY157" s="1">
        <v>46.371257856000007</v>
      </c>
    </row>
    <row r="158" spans="1:51" x14ac:dyDescent="0.45">
      <c r="A158" s="1">
        <v>7.8</v>
      </c>
      <c r="B158" s="1">
        <v>10</v>
      </c>
      <c r="C158" s="1">
        <v>261.16399999999999</v>
      </c>
      <c r="D158" s="1">
        <v>375.76276320000005</v>
      </c>
      <c r="E158" s="1">
        <v>49.714856400000009</v>
      </c>
      <c r="F158" s="1">
        <v>22.2</v>
      </c>
      <c r="G158" s="1">
        <v>26.2</v>
      </c>
      <c r="H158" s="1">
        <v>24.7</v>
      </c>
      <c r="I158" s="1">
        <v>40.9</v>
      </c>
      <c r="J158" s="1">
        <v>196.86072000000001</v>
      </c>
      <c r="K158" s="1">
        <v>22.672000000000004</v>
      </c>
      <c r="L158" s="1">
        <v>147.41231940000003</v>
      </c>
      <c r="M158" s="1">
        <v>36.5</v>
      </c>
      <c r="N158" s="1">
        <v>29.526000000000003</v>
      </c>
      <c r="O158" s="1">
        <v>24.743000000000002</v>
      </c>
      <c r="P158" s="1">
        <v>35.534000000000006</v>
      </c>
      <c r="Q158" s="1">
        <v>269.16112944000008</v>
      </c>
      <c r="R158" s="1">
        <v>40.003000000000007</v>
      </c>
      <c r="S158" s="1">
        <v>38.695</v>
      </c>
      <c r="T158" s="1">
        <v>269.16112944000008</v>
      </c>
      <c r="U158" s="1">
        <v>27.795000000000002</v>
      </c>
      <c r="V158" s="1">
        <v>25.8</v>
      </c>
      <c r="W158" s="1">
        <v>438.29997499200005</v>
      </c>
      <c r="X158" s="1">
        <v>44.958226764000003</v>
      </c>
      <c r="Y158" s="1">
        <v>141.08822943400003</v>
      </c>
      <c r="Z158" s="1">
        <v>33.136000000000003</v>
      </c>
      <c r="AA158" s="1">
        <v>25.407900000000005</v>
      </c>
      <c r="AB158" s="1">
        <v>33.79</v>
      </c>
      <c r="AC158" s="1">
        <v>32.6</v>
      </c>
      <c r="AD158" s="1">
        <v>41.821120000000015</v>
      </c>
      <c r="AE158" s="1">
        <v>48.949720000000013</v>
      </c>
      <c r="AF158" s="1">
        <v>24.356050000000003</v>
      </c>
      <c r="AG158" s="1">
        <v>315.27545162400014</v>
      </c>
      <c r="AH158" s="1">
        <v>39.444920000000003</v>
      </c>
      <c r="AI158" s="1">
        <v>34.454900000000009</v>
      </c>
      <c r="AJ158" s="1">
        <v>48.563587500000004</v>
      </c>
      <c r="AK158" s="1">
        <v>42.542438400000002</v>
      </c>
      <c r="AL158" s="1">
        <v>56.544840000000001</v>
      </c>
      <c r="AM158" s="1">
        <v>53.091720000000002</v>
      </c>
      <c r="AN158" s="1">
        <v>31.8</v>
      </c>
      <c r="AO158" s="1">
        <v>34.32</v>
      </c>
      <c r="AP158" s="1">
        <v>59.004000000000005</v>
      </c>
      <c r="AQ158" s="1">
        <v>206.44800000000001</v>
      </c>
      <c r="AR158" s="1">
        <v>41.005800000000008</v>
      </c>
      <c r="AS158" s="1">
        <v>42.300720000000005</v>
      </c>
      <c r="AT158" s="1">
        <v>41</v>
      </c>
      <c r="AU158" s="1">
        <v>60.065583600000004</v>
      </c>
      <c r="AV158" s="1">
        <v>59.751925200000017</v>
      </c>
      <c r="AW158" s="1">
        <v>33.1</v>
      </c>
      <c r="AX158" s="1">
        <v>272.07708000000002</v>
      </c>
      <c r="AY158" s="1">
        <v>61.276305024000017</v>
      </c>
    </row>
    <row r="159" spans="1:51" x14ac:dyDescent="0.45">
      <c r="A159" s="1">
        <v>7.85</v>
      </c>
      <c r="B159" s="1">
        <v>10</v>
      </c>
      <c r="C159" s="1">
        <v>279.476</v>
      </c>
      <c r="D159" s="1">
        <v>402.11006880000002</v>
      </c>
      <c r="E159" s="1">
        <v>41.246079600000002</v>
      </c>
      <c r="F159" s="1">
        <v>20.8</v>
      </c>
      <c r="G159" s="1">
        <v>22.4</v>
      </c>
      <c r="H159" s="1">
        <v>22.7</v>
      </c>
      <c r="I159" s="1">
        <v>32.6</v>
      </c>
      <c r="J159" s="1">
        <v>246.93681600000005</v>
      </c>
      <c r="K159" s="1">
        <v>27.577000000000002</v>
      </c>
      <c r="L159" s="1">
        <v>129.43874260000001</v>
      </c>
      <c r="M159" s="1">
        <v>30.4</v>
      </c>
      <c r="N159" s="1">
        <v>23.310000000000002</v>
      </c>
      <c r="O159" s="1">
        <v>25.07</v>
      </c>
      <c r="P159" s="1">
        <v>31.065000000000001</v>
      </c>
      <c r="Q159" s="1">
        <v>289.24353360000009</v>
      </c>
      <c r="R159" s="1">
        <v>44.908000000000008</v>
      </c>
      <c r="S159" s="1">
        <v>22.345000000000002</v>
      </c>
      <c r="T159" s="1">
        <v>289.24353360000009</v>
      </c>
      <c r="U159" s="1">
        <v>36.188000000000002</v>
      </c>
      <c r="V159" s="1">
        <v>27.3</v>
      </c>
      <c r="W159" s="1">
        <v>409.75235571600001</v>
      </c>
      <c r="X159" s="1">
        <v>59.830339800000012</v>
      </c>
      <c r="Y159" s="1">
        <v>123.39295317800003</v>
      </c>
      <c r="Z159" s="1">
        <v>28.776</v>
      </c>
      <c r="AA159" s="1">
        <v>43.556400000000004</v>
      </c>
      <c r="AB159" s="1">
        <v>31.610000000000003</v>
      </c>
      <c r="AC159" s="1">
        <v>38.1</v>
      </c>
      <c r="AD159" s="1">
        <v>44.553750000000001</v>
      </c>
      <c r="AE159" s="1">
        <v>33.385610000000007</v>
      </c>
      <c r="AF159" s="1">
        <v>48.712100000000007</v>
      </c>
      <c r="AG159" s="1">
        <v>332.85229807200017</v>
      </c>
      <c r="AH159" s="1">
        <v>26.375820000000001</v>
      </c>
      <c r="AI159" s="1">
        <v>32.078700000000005</v>
      </c>
      <c r="AJ159" s="1">
        <v>44.937506300000017</v>
      </c>
      <c r="AK159" s="1">
        <v>56.21679360000001</v>
      </c>
      <c r="AL159" s="1">
        <v>46.904880000000006</v>
      </c>
      <c r="AM159" s="1">
        <v>46.473239999999997</v>
      </c>
      <c r="AN159" s="1">
        <v>31.7</v>
      </c>
      <c r="AO159" s="1">
        <v>51.875999999999998</v>
      </c>
      <c r="AP159" s="1">
        <v>48.707999999999998</v>
      </c>
      <c r="AQ159" s="1">
        <v>249.61199999999999</v>
      </c>
      <c r="AR159" s="1">
        <v>55.10604</v>
      </c>
      <c r="AS159" s="1">
        <v>54.818280000000009</v>
      </c>
      <c r="AT159" s="1">
        <v>34.4</v>
      </c>
      <c r="AU159" s="1">
        <v>39.050470800000006</v>
      </c>
      <c r="AV159" s="1">
        <v>42.971200800000005</v>
      </c>
      <c r="AW159" s="1">
        <v>34.5</v>
      </c>
      <c r="AX159" s="1">
        <v>297.06903600000004</v>
      </c>
      <c r="AY159" s="1">
        <v>54.237810528000011</v>
      </c>
    </row>
    <row r="160" spans="1:51" x14ac:dyDescent="0.45">
      <c r="A160" s="1">
        <v>7.9</v>
      </c>
      <c r="B160" s="1">
        <v>10</v>
      </c>
      <c r="C160" s="1">
        <v>261.27300000000002</v>
      </c>
      <c r="D160" s="1">
        <v>375.9195924</v>
      </c>
      <c r="E160" s="1">
        <v>54.890220000000006</v>
      </c>
      <c r="F160" s="1">
        <v>25.3</v>
      </c>
      <c r="G160" s="1">
        <v>38.6</v>
      </c>
      <c r="H160" s="1">
        <v>23</v>
      </c>
      <c r="I160" s="1">
        <v>28.5</v>
      </c>
      <c r="J160" s="1">
        <v>265.36104000000006</v>
      </c>
      <c r="K160" s="1">
        <v>43.818000000000005</v>
      </c>
      <c r="L160" s="1">
        <v>113.20454420000002</v>
      </c>
      <c r="M160" s="1">
        <v>26.4</v>
      </c>
      <c r="N160" s="1">
        <v>39.96</v>
      </c>
      <c r="O160" s="1">
        <v>27.795000000000002</v>
      </c>
      <c r="P160" s="1">
        <v>38.695</v>
      </c>
      <c r="Q160" s="1">
        <v>305.36908080000012</v>
      </c>
      <c r="R160" s="1">
        <v>30.629000000000005</v>
      </c>
      <c r="S160" s="1">
        <v>44.690000000000005</v>
      </c>
      <c r="T160" s="1">
        <v>305.36908080000012</v>
      </c>
      <c r="U160" s="1">
        <v>24.198</v>
      </c>
      <c r="V160" s="1">
        <v>20.8</v>
      </c>
      <c r="W160" s="1">
        <v>377.10208456800007</v>
      </c>
      <c r="X160" s="1">
        <v>44.445395280000014</v>
      </c>
      <c r="Y160" s="1">
        <v>102.06382554800001</v>
      </c>
      <c r="Z160" s="1">
        <v>37.932000000000002</v>
      </c>
      <c r="AA160" s="1">
        <v>35.087100000000007</v>
      </c>
      <c r="AB160" s="1">
        <v>29.430000000000003</v>
      </c>
      <c r="AC160" s="1">
        <v>29</v>
      </c>
      <c r="AD160" s="1">
        <v>41.227070000000012</v>
      </c>
      <c r="AE160" s="1">
        <v>32.791560000000004</v>
      </c>
      <c r="AF160" s="1">
        <v>27.445110000000003</v>
      </c>
      <c r="AG160" s="1">
        <v>391.72734844320013</v>
      </c>
      <c r="AH160" s="1">
        <v>24.712480000000006</v>
      </c>
      <c r="AI160" s="1">
        <v>46.692330000000005</v>
      </c>
      <c r="AJ160" s="1">
        <v>33.152742400000008</v>
      </c>
      <c r="AK160" s="1">
        <v>49.759459200000009</v>
      </c>
      <c r="AL160" s="1">
        <v>56.113200000000006</v>
      </c>
      <c r="AM160" s="1">
        <v>47.480400000000003</v>
      </c>
      <c r="AN160" s="1">
        <v>28.8</v>
      </c>
      <c r="AO160" s="1">
        <v>43.032000000000004</v>
      </c>
      <c r="AP160" s="1">
        <v>42.635999999999996</v>
      </c>
      <c r="AQ160" s="1">
        <v>272.54040000000003</v>
      </c>
      <c r="AR160" s="1">
        <v>35.826120000000003</v>
      </c>
      <c r="AS160" s="1">
        <v>39.423120000000004</v>
      </c>
      <c r="AT160" s="1">
        <v>36.700000000000003</v>
      </c>
      <c r="AU160" s="1">
        <v>32.463644400000007</v>
      </c>
      <c r="AV160" s="1">
        <v>37.639008000000011</v>
      </c>
      <c r="AW160" s="1">
        <v>25.6</v>
      </c>
      <c r="AX160" s="1">
        <v>318.63664800000004</v>
      </c>
      <c r="AY160" s="1">
        <v>71.627032224000018</v>
      </c>
    </row>
    <row r="161" spans="1:51" x14ac:dyDescent="0.45">
      <c r="A161" s="1">
        <v>7.95</v>
      </c>
      <c r="B161" s="1">
        <v>10</v>
      </c>
      <c r="C161" s="1">
        <v>240.45400000000001</v>
      </c>
      <c r="D161" s="1">
        <v>345.96521520000005</v>
      </c>
      <c r="E161" s="1">
        <v>40.77559200000001</v>
      </c>
      <c r="F161" s="1">
        <v>40.200000000000003</v>
      </c>
      <c r="G161" s="1">
        <v>41.4</v>
      </c>
      <c r="H161" s="1">
        <v>25.5</v>
      </c>
      <c r="I161" s="1">
        <v>35.5</v>
      </c>
      <c r="J161" s="1">
        <v>280.15512000000007</v>
      </c>
      <c r="K161" s="1">
        <v>38.804000000000002</v>
      </c>
      <c r="L161" s="1">
        <v>93.636537200000006</v>
      </c>
      <c r="M161" s="1">
        <v>34.799999999999997</v>
      </c>
      <c r="N161" s="1">
        <v>32.190000000000005</v>
      </c>
      <c r="O161" s="1">
        <v>40.003000000000007</v>
      </c>
      <c r="P161" s="1">
        <v>22.345000000000002</v>
      </c>
      <c r="Q161" s="1">
        <v>359.38288848000008</v>
      </c>
      <c r="R161" s="1">
        <v>30.084000000000003</v>
      </c>
      <c r="S161" s="1">
        <v>25.179000000000002</v>
      </c>
      <c r="T161" s="1">
        <v>359.38288848000008</v>
      </c>
      <c r="U161" s="1">
        <v>22.672000000000004</v>
      </c>
      <c r="V161" s="1">
        <v>28.9</v>
      </c>
      <c r="W161" s="1">
        <v>362.05902770400013</v>
      </c>
      <c r="X161" s="1">
        <v>67.18092440400001</v>
      </c>
      <c r="Y161" s="1">
        <v>93.374180958000011</v>
      </c>
      <c r="Z161" s="1">
        <v>42.19935000000001</v>
      </c>
      <c r="AA161" s="1">
        <v>40.330000000000005</v>
      </c>
      <c r="AB161" s="1">
        <v>42.837000000000003</v>
      </c>
      <c r="AC161" s="1">
        <v>40.700000000000003</v>
      </c>
      <c r="AD161" s="1">
        <v>30.415360000000007</v>
      </c>
      <c r="AE161" s="1">
        <v>41.464690000000004</v>
      </c>
      <c r="AF161" s="1">
        <v>26.375820000000001</v>
      </c>
      <c r="AG161" s="1">
        <v>427.47185970720022</v>
      </c>
      <c r="AH161" s="1">
        <v>30.058930000000004</v>
      </c>
      <c r="AI161" s="1">
        <v>24.474860000000007</v>
      </c>
      <c r="AJ161" s="1">
        <v>52.060165800000014</v>
      </c>
      <c r="AK161" s="1">
        <v>65.712873600000009</v>
      </c>
      <c r="AL161" s="1">
        <v>56.688720000000004</v>
      </c>
      <c r="AM161" s="1">
        <v>62.012280000000011</v>
      </c>
      <c r="AN161" s="1">
        <v>29.3</v>
      </c>
      <c r="AO161" s="1">
        <v>51.480000000000004</v>
      </c>
      <c r="AP161" s="1">
        <v>43.56</v>
      </c>
      <c r="AQ161" s="1">
        <v>292.3272</v>
      </c>
      <c r="AR161" s="1">
        <v>29.783160000000002</v>
      </c>
      <c r="AS161" s="1">
        <v>34.531200000000005</v>
      </c>
      <c r="AT161" s="1">
        <v>40</v>
      </c>
      <c r="AU161" s="1">
        <v>44.696322000000009</v>
      </c>
      <c r="AV161" s="1">
        <v>60.536071200000016</v>
      </c>
      <c r="AW161" s="1">
        <v>23.5</v>
      </c>
      <c r="AX161" s="1">
        <v>349.77228000000002</v>
      </c>
      <c r="AY161" s="1">
        <v>51.546621456000011</v>
      </c>
    </row>
    <row r="162" spans="1:51" x14ac:dyDescent="0.45">
      <c r="A162" s="1">
        <v>8</v>
      </c>
      <c r="B162" s="1">
        <v>10</v>
      </c>
      <c r="C162" s="1">
        <v>230.86200000000002</v>
      </c>
      <c r="D162" s="1">
        <v>332.16424560000007</v>
      </c>
      <c r="E162" s="1">
        <v>61.633875600000003</v>
      </c>
      <c r="F162" s="1">
        <v>35.6</v>
      </c>
      <c r="G162" s="1">
        <v>39.200000000000003</v>
      </c>
      <c r="H162" s="1">
        <v>36.700000000000003</v>
      </c>
      <c r="I162" s="1">
        <v>20.5</v>
      </c>
      <c r="J162" s="1">
        <v>329.70907200000005</v>
      </c>
      <c r="K162" s="1">
        <v>34.444000000000003</v>
      </c>
      <c r="L162" s="1">
        <v>85.66438620000001</v>
      </c>
      <c r="M162" s="1">
        <v>38.715000000000003</v>
      </c>
      <c r="N162" s="1">
        <v>37</v>
      </c>
      <c r="O162" s="1">
        <v>44.908000000000008</v>
      </c>
      <c r="P162" s="1">
        <v>44.690000000000005</v>
      </c>
      <c r="Q162" s="1">
        <v>392.17601808000018</v>
      </c>
      <c r="R162" s="1">
        <v>38.041000000000004</v>
      </c>
      <c r="S162" s="1">
        <v>24.198</v>
      </c>
      <c r="T162" s="1">
        <v>392.17601808000018</v>
      </c>
      <c r="U162" s="1">
        <v>27.577000000000002</v>
      </c>
      <c r="V162" s="1">
        <v>42</v>
      </c>
      <c r="W162" s="1">
        <v>343.7680381080001</v>
      </c>
      <c r="X162" s="1">
        <v>55.727687928000016</v>
      </c>
      <c r="Y162" s="1">
        <v>70.085933456800021</v>
      </c>
      <c r="Z162" s="1">
        <v>54.771846000000004</v>
      </c>
      <c r="AA162" s="1">
        <v>27.468</v>
      </c>
      <c r="AB162" s="1">
        <v>22.454000000000004</v>
      </c>
      <c r="AC162" s="1">
        <v>39.1</v>
      </c>
      <c r="AD162" s="1">
        <v>47.761620000000008</v>
      </c>
      <c r="AE162" s="1">
        <v>33.029180000000004</v>
      </c>
      <c r="AF162" s="1">
        <v>45.623040000000003</v>
      </c>
      <c r="AG162" s="1">
        <v>460.18842683520012</v>
      </c>
      <c r="AH162" s="1">
        <v>47.761620000000008</v>
      </c>
      <c r="AI162" s="1">
        <v>40.038970000000006</v>
      </c>
      <c r="AJ162" s="1">
        <v>37.685343900000007</v>
      </c>
      <c r="AK162" s="1">
        <v>47.290478400000005</v>
      </c>
      <c r="AL162" s="1">
        <v>47.33652</v>
      </c>
      <c r="AM162" s="1">
        <v>30.790320000000005</v>
      </c>
      <c r="AN162" s="1">
        <v>37.799999999999997</v>
      </c>
      <c r="AO162" s="1">
        <v>52.008000000000003</v>
      </c>
      <c r="AP162" s="1">
        <v>56.892000000000003</v>
      </c>
      <c r="AQ162" s="1">
        <v>320.892</v>
      </c>
      <c r="AR162" s="1">
        <v>41.005800000000008</v>
      </c>
      <c r="AS162" s="1">
        <v>55.537680000000009</v>
      </c>
      <c r="AT162" s="1">
        <v>35.700000000000003</v>
      </c>
      <c r="AU162" s="1">
        <v>41.55973800000001</v>
      </c>
      <c r="AV162" s="1">
        <v>47.989735200000005</v>
      </c>
      <c r="AW162" s="1">
        <v>38.6</v>
      </c>
      <c r="AX162" s="1">
        <v>344.73648000000003</v>
      </c>
      <c r="AY162" s="1">
        <v>64.795552272000009</v>
      </c>
    </row>
    <row r="163" spans="1:51" x14ac:dyDescent="0.45">
      <c r="A163" s="1">
        <v>8.0500000000000007</v>
      </c>
      <c r="B163" s="1">
        <v>10</v>
      </c>
      <c r="C163" s="1">
        <v>219.19900000000001</v>
      </c>
      <c r="D163" s="1">
        <v>315.38352120000008</v>
      </c>
      <c r="E163" s="1">
        <v>51.126319200000012</v>
      </c>
      <c r="F163" s="1">
        <v>31.6</v>
      </c>
      <c r="G163" s="1">
        <v>24.1</v>
      </c>
      <c r="H163" s="1">
        <v>41.2</v>
      </c>
      <c r="I163" s="1">
        <v>41</v>
      </c>
      <c r="J163" s="1">
        <v>359.79451200000011</v>
      </c>
      <c r="K163" s="1">
        <v>44.254000000000005</v>
      </c>
      <c r="L163" s="1">
        <v>64.299021520000011</v>
      </c>
      <c r="M163" s="1">
        <v>50.249400000000001</v>
      </c>
      <c r="N163" s="1">
        <v>25.2</v>
      </c>
      <c r="O163" s="1">
        <v>30.629000000000005</v>
      </c>
      <c r="P163" s="1">
        <v>25.179000000000002</v>
      </c>
      <c r="Q163" s="1">
        <v>422.1912172800001</v>
      </c>
      <c r="R163" s="1">
        <v>30.302000000000003</v>
      </c>
      <c r="S163" s="1">
        <v>41.856000000000002</v>
      </c>
      <c r="T163" s="1">
        <v>422.1912172800001</v>
      </c>
      <c r="U163" s="1">
        <v>43.818000000000005</v>
      </c>
      <c r="V163" s="1">
        <v>23</v>
      </c>
      <c r="W163" s="1">
        <v>323.59666640400013</v>
      </c>
      <c r="X163" s="1">
        <v>66.668092920000021</v>
      </c>
      <c r="Y163" s="1">
        <v>52.453854616000015</v>
      </c>
      <c r="Z163" s="1">
        <v>84.524813000000009</v>
      </c>
      <c r="AA163" s="1">
        <v>33.79</v>
      </c>
      <c r="AB163" s="1">
        <v>36.733000000000004</v>
      </c>
      <c r="AC163" s="1">
        <v>22.1</v>
      </c>
      <c r="AD163" s="1">
        <v>34.573710000000005</v>
      </c>
      <c r="AE163" s="1">
        <v>41.227070000000012</v>
      </c>
      <c r="AF163" s="1">
        <v>24.474860000000007</v>
      </c>
      <c r="AG163" s="1">
        <v>519.8906229216002</v>
      </c>
      <c r="AH163" s="1">
        <v>42.296360000000007</v>
      </c>
      <c r="AI163" s="1">
        <v>39.682540000000003</v>
      </c>
      <c r="AJ163" s="1">
        <v>52.707680300000014</v>
      </c>
      <c r="AK163" s="1">
        <v>59.445460800000006</v>
      </c>
      <c r="AL163" s="1">
        <v>30.934200000000004</v>
      </c>
      <c r="AM163" s="1">
        <v>48.487560000000016</v>
      </c>
      <c r="AN163" s="1">
        <v>36.200000000000003</v>
      </c>
      <c r="AO163" s="1">
        <v>43.427999999999997</v>
      </c>
      <c r="AP163" s="1">
        <v>28.248000000000001</v>
      </c>
      <c r="AQ163" s="1">
        <v>316.27199999999999</v>
      </c>
      <c r="AR163" s="1">
        <v>38.128200000000007</v>
      </c>
      <c r="AS163" s="1">
        <v>44.027280000000005</v>
      </c>
      <c r="AT163" s="1">
        <v>33.299999999999997</v>
      </c>
      <c r="AU163" s="1">
        <v>38.579983200000001</v>
      </c>
      <c r="AV163" s="1">
        <v>50.655831599999999</v>
      </c>
      <c r="AW163" s="1">
        <v>20.9</v>
      </c>
      <c r="AX163" s="1">
        <v>368.90832</v>
      </c>
      <c r="AY163" s="1">
        <v>74.525235840000022</v>
      </c>
    </row>
    <row r="164" spans="1:51" x14ac:dyDescent="0.45">
      <c r="A164" s="1">
        <v>8.1</v>
      </c>
      <c r="B164" s="1">
        <v>10</v>
      </c>
      <c r="C164" s="1">
        <v>206.33700000000002</v>
      </c>
      <c r="D164" s="1">
        <v>296.87767560000009</v>
      </c>
      <c r="E164" s="1">
        <v>61.163388000000012</v>
      </c>
      <c r="F164" s="1">
        <v>40.6</v>
      </c>
      <c r="G164" s="1">
        <v>28.1</v>
      </c>
      <c r="H164" s="1">
        <v>28.1</v>
      </c>
      <c r="I164" s="1">
        <v>23.1</v>
      </c>
      <c r="J164" s="1">
        <v>387.33139200000005</v>
      </c>
      <c r="K164" s="1">
        <v>25.07</v>
      </c>
      <c r="L164" s="1">
        <v>48.122802400000012</v>
      </c>
      <c r="M164" s="1">
        <v>77.545699999999997</v>
      </c>
      <c r="N164" s="1">
        <v>31</v>
      </c>
      <c r="O164" s="1">
        <v>30.084000000000003</v>
      </c>
      <c r="P164" s="1">
        <v>24.198</v>
      </c>
      <c r="Q164" s="1">
        <v>476.96387424000011</v>
      </c>
      <c r="R164" s="1">
        <v>37.823000000000008</v>
      </c>
      <c r="S164" s="1">
        <v>22.454000000000004</v>
      </c>
      <c r="T164" s="1">
        <v>476.96387424000011</v>
      </c>
      <c r="U164" s="1">
        <v>38.804000000000002</v>
      </c>
      <c r="V164" s="1">
        <v>36.1</v>
      </c>
      <c r="W164" s="1">
        <v>305.64756446400008</v>
      </c>
      <c r="X164" s="1">
        <v>67.351868232000015</v>
      </c>
      <c r="Y164" s="1">
        <v>45.976119558000008</v>
      </c>
      <c r="Z164" s="1">
        <v>98.212924000000001</v>
      </c>
      <c r="AA164" s="1">
        <v>31.610000000000003</v>
      </c>
      <c r="AB164" s="1">
        <v>36.405999999999999</v>
      </c>
      <c r="AC164" s="1">
        <v>22.8</v>
      </c>
      <c r="AD164" s="1">
        <v>48.355670000000011</v>
      </c>
      <c r="AE164" s="1">
        <v>36.118240000000007</v>
      </c>
      <c r="AF164" s="1">
        <v>41.821120000000015</v>
      </c>
      <c r="AG164" s="1">
        <v>571.83832792800013</v>
      </c>
      <c r="AH164" s="1">
        <v>37.543960000000006</v>
      </c>
      <c r="AI164" s="1">
        <v>35.88062</v>
      </c>
      <c r="AJ164" s="1">
        <v>45.455517900000018</v>
      </c>
      <c r="AK164" s="1">
        <v>68.371776000000011</v>
      </c>
      <c r="AL164" s="1">
        <v>39.567000000000007</v>
      </c>
      <c r="AM164" s="1">
        <v>48.631440000000005</v>
      </c>
      <c r="AN164" s="1">
        <v>41.4</v>
      </c>
      <c r="AO164" s="1">
        <v>28.380000000000003</v>
      </c>
      <c r="AP164" s="1">
        <v>44.484000000000009</v>
      </c>
      <c r="AQ164" s="1">
        <v>338.44799999999998</v>
      </c>
      <c r="AR164" s="1">
        <v>35.394480000000001</v>
      </c>
      <c r="AS164" s="1">
        <v>46.473239999999997</v>
      </c>
      <c r="AT164" s="1">
        <v>38.1</v>
      </c>
      <c r="AU164" s="1">
        <v>41.716567200000007</v>
      </c>
      <c r="AV164" s="1">
        <v>54.419732400000022</v>
      </c>
      <c r="AW164" s="1">
        <v>24.4</v>
      </c>
      <c r="AX164" s="1">
        <v>344.88036</v>
      </c>
      <c r="AY164" s="1">
        <v>48.234388752000015</v>
      </c>
    </row>
    <row r="165" spans="1:51" x14ac:dyDescent="0.45">
      <c r="A165" s="1">
        <v>8.15</v>
      </c>
      <c r="B165" s="1">
        <v>11</v>
      </c>
      <c r="C165" s="1">
        <v>194.89200000000002</v>
      </c>
      <c r="D165" s="1">
        <v>280.41060960000004</v>
      </c>
      <c r="E165" s="1">
        <v>61.790704800000007</v>
      </c>
      <c r="F165" s="1">
        <v>23</v>
      </c>
      <c r="G165" s="1">
        <v>35.299999999999997</v>
      </c>
      <c r="H165" s="1">
        <v>27.6</v>
      </c>
      <c r="I165" s="1">
        <v>22.2</v>
      </c>
      <c r="J165" s="1">
        <v>437.58153600000009</v>
      </c>
      <c r="K165" s="1">
        <v>36.079000000000008</v>
      </c>
      <c r="L165" s="1">
        <v>42.179926200000004</v>
      </c>
      <c r="M165" s="1">
        <v>90.1036</v>
      </c>
      <c r="N165" s="1">
        <v>29</v>
      </c>
      <c r="O165" s="1">
        <v>38.041000000000004</v>
      </c>
      <c r="P165" s="1">
        <v>41.856000000000002</v>
      </c>
      <c r="Q165" s="1">
        <v>524.62231920000011</v>
      </c>
      <c r="R165" s="1">
        <v>33.136000000000003</v>
      </c>
      <c r="S165" s="1">
        <v>38.368000000000009</v>
      </c>
      <c r="T165" s="1">
        <v>524.62231920000011</v>
      </c>
      <c r="U165" s="1">
        <v>34.444000000000003</v>
      </c>
      <c r="V165" s="1">
        <v>22.3</v>
      </c>
      <c r="W165" s="1">
        <v>281.20259706000007</v>
      </c>
      <c r="X165" s="1">
        <v>56.240519412000005</v>
      </c>
      <c r="Y165" s="1">
        <v>34.758578360000008</v>
      </c>
      <c r="Z165" s="1">
        <v>130.32323400000001</v>
      </c>
      <c r="AA165" s="1">
        <v>29.430000000000003</v>
      </c>
      <c r="AB165" s="1">
        <v>32.917999999999999</v>
      </c>
      <c r="AC165" s="1">
        <v>37.4</v>
      </c>
      <c r="AD165" s="1">
        <v>41.702310000000011</v>
      </c>
      <c r="AE165" s="1">
        <v>27.445110000000003</v>
      </c>
      <c r="AF165" s="1">
        <v>44.553750000000001</v>
      </c>
      <c r="AG165" s="1">
        <v>555.5760523488002</v>
      </c>
      <c r="AH165" s="1">
        <v>48.236860000000007</v>
      </c>
      <c r="AI165" s="1">
        <v>24.712480000000006</v>
      </c>
      <c r="AJ165" s="1">
        <v>47.916073000000019</v>
      </c>
      <c r="AK165" s="1">
        <v>44.251732800000013</v>
      </c>
      <c r="AL165" s="1">
        <v>41.725200000000001</v>
      </c>
      <c r="AM165" s="1">
        <v>63.451080000000012</v>
      </c>
      <c r="AN165" s="1">
        <v>35.4</v>
      </c>
      <c r="AO165" s="1">
        <v>36.300000000000004</v>
      </c>
      <c r="AP165" s="1">
        <v>44.616</v>
      </c>
      <c r="AQ165" s="1">
        <v>316.404</v>
      </c>
      <c r="AR165" s="1">
        <v>38.272080000000003</v>
      </c>
      <c r="AS165" s="1">
        <v>49.926360000000017</v>
      </c>
      <c r="AT165" s="1">
        <v>30.5</v>
      </c>
      <c r="AU165" s="1">
        <v>58.497291600000004</v>
      </c>
      <c r="AV165" s="1">
        <v>53.635586400000015</v>
      </c>
      <c r="AW165" s="1">
        <v>21.7</v>
      </c>
      <c r="AX165" s="1">
        <v>317.39928000000003</v>
      </c>
      <c r="AY165" s="1">
        <v>78.665526720000017</v>
      </c>
    </row>
    <row r="166" spans="1:51" x14ac:dyDescent="0.45">
      <c r="A166" s="1">
        <v>8.1999999999999993</v>
      </c>
      <c r="B166" s="1">
        <v>11</v>
      </c>
      <c r="C166" s="1">
        <v>179.30500000000001</v>
      </c>
      <c r="D166" s="1">
        <v>257.98403400000007</v>
      </c>
      <c r="E166" s="1">
        <v>51.596806800000003</v>
      </c>
      <c r="F166" s="1">
        <v>33.1</v>
      </c>
      <c r="G166" s="1">
        <v>34.5</v>
      </c>
      <c r="H166" s="1">
        <v>34.9</v>
      </c>
      <c r="I166" s="1">
        <v>38.4</v>
      </c>
      <c r="J166" s="1">
        <v>481.30488000000003</v>
      </c>
      <c r="K166" s="1">
        <v>29.212000000000003</v>
      </c>
      <c r="L166" s="1">
        <v>31.888604000000004</v>
      </c>
      <c r="M166" s="1">
        <v>119.5626</v>
      </c>
      <c r="N166" s="1">
        <v>27</v>
      </c>
      <c r="O166" s="1">
        <v>30.302000000000003</v>
      </c>
      <c r="P166" s="1">
        <v>22.454000000000004</v>
      </c>
      <c r="Q166" s="1">
        <v>509.70280032000011</v>
      </c>
      <c r="R166" s="1">
        <v>25.179000000000002</v>
      </c>
      <c r="S166" s="1">
        <v>40.875</v>
      </c>
      <c r="T166" s="1">
        <v>509.70280032000011</v>
      </c>
      <c r="U166" s="1">
        <v>44.254000000000005</v>
      </c>
      <c r="V166" s="1">
        <v>41.7</v>
      </c>
      <c r="W166" s="1">
        <v>265.47576488400011</v>
      </c>
      <c r="X166" s="1">
        <v>36.752923020000011</v>
      </c>
      <c r="Y166" s="1">
        <v>47.082074324000011</v>
      </c>
      <c r="Z166" s="1">
        <v>173.056139</v>
      </c>
      <c r="AA166" s="1">
        <v>42.837000000000003</v>
      </c>
      <c r="AB166" s="1">
        <v>22.672000000000004</v>
      </c>
      <c r="AC166" s="1">
        <v>41.3</v>
      </c>
      <c r="AD166" s="1">
        <v>43.959700000000012</v>
      </c>
      <c r="AE166" s="1">
        <v>35.286570000000005</v>
      </c>
      <c r="AF166" s="1">
        <v>41.227070000000012</v>
      </c>
      <c r="AG166" s="1">
        <v>517.09900613280013</v>
      </c>
      <c r="AH166" s="1">
        <v>27.326300000000003</v>
      </c>
      <c r="AI166" s="1">
        <v>34.811330000000005</v>
      </c>
      <c r="AJ166" s="1">
        <v>32.116719200000006</v>
      </c>
      <c r="AK166" s="1">
        <v>72.170208000000017</v>
      </c>
      <c r="AL166" s="1">
        <v>46.941939999999995</v>
      </c>
      <c r="AM166" s="1">
        <v>28.776000000000003</v>
      </c>
      <c r="AN166" s="1">
        <v>35.1</v>
      </c>
      <c r="AO166" s="1">
        <v>38.28</v>
      </c>
      <c r="AP166" s="1">
        <v>58.212000000000003</v>
      </c>
      <c r="AQ166" s="1">
        <v>291.19200000000001</v>
      </c>
      <c r="AR166" s="1">
        <v>53.66724</v>
      </c>
      <c r="AS166" s="1">
        <v>49.206960000000009</v>
      </c>
      <c r="AT166" s="1">
        <v>29.1</v>
      </c>
      <c r="AU166" s="1">
        <v>31.018914800000001</v>
      </c>
      <c r="AV166" s="1">
        <v>49.871685600000013</v>
      </c>
      <c r="AW166" s="1">
        <v>21.2</v>
      </c>
      <c r="AX166" s="1">
        <v>304.73784000000006</v>
      </c>
      <c r="AY166" s="1">
        <v>45.750214224000018</v>
      </c>
    </row>
    <row r="167" spans="1:51" x14ac:dyDescent="0.45">
      <c r="A167" s="1">
        <v>8.25</v>
      </c>
      <c r="B167" s="1">
        <v>11</v>
      </c>
      <c r="C167" s="1">
        <v>169.27700000000002</v>
      </c>
      <c r="D167" s="1">
        <v>243.55574760000007</v>
      </c>
      <c r="E167" s="1">
        <v>33.718278000000005</v>
      </c>
      <c r="F167" s="1">
        <v>26.8</v>
      </c>
      <c r="G167" s="1">
        <v>24.8</v>
      </c>
      <c r="H167" s="1">
        <v>27.8</v>
      </c>
      <c r="I167" s="1">
        <v>20.6</v>
      </c>
      <c r="J167" s="1">
        <v>467.61724800000007</v>
      </c>
      <c r="K167" s="1">
        <v>28.340000000000003</v>
      </c>
      <c r="L167" s="1">
        <v>43.194563600000009</v>
      </c>
      <c r="M167" s="1">
        <v>158.7671</v>
      </c>
      <c r="N167" s="1">
        <v>39.299999999999997</v>
      </c>
      <c r="O167" s="1">
        <v>37.823000000000008</v>
      </c>
      <c r="P167" s="1">
        <v>38.368000000000009</v>
      </c>
      <c r="Q167" s="1">
        <v>474.40275792000006</v>
      </c>
      <c r="R167" s="1">
        <v>32.373000000000005</v>
      </c>
      <c r="S167" s="1">
        <v>37.823000000000008</v>
      </c>
      <c r="T167" s="1">
        <v>474.40275792000006</v>
      </c>
      <c r="U167" s="1">
        <v>25.07</v>
      </c>
      <c r="V167" s="1">
        <v>21.7</v>
      </c>
      <c r="W167" s="1">
        <v>241.20174130800007</v>
      </c>
      <c r="X167" s="1">
        <v>47.009552700000015</v>
      </c>
      <c r="Y167" s="1">
        <v>36.022526664000004</v>
      </c>
      <c r="Z167" s="1">
        <v>198.036214</v>
      </c>
      <c r="AA167" s="1">
        <v>22.454000000000004</v>
      </c>
      <c r="AB167" s="1">
        <v>31.937000000000005</v>
      </c>
      <c r="AC167" s="1">
        <v>25.8</v>
      </c>
      <c r="AD167" s="1">
        <v>29.464880000000004</v>
      </c>
      <c r="AE167" s="1">
        <v>45.979470000000013</v>
      </c>
      <c r="AF167" s="1">
        <v>30.415360000000007</v>
      </c>
      <c r="AG167" s="1">
        <v>488.25229931520022</v>
      </c>
      <c r="AH167" s="1">
        <v>39.326110000000014</v>
      </c>
      <c r="AI167" s="1">
        <v>29.464880000000004</v>
      </c>
      <c r="AJ167" s="1">
        <v>45.326015000000012</v>
      </c>
      <c r="AK167" s="1">
        <v>41.972673600000014</v>
      </c>
      <c r="AL167" s="1">
        <v>42.553600000000003</v>
      </c>
      <c r="AM167" s="1">
        <v>49.494720000000008</v>
      </c>
      <c r="AN167" s="1">
        <v>37.200000000000003</v>
      </c>
      <c r="AO167" s="1">
        <v>43.065999999999995</v>
      </c>
      <c r="AP167" s="1">
        <v>26.400000000000002</v>
      </c>
      <c r="AQ167" s="1">
        <v>279.57600000000002</v>
      </c>
      <c r="AR167" s="1">
        <v>28.457719999999998</v>
      </c>
      <c r="AS167" s="1">
        <v>45.753840000000011</v>
      </c>
      <c r="AT167" s="1">
        <v>37.799999999999997</v>
      </c>
      <c r="AU167" s="1">
        <v>45.078890200000004</v>
      </c>
      <c r="AV167" s="1">
        <v>48.412698800000008</v>
      </c>
      <c r="AW167" s="1">
        <v>36.200000000000003</v>
      </c>
      <c r="AX167" s="1">
        <v>289.34268000000003</v>
      </c>
      <c r="AY167" s="1">
        <v>42.644996064000011</v>
      </c>
    </row>
    <row r="168" spans="1:51" x14ac:dyDescent="0.45">
      <c r="A168" s="1">
        <v>8.3000000000000007</v>
      </c>
      <c r="B168" s="1">
        <v>11</v>
      </c>
      <c r="C168" s="1">
        <v>153.79900000000001</v>
      </c>
      <c r="D168" s="1">
        <v>221.28600120000004</v>
      </c>
      <c r="E168" s="1">
        <v>43.12803000000001</v>
      </c>
      <c r="F168" s="1">
        <v>26</v>
      </c>
      <c r="G168" s="1">
        <v>37.200000000000003</v>
      </c>
      <c r="H168" s="1">
        <v>34.700000000000003</v>
      </c>
      <c r="I168" s="1">
        <v>35.200000000000003</v>
      </c>
      <c r="J168" s="1">
        <v>435.23188800000003</v>
      </c>
      <c r="K168" s="1">
        <v>41.638000000000005</v>
      </c>
      <c r="L168" s="1">
        <v>33.048189600000001</v>
      </c>
      <c r="M168" s="1">
        <v>181.68459999999999</v>
      </c>
      <c r="N168" s="1">
        <v>20.6</v>
      </c>
      <c r="O168" s="1">
        <v>33.136000000000003</v>
      </c>
      <c r="P168" s="1">
        <v>40.875</v>
      </c>
      <c r="Q168" s="1">
        <v>447.93788928000015</v>
      </c>
      <c r="R168" s="1">
        <v>42.183000000000007</v>
      </c>
      <c r="S168" s="1">
        <v>27.904000000000003</v>
      </c>
      <c r="T168" s="1">
        <v>447.93788928000015</v>
      </c>
      <c r="U168" s="1">
        <v>36.079000000000008</v>
      </c>
      <c r="V168" s="1">
        <v>34.1</v>
      </c>
      <c r="W168" s="1">
        <v>207.52580719200006</v>
      </c>
      <c r="X168" s="1">
        <v>49.573710120000008</v>
      </c>
      <c r="Y168" s="1">
        <v>42.658255260000004</v>
      </c>
      <c r="Z168" s="1">
        <v>214.83834600000003</v>
      </c>
      <c r="AA168" s="1">
        <v>36.733000000000004</v>
      </c>
      <c r="AB168" s="1">
        <v>27.032000000000004</v>
      </c>
      <c r="AC168" s="1">
        <v>31.7</v>
      </c>
      <c r="AD168" s="1">
        <v>41.583500000000008</v>
      </c>
      <c r="AE168" s="1">
        <v>54.733714160205921</v>
      </c>
      <c r="AF168" s="1">
        <v>47.761620000000008</v>
      </c>
      <c r="AG168" s="1">
        <v>427.08782776800012</v>
      </c>
      <c r="AH168" s="1">
        <v>31.841080000000005</v>
      </c>
      <c r="AI168" s="1">
        <v>47.107214520000007</v>
      </c>
      <c r="AJ168" s="1">
        <v>28.490638000000004</v>
      </c>
      <c r="AK168" s="1">
        <v>39.123849600000007</v>
      </c>
      <c r="AL168" s="1">
        <v>27.526859999999999</v>
      </c>
      <c r="AM168" s="1">
        <v>44.548299999999998</v>
      </c>
      <c r="AN168" s="1">
        <v>20.6</v>
      </c>
      <c r="AO168" s="1">
        <v>39.04</v>
      </c>
      <c r="AP168" s="1">
        <v>45.408000000000001</v>
      </c>
      <c r="AQ168" s="1">
        <v>265.452</v>
      </c>
      <c r="AR168" s="1">
        <v>41.356780000000001</v>
      </c>
      <c r="AS168" s="1">
        <v>44.415320000000001</v>
      </c>
      <c r="AT168" s="1">
        <v>30.2</v>
      </c>
      <c r="AU168" s="1">
        <v>41.020340600000004</v>
      </c>
      <c r="AV168" s="1">
        <v>47.543009600000005</v>
      </c>
      <c r="AW168" s="1">
        <v>36.1</v>
      </c>
      <c r="AX168" s="1">
        <v>272.36484000000007</v>
      </c>
      <c r="AY168" s="1">
        <v>66.037639536</v>
      </c>
    </row>
    <row r="169" spans="1:51" x14ac:dyDescent="0.45">
      <c r="A169" s="1">
        <v>8.35</v>
      </c>
      <c r="B169" s="1">
        <v>11</v>
      </c>
      <c r="C169" s="1">
        <v>132.32600000000002</v>
      </c>
      <c r="D169" s="1">
        <v>190.39064880000004</v>
      </c>
      <c r="E169" s="1">
        <v>45.480468000000002</v>
      </c>
      <c r="F169" s="1">
        <v>38.200000000000003</v>
      </c>
      <c r="G169" s="1">
        <v>41.2</v>
      </c>
      <c r="H169" s="1">
        <v>30.4</v>
      </c>
      <c r="I169" s="1">
        <v>37.5</v>
      </c>
      <c r="J169" s="1">
        <v>410.95219200000008</v>
      </c>
      <c r="K169" s="1">
        <v>28.994000000000003</v>
      </c>
      <c r="L169" s="1">
        <v>39.136014000000003</v>
      </c>
      <c r="M169" s="1">
        <v>197.0994</v>
      </c>
      <c r="N169" s="1">
        <v>33.700000000000003</v>
      </c>
      <c r="O169" s="1">
        <v>25.179000000000002</v>
      </c>
      <c r="P169" s="1">
        <v>37.823000000000008</v>
      </c>
      <c r="Q169" s="1">
        <v>391.82369520000009</v>
      </c>
      <c r="R169" s="1">
        <v>50.214416660739374</v>
      </c>
      <c r="S169" s="1">
        <v>43.818000000000005</v>
      </c>
      <c r="T169" s="1">
        <v>391.82369520000009</v>
      </c>
      <c r="U169" s="1">
        <v>29.212000000000003</v>
      </c>
      <c r="V169" s="1">
        <v>30.1</v>
      </c>
      <c r="W169" s="1">
        <v>160.67942814600005</v>
      </c>
      <c r="X169" s="1">
        <v>55.771718914000004</v>
      </c>
      <c r="Y169" s="1">
        <v>32.388675290000009</v>
      </c>
      <c r="Z169" s="1">
        <v>247.79264300000003</v>
      </c>
      <c r="AA169" s="1">
        <v>36.405999999999999</v>
      </c>
      <c r="AB169" s="1">
        <v>43.217628000000005</v>
      </c>
      <c r="AC169" s="1">
        <v>39.5</v>
      </c>
      <c r="AD169" s="1">
        <v>26.138200000000001</v>
      </c>
      <c r="AE169" s="1">
        <v>66.773686478773001</v>
      </c>
      <c r="AF169" s="1">
        <v>34.573710000000005</v>
      </c>
      <c r="AG169" s="1">
        <v>410.8384763406001</v>
      </c>
      <c r="AH169" s="1">
        <v>30.890600000000006</v>
      </c>
      <c r="AI169" s="1">
        <v>74.456961673500018</v>
      </c>
      <c r="AJ169" s="1">
        <v>52.707680300000014</v>
      </c>
      <c r="AK169" s="1">
        <v>60.584990400000002</v>
      </c>
      <c r="AL169" s="1">
        <v>28.723680000000002</v>
      </c>
      <c r="AM169" s="1">
        <v>52.394120000000001</v>
      </c>
      <c r="AN169" s="1">
        <v>36.5</v>
      </c>
      <c r="AO169" s="1">
        <v>25.253999999999998</v>
      </c>
      <c r="AP169" s="1">
        <v>40.869999999999997</v>
      </c>
      <c r="AQ169" s="1">
        <v>249.87600000000003</v>
      </c>
      <c r="AR169" s="1">
        <v>37.633340000000004</v>
      </c>
      <c r="AS169" s="1">
        <v>43.617440000000002</v>
      </c>
      <c r="AT169" s="1">
        <v>33.799999999999997</v>
      </c>
      <c r="AU169" s="1">
        <v>52.326300200000013</v>
      </c>
      <c r="AV169" s="1">
        <v>31.018914800000001</v>
      </c>
      <c r="AW169" s="1">
        <v>30.6</v>
      </c>
      <c r="AX169" s="1">
        <v>257.25744000000003</v>
      </c>
      <c r="AY169" s="1">
        <v>44.094097872000013</v>
      </c>
    </row>
    <row r="170" spans="1:51" x14ac:dyDescent="0.45">
      <c r="A170" s="1">
        <v>8.4</v>
      </c>
      <c r="B170" s="1">
        <v>11</v>
      </c>
      <c r="C170" s="1">
        <v>110.85300000000001</v>
      </c>
      <c r="D170" s="1">
        <v>147.41231940000003</v>
      </c>
      <c r="E170" s="1">
        <v>51.166714599999999</v>
      </c>
      <c r="F170" s="1">
        <v>26.6</v>
      </c>
      <c r="G170" s="1">
        <v>36.1</v>
      </c>
      <c r="H170" s="1">
        <v>23.1</v>
      </c>
      <c r="I170" s="1">
        <v>34.700000000000003</v>
      </c>
      <c r="J170" s="1">
        <v>359.47128000000004</v>
      </c>
      <c r="K170" s="1">
        <v>36.188000000000002</v>
      </c>
      <c r="L170" s="1">
        <v>29.714381000000003</v>
      </c>
      <c r="M170" s="1">
        <v>227.33270000000002</v>
      </c>
      <c r="N170" s="1">
        <v>33.4</v>
      </c>
      <c r="O170" s="1">
        <v>32.373000000000005</v>
      </c>
      <c r="P170" s="1">
        <v>27.904000000000003</v>
      </c>
      <c r="Q170" s="1">
        <v>376.91603334000007</v>
      </c>
      <c r="R170" s="1">
        <v>61.260262824562382</v>
      </c>
      <c r="S170" s="1">
        <v>31.719000000000005</v>
      </c>
      <c r="T170" s="1">
        <v>376.91603334000007</v>
      </c>
      <c r="U170" s="1">
        <v>28.340000000000003</v>
      </c>
      <c r="V170" s="1">
        <v>39.9</v>
      </c>
      <c r="W170" s="1">
        <v>141.08822943400003</v>
      </c>
      <c r="X170" s="1">
        <v>50.557932160000007</v>
      </c>
      <c r="Y170" s="1">
        <v>57.035667218000015</v>
      </c>
      <c r="Z170" s="1">
        <v>280.53351800000002</v>
      </c>
      <c r="AA170" s="1">
        <v>32.917999999999999</v>
      </c>
      <c r="AB170" s="1">
        <v>68.309139150000007</v>
      </c>
      <c r="AC170" s="1">
        <v>40</v>
      </c>
      <c r="AD170" s="1">
        <v>48.355670000000011</v>
      </c>
      <c r="AE170" s="1">
        <v>107.56511269407827</v>
      </c>
      <c r="AF170" s="1">
        <v>48.355670000000011</v>
      </c>
      <c r="AG170" s="1">
        <v>358.00362062850013</v>
      </c>
      <c r="AH170" s="1">
        <v>45.385420000000011</v>
      </c>
      <c r="AI170" s="1">
        <v>83.214393309000016</v>
      </c>
      <c r="AJ170" s="1">
        <v>39.109875800000005</v>
      </c>
      <c r="AK170" s="1">
        <v>40.453300800000008</v>
      </c>
      <c r="AL170" s="1">
        <v>32.447119999999998</v>
      </c>
      <c r="AM170" s="1">
        <v>49.867500000000007</v>
      </c>
      <c r="AN170" s="1">
        <v>22.4</v>
      </c>
      <c r="AO170" s="1">
        <v>26.352</v>
      </c>
      <c r="AP170" s="1">
        <v>48.067999999999998</v>
      </c>
      <c r="AQ170" s="1">
        <v>236.01600000000002</v>
      </c>
      <c r="AR170" s="1">
        <v>48.005780000000009</v>
      </c>
      <c r="AS170" s="1">
        <v>28.457719999999998</v>
      </c>
      <c r="AT170" s="1">
        <v>27.4</v>
      </c>
      <c r="AU170" s="1">
        <v>34.207775200000007</v>
      </c>
      <c r="AV170" s="1">
        <v>52.906093000000013</v>
      </c>
      <c r="AW170" s="1">
        <v>35.9</v>
      </c>
      <c r="AX170" s="1">
        <v>236.68260000000004</v>
      </c>
      <c r="AY170" s="1">
        <v>49.89050510400002</v>
      </c>
    </row>
    <row r="171" spans="1:51" x14ac:dyDescent="0.45">
      <c r="A171" s="1">
        <v>8.4499999999999993</v>
      </c>
      <c r="B171" s="1">
        <v>11</v>
      </c>
      <c r="C171" s="1">
        <v>97.337000000000003</v>
      </c>
      <c r="D171" s="1">
        <v>129.43874260000001</v>
      </c>
      <c r="E171" s="1">
        <v>46.383424000000005</v>
      </c>
      <c r="F171" s="1">
        <v>33.200000000000003</v>
      </c>
      <c r="G171" s="1">
        <v>33.5</v>
      </c>
      <c r="H171" s="1">
        <v>29.7</v>
      </c>
      <c r="I171" s="1">
        <v>25.6</v>
      </c>
      <c r="J171" s="1">
        <v>345.79452600000002</v>
      </c>
      <c r="K171" s="1">
        <v>43.055</v>
      </c>
      <c r="L171" s="1">
        <v>52.326300200000013</v>
      </c>
      <c r="M171" s="1">
        <v>257.37020000000001</v>
      </c>
      <c r="N171" s="1">
        <v>30.2</v>
      </c>
      <c r="O171" s="1">
        <v>42.183000000000007</v>
      </c>
      <c r="P171" s="1">
        <v>43.818000000000005</v>
      </c>
      <c r="Q171" s="1">
        <v>328.44368865000007</v>
      </c>
      <c r="R171" s="1">
        <v>98.683589627594728</v>
      </c>
      <c r="S171" s="1">
        <v>44.363000000000007</v>
      </c>
      <c r="T171" s="1">
        <v>328.44368865000007</v>
      </c>
      <c r="U171" s="1">
        <v>41.638000000000005</v>
      </c>
      <c r="V171" s="1">
        <v>20.100000000000001</v>
      </c>
      <c r="W171" s="1">
        <v>123.39295317800003</v>
      </c>
      <c r="X171" s="1">
        <v>32.704662366000008</v>
      </c>
      <c r="Y171" s="1">
        <v>57.035667218000015</v>
      </c>
      <c r="Z171" s="1">
        <v>294.376845</v>
      </c>
      <c r="AA171" s="1">
        <v>22.672000000000004</v>
      </c>
      <c r="AB171" s="1">
        <v>76.343480100000008</v>
      </c>
      <c r="AC171" s="1">
        <v>37.9</v>
      </c>
      <c r="AD171" s="1">
        <v>35.88062</v>
      </c>
      <c r="AE171" s="1">
        <v>118.14824836209873</v>
      </c>
      <c r="AF171" s="1">
        <v>41.702310000000011</v>
      </c>
      <c r="AG171" s="1">
        <v>334.56224248260008</v>
      </c>
      <c r="AH171" s="1">
        <v>31.603460000000005</v>
      </c>
      <c r="AI171" s="1">
        <v>111.67917825300002</v>
      </c>
      <c r="AJ171" s="1">
        <v>46.491541100000006</v>
      </c>
      <c r="AK171" s="1">
        <v>45.771105600000013</v>
      </c>
      <c r="AL171" s="1">
        <v>35.505659999999999</v>
      </c>
      <c r="AM171" s="1">
        <v>58.644180000000006</v>
      </c>
      <c r="AN171" s="1">
        <v>33</v>
      </c>
      <c r="AO171" s="1">
        <v>29.767999999999997</v>
      </c>
      <c r="AP171" s="1">
        <v>45.75</v>
      </c>
      <c r="AQ171" s="1">
        <v>217.14000000000001</v>
      </c>
      <c r="AR171" s="1">
        <v>31.383280000000003</v>
      </c>
      <c r="AS171" s="1">
        <v>48.537700000000008</v>
      </c>
      <c r="AT171" s="1">
        <v>35</v>
      </c>
      <c r="AU171" s="1">
        <v>42.03497800000001</v>
      </c>
      <c r="AV171" s="1">
        <v>32.468396800000001</v>
      </c>
      <c r="AW171" s="1">
        <v>30.9</v>
      </c>
      <c r="AX171" s="1">
        <v>223.44564000000005</v>
      </c>
      <c r="AY171" s="1">
        <v>80.114628528000011</v>
      </c>
    </row>
    <row r="172" spans="1:51" x14ac:dyDescent="0.45">
      <c r="A172" s="1">
        <v>8.5</v>
      </c>
      <c r="B172" s="1">
        <v>11</v>
      </c>
      <c r="C172" s="1">
        <v>85.129000000000005</v>
      </c>
      <c r="D172" s="1">
        <v>113.20454420000002</v>
      </c>
      <c r="E172" s="1">
        <v>30.004277400000003</v>
      </c>
      <c r="F172" s="1">
        <v>39.5</v>
      </c>
      <c r="G172" s="1">
        <v>31.2</v>
      </c>
      <c r="H172" s="1">
        <v>38.700000000000003</v>
      </c>
      <c r="I172" s="1">
        <v>40.200000000000003</v>
      </c>
      <c r="J172" s="1">
        <v>301.32448500000004</v>
      </c>
      <c r="K172" s="1">
        <v>30.847000000000001</v>
      </c>
      <c r="L172" s="1">
        <v>52.326300200000013</v>
      </c>
      <c r="M172" s="1">
        <v>270.07049999999998</v>
      </c>
      <c r="N172" s="1">
        <v>20.8</v>
      </c>
      <c r="O172" s="1">
        <v>50.214416660739374</v>
      </c>
      <c r="P172" s="1">
        <v>31.719000000000005</v>
      </c>
      <c r="Q172" s="1">
        <v>306.93783714000006</v>
      </c>
      <c r="R172" s="1">
        <v>108.39288840559516</v>
      </c>
      <c r="S172" s="1">
        <v>38.259000000000007</v>
      </c>
      <c r="T172" s="1">
        <v>306.93783714000006</v>
      </c>
      <c r="U172" s="1">
        <v>28.994000000000003</v>
      </c>
      <c r="V172" s="1">
        <v>30.9</v>
      </c>
      <c r="W172" s="1">
        <v>102.06382554800001</v>
      </c>
      <c r="X172" s="1">
        <v>34.12660420800001</v>
      </c>
      <c r="Y172" s="1">
        <v>50.342957346000006</v>
      </c>
      <c r="Z172" s="1">
        <v>319.29871400000002</v>
      </c>
      <c r="AA172" s="1">
        <v>31.937000000000005</v>
      </c>
      <c r="AB172" s="1">
        <v>102.45796170000001</v>
      </c>
      <c r="AC172" s="1">
        <v>33.799999999999997</v>
      </c>
      <c r="AD172" s="1">
        <v>42.652790000000003</v>
      </c>
      <c r="AE172" s="1">
        <v>136.53328609255064</v>
      </c>
      <c r="AF172" s="1">
        <v>43.959700000000012</v>
      </c>
      <c r="AG172" s="1">
        <v>302.16877914960008</v>
      </c>
      <c r="AH172" s="1">
        <v>39.444920000000003</v>
      </c>
      <c r="AI172" s="1">
        <v>114.23499521100004</v>
      </c>
      <c r="AJ172" s="1">
        <v>48.822593300000015</v>
      </c>
      <c r="AK172" s="1">
        <v>73.499659200000011</v>
      </c>
      <c r="AL172" s="1">
        <v>40.957840000000004</v>
      </c>
      <c r="AM172" s="1">
        <v>63.298480000000005</v>
      </c>
      <c r="AN172" s="1">
        <v>40.4</v>
      </c>
      <c r="AO172" s="1">
        <v>32.573999999999998</v>
      </c>
      <c r="AP172" s="1">
        <v>53.802</v>
      </c>
      <c r="AQ172" s="1">
        <v>204.99600000000004</v>
      </c>
      <c r="AR172" s="1">
        <v>38.564200000000007</v>
      </c>
      <c r="AS172" s="1">
        <v>29.787520000000001</v>
      </c>
      <c r="AT172" s="1">
        <v>38.4</v>
      </c>
      <c r="AU172" s="1">
        <v>48.267750599999999</v>
      </c>
      <c r="AV172" s="1">
        <v>36.237050000000011</v>
      </c>
      <c r="AW172" s="1">
        <v>38.1</v>
      </c>
      <c r="AX172" s="1">
        <v>203.01468000000003</v>
      </c>
      <c r="AY172" s="1">
        <v>41.609923344000016</v>
      </c>
    </row>
    <row r="173" spans="1:51" x14ac:dyDescent="0.45">
      <c r="A173" s="1">
        <v>8.5500000000000007</v>
      </c>
      <c r="B173" s="1">
        <v>11</v>
      </c>
      <c r="C173" s="1">
        <v>70.414000000000001</v>
      </c>
      <c r="D173" s="1">
        <v>93.636537200000006</v>
      </c>
      <c r="E173" s="1">
        <v>31.308811200000005</v>
      </c>
      <c r="F173" s="1">
        <v>28.3</v>
      </c>
      <c r="G173" s="1">
        <v>33.6</v>
      </c>
      <c r="H173" s="1">
        <v>46.068272165815934</v>
      </c>
      <c r="I173" s="1">
        <v>29.1</v>
      </c>
      <c r="J173" s="1">
        <v>281.59434600000003</v>
      </c>
      <c r="K173" s="1">
        <v>22.563000000000002</v>
      </c>
      <c r="L173" s="1">
        <v>46.1861994</v>
      </c>
      <c r="M173" s="1">
        <v>292.93459999999999</v>
      </c>
      <c r="N173" s="1">
        <v>29.3</v>
      </c>
      <c r="O173" s="1">
        <v>61.260262824562382</v>
      </c>
      <c r="P173" s="1">
        <v>44.363000000000007</v>
      </c>
      <c r="Q173" s="1">
        <v>277.21906344000007</v>
      </c>
      <c r="R173" s="1">
        <v>125.25989549775288</v>
      </c>
      <c r="S173" s="1">
        <v>40.330000000000005</v>
      </c>
      <c r="T173" s="1">
        <v>277.21906344000007</v>
      </c>
      <c r="U173" s="1">
        <v>36.188000000000002</v>
      </c>
      <c r="V173" s="1">
        <v>38.799999999999997</v>
      </c>
      <c r="W173" s="1">
        <v>93.374180958000011</v>
      </c>
      <c r="X173" s="1">
        <v>38.550423272000003</v>
      </c>
      <c r="Y173" s="1">
        <v>40.156259232000004</v>
      </c>
      <c r="Z173" s="1">
        <v>324.49844999999999</v>
      </c>
      <c r="AA173" s="1">
        <v>27.032000000000004</v>
      </c>
      <c r="AB173" s="1">
        <v>104.80274790000003</v>
      </c>
      <c r="AC173" s="1">
        <v>34.9</v>
      </c>
      <c r="AD173" s="1">
        <v>44.791370000000008</v>
      </c>
      <c r="AE173" s="1">
        <v>161.98578757400142</v>
      </c>
      <c r="AF173" s="1">
        <v>29.464880000000004</v>
      </c>
      <c r="AG173" s="1">
        <v>281.66355728610006</v>
      </c>
      <c r="AH173" s="1">
        <v>46.929950000000005</v>
      </c>
      <c r="AI173" s="1">
        <v>126.9764944575</v>
      </c>
      <c r="AJ173" s="1">
        <v>44.160488900000011</v>
      </c>
      <c r="AK173" s="1">
        <v>38.174241600000009</v>
      </c>
      <c r="AL173" s="1">
        <v>41.8887</v>
      </c>
      <c r="AM173" s="1">
        <v>48.005780000000009</v>
      </c>
      <c r="AN173" s="1">
        <v>39.799999999999997</v>
      </c>
      <c r="AO173" s="1">
        <v>37.576000000000001</v>
      </c>
      <c r="AP173" s="1">
        <v>58.072000000000003</v>
      </c>
      <c r="AQ173" s="1">
        <v>186.25200000000001</v>
      </c>
      <c r="AR173" s="1">
        <v>44.282339999999998</v>
      </c>
      <c r="AS173" s="1">
        <v>33.245000000000005</v>
      </c>
      <c r="AT173" s="1">
        <v>32.6</v>
      </c>
      <c r="AU173" s="1">
        <v>36.092101800000002</v>
      </c>
      <c r="AV173" s="1">
        <v>36.526946400000007</v>
      </c>
      <c r="AW173" s="1">
        <v>32.6</v>
      </c>
      <c r="AX173" s="1">
        <v>174.67032000000003</v>
      </c>
      <c r="AY173" s="1">
        <v>56.928999600000019</v>
      </c>
    </row>
    <row r="174" spans="1:51" x14ac:dyDescent="0.45">
      <c r="A174" s="1">
        <v>8.6</v>
      </c>
      <c r="B174" s="1">
        <v>11</v>
      </c>
      <c r="C174" s="1">
        <v>64.419000000000011</v>
      </c>
      <c r="D174" s="1">
        <v>85.66438620000001</v>
      </c>
      <c r="E174" s="1">
        <v>35.3673608</v>
      </c>
      <c r="F174" s="1">
        <v>20.7</v>
      </c>
      <c r="G174" s="1">
        <v>39.5</v>
      </c>
      <c r="H174" s="1">
        <v>56.202075985837041</v>
      </c>
      <c r="I174" s="1">
        <v>40.700000000000003</v>
      </c>
      <c r="J174" s="1">
        <v>254.32941600000004</v>
      </c>
      <c r="K174" s="1">
        <v>45.453000000000003</v>
      </c>
      <c r="L174" s="1">
        <v>36.840604800000001</v>
      </c>
      <c r="M174" s="1">
        <v>297.70499999999998</v>
      </c>
      <c r="N174" s="1">
        <v>24.8</v>
      </c>
      <c r="O174" s="1">
        <v>98.683589627594728</v>
      </c>
      <c r="P174" s="1">
        <v>38.259000000000007</v>
      </c>
      <c r="Q174" s="1">
        <v>258.40693329000004</v>
      </c>
      <c r="R174" s="1">
        <v>148.61081428807469</v>
      </c>
      <c r="S174" s="1">
        <v>27.032000000000004</v>
      </c>
      <c r="T174" s="1">
        <v>258.40693329000004</v>
      </c>
      <c r="U174" s="1">
        <v>43.055</v>
      </c>
      <c r="V174" s="1">
        <v>26.3</v>
      </c>
      <c r="W174" s="1">
        <v>70.085933456800021</v>
      </c>
      <c r="X174" s="1">
        <v>42.184274646000006</v>
      </c>
      <c r="Y174" s="1">
        <v>43.699458576000005</v>
      </c>
      <c r="Z174" s="1">
        <v>341.61101400000007</v>
      </c>
      <c r="AA174" s="1">
        <v>43.217628000000005</v>
      </c>
      <c r="AB174" s="1">
        <v>116.49219674999999</v>
      </c>
      <c r="AC174" s="1">
        <v>38.1</v>
      </c>
      <c r="AD174" s="1">
        <v>40.514210000000006</v>
      </c>
      <c r="AE174" s="1">
        <v>201.48893675121997</v>
      </c>
      <c r="AF174" s="1">
        <v>41.583500000000008</v>
      </c>
      <c r="AG174" s="1">
        <v>216.42982422930001</v>
      </c>
      <c r="AH174" s="1">
        <v>33.623230000000007</v>
      </c>
      <c r="AI174" s="1">
        <v>142.11093997350002</v>
      </c>
      <c r="AJ174" s="1">
        <v>44.419494700000008</v>
      </c>
      <c r="AK174" s="1">
        <v>52.228440000000013</v>
      </c>
      <c r="AL174" s="1">
        <v>51.463260000000012</v>
      </c>
      <c r="AM174" s="1">
        <v>37.367380000000004</v>
      </c>
      <c r="AN174" s="1">
        <v>26.1</v>
      </c>
      <c r="AO174" s="1">
        <v>38.43</v>
      </c>
      <c r="AP174" s="1">
        <v>44.042000000000002</v>
      </c>
      <c r="AQ174" s="1">
        <v>160.24800000000002</v>
      </c>
      <c r="AR174" s="1">
        <v>33.112020000000001</v>
      </c>
      <c r="AS174" s="1">
        <v>33.510960000000004</v>
      </c>
      <c r="AT174" s="1">
        <v>41.7</v>
      </c>
      <c r="AU174" s="1">
        <v>51.8914556</v>
      </c>
      <c r="AV174" s="1">
        <v>35.077464400000004</v>
      </c>
      <c r="AW174" s="1">
        <v>33</v>
      </c>
      <c r="AX174" s="1">
        <v>135.24066000000002</v>
      </c>
      <c r="AY174" s="1">
        <v>49.68349056000001</v>
      </c>
    </row>
    <row r="175" spans="1:51" x14ac:dyDescent="0.45">
      <c r="A175" s="1">
        <v>8.65</v>
      </c>
      <c r="B175" s="1">
        <v>11</v>
      </c>
      <c r="C175" s="1">
        <v>48.352400000000003</v>
      </c>
      <c r="D175" s="1">
        <v>64.299021520000011</v>
      </c>
      <c r="E175" s="1">
        <v>38.701169400000005</v>
      </c>
      <c r="F175" s="1">
        <v>41.7</v>
      </c>
      <c r="G175" s="1">
        <v>26.6</v>
      </c>
      <c r="H175" s="1">
        <v>90.535403328068554</v>
      </c>
      <c r="I175" s="1">
        <v>35.1</v>
      </c>
      <c r="J175" s="1">
        <v>237.070581</v>
      </c>
      <c r="K175" s="1">
        <v>45.235000000000007</v>
      </c>
      <c r="L175" s="1">
        <v>40.091246400000003</v>
      </c>
      <c r="M175" s="1">
        <v>313.40460000000002</v>
      </c>
      <c r="N175" s="1">
        <v>39.6492</v>
      </c>
      <c r="O175" s="1">
        <v>108.39288840559516</v>
      </c>
      <c r="P175" s="1">
        <v>40.330000000000005</v>
      </c>
      <c r="Q175" s="1">
        <v>198.55947176999999</v>
      </c>
      <c r="R175" s="1">
        <v>184.85223555157793</v>
      </c>
      <c r="S175" s="1">
        <v>38.150000000000006</v>
      </c>
      <c r="T175" s="1">
        <v>198.55947176999999</v>
      </c>
      <c r="U175" s="1">
        <v>30.847000000000001</v>
      </c>
      <c r="V175" s="1">
        <v>21.5</v>
      </c>
      <c r="W175" s="1">
        <v>52.453854616000015</v>
      </c>
      <c r="X175" s="1">
        <v>48.662009704000006</v>
      </c>
      <c r="Y175" s="1">
        <v>56.838822810000011</v>
      </c>
      <c r="Z175" s="1">
        <v>357.12291299999998</v>
      </c>
      <c r="AA175" s="1">
        <v>68.309139150000007</v>
      </c>
      <c r="AB175" s="1">
        <v>130.37700915000002</v>
      </c>
      <c r="AC175" s="1">
        <v>35.200000000000003</v>
      </c>
      <c r="AD175" s="1">
        <v>40.751830000000005</v>
      </c>
      <c r="AE175" s="1">
        <v>271.8867901784696</v>
      </c>
      <c r="AF175" s="1">
        <v>26.138200000000001</v>
      </c>
      <c r="AG175" s="1">
        <v>166.86622959270002</v>
      </c>
      <c r="AH175" s="1">
        <v>24.593670000000003</v>
      </c>
      <c r="AI175" s="1">
        <v>156.98228668500002</v>
      </c>
      <c r="AJ175" s="1">
        <v>52.319171600000011</v>
      </c>
      <c r="AK175" s="1">
        <v>45.581184000000007</v>
      </c>
      <c r="AL175" s="1">
        <v>47.207900000000009</v>
      </c>
      <c r="AM175" s="1">
        <v>37.899299999999997</v>
      </c>
      <c r="AN175" s="1">
        <v>37.200000000000003</v>
      </c>
      <c r="AO175" s="1">
        <v>47.214000000000006</v>
      </c>
      <c r="AP175" s="1">
        <v>34.282000000000004</v>
      </c>
      <c r="AQ175" s="1">
        <v>124.074</v>
      </c>
      <c r="AR175" s="1">
        <v>47.606839999999998</v>
      </c>
      <c r="AS175" s="1">
        <v>32.181159999999998</v>
      </c>
      <c r="AT175" s="1">
        <v>41.8</v>
      </c>
      <c r="AU175" s="1">
        <v>57.979280000000003</v>
      </c>
      <c r="AV175" s="1">
        <v>51.601559200000011</v>
      </c>
      <c r="AW175" s="1">
        <v>24.2</v>
      </c>
      <c r="AX175" s="1">
        <v>118.75114000000001</v>
      </c>
      <c r="AY175" s="1">
        <v>50.511548736000009</v>
      </c>
    </row>
    <row r="176" spans="1:51" x14ac:dyDescent="0.45">
      <c r="A176" s="1">
        <v>8.6999999999999993</v>
      </c>
      <c r="B176" s="1">
        <v>11</v>
      </c>
      <c r="C176" s="1">
        <v>36.188000000000002</v>
      </c>
      <c r="D176" s="1">
        <v>48.122802400000012</v>
      </c>
      <c r="E176" s="1">
        <v>44.644045600000005</v>
      </c>
      <c r="F176" s="1">
        <v>41.5</v>
      </c>
      <c r="G176" s="1">
        <v>36</v>
      </c>
      <c r="H176" s="1">
        <v>99.44301688586711</v>
      </c>
      <c r="I176" s="1">
        <v>37</v>
      </c>
      <c r="J176" s="1">
        <v>182.16465299999999</v>
      </c>
      <c r="K176" s="1">
        <v>24.198</v>
      </c>
      <c r="L176" s="1">
        <v>52.145709000000004</v>
      </c>
      <c r="M176" s="1">
        <v>327.63569999999999</v>
      </c>
      <c r="N176" s="1">
        <v>62.668934999999998</v>
      </c>
      <c r="O176" s="1">
        <v>125.25989549775288</v>
      </c>
      <c r="P176" s="1">
        <v>27.032000000000004</v>
      </c>
      <c r="Q176" s="1">
        <v>153.08828403000001</v>
      </c>
      <c r="R176" s="1">
        <v>249.43742218208217</v>
      </c>
      <c r="S176" s="1">
        <v>23.98</v>
      </c>
      <c r="T176" s="1">
        <v>153.08828403000001</v>
      </c>
      <c r="U176" s="1">
        <v>22.563000000000002</v>
      </c>
      <c r="V176" s="1">
        <v>37.299999999999997</v>
      </c>
      <c r="W176" s="1">
        <v>45.976119558000008</v>
      </c>
      <c r="X176" s="1">
        <v>49.76796447000001</v>
      </c>
      <c r="Y176" s="1">
        <v>43.847091882000008</v>
      </c>
      <c r="Z176" s="1">
        <v>386.27441800000003</v>
      </c>
      <c r="AA176" s="1">
        <v>76.343480100000008</v>
      </c>
      <c r="AB176" s="1">
        <v>144.02044650000002</v>
      </c>
      <c r="AC176" s="1">
        <v>28.8</v>
      </c>
      <c r="AD176" s="1">
        <v>47.999240000000007</v>
      </c>
      <c r="AE176" s="1">
        <v>288.76101430382306</v>
      </c>
      <c r="AF176" s="1">
        <v>48.355670000000011</v>
      </c>
      <c r="AG176" s="1">
        <v>158.71201296060005</v>
      </c>
      <c r="AH176" s="1">
        <v>49.543770000000009</v>
      </c>
      <c r="AI176" s="1">
        <v>180.59853651750007</v>
      </c>
      <c r="AJ176" s="1">
        <v>32.246222100000004</v>
      </c>
      <c r="AK176" s="1">
        <v>46.340870400000007</v>
      </c>
      <c r="AL176" s="1">
        <v>29.255600000000001</v>
      </c>
      <c r="AM176" s="1">
        <v>30.984340000000003</v>
      </c>
      <c r="AN176" s="1">
        <v>34.799999999999997</v>
      </c>
      <c r="AO176" s="1">
        <v>43.31</v>
      </c>
      <c r="AP176" s="1">
        <v>34.769999999999996</v>
      </c>
      <c r="AQ176" s="1">
        <v>108.946</v>
      </c>
      <c r="AR176" s="1">
        <v>53.192</v>
      </c>
      <c r="AS176" s="1">
        <v>47.340880000000006</v>
      </c>
      <c r="AT176" s="1">
        <v>20.399999999999999</v>
      </c>
      <c r="AU176" s="1">
        <v>39.715806800000003</v>
      </c>
      <c r="AV176" s="1">
        <v>36.381998200000005</v>
      </c>
      <c r="AW176" s="1">
        <v>36.9</v>
      </c>
      <c r="AX176" s="1">
        <v>103.85738000000001</v>
      </c>
      <c r="AY176" s="1">
        <v>38.550423272000003</v>
      </c>
    </row>
    <row r="177" spans="1:51" x14ac:dyDescent="0.45">
      <c r="A177" s="1">
        <v>8.75</v>
      </c>
      <c r="B177" s="1">
        <v>11</v>
      </c>
      <c r="C177" s="1">
        <v>31.719000000000005</v>
      </c>
      <c r="D177" s="1">
        <v>42.179926200000004</v>
      </c>
      <c r="E177" s="1">
        <v>45.658683000000003</v>
      </c>
      <c r="F177" s="1">
        <v>22.2</v>
      </c>
      <c r="G177" s="1">
        <v>21.9</v>
      </c>
      <c r="H177" s="1">
        <v>114.91733531903932</v>
      </c>
      <c r="I177" s="1">
        <v>24.8</v>
      </c>
      <c r="J177" s="1">
        <v>140.44796700000001</v>
      </c>
      <c r="K177" s="1">
        <v>24.307000000000002</v>
      </c>
      <c r="L177" s="1">
        <v>40.226689800000003</v>
      </c>
      <c r="M177" s="1">
        <v>354.3802</v>
      </c>
      <c r="N177" s="1">
        <v>70.03989</v>
      </c>
      <c r="O177" s="1">
        <v>148.61081428807469</v>
      </c>
      <c r="P177" s="1">
        <v>38.150000000000006</v>
      </c>
      <c r="Q177" s="1">
        <v>145.60735134000004</v>
      </c>
      <c r="R177" s="1">
        <v>264.91836174662666</v>
      </c>
      <c r="S177" s="1">
        <v>44.363000000000007</v>
      </c>
      <c r="T177" s="1">
        <v>145.60735134000004</v>
      </c>
      <c r="U177" s="1">
        <v>45.453000000000003</v>
      </c>
      <c r="V177" s="1">
        <v>35.5</v>
      </c>
      <c r="W177" s="1">
        <v>34.758578360000008</v>
      </c>
      <c r="X177" s="1">
        <v>61.143499206000023</v>
      </c>
      <c r="Y177" s="1">
        <v>44.289991800000003</v>
      </c>
      <c r="Z177" s="1">
        <v>375.55481300000002</v>
      </c>
      <c r="AA177" s="1">
        <v>102.45796170000001</v>
      </c>
      <c r="AB177" s="1">
        <v>165.68673075000004</v>
      </c>
      <c r="AC177" s="1">
        <v>23.1</v>
      </c>
      <c r="AD177" s="1">
        <v>29.583690000000004</v>
      </c>
      <c r="AE177" s="1">
        <v>362.26978012924968</v>
      </c>
      <c r="AF177" s="1">
        <v>35.88062</v>
      </c>
      <c r="AG177" s="1">
        <v>139.05253176540003</v>
      </c>
      <c r="AH177" s="1">
        <v>49.306150000000009</v>
      </c>
      <c r="AI177" s="1">
        <v>223.38341353500005</v>
      </c>
      <c r="AJ177" s="1">
        <v>54.261715100000004</v>
      </c>
      <c r="AK177" s="1">
        <v>35.3673608</v>
      </c>
      <c r="AL177" s="1">
        <v>49.734520000000003</v>
      </c>
      <c r="AM177" s="1">
        <v>64.229339999999993</v>
      </c>
      <c r="AN177" s="1">
        <v>34.700000000000003</v>
      </c>
      <c r="AO177" s="1">
        <v>26.84</v>
      </c>
      <c r="AP177" s="1">
        <v>28.426000000000002</v>
      </c>
      <c r="AQ177" s="1">
        <v>95.281999999999996</v>
      </c>
      <c r="AR177" s="1">
        <v>36.436520000000002</v>
      </c>
      <c r="AS177" s="1">
        <v>33.377980000000001</v>
      </c>
      <c r="AT177" s="1">
        <v>36.799999999999997</v>
      </c>
      <c r="AU177" s="1">
        <v>44.788993800000007</v>
      </c>
      <c r="AV177" s="1">
        <v>38.991065800000001</v>
      </c>
      <c r="AW177" s="1">
        <v>27.8</v>
      </c>
      <c r="AX177" s="1">
        <v>85.905079999999998</v>
      </c>
      <c r="AY177" s="1">
        <v>61.539207791999999</v>
      </c>
    </row>
    <row r="178" spans="1:51" x14ac:dyDescent="0.45">
      <c r="A178" s="1">
        <v>8.8000000000000007</v>
      </c>
      <c r="B178" s="1">
        <v>11</v>
      </c>
      <c r="C178" s="1">
        <v>23.98</v>
      </c>
      <c r="D178" s="1">
        <v>31.888604000000004</v>
      </c>
      <c r="E178" s="1">
        <v>56.094953400000016</v>
      </c>
      <c r="F178" s="1">
        <v>22.3</v>
      </c>
      <c r="G178" s="1">
        <v>29.8</v>
      </c>
      <c r="H178" s="1">
        <v>136.34019659456393</v>
      </c>
      <c r="I178" s="1">
        <v>35</v>
      </c>
      <c r="J178" s="1">
        <v>133.58472600000002</v>
      </c>
      <c r="K178" s="1">
        <v>30.411000000000001</v>
      </c>
      <c r="L178" s="1">
        <v>40.633020000000002</v>
      </c>
      <c r="M178" s="1">
        <v>344.54570000000001</v>
      </c>
      <c r="N178" s="1">
        <v>93.998130000000003</v>
      </c>
      <c r="O178" s="1">
        <v>184.85223555157793</v>
      </c>
      <c r="P178" s="1">
        <v>23.98</v>
      </c>
      <c r="Q178" s="1">
        <v>127.57113006000002</v>
      </c>
      <c r="R178" s="1">
        <v>332.35759644885292</v>
      </c>
      <c r="S178" s="1">
        <v>32.917999999999999</v>
      </c>
      <c r="T178" s="1">
        <v>127.57113006000002</v>
      </c>
      <c r="U178" s="1">
        <v>45.235000000000007</v>
      </c>
      <c r="V178" s="1">
        <v>25.6</v>
      </c>
      <c r="W178" s="1">
        <v>47.082074324000011</v>
      </c>
      <c r="X178" s="1">
        <v>56.087705990000025</v>
      </c>
      <c r="Y178" s="1">
        <v>41.927858904000004</v>
      </c>
      <c r="Z178" s="1">
        <v>356.15281300000004</v>
      </c>
      <c r="AA178" s="1">
        <v>104.80274790000003</v>
      </c>
      <c r="AB178" s="1">
        <v>204.93891150000002</v>
      </c>
      <c r="AC178" s="1">
        <v>30.3</v>
      </c>
      <c r="AD178" s="1">
        <v>49.781390000000002</v>
      </c>
      <c r="AE178" s="1">
        <v>395.10278464198228</v>
      </c>
      <c r="AF178" s="1">
        <v>42.652790000000003</v>
      </c>
      <c r="AG178" s="1">
        <v>100.77079849650001</v>
      </c>
      <c r="AH178" s="1">
        <v>26.375820000000001</v>
      </c>
      <c r="AI178" s="1">
        <v>237.25247908650007</v>
      </c>
      <c r="AJ178" s="1">
        <v>34.059262700000005</v>
      </c>
      <c r="AK178" s="1">
        <v>56.457988799999995</v>
      </c>
      <c r="AL178" s="1">
        <v>51.330280000000002</v>
      </c>
      <c r="AM178" s="1">
        <v>44.681280000000001</v>
      </c>
      <c r="AN178" s="1">
        <v>22.6</v>
      </c>
      <c r="AO178" s="1">
        <v>45.628</v>
      </c>
      <c r="AP178" s="1">
        <v>58.925999999999995</v>
      </c>
      <c r="AQ178" s="1">
        <v>78.811999999999998</v>
      </c>
      <c r="AR178" s="1">
        <v>41.090820000000001</v>
      </c>
      <c r="AS178" s="1">
        <v>35.771619999999999</v>
      </c>
      <c r="AT178" s="1">
        <v>41.7</v>
      </c>
      <c r="AU178" s="1">
        <v>33.6279824</v>
      </c>
      <c r="AV178" s="1">
        <v>48.122802400000012</v>
      </c>
      <c r="AW178" s="1">
        <v>35.200000000000003</v>
      </c>
      <c r="AX178" s="1">
        <v>78.591180000000008</v>
      </c>
      <c r="AY178" s="1">
        <v>70.55788479600001</v>
      </c>
    </row>
    <row r="179" spans="1:51" x14ac:dyDescent="0.45">
      <c r="A179" s="1">
        <v>8.85</v>
      </c>
      <c r="B179" s="1">
        <v>11</v>
      </c>
      <c r="C179" s="1">
        <v>32.482000000000006</v>
      </c>
      <c r="D179" s="1">
        <v>43.194563600000009</v>
      </c>
      <c r="E179" s="1">
        <v>51.456611000000017</v>
      </c>
      <c r="F179" s="1">
        <v>27.9</v>
      </c>
      <c r="G179" s="1">
        <v>22.5</v>
      </c>
      <c r="H179" s="1">
        <v>169.58920692805313</v>
      </c>
      <c r="I179" s="1">
        <v>22</v>
      </c>
      <c r="J179" s="1">
        <v>117.037734</v>
      </c>
      <c r="K179" s="1">
        <v>28.994000000000003</v>
      </c>
      <c r="L179" s="1">
        <v>38.465925599999998</v>
      </c>
      <c r="M179" s="1">
        <v>326.7457</v>
      </c>
      <c r="N179" s="1">
        <v>96.149310000000014</v>
      </c>
      <c r="O179" s="1">
        <v>249.43742218208217</v>
      </c>
      <c r="P179" s="1">
        <v>44.363000000000007</v>
      </c>
      <c r="Q179" s="1">
        <v>92.450273850000002</v>
      </c>
      <c r="R179" s="1">
        <v>362.47961893759839</v>
      </c>
      <c r="S179" s="1">
        <v>39.131</v>
      </c>
      <c r="T179" s="1">
        <v>92.450273850000002</v>
      </c>
      <c r="U179" s="1">
        <v>24.198</v>
      </c>
      <c r="V179" s="1">
        <v>35.799999999999997</v>
      </c>
      <c r="W179" s="1">
        <v>36.022526664000004</v>
      </c>
      <c r="X179" s="1">
        <v>34.758578360000008</v>
      </c>
      <c r="Y179" s="1">
        <v>55.953022974000007</v>
      </c>
      <c r="Z179" s="1">
        <v>334.97553000000005</v>
      </c>
      <c r="AA179" s="1">
        <v>116.49219674999999</v>
      </c>
      <c r="AB179" s="1">
        <v>217.66282485000005</v>
      </c>
      <c r="AC179" s="1">
        <v>25.8</v>
      </c>
      <c r="AD179" s="1">
        <v>31.247030000000002</v>
      </c>
      <c r="AE179" s="1">
        <v>411.74473199799905</v>
      </c>
      <c r="AF179" s="1">
        <v>44.791370000000008</v>
      </c>
      <c r="AG179" s="1">
        <v>72.845399071500012</v>
      </c>
      <c r="AH179" s="1">
        <v>26.494630000000004</v>
      </c>
      <c r="AI179" s="1">
        <v>263.57488805100002</v>
      </c>
      <c r="AJ179" s="1">
        <v>33.670754000000009</v>
      </c>
      <c r="AK179" s="1">
        <v>64.732004400000008</v>
      </c>
      <c r="AL179" s="1">
        <v>89.841288000000006</v>
      </c>
      <c r="AM179" s="1">
        <v>47.872800000000005</v>
      </c>
      <c r="AN179" s="1">
        <v>26.6</v>
      </c>
      <c r="AO179" s="1">
        <v>47.091999999999999</v>
      </c>
      <c r="AP179" s="1">
        <v>40.991999999999997</v>
      </c>
      <c r="AQ179" s="1">
        <v>72.102000000000004</v>
      </c>
      <c r="AR179" s="1">
        <v>30.85136</v>
      </c>
      <c r="AS179" s="1">
        <v>44.149360000000009</v>
      </c>
      <c r="AT179" s="1">
        <v>28.9</v>
      </c>
      <c r="AU179" s="1">
        <v>36.816842799999996</v>
      </c>
      <c r="AV179" s="1">
        <v>43.919304600000004</v>
      </c>
      <c r="AW179" s="1">
        <v>20.2</v>
      </c>
      <c r="AX179" s="1">
        <v>58.989928000000006</v>
      </c>
      <c r="AY179" s="1">
        <v>38.373586467999999</v>
      </c>
    </row>
    <row r="180" spans="1:51" x14ac:dyDescent="0.45">
      <c r="A180" s="1">
        <v>8.9</v>
      </c>
      <c r="B180" s="1">
        <v>11</v>
      </c>
      <c r="C180" s="1">
        <v>24.852000000000004</v>
      </c>
      <c r="D180" s="1">
        <v>33.048189600000001</v>
      </c>
      <c r="E180" s="1">
        <v>31.888604000000004</v>
      </c>
      <c r="F180" s="1">
        <v>26.6</v>
      </c>
      <c r="G180" s="1">
        <v>23</v>
      </c>
      <c r="H180" s="1">
        <v>228.84167172668089</v>
      </c>
      <c r="I180" s="1">
        <v>40.700000000000003</v>
      </c>
      <c r="J180" s="1">
        <v>84.81676499999999</v>
      </c>
      <c r="K180" s="1">
        <v>34.444000000000003</v>
      </c>
      <c r="L180" s="1">
        <v>51.333048600000005</v>
      </c>
      <c r="M180" s="1">
        <v>307.31700000000001</v>
      </c>
      <c r="N180" s="1">
        <v>106.87357499999999</v>
      </c>
      <c r="O180" s="1">
        <v>264.91836174662666</v>
      </c>
      <c r="P180" s="1">
        <v>32.917999999999999</v>
      </c>
      <c r="Q180" s="1">
        <v>66.830641350000008</v>
      </c>
      <c r="R180" s="1">
        <v>377.74746054862294</v>
      </c>
      <c r="S180" s="1">
        <v>41.093000000000004</v>
      </c>
      <c r="T180" s="1">
        <v>66.830641350000008</v>
      </c>
      <c r="U180" s="1">
        <v>24.307000000000002</v>
      </c>
      <c r="V180" s="1">
        <v>37.4</v>
      </c>
      <c r="W180" s="1">
        <v>42.658255260000004</v>
      </c>
      <c r="X180" s="1">
        <v>59.089583212000015</v>
      </c>
      <c r="Y180" s="1">
        <v>42.666025434000005</v>
      </c>
      <c r="Z180" s="1">
        <v>292.29113000000007</v>
      </c>
      <c r="AA180" s="1">
        <v>130.37700915000002</v>
      </c>
      <c r="AB180" s="1">
        <v>241.81182390000001</v>
      </c>
      <c r="AC180" s="1">
        <v>35.4</v>
      </c>
      <c r="AD180" s="1">
        <v>30.890600000000006</v>
      </c>
      <c r="AE180" s="1">
        <v>436.18844613585918</v>
      </c>
      <c r="AF180" s="1">
        <v>40.514210000000006</v>
      </c>
      <c r="AG180" s="1">
        <v>61.19651816850002</v>
      </c>
      <c r="AH180" s="1">
        <v>33.147990000000007</v>
      </c>
      <c r="AI180" s="1">
        <v>268.54870830750008</v>
      </c>
      <c r="AJ180" s="1">
        <v>50.894639700000006</v>
      </c>
      <c r="AK180" s="1">
        <v>35.205125199999998</v>
      </c>
      <c r="AL180" s="1">
        <v>118.804332</v>
      </c>
      <c r="AM180" s="1">
        <v>31.383280000000003</v>
      </c>
      <c r="AN180" s="1">
        <v>38</v>
      </c>
      <c r="AO180" s="1">
        <v>82.423199999999994</v>
      </c>
      <c r="AP180" s="1">
        <v>43.92</v>
      </c>
      <c r="AQ180" s="1">
        <v>54.119199999999999</v>
      </c>
      <c r="AR180" s="1">
        <v>33.776919999999997</v>
      </c>
      <c r="AS180" s="1">
        <v>40.292940000000002</v>
      </c>
      <c r="AT180" s="1">
        <v>36.6</v>
      </c>
      <c r="AU180" s="1">
        <v>32.323448600000006</v>
      </c>
      <c r="AV180" s="1">
        <v>35.947153600000007</v>
      </c>
      <c r="AW180" s="1">
        <v>23.7</v>
      </c>
      <c r="AX180" s="1">
        <v>44.149360000000009</v>
      </c>
      <c r="AY180" s="1">
        <v>43.148180175999997</v>
      </c>
    </row>
    <row r="181" spans="1:51" x14ac:dyDescent="0.45">
      <c r="A181" s="1">
        <v>8.9499999999999993</v>
      </c>
      <c r="B181" s="1">
        <v>11</v>
      </c>
      <c r="C181" s="1">
        <v>29.430000000000003</v>
      </c>
      <c r="D181" s="1">
        <v>39.136014000000003</v>
      </c>
      <c r="E181" s="1">
        <v>54.210626800000007</v>
      </c>
      <c r="F181" s="1">
        <v>31.6</v>
      </c>
      <c r="G181" s="1">
        <v>21.9</v>
      </c>
      <c r="H181" s="1">
        <v>243.04436857488682</v>
      </c>
      <c r="I181" s="1">
        <v>30.2</v>
      </c>
      <c r="J181" s="1">
        <v>61.312515000000005</v>
      </c>
      <c r="K181" s="1">
        <v>35.861000000000004</v>
      </c>
      <c r="L181" s="1">
        <v>39.143142600000004</v>
      </c>
      <c r="M181" s="1">
        <v>268.15700000000004</v>
      </c>
      <c r="N181" s="1">
        <v>119.611935</v>
      </c>
      <c r="O181" s="1">
        <v>332.35759644885292</v>
      </c>
      <c r="P181" s="1">
        <v>39.131</v>
      </c>
      <c r="Q181" s="1">
        <v>56.143594650000011</v>
      </c>
      <c r="R181" s="1">
        <v>400.17288636317352</v>
      </c>
      <c r="S181" s="1">
        <v>37.169000000000004</v>
      </c>
      <c r="T181" s="1">
        <v>56.143594650000011</v>
      </c>
      <c r="U181" s="1">
        <v>30.411000000000001</v>
      </c>
      <c r="V181" s="1">
        <v>39.5</v>
      </c>
      <c r="W181" s="1">
        <v>32.388675290000009</v>
      </c>
      <c r="X181" s="1">
        <v>60.985505668000009</v>
      </c>
      <c r="Y181" s="1">
        <v>43.699458576000005</v>
      </c>
      <c r="Z181" s="1">
        <v>280.53351800000002</v>
      </c>
      <c r="AA181" s="1">
        <v>144.02044650000002</v>
      </c>
      <c r="AB181" s="1">
        <v>246.37496175000004</v>
      </c>
      <c r="AC181" s="1">
        <v>26.5</v>
      </c>
      <c r="AD181" s="1">
        <v>46.692330000000005</v>
      </c>
      <c r="AE181" s="1">
        <v>449.71515211488742</v>
      </c>
      <c r="AF181" s="1">
        <v>40.751830000000005</v>
      </c>
      <c r="AG181" s="1">
        <v>58.563551937000014</v>
      </c>
      <c r="AH181" s="1">
        <v>31.603460000000005</v>
      </c>
      <c r="AI181" s="1">
        <v>294.85858875750006</v>
      </c>
      <c r="AJ181" s="1">
        <v>38.850870000000015</v>
      </c>
      <c r="AK181" s="1">
        <v>39.585486399999994</v>
      </c>
      <c r="AL181" s="1">
        <v>125.93750999999999</v>
      </c>
      <c r="AM181" s="1">
        <v>40.691880000000005</v>
      </c>
      <c r="AN181" s="1">
        <v>33</v>
      </c>
      <c r="AO181" s="1">
        <v>108.9948</v>
      </c>
      <c r="AP181" s="1">
        <v>28.792000000000002</v>
      </c>
      <c r="AQ181" s="1">
        <v>40.504000000000005</v>
      </c>
      <c r="AR181" s="1">
        <v>29.654540000000001</v>
      </c>
      <c r="AS181" s="1">
        <v>32.979040000000005</v>
      </c>
      <c r="AT181" s="1">
        <v>33.5</v>
      </c>
      <c r="AU181" s="1">
        <v>49.9786146</v>
      </c>
      <c r="AV181" s="1">
        <v>47.6879578</v>
      </c>
      <c r="AW181" s="1">
        <v>30.1</v>
      </c>
      <c r="AX181" s="1">
        <v>38.697180000000003</v>
      </c>
      <c r="AY181" s="1">
        <v>47.745937080000004</v>
      </c>
    </row>
    <row r="182" spans="1:51" x14ac:dyDescent="0.45">
      <c r="A182" s="1">
        <v>9</v>
      </c>
      <c r="B182" s="1">
        <v>11</v>
      </c>
      <c r="C182" s="1">
        <v>22.345000000000002</v>
      </c>
      <c r="D182" s="1">
        <v>29.714381000000003</v>
      </c>
      <c r="E182" s="1">
        <v>55.950005200000007</v>
      </c>
      <c r="F182" s="1">
        <v>32.9</v>
      </c>
      <c r="G182" s="1">
        <v>40.299999999999997</v>
      </c>
      <c r="H182" s="1">
        <v>304.91522609986504</v>
      </c>
      <c r="I182" s="1">
        <v>35.9</v>
      </c>
      <c r="J182" s="1">
        <v>51.507885000000009</v>
      </c>
      <c r="K182" s="1">
        <v>24.416</v>
      </c>
      <c r="L182" s="1">
        <v>40.091246400000003</v>
      </c>
      <c r="M182" s="1">
        <v>257.37020000000001</v>
      </c>
      <c r="N182" s="1">
        <v>132.12885</v>
      </c>
      <c r="O182" s="1">
        <v>362.47961893759839</v>
      </c>
      <c r="P182" s="1">
        <v>41.093000000000004</v>
      </c>
      <c r="Q182" s="1">
        <v>53.72802930000001</v>
      </c>
      <c r="R182" s="1">
        <v>412.58270836228201</v>
      </c>
      <c r="S182" s="1">
        <v>37.387</v>
      </c>
      <c r="T182" s="1">
        <v>53.72802930000001</v>
      </c>
      <c r="U182" s="1">
        <v>28.994000000000003</v>
      </c>
      <c r="V182" s="1">
        <v>27.4</v>
      </c>
      <c r="W182" s="1">
        <v>57.035667218000015</v>
      </c>
      <c r="X182" s="1">
        <v>106.74043427280003</v>
      </c>
      <c r="Y182" s="1">
        <v>30.560094341999999</v>
      </c>
      <c r="Z182" s="1">
        <v>259.14281300000005</v>
      </c>
      <c r="AA182" s="1">
        <v>165.68673075000004</v>
      </c>
      <c r="AB182" s="1">
        <v>270.51246675000004</v>
      </c>
      <c r="AC182" s="1">
        <v>30.8</v>
      </c>
      <c r="AD182" s="1">
        <v>35.643000000000008</v>
      </c>
      <c r="AE182" s="1">
        <v>467.47749329947015</v>
      </c>
      <c r="AF182" s="1">
        <v>47.999240000000007</v>
      </c>
      <c r="AG182" s="1">
        <v>42.99258660000001</v>
      </c>
      <c r="AH182" s="1">
        <v>37.543960000000006</v>
      </c>
      <c r="AI182" s="1">
        <v>310.8950873175001</v>
      </c>
      <c r="AJ182" s="1">
        <v>40.404904800000011</v>
      </c>
      <c r="AK182" s="1">
        <v>43.803612000000001</v>
      </c>
      <c r="AL182" s="1">
        <v>194.41719599999999</v>
      </c>
      <c r="AM182" s="1">
        <v>57.314380000000007</v>
      </c>
      <c r="AN182" s="1">
        <v>33.299999999999997</v>
      </c>
      <c r="AO182" s="1">
        <v>115.53899999999999</v>
      </c>
      <c r="AP182" s="1">
        <v>37.332000000000001</v>
      </c>
      <c r="AQ182" s="1">
        <v>35.502000000000002</v>
      </c>
      <c r="AR182" s="1">
        <v>45.851939999999999</v>
      </c>
      <c r="AS182" s="1">
        <v>43.750419999999998</v>
      </c>
      <c r="AT182" s="1">
        <v>34.9</v>
      </c>
      <c r="AU182" s="1">
        <v>56.168377980000002</v>
      </c>
      <c r="AV182" s="1">
        <v>42.258340800000006</v>
      </c>
      <c r="AW182" s="1">
        <v>24.8</v>
      </c>
      <c r="AX182" s="1">
        <v>29.255600000000001</v>
      </c>
      <c r="AY182" s="1">
        <v>69.320027168000024</v>
      </c>
    </row>
    <row r="183" spans="1:51" x14ac:dyDescent="0.45">
      <c r="A183" s="1">
        <v>9.0500000000000007</v>
      </c>
      <c r="B183" s="1">
        <v>11</v>
      </c>
      <c r="C183" s="1">
        <v>39.349000000000004</v>
      </c>
      <c r="D183" s="1">
        <v>52.326300200000013</v>
      </c>
      <c r="E183" s="1">
        <v>97.927003920000018</v>
      </c>
      <c r="F183" s="1">
        <v>22.4</v>
      </c>
      <c r="G183" s="1">
        <v>38.4</v>
      </c>
      <c r="H183" s="1">
        <v>332.55010911706273</v>
      </c>
      <c r="I183" s="1">
        <v>37.700000000000003</v>
      </c>
      <c r="J183" s="1">
        <v>49.291770000000007</v>
      </c>
      <c r="K183" s="1">
        <v>24.852000000000004</v>
      </c>
      <c r="L183" s="1">
        <v>28.036783799999998</v>
      </c>
      <c r="M183" s="1">
        <v>237.7457</v>
      </c>
      <c r="N183" s="1">
        <v>152.00617500000001</v>
      </c>
      <c r="O183" s="1">
        <v>377.74746054862294</v>
      </c>
      <c r="P183" s="1">
        <v>37.169000000000004</v>
      </c>
      <c r="Q183" s="1">
        <v>39.442740000000008</v>
      </c>
      <c r="R183" s="1">
        <v>428.87843421969734</v>
      </c>
      <c r="S183" s="1">
        <v>44.036000000000001</v>
      </c>
      <c r="T183" s="1">
        <v>39.442740000000008</v>
      </c>
      <c r="U183" s="1">
        <v>34.444000000000003</v>
      </c>
      <c r="V183" s="1">
        <v>22.5</v>
      </c>
      <c r="W183" s="1">
        <v>57.035667218000015</v>
      </c>
      <c r="X183" s="1">
        <v>141.15142684920005</v>
      </c>
      <c r="Y183" s="1">
        <v>59.689906379999996</v>
      </c>
      <c r="Z183" s="1">
        <v>253.52593400000001</v>
      </c>
      <c r="AA183" s="1">
        <v>204.93891150000002</v>
      </c>
      <c r="AB183" s="1">
        <v>285.22485075000009</v>
      </c>
      <c r="AC183" s="1">
        <v>42</v>
      </c>
      <c r="AD183" s="1">
        <v>37.068720000000006</v>
      </c>
      <c r="AE183" s="1">
        <v>530.47915114724753</v>
      </c>
      <c r="AF183" s="1">
        <v>29.583690000000004</v>
      </c>
      <c r="AG183" s="1">
        <v>49.190904300000007</v>
      </c>
      <c r="AH183" s="1">
        <v>39.088490000000007</v>
      </c>
      <c r="AI183" s="1">
        <v>328.48512167550007</v>
      </c>
      <c r="AJ183" s="1">
        <v>30.951193100000008</v>
      </c>
      <c r="AK183" s="1">
        <v>63.596355200000012</v>
      </c>
      <c r="AL183" s="1">
        <v>232.93779600000002</v>
      </c>
      <c r="AM183" s="1">
        <v>34.420020000000001</v>
      </c>
      <c r="AN183" s="1">
        <v>21</v>
      </c>
      <c r="AO183" s="1">
        <v>178.36439999999999</v>
      </c>
      <c r="AP183" s="1">
        <v>52.582000000000001</v>
      </c>
      <c r="AQ183" s="1">
        <v>26.84</v>
      </c>
      <c r="AR183" s="1">
        <v>51.530622000000001</v>
      </c>
      <c r="AS183" s="1">
        <v>38.769120000000001</v>
      </c>
      <c r="AT183" s="1">
        <v>40.799999999999997</v>
      </c>
      <c r="AU183" s="1">
        <v>79.464642780000005</v>
      </c>
      <c r="AV183" s="1">
        <v>30.881095200000001</v>
      </c>
      <c r="AW183" s="1">
        <v>37</v>
      </c>
      <c r="AX183" s="1">
        <v>39.628040000000006</v>
      </c>
      <c r="AY183" s="1">
        <v>44.916548216000002</v>
      </c>
    </row>
    <row r="184" spans="1:51" x14ac:dyDescent="0.45">
      <c r="A184" s="1">
        <v>9.1</v>
      </c>
      <c r="B184" s="1">
        <v>12</v>
      </c>
      <c r="C184" s="1">
        <v>39.349000000000004</v>
      </c>
      <c r="D184" s="1">
        <v>52.326300200000013</v>
      </c>
      <c r="E184" s="1">
        <v>129.49672188000002</v>
      </c>
      <c r="F184" s="1">
        <v>22.8</v>
      </c>
      <c r="G184" s="1">
        <v>32.9</v>
      </c>
      <c r="H184" s="1">
        <v>346.55730325561734</v>
      </c>
      <c r="I184" s="1">
        <v>34.1</v>
      </c>
      <c r="J184" s="1">
        <v>36.186000000000007</v>
      </c>
      <c r="K184" s="1">
        <v>42.728000000000009</v>
      </c>
      <c r="L184" s="1">
        <v>54.76138199999999</v>
      </c>
      <c r="M184" s="1">
        <v>232.59259999999998</v>
      </c>
      <c r="N184" s="1">
        <v>188.01734999999999</v>
      </c>
      <c r="O184" s="1">
        <v>400.17288636317352</v>
      </c>
      <c r="P184" s="1">
        <v>37.387</v>
      </c>
      <c r="Q184" s="1">
        <v>45.129270000000005</v>
      </c>
      <c r="R184" s="1">
        <v>486.67812031857574</v>
      </c>
      <c r="S184" s="1">
        <v>27.141000000000002</v>
      </c>
      <c r="T184" s="1">
        <v>45.129270000000005</v>
      </c>
      <c r="U184" s="1">
        <v>35.861000000000004</v>
      </c>
      <c r="V184" s="1">
        <v>21.3</v>
      </c>
      <c r="W184" s="1">
        <v>50.342957346000006</v>
      </c>
      <c r="X184" s="1">
        <v>149.62635563100002</v>
      </c>
      <c r="Y184" s="1">
        <v>37.497505289999992</v>
      </c>
      <c r="Z184" s="1">
        <v>216.768845</v>
      </c>
      <c r="AA184" s="1">
        <v>217.66282485000005</v>
      </c>
      <c r="AB184" s="1">
        <v>301.36249695000004</v>
      </c>
      <c r="AC184" s="1">
        <v>40.4</v>
      </c>
      <c r="AD184" s="1">
        <v>28.395590000000006</v>
      </c>
      <c r="AE184" s="1">
        <v>484.50201415792412</v>
      </c>
      <c r="AF184" s="1">
        <v>49.781390000000002</v>
      </c>
      <c r="AG184" s="1">
        <v>49.454662500000012</v>
      </c>
      <c r="AH184" s="1">
        <v>26.613440000000001</v>
      </c>
      <c r="AI184" s="1">
        <v>374.82809681100008</v>
      </c>
      <c r="AJ184" s="1">
        <v>34.188765600000004</v>
      </c>
      <c r="AK184" s="1">
        <v>41.207842399999997</v>
      </c>
      <c r="AL184" s="1">
        <v>251.44010999999998</v>
      </c>
      <c r="AM184" s="1">
        <v>57.532379999999989</v>
      </c>
      <c r="AN184" s="1">
        <v>39.799999999999997</v>
      </c>
      <c r="AO184" s="1">
        <v>213.70439999999999</v>
      </c>
      <c r="AP184" s="1">
        <v>31.577999999999996</v>
      </c>
      <c r="AQ184" s="1">
        <v>36.356000000000002</v>
      </c>
      <c r="AR184" s="1">
        <v>72.903341999999995</v>
      </c>
      <c r="AS184" s="1">
        <v>28.33128</v>
      </c>
      <c r="AT184" s="1">
        <v>24.1</v>
      </c>
      <c r="AU184" s="1">
        <v>104.54876046</v>
      </c>
      <c r="AV184" s="1">
        <v>39.007699200000005</v>
      </c>
      <c r="AW184" s="1">
        <v>34.200000000000003</v>
      </c>
      <c r="AX184" s="1">
        <v>30.31944</v>
      </c>
      <c r="AY184" s="1">
        <v>65.783291088000013</v>
      </c>
    </row>
    <row r="185" spans="1:51" x14ac:dyDescent="0.45">
      <c r="A185" s="1">
        <v>9.15</v>
      </c>
      <c r="B185" s="1">
        <v>12</v>
      </c>
      <c r="C185" s="1">
        <v>37.169000000000004</v>
      </c>
      <c r="D185" s="1">
        <v>46.1861994</v>
      </c>
      <c r="E185" s="1">
        <v>137.2718859</v>
      </c>
      <c r="F185" s="1">
        <v>39.200000000000003</v>
      </c>
      <c r="G185" s="1">
        <v>33.4</v>
      </c>
      <c r="H185" s="1">
        <v>367.13108840658117</v>
      </c>
      <c r="I185" s="1">
        <v>34.299999999999997</v>
      </c>
      <c r="J185" s="1">
        <v>41.402999999999999</v>
      </c>
      <c r="K185" s="1">
        <v>36.951000000000001</v>
      </c>
      <c r="L185" s="1">
        <v>34.401380999999994</v>
      </c>
      <c r="M185" s="1">
        <v>198.87049999999999</v>
      </c>
      <c r="N185" s="1">
        <v>199.69066500000002</v>
      </c>
      <c r="O185" s="1">
        <v>412.58270836228201</v>
      </c>
      <c r="P185" s="1">
        <v>44.036000000000001</v>
      </c>
      <c r="Q185" s="1">
        <v>45.371250000000011</v>
      </c>
      <c r="R185" s="1">
        <v>444.49726069534319</v>
      </c>
      <c r="S185" s="1">
        <v>45.670999999999999</v>
      </c>
      <c r="T185" s="1">
        <v>45.371250000000011</v>
      </c>
      <c r="U185" s="1">
        <v>24.416</v>
      </c>
      <c r="V185" s="1">
        <v>33</v>
      </c>
      <c r="W185" s="1">
        <v>40.156259232000004</v>
      </c>
      <c r="X185" s="1">
        <v>230.98707056760003</v>
      </c>
      <c r="Y185" s="1">
        <v>58.771600128000003</v>
      </c>
      <c r="Z185" s="1">
        <v>183.67873399999999</v>
      </c>
      <c r="AA185" s="1">
        <v>241.81182390000001</v>
      </c>
      <c r="AB185" s="1">
        <v>343.87898790000003</v>
      </c>
      <c r="AC185" s="1">
        <v>37.6</v>
      </c>
      <c r="AD185" s="1">
        <v>31.365840000000002</v>
      </c>
      <c r="AE185" s="1">
        <v>466.53472288274986</v>
      </c>
      <c r="AF185" s="1">
        <v>31.247030000000002</v>
      </c>
      <c r="AG185" s="1">
        <v>41.410037400000007</v>
      </c>
      <c r="AH185" s="1">
        <v>27.088680000000007</v>
      </c>
      <c r="AI185" s="1">
        <v>377.64701257350004</v>
      </c>
      <c r="AJ185" s="1">
        <v>30.303678600000005</v>
      </c>
      <c r="AK185" s="1">
        <v>60.351643200000005</v>
      </c>
      <c r="AL185" s="1">
        <v>267.73059599999999</v>
      </c>
      <c r="AM185" s="1">
        <v>26.467380000000002</v>
      </c>
      <c r="AN185" s="1">
        <v>22.4</v>
      </c>
      <c r="AO185" s="1">
        <v>230.67899999999997</v>
      </c>
      <c r="AP185" s="1">
        <v>52.781999999999989</v>
      </c>
      <c r="AQ185" s="1">
        <v>27.815999999999999</v>
      </c>
      <c r="AR185" s="1">
        <v>95.916293999999994</v>
      </c>
      <c r="AS185" s="1">
        <v>35.786880000000004</v>
      </c>
      <c r="AT185" s="1">
        <v>35</v>
      </c>
      <c r="AU185" s="1">
        <v>121.12703262000002</v>
      </c>
      <c r="AV185" s="1">
        <v>33.319076400000007</v>
      </c>
      <c r="AW185" s="1">
        <v>33.200000000000003</v>
      </c>
      <c r="AX185" s="1">
        <v>35.904600000000002</v>
      </c>
      <c r="AY185" s="1">
        <v>53.227878004000004</v>
      </c>
    </row>
    <row r="186" spans="1:51" x14ac:dyDescent="0.45">
      <c r="A186" s="1">
        <v>9.1999999999999993</v>
      </c>
      <c r="B186" s="1">
        <v>12</v>
      </c>
      <c r="C186" s="1">
        <v>29.648</v>
      </c>
      <c r="D186" s="1">
        <v>36.840604800000001</v>
      </c>
      <c r="E186" s="1">
        <v>211.91474364000001</v>
      </c>
      <c r="F186" s="1">
        <v>33.9</v>
      </c>
      <c r="G186" s="1">
        <v>22.5</v>
      </c>
      <c r="H186" s="1">
        <v>378.5162462039284</v>
      </c>
      <c r="I186" s="1">
        <v>40.4</v>
      </c>
      <c r="J186" s="1">
        <v>41.625000000000007</v>
      </c>
      <c r="K186" s="1">
        <v>40.875</v>
      </c>
      <c r="L186" s="1">
        <v>53.918899199999998</v>
      </c>
      <c r="M186" s="1">
        <v>168.51259999999999</v>
      </c>
      <c r="N186" s="1">
        <v>221.84571</v>
      </c>
      <c r="O186" s="1">
        <v>428.87843421969734</v>
      </c>
      <c r="P186" s="1">
        <v>27.141000000000002</v>
      </c>
      <c r="Q186" s="1">
        <v>37.990860000000005</v>
      </c>
      <c r="R186" s="1">
        <v>428.01350723188057</v>
      </c>
      <c r="S186" s="1">
        <v>28.667000000000002</v>
      </c>
      <c r="T186" s="1">
        <v>37.990860000000005</v>
      </c>
      <c r="U186" s="1">
        <v>24.852000000000004</v>
      </c>
      <c r="V186" s="1">
        <v>25.2</v>
      </c>
      <c r="W186" s="1">
        <v>43.699458576000005</v>
      </c>
      <c r="X186" s="1">
        <v>276.75339542760008</v>
      </c>
      <c r="Y186" s="1">
        <v>47.445823020000006</v>
      </c>
      <c r="Z186" s="1">
        <v>171.02863000000002</v>
      </c>
      <c r="AA186" s="1">
        <v>246.37496175000004</v>
      </c>
      <c r="AB186" s="1">
        <v>346.46514915</v>
      </c>
      <c r="AC186" s="1">
        <v>34.1</v>
      </c>
      <c r="AD186" s="1">
        <v>27.801540000000003</v>
      </c>
      <c r="AE186" s="1">
        <v>411.67641530113497</v>
      </c>
      <c r="AF186" s="1">
        <v>30.890600000000006</v>
      </c>
      <c r="AG186" s="1">
        <v>49.322783400000006</v>
      </c>
      <c r="AH186" s="1">
        <v>46.573520000000016</v>
      </c>
      <c r="AI186" s="1">
        <v>389.98759935600009</v>
      </c>
      <c r="AJ186" s="1">
        <v>45.781057300000008</v>
      </c>
      <c r="AK186" s="1">
        <v>48.8329156</v>
      </c>
      <c r="AL186" s="1">
        <v>318.66476999999998</v>
      </c>
      <c r="AM186" s="1">
        <v>50.698079999999997</v>
      </c>
      <c r="AN186" s="1">
        <v>21.3</v>
      </c>
      <c r="AO186" s="1">
        <v>245.62439999999998</v>
      </c>
      <c r="AP186" s="1">
        <v>24.282</v>
      </c>
      <c r="AQ186" s="1">
        <v>32.94</v>
      </c>
      <c r="AR186" s="1">
        <v>111.12571800000001</v>
      </c>
      <c r="AS186" s="1">
        <v>30.567960000000003</v>
      </c>
      <c r="AT186" s="1">
        <v>37.799999999999997</v>
      </c>
      <c r="AU186" s="1">
        <v>122.08868076000002</v>
      </c>
      <c r="AV186" s="1">
        <v>36.027944400000003</v>
      </c>
      <c r="AW186" s="1">
        <v>39</v>
      </c>
      <c r="AX186" s="1">
        <v>27.260899999999999</v>
      </c>
      <c r="AY186" s="1">
        <v>64.545433460000012</v>
      </c>
    </row>
    <row r="187" spans="1:51" x14ac:dyDescent="0.45">
      <c r="A187" s="1">
        <v>9.25</v>
      </c>
      <c r="B187" s="1">
        <v>12</v>
      </c>
      <c r="C187" s="1">
        <v>32.264000000000003</v>
      </c>
      <c r="D187" s="1">
        <v>40.091246400000003</v>
      </c>
      <c r="E187" s="1">
        <v>253.90219764000005</v>
      </c>
      <c r="F187" s="1">
        <v>37.5</v>
      </c>
      <c r="G187" s="1">
        <v>41.2</v>
      </c>
      <c r="H187" s="1">
        <v>393.46645341256635</v>
      </c>
      <c r="I187" s="1">
        <v>24.9</v>
      </c>
      <c r="J187" s="1">
        <v>34.853999999999999</v>
      </c>
      <c r="K187" s="1">
        <v>34.989000000000004</v>
      </c>
      <c r="L187" s="1">
        <v>43.528278</v>
      </c>
      <c r="M187" s="1">
        <v>156.90700000000001</v>
      </c>
      <c r="N187" s="1">
        <v>226.03207500000002</v>
      </c>
      <c r="O187" s="1">
        <v>486.67812031857574</v>
      </c>
      <c r="P187" s="1">
        <v>45.670999999999999</v>
      </c>
      <c r="Q187" s="1">
        <v>45.250260000000004</v>
      </c>
      <c r="R187" s="1">
        <v>377.68478467994032</v>
      </c>
      <c r="S187" s="1">
        <v>28.340000000000003</v>
      </c>
      <c r="T187" s="1">
        <v>45.250260000000004</v>
      </c>
      <c r="U187" s="1">
        <v>42.728000000000009</v>
      </c>
      <c r="V187" s="1">
        <v>20.3</v>
      </c>
      <c r="W187" s="1">
        <v>56.838822810000011</v>
      </c>
      <c r="X187" s="1">
        <v>298.73599469100003</v>
      </c>
      <c r="Y187" s="1">
        <v>46.374465725999997</v>
      </c>
      <c r="Z187" s="1">
        <v>140.95553000000001</v>
      </c>
      <c r="AA187" s="1">
        <v>270.51246675000004</v>
      </c>
      <c r="AB187" s="1">
        <v>357.78678840000003</v>
      </c>
      <c r="AC187" s="1">
        <v>39.200000000000003</v>
      </c>
      <c r="AD187" s="1">
        <v>42.000970000000002</v>
      </c>
      <c r="AE187" s="1">
        <v>395.2530813750825</v>
      </c>
      <c r="AF187" s="1">
        <v>46.692330000000005</v>
      </c>
      <c r="AG187" s="1">
        <v>33.629170500000008</v>
      </c>
      <c r="AH187" s="1">
        <v>40.276590000000006</v>
      </c>
      <c r="AI187" s="1">
        <v>373.5752453610001</v>
      </c>
      <c r="AJ187" s="1">
        <v>33.295314400000002</v>
      </c>
      <c r="AK187" s="1">
        <v>59.215994000000009</v>
      </c>
      <c r="AL187" s="1">
        <v>262.163748</v>
      </c>
      <c r="AM187" s="1">
        <v>27.585719999999998</v>
      </c>
      <c r="AN187" s="1">
        <v>27.1</v>
      </c>
      <c r="AO187" s="1">
        <v>292.35299999999995</v>
      </c>
      <c r="AP187" s="1">
        <v>46.511999999999993</v>
      </c>
      <c r="AQ187" s="1">
        <v>25.009999999999998</v>
      </c>
      <c r="AR187" s="1">
        <v>112.007964</v>
      </c>
      <c r="AS187" s="1">
        <v>33.053159999999998</v>
      </c>
      <c r="AT187" s="1">
        <v>37.4</v>
      </c>
      <c r="AU187" s="1">
        <v>129.25363662000001</v>
      </c>
      <c r="AV187" s="1">
        <v>28.036783799999998</v>
      </c>
      <c r="AW187" s="1">
        <v>22.2</v>
      </c>
      <c r="AX187" s="1">
        <v>48.005780000000009</v>
      </c>
      <c r="AY187" s="1">
        <v>42.263996155999997</v>
      </c>
    </row>
    <row r="188" spans="1:51" x14ac:dyDescent="0.45">
      <c r="A188" s="1">
        <v>9.3000000000000007</v>
      </c>
      <c r="B188" s="1">
        <v>12</v>
      </c>
      <c r="C188" s="1">
        <v>41.965000000000003</v>
      </c>
      <c r="D188" s="1">
        <v>52.145709000000004</v>
      </c>
      <c r="E188" s="1">
        <v>274.0697199</v>
      </c>
      <c r="F188" s="1">
        <v>32.1</v>
      </c>
      <c r="G188" s="1">
        <v>25</v>
      </c>
      <c r="H188" s="1">
        <v>446.49368836566578</v>
      </c>
      <c r="I188" s="1">
        <v>41.9</v>
      </c>
      <c r="J188" s="1">
        <v>41.514000000000003</v>
      </c>
      <c r="K188" s="1">
        <v>27.141000000000002</v>
      </c>
      <c r="L188" s="1">
        <v>42.545381399999997</v>
      </c>
      <c r="M188" s="1">
        <v>129.31700000000001</v>
      </c>
      <c r="N188" s="1">
        <v>248.17657500000001</v>
      </c>
      <c r="O188" s="1">
        <v>444.49726069534319</v>
      </c>
      <c r="P188" s="1">
        <v>28.667000000000002</v>
      </c>
      <c r="Q188" s="1">
        <v>30.852450000000005</v>
      </c>
      <c r="R188" s="1">
        <v>362.61750584869952</v>
      </c>
      <c r="S188" s="1">
        <v>42.837000000000003</v>
      </c>
      <c r="T188" s="1">
        <v>30.852450000000005</v>
      </c>
      <c r="U188" s="1">
        <v>36.951000000000001</v>
      </c>
      <c r="V188" s="1">
        <v>36.4</v>
      </c>
      <c r="W188" s="1">
        <v>43.847091882000008</v>
      </c>
      <c r="X188" s="1">
        <v>318.09072110760002</v>
      </c>
      <c r="Y188" s="1">
        <v>59.842957422000005</v>
      </c>
      <c r="Z188" s="1">
        <v>128.15021000000002</v>
      </c>
      <c r="AA188" s="1">
        <v>285.22485075000009</v>
      </c>
      <c r="AB188" s="1">
        <v>342.72958290000008</v>
      </c>
      <c r="AC188" s="1">
        <v>23.9</v>
      </c>
      <c r="AD188" s="1">
        <v>30.54616</v>
      </c>
      <c r="AE188" s="1">
        <v>365.39868484561083</v>
      </c>
      <c r="AF188" s="1">
        <v>35.643000000000008</v>
      </c>
      <c r="AG188" s="1">
        <v>26.639578200000003</v>
      </c>
      <c r="AH188" s="1">
        <v>44.553750000000001</v>
      </c>
      <c r="AI188" s="1">
        <v>348.49315933200006</v>
      </c>
      <c r="AJ188" s="1">
        <v>46.586589100000005</v>
      </c>
      <c r="AK188" s="1">
        <v>38.774308399999995</v>
      </c>
      <c r="AL188" s="1">
        <v>232.92536999999996</v>
      </c>
      <c r="AM188" s="1">
        <v>35.414099999999998</v>
      </c>
      <c r="AN188" s="1">
        <v>21.4</v>
      </c>
      <c r="AO188" s="1">
        <v>240.51719999999997</v>
      </c>
      <c r="AP188" s="1">
        <v>25.307999999999996</v>
      </c>
      <c r="AQ188" s="1">
        <v>44.042000000000002</v>
      </c>
      <c r="AR188" s="1">
        <v>118.58131800000001</v>
      </c>
      <c r="AS188" s="1">
        <v>25.721819999999997</v>
      </c>
      <c r="AT188" s="1">
        <v>36.4</v>
      </c>
      <c r="AU188" s="1">
        <v>148.25634564000001</v>
      </c>
      <c r="AV188" s="1">
        <v>31.287425400000004</v>
      </c>
      <c r="AW188" s="1">
        <v>22.5</v>
      </c>
      <c r="AX188" s="1">
        <v>48.005780000000009</v>
      </c>
      <c r="AY188" s="1">
        <v>40.141954508000005</v>
      </c>
    </row>
    <row r="189" spans="1:51" x14ac:dyDescent="0.45">
      <c r="A189" s="1">
        <v>9.35</v>
      </c>
      <c r="B189" s="1">
        <v>12</v>
      </c>
      <c r="C189" s="1">
        <v>32.373000000000005</v>
      </c>
      <c r="D189" s="1">
        <v>40.226689800000003</v>
      </c>
      <c r="E189" s="1">
        <v>291.82634963999999</v>
      </c>
      <c r="F189" s="1">
        <v>24.9</v>
      </c>
      <c r="G189" s="1">
        <v>39.700000000000003</v>
      </c>
      <c r="H189" s="1">
        <v>407.79565201407627</v>
      </c>
      <c r="I189" s="1">
        <v>26.3</v>
      </c>
      <c r="J189" s="1">
        <v>28.305000000000003</v>
      </c>
      <c r="K189" s="1">
        <v>42.619000000000007</v>
      </c>
      <c r="L189" s="1">
        <v>54.901795800000002</v>
      </c>
      <c r="M189" s="1">
        <v>117.569</v>
      </c>
      <c r="N189" s="1">
        <v>261.67417500000005</v>
      </c>
      <c r="O189" s="1">
        <v>428.01350723188057</v>
      </c>
      <c r="P189" s="1">
        <v>28.340000000000003</v>
      </c>
      <c r="Q189" s="1">
        <v>24.439980000000002</v>
      </c>
      <c r="R189" s="1">
        <v>335.22815123450533</v>
      </c>
      <c r="S189" s="1">
        <v>32.700000000000003</v>
      </c>
      <c r="T189" s="1">
        <v>24.439980000000002</v>
      </c>
      <c r="U189" s="1">
        <v>40.875</v>
      </c>
      <c r="V189" s="1">
        <v>36</v>
      </c>
      <c r="W189" s="1">
        <v>44.289991800000003</v>
      </c>
      <c r="X189" s="1">
        <v>378.60561323700006</v>
      </c>
      <c r="Y189" s="1">
        <v>85.096379352</v>
      </c>
      <c r="Z189" s="1">
        <v>105.867013</v>
      </c>
      <c r="AA189" s="1">
        <v>301.36249695000004</v>
      </c>
      <c r="AB189" s="1">
        <v>319.71849480000003</v>
      </c>
      <c r="AC189" s="1">
        <v>23.7</v>
      </c>
      <c r="AD189" s="1">
        <v>42.739989999999999</v>
      </c>
      <c r="AE189" s="1">
        <v>348.82505418645803</v>
      </c>
      <c r="AF189" s="1">
        <v>37.068720000000006</v>
      </c>
      <c r="AG189" s="1">
        <v>35.079840600000011</v>
      </c>
      <c r="AH189" s="1">
        <v>38.138010000000008</v>
      </c>
      <c r="AI189" s="1">
        <v>319.27666351800008</v>
      </c>
      <c r="AJ189" s="1">
        <v>54.837747399999991</v>
      </c>
      <c r="AK189" s="1">
        <v>36.827481200000001</v>
      </c>
      <c r="AL189" s="1">
        <v>194.28050999999999</v>
      </c>
      <c r="AM189" s="1">
        <v>44.112300000000005</v>
      </c>
      <c r="AN189" s="1">
        <v>39.799999999999997</v>
      </c>
      <c r="AO189" s="1">
        <v>213.69299999999996</v>
      </c>
      <c r="AP189" s="1">
        <v>32.489999999999995</v>
      </c>
      <c r="AQ189" s="1">
        <v>44.042000000000002</v>
      </c>
      <c r="AR189" s="1">
        <v>136.014996</v>
      </c>
      <c r="AS189" s="1">
        <v>28.704060000000002</v>
      </c>
      <c r="AT189" s="1">
        <v>25.9</v>
      </c>
      <c r="AU189" s="1">
        <v>166.79854710000004</v>
      </c>
      <c r="AV189" s="1">
        <v>42.122897400000006</v>
      </c>
      <c r="AW189" s="1">
        <v>21</v>
      </c>
      <c r="AX189" s="1">
        <v>42.372659999999996</v>
      </c>
      <c r="AY189" s="1">
        <v>70.7347216</v>
      </c>
    </row>
    <row r="190" spans="1:51" x14ac:dyDescent="0.45">
      <c r="A190" s="1">
        <v>9.4</v>
      </c>
      <c r="B190" s="1">
        <v>12</v>
      </c>
      <c r="C190" s="1">
        <v>32.700000000000003</v>
      </c>
      <c r="D190" s="1">
        <v>40.633020000000002</v>
      </c>
      <c r="E190" s="1">
        <v>347.34459930000003</v>
      </c>
      <c r="F190" s="1">
        <v>39.1</v>
      </c>
      <c r="G190" s="1">
        <v>30.3</v>
      </c>
      <c r="H190" s="1">
        <v>392.67294241456932</v>
      </c>
      <c r="I190" s="1">
        <v>26</v>
      </c>
      <c r="J190" s="1">
        <v>22.422000000000001</v>
      </c>
      <c r="K190" s="1">
        <v>24.852000000000004</v>
      </c>
      <c r="L190" s="1">
        <v>78.070072799999991</v>
      </c>
      <c r="M190" s="1">
        <v>97.125699999999995</v>
      </c>
      <c r="N190" s="1">
        <v>276.479355</v>
      </c>
      <c r="O190" s="1">
        <v>377.68478467994032</v>
      </c>
      <c r="P190" s="1">
        <v>42.837000000000003</v>
      </c>
      <c r="Q190" s="1">
        <v>32.183340000000008</v>
      </c>
      <c r="R190" s="1">
        <v>320.02298549216329</v>
      </c>
      <c r="S190" s="1">
        <v>34.008000000000003</v>
      </c>
      <c r="T190" s="1">
        <v>32.183340000000008</v>
      </c>
      <c r="U190" s="1">
        <v>34.989000000000004</v>
      </c>
      <c r="V190" s="1">
        <v>37.700000000000003</v>
      </c>
      <c r="W190" s="1">
        <v>41.927858904000004</v>
      </c>
      <c r="X190" s="1">
        <v>311.47674899880008</v>
      </c>
      <c r="Y190" s="1">
        <v>107.90098460999998</v>
      </c>
      <c r="Z190" s="1">
        <v>86.465012999999999</v>
      </c>
      <c r="AA190" s="1">
        <v>343.87898790000003</v>
      </c>
      <c r="AB190" s="1">
        <v>292.91437020000006</v>
      </c>
      <c r="AC190" s="1">
        <v>27.2</v>
      </c>
      <c r="AD190" s="1">
        <v>50.309859999999986</v>
      </c>
      <c r="AE190" s="1">
        <v>302.57465040967929</v>
      </c>
      <c r="AF190" s="1">
        <v>28.395590000000006</v>
      </c>
      <c r="AG190" s="1">
        <v>46.098280000000003</v>
      </c>
      <c r="AH190" s="1">
        <v>29.583690000000004</v>
      </c>
      <c r="AI190" s="1">
        <v>313.53699470999993</v>
      </c>
      <c r="AJ190" s="1">
        <v>31.733518799999999</v>
      </c>
      <c r="AK190" s="1">
        <v>64.894239999999996</v>
      </c>
      <c r="AL190" s="1">
        <v>166.79419799999997</v>
      </c>
      <c r="AM190" s="1">
        <v>40.757280000000002</v>
      </c>
      <c r="AN190" s="1">
        <v>20.5</v>
      </c>
      <c r="AO190" s="1">
        <v>178.23899999999998</v>
      </c>
      <c r="AP190" s="1">
        <v>40.47</v>
      </c>
      <c r="AQ190" s="1">
        <v>38.873999999999995</v>
      </c>
      <c r="AR190" s="1">
        <v>153.02619000000001</v>
      </c>
      <c r="AS190" s="1">
        <v>38.644860000000001</v>
      </c>
      <c r="AT190" s="1">
        <v>39.200000000000003</v>
      </c>
      <c r="AU190" s="1">
        <v>197.30040077999996</v>
      </c>
      <c r="AV190" s="1">
        <v>29.526661200000007</v>
      </c>
      <c r="AW190" s="1">
        <v>32.299999999999997</v>
      </c>
      <c r="AX190" s="1">
        <v>33.798719999999996</v>
      </c>
      <c r="AY190" s="1">
        <v>44.284574064000005</v>
      </c>
    </row>
    <row r="191" spans="1:51" x14ac:dyDescent="0.45">
      <c r="A191" s="1">
        <v>9.4499999999999993</v>
      </c>
      <c r="B191" s="1">
        <v>12</v>
      </c>
      <c r="C191" s="1">
        <v>30.956</v>
      </c>
      <c r="D191" s="1">
        <v>38.465925599999998</v>
      </c>
      <c r="E191" s="1">
        <v>285.75848532000003</v>
      </c>
      <c r="F191" s="1">
        <v>22.8</v>
      </c>
      <c r="G191" s="1">
        <v>33.299999999999997</v>
      </c>
      <c r="H191" s="1">
        <v>346.49980245866084</v>
      </c>
      <c r="I191" s="1">
        <v>39.299999999999997</v>
      </c>
      <c r="J191" s="1">
        <v>29.526000000000003</v>
      </c>
      <c r="K191" s="1">
        <v>29.212000000000003</v>
      </c>
      <c r="L191" s="1">
        <v>98.991728999999978</v>
      </c>
      <c r="M191" s="1">
        <v>79.325699999999998</v>
      </c>
      <c r="N191" s="1">
        <v>315.48531000000003</v>
      </c>
      <c r="O191" s="1">
        <v>362.61750584869952</v>
      </c>
      <c r="P191" s="1">
        <v>32.700000000000003</v>
      </c>
      <c r="Q191" s="1">
        <v>42.292000000000002</v>
      </c>
      <c r="R191" s="1">
        <v>277.59142239420117</v>
      </c>
      <c r="S191" s="1">
        <v>26.051000000000002</v>
      </c>
      <c r="T191" s="1">
        <v>42.292000000000002</v>
      </c>
      <c r="U191" s="1">
        <v>27.141000000000002</v>
      </c>
      <c r="V191" s="1">
        <v>20.399999999999999</v>
      </c>
      <c r="W191" s="1">
        <v>55.953022974000007</v>
      </c>
      <c r="X191" s="1">
        <v>276.73863209699999</v>
      </c>
      <c r="Y191" s="1">
        <v>137.89898884199999</v>
      </c>
      <c r="Z191" s="1">
        <v>75.958830000000006</v>
      </c>
      <c r="AA191" s="1">
        <v>346.46514915</v>
      </c>
      <c r="AB191" s="1">
        <v>287.64861899999994</v>
      </c>
      <c r="AC191" s="1">
        <v>21</v>
      </c>
      <c r="AD191" s="1">
        <v>29.113319999999998</v>
      </c>
      <c r="AE191" s="1">
        <v>258.75632104125117</v>
      </c>
      <c r="AF191" s="1">
        <v>31.365840000000002</v>
      </c>
      <c r="AG191" s="1">
        <v>34.930140000000002</v>
      </c>
      <c r="AH191" s="1">
        <v>46.454710000000013</v>
      </c>
      <c r="AI191" s="1">
        <v>297.61336772099997</v>
      </c>
      <c r="AJ191" s="1">
        <v>37.161620699999993</v>
      </c>
      <c r="AK191" s="1">
        <v>40.628049600000004</v>
      </c>
      <c r="AL191" s="1">
        <v>126.31029000000001</v>
      </c>
      <c r="AM191" s="1">
        <v>36.532440000000001</v>
      </c>
      <c r="AN191" s="1">
        <v>25.6</v>
      </c>
      <c r="AO191" s="1">
        <v>153.02219999999997</v>
      </c>
      <c r="AP191" s="1">
        <v>37.391999999999996</v>
      </c>
      <c r="AQ191" s="1">
        <v>31.007999999999996</v>
      </c>
      <c r="AR191" s="1">
        <v>181.00954199999995</v>
      </c>
      <c r="AS191" s="1">
        <v>27.088680000000004</v>
      </c>
      <c r="AT191" s="1">
        <v>27</v>
      </c>
      <c r="AU191" s="1">
        <v>268.59780654000002</v>
      </c>
      <c r="AV191" s="1">
        <v>52.145709000000004</v>
      </c>
      <c r="AW191" s="1">
        <v>24.3</v>
      </c>
      <c r="AX191" s="1">
        <v>36.78096</v>
      </c>
      <c r="AY191" s="1">
        <v>44.159966136000001</v>
      </c>
    </row>
    <row r="192" spans="1:51" x14ac:dyDescent="0.45">
      <c r="A192" s="1">
        <v>9.5</v>
      </c>
      <c r="B192" s="1">
        <v>12</v>
      </c>
      <c r="C192" s="1">
        <v>41.311</v>
      </c>
      <c r="D192" s="1">
        <v>51.333048600000005</v>
      </c>
      <c r="E192" s="1">
        <v>253.88865329999999</v>
      </c>
      <c r="F192" s="1">
        <v>26.8</v>
      </c>
      <c r="G192" s="1">
        <v>28.7</v>
      </c>
      <c r="H192" s="1">
        <v>332.67661087036652</v>
      </c>
      <c r="I192" s="1">
        <v>30</v>
      </c>
      <c r="J192" s="1">
        <v>38.799999999999997</v>
      </c>
      <c r="K192" s="1">
        <v>33.245000000000005</v>
      </c>
      <c r="L192" s="1">
        <v>126.51283379999998</v>
      </c>
      <c r="M192" s="1">
        <v>69.686999999999998</v>
      </c>
      <c r="N192" s="1">
        <v>317.857935</v>
      </c>
      <c r="O192" s="1">
        <v>335.22815123450533</v>
      </c>
      <c r="P192" s="1">
        <v>34.008000000000003</v>
      </c>
      <c r="Q192" s="1">
        <v>32.045999999999999</v>
      </c>
      <c r="R192" s="1">
        <v>237.39112022133131</v>
      </c>
      <c r="S192" s="1">
        <v>28.776</v>
      </c>
      <c r="T192" s="1">
        <v>32.045999999999999</v>
      </c>
      <c r="U192" s="1">
        <v>42.619000000000007</v>
      </c>
      <c r="V192" s="1">
        <v>32.200000000000003</v>
      </c>
      <c r="W192" s="1">
        <v>42.666025434000005</v>
      </c>
      <c r="X192" s="1">
        <v>230.82467393100004</v>
      </c>
      <c r="Y192" s="1">
        <v>152.39292251939997</v>
      </c>
      <c r="Z192" s="1">
        <v>64.443743000000012</v>
      </c>
      <c r="AA192" s="1">
        <v>357.78678840000003</v>
      </c>
      <c r="AB192" s="1">
        <v>273.03978689999997</v>
      </c>
      <c r="AC192" s="1">
        <v>28.5</v>
      </c>
      <c r="AD192" s="1">
        <v>34.093229999999991</v>
      </c>
      <c r="AE192" s="1">
        <v>237.00453546329845</v>
      </c>
      <c r="AF192" s="1">
        <v>27.801540000000003</v>
      </c>
      <c r="AG192" s="1">
        <v>33.385610000000007</v>
      </c>
      <c r="AH192" s="1">
        <v>27.088680000000007</v>
      </c>
      <c r="AI192" s="1">
        <v>272.94863064750001</v>
      </c>
      <c r="AJ192" s="1">
        <v>43.842361499999996</v>
      </c>
      <c r="AK192" s="1">
        <v>40.5137304</v>
      </c>
      <c r="AL192" s="1">
        <v>110.90205</v>
      </c>
      <c r="AM192" s="1">
        <v>60.017579999999995</v>
      </c>
      <c r="AN192" s="1">
        <v>26.3</v>
      </c>
      <c r="AO192" s="1">
        <v>115.881</v>
      </c>
      <c r="AP192" s="1">
        <v>33.515999999999998</v>
      </c>
      <c r="AQ192" s="1">
        <v>33.744</v>
      </c>
      <c r="AR192" s="1">
        <v>246.420006</v>
      </c>
      <c r="AS192" s="1">
        <v>47.8401</v>
      </c>
      <c r="AT192" s="1">
        <v>40.6</v>
      </c>
      <c r="AU192" s="1">
        <v>298.65269699999999</v>
      </c>
      <c r="AV192" s="1">
        <v>29.3912178</v>
      </c>
      <c r="AW192" s="1">
        <v>26.9</v>
      </c>
      <c r="AX192" s="1">
        <v>47.8401</v>
      </c>
      <c r="AY192" s="1">
        <v>33.042771863999995</v>
      </c>
    </row>
    <row r="193" spans="1:51" x14ac:dyDescent="0.45">
      <c r="A193" s="1">
        <v>9.5500000000000007</v>
      </c>
      <c r="B193" s="1">
        <v>12</v>
      </c>
      <c r="C193" s="1">
        <v>31.501000000000001</v>
      </c>
      <c r="D193" s="1">
        <v>39.143142600000004</v>
      </c>
      <c r="E193" s="1">
        <v>211.76575590000002</v>
      </c>
      <c r="F193" s="1">
        <v>30.5</v>
      </c>
      <c r="G193" s="1">
        <v>29</v>
      </c>
      <c r="H193" s="1">
        <v>307.54876260046359</v>
      </c>
      <c r="I193" s="1">
        <v>31.2</v>
      </c>
      <c r="J193" s="1">
        <v>29.4</v>
      </c>
      <c r="K193" s="1">
        <v>26.269000000000002</v>
      </c>
      <c r="L193" s="1">
        <v>139.81002065999996</v>
      </c>
      <c r="M193" s="1">
        <v>59.122700000000009</v>
      </c>
      <c r="N193" s="1">
        <v>328.24475999999999</v>
      </c>
      <c r="O193" s="1">
        <v>320.02298549216329</v>
      </c>
      <c r="P193" s="1">
        <v>26.051000000000002</v>
      </c>
      <c r="Q193" s="1">
        <v>30.629000000000005</v>
      </c>
      <c r="R193" s="1">
        <v>217.43535363605361</v>
      </c>
      <c r="S193" s="1">
        <v>25.506</v>
      </c>
      <c r="T193" s="1">
        <v>30.629000000000005</v>
      </c>
      <c r="U193" s="1">
        <v>24.852000000000004</v>
      </c>
      <c r="V193" s="1">
        <v>25.9</v>
      </c>
      <c r="W193" s="1">
        <v>43.699458576000005</v>
      </c>
      <c r="X193" s="1">
        <v>198.1681866438</v>
      </c>
      <c r="Y193" s="1">
        <v>175.39649413199999</v>
      </c>
      <c r="Z193" s="1">
        <v>41.908320000000003</v>
      </c>
      <c r="AA193" s="1">
        <v>342.72958290000008</v>
      </c>
      <c r="AB193" s="1">
        <v>250.41158774999997</v>
      </c>
      <c r="AC193" s="1">
        <v>28.5</v>
      </c>
      <c r="AD193" s="1">
        <v>40.222349999999992</v>
      </c>
      <c r="AE193" s="1">
        <v>220.02100462296286</v>
      </c>
      <c r="AF193" s="1">
        <v>42.000970000000002</v>
      </c>
      <c r="AG193" s="1">
        <v>35.88062</v>
      </c>
      <c r="AH193" s="1">
        <v>31.841080000000005</v>
      </c>
      <c r="AI193" s="1">
        <v>257.44062850650005</v>
      </c>
      <c r="AJ193" s="1">
        <v>54.4202011</v>
      </c>
      <c r="AK193" s="1">
        <v>30.314469599999995</v>
      </c>
      <c r="AL193" s="1">
        <v>97.084338000000002</v>
      </c>
      <c r="AM193" s="1">
        <v>24.97626</v>
      </c>
      <c r="AN193" s="1">
        <v>23.4</v>
      </c>
      <c r="AO193" s="1">
        <v>101.74499999999999</v>
      </c>
      <c r="AP193" s="1">
        <v>55.061999999999991</v>
      </c>
      <c r="AQ193" s="1">
        <v>43.889999999999993</v>
      </c>
      <c r="AR193" s="1">
        <v>273.99329999999998</v>
      </c>
      <c r="AS193" s="1">
        <v>26.964419999999997</v>
      </c>
      <c r="AT193" s="1">
        <v>36.799999999999997</v>
      </c>
      <c r="AU193" s="1">
        <v>333.40747344000005</v>
      </c>
      <c r="AV193" s="1">
        <v>37.246935000000008</v>
      </c>
      <c r="AW193" s="1">
        <v>41</v>
      </c>
      <c r="AX193" s="1">
        <v>36.90522</v>
      </c>
      <c r="AY193" s="1">
        <v>60.372541116000008</v>
      </c>
    </row>
    <row r="194" spans="1:51" x14ac:dyDescent="0.45">
      <c r="A194" s="1">
        <v>9.6</v>
      </c>
      <c r="B194" s="1">
        <v>12</v>
      </c>
      <c r="C194" s="1">
        <v>32.264000000000003</v>
      </c>
      <c r="D194" s="1">
        <v>40.091246400000003</v>
      </c>
      <c r="E194" s="1">
        <v>181.80567581999998</v>
      </c>
      <c r="F194" s="1">
        <v>24.1</v>
      </c>
      <c r="G194" s="1">
        <v>22.1</v>
      </c>
      <c r="H194" s="1">
        <v>293.59906925886537</v>
      </c>
      <c r="I194" s="1">
        <v>23.9</v>
      </c>
      <c r="J194" s="1">
        <v>28.1</v>
      </c>
      <c r="K194" s="1">
        <v>30.956</v>
      </c>
      <c r="L194" s="1">
        <v>160.91421479999997</v>
      </c>
      <c r="M194" s="1">
        <v>38.448</v>
      </c>
      <c r="N194" s="1">
        <v>314.43081000000006</v>
      </c>
      <c r="O194" s="1">
        <v>277.59142239420117</v>
      </c>
      <c r="P194" s="1">
        <v>28.776</v>
      </c>
      <c r="Q194" s="1">
        <v>32.917999999999999</v>
      </c>
      <c r="R194" s="1">
        <v>201.8541326816173</v>
      </c>
      <c r="S194" s="1">
        <v>38.533000000000001</v>
      </c>
      <c r="T194" s="1">
        <v>32.917999999999999</v>
      </c>
      <c r="U194" s="1">
        <v>29.212000000000003</v>
      </c>
      <c r="V194" s="1">
        <v>37.700000000000003</v>
      </c>
      <c r="W194" s="1">
        <v>30.560094341999999</v>
      </c>
      <c r="X194" s="1">
        <v>150.06925554900002</v>
      </c>
      <c r="Y194" s="1">
        <v>214.18070221720004</v>
      </c>
      <c r="Z194" s="1">
        <v>45.235000000000007</v>
      </c>
      <c r="AA194" s="1">
        <v>319.71849480000003</v>
      </c>
      <c r="AB194" s="1">
        <v>236.18406285</v>
      </c>
      <c r="AC194" s="1">
        <v>22.3</v>
      </c>
      <c r="AD194" s="1">
        <v>49.926789999999997</v>
      </c>
      <c r="AE194" s="1">
        <v>190.0908956441229</v>
      </c>
      <c r="AF194" s="1">
        <v>30.54616</v>
      </c>
      <c r="AG194" s="1">
        <v>27.920350000000003</v>
      </c>
      <c r="AH194" s="1">
        <v>36.237050000000011</v>
      </c>
      <c r="AI194" s="1">
        <v>231.6459113775</v>
      </c>
      <c r="AJ194" s="1">
        <v>44.538271999999992</v>
      </c>
      <c r="AK194" s="1">
        <v>55.3876524</v>
      </c>
      <c r="AL194" s="1">
        <v>81.340595999999991</v>
      </c>
      <c r="AM194" s="1">
        <v>59.769060000000003</v>
      </c>
      <c r="AN194" s="1">
        <v>38.700000000000003</v>
      </c>
      <c r="AO194" s="1">
        <v>89.06819999999999</v>
      </c>
      <c r="AP194" s="1">
        <v>22.913999999999998</v>
      </c>
      <c r="AQ194" s="1">
        <v>33.857999999999997</v>
      </c>
      <c r="AR194" s="1">
        <v>305.87841600000002</v>
      </c>
      <c r="AS194" s="1">
        <v>34.171500000000002</v>
      </c>
      <c r="AT194" s="1">
        <v>40.6</v>
      </c>
      <c r="AU194" s="1">
        <v>361.78286574000009</v>
      </c>
      <c r="AV194" s="1">
        <v>38.872255799999998</v>
      </c>
      <c r="AW194" s="1">
        <v>41</v>
      </c>
      <c r="AX194" s="1">
        <v>37.277999999999999</v>
      </c>
      <c r="AY194" s="1">
        <v>33.660393768000006</v>
      </c>
    </row>
    <row r="195" spans="1:51" x14ac:dyDescent="0.45">
      <c r="A195" s="1">
        <v>9.65</v>
      </c>
      <c r="B195" s="1">
        <v>12</v>
      </c>
      <c r="C195" s="1">
        <v>22.563000000000002</v>
      </c>
      <c r="D195" s="1">
        <v>28.036783799999998</v>
      </c>
      <c r="E195" s="1">
        <v>137.67821610000001</v>
      </c>
      <c r="F195" s="1">
        <v>28.4</v>
      </c>
      <c r="G195" s="1">
        <v>38.1</v>
      </c>
      <c r="H195" s="1">
        <v>254.67102971945059</v>
      </c>
      <c r="I195" s="1">
        <v>26.4</v>
      </c>
      <c r="J195" s="1">
        <v>30.2</v>
      </c>
      <c r="K195" s="1">
        <v>24.960999999999999</v>
      </c>
      <c r="L195" s="1">
        <v>196.49605708000001</v>
      </c>
      <c r="M195" s="1">
        <v>41.5</v>
      </c>
      <c r="N195" s="1">
        <v>293.31972000000002</v>
      </c>
      <c r="O195" s="1">
        <v>237.39112022133131</v>
      </c>
      <c r="P195" s="1">
        <v>25.506</v>
      </c>
      <c r="Q195" s="1">
        <v>25.615000000000002</v>
      </c>
      <c r="R195" s="1">
        <v>174.3953171046999</v>
      </c>
      <c r="S195" s="1">
        <v>28.023999999999997</v>
      </c>
      <c r="T195" s="1">
        <v>25.615000000000002</v>
      </c>
      <c r="U195" s="1">
        <v>33.245000000000005</v>
      </c>
      <c r="V195" s="1">
        <v>39.299999999999997</v>
      </c>
      <c r="W195" s="1">
        <v>59.689906379999996</v>
      </c>
      <c r="X195" s="1">
        <v>136.598054985</v>
      </c>
      <c r="Y195" s="1">
        <v>229.45841833600008</v>
      </c>
      <c r="Z195" s="1">
        <v>45.344000000000008</v>
      </c>
      <c r="AA195" s="1">
        <v>292.91437020000006</v>
      </c>
      <c r="AB195" s="1">
        <v>212.51918474999999</v>
      </c>
      <c r="AC195" s="1">
        <v>21</v>
      </c>
      <c r="AD195" s="1">
        <v>40.86079999999999</v>
      </c>
      <c r="AE195" s="1">
        <v>154.93399527238572</v>
      </c>
      <c r="AF195" s="1">
        <v>42.739989999999999</v>
      </c>
      <c r="AG195" s="1">
        <v>31.285179999999997</v>
      </c>
      <c r="AH195" s="1">
        <v>28.633210000000005</v>
      </c>
      <c r="AI195" s="1">
        <v>217.48868999249996</v>
      </c>
      <c r="AJ195" s="1">
        <v>37.579166999999998</v>
      </c>
      <c r="AK195" s="1">
        <v>30.881095200000001</v>
      </c>
      <c r="AL195" s="1">
        <v>64.739460000000008</v>
      </c>
      <c r="AM195" s="1">
        <v>56.289779999999993</v>
      </c>
      <c r="AN195" s="1">
        <v>32.6</v>
      </c>
      <c r="AO195" s="1">
        <v>74.62439999999998</v>
      </c>
      <c r="AP195" s="1">
        <v>54.833999999999996</v>
      </c>
      <c r="AQ195" s="1">
        <v>34.199999999999996</v>
      </c>
      <c r="AR195" s="1">
        <v>331.91088600000006</v>
      </c>
      <c r="AS195" s="1">
        <v>35.662619999999997</v>
      </c>
      <c r="AT195" s="1">
        <v>34.4</v>
      </c>
      <c r="AU195" s="1">
        <v>392.66396094000009</v>
      </c>
      <c r="AV195" s="1">
        <v>33.048189600000001</v>
      </c>
      <c r="AW195" s="1">
        <v>31.1</v>
      </c>
      <c r="AX195" s="1">
        <v>35.289839999999998</v>
      </c>
      <c r="AY195" s="1">
        <v>48.328913987999996</v>
      </c>
    </row>
    <row r="196" spans="1:51" x14ac:dyDescent="0.45">
      <c r="A196" s="1">
        <v>9.6999999999999993</v>
      </c>
      <c r="B196" s="1">
        <v>12</v>
      </c>
      <c r="C196" s="1">
        <v>44.069999999999993</v>
      </c>
      <c r="D196" s="1">
        <v>54.76138199999999</v>
      </c>
      <c r="E196" s="1">
        <v>125.31931649999999</v>
      </c>
      <c r="F196" s="1">
        <v>22.9</v>
      </c>
      <c r="G196" s="1">
        <v>28</v>
      </c>
      <c r="H196" s="1">
        <v>217.79001855168008</v>
      </c>
      <c r="I196" s="1">
        <v>23.4</v>
      </c>
      <c r="J196" s="1">
        <v>23.5</v>
      </c>
      <c r="K196" s="1">
        <v>45.086999999999996</v>
      </c>
      <c r="L196" s="1">
        <v>210.51231040000005</v>
      </c>
      <c r="M196" s="1">
        <v>41.6</v>
      </c>
      <c r="N196" s="1">
        <v>268.72878000000003</v>
      </c>
      <c r="O196" s="1">
        <v>217.43535363605361</v>
      </c>
      <c r="P196" s="1">
        <v>38.533000000000001</v>
      </c>
      <c r="Q196" s="1">
        <v>28.701999999999995</v>
      </c>
      <c r="R196" s="1">
        <v>142.14128006640891</v>
      </c>
      <c r="S196" s="1">
        <v>39.210999999999999</v>
      </c>
      <c r="T196" s="1">
        <v>28.701999999999995</v>
      </c>
      <c r="U196" s="1">
        <v>26.269000000000002</v>
      </c>
      <c r="V196" s="1">
        <v>27.4</v>
      </c>
      <c r="W196" s="1">
        <v>38.873560529999992</v>
      </c>
      <c r="X196" s="1">
        <v>123.96699119219998</v>
      </c>
      <c r="Y196" s="1">
        <v>300.98964217600002</v>
      </c>
      <c r="Z196" s="1">
        <v>43.617999999999995</v>
      </c>
      <c r="AA196" s="1">
        <v>287.64861899999994</v>
      </c>
      <c r="AB196" s="1">
        <v>199.53090824999995</v>
      </c>
      <c r="AC196" s="1">
        <v>40.6</v>
      </c>
      <c r="AD196" s="1">
        <v>34.476299999999995</v>
      </c>
      <c r="AE196" s="1">
        <v>130.89811013700174</v>
      </c>
      <c r="AF196" s="1">
        <v>50.309859999999986</v>
      </c>
      <c r="AG196" s="1">
        <v>45.713019999999986</v>
      </c>
      <c r="AH196" s="1">
        <v>34.980279999999993</v>
      </c>
      <c r="AI196" s="1">
        <v>208.89462149699995</v>
      </c>
      <c r="AJ196" s="1">
        <v>56.128693299999981</v>
      </c>
      <c r="AK196" s="1">
        <v>44.338453199999996</v>
      </c>
      <c r="AL196" s="1">
        <v>55.714649999999985</v>
      </c>
      <c r="AM196" s="1">
        <v>26.021639999999994</v>
      </c>
      <c r="AN196" s="1">
        <v>41.5</v>
      </c>
      <c r="AO196" s="1">
        <v>59.393999999999998</v>
      </c>
      <c r="AP196" s="1">
        <v>51.641999999999989</v>
      </c>
      <c r="AQ196" s="1">
        <v>32.375999999999998</v>
      </c>
      <c r="AR196" s="1">
        <v>360.24216600000005</v>
      </c>
      <c r="AS196" s="1">
        <v>30.319439999999997</v>
      </c>
      <c r="AT196" s="1">
        <v>38.799999999999997</v>
      </c>
      <c r="AU196" s="1">
        <v>426.09971747999992</v>
      </c>
      <c r="AV196" s="1">
        <v>41.000829599999996</v>
      </c>
      <c r="AW196" s="1">
        <v>36</v>
      </c>
      <c r="AX196" s="1">
        <v>48.822779999999987</v>
      </c>
      <c r="AY196" s="1">
        <v>58.266110447999992</v>
      </c>
    </row>
    <row r="197" spans="1:51" x14ac:dyDescent="0.45">
      <c r="A197" s="1">
        <v>9.75</v>
      </c>
      <c r="B197" s="1">
        <v>12</v>
      </c>
      <c r="C197" s="1">
        <v>27.684999999999999</v>
      </c>
      <c r="D197" s="1">
        <v>34.401380999999994</v>
      </c>
      <c r="E197" s="1">
        <v>109.70530194</v>
      </c>
      <c r="F197" s="1">
        <v>39.9</v>
      </c>
      <c r="G197" s="1">
        <v>42</v>
      </c>
      <c r="H197" s="1">
        <v>192.42066693456073</v>
      </c>
      <c r="I197" s="1">
        <v>34.1</v>
      </c>
      <c r="J197" s="1">
        <v>25.4</v>
      </c>
      <c r="K197" s="1">
        <v>32.656999999999996</v>
      </c>
      <c r="L197" s="1">
        <v>266.36251520000002</v>
      </c>
      <c r="M197" s="1">
        <v>38.6</v>
      </c>
      <c r="N197" s="1">
        <v>254.55629999999999</v>
      </c>
      <c r="O197" s="1">
        <v>201.8541326816173</v>
      </c>
      <c r="P197" s="1">
        <v>28.023999999999997</v>
      </c>
      <c r="Q197" s="1">
        <v>40.453999999999994</v>
      </c>
      <c r="R197" s="1">
        <v>115.83903551947057</v>
      </c>
      <c r="S197" s="1">
        <v>44.521999999999991</v>
      </c>
      <c r="T197" s="1">
        <v>40.453999999999994</v>
      </c>
      <c r="U197" s="1">
        <v>30.956</v>
      </c>
      <c r="V197" s="1">
        <v>36.6</v>
      </c>
      <c r="W197" s="1">
        <v>60.928356095999995</v>
      </c>
      <c r="X197" s="1">
        <v>103.86380703239998</v>
      </c>
      <c r="Y197" s="1">
        <v>307.20969022500003</v>
      </c>
      <c r="Z197" s="1">
        <v>35.143000000000001</v>
      </c>
      <c r="AA197" s="1">
        <v>273.03978689999997</v>
      </c>
      <c r="AB197" s="1">
        <v>184.86249689999997</v>
      </c>
      <c r="AC197" s="1">
        <v>33.6</v>
      </c>
      <c r="AD197" s="1">
        <v>49.671409999999987</v>
      </c>
      <c r="AE197" s="1">
        <v>115.00942322111257</v>
      </c>
      <c r="AF197" s="1">
        <v>29.113319999999998</v>
      </c>
      <c r="AG197" s="1">
        <v>30.262529999999991</v>
      </c>
      <c r="AH197" s="1">
        <v>28.205929999999995</v>
      </c>
      <c r="AI197" s="1">
        <v>180.69909890999995</v>
      </c>
      <c r="AJ197" s="1">
        <v>47.615600999999991</v>
      </c>
      <c r="AK197" s="1">
        <v>51.562929599999997</v>
      </c>
      <c r="AL197" s="1">
        <v>64.152359999999987</v>
      </c>
      <c r="AM197" s="1">
        <v>34.008479999999992</v>
      </c>
      <c r="AN197" s="1">
        <v>20.9</v>
      </c>
      <c r="AO197" s="1">
        <v>49.304999999999993</v>
      </c>
      <c r="AP197" s="1">
        <v>23.027999999999999</v>
      </c>
      <c r="AQ197" s="1">
        <v>43.205999999999996</v>
      </c>
      <c r="AR197" s="1">
        <v>377.07939599999997</v>
      </c>
      <c r="AS197" s="1">
        <v>36.283920000000002</v>
      </c>
      <c r="AT197" s="1">
        <v>24.4</v>
      </c>
      <c r="AU197" s="1">
        <v>406.31541305999997</v>
      </c>
      <c r="AV197" s="1">
        <v>42.966622800000003</v>
      </c>
      <c r="AW197" s="1">
        <v>33.5</v>
      </c>
      <c r="AX197" s="1">
        <v>37.228979999999993</v>
      </c>
      <c r="AY197" s="1">
        <v>36.816498359999997</v>
      </c>
    </row>
    <row r="198" spans="1:51" x14ac:dyDescent="0.45">
      <c r="A198" s="1">
        <v>9.8000000000000007</v>
      </c>
      <c r="B198" s="1">
        <v>12</v>
      </c>
      <c r="C198" s="1">
        <v>43.391999999999996</v>
      </c>
      <c r="D198" s="1">
        <v>53.918899199999998</v>
      </c>
      <c r="E198" s="1">
        <v>91.914873479999983</v>
      </c>
      <c r="F198" s="1">
        <v>28.9</v>
      </c>
      <c r="G198" s="1">
        <v>33.700000000000003</v>
      </c>
      <c r="H198" s="1">
        <v>178.6319758244401</v>
      </c>
      <c r="I198" s="1">
        <v>24.8</v>
      </c>
      <c r="J198" s="1">
        <v>35.799999999999997</v>
      </c>
      <c r="K198" s="1">
        <v>38.758999999999993</v>
      </c>
      <c r="L198" s="1">
        <v>271.86698250000006</v>
      </c>
      <c r="M198" s="1">
        <v>31.1</v>
      </c>
      <c r="N198" s="1">
        <v>241.62812999999997</v>
      </c>
      <c r="O198" s="1">
        <v>174.3953171046999</v>
      </c>
      <c r="P198" s="1">
        <v>39.210999999999999</v>
      </c>
      <c r="Q198" s="1">
        <v>26.780999999999995</v>
      </c>
      <c r="R198" s="1">
        <v>101.77825063815273</v>
      </c>
      <c r="S198" s="1">
        <v>25.763999999999999</v>
      </c>
      <c r="T198" s="1">
        <v>26.780999999999995</v>
      </c>
      <c r="U198" s="1">
        <v>24.960999999999999</v>
      </c>
      <c r="V198" s="1">
        <v>20.5</v>
      </c>
      <c r="W198" s="1">
        <v>49.186954139999997</v>
      </c>
      <c r="X198" s="1">
        <v>82.665816473999996</v>
      </c>
      <c r="Y198" s="1">
        <v>369.41017071499994</v>
      </c>
      <c r="Z198" s="1">
        <v>30.848999999999997</v>
      </c>
      <c r="AA198" s="1">
        <v>250.41158774999997</v>
      </c>
      <c r="AB198" s="1">
        <v>159.91070699999997</v>
      </c>
      <c r="AC198" s="1">
        <v>34.6</v>
      </c>
      <c r="AD198" s="1">
        <v>42.137699999999995</v>
      </c>
      <c r="AE198" s="1">
        <v>79.810548417613248</v>
      </c>
      <c r="AF198" s="1">
        <v>34.093229999999991</v>
      </c>
      <c r="AG198" s="1">
        <v>44.946879999999993</v>
      </c>
      <c r="AH198" s="1">
        <v>50.948309999999992</v>
      </c>
      <c r="AI198" s="1">
        <v>147.2387963175</v>
      </c>
      <c r="AJ198" s="1">
        <v>35.928135299999994</v>
      </c>
      <c r="AK198" s="1">
        <v>32.580972000000003</v>
      </c>
      <c r="AL198" s="1">
        <v>40.835939999999994</v>
      </c>
      <c r="AM198" s="1">
        <v>28.082759999999997</v>
      </c>
      <c r="AN198" s="1">
        <v>20.100000000000001</v>
      </c>
      <c r="AO198" s="1">
        <v>56.771999999999991</v>
      </c>
      <c r="AP198" s="1">
        <v>30.095999999999997</v>
      </c>
      <c r="AQ198" s="1">
        <v>32.945999999999998</v>
      </c>
      <c r="AR198" s="1">
        <v>359.57116200000002</v>
      </c>
      <c r="AS198" s="1">
        <v>38.023560000000003</v>
      </c>
      <c r="AT198" s="1">
        <v>26.4</v>
      </c>
      <c r="AU198" s="1">
        <v>388.24415699999992</v>
      </c>
      <c r="AV198" s="1">
        <v>49.004416199999994</v>
      </c>
      <c r="AW198" s="1">
        <v>24.7</v>
      </c>
      <c r="AX198" s="1">
        <v>38.130719999999997</v>
      </c>
      <c r="AY198" s="1">
        <v>60.667186427999987</v>
      </c>
    </row>
    <row r="199" spans="1:51" x14ac:dyDescent="0.45">
      <c r="A199" s="1">
        <v>9.85</v>
      </c>
      <c r="B199" s="1">
        <v>12</v>
      </c>
      <c r="C199" s="1">
        <v>35.029999999999994</v>
      </c>
      <c r="D199" s="1">
        <v>43.528278</v>
      </c>
      <c r="E199" s="1">
        <v>73.155589800000001</v>
      </c>
      <c r="F199" s="1">
        <v>34.299999999999997</v>
      </c>
      <c r="G199" s="1">
        <v>37.6</v>
      </c>
      <c r="H199" s="1">
        <v>154.33213903070788</v>
      </c>
      <c r="I199" s="1">
        <v>34.700000000000003</v>
      </c>
      <c r="J199" s="1">
        <v>23.7</v>
      </c>
      <c r="K199" s="1">
        <v>25.311999999999998</v>
      </c>
      <c r="L199" s="1">
        <v>326.91165549999999</v>
      </c>
      <c r="M199" s="1">
        <v>27.3</v>
      </c>
      <c r="N199" s="1">
        <v>221.60317499999999</v>
      </c>
      <c r="O199" s="1">
        <v>142.14128006640891</v>
      </c>
      <c r="P199" s="1">
        <v>44.521999999999991</v>
      </c>
      <c r="Q199" s="1">
        <v>39.775999999999996</v>
      </c>
      <c r="R199" s="1">
        <v>70.628803909392261</v>
      </c>
      <c r="S199" s="1">
        <v>30.170999999999996</v>
      </c>
      <c r="T199" s="1">
        <v>39.775999999999996</v>
      </c>
      <c r="U199" s="1">
        <v>45.086999999999996</v>
      </c>
      <c r="V199" s="1">
        <v>40.1</v>
      </c>
      <c r="W199" s="1">
        <v>48.076280981999993</v>
      </c>
      <c r="X199" s="1">
        <v>68.623734404999979</v>
      </c>
      <c r="Y199" s="1">
        <v>355.14957274900001</v>
      </c>
      <c r="Z199" s="1">
        <v>23.503999999999998</v>
      </c>
      <c r="AA199" s="1">
        <v>236.18406285</v>
      </c>
      <c r="AB199" s="1">
        <v>130.29981975000001</v>
      </c>
      <c r="AC199" s="1">
        <v>31.7</v>
      </c>
      <c r="AD199" s="1">
        <v>31.794809999999995</v>
      </c>
      <c r="AE199" s="1">
        <v>49.11983154681073</v>
      </c>
      <c r="AF199" s="1">
        <v>40.222349999999992</v>
      </c>
      <c r="AG199" s="1">
        <v>26.687209999999993</v>
      </c>
      <c r="AH199" s="1">
        <v>36.902409999999989</v>
      </c>
      <c r="AI199" s="1">
        <v>120.02621219699998</v>
      </c>
      <c r="AJ199" s="1">
        <v>45.595545199999989</v>
      </c>
      <c r="AK199" s="1">
        <v>53.687775599999995</v>
      </c>
      <c r="AL199" s="1">
        <v>34.394939999999991</v>
      </c>
      <c r="AM199" s="1">
        <v>64.152359999999987</v>
      </c>
      <c r="AN199" s="1">
        <v>27.4</v>
      </c>
      <c r="AO199" s="1">
        <v>36.137999999999998</v>
      </c>
      <c r="AP199" s="1">
        <v>24.852</v>
      </c>
      <c r="AQ199" s="1">
        <v>33.744</v>
      </c>
      <c r="AR199" s="1">
        <v>343.57889999999998</v>
      </c>
      <c r="AS199" s="1">
        <v>43.36674</v>
      </c>
      <c r="AT199" s="1">
        <v>28</v>
      </c>
      <c r="AU199" s="1">
        <v>372.27910793999996</v>
      </c>
      <c r="AV199" s="1">
        <v>51.391450799999994</v>
      </c>
      <c r="AW199" s="1">
        <v>33.200000000000003</v>
      </c>
      <c r="AX199" s="1">
        <v>26.665739999999992</v>
      </c>
      <c r="AY199" s="1">
        <v>56.82546485999999</v>
      </c>
    </row>
    <row r="200" spans="1:51" x14ac:dyDescent="0.45">
      <c r="A200" s="1">
        <v>9.9</v>
      </c>
      <c r="B200" s="1">
        <v>12</v>
      </c>
      <c r="C200" s="1">
        <v>34.238999999999997</v>
      </c>
      <c r="D200" s="1">
        <v>42.545381399999997</v>
      </c>
      <c r="E200" s="1">
        <v>60.728968499999993</v>
      </c>
      <c r="F200" s="1">
        <v>22.4</v>
      </c>
      <c r="G200" s="1">
        <v>26.8</v>
      </c>
      <c r="H200" s="1">
        <v>125.78874342160081</v>
      </c>
      <c r="I200" s="1">
        <v>39.4</v>
      </c>
      <c r="J200" s="1">
        <v>35.200000000000003</v>
      </c>
      <c r="K200" s="1">
        <v>27.119999999999997</v>
      </c>
      <c r="L200" s="1">
        <v>314.29165730000005</v>
      </c>
      <c r="M200" s="1">
        <v>20.8</v>
      </c>
      <c r="N200" s="1">
        <v>209.01244500000001</v>
      </c>
      <c r="O200" s="1">
        <v>115.83903551947057</v>
      </c>
      <c r="P200" s="1">
        <v>25.763999999999999</v>
      </c>
      <c r="Q200" s="1">
        <v>23.616999999999997</v>
      </c>
      <c r="R200" s="1">
        <v>43.468877475053745</v>
      </c>
      <c r="S200" s="1">
        <v>35.594999999999999</v>
      </c>
      <c r="T200" s="1">
        <v>23.616999999999997</v>
      </c>
      <c r="U200" s="1">
        <v>32.656999999999996</v>
      </c>
      <c r="V200" s="1">
        <v>25.4</v>
      </c>
      <c r="W200" s="1">
        <v>62.039029253999999</v>
      </c>
      <c r="X200" s="1">
        <v>79.016461811999989</v>
      </c>
      <c r="Y200" s="1">
        <v>335.24541899219997</v>
      </c>
      <c r="Z200" s="1">
        <v>43.617999999999995</v>
      </c>
      <c r="AA200" s="1">
        <v>212.51918474999999</v>
      </c>
      <c r="AB200" s="1">
        <v>106.2178869</v>
      </c>
      <c r="AC200" s="1">
        <v>22</v>
      </c>
      <c r="AD200" s="1">
        <v>40.350039999999993</v>
      </c>
      <c r="AE200" s="1">
        <v>46.55003467963828</v>
      </c>
      <c r="AF200" s="1">
        <v>49.926789999999997</v>
      </c>
      <c r="AG200" s="1">
        <v>31.411739999999995</v>
      </c>
      <c r="AH200" s="1">
        <v>43.797669999999989</v>
      </c>
      <c r="AI200" s="1">
        <v>96.206785522499985</v>
      </c>
      <c r="AJ200" s="1">
        <v>30.733706099999996</v>
      </c>
      <c r="AK200" s="1">
        <v>50.288021999999998</v>
      </c>
      <c r="AL200" s="1">
        <v>33.622019999999992</v>
      </c>
      <c r="AM200" s="1">
        <v>37.744259999999997</v>
      </c>
      <c r="AN200" s="1">
        <v>41.6</v>
      </c>
      <c r="AO200" s="1">
        <v>30.437999999999995</v>
      </c>
      <c r="AP200" s="1">
        <v>56.771999999999991</v>
      </c>
      <c r="AQ200" s="1">
        <v>23.597999999999995</v>
      </c>
      <c r="AR200" s="1">
        <v>329.45053799999999</v>
      </c>
      <c r="AS200" s="1">
        <v>45.47916</v>
      </c>
      <c r="AT200" s="1">
        <v>33.299999999999997</v>
      </c>
      <c r="AU200" s="1">
        <v>358.65896934</v>
      </c>
      <c r="AV200" s="1">
        <v>35.2438638</v>
      </c>
      <c r="AW200" s="1">
        <v>35.9</v>
      </c>
      <c r="AX200" s="1">
        <v>50.239799999999988</v>
      </c>
      <c r="AY200" s="1">
        <v>63.868621067999989</v>
      </c>
    </row>
    <row r="201" spans="1:51" x14ac:dyDescent="0.45">
      <c r="A201" s="1">
        <v>9.9499999999999993</v>
      </c>
      <c r="B201" s="1">
        <v>12</v>
      </c>
      <c r="C201" s="1">
        <v>44.183</v>
      </c>
      <c r="D201" s="1">
        <v>54.901795800000002</v>
      </c>
      <c r="E201" s="1">
        <v>69.926072399999995</v>
      </c>
      <c r="F201" s="1">
        <v>24</v>
      </c>
      <c r="G201" s="1">
        <v>36.5</v>
      </c>
      <c r="H201" s="1">
        <v>102.51242081369078</v>
      </c>
      <c r="I201" s="1">
        <v>22.8</v>
      </c>
      <c r="J201" s="1">
        <v>20.9</v>
      </c>
      <c r="K201" s="1">
        <v>46.66899999999999</v>
      </c>
      <c r="L201" s="1">
        <v>296.67736194000003</v>
      </c>
      <c r="M201" s="1">
        <v>38.6</v>
      </c>
      <c r="N201" s="1">
        <v>188.070075</v>
      </c>
      <c r="O201" s="1">
        <v>101.77825063815273</v>
      </c>
      <c r="P201" s="1">
        <v>30.170999999999996</v>
      </c>
      <c r="Q201" s="1">
        <v>27.797999999999998</v>
      </c>
      <c r="R201" s="1">
        <v>41.194720955432111</v>
      </c>
      <c r="S201" s="1">
        <v>44.183</v>
      </c>
      <c r="T201" s="1">
        <v>27.797999999999998</v>
      </c>
      <c r="U201" s="1">
        <v>38.758999999999993</v>
      </c>
      <c r="V201" s="1">
        <v>31.4</v>
      </c>
      <c r="W201" s="1">
        <v>88.219182263999983</v>
      </c>
      <c r="X201" s="1">
        <v>50.297627297999995</v>
      </c>
      <c r="Y201" s="1">
        <v>332.30227430560001</v>
      </c>
      <c r="Z201" s="1">
        <v>32.995999999999995</v>
      </c>
      <c r="AA201" s="1">
        <v>199.53090824999995</v>
      </c>
      <c r="AB201" s="1">
        <v>85.138748249999992</v>
      </c>
      <c r="AC201" s="1">
        <v>22.3</v>
      </c>
      <c r="AD201" s="1">
        <v>27.197969999999998</v>
      </c>
      <c r="AE201" s="1">
        <v>29.95648919446753</v>
      </c>
      <c r="AF201" s="1">
        <v>40.86079999999999</v>
      </c>
      <c r="AG201" s="1">
        <v>25.793379999999996</v>
      </c>
      <c r="AH201" s="1">
        <v>28.602559999999993</v>
      </c>
      <c r="AI201" s="1">
        <v>89.151172420499975</v>
      </c>
      <c r="AJ201" s="1">
        <v>34.34094859999999</v>
      </c>
      <c r="AK201" s="1">
        <v>56.520903599999997</v>
      </c>
      <c r="AL201" s="1">
        <v>44.958179999999992</v>
      </c>
      <c r="AM201" s="1">
        <v>31.303259999999995</v>
      </c>
      <c r="AN201" s="1">
        <v>21.5</v>
      </c>
      <c r="AO201" s="1">
        <v>29.753999999999998</v>
      </c>
      <c r="AP201" s="1">
        <v>33.402000000000001</v>
      </c>
      <c r="AQ201" s="1">
        <v>44.459999999999994</v>
      </c>
      <c r="AR201" s="1">
        <v>317.39731800000004</v>
      </c>
      <c r="AS201" s="1">
        <v>31.189260000000004</v>
      </c>
      <c r="AT201" s="1">
        <v>24.3</v>
      </c>
      <c r="AU201" s="1">
        <v>341.55656849999991</v>
      </c>
      <c r="AV201" s="1">
        <v>55.463450999999992</v>
      </c>
      <c r="AW201" s="1">
        <v>31.4</v>
      </c>
      <c r="AX201" s="1">
        <v>31.560899999999993</v>
      </c>
      <c r="AY201" s="1">
        <v>61.627616819999986</v>
      </c>
    </row>
    <row r="202" spans="1:51" x14ac:dyDescent="0.45">
      <c r="A202" s="1">
        <v>10</v>
      </c>
      <c r="B202" s="1">
        <v>12</v>
      </c>
      <c r="C202" s="1">
        <v>62.827999999999996</v>
      </c>
      <c r="D202" s="1">
        <v>78.070072799999991</v>
      </c>
      <c r="E202" s="1">
        <v>44.511174599999997</v>
      </c>
      <c r="F202" s="1">
        <v>41.3</v>
      </c>
      <c r="G202" s="1">
        <v>30.9</v>
      </c>
      <c r="H202" s="1">
        <v>90.069248352347557</v>
      </c>
      <c r="I202" s="1">
        <v>26.7</v>
      </c>
      <c r="J202" s="1">
        <v>24.6</v>
      </c>
      <c r="K202" s="1">
        <v>26.780999999999995</v>
      </c>
      <c r="L202" s="1">
        <v>294.07280912000004</v>
      </c>
      <c r="M202" s="1">
        <v>29.2</v>
      </c>
      <c r="N202" s="1">
        <v>176.57602499999999</v>
      </c>
      <c r="O202" s="1">
        <v>70.628803909392261</v>
      </c>
      <c r="P202" s="1">
        <v>35.594999999999999</v>
      </c>
      <c r="Q202" s="1">
        <v>22.825999999999997</v>
      </c>
      <c r="R202" s="1">
        <v>26.510167428732331</v>
      </c>
      <c r="S202" s="1">
        <v>36.159999999999997</v>
      </c>
      <c r="T202" s="1">
        <v>22.825999999999997</v>
      </c>
      <c r="U202" s="1">
        <v>25.311999999999998</v>
      </c>
      <c r="V202" s="1">
        <v>35.799999999999997</v>
      </c>
      <c r="W202" s="1">
        <v>111.86065376999997</v>
      </c>
      <c r="X202" s="1">
        <v>42.364247597999992</v>
      </c>
      <c r="Y202" s="1">
        <v>305.84431382399998</v>
      </c>
      <c r="Z202" s="1">
        <v>46.442999999999998</v>
      </c>
      <c r="AA202" s="1">
        <v>184.86249689999997</v>
      </c>
      <c r="AB202" s="1">
        <v>78.894842849999989</v>
      </c>
      <c r="AC202" s="1">
        <v>20.6</v>
      </c>
      <c r="AD202" s="1">
        <v>30.390219999999996</v>
      </c>
      <c r="AE202" s="1">
        <v>48.312181102842246</v>
      </c>
      <c r="AF202" s="1">
        <v>34.476299999999995</v>
      </c>
      <c r="AG202" s="1">
        <v>45.32994999999999</v>
      </c>
      <c r="AH202" s="1">
        <v>30.645599999999995</v>
      </c>
      <c r="AI202" s="1">
        <v>74.71678836449999</v>
      </c>
      <c r="AJ202" s="1">
        <v>52.377161099999981</v>
      </c>
      <c r="AK202" s="1">
        <v>54.537713999999994</v>
      </c>
      <c r="AL202" s="1">
        <v>30.272699999999997</v>
      </c>
      <c r="AM202" s="1">
        <v>95.777669999999972</v>
      </c>
      <c r="AN202" s="1">
        <v>27.4</v>
      </c>
      <c r="AO202" s="1">
        <v>39.785999999999994</v>
      </c>
      <c r="AP202" s="1">
        <v>27.701999999999998</v>
      </c>
      <c r="AQ202" s="1">
        <v>27.929999999999996</v>
      </c>
      <c r="AR202" s="1">
        <v>302.26244999999994</v>
      </c>
      <c r="AS202" s="1">
        <v>49.082699999999996</v>
      </c>
      <c r="AT202" s="1">
        <v>33.6</v>
      </c>
      <c r="AU202" s="1">
        <v>306.74798747999995</v>
      </c>
      <c r="AV202" s="1">
        <v>55.884692399999992</v>
      </c>
      <c r="AW202" s="1">
        <v>30.4</v>
      </c>
      <c r="AX202" s="1">
        <v>49.466879999999989</v>
      </c>
      <c r="AY202" s="1">
        <v>54.58446061199998</v>
      </c>
    </row>
    <row r="203" spans="1:51" x14ac:dyDescent="0.45">
      <c r="A203" s="1">
        <v>10.050000000000001</v>
      </c>
      <c r="B203" s="1">
        <v>12</v>
      </c>
      <c r="C203" s="1">
        <v>79.664999999999992</v>
      </c>
      <c r="D203" s="1">
        <v>98.991728999999978</v>
      </c>
      <c r="E203" s="1">
        <v>37.490484599999995</v>
      </c>
      <c r="F203" s="1">
        <v>23.7</v>
      </c>
      <c r="G203" s="1">
        <v>29.1</v>
      </c>
      <c r="H203" s="1">
        <v>62.503366291497578</v>
      </c>
      <c r="I203" s="1">
        <v>31.5</v>
      </c>
      <c r="J203" s="1">
        <v>20.2</v>
      </c>
      <c r="K203" s="1">
        <v>27.571999999999996</v>
      </c>
      <c r="L203" s="1">
        <v>270.6586848</v>
      </c>
      <c r="M203" s="1">
        <v>41.1</v>
      </c>
      <c r="N203" s="1">
        <v>163.59512999999998</v>
      </c>
      <c r="O203" s="1">
        <v>43.468877475053745</v>
      </c>
      <c r="P203" s="1">
        <v>44.183</v>
      </c>
      <c r="Q203" s="1">
        <v>40.114999999999995</v>
      </c>
      <c r="R203" s="1">
        <v>42.754142568886948</v>
      </c>
      <c r="S203" s="1">
        <v>30.509999999999998</v>
      </c>
      <c r="T203" s="1">
        <v>40.114999999999995</v>
      </c>
      <c r="U203" s="1">
        <v>27.119999999999997</v>
      </c>
      <c r="V203" s="1">
        <v>40.799999999999997</v>
      </c>
      <c r="W203" s="1">
        <v>142.95950219399995</v>
      </c>
      <c r="X203" s="1">
        <v>41.412242033999995</v>
      </c>
      <c r="Y203" s="1">
        <v>301.08066726939995</v>
      </c>
      <c r="Z203" s="1">
        <v>45.878</v>
      </c>
      <c r="AA203" s="1">
        <v>159.91070699999997</v>
      </c>
      <c r="AB203" s="1">
        <v>66.121051649999998</v>
      </c>
      <c r="AC203" s="1">
        <v>37.9</v>
      </c>
      <c r="AD203" s="1">
        <v>46.351469999999985</v>
      </c>
      <c r="AE203" s="1">
        <v>50.661709667114202</v>
      </c>
      <c r="AF203" s="1">
        <v>49.671409999999987</v>
      </c>
      <c r="AG203" s="1">
        <v>49.288339999999991</v>
      </c>
      <c r="AH203" s="1">
        <v>52.73596999999998</v>
      </c>
      <c r="AI203" s="1">
        <v>54.102010388999993</v>
      </c>
      <c r="AJ203" s="1">
        <v>29.435098799999992</v>
      </c>
      <c r="AK203" s="1">
        <v>48.304832399999988</v>
      </c>
      <c r="AL203" s="1">
        <v>37.936360000000001</v>
      </c>
      <c r="AM203" s="1">
        <v>115.10066999999997</v>
      </c>
      <c r="AN203" s="1">
        <v>27.8</v>
      </c>
      <c r="AO203" s="1">
        <v>26.79</v>
      </c>
      <c r="AP203" s="1">
        <v>84.758999999999986</v>
      </c>
      <c r="AQ203" s="1">
        <v>43.775999999999996</v>
      </c>
      <c r="AR203" s="1">
        <v>271.45839599999999</v>
      </c>
      <c r="AS203" s="1">
        <v>49.455479999999994</v>
      </c>
      <c r="AT203" s="1">
        <v>25.4</v>
      </c>
      <c r="AU203" s="1">
        <v>281.31855561999998</v>
      </c>
      <c r="AV203" s="1">
        <v>37.350070799999997</v>
      </c>
      <c r="AW203" s="1">
        <v>20.2</v>
      </c>
      <c r="AX203" s="1">
        <v>39.93419999999999</v>
      </c>
      <c r="AY203" s="1">
        <v>49.622236919999992</v>
      </c>
    </row>
    <row r="204" spans="1:51" x14ac:dyDescent="0.45">
      <c r="A204" s="1">
        <v>10.1</v>
      </c>
      <c r="B204" s="1">
        <v>12</v>
      </c>
      <c r="C204" s="1">
        <v>101.81299999999999</v>
      </c>
      <c r="D204" s="1">
        <v>126.51283379999998</v>
      </c>
      <c r="E204" s="1">
        <v>36.648001799999996</v>
      </c>
      <c r="F204" s="1">
        <v>24.4</v>
      </c>
      <c r="G204" s="1">
        <v>35.799999999999997</v>
      </c>
      <c r="H204" s="1">
        <v>38.468033163764382</v>
      </c>
      <c r="I204" s="1">
        <v>39.1</v>
      </c>
      <c r="J204" s="1">
        <v>35.5</v>
      </c>
      <c r="K204" s="1">
        <v>43.731000000000002</v>
      </c>
      <c r="L204" s="1">
        <v>266.44306838</v>
      </c>
      <c r="M204" s="1">
        <v>40.6</v>
      </c>
      <c r="N204" s="1">
        <v>141.51389999999998</v>
      </c>
      <c r="O204" s="1">
        <v>41.194720955432111</v>
      </c>
      <c r="P204" s="1">
        <v>36.159999999999997</v>
      </c>
      <c r="Q204" s="1">
        <v>43.617999999999995</v>
      </c>
      <c r="R204" s="1">
        <v>44.833371386826734</v>
      </c>
      <c r="S204" s="1">
        <v>43.956999999999994</v>
      </c>
      <c r="T204" s="1">
        <v>43.617999999999995</v>
      </c>
      <c r="U204" s="1">
        <v>46.66899999999999</v>
      </c>
      <c r="V204" s="1">
        <v>33.299999999999997</v>
      </c>
      <c r="W204" s="1">
        <v>157.98532334579994</v>
      </c>
      <c r="X204" s="1">
        <v>55.374990305999987</v>
      </c>
      <c r="Y204" s="1">
        <v>271.22443663419995</v>
      </c>
      <c r="Z204" s="1">
        <v>35.594999999999999</v>
      </c>
      <c r="AA204" s="1">
        <v>130.29981975000001</v>
      </c>
      <c r="AB204" s="1">
        <v>47.877885299999996</v>
      </c>
      <c r="AC204" s="1">
        <v>40.6</v>
      </c>
      <c r="AD204" s="1">
        <v>26.048759999999994</v>
      </c>
      <c r="AE204" s="1">
        <v>37.151920422550418</v>
      </c>
      <c r="AF204" s="1">
        <v>42.137699999999995</v>
      </c>
      <c r="AG204" s="1">
        <v>30.262529999999991</v>
      </c>
      <c r="AH204" s="1">
        <v>30.262529999999991</v>
      </c>
      <c r="AI204" s="1">
        <v>50.897361689999997</v>
      </c>
      <c r="AJ204" s="1">
        <v>47.904180399999987</v>
      </c>
      <c r="AK204" s="1">
        <v>43.913483999999997</v>
      </c>
      <c r="AL204" s="1">
        <v>37.813189999999999</v>
      </c>
      <c r="AM204" s="1">
        <v>127.72502999999998</v>
      </c>
      <c r="AN204" s="1">
        <v>37.1</v>
      </c>
      <c r="AO204" s="1">
        <v>33.572000000000003</v>
      </c>
      <c r="AP204" s="1">
        <v>101.85899999999998</v>
      </c>
      <c r="AQ204" s="1">
        <v>35.339999999999996</v>
      </c>
      <c r="AR204" s="1">
        <v>248.95447400000003</v>
      </c>
      <c r="AS204" s="1">
        <v>33.053159999999998</v>
      </c>
      <c r="AT204" s="1">
        <v>31.8</v>
      </c>
      <c r="AU204" s="1">
        <v>266.32223861</v>
      </c>
      <c r="AV204" s="1">
        <v>33.429569700000002</v>
      </c>
      <c r="AW204" s="1">
        <v>38.200000000000003</v>
      </c>
      <c r="AX204" s="1">
        <v>39.032459999999993</v>
      </c>
      <c r="AY204" s="1">
        <v>52.983743292</v>
      </c>
    </row>
    <row r="205" spans="1:51" x14ac:dyDescent="0.45">
      <c r="A205" s="1">
        <v>10.15</v>
      </c>
      <c r="B205" s="1">
        <v>12</v>
      </c>
      <c r="C205" s="1">
        <v>112.51409999999998</v>
      </c>
      <c r="D205" s="1">
        <v>139.81002065999996</v>
      </c>
      <c r="E205" s="1">
        <v>49.004416199999994</v>
      </c>
      <c r="F205" s="1">
        <v>38.700000000000003</v>
      </c>
      <c r="G205" s="1">
        <v>41.3</v>
      </c>
      <c r="H205" s="1">
        <v>36.455505270293905</v>
      </c>
      <c r="I205" s="1">
        <v>32</v>
      </c>
      <c r="J205" s="1">
        <v>38.6</v>
      </c>
      <c r="K205" s="1">
        <v>46.781999999999996</v>
      </c>
      <c r="L205" s="1">
        <v>240.02162533999999</v>
      </c>
      <c r="M205" s="1">
        <v>31.5</v>
      </c>
      <c r="N205" s="1">
        <v>115.30957500000001</v>
      </c>
      <c r="O205" s="1">
        <v>26.510167428732331</v>
      </c>
      <c r="P205" s="1">
        <v>30.509999999999998</v>
      </c>
      <c r="Q205" s="1">
        <v>26.780999999999995</v>
      </c>
      <c r="R205" s="1">
        <v>32.877805683672939</v>
      </c>
      <c r="S205" s="1">
        <v>37.29</v>
      </c>
      <c r="T205" s="1">
        <v>26.780999999999995</v>
      </c>
      <c r="U205" s="1">
        <v>26.780999999999995</v>
      </c>
      <c r="V205" s="1">
        <v>21.9</v>
      </c>
      <c r="W205" s="1">
        <v>181.83306272399994</v>
      </c>
      <c r="X205" s="1">
        <v>37.286884589999993</v>
      </c>
      <c r="Y205" s="1">
        <v>237.57549377400002</v>
      </c>
      <c r="Z205" s="1">
        <v>25.424999999999997</v>
      </c>
      <c r="AA205" s="1">
        <v>106.2178869</v>
      </c>
      <c r="AB205" s="1">
        <v>45.041913000000001</v>
      </c>
      <c r="AC205" s="1">
        <v>24.2</v>
      </c>
      <c r="AD205" s="1">
        <v>42.393079999999991</v>
      </c>
      <c r="AE205" s="1">
        <v>43.613123974298304</v>
      </c>
      <c r="AF205" s="1">
        <v>31.794809999999995</v>
      </c>
      <c r="AG205" s="1">
        <v>53.374419999999986</v>
      </c>
      <c r="AH205" s="1">
        <v>31.156359999999992</v>
      </c>
      <c r="AI205" s="1">
        <v>46.049993909999991</v>
      </c>
      <c r="AJ205" s="1">
        <v>52.665740499999991</v>
      </c>
      <c r="AK205" s="1">
        <v>46.888268400000001</v>
      </c>
      <c r="AL205" s="1">
        <v>42.000970000000002</v>
      </c>
      <c r="AM205" s="1">
        <v>137.38381799999999</v>
      </c>
      <c r="AN205" s="1">
        <v>25.3</v>
      </c>
      <c r="AO205" s="1">
        <v>33.463000000000001</v>
      </c>
      <c r="AP205" s="1">
        <v>113.03099999999999</v>
      </c>
      <c r="AQ205" s="1">
        <v>34.541999999999994</v>
      </c>
      <c r="AR205" s="1">
        <v>235.68339700000004</v>
      </c>
      <c r="AS205" s="1">
        <v>29.583690000000004</v>
      </c>
      <c r="AT205" s="1">
        <v>38.299999999999997</v>
      </c>
      <c r="AU205" s="1">
        <v>230.04645654999999</v>
      </c>
      <c r="AV205" s="1">
        <v>37.054462800000003</v>
      </c>
      <c r="AW205" s="1">
        <v>32.5</v>
      </c>
      <c r="AX205" s="1">
        <v>50.368619999999993</v>
      </c>
      <c r="AY205" s="1">
        <v>49.622236919999992</v>
      </c>
    </row>
    <row r="206" spans="1:51" x14ac:dyDescent="0.45">
      <c r="A206" s="1">
        <v>10.199999999999999</v>
      </c>
      <c r="B206" s="1">
        <v>12</v>
      </c>
      <c r="C206" s="1">
        <v>129.49799999999999</v>
      </c>
      <c r="D206" s="1">
        <v>160.91421479999997</v>
      </c>
      <c r="E206" s="1">
        <v>32.997242999999997</v>
      </c>
      <c r="F206" s="1">
        <v>41.4</v>
      </c>
      <c r="G206" s="1">
        <v>28.5</v>
      </c>
      <c r="H206" s="1">
        <v>23.460325158170207</v>
      </c>
      <c r="I206" s="1">
        <v>27</v>
      </c>
      <c r="J206" s="1">
        <v>23.7</v>
      </c>
      <c r="K206" s="1">
        <v>24.068999999999999</v>
      </c>
      <c r="L206" s="1">
        <v>210.24379980000003</v>
      </c>
      <c r="M206" s="1">
        <v>22.5</v>
      </c>
      <c r="N206" s="1">
        <v>93.998130000000003</v>
      </c>
      <c r="O206" s="1">
        <v>42.754142568886948</v>
      </c>
      <c r="P206" s="1">
        <v>43.956999999999994</v>
      </c>
      <c r="Q206" s="1">
        <v>47.233999999999995</v>
      </c>
      <c r="R206" s="1">
        <v>38.595684933007355</v>
      </c>
      <c r="S206" s="1">
        <v>28.136999999999997</v>
      </c>
      <c r="T206" s="1">
        <v>47.233999999999995</v>
      </c>
      <c r="U206" s="1">
        <v>27.571999999999996</v>
      </c>
      <c r="V206" s="1">
        <v>34.799999999999997</v>
      </c>
      <c r="W206" s="1">
        <v>222.04054450039999</v>
      </c>
      <c r="X206" s="1">
        <v>46.726214612</v>
      </c>
      <c r="Y206" s="1">
        <v>220.43243451700005</v>
      </c>
      <c r="Z206" s="1">
        <v>39.549999999999997</v>
      </c>
      <c r="AA206" s="1">
        <v>85.138748249999992</v>
      </c>
      <c r="AB206" s="1">
        <v>40.752206999999999</v>
      </c>
      <c r="AC206" s="1">
        <v>37.5</v>
      </c>
      <c r="AD206" s="1">
        <v>46.606849999999994</v>
      </c>
      <c r="AE206" s="1">
        <v>38.179839169419402</v>
      </c>
      <c r="AF206" s="1">
        <v>40.350039999999993</v>
      </c>
      <c r="AG206" s="1">
        <v>33.071709999999989</v>
      </c>
      <c r="AH206" s="1">
        <v>49.416029999999999</v>
      </c>
      <c r="AI206" s="1">
        <v>46.723239434999996</v>
      </c>
      <c r="AJ206" s="1">
        <v>43.142620299999983</v>
      </c>
      <c r="AK206" s="1">
        <v>43.913483999999997</v>
      </c>
      <c r="AL206" s="1">
        <v>40.399760000000001</v>
      </c>
      <c r="AM206" s="1">
        <v>179.163082</v>
      </c>
      <c r="AN206" s="1">
        <v>23.7</v>
      </c>
      <c r="AO206" s="1">
        <v>37.169000000000004</v>
      </c>
      <c r="AP206" s="1">
        <v>121.57860000000001</v>
      </c>
      <c r="AQ206" s="1">
        <v>44.573999999999998</v>
      </c>
      <c r="AR206" s="1">
        <v>203.58093500000001</v>
      </c>
      <c r="AS206" s="1">
        <v>32.791560000000004</v>
      </c>
      <c r="AT206" s="1">
        <v>39.200000000000003</v>
      </c>
      <c r="AU206" s="1">
        <v>219.02409642000001</v>
      </c>
      <c r="AV206" s="1">
        <v>42.290419499999999</v>
      </c>
      <c r="AW206" s="1">
        <v>36.799999999999997</v>
      </c>
      <c r="AX206" s="1">
        <v>71.623919999999984</v>
      </c>
      <c r="AY206" s="1">
        <v>38.897430875999994</v>
      </c>
    </row>
    <row r="207" spans="1:51" x14ac:dyDescent="0.45">
      <c r="A207" s="1">
        <v>10.25</v>
      </c>
      <c r="B207" s="1">
        <v>12</v>
      </c>
      <c r="C207" s="1">
        <v>165.38679999999999</v>
      </c>
      <c r="D207" s="1">
        <v>196.49605708000001</v>
      </c>
      <c r="E207" s="1">
        <v>41.350632400000002</v>
      </c>
      <c r="F207" s="1">
        <v>21.3</v>
      </c>
      <c r="G207" s="1">
        <v>29.5</v>
      </c>
      <c r="H207" s="1">
        <v>37.835524397245088</v>
      </c>
      <c r="I207" s="1">
        <v>38.9</v>
      </c>
      <c r="J207" s="1">
        <v>41.8</v>
      </c>
      <c r="K207" s="1">
        <v>26.328999999999997</v>
      </c>
      <c r="L207" s="1">
        <v>195.07295090000005</v>
      </c>
      <c r="M207" s="1">
        <v>35</v>
      </c>
      <c r="N207" s="1">
        <v>75.344025000000002</v>
      </c>
      <c r="O207" s="1">
        <v>44.833371386826734</v>
      </c>
      <c r="P207" s="1">
        <v>37.29</v>
      </c>
      <c r="Q207" s="1">
        <v>29.266999999999996</v>
      </c>
      <c r="R207" s="1">
        <v>33.787468291521598</v>
      </c>
      <c r="S207" s="1">
        <v>35.707999999999998</v>
      </c>
      <c r="T207" s="1">
        <v>29.266999999999996</v>
      </c>
      <c r="U207" s="1">
        <v>43.731000000000002</v>
      </c>
      <c r="V207" s="1">
        <v>42</v>
      </c>
      <c r="W207" s="1">
        <v>237.87891075200002</v>
      </c>
      <c r="X207" s="1">
        <v>46.574506122999999</v>
      </c>
      <c r="Y207" s="1">
        <v>184.26513073940001</v>
      </c>
      <c r="Z207" s="1">
        <v>40.905999999999999</v>
      </c>
      <c r="AA207" s="1">
        <v>78.894842849999989</v>
      </c>
      <c r="AB207" s="1">
        <v>41.3479995</v>
      </c>
      <c r="AC207" s="1">
        <v>41.4</v>
      </c>
      <c r="AD207" s="1">
        <v>38.179309999999987</v>
      </c>
      <c r="AE207" s="1">
        <v>51.331379999999996</v>
      </c>
      <c r="AF207" s="1">
        <v>27.197969999999998</v>
      </c>
      <c r="AG207" s="1">
        <v>42.137699999999995</v>
      </c>
      <c r="AH207" s="1">
        <v>52.863659999999989</v>
      </c>
      <c r="AI207" s="1">
        <v>41.499249999999989</v>
      </c>
      <c r="AJ207" s="1">
        <v>51.800002299999981</v>
      </c>
      <c r="AK207" s="1">
        <v>34.422505199999996</v>
      </c>
      <c r="AL207" s="1">
        <v>25.126679999999997</v>
      </c>
      <c r="AM207" s="1">
        <v>244.480133</v>
      </c>
      <c r="AN207" s="1">
        <v>28.6</v>
      </c>
      <c r="AO207" s="1">
        <v>35.752000000000002</v>
      </c>
      <c r="AP207" s="1">
        <v>158.55140000000003</v>
      </c>
      <c r="AQ207" s="1">
        <v>63.383999999999993</v>
      </c>
      <c r="AR207" s="1">
        <v>193.82663400000001</v>
      </c>
      <c r="AS207" s="1">
        <v>37.425150000000002</v>
      </c>
      <c r="AT207" s="1">
        <v>26.2</v>
      </c>
      <c r="AU207" s="1">
        <v>193.99890850000003</v>
      </c>
      <c r="AV207" s="1">
        <v>49.808716300000007</v>
      </c>
      <c r="AW207" s="1">
        <v>30</v>
      </c>
      <c r="AX207" s="1">
        <v>90.818099999999987</v>
      </c>
      <c r="AY207" s="1">
        <v>54.424388879999995</v>
      </c>
    </row>
    <row r="208" spans="1:51" x14ac:dyDescent="0.45">
      <c r="A208" s="1">
        <v>10.3</v>
      </c>
      <c r="B208" s="1">
        <v>12</v>
      </c>
      <c r="C208" s="1">
        <v>177.184</v>
      </c>
      <c r="D208" s="1">
        <v>210.51231040000005</v>
      </c>
      <c r="E208" s="1">
        <v>41.216377100000003</v>
      </c>
      <c r="F208" s="1">
        <v>23.3</v>
      </c>
      <c r="G208" s="1">
        <v>33.9</v>
      </c>
      <c r="H208" s="1">
        <v>39.675549899846672</v>
      </c>
      <c r="I208" s="1">
        <v>33</v>
      </c>
      <c r="J208" s="1">
        <v>25.9</v>
      </c>
      <c r="K208" s="1">
        <v>24.294999999999998</v>
      </c>
      <c r="L208" s="1">
        <v>163.06648738000001</v>
      </c>
      <c r="M208" s="1">
        <v>36.200000000000003</v>
      </c>
      <c r="N208" s="1">
        <v>69.818444999999997</v>
      </c>
      <c r="O208" s="1">
        <v>32.877805683672939</v>
      </c>
      <c r="P208" s="1">
        <v>28.136999999999997</v>
      </c>
      <c r="Q208" s="1">
        <v>37.29</v>
      </c>
      <c r="R208" s="1">
        <v>45.426000000000002</v>
      </c>
      <c r="S208" s="1">
        <v>24.068999999999999</v>
      </c>
      <c r="T208" s="1">
        <v>37.29</v>
      </c>
      <c r="U208" s="1">
        <v>46.781999999999996</v>
      </c>
      <c r="V208" s="1">
        <v>27.1</v>
      </c>
      <c r="W208" s="1">
        <v>300.98964217600002</v>
      </c>
      <c r="X208" s="1">
        <v>51.732594748999993</v>
      </c>
      <c r="Y208" s="1">
        <v>167.94129732300001</v>
      </c>
      <c r="Z208" s="1">
        <v>37.29</v>
      </c>
      <c r="AA208" s="1">
        <v>66.121051649999998</v>
      </c>
      <c r="AB208" s="1">
        <v>36.724999999999994</v>
      </c>
      <c r="AC208" s="1">
        <v>38.9</v>
      </c>
      <c r="AD208" s="1">
        <v>45.840709999999987</v>
      </c>
      <c r="AE208" s="1">
        <v>29.368699999999997</v>
      </c>
      <c r="AF208" s="1">
        <v>30.390219999999996</v>
      </c>
      <c r="AG208" s="1">
        <v>47.117609999999992</v>
      </c>
      <c r="AH208" s="1">
        <v>27.197969999999998</v>
      </c>
      <c r="AI208" s="1">
        <v>42.265389999999996</v>
      </c>
      <c r="AJ208" s="1">
        <v>44.874096699999988</v>
      </c>
      <c r="AK208" s="1">
        <v>48.163176</v>
      </c>
      <c r="AL208" s="1">
        <v>26.112039999999997</v>
      </c>
      <c r="AM208" s="1">
        <v>270.432052</v>
      </c>
      <c r="AN208" s="1">
        <v>33.6</v>
      </c>
      <c r="AO208" s="1">
        <v>22.236000000000001</v>
      </c>
      <c r="AP208" s="1">
        <v>216.35410000000002</v>
      </c>
      <c r="AQ208" s="1">
        <v>80.36999999999999</v>
      </c>
      <c r="AR208" s="1">
        <v>171.68045000000004</v>
      </c>
      <c r="AS208" s="1">
        <v>44.078510000000009</v>
      </c>
      <c r="AT208" s="1">
        <v>21.5</v>
      </c>
      <c r="AU208" s="1">
        <v>161.22718977</v>
      </c>
      <c r="AV208" s="1">
        <v>42.290419499999999</v>
      </c>
      <c r="AW208" s="1">
        <v>29.5</v>
      </c>
      <c r="AX208" s="1">
        <v>116.06681999999996</v>
      </c>
      <c r="AY208" s="1">
        <v>58.90639737599998</v>
      </c>
    </row>
    <row r="209" spans="1:51" x14ac:dyDescent="0.45">
      <c r="A209" s="1">
        <v>10.35</v>
      </c>
      <c r="B209" s="1">
        <v>13</v>
      </c>
      <c r="C209" s="1">
        <v>224.19199999999998</v>
      </c>
      <c r="D209" s="1">
        <v>266.36251520000002</v>
      </c>
      <c r="E209" s="1">
        <v>45.781057300000001</v>
      </c>
      <c r="F209" s="1">
        <v>21.5</v>
      </c>
      <c r="G209" s="1">
        <v>24</v>
      </c>
      <c r="H209" s="1">
        <v>29.095403259887561</v>
      </c>
      <c r="I209" s="1">
        <v>24.9</v>
      </c>
      <c r="J209" s="1">
        <v>33</v>
      </c>
      <c r="K209" s="1">
        <v>34.012999999999998</v>
      </c>
      <c r="L209" s="1">
        <v>148.62061710000003</v>
      </c>
      <c r="M209" s="1">
        <v>33</v>
      </c>
      <c r="N209" s="1">
        <v>58.514205000000004</v>
      </c>
      <c r="O209" s="1">
        <v>38.595684933007355</v>
      </c>
      <c r="P209" s="1">
        <v>35.707999999999998</v>
      </c>
      <c r="Q209" s="1">
        <v>41.696999999999996</v>
      </c>
      <c r="R209" s="1">
        <v>25.99</v>
      </c>
      <c r="S209" s="1">
        <v>26.893999999999998</v>
      </c>
      <c r="T209" s="1">
        <v>41.696999999999996</v>
      </c>
      <c r="U209" s="1">
        <v>24.068999999999999</v>
      </c>
      <c r="V209" s="1">
        <v>40.799999999999997</v>
      </c>
      <c r="W209" s="1">
        <v>307.20969022500003</v>
      </c>
      <c r="X209" s="1">
        <v>49.760384391999992</v>
      </c>
      <c r="Y209" s="1">
        <v>162.02466625199997</v>
      </c>
      <c r="Z209" s="1">
        <v>35.933999999999997</v>
      </c>
      <c r="AA209" s="1">
        <v>47.877885299999996</v>
      </c>
      <c r="AB209" s="1">
        <v>37.402999999999999</v>
      </c>
      <c r="AC209" s="1">
        <v>38.5</v>
      </c>
      <c r="AD209" s="1">
        <v>39.711589999999994</v>
      </c>
      <c r="AE209" s="1">
        <v>45.457639999999991</v>
      </c>
      <c r="AF209" s="1">
        <v>46.351469999999985</v>
      </c>
      <c r="AG209" s="1">
        <v>45.968399999999988</v>
      </c>
      <c r="AH209" s="1">
        <v>29.751769999999993</v>
      </c>
      <c r="AI209" s="1">
        <v>31.539429999999996</v>
      </c>
      <c r="AJ209" s="1">
        <v>57.283010899999987</v>
      </c>
      <c r="AK209" s="1">
        <v>52.129555199999984</v>
      </c>
      <c r="AL209" s="1">
        <v>36.581490000000002</v>
      </c>
      <c r="AM209" s="1">
        <v>356.76190499999996</v>
      </c>
      <c r="AN209" s="1">
        <v>21</v>
      </c>
      <c r="AO209" s="1">
        <v>23.108000000000001</v>
      </c>
      <c r="AP209" s="1">
        <v>239.32040000000001</v>
      </c>
      <c r="AQ209" s="1">
        <v>102.71399999999998</v>
      </c>
      <c r="AR209" s="1">
        <v>142.67892900000001</v>
      </c>
      <c r="AS209" s="1">
        <v>37.425150000000002</v>
      </c>
      <c r="AT209" s="1">
        <v>24.4</v>
      </c>
      <c r="AU209" s="1">
        <v>146.83502161000001</v>
      </c>
      <c r="AV209" s="1">
        <v>50.211482199999999</v>
      </c>
      <c r="AW209" s="1">
        <v>36.299999999999997</v>
      </c>
      <c r="AX209" s="1">
        <v>128.26607399999997</v>
      </c>
      <c r="AY209" s="1">
        <v>40.498148195999995</v>
      </c>
    </row>
    <row r="210" spans="1:51" x14ac:dyDescent="0.45">
      <c r="A210" s="1">
        <v>10.4</v>
      </c>
      <c r="B210" s="1">
        <v>13</v>
      </c>
      <c r="C210" s="1">
        <v>228.82499999999999</v>
      </c>
      <c r="D210" s="1">
        <v>271.86698250000006</v>
      </c>
      <c r="E210" s="1">
        <v>44.0357384</v>
      </c>
      <c r="F210" s="1">
        <v>30.1</v>
      </c>
      <c r="G210" s="1">
        <v>39.700000000000003</v>
      </c>
      <c r="H210" s="1">
        <v>34.155473392041912</v>
      </c>
      <c r="I210" s="1">
        <v>31.6</v>
      </c>
      <c r="J210" s="1">
        <v>36.9</v>
      </c>
      <c r="K210" s="1">
        <v>55.540404000000002</v>
      </c>
      <c r="L210" s="1">
        <v>143.3846604</v>
      </c>
      <c r="M210" s="1">
        <v>31.8</v>
      </c>
      <c r="N210" s="1">
        <v>42.369810000000001</v>
      </c>
      <c r="O210" s="1">
        <v>33.787468291521598</v>
      </c>
      <c r="P210" s="1">
        <v>24.068999999999999</v>
      </c>
      <c r="Q210" s="1">
        <v>40.679999999999993</v>
      </c>
      <c r="R210" s="1">
        <v>40.227999999999994</v>
      </c>
      <c r="S210" s="1">
        <v>41.018999999999991</v>
      </c>
      <c r="T210" s="1">
        <v>40.679999999999993</v>
      </c>
      <c r="U210" s="1">
        <v>26.328999999999997</v>
      </c>
      <c r="V210" s="1">
        <v>34.700000000000003</v>
      </c>
      <c r="W210" s="1">
        <v>369.41017071499994</v>
      </c>
      <c r="X210" s="1">
        <v>30.948531755999998</v>
      </c>
      <c r="Y210" s="1">
        <v>148.91705280239998</v>
      </c>
      <c r="Z210" s="1">
        <v>27.571999999999996</v>
      </c>
      <c r="AA210" s="1">
        <v>45.041913000000001</v>
      </c>
      <c r="AB210" s="1">
        <v>27.910999999999998</v>
      </c>
      <c r="AC210" s="1">
        <v>32.700000000000003</v>
      </c>
      <c r="AD210" s="1">
        <v>50.69292999999999</v>
      </c>
      <c r="AE210" s="1">
        <v>49.16064999999999</v>
      </c>
      <c r="AF210" s="1">
        <v>26.048759999999994</v>
      </c>
      <c r="AG210" s="1">
        <v>27.325659999999992</v>
      </c>
      <c r="AH210" s="1">
        <v>27.453349999999997</v>
      </c>
      <c r="AI210" s="1">
        <v>38.051619999999993</v>
      </c>
      <c r="AJ210" s="1">
        <v>38.813929299999991</v>
      </c>
      <c r="AK210" s="1">
        <v>35.839069199999997</v>
      </c>
      <c r="AL210" s="1">
        <v>46.311920000000001</v>
      </c>
      <c r="AM210" s="1">
        <v>392.24718199999995</v>
      </c>
      <c r="AN210" s="1">
        <v>30.7</v>
      </c>
      <c r="AO210" s="1">
        <v>32.373000000000005</v>
      </c>
      <c r="AP210" s="1">
        <v>315.71850000000001</v>
      </c>
      <c r="AQ210" s="1">
        <v>113.50979999999998</v>
      </c>
      <c r="AR210" s="1">
        <v>129.94249700000003</v>
      </c>
      <c r="AS210" s="1">
        <v>44.434940000000005</v>
      </c>
      <c r="AT210" s="1">
        <v>38.6</v>
      </c>
      <c r="AU210" s="1">
        <v>122.49453572</v>
      </c>
      <c r="AV210" s="1">
        <v>31.0129743</v>
      </c>
      <c r="AW210" s="1">
        <v>25.6</v>
      </c>
      <c r="AX210" s="1">
        <v>147.62771999999995</v>
      </c>
      <c r="AY210" s="1">
        <v>87.303122632799997</v>
      </c>
    </row>
    <row r="211" spans="1:51" x14ac:dyDescent="0.45">
      <c r="A211" s="1">
        <v>10.45</v>
      </c>
      <c r="B211" s="1">
        <v>13</v>
      </c>
      <c r="C211" s="1">
        <v>275.15499999999997</v>
      </c>
      <c r="D211" s="1">
        <v>326.91165549999999</v>
      </c>
      <c r="E211" s="1">
        <v>27.388081200000002</v>
      </c>
      <c r="F211" s="1">
        <v>49.150800000000004</v>
      </c>
      <c r="G211" s="1">
        <v>23.4</v>
      </c>
      <c r="H211" s="1">
        <v>29.900414417275751</v>
      </c>
      <c r="I211" s="1">
        <v>21.3</v>
      </c>
      <c r="J211" s="1">
        <v>36</v>
      </c>
      <c r="K211" s="1">
        <v>38.946015000000003</v>
      </c>
      <c r="L211" s="1">
        <v>131.78500248</v>
      </c>
      <c r="M211" s="1">
        <v>24.4</v>
      </c>
      <c r="N211" s="1">
        <v>39.860100000000003</v>
      </c>
      <c r="O211" s="1">
        <v>45.426000000000002</v>
      </c>
      <c r="P211" s="1">
        <v>26.893999999999998</v>
      </c>
      <c r="Q211" s="1">
        <v>24.181999999999995</v>
      </c>
      <c r="R211" s="1">
        <v>43.504999999999995</v>
      </c>
      <c r="S211" s="1">
        <v>23.051999999999996</v>
      </c>
      <c r="T211" s="1">
        <v>24.181999999999995</v>
      </c>
      <c r="U211" s="1">
        <v>24.294999999999998</v>
      </c>
      <c r="V211" s="1">
        <v>29.6</v>
      </c>
      <c r="W211" s="1">
        <v>355.14957274900001</v>
      </c>
      <c r="X211" s="1">
        <v>32.162199667999992</v>
      </c>
      <c r="Y211" s="1">
        <v>137.40237848729998</v>
      </c>
      <c r="Z211" s="1">
        <v>33.334999999999994</v>
      </c>
      <c r="AA211" s="1">
        <v>40.752206999999999</v>
      </c>
      <c r="AB211" s="1">
        <v>33.673999999999999</v>
      </c>
      <c r="AC211" s="1">
        <v>38.4</v>
      </c>
      <c r="AD211" s="1">
        <v>34.348609999999994</v>
      </c>
      <c r="AE211" s="1">
        <v>30.773289999999999</v>
      </c>
      <c r="AF211" s="1">
        <v>42.393079999999991</v>
      </c>
      <c r="AG211" s="1">
        <v>45.585329999999999</v>
      </c>
      <c r="AH211" s="1">
        <v>38.434689999999996</v>
      </c>
      <c r="AI211" s="1">
        <v>44.180739999999993</v>
      </c>
      <c r="AJ211" s="1">
        <v>52.810030199999993</v>
      </c>
      <c r="AK211" s="1">
        <v>77.259400560000003</v>
      </c>
      <c r="AL211" s="1">
        <v>36.581490000000002</v>
      </c>
      <c r="AM211" s="1">
        <v>478.03508700000003</v>
      </c>
      <c r="AN211" s="1">
        <v>38.200000000000003</v>
      </c>
      <c r="AO211" s="1">
        <v>40.984000000000002</v>
      </c>
      <c r="AP211" s="1">
        <v>347.12139999999999</v>
      </c>
      <c r="AQ211" s="1">
        <v>130.64399999999998</v>
      </c>
      <c r="AR211" s="1">
        <v>108.40224400000001</v>
      </c>
      <c r="AS211" s="1">
        <v>27.445110000000003</v>
      </c>
      <c r="AT211" s="1">
        <v>24.5</v>
      </c>
      <c r="AU211" s="1">
        <v>121.00430189000001</v>
      </c>
      <c r="AV211" s="1">
        <v>34.100846199999999</v>
      </c>
      <c r="AW211" s="1">
        <v>26.5</v>
      </c>
      <c r="AX211" s="1">
        <v>180.271612</v>
      </c>
      <c r="AY211" s="1">
        <v>106.83187393679998</v>
      </c>
    </row>
    <row r="212" spans="1:51" x14ac:dyDescent="0.45">
      <c r="A212" s="1">
        <v>10.5</v>
      </c>
      <c r="B212" s="1">
        <v>13</v>
      </c>
      <c r="C212" s="1">
        <v>264.53299999999996</v>
      </c>
      <c r="D212" s="1">
        <v>314.29165730000005</v>
      </c>
      <c r="E212" s="1">
        <v>28.462123599999998</v>
      </c>
      <c r="F212" s="1">
        <v>34.465500000000006</v>
      </c>
      <c r="G212" s="1">
        <v>31.9</v>
      </c>
      <c r="H212" s="1">
        <v>40.200000000000003</v>
      </c>
      <c r="I212" s="1">
        <v>23.8</v>
      </c>
      <c r="J212" s="1">
        <v>21.4</v>
      </c>
      <c r="K212" s="1">
        <v>75.453670799999998</v>
      </c>
      <c r="L212" s="1">
        <v>121.59502520999999</v>
      </c>
      <c r="M212" s="1">
        <v>29.5</v>
      </c>
      <c r="N212" s="1">
        <v>36.063900000000004</v>
      </c>
      <c r="O212" s="1">
        <v>25.99</v>
      </c>
      <c r="P212" s="1">
        <v>41.018999999999991</v>
      </c>
      <c r="Q212" s="1">
        <v>40.341000000000001</v>
      </c>
      <c r="R212" s="1">
        <v>27.233000000000001</v>
      </c>
      <c r="S212" s="1">
        <v>37.515999999999998</v>
      </c>
      <c r="T212" s="1">
        <v>40.341000000000001</v>
      </c>
      <c r="U212" s="1">
        <v>34.012999999999998</v>
      </c>
      <c r="V212" s="1">
        <v>30.3</v>
      </c>
      <c r="W212" s="1">
        <v>335.24541899219997</v>
      </c>
      <c r="X212" s="1">
        <v>45.057421232999999</v>
      </c>
      <c r="Y212" s="1">
        <v>123.5817351394</v>
      </c>
      <c r="Z212" s="1">
        <v>33.221999999999994</v>
      </c>
      <c r="AA212" s="1">
        <v>41.3479995</v>
      </c>
      <c r="AB212" s="1">
        <v>39.097999999999999</v>
      </c>
      <c r="AC212" s="1">
        <v>29.6</v>
      </c>
      <c r="AD212" s="1">
        <v>46.734539999999996</v>
      </c>
      <c r="AE212" s="1">
        <v>47.756059999999991</v>
      </c>
      <c r="AF212" s="1">
        <v>46.606849999999994</v>
      </c>
      <c r="AG212" s="1">
        <v>31.922499999999992</v>
      </c>
      <c r="AH212" s="1">
        <v>62.760656519999998</v>
      </c>
      <c r="AI212" s="1">
        <v>27.453349999999997</v>
      </c>
      <c r="AJ212" s="1">
        <v>33.908079499999985</v>
      </c>
      <c r="AK212" s="1">
        <v>94.541481359999992</v>
      </c>
      <c r="AL212" s="1">
        <v>27.097399999999997</v>
      </c>
      <c r="AM212" s="1">
        <v>520.20849499999997</v>
      </c>
      <c r="AN212" s="1">
        <v>24.4</v>
      </c>
      <c r="AO212" s="1">
        <v>32.373000000000005</v>
      </c>
      <c r="AP212" s="1">
        <v>423.03990000000005</v>
      </c>
      <c r="AQ212" s="1">
        <v>159.53240000000002</v>
      </c>
      <c r="AR212" s="1">
        <v>107.08345300000002</v>
      </c>
      <c r="AS212" s="1">
        <v>30.177740000000004</v>
      </c>
      <c r="AT212" s="1">
        <v>28.5</v>
      </c>
      <c r="AU212" s="1">
        <v>99.818815549999997</v>
      </c>
      <c r="AV212" s="1">
        <v>46.720844400000004</v>
      </c>
      <c r="AW212" s="1">
        <v>21.6</v>
      </c>
      <c r="AX212" s="1">
        <v>193.13056000000003</v>
      </c>
      <c r="AY212" s="1">
        <v>150.1889875146</v>
      </c>
    </row>
    <row r="213" spans="1:51" x14ac:dyDescent="0.45">
      <c r="A213" s="1">
        <v>10.55</v>
      </c>
      <c r="B213" s="1">
        <v>13</v>
      </c>
      <c r="C213" s="1">
        <v>249.70739999999998</v>
      </c>
      <c r="D213" s="1">
        <v>296.67736194000003</v>
      </c>
      <c r="E213" s="1">
        <v>39.8738241</v>
      </c>
      <c r="F213" s="1">
        <v>66.773160000000004</v>
      </c>
      <c r="G213" s="1">
        <v>31.5</v>
      </c>
      <c r="H213" s="1">
        <v>23</v>
      </c>
      <c r="I213" s="1">
        <v>36.299999999999997</v>
      </c>
      <c r="J213" s="1">
        <v>35.700000000000003</v>
      </c>
      <c r="K213" s="1">
        <v>132.80591115000001</v>
      </c>
      <c r="L213" s="1">
        <v>109.36436738</v>
      </c>
      <c r="M213" s="1">
        <v>29.4</v>
      </c>
      <c r="N213" s="1">
        <v>36.591150000000006</v>
      </c>
      <c r="O213" s="1">
        <v>40.227999999999994</v>
      </c>
      <c r="P213" s="1">
        <v>23.051999999999996</v>
      </c>
      <c r="Q213" s="1">
        <v>28.249999999999996</v>
      </c>
      <c r="R213" s="1">
        <v>42.261999999999993</v>
      </c>
      <c r="S213" s="1">
        <v>41.244999999999997</v>
      </c>
      <c r="T213" s="1">
        <v>28.249999999999996</v>
      </c>
      <c r="U213" s="1">
        <v>55.540404000000002</v>
      </c>
      <c r="V213" s="1">
        <v>26.8</v>
      </c>
      <c r="W213" s="1">
        <v>332.30227430560001</v>
      </c>
      <c r="X213" s="1">
        <v>57.042391863999995</v>
      </c>
      <c r="Y213" s="1">
        <v>101.9329337591</v>
      </c>
      <c r="Z213" s="1">
        <v>44.408999999999992</v>
      </c>
      <c r="AA213" s="1">
        <v>36.724999999999994</v>
      </c>
      <c r="AB213" s="1">
        <v>24.294999999999998</v>
      </c>
      <c r="AC213" s="1">
        <v>41.2</v>
      </c>
      <c r="AD213" s="1">
        <v>30.007149999999992</v>
      </c>
      <c r="AE213" s="1">
        <v>42.903839999999995</v>
      </c>
      <c r="AF213" s="1">
        <v>38.179309999999987</v>
      </c>
      <c r="AG213" s="1">
        <v>45.32994999999999</v>
      </c>
      <c r="AH213" s="1">
        <v>44.008996949999997</v>
      </c>
      <c r="AI213" s="1">
        <v>29.113319999999998</v>
      </c>
      <c r="AJ213" s="1">
        <v>44.874096699999988</v>
      </c>
      <c r="AK213" s="1">
        <v>132.91060842000002</v>
      </c>
      <c r="AL213" s="1">
        <v>42.247309999999999</v>
      </c>
      <c r="AM213" s="1">
        <v>600.23204399999997</v>
      </c>
      <c r="AN213" s="1">
        <v>21.7</v>
      </c>
      <c r="AO213" s="1">
        <v>23.98</v>
      </c>
      <c r="AP213" s="1">
        <v>460.36150000000004</v>
      </c>
      <c r="AQ213" s="1">
        <v>170.91200000000003</v>
      </c>
      <c r="AR213" s="1">
        <v>88.335235000000011</v>
      </c>
      <c r="AS213" s="1">
        <v>41.345880000000008</v>
      </c>
      <c r="AT213" s="1">
        <v>29.9</v>
      </c>
      <c r="AU213" s="1">
        <v>84.782221950000007</v>
      </c>
      <c r="AV213" s="1">
        <v>52.493822300000012</v>
      </c>
      <c r="AW213" s="1">
        <v>22.1</v>
      </c>
      <c r="AX213" s="1">
        <v>244.36928</v>
      </c>
      <c r="AY213" s="1">
        <v>151.38694755650002</v>
      </c>
    </row>
    <row r="214" spans="1:51" x14ac:dyDescent="0.45">
      <c r="A214" s="1">
        <v>10.6</v>
      </c>
      <c r="B214" s="1">
        <v>13</v>
      </c>
      <c r="C214" s="1">
        <v>247.51519999999996</v>
      </c>
      <c r="D214" s="1">
        <v>294.07280912000004</v>
      </c>
      <c r="E214" s="1">
        <v>50.479992799999998</v>
      </c>
      <c r="F214" s="1">
        <v>117.52735500000003</v>
      </c>
      <c r="G214" s="1">
        <v>35.799999999999997</v>
      </c>
      <c r="H214" s="1">
        <v>35.6</v>
      </c>
      <c r="I214" s="1">
        <v>20.399999999999999</v>
      </c>
      <c r="J214" s="1">
        <v>25</v>
      </c>
      <c r="K214" s="1">
        <v>185.24756700000003</v>
      </c>
      <c r="L214" s="1">
        <v>90.206136069999999</v>
      </c>
      <c r="M214" s="1">
        <v>39.299999999999997</v>
      </c>
      <c r="N214" s="1">
        <v>32.5</v>
      </c>
      <c r="O214" s="1">
        <v>43.504999999999995</v>
      </c>
      <c r="P214" s="1">
        <v>37.515999999999998</v>
      </c>
      <c r="Q214" s="1">
        <v>40.114999999999995</v>
      </c>
      <c r="R214" s="1">
        <v>37.967999999999996</v>
      </c>
      <c r="S214" s="1">
        <v>33.786999999999992</v>
      </c>
      <c r="T214" s="1">
        <v>40.114999999999995</v>
      </c>
      <c r="U214" s="1">
        <v>38.946015000000003</v>
      </c>
      <c r="V214" s="1">
        <v>41.4</v>
      </c>
      <c r="W214" s="1">
        <v>305.84431382399998</v>
      </c>
      <c r="X214" s="1">
        <v>45.057421232999999</v>
      </c>
      <c r="Y214" s="1">
        <v>82.175895482000001</v>
      </c>
      <c r="Z214" s="1">
        <v>34.464999999999996</v>
      </c>
      <c r="AA214" s="1">
        <v>37.402999999999999</v>
      </c>
      <c r="AB214" s="1">
        <v>25.763999999999999</v>
      </c>
      <c r="AC214" s="1">
        <v>33.5</v>
      </c>
      <c r="AD214" s="1">
        <v>39.711589999999994</v>
      </c>
      <c r="AE214" s="1">
        <v>28.985629999999993</v>
      </c>
      <c r="AF214" s="1">
        <v>45.840709999999987</v>
      </c>
      <c r="AG214" s="1">
        <v>28.602559999999993</v>
      </c>
      <c r="AH214" s="1">
        <v>85.262648003999985</v>
      </c>
      <c r="AI214" s="1">
        <v>34.476299999999995</v>
      </c>
      <c r="AJ214" s="1">
        <v>50.645684699999983</v>
      </c>
      <c r="AK214" s="1">
        <v>133.97075005000002</v>
      </c>
      <c r="AL214" s="1">
        <v>42.863160000000001</v>
      </c>
      <c r="AM214" s="1">
        <v>521.674218</v>
      </c>
      <c r="AN214" s="1">
        <v>28.6</v>
      </c>
      <c r="AO214" s="1">
        <v>37.387</v>
      </c>
      <c r="AP214" s="1">
        <v>531.17880000000002</v>
      </c>
      <c r="AQ214" s="1">
        <v>216.25600000000003</v>
      </c>
      <c r="AR214" s="1">
        <v>75.028515000000013</v>
      </c>
      <c r="AS214" s="1">
        <v>46.454710000000013</v>
      </c>
      <c r="AT214" s="1">
        <v>30.8</v>
      </c>
      <c r="AU214" s="1">
        <v>72.927478960000002</v>
      </c>
      <c r="AV214" s="1">
        <v>53.030843500000003</v>
      </c>
      <c r="AW214" s="1">
        <v>41.3</v>
      </c>
      <c r="AX214" s="1">
        <v>249.41925000000001</v>
      </c>
      <c r="AY214" s="1">
        <v>177.72783741650002</v>
      </c>
    </row>
    <row r="215" spans="1:51" x14ac:dyDescent="0.45">
      <c r="A215" s="1">
        <v>10.65</v>
      </c>
      <c r="B215" s="1">
        <v>13</v>
      </c>
      <c r="C215" s="1">
        <v>227.80799999999996</v>
      </c>
      <c r="D215" s="1">
        <v>270.6586848</v>
      </c>
      <c r="E215" s="1">
        <v>39.8738241</v>
      </c>
      <c r="F215" s="1">
        <v>163.93590000000003</v>
      </c>
      <c r="G215" s="1">
        <v>22.5</v>
      </c>
      <c r="H215" s="1">
        <v>38.5</v>
      </c>
      <c r="I215" s="1">
        <v>33.200000000000003</v>
      </c>
      <c r="J215" s="1">
        <v>35.5</v>
      </c>
      <c r="K215" s="1">
        <v>205.12696770000002</v>
      </c>
      <c r="L215" s="1">
        <v>72.722031400000006</v>
      </c>
      <c r="M215" s="1">
        <v>30.5</v>
      </c>
      <c r="N215" s="1">
        <v>33.1</v>
      </c>
      <c r="O215" s="1">
        <v>27.233000000000001</v>
      </c>
      <c r="P215" s="1">
        <v>41.244999999999997</v>
      </c>
      <c r="Q215" s="1">
        <v>25.311999999999998</v>
      </c>
      <c r="R215" s="1">
        <v>25.650999999999996</v>
      </c>
      <c r="S215" s="1">
        <v>40.566999999999993</v>
      </c>
      <c r="T215" s="1">
        <v>25.311999999999998</v>
      </c>
      <c r="U215" s="1">
        <v>75.453670799999998</v>
      </c>
      <c r="V215" s="1">
        <v>23.6</v>
      </c>
      <c r="W215" s="1">
        <v>301.08066726939995</v>
      </c>
      <c r="X215" s="1">
        <v>33.375867579999998</v>
      </c>
      <c r="Y215" s="1">
        <v>66.832460777999984</v>
      </c>
      <c r="Z215" s="1">
        <v>30.735999999999997</v>
      </c>
      <c r="AA215" s="1">
        <v>27.910999999999998</v>
      </c>
      <c r="AB215" s="1">
        <v>30.509999999999998</v>
      </c>
      <c r="AC215" s="1">
        <v>36.9</v>
      </c>
      <c r="AD215" s="1">
        <v>44.819189999999992</v>
      </c>
      <c r="AE215" s="1">
        <v>34.859369999999991</v>
      </c>
      <c r="AF215" s="1">
        <v>39.711589999999994</v>
      </c>
      <c r="AG215" s="1">
        <v>37.668549999999989</v>
      </c>
      <c r="AH215" s="1">
        <v>150.07067959950001</v>
      </c>
      <c r="AI215" s="1">
        <v>39.073139999999995</v>
      </c>
      <c r="AJ215" s="1">
        <v>59.459981748749968</v>
      </c>
      <c r="AK215" s="1">
        <v>157.28127205000004</v>
      </c>
      <c r="AL215" s="1">
        <v>83.078165000000013</v>
      </c>
      <c r="AM215" s="1">
        <v>504.87382999999994</v>
      </c>
      <c r="AN215" s="1">
        <v>27.7</v>
      </c>
      <c r="AO215" s="1">
        <v>37.932000000000002</v>
      </c>
      <c r="AP215" s="1">
        <v>461.65860000000004</v>
      </c>
      <c r="AQ215" s="1">
        <v>220.72500000000002</v>
      </c>
      <c r="AR215" s="1">
        <v>64.537592000000004</v>
      </c>
      <c r="AS215" s="1">
        <v>46.929950000000005</v>
      </c>
      <c r="AT215" s="1">
        <v>20.6</v>
      </c>
      <c r="AU215" s="1">
        <v>59.555651080000004</v>
      </c>
      <c r="AV215" s="1">
        <v>48.868929200000004</v>
      </c>
      <c r="AW215" s="1">
        <v>29.4</v>
      </c>
      <c r="AX215" s="1">
        <v>299.91895</v>
      </c>
      <c r="AY215" s="1">
        <v>210.0832304612</v>
      </c>
    </row>
    <row r="216" spans="1:51" x14ac:dyDescent="0.45">
      <c r="A216" s="1">
        <v>10.7</v>
      </c>
      <c r="B216" s="1">
        <v>13</v>
      </c>
      <c r="C216" s="1">
        <v>224.25979999999998</v>
      </c>
      <c r="D216" s="1">
        <v>266.44306838</v>
      </c>
      <c r="E216" s="1">
        <v>29.536165999999998</v>
      </c>
      <c r="F216" s="1">
        <v>181.52829000000003</v>
      </c>
      <c r="G216" s="1">
        <v>40.1</v>
      </c>
      <c r="H216" s="1">
        <v>24.1</v>
      </c>
      <c r="I216" s="1">
        <v>36.5</v>
      </c>
      <c r="J216" s="1">
        <v>22.4</v>
      </c>
      <c r="K216" s="1">
        <v>292.70561760000004</v>
      </c>
      <c r="L216" s="1">
        <v>59.143770599999996</v>
      </c>
      <c r="M216" s="1">
        <v>27.2</v>
      </c>
      <c r="N216" s="1">
        <v>24.7</v>
      </c>
      <c r="O216" s="1">
        <v>42.261999999999993</v>
      </c>
      <c r="P216" s="1">
        <v>33.786999999999992</v>
      </c>
      <c r="Q216" s="1">
        <v>33.334999999999994</v>
      </c>
      <c r="R216" s="1">
        <v>30.848999999999997</v>
      </c>
      <c r="S216" s="1">
        <v>35.143000000000001</v>
      </c>
      <c r="T216" s="1">
        <v>33.334999999999994</v>
      </c>
      <c r="U216" s="1">
        <v>132.80591115000001</v>
      </c>
      <c r="V216" s="1">
        <v>34.200000000000003</v>
      </c>
      <c r="W216" s="1">
        <v>271.22443663419995</v>
      </c>
      <c r="X216" s="1">
        <v>52.036011726999995</v>
      </c>
      <c r="Y216" s="1">
        <v>56.65268198399999</v>
      </c>
      <c r="Z216" s="1">
        <v>34.690999999999995</v>
      </c>
      <c r="AA216" s="1">
        <v>33.673999999999999</v>
      </c>
      <c r="AB216" s="1">
        <v>34.577999999999996</v>
      </c>
      <c r="AC216" s="1">
        <v>33.200000000000003</v>
      </c>
      <c r="AD216" s="1">
        <v>52.619452874999979</v>
      </c>
      <c r="AE216" s="1">
        <v>39.073139999999995</v>
      </c>
      <c r="AF216" s="1">
        <v>50.69292999999999</v>
      </c>
      <c r="AG216" s="1">
        <v>49.416029999999999</v>
      </c>
      <c r="AH216" s="1">
        <v>209.32975071000001</v>
      </c>
      <c r="AI216" s="1">
        <v>39.32851999999999</v>
      </c>
      <c r="AJ216" s="1">
        <v>73.273916902499991</v>
      </c>
      <c r="AK216" s="1">
        <v>185.91436324000003</v>
      </c>
      <c r="AL216" s="1">
        <v>110.17556500000001</v>
      </c>
      <c r="AM216" s="1">
        <v>478.45386499999995</v>
      </c>
      <c r="AN216" s="1">
        <v>27.5</v>
      </c>
      <c r="AO216" s="1">
        <v>73.520500000000013</v>
      </c>
      <c r="AP216" s="1">
        <v>446.791</v>
      </c>
      <c r="AQ216" s="1">
        <v>265.41500000000002</v>
      </c>
      <c r="AR216" s="1">
        <v>52.704116000000006</v>
      </c>
      <c r="AS216" s="1">
        <v>43.246840000000006</v>
      </c>
      <c r="AT216" s="1">
        <v>41.5</v>
      </c>
      <c r="AU216" s="1">
        <v>51.285524600000009</v>
      </c>
      <c r="AV216" s="1">
        <v>43.767227800000008</v>
      </c>
      <c r="AW216" s="1">
        <v>40.1</v>
      </c>
      <c r="AX216" s="1">
        <v>288.34096999999997</v>
      </c>
      <c r="AY216" s="1">
        <v>226.95603379930003</v>
      </c>
    </row>
    <row r="217" spans="1:51" x14ac:dyDescent="0.45">
      <c r="A217" s="1">
        <v>10.75</v>
      </c>
      <c r="B217" s="1">
        <v>13</v>
      </c>
      <c r="C217" s="1">
        <v>202.02139999999997</v>
      </c>
      <c r="D217" s="1">
        <v>240.02162533999999</v>
      </c>
      <c r="E217" s="1">
        <v>46.0495679</v>
      </c>
      <c r="F217" s="1">
        <v>259.03152000000006</v>
      </c>
      <c r="G217" s="1">
        <v>37.700000000000003</v>
      </c>
      <c r="H217" s="1">
        <v>37.4</v>
      </c>
      <c r="I217" s="1">
        <v>29.9</v>
      </c>
      <c r="J217" s="1">
        <v>29.5</v>
      </c>
      <c r="K217" s="1">
        <v>318.86306100000002</v>
      </c>
      <c r="L217" s="1">
        <v>50.135116799999999</v>
      </c>
      <c r="M217" s="1">
        <v>30.7</v>
      </c>
      <c r="N217" s="1">
        <v>29.8</v>
      </c>
      <c r="O217" s="1">
        <v>37.967999999999996</v>
      </c>
      <c r="P217" s="1">
        <v>40.566999999999993</v>
      </c>
      <c r="Q217" s="1">
        <v>43.731000000000002</v>
      </c>
      <c r="R217" s="1">
        <v>34.577999999999996</v>
      </c>
      <c r="S217" s="1">
        <v>44.860999999999997</v>
      </c>
      <c r="T217" s="1">
        <v>43.731000000000002</v>
      </c>
      <c r="U217" s="1">
        <v>185.24756700000003</v>
      </c>
      <c r="V217" s="1">
        <v>36.1</v>
      </c>
      <c r="W217" s="1">
        <v>237.57549377400002</v>
      </c>
      <c r="X217" s="1">
        <v>52.794554171999998</v>
      </c>
      <c r="Y217" s="1">
        <v>54.882285671999995</v>
      </c>
      <c r="Z217" s="1">
        <v>40.453999999999994</v>
      </c>
      <c r="AA217" s="1">
        <v>39.097999999999999</v>
      </c>
      <c r="AB217" s="1">
        <v>34.803999999999995</v>
      </c>
      <c r="AC217" s="1">
        <v>37</v>
      </c>
      <c r="AD217" s="1">
        <v>64.844174249999995</v>
      </c>
      <c r="AE217" s="1">
        <v>39.966969999999996</v>
      </c>
      <c r="AF217" s="1">
        <v>34.348609999999994</v>
      </c>
      <c r="AG217" s="1">
        <v>49.16064999999999</v>
      </c>
      <c r="AH217" s="1">
        <v>231.79347350099999</v>
      </c>
      <c r="AI217" s="1">
        <v>27.964109999999994</v>
      </c>
      <c r="AJ217" s="1">
        <v>51.57202457399999</v>
      </c>
      <c r="AK217" s="1">
        <v>200.84604761000006</v>
      </c>
      <c r="AL217" s="1">
        <v>121.01452499999999</v>
      </c>
      <c r="AM217" s="1">
        <v>422.781025</v>
      </c>
      <c r="AN217" s="1">
        <v>28.7</v>
      </c>
      <c r="AO217" s="1">
        <v>97.500500000000017</v>
      </c>
      <c r="AP217" s="1">
        <v>423.41050000000001</v>
      </c>
      <c r="AQ217" s="1">
        <v>255.16900000000001</v>
      </c>
      <c r="AR217" s="1">
        <v>45.385420000000011</v>
      </c>
      <c r="AS217" s="1">
        <v>38.732060000000011</v>
      </c>
      <c r="AT217" s="1">
        <v>32.9</v>
      </c>
      <c r="AU217" s="1">
        <v>50.077226899999999</v>
      </c>
      <c r="AV217" s="1">
        <v>38.934037000000004</v>
      </c>
      <c r="AW217" s="1">
        <v>26.8</v>
      </c>
      <c r="AX217" s="1">
        <v>272.18106599999999</v>
      </c>
      <c r="AY217" s="1">
        <v>258.11145297260003</v>
      </c>
    </row>
    <row r="218" spans="1:51" x14ac:dyDescent="0.45">
      <c r="A218" s="1">
        <v>10.8</v>
      </c>
      <c r="B218" s="1">
        <v>13</v>
      </c>
      <c r="C218" s="1">
        <v>176.95799999999997</v>
      </c>
      <c r="D218" s="1">
        <v>210.24379980000003</v>
      </c>
      <c r="E218" s="1">
        <v>46.720844400000004</v>
      </c>
      <c r="F218" s="1">
        <v>282.17970000000003</v>
      </c>
      <c r="G218" s="1">
        <v>41</v>
      </c>
      <c r="H218" s="1">
        <v>33.6</v>
      </c>
      <c r="I218" s="1">
        <v>35.9</v>
      </c>
      <c r="J218" s="1">
        <v>38.700000000000003</v>
      </c>
      <c r="K218" s="1">
        <v>399.97328579999999</v>
      </c>
      <c r="L218" s="1">
        <v>48.568394400000003</v>
      </c>
      <c r="M218" s="1">
        <v>35.799999999999997</v>
      </c>
      <c r="N218" s="1">
        <v>34.6</v>
      </c>
      <c r="O218" s="1">
        <v>25.650999999999996</v>
      </c>
      <c r="P218" s="1">
        <v>35.143000000000001</v>
      </c>
      <c r="Q218" s="1">
        <v>43.504999999999995</v>
      </c>
      <c r="R218" s="1">
        <v>35.369</v>
      </c>
      <c r="S218" s="1">
        <v>30.396999999999995</v>
      </c>
      <c r="T218" s="1">
        <v>43.504999999999995</v>
      </c>
      <c r="U218" s="1">
        <v>205.12696770000002</v>
      </c>
      <c r="V218" s="1">
        <v>40.6</v>
      </c>
      <c r="W218" s="1">
        <v>220.43243451700005</v>
      </c>
      <c r="X218" s="1">
        <v>102.32737583050002</v>
      </c>
      <c r="Y218" s="1">
        <v>41.014181228000005</v>
      </c>
      <c r="Z218" s="1">
        <v>36.611999999999995</v>
      </c>
      <c r="AA218" s="1">
        <v>24.294999999999998</v>
      </c>
      <c r="AB218" s="1">
        <v>24.746999999999996</v>
      </c>
      <c r="AC218" s="1">
        <v>26.9</v>
      </c>
      <c r="AD218" s="1">
        <v>45.638959799999995</v>
      </c>
      <c r="AE218" s="1">
        <v>37.157789999999991</v>
      </c>
      <c r="AF218" s="1">
        <v>46.734539999999996</v>
      </c>
      <c r="AG218" s="1">
        <v>32.688639999999992</v>
      </c>
      <c r="AH218" s="1">
        <v>330.75734788800003</v>
      </c>
      <c r="AI218" s="1">
        <v>39.839279999999988</v>
      </c>
      <c r="AJ218" s="1">
        <v>99.915191957280015</v>
      </c>
      <c r="AK218" s="1">
        <v>228.41721502000004</v>
      </c>
      <c r="AL218" s="1">
        <v>138.50466499999999</v>
      </c>
      <c r="AM218" s="1">
        <v>395.57277199999999</v>
      </c>
      <c r="AN218" s="1">
        <v>28</v>
      </c>
      <c r="AO218" s="1">
        <v>107.0925</v>
      </c>
      <c r="AP218" s="1">
        <v>374.14250000000004</v>
      </c>
      <c r="AQ218" s="1">
        <v>240.8682</v>
      </c>
      <c r="AR218" s="1">
        <v>44.316130000000001</v>
      </c>
      <c r="AS218" s="1">
        <v>34.454900000000009</v>
      </c>
      <c r="AT218" s="1">
        <v>20.7</v>
      </c>
      <c r="AU218" s="1">
        <v>38.934037000000004</v>
      </c>
      <c r="AV218" s="1">
        <v>33.9665909</v>
      </c>
      <c r="AW218" s="1">
        <v>40.5</v>
      </c>
      <c r="AX218" s="1">
        <v>269.79156799999998</v>
      </c>
      <c r="AY218" s="1">
        <v>276.85738625630006</v>
      </c>
    </row>
    <row r="219" spans="1:51" x14ac:dyDescent="0.45">
      <c r="A219" s="1">
        <v>10.85</v>
      </c>
      <c r="B219" s="1">
        <v>13</v>
      </c>
      <c r="C219" s="1">
        <v>164.18899999999999</v>
      </c>
      <c r="D219" s="1">
        <v>195.07295090000005</v>
      </c>
      <c r="E219" s="1">
        <v>90.555199850000022</v>
      </c>
      <c r="F219" s="1">
        <v>353.95866000000001</v>
      </c>
      <c r="G219" s="1">
        <v>35.4</v>
      </c>
      <c r="H219" s="1">
        <v>22.7</v>
      </c>
      <c r="I219" s="1">
        <v>31.1</v>
      </c>
      <c r="J219" s="1">
        <v>38.5</v>
      </c>
      <c r="K219" s="1">
        <v>429.81572700000004</v>
      </c>
      <c r="L219" s="1">
        <v>36.295735600000008</v>
      </c>
      <c r="M219" s="1">
        <v>32.4</v>
      </c>
      <c r="N219" s="1">
        <v>21.5</v>
      </c>
      <c r="O219" s="1">
        <v>30.848999999999997</v>
      </c>
      <c r="P219" s="1">
        <v>44.860999999999997</v>
      </c>
      <c r="Q219" s="1">
        <v>28.927999999999997</v>
      </c>
      <c r="R219" s="1">
        <v>32.882999999999996</v>
      </c>
      <c r="S219" s="1">
        <v>41.357999999999997</v>
      </c>
      <c r="T219" s="1">
        <v>28.927999999999997</v>
      </c>
      <c r="U219" s="1">
        <v>292.70561760000004</v>
      </c>
      <c r="V219" s="1">
        <v>20.5</v>
      </c>
      <c r="W219" s="1">
        <v>184.26513073940001</v>
      </c>
      <c r="X219" s="1">
        <v>135.70324341049999</v>
      </c>
      <c r="Y219" s="1">
        <v>44.259907800000001</v>
      </c>
      <c r="Z219" s="1">
        <v>45.764999999999993</v>
      </c>
      <c r="AA219" s="1">
        <v>25.763999999999999</v>
      </c>
      <c r="AB219" s="1">
        <v>35.255999999999993</v>
      </c>
      <c r="AC219" s="1">
        <v>31</v>
      </c>
      <c r="AD219" s="1">
        <v>88.420523856000017</v>
      </c>
      <c r="AE219" s="1">
        <v>37.03009999999999</v>
      </c>
      <c r="AF219" s="1">
        <v>30.007149999999992</v>
      </c>
      <c r="AG219" s="1">
        <v>46.989919999999991</v>
      </c>
      <c r="AH219" s="1">
        <v>360.31525892999997</v>
      </c>
      <c r="AI219" s="1">
        <v>35.370129999999989</v>
      </c>
      <c r="AJ219" s="1">
        <v>175.86060379733999</v>
      </c>
      <c r="AK219" s="1">
        <v>245.00653651000007</v>
      </c>
      <c r="AL219" s="1">
        <v>165.35572500000001</v>
      </c>
      <c r="AM219" s="1">
        <v>367.62549899999999</v>
      </c>
      <c r="AN219" s="1">
        <v>40.5</v>
      </c>
      <c r="AO219" s="1">
        <v>122.57050000000001</v>
      </c>
      <c r="AP219" s="1">
        <v>350.06440000000003</v>
      </c>
      <c r="AQ219" s="1">
        <v>238.75360000000001</v>
      </c>
      <c r="AR219" s="1">
        <v>34.454900000000009</v>
      </c>
      <c r="AS219" s="1">
        <v>30.058930000000004</v>
      </c>
      <c r="AT219" s="1">
        <v>32.6</v>
      </c>
      <c r="AU219" s="1">
        <v>53.030843500000003</v>
      </c>
      <c r="AV219" s="1">
        <v>46.0495679</v>
      </c>
      <c r="AW219" s="1">
        <v>38.200000000000003</v>
      </c>
      <c r="AX219" s="1">
        <v>248.31071999999998</v>
      </c>
      <c r="AY219" s="1">
        <v>308.92010274700004</v>
      </c>
    </row>
    <row r="220" spans="1:51" x14ac:dyDescent="0.45">
      <c r="A220" s="1">
        <v>10.9</v>
      </c>
      <c r="B220" s="1">
        <v>13</v>
      </c>
      <c r="C220" s="1">
        <v>137.24979999999999</v>
      </c>
      <c r="D220" s="1">
        <v>163.06648738000001</v>
      </c>
      <c r="E220" s="1">
        <v>120.09136585000002</v>
      </c>
      <c r="F220" s="1">
        <v>380.36790000000008</v>
      </c>
      <c r="G220" s="1">
        <v>20</v>
      </c>
      <c r="H220" s="1">
        <v>27.3</v>
      </c>
      <c r="I220" s="1">
        <v>39.700000000000003</v>
      </c>
      <c r="J220" s="1">
        <v>25.6</v>
      </c>
      <c r="K220" s="1">
        <v>453.77828099999999</v>
      </c>
      <c r="L220" s="1">
        <v>39.168060000000004</v>
      </c>
      <c r="M220" s="1">
        <v>40.5</v>
      </c>
      <c r="N220" s="1">
        <v>22.8</v>
      </c>
      <c r="O220" s="1">
        <v>34.577999999999996</v>
      </c>
      <c r="P220" s="1">
        <v>30.396999999999995</v>
      </c>
      <c r="Q220" s="1">
        <v>41.583999999999996</v>
      </c>
      <c r="R220" s="1">
        <v>32.769999999999996</v>
      </c>
      <c r="S220" s="1">
        <v>26.554999999999996</v>
      </c>
      <c r="T220" s="1">
        <v>41.583999999999996</v>
      </c>
      <c r="U220" s="1">
        <v>318.86306100000002</v>
      </c>
      <c r="V220" s="1">
        <v>24.8</v>
      </c>
      <c r="W220" s="1">
        <v>167.94129732300001</v>
      </c>
      <c r="X220" s="1">
        <v>149.0535904425</v>
      </c>
      <c r="Y220" s="1">
        <v>36.293124396000003</v>
      </c>
      <c r="Z220" s="1">
        <v>37.967999999999996</v>
      </c>
      <c r="AA220" s="1">
        <v>30.509999999999998</v>
      </c>
      <c r="AB220" s="1">
        <v>31.300999999999995</v>
      </c>
      <c r="AC220" s="1">
        <v>36.799999999999997</v>
      </c>
      <c r="AD220" s="1">
        <v>155.62885291800001</v>
      </c>
      <c r="AE220" s="1">
        <v>26.559519999999996</v>
      </c>
      <c r="AF220" s="1">
        <v>39.711589999999994</v>
      </c>
      <c r="AG220" s="1">
        <v>43.286909999999992</v>
      </c>
      <c r="AH220" s="1">
        <v>451.96981295399996</v>
      </c>
      <c r="AI220" s="1">
        <v>33.837849999999996</v>
      </c>
      <c r="AJ220" s="1">
        <v>245.30345601719995</v>
      </c>
      <c r="AK220" s="1">
        <v>273.38062190000005</v>
      </c>
      <c r="AL220" s="1">
        <v>206.24816499999997</v>
      </c>
      <c r="AM220" s="1">
        <v>356.49093099999999</v>
      </c>
      <c r="AN220" s="1">
        <v>40</v>
      </c>
      <c r="AO220" s="1">
        <v>146.33250000000001</v>
      </c>
      <c r="AP220" s="1">
        <v>325.33230000000003</v>
      </c>
      <c r="AQ220" s="1">
        <v>219.744</v>
      </c>
      <c r="AR220" s="1">
        <v>46.929950000000005</v>
      </c>
      <c r="AS220" s="1">
        <v>40.751830000000005</v>
      </c>
      <c r="AT220" s="1">
        <v>32.4</v>
      </c>
      <c r="AU220" s="1">
        <v>32.758293199999997</v>
      </c>
      <c r="AV220" s="1">
        <v>34.637867400000005</v>
      </c>
      <c r="AW220" s="1">
        <v>21.6</v>
      </c>
      <c r="AX220" s="1">
        <v>244.44318199999998</v>
      </c>
      <c r="AY220" s="1">
        <v>344.55347319650002</v>
      </c>
    </row>
    <row r="221" spans="1:51" x14ac:dyDescent="0.45">
      <c r="A221" s="1">
        <v>10.95</v>
      </c>
      <c r="B221" s="1">
        <v>13</v>
      </c>
      <c r="C221" s="1">
        <v>125.09099999999999</v>
      </c>
      <c r="D221" s="1">
        <v>148.62061710000003</v>
      </c>
      <c r="E221" s="1">
        <v>131.90583225</v>
      </c>
      <c r="F221" s="1">
        <v>401.57370000000003</v>
      </c>
      <c r="G221" s="1">
        <v>20.5</v>
      </c>
      <c r="H221" s="1">
        <v>30.6</v>
      </c>
      <c r="I221" s="1">
        <v>26.9</v>
      </c>
      <c r="J221" s="1">
        <v>36.799999999999997</v>
      </c>
      <c r="K221" s="1">
        <v>534.04276860000004</v>
      </c>
      <c r="L221" s="1">
        <v>32.117809200000004</v>
      </c>
      <c r="M221" s="1">
        <v>33.6</v>
      </c>
      <c r="N221" s="1">
        <v>27</v>
      </c>
      <c r="O221" s="1">
        <v>35.369</v>
      </c>
      <c r="P221" s="1">
        <v>41.357999999999997</v>
      </c>
      <c r="Q221" s="1">
        <v>38.306999999999995</v>
      </c>
      <c r="R221" s="1">
        <v>23.503999999999998</v>
      </c>
      <c r="S221" s="1">
        <v>35.143000000000001</v>
      </c>
      <c r="T221" s="1">
        <v>38.306999999999995</v>
      </c>
      <c r="U221" s="1">
        <v>399.97328579999999</v>
      </c>
      <c r="V221" s="1">
        <v>32.1</v>
      </c>
      <c r="W221" s="1">
        <v>162.02466625199997</v>
      </c>
      <c r="X221" s="1">
        <v>170.59619588050001</v>
      </c>
      <c r="Y221" s="1">
        <v>42.194445436000002</v>
      </c>
      <c r="Z221" s="1">
        <v>46.442999999999998</v>
      </c>
      <c r="AA221" s="1">
        <v>34.577999999999996</v>
      </c>
      <c r="AB221" s="1">
        <v>29.944999999999997</v>
      </c>
      <c r="AC221" s="1">
        <v>24.4</v>
      </c>
      <c r="AD221" s="1">
        <v>217.08270443999999</v>
      </c>
      <c r="AE221" s="1">
        <v>41.371559999999988</v>
      </c>
      <c r="AF221" s="1">
        <v>44.819189999999992</v>
      </c>
      <c r="AG221" s="1">
        <v>42.520769999999985</v>
      </c>
      <c r="AH221" s="1">
        <v>485.69177151000002</v>
      </c>
      <c r="AI221" s="1">
        <v>42.520769999999985</v>
      </c>
      <c r="AJ221" s="1">
        <v>271.62761116931995</v>
      </c>
      <c r="AK221" s="1">
        <v>304.91457805000005</v>
      </c>
      <c r="AL221" s="1">
        <v>233.22239499999998</v>
      </c>
      <c r="AM221" s="1">
        <v>246.90658199999999</v>
      </c>
      <c r="AN221" s="1">
        <v>41.3</v>
      </c>
      <c r="AO221" s="1">
        <v>182.5205</v>
      </c>
      <c r="AP221" s="1">
        <v>315.4787</v>
      </c>
      <c r="AQ221" s="1">
        <v>216.32140000000001</v>
      </c>
      <c r="AR221" s="1">
        <v>28.989640000000001</v>
      </c>
      <c r="AS221" s="1">
        <v>30.652980000000007</v>
      </c>
      <c r="AT221" s="1">
        <v>33.9</v>
      </c>
      <c r="AU221" s="1">
        <v>35.174888600000003</v>
      </c>
      <c r="AV221" s="1">
        <v>36.517441600000005</v>
      </c>
      <c r="AW221" s="1">
        <v>22.8</v>
      </c>
      <c r="AX221" s="1">
        <v>220.203326</v>
      </c>
      <c r="AY221" s="1">
        <v>358.04586233589998</v>
      </c>
    </row>
    <row r="222" spans="1:51" x14ac:dyDescent="0.45">
      <c r="A222" s="1">
        <v>11</v>
      </c>
      <c r="B222" s="1">
        <v>13</v>
      </c>
      <c r="C222" s="1">
        <v>120.68399999999998</v>
      </c>
      <c r="D222" s="1">
        <v>143.3846604</v>
      </c>
      <c r="E222" s="1">
        <v>150.97008485000001</v>
      </c>
      <c r="F222" s="1">
        <v>472.60422000000005</v>
      </c>
      <c r="G222" s="1">
        <v>23.9</v>
      </c>
      <c r="H222" s="1">
        <v>31.3</v>
      </c>
      <c r="I222" s="1">
        <v>36.6</v>
      </c>
      <c r="J222" s="1">
        <v>33.9</v>
      </c>
      <c r="K222" s="1">
        <v>582.7733406000001</v>
      </c>
      <c r="L222" s="1">
        <v>37.340217200000005</v>
      </c>
      <c r="M222" s="1">
        <v>41.1</v>
      </c>
      <c r="N222" s="1">
        <v>30.6</v>
      </c>
      <c r="O222" s="1">
        <v>32.882999999999996</v>
      </c>
      <c r="P222" s="1">
        <v>26.554999999999996</v>
      </c>
      <c r="Q222" s="1">
        <v>37.628999999999991</v>
      </c>
      <c r="R222" s="1">
        <v>36.611999999999995</v>
      </c>
      <c r="S222" s="1">
        <v>39.662999999999997</v>
      </c>
      <c r="T222" s="1">
        <v>37.628999999999991</v>
      </c>
      <c r="U222" s="1">
        <v>429.81572700000004</v>
      </c>
      <c r="V222" s="1">
        <v>33.299999999999997</v>
      </c>
      <c r="W222" s="1">
        <v>148.91705280239998</v>
      </c>
      <c r="X222" s="1">
        <v>203.66864648249998</v>
      </c>
      <c r="Y222" s="1">
        <v>39.096251889999998</v>
      </c>
      <c r="Z222" s="1">
        <v>31.526999999999994</v>
      </c>
      <c r="AA222" s="1">
        <v>34.803999999999995</v>
      </c>
      <c r="AB222" s="1">
        <v>37.628999999999991</v>
      </c>
      <c r="AC222" s="1">
        <v>21.5</v>
      </c>
      <c r="AD222" s="1">
        <v>240.378416964</v>
      </c>
      <c r="AE222" s="1">
        <v>36.263959999999997</v>
      </c>
      <c r="AF222" s="1">
        <v>52.619452874999979</v>
      </c>
      <c r="AG222" s="1">
        <v>27.453349999999997</v>
      </c>
      <c r="AH222" s="1">
        <v>512.76945752999995</v>
      </c>
      <c r="AI222" s="1">
        <v>39.456209999999992</v>
      </c>
      <c r="AJ222" s="1">
        <v>325.93519530767992</v>
      </c>
      <c r="AK222" s="1">
        <v>316.85474543000004</v>
      </c>
      <c r="AL222" s="1">
        <v>249.36998199999999</v>
      </c>
      <c r="AM222" s="1">
        <v>233.99836599999998</v>
      </c>
      <c r="AN222" s="1">
        <v>33.4</v>
      </c>
      <c r="AO222" s="1">
        <v>206.39150000000001</v>
      </c>
      <c r="AP222" s="1">
        <v>218.50140000000002</v>
      </c>
      <c r="AQ222" s="1">
        <v>194.87020000000001</v>
      </c>
      <c r="AR222" s="1">
        <v>31.128220000000002</v>
      </c>
      <c r="AS222" s="1">
        <v>32.316320000000005</v>
      </c>
      <c r="AT222" s="1">
        <v>20.7</v>
      </c>
      <c r="AU222" s="1">
        <v>47.660631500000001</v>
      </c>
      <c r="AV222" s="1">
        <v>46.989355000000003</v>
      </c>
      <c r="AW222" s="1">
        <v>31</v>
      </c>
      <c r="AX222" s="1">
        <v>192.88422</v>
      </c>
      <c r="AY222" s="1">
        <v>423.1663956009001</v>
      </c>
    </row>
    <row r="223" spans="1:51" x14ac:dyDescent="0.45">
      <c r="A223" s="1">
        <v>11.05</v>
      </c>
      <c r="B223" s="1">
        <v>13</v>
      </c>
      <c r="C223" s="1">
        <v>110.92079999999999</v>
      </c>
      <c r="D223" s="1">
        <v>131.78500248</v>
      </c>
      <c r="E223" s="1">
        <v>180.23774025</v>
      </c>
      <c r="F223" s="1">
        <v>515.72862000000009</v>
      </c>
      <c r="G223" s="1">
        <v>39.799999999999997</v>
      </c>
      <c r="H223" s="1">
        <v>29.1</v>
      </c>
      <c r="I223" s="1">
        <v>23.5</v>
      </c>
      <c r="J223" s="1">
        <v>33.299999999999997</v>
      </c>
      <c r="K223" s="1">
        <v>627.3759096</v>
      </c>
      <c r="L223" s="1">
        <v>34.598452999999999</v>
      </c>
      <c r="M223" s="1">
        <v>27.9</v>
      </c>
      <c r="N223" s="1">
        <v>30.8</v>
      </c>
      <c r="O223" s="1">
        <v>32.769999999999996</v>
      </c>
      <c r="P223" s="1">
        <v>35.143000000000001</v>
      </c>
      <c r="Q223" s="1">
        <v>24.294999999999998</v>
      </c>
      <c r="R223" s="1">
        <v>32.091999999999999</v>
      </c>
      <c r="S223" s="1">
        <v>46.565887499999988</v>
      </c>
      <c r="T223" s="1">
        <v>24.294999999999998</v>
      </c>
      <c r="U223" s="1">
        <v>453.77828099999999</v>
      </c>
      <c r="V223" s="1">
        <v>23.1</v>
      </c>
      <c r="W223" s="1">
        <v>137.40237848729998</v>
      </c>
      <c r="X223" s="1">
        <v>254.03586483049995</v>
      </c>
      <c r="Y223" s="1">
        <v>51.931625151999995</v>
      </c>
      <c r="Z223" s="1">
        <v>32.995999999999995</v>
      </c>
      <c r="AA223" s="1">
        <v>24.746999999999996</v>
      </c>
      <c r="AB223" s="1">
        <v>34.916999999999994</v>
      </c>
      <c r="AC223" s="1">
        <v>21.6</v>
      </c>
      <c r="AD223" s="1">
        <v>288.43822593599998</v>
      </c>
      <c r="AE223" s="1">
        <v>32.050189999999994</v>
      </c>
      <c r="AF223" s="1">
        <v>64.844174249999995</v>
      </c>
      <c r="AG223" s="1">
        <v>39.32851999999999</v>
      </c>
      <c r="AH223" s="1">
        <v>603.46832851800002</v>
      </c>
      <c r="AI223" s="1">
        <v>53.246729999999999</v>
      </c>
      <c r="AJ223" s="1">
        <v>355.06217788229998</v>
      </c>
      <c r="AK223" s="1">
        <v>374.48353593000013</v>
      </c>
      <c r="AL223" s="1">
        <v>289.35254600000002</v>
      </c>
      <c r="AM223" s="1">
        <v>206.12499500000001</v>
      </c>
      <c r="AN223" s="1">
        <v>27</v>
      </c>
      <c r="AO223" s="1">
        <v>220.68140000000002</v>
      </c>
      <c r="AP223" s="1">
        <v>207.07820000000001</v>
      </c>
      <c r="AQ223" s="1">
        <v>170.69400000000002</v>
      </c>
      <c r="AR223" s="1">
        <v>42.177550000000004</v>
      </c>
      <c r="AS223" s="1">
        <v>41.583500000000008</v>
      </c>
      <c r="AT223" s="1">
        <v>23.8</v>
      </c>
      <c r="AU223" s="1">
        <v>34.206772399999998</v>
      </c>
      <c r="AV223" s="1">
        <v>44.572759599999998</v>
      </c>
      <c r="AW223" s="1">
        <v>25.5</v>
      </c>
      <c r="AX223" s="1">
        <v>178.96601000000004</v>
      </c>
      <c r="AY223" s="1">
        <v>441.13673601650004</v>
      </c>
    </row>
    <row r="224" spans="1:51" x14ac:dyDescent="0.45">
      <c r="A224" s="1">
        <v>11.1</v>
      </c>
      <c r="B224" s="1">
        <v>13</v>
      </c>
      <c r="C224" s="1">
        <v>102.34409999999998</v>
      </c>
      <c r="D224" s="1">
        <v>121.59502520999999</v>
      </c>
      <c r="E224" s="1">
        <v>224.81049984999999</v>
      </c>
      <c r="F224" s="1">
        <v>555.19992000000002</v>
      </c>
      <c r="G224" s="1">
        <v>37.299999999999997</v>
      </c>
      <c r="H224" s="1">
        <v>29</v>
      </c>
      <c r="I224" s="1">
        <v>31.1</v>
      </c>
      <c r="J224" s="1">
        <v>21.5</v>
      </c>
      <c r="K224" s="1">
        <v>708.76804679999998</v>
      </c>
      <c r="L224" s="1">
        <v>45.957190400000002</v>
      </c>
      <c r="M224" s="1">
        <v>29.2</v>
      </c>
      <c r="N224" s="1">
        <v>21.9</v>
      </c>
      <c r="O224" s="1">
        <v>23.503999999999998</v>
      </c>
      <c r="P224" s="1">
        <v>39.662999999999997</v>
      </c>
      <c r="Q224" s="1">
        <v>34.803999999999995</v>
      </c>
      <c r="R224" s="1">
        <v>28.363</v>
      </c>
      <c r="S224" s="1">
        <v>57.384225000000001</v>
      </c>
      <c r="T224" s="1">
        <v>34.803999999999995</v>
      </c>
      <c r="U224" s="1">
        <v>534.04276860000004</v>
      </c>
      <c r="V224" s="1">
        <v>20.8</v>
      </c>
      <c r="W224" s="1">
        <v>123.5817351394</v>
      </c>
      <c r="X224" s="1">
        <v>287.26002392149996</v>
      </c>
      <c r="Y224" s="1">
        <v>52.816823307999989</v>
      </c>
      <c r="Z224" s="1">
        <v>36.838000000000001</v>
      </c>
      <c r="AA224" s="1">
        <v>35.255999999999993</v>
      </c>
      <c r="AB224" s="1">
        <v>47.121000000000002</v>
      </c>
      <c r="AC224" s="1">
        <v>35.9</v>
      </c>
      <c r="AD224" s="1">
        <v>314.21431670999999</v>
      </c>
      <c r="AE224" s="1">
        <v>52.480589999999992</v>
      </c>
      <c r="AF224" s="1">
        <v>45.638959799999995</v>
      </c>
      <c r="AG224" s="1">
        <v>45.457639999999991</v>
      </c>
      <c r="AH224" s="1">
        <v>658.53387487800001</v>
      </c>
      <c r="AI224" s="1">
        <v>39.073139999999995</v>
      </c>
      <c r="AJ224" s="1">
        <v>445.3804887449399</v>
      </c>
      <c r="AK224" s="1">
        <v>390.38649205000007</v>
      </c>
      <c r="AL224" s="1">
        <v>333.204004</v>
      </c>
      <c r="AM224" s="1">
        <v>176.49029300000001</v>
      </c>
      <c r="AN224" s="1">
        <v>26.8</v>
      </c>
      <c r="AO224" s="1">
        <v>256.06420000000003</v>
      </c>
      <c r="AP224" s="1">
        <v>182.41150000000002</v>
      </c>
      <c r="AQ224" s="1">
        <v>158.37700000000004</v>
      </c>
      <c r="AR224" s="1">
        <v>30.271480000000004</v>
      </c>
      <c r="AS224" s="1">
        <v>39.444920000000003</v>
      </c>
      <c r="AT224" s="1">
        <v>26.7</v>
      </c>
      <c r="AU224" s="1">
        <v>37.993018200000009</v>
      </c>
      <c r="AV224" s="1">
        <v>48.568394400000003</v>
      </c>
      <c r="AW224" s="1">
        <v>25.8</v>
      </c>
      <c r="AX224" s="1">
        <v>149.602282</v>
      </c>
      <c r="AY224" s="1">
        <v>456.47298744610003</v>
      </c>
    </row>
    <row r="225" spans="1:51" x14ac:dyDescent="0.45">
      <c r="A225" s="1">
        <v>11.15</v>
      </c>
      <c r="B225" s="1">
        <v>13</v>
      </c>
      <c r="C225" s="1">
        <v>92.049799999999991</v>
      </c>
      <c r="D225" s="1">
        <v>109.36436738</v>
      </c>
      <c r="E225" s="1">
        <v>254.21241055000002</v>
      </c>
      <c r="F225" s="1">
        <v>627.22836000000007</v>
      </c>
      <c r="G225" s="1">
        <v>24.5</v>
      </c>
      <c r="H225" s="1">
        <v>20.8</v>
      </c>
      <c r="I225" s="1">
        <v>35.1</v>
      </c>
      <c r="J225" s="1">
        <v>30.8</v>
      </c>
      <c r="K225" s="1">
        <v>779.58846900000003</v>
      </c>
      <c r="L225" s="1">
        <v>46.740551599999996</v>
      </c>
      <c r="M225" s="1">
        <v>32.6</v>
      </c>
      <c r="N225" s="1">
        <v>31.2</v>
      </c>
      <c r="O225" s="1">
        <v>36.611999999999995</v>
      </c>
      <c r="P225" s="1">
        <v>46.565887499999988</v>
      </c>
      <c r="Q225" s="1">
        <v>40.227999999999994</v>
      </c>
      <c r="R225" s="1">
        <v>46.442999999999998</v>
      </c>
      <c r="S225" s="1">
        <v>40.388460000000002</v>
      </c>
      <c r="T225" s="1">
        <v>40.227999999999994</v>
      </c>
      <c r="U225" s="1">
        <v>582.7733406000001</v>
      </c>
      <c r="V225" s="1">
        <v>38</v>
      </c>
      <c r="W225" s="1">
        <v>101.9329337591</v>
      </c>
      <c r="X225" s="1">
        <v>307.14900682940004</v>
      </c>
      <c r="Y225" s="1">
        <v>58.12801224399999</v>
      </c>
      <c r="Z225" s="1">
        <v>42.488</v>
      </c>
      <c r="AA225" s="1">
        <v>31.300999999999995</v>
      </c>
      <c r="AB225" s="1">
        <v>34.577999999999996</v>
      </c>
      <c r="AC225" s="1">
        <v>35.1</v>
      </c>
      <c r="AD225" s="1">
        <v>394.14202543799996</v>
      </c>
      <c r="AE225" s="1">
        <v>29.624079999999996</v>
      </c>
      <c r="AF225" s="1">
        <v>88.420523856000017</v>
      </c>
      <c r="AG225" s="1">
        <v>40.605419999999995</v>
      </c>
      <c r="AH225" s="1">
        <v>708.93477784799995</v>
      </c>
      <c r="AI225" s="1">
        <v>31.667119999999993</v>
      </c>
      <c r="AJ225" s="1">
        <v>478.61081066609995</v>
      </c>
      <c r="AK225" s="1">
        <v>403.95839597000008</v>
      </c>
      <c r="AL225" s="1">
        <v>363.23284999999998</v>
      </c>
      <c r="AM225" s="1">
        <v>121.409008</v>
      </c>
      <c r="AN225" s="1">
        <v>35.200000000000003</v>
      </c>
      <c r="AO225" s="1">
        <v>294.87080000000003</v>
      </c>
      <c r="AP225" s="1">
        <v>156.18610000000001</v>
      </c>
      <c r="AQ225" s="1">
        <v>132.3914</v>
      </c>
      <c r="AR225" s="1">
        <v>33.622140000000009</v>
      </c>
      <c r="AS225" s="1">
        <v>42.980880000000006</v>
      </c>
      <c r="AT225" s="1">
        <v>37.200000000000003</v>
      </c>
      <c r="AU225" s="1">
        <v>49.482315800000002</v>
      </c>
      <c r="AV225" s="1">
        <v>30.159406200000006</v>
      </c>
      <c r="AW225" s="1">
        <v>27.5</v>
      </c>
      <c r="AX225" s="1">
        <v>136.34918999999999</v>
      </c>
      <c r="AY225" s="1">
        <v>483.17972299860008</v>
      </c>
    </row>
    <row r="226" spans="1:51" x14ac:dyDescent="0.45">
      <c r="A226" s="1">
        <v>11.2</v>
      </c>
      <c r="B226" s="1">
        <v>14</v>
      </c>
      <c r="C226" s="1">
        <v>75.924699999999987</v>
      </c>
      <c r="D226" s="1">
        <v>90.206136069999999</v>
      </c>
      <c r="E226" s="1">
        <v>271.81328038000004</v>
      </c>
      <c r="F226" s="1">
        <v>689.90130000000011</v>
      </c>
      <c r="G226" s="1">
        <v>41</v>
      </c>
      <c r="H226" s="1">
        <v>32.4</v>
      </c>
      <c r="I226" s="1">
        <v>41.208749999999995</v>
      </c>
      <c r="J226" s="1">
        <v>35.6</v>
      </c>
      <c r="K226" s="1">
        <v>757.41807239999991</v>
      </c>
      <c r="L226" s="1">
        <v>51.440718799999999</v>
      </c>
      <c r="M226" s="1">
        <v>37.6</v>
      </c>
      <c r="N226" s="1">
        <v>27.7</v>
      </c>
      <c r="O226" s="1">
        <v>32.091999999999999</v>
      </c>
      <c r="P226" s="1">
        <v>57.384225000000001</v>
      </c>
      <c r="Q226" s="1">
        <v>35.933999999999997</v>
      </c>
      <c r="R226" s="1">
        <v>26.215999999999998</v>
      </c>
      <c r="S226" s="1">
        <v>78.248251200000027</v>
      </c>
      <c r="T226" s="1">
        <v>35.933999999999997</v>
      </c>
      <c r="U226" s="1">
        <v>627.3759096</v>
      </c>
      <c r="V226" s="1">
        <v>32.6</v>
      </c>
      <c r="W226" s="1">
        <v>82.175895482000001</v>
      </c>
      <c r="X226" s="1">
        <v>356.39553090820004</v>
      </c>
      <c r="Y226" s="1">
        <v>37.178322551999997</v>
      </c>
      <c r="Z226" s="1">
        <v>40.341000000000001</v>
      </c>
      <c r="AA226" s="1">
        <v>29.944999999999997</v>
      </c>
      <c r="AB226" s="1">
        <v>28.023999999999997</v>
      </c>
      <c r="AC226" s="1">
        <v>31.5</v>
      </c>
      <c r="AD226" s="1">
        <v>423.54938996999999</v>
      </c>
      <c r="AE226" s="1">
        <v>50.820619999999984</v>
      </c>
      <c r="AF226" s="1">
        <v>155.62885291800001</v>
      </c>
      <c r="AG226" s="1">
        <v>32.688639999999992</v>
      </c>
      <c r="AH226" s="1">
        <v>800.90789288399992</v>
      </c>
      <c r="AI226" s="1">
        <v>45.457639999999991</v>
      </c>
      <c r="AJ226" s="1">
        <v>505.29372772829998</v>
      </c>
      <c r="AK226" s="1">
        <v>427.5926752200001</v>
      </c>
      <c r="AL226" s="1">
        <v>378.10952599999996</v>
      </c>
      <c r="AM226" s="1">
        <v>117.89945399999999</v>
      </c>
      <c r="AN226" s="1">
        <v>28.4</v>
      </c>
      <c r="AO226" s="1">
        <v>321.44499999999999</v>
      </c>
      <c r="AP226" s="1">
        <v>107.44160000000001</v>
      </c>
      <c r="AQ226" s="1">
        <v>120.66300000000001</v>
      </c>
      <c r="AR226" s="1">
        <v>43.789660000000005</v>
      </c>
      <c r="AS226" s="1">
        <v>26.689740000000008</v>
      </c>
      <c r="AT226" s="1">
        <v>34.5</v>
      </c>
      <c r="AU226" s="1">
        <v>38.1235784</v>
      </c>
      <c r="AV226" s="1">
        <v>50.004556600000001</v>
      </c>
      <c r="AW226" s="1">
        <v>32.9</v>
      </c>
      <c r="AX226" s="1">
        <v>131.54555999999999</v>
      </c>
      <c r="AY226" s="1">
        <v>444.13667069500008</v>
      </c>
    </row>
    <row r="227" spans="1:51" x14ac:dyDescent="0.45">
      <c r="A227" s="1">
        <v>11.25</v>
      </c>
      <c r="B227" s="1">
        <v>14</v>
      </c>
      <c r="C227" s="1">
        <v>62.940999999999995</v>
      </c>
      <c r="D227" s="1">
        <v>72.722031400000006</v>
      </c>
      <c r="E227" s="1">
        <v>315.39427514000005</v>
      </c>
      <c r="F227" s="1">
        <v>670.28147999999999</v>
      </c>
      <c r="G227" s="1">
        <v>38.9</v>
      </c>
      <c r="H227" s="1">
        <v>28.4</v>
      </c>
      <c r="I227" s="1">
        <v>50.782500000000006</v>
      </c>
      <c r="J227" s="1">
        <v>31.8</v>
      </c>
      <c r="K227" s="1">
        <v>704.96222939999984</v>
      </c>
      <c r="L227" s="1">
        <v>32.901170399999998</v>
      </c>
      <c r="M227" s="1">
        <v>35.700000000000003</v>
      </c>
      <c r="N227" s="1">
        <v>26.5</v>
      </c>
      <c r="O227" s="1">
        <v>28.363</v>
      </c>
      <c r="P227" s="1">
        <v>40.388460000000002</v>
      </c>
      <c r="Q227" s="1">
        <v>28.927999999999997</v>
      </c>
      <c r="R227" s="1">
        <v>44.97399999999999</v>
      </c>
      <c r="S227" s="1">
        <v>137.72464860000002</v>
      </c>
      <c r="T227" s="1">
        <v>28.927999999999997</v>
      </c>
      <c r="U227" s="1">
        <v>708.76804679999998</v>
      </c>
      <c r="V227" s="1">
        <v>40.200000000000003</v>
      </c>
      <c r="W227" s="1">
        <v>66.832460777999984</v>
      </c>
      <c r="X227" s="1">
        <v>410.40737172680002</v>
      </c>
      <c r="Y227" s="1">
        <v>41.014181228000005</v>
      </c>
      <c r="Z227" s="1">
        <v>31.187999999999999</v>
      </c>
      <c r="AA227" s="1">
        <v>37.628999999999991</v>
      </c>
      <c r="AB227" s="1">
        <v>40.227999999999994</v>
      </c>
      <c r="AC227" s="1">
        <v>25.1</v>
      </c>
      <c r="AD227" s="1">
        <v>447.16259091000001</v>
      </c>
      <c r="AE227" s="1">
        <v>45.713019999999986</v>
      </c>
      <c r="AF227" s="1">
        <v>217.08270443999999</v>
      </c>
      <c r="AG227" s="1">
        <v>44.053049999999992</v>
      </c>
      <c r="AH227" s="1">
        <v>880.93496997</v>
      </c>
      <c r="AI227" s="1">
        <v>38.179309999999987</v>
      </c>
      <c r="AJ227" s="1">
        <v>594.67028857697994</v>
      </c>
      <c r="AK227" s="1">
        <v>393.04130150000009</v>
      </c>
      <c r="AL227" s="1">
        <v>405.43134400000002</v>
      </c>
      <c r="AM227" s="1">
        <v>105.95738799999999</v>
      </c>
      <c r="AN227" s="1">
        <v>21.7</v>
      </c>
      <c r="AO227" s="1">
        <v>334.61020000000002</v>
      </c>
      <c r="AP227" s="1">
        <v>104.33580000000001</v>
      </c>
      <c r="AQ227" s="1">
        <v>116.41200000000001</v>
      </c>
      <c r="AR227" s="1">
        <v>33.737680000000005</v>
      </c>
      <c r="AS227" s="1">
        <v>44.251820000000002</v>
      </c>
      <c r="AT227" s="1">
        <v>24.4</v>
      </c>
      <c r="AU227" s="1">
        <v>38.645819200000005</v>
      </c>
      <c r="AV227" s="1">
        <v>35.120693799999998</v>
      </c>
      <c r="AW227" s="1">
        <v>37.4</v>
      </c>
      <c r="AX227" s="1">
        <v>120.90367199999999</v>
      </c>
      <c r="AY227" s="1">
        <v>436.33684053090008</v>
      </c>
    </row>
    <row r="228" spans="1:51" x14ac:dyDescent="0.45">
      <c r="A228" s="1">
        <v>11.3</v>
      </c>
      <c r="B228" s="1">
        <v>14</v>
      </c>
      <c r="C228" s="1">
        <v>51.188999999999993</v>
      </c>
      <c r="D228" s="1">
        <v>59.143770599999996</v>
      </c>
      <c r="E228" s="1">
        <v>363.19236436000006</v>
      </c>
      <c r="F228" s="1">
        <v>623.86037999999996</v>
      </c>
      <c r="G228" s="1">
        <v>29.6</v>
      </c>
      <c r="H228" s="1">
        <v>25.1</v>
      </c>
      <c r="I228" s="1">
        <v>35.742000000000004</v>
      </c>
      <c r="J228" s="1">
        <v>25.6</v>
      </c>
      <c r="K228" s="1">
        <v>665.63544960000002</v>
      </c>
      <c r="L228" s="1">
        <v>36.295735600000008</v>
      </c>
      <c r="M228" s="1">
        <v>27.6</v>
      </c>
      <c r="N228" s="1">
        <v>33.299999999999997</v>
      </c>
      <c r="O228" s="1">
        <v>46.442999999999998</v>
      </c>
      <c r="P228" s="1">
        <v>78.248251200000027</v>
      </c>
      <c r="Q228" s="1">
        <v>38.984999999999999</v>
      </c>
      <c r="R228" s="1">
        <v>40.453999999999994</v>
      </c>
      <c r="S228" s="1">
        <v>192.108588</v>
      </c>
      <c r="T228" s="1">
        <v>38.984999999999999</v>
      </c>
      <c r="U228" s="1">
        <v>779.58846900000003</v>
      </c>
      <c r="V228" s="1">
        <v>31.5</v>
      </c>
      <c r="W228" s="1">
        <v>56.65268198399999</v>
      </c>
      <c r="X228" s="1">
        <v>447.39390134499996</v>
      </c>
      <c r="Y228" s="1">
        <v>50.30876186599999</v>
      </c>
      <c r="Z228" s="1">
        <v>42.600999999999999</v>
      </c>
      <c r="AA228" s="1">
        <v>34.916999999999994</v>
      </c>
      <c r="AB228" s="1">
        <v>33.786999999999992</v>
      </c>
      <c r="AC228" s="1">
        <v>39.700000000000003</v>
      </c>
      <c r="AD228" s="1">
        <v>526.25689254600002</v>
      </c>
      <c r="AE228" s="1">
        <v>49.416029999999999</v>
      </c>
      <c r="AF228" s="1">
        <v>240.378416964</v>
      </c>
      <c r="AG228" s="1">
        <v>43.925359999999991</v>
      </c>
      <c r="AH228" s="1">
        <v>855.88242181199985</v>
      </c>
      <c r="AI228" s="1">
        <v>46.86222999999999</v>
      </c>
      <c r="AJ228" s="1">
        <v>648.93302747658004</v>
      </c>
      <c r="AK228" s="1">
        <v>386.13879693000013</v>
      </c>
      <c r="AL228" s="1">
        <v>477.44307999999995</v>
      </c>
      <c r="AM228" s="1">
        <v>96.255207999999996</v>
      </c>
      <c r="AN228" s="1">
        <v>36.4</v>
      </c>
      <c r="AO228" s="1">
        <v>358.78880000000004</v>
      </c>
      <c r="AP228" s="1">
        <v>93.767600000000002</v>
      </c>
      <c r="AQ228" s="1">
        <v>106.9944</v>
      </c>
      <c r="AR228" s="1">
        <v>34.199840000000009</v>
      </c>
      <c r="AS228" s="1">
        <v>31.080260000000003</v>
      </c>
      <c r="AT228" s="1">
        <v>41.2</v>
      </c>
      <c r="AU228" s="1">
        <v>49.743436199999998</v>
      </c>
      <c r="AV228" s="1">
        <v>28.201003200000006</v>
      </c>
      <c r="AW228" s="1">
        <v>30.5</v>
      </c>
      <c r="AX228" s="1">
        <v>111.55506899999999</v>
      </c>
      <c r="AY228" s="1">
        <v>391.38172183650005</v>
      </c>
    </row>
    <row r="229" spans="1:51" x14ac:dyDescent="0.45">
      <c r="A229" s="1">
        <v>11.35</v>
      </c>
      <c r="B229" s="1">
        <v>14</v>
      </c>
      <c r="C229" s="1">
        <v>43.391999999999996</v>
      </c>
      <c r="D229" s="1">
        <v>50.135116799999999</v>
      </c>
      <c r="E229" s="1">
        <v>395.92380650000001</v>
      </c>
      <c r="F229" s="1">
        <v>589.05792000000008</v>
      </c>
      <c r="G229" s="1">
        <v>39</v>
      </c>
      <c r="H229" s="1">
        <v>41.1</v>
      </c>
      <c r="I229" s="1">
        <v>69.246240000000029</v>
      </c>
      <c r="J229" s="1">
        <v>34.5</v>
      </c>
      <c r="K229" s="1">
        <v>582.24978899999996</v>
      </c>
      <c r="L229" s="1">
        <v>44.521028199999996</v>
      </c>
      <c r="M229" s="1">
        <v>37.700000000000003</v>
      </c>
      <c r="N229" s="1">
        <v>30.9</v>
      </c>
      <c r="O229" s="1">
        <v>26.215999999999998</v>
      </c>
      <c r="P229" s="1">
        <v>137.72464860000002</v>
      </c>
      <c r="Q229" s="1">
        <v>38.871999999999993</v>
      </c>
      <c r="R229" s="1">
        <v>43.731000000000002</v>
      </c>
      <c r="S229" s="1">
        <v>212.72426280000002</v>
      </c>
      <c r="T229" s="1">
        <v>38.871999999999993</v>
      </c>
      <c r="U229" s="1">
        <v>757.41807239999991</v>
      </c>
      <c r="V229" s="1">
        <v>31.4</v>
      </c>
      <c r="W229" s="1">
        <v>54.882285671999995</v>
      </c>
      <c r="X229" s="1">
        <v>465.71750317420003</v>
      </c>
      <c r="Y229" s="1">
        <v>42.046912409999997</v>
      </c>
      <c r="Z229" s="1">
        <v>37.854999999999997</v>
      </c>
      <c r="AA229" s="1">
        <v>47.121000000000002</v>
      </c>
      <c r="AB229" s="1">
        <v>41.470999999999997</v>
      </c>
      <c r="AC229" s="1">
        <v>28.2</v>
      </c>
      <c r="AD229" s="1">
        <v>574.27701546600008</v>
      </c>
      <c r="AE229" s="1">
        <v>50.054479999999998</v>
      </c>
      <c r="AF229" s="1">
        <v>288.43822593599998</v>
      </c>
      <c r="AG229" s="1">
        <v>40.222349999999992</v>
      </c>
      <c r="AH229" s="1">
        <v>796.60731922199977</v>
      </c>
      <c r="AI229" s="1">
        <v>48.394509999999983</v>
      </c>
      <c r="AJ229" s="1">
        <v>698.5991294032799</v>
      </c>
      <c r="AK229" s="1">
        <v>346.35550605000009</v>
      </c>
      <c r="AL229" s="1">
        <v>480.95263399999999</v>
      </c>
      <c r="AM229" s="1">
        <v>93.847629999999995</v>
      </c>
      <c r="AN229" s="1">
        <v>32.200000000000003</v>
      </c>
      <c r="AO229" s="1">
        <v>422.51600000000002</v>
      </c>
      <c r="AP229" s="1">
        <v>85.181600000000003</v>
      </c>
      <c r="AQ229" s="1">
        <v>98.721299999999999</v>
      </c>
      <c r="AR229" s="1">
        <v>44.020740000000004</v>
      </c>
      <c r="AS229" s="1">
        <v>24.956640000000007</v>
      </c>
      <c r="AT229" s="1">
        <v>21.9</v>
      </c>
      <c r="AU229" s="1">
        <v>37.731897799999999</v>
      </c>
      <c r="AV229" s="1">
        <v>37.731897799999999</v>
      </c>
      <c r="AW229" s="1">
        <v>38.299999999999997</v>
      </c>
      <c r="AX229" s="1">
        <v>100.33428199999999</v>
      </c>
      <c r="AY229" s="1">
        <v>373.82112859649999</v>
      </c>
    </row>
    <row r="230" spans="1:51" x14ac:dyDescent="0.45">
      <c r="A230" s="1">
        <v>11.4</v>
      </c>
      <c r="B230" s="1">
        <v>14</v>
      </c>
      <c r="C230" s="1">
        <v>42.036000000000001</v>
      </c>
      <c r="D230" s="1">
        <v>48.568394400000003</v>
      </c>
      <c r="E230" s="1">
        <v>412.13938334000005</v>
      </c>
      <c r="F230" s="1">
        <v>515.26530000000002</v>
      </c>
      <c r="G230" s="1">
        <v>26</v>
      </c>
      <c r="H230" s="1">
        <v>23.2</v>
      </c>
      <c r="I230" s="1">
        <v>121.88022000000004</v>
      </c>
      <c r="J230" s="1">
        <v>34.4</v>
      </c>
      <c r="K230" s="1">
        <v>518.43690359999994</v>
      </c>
      <c r="L230" s="1">
        <v>37.209657</v>
      </c>
      <c r="M230" s="1">
        <v>33.5</v>
      </c>
      <c r="N230" s="1">
        <v>41.7</v>
      </c>
      <c r="O230" s="1">
        <v>44.97399999999999</v>
      </c>
      <c r="P230" s="1">
        <v>192.108588</v>
      </c>
      <c r="Q230" s="1">
        <v>35.594999999999999</v>
      </c>
      <c r="R230" s="1">
        <v>44.295999999999999</v>
      </c>
      <c r="S230" s="1">
        <v>255.25506720000001</v>
      </c>
      <c r="T230" s="1">
        <v>35.594999999999999</v>
      </c>
      <c r="U230" s="1">
        <v>704.96222939999984</v>
      </c>
      <c r="V230" s="1">
        <v>35.799999999999997</v>
      </c>
      <c r="W230" s="1">
        <v>41.014181228000005</v>
      </c>
      <c r="X230" s="1">
        <v>499.36978640479998</v>
      </c>
      <c r="Y230" s="1">
        <v>54.144620542000013</v>
      </c>
      <c r="Z230" s="1">
        <v>35.369</v>
      </c>
      <c r="AA230" s="1">
        <v>34.577999999999996</v>
      </c>
      <c r="AB230" s="1">
        <v>42.826999999999991</v>
      </c>
      <c r="AC230" s="1">
        <v>22.5</v>
      </c>
      <c r="AD230" s="1">
        <v>618.22931805600001</v>
      </c>
      <c r="AE230" s="1">
        <v>42.776149999999994</v>
      </c>
      <c r="AF230" s="1">
        <v>314.21431670999999</v>
      </c>
      <c r="AG230" s="1">
        <v>31.922499999999992</v>
      </c>
      <c r="AH230" s="1">
        <v>752.16805804799992</v>
      </c>
      <c r="AI230" s="1">
        <v>35.114749999999994</v>
      </c>
      <c r="AJ230" s="1">
        <v>789.23135693723987</v>
      </c>
      <c r="AK230" s="1">
        <v>330.81515805000004</v>
      </c>
      <c r="AL230" s="1">
        <v>506.96884999999997</v>
      </c>
      <c r="AM230" s="1">
        <v>81.989409999999992</v>
      </c>
      <c r="AN230" s="1">
        <v>30.5</v>
      </c>
      <c r="AO230" s="1">
        <v>425.62180000000001</v>
      </c>
      <c r="AP230" s="1">
        <v>83.051000000000002</v>
      </c>
      <c r="AQ230" s="1">
        <v>88.791399999999996</v>
      </c>
      <c r="AR230" s="1">
        <v>33.391060000000003</v>
      </c>
      <c r="AS230" s="1">
        <v>33.391060000000003</v>
      </c>
      <c r="AT230" s="1">
        <v>28.7</v>
      </c>
      <c r="AU230" s="1">
        <v>28.853804200000003</v>
      </c>
      <c r="AV230" s="1">
        <v>27.417642000000001</v>
      </c>
      <c r="AW230" s="1">
        <v>36.700000000000003</v>
      </c>
      <c r="AX230" s="1">
        <v>82.757922999999991</v>
      </c>
      <c r="AY230" s="1">
        <v>342.79741387249999</v>
      </c>
    </row>
    <row r="231" spans="1:51" x14ac:dyDescent="0.45">
      <c r="A231" s="1">
        <v>11.45</v>
      </c>
      <c r="B231" s="1">
        <v>14</v>
      </c>
      <c r="C231" s="1">
        <v>31.413999999999998</v>
      </c>
      <c r="D231" s="1">
        <v>36.295735600000008</v>
      </c>
      <c r="E231" s="1">
        <v>441.92016496000002</v>
      </c>
      <c r="F231" s="1">
        <v>458.79372000000001</v>
      </c>
      <c r="G231" s="1">
        <v>38.799999999999997</v>
      </c>
      <c r="H231" s="1">
        <v>39.799999999999997</v>
      </c>
      <c r="I231" s="1">
        <v>170.00760000000002</v>
      </c>
      <c r="J231" s="1">
        <v>31.5</v>
      </c>
      <c r="K231" s="1">
        <v>451.76462100000003</v>
      </c>
      <c r="L231" s="1">
        <v>47.915593400000013</v>
      </c>
      <c r="M231" s="1">
        <v>31.3</v>
      </c>
      <c r="N231" s="1">
        <v>30.6</v>
      </c>
      <c r="O231" s="1">
        <v>40.453999999999994</v>
      </c>
      <c r="P231" s="1">
        <v>212.72426280000002</v>
      </c>
      <c r="Q231" s="1">
        <v>28.249999999999996</v>
      </c>
      <c r="R231" s="1">
        <v>37.854999999999997</v>
      </c>
      <c r="S231" s="1">
        <v>278.06576699999999</v>
      </c>
      <c r="T231" s="1">
        <v>28.249999999999996</v>
      </c>
      <c r="U231" s="1">
        <v>665.63544960000002</v>
      </c>
      <c r="V231" s="1">
        <v>35.700000000000003</v>
      </c>
      <c r="W231" s="1">
        <v>44.259907800000001</v>
      </c>
      <c r="X231" s="1">
        <v>588.06664163599999</v>
      </c>
      <c r="Y231" s="1">
        <v>34.238999999999997</v>
      </c>
      <c r="Z231" s="1">
        <v>31.639999999999997</v>
      </c>
      <c r="AA231" s="1">
        <v>28.023999999999997</v>
      </c>
      <c r="AB231" s="1">
        <v>31.074999999999996</v>
      </c>
      <c r="AC231" s="1">
        <v>38.6</v>
      </c>
      <c r="AD231" s="1">
        <v>698.43482914799995</v>
      </c>
      <c r="AE231" s="1">
        <v>29.751769999999993</v>
      </c>
      <c r="AF231" s="1">
        <v>394.14202543799996</v>
      </c>
      <c r="AG231" s="1">
        <v>39.966969999999996</v>
      </c>
      <c r="AH231" s="1">
        <v>657.94226156999991</v>
      </c>
      <c r="AI231" s="1">
        <v>42.903839999999995</v>
      </c>
      <c r="AJ231" s="1">
        <v>868.09170929669995</v>
      </c>
      <c r="AK231" s="1">
        <v>303.36054325000003</v>
      </c>
      <c r="AL231" s="1">
        <v>492.71503000000001</v>
      </c>
      <c r="AM231" s="1">
        <v>69.879652000000007</v>
      </c>
      <c r="AN231" s="1">
        <v>41.1</v>
      </c>
      <c r="AO231" s="1">
        <v>448.64500000000004</v>
      </c>
      <c r="AP231" s="1">
        <v>72.557000000000002</v>
      </c>
      <c r="AQ231" s="1">
        <v>73.237099999999998</v>
      </c>
      <c r="AR231" s="1">
        <v>25.534340000000004</v>
      </c>
      <c r="AS231" s="1">
        <v>24.263400000000004</v>
      </c>
      <c r="AT231" s="1">
        <v>27.5</v>
      </c>
      <c r="AU231" s="1">
        <v>36.948536599999997</v>
      </c>
      <c r="AV231" s="1">
        <v>33.162290800000001</v>
      </c>
      <c r="AW231" s="1">
        <v>24.3</v>
      </c>
      <c r="AX231" s="1">
        <v>66.717460000000003</v>
      </c>
      <c r="AY231" s="1">
        <v>320.75886935630001</v>
      </c>
    </row>
    <row r="232" spans="1:51" x14ac:dyDescent="0.45">
      <c r="A232" s="1">
        <v>11.5</v>
      </c>
      <c r="B232" s="1">
        <v>14</v>
      </c>
      <c r="C232" s="1">
        <v>33.9</v>
      </c>
      <c r="D232" s="1">
        <v>39.168060000000004</v>
      </c>
      <c r="E232" s="1">
        <v>520.41295720000005</v>
      </c>
      <c r="F232" s="1">
        <v>399.79170000000005</v>
      </c>
      <c r="G232" s="1">
        <v>35.1</v>
      </c>
      <c r="H232" s="1">
        <v>35.799999999999997</v>
      </c>
      <c r="I232" s="1">
        <v>188.25156000000004</v>
      </c>
      <c r="J232" s="1">
        <v>25</v>
      </c>
      <c r="K232" s="1">
        <v>422.18395559999999</v>
      </c>
      <c r="L232" s="1">
        <v>30.3</v>
      </c>
      <c r="M232" s="1">
        <v>28</v>
      </c>
      <c r="N232" s="1">
        <v>24.8</v>
      </c>
      <c r="O232" s="1">
        <v>43.731000000000002</v>
      </c>
      <c r="P232" s="1">
        <v>255.25506720000001</v>
      </c>
      <c r="Q232" s="1">
        <v>35.369</v>
      </c>
      <c r="R232" s="1">
        <v>26.328999999999997</v>
      </c>
      <c r="S232" s="1">
        <v>348.79825260000001</v>
      </c>
      <c r="T232" s="1">
        <v>35.369</v>
      </c>
      <c r="U232" s="1">
        <v>582.24978899999996</v>
      </c>
      <c r="V232" s="1">
        <v>30.9</v>
      </c>
      <c r="W232" s="1">
        <v>36.293124396000003</v>
      </c>
      <c r="X232" s="1">
        <v>592.38935929779996</v>
      </c>
      <c r="Y232" s="1">
        <v>24.972999999999999</v>
      </c>
      <c r="Z232" s="1">
        <v>40.566999999999993</v>
      </c>
      <c r="AA232" s="1">
        <v>40.227999999999994</v>
      </c>
      <c r="AB232" s="1">
        <v>37.967999999999996</v>
      </c>
      <c r="AC232" s="1">
        <v>20.7</v>
      </c>
      <c r="AD232" s="1">
        <v>768.22275159000003</v>
      </c>
      <c r="AE232" s="1">
        <v>42.520769999999985</v>
      </c>
      <c r="AF232" s="1">
        <v>423.54938996999999</v>
      </c>
      <c r="AG232" s="1">
        <v>28.602559999999993</v>
      </c>
      <c r="AH232" s="1">
        <v>585.83370106799987</v>
      </c>
      <c r="AI232" s="1">
        <v>50.437549999999995</v>
      </c>
      <c r="AJ232" s="1">
        <v>843.40440535931998</v>
      </c>
      <c r="AK232" s="1">
        <v>283.85740651000003</v>
      </c>
      <c r="AL232" s="1">
        <v>477.04780599999998</v>
      </c>
      <c r="AM232" s="1">
        <v>57.913629999999998</v>
      </c>
      <c r="AN232" s="1">
        <v>27.8</v>
      </c>
      <c r="AO232" s="1">
        <v>436.03100000000006</v>
      </c>
      <c r="AP232" s="1">
        <v>61.84040000000001</v>
      </c>
      <c r="AQ232" s="1">
        <v>59.042000000000009</v>
      </c>
      <c r="AR232" s="1">
        <v>32.69782</v>
      </c>
      <c r="AS232" s="1">
        <v>29.347160000000002</v>
      </c>
      <c r="AT232" s="1">
        <v>22</v>
      </c>
      <c r="AU232" s="1">
        <v>28.5926838</v>
      </c>
      <c r="AV232" s="1">
        <v>52.224080000000008</v>
      </c>
      <c r="AW232" s="1">
        <v>25.2</v>
      </c>
      <c r="AX232" s="1">
        <v>54.260339999999992</v>
      </c>
      <c r="AY232" s="1">
        <v>286.95513013520002</v>
      </c>
    </row>
    <row r="233" spans="1:51" x14ac:dyDescent="0.45">
      <c r="A233" s="1">
        <v>11.55</v>
      </c>
      <c r="B233" s="1">
        <v>14</v>
      </c>
      <c r="C233" s="1">
        <v>27.797999999999998</v>
      </c>
      <c r="D233" s="1">
        <v>32.117809200000004</v>
      </c>
      <c r="E233" s="1">
        <v>524.23837105999996</v>
      </c>
      <c r="F233" s="1">
        <v>373.61412000000001</v>
      </c>
      <c r="G233" s="1">
        <v>27.8</v>
      </c>
      <c r="H233" s="1">
        <v>38.700000000000003</v>
      </c>
      <c r="I233" s="1">
        <v>225.88944000000004</v>
      </c>
      <c r="J233" s="1">
        <v>31.3</v>
      </c>
      <c r="K233" s="1">
        <v>381.30665760000005</v>
      </c>
      <c r="L233" s="1">
        <v>22.1</v>
      </c>
      <c r="M233" s="1">
        <v>35.9</v>
      </c>
      <c r="N233" s="1">
        <v>35.6</v>
      </c>
      <c r="O233" s="1">
        <v>44.295999999999999</v>
      </c>
      <c r="P233" s="1">
        <v>278.06576699999999</v>
      </c>
      <c r="Q233" s="1">
        <v>25.311999999999998</v>
      </c>
      <c r="R233" s="1">
        <v>37.628999999999991</v>
      </c>
      <c r="S233" s="1">
        <v>374.82246900000001</v>
      </c>
      <c r="T233" s="1">
        <v>25.311999999999998</v>
      </c>
      <c r="U233" s="1">
        <v>518.43690359999994</v>
      </c>
      <c r="V233" s="1">
        <v>34.5</v>
      </c>
      <c r="W233" s="1">
        <v>42.194445436000002</v>
      </c>
      <c r="X233" s="1">
        <v>624.43353254500005</v>
      </c>
      <c r="Y233" s="1">
        <v>24.181999999999995</v>
      </c>
      <c r="Z233" s="1">
        <v>26.102999999999998</v>
      </c>
      <c r="AA233" s="1">
        <v>33.786999999999992</v>
      </c>
      <c r="AB233" s="1">
        <v>44.634999999999998</v>
      </c>
      <c r="AC233" s="1">
        <v>24.4</v>
      </c>
      <c r="AD233" s="1">
        <v>746.37557996400005</v>
      </c>
      <c r="AE233" s="1">
        <v>30.007149999999992</v>
      </c>
      <c r="AF233" s="1">
        <v>447.16259091000001</v>
      </c>
      <c r="AG233" s="1">
        <v>36.647029999999994</v>
      </c>
      <c r="AH233" s="1">
        <v>510.49402172999999</v>
      </c>
      <c r="AI233" s="1">
        <v>34.348609999999994</v>
      </c>
      <c r="AJ233" s="1">
        <v>784.9934818744199</v>
      </c>
      <c r="AK233" s="1">
        <v>253.94259304000002</v>
      </c>
      <c r="AL233" s="1">
        <v>453.18763000000001</v>
      </c>
      <c r="AM233" s="1">
        <v>49.660787999999997</v>
      </c>
      <c r="AN233" s="1">
        <v>29.1</v>
      </c>
      <c r="AO233" s="1">
        <v>422.1662</v>
      </c>
      <c r="AP233" s="1">
        <v>51.251000000000005</v>
      </c>
      <c r="AQ233" s="1">
        <v>48.018000000000001</v>
      </c>
      <c r="AR233" s="1">
        <v>25.303260000000002</v>
      </c>
      <c r="AS233" s="1">
        <v>46.216000000000008</v>
      </c>
      <c r="AT233" s="1">
        <v>29.8</v>
      </c>
      <c r="AU233" s="1">
        <v>29.8982858</v>
      </c>
      <c r="AV233" s="1">
        <v>31.465008200000003</v>
      </c>
      <c r="AW233" s="1">
        <v>21.7</v>
      </c>
      <c r="AX233" s="1">
        <v>45.995519999999999</v>
      </c>
      <c r="AY233" s="1">
        <v>261.75805601679997</v>
      </c>
    </row>
    <row r="234" spans="1:51" x14ac:dyDescent="0.45">
      <c r="A234" s="1">
        <v>11.6</v>
      </c>
      <c r="B234" s="1">
        <v>14</v>
      </c>
      <c r="C234" s="1">
        <v>32.317999999999998</v>
      </c>
      <c r="D234" s="1">
        <v>37.340217200000005</v>
      </c>
      <c r="E234" s="1">
        <v>552.59604650000006</v>
      </c>
      <c r="F234" s="1">
        <v>337.43952000000007</v>
      </c>
      <c r="G234" s="1">
        <v>31.1</v>
      </c>
      <c r="H234" s="1">
        <v>39.200000000000003</v>
      </c>
      <c r="I234" s="1">
        <v>246.07590000000002</v>
      </c>
      <c r="J234" s="1">
        <v>22.4</v>
      </c>
      <c r="K234" s="1">
        <v>355.43112659999997</v>
      </c>
      <c r="L234" s="1">
        <v>21.4</v>
      </c>
      <c r="M234" s="1">
        <v>23.1</v>
      </c>
      <c r="N234" s="1">
        <v>29.9</v>
      </c>
      <c r="O234" s="1">
        <v>37.854999999999997</v>
      </c>
      <c r="P234" s="1">
        <v>348.79825260000001</v>
      </c>
      <c r="Q234" s="1">
        <v>32.430999999999997</v>
      </c>
      <c r="R234" s="1">
        <v>26.554999999999996</v>
      </c>
      <c r="S234" s="1">
        <v>395.71910700000006</v>
      </c>
      <c r="T234" s="1">
        <v>32.430999999999997</v>
      </c>
      <c r="U234" s="1">
        <v>451.76462100000003</v>
      </c>
      <c r="V234" s="1">
        <v>25.2</v>
      </c>
      <c r="W234" s="1">
        <v>39.096251889999998</v>
      </c>
      <c r="X234" s="1">
        <v>606.87710245099993</v>
      </c>
      <c r="Y234" s="1">
        <v>35.029999999999994</v>
      </c>
      <c r="Z234" s="1">
        <v>26.328999999999997</v>
      </c>
      <c r="AA234" s="1">
        <v>41.470999999999997</v>
      </c>
      <c r="AB234" s="1">
        <v>30.396999999999995</v>
      </c>
      <c r="AC234" s="1">
        <v>28.6</v>
      </c>
      <c r="AD234" s="1">
        <v>694.68449723399999</v>
      </c>
      <c r="AE234" s="1">
        <v>53.246729999999999</v>
      </c>
      <c r="AF234" s="1">
        <v>526.25689254600002</v>
      </c>
      <c r="AG234" s="1">
        <v>46.734539999999996</v>
      </c>
      <c r="AH234" s="1">
        <v>477.06786982799997</v>
      </c>
      <c r="AI234" s="1">
        <v>35.370129999999989</v>
      </c>
      <c r="AJ234" s="1">
        <v>741.20210622527998</v>
      </c>
      <c r="AK234" s="1">
        <v>231.64429736</v>
      </c>
      <c r="AL234" s="1">
        <v>404.34134599999999</v>
      </c>
      <c r="AM234" s="1">
        <v>46.354860000000002</v>
      </c>
      <c r="AN234" s="1">
        <v>37.5</v>
      </c>
      <c r="AO234" s="1">
        <v>401.05100000000004</v>
      </c>
      <c r="AP234" s="1">
        <v>43.947600000000001</v>
      </c>
      <c r="AQ234" s="1">
        <v>40.704000000000001</v>
      </c>
      <c r="AR234" s="1">
        <v>26.458660000000002</v>
      </c>
      <c r="AS234" s="1">
        <v>27.845140000000004</v>
      </c>
      <c r="AT234" s="1">
        <v>39.200000000000003</v>
      </c>
      <c r="AU234" s="1">
        <v>36.948536599999997</v>
      </c>
      <c r="AV234" s="1">
        <v>38.1235784</v>
      </c>
      <c r="AW234" s="1">
        <v>32.9</v>
      </c>
      <c r="AX234" s="1">
        <v>44.558160000000001</v>
      </c>
      <c r="AY234" s="1">
        <v>245.73205258720003</v>
      </c>
    </row>
    <row r="235" spans="1:51" x14ac:dyDescent="0.45">
      <c r="A235" s="1">
        <v>11.65</v>
      </c>
      <c r="B235" s="1">
        <v>14</v>
      </c>
      <c r="C235" s="1">
        <v>29.944999999999997</v>
      </c>
      <c r="D235" s="1">
        <v>34.598452999999999</v>
      </c>
      <c r="E235" s="1">
        <v>537.05938270000001</v>
      </c>
      <c r="F235" s="1">
        <v>314.54082</v>
      </c>
      <c r="G235" s="1">
        <v>38.9</v>
      </c>
      <c r="H235" s="1">
        <v>33.5</v>
      </c>
      <c r="I235" s="1">
        <v>308.67102000000006</v>
      </c>
      <c r="J235" s="1">
        <v>28.7</v>
      </c>
      <c r="K235" s="1">
        <v>273.11270580000001</v>
      </c>
      <c r="L235" s="1">
        <v>31</v>
      </c>
      <c r="M235" s="1">
        <v>23.3</v>
      </c>
      <c r="N235" s="1">
        <v>36.700000000000003</v>
      </c>
      <c r="O235" s="1">
        <v>26.328999999999997</v>
      </c>
      <c r="P235" s="1">
        <v>374.82246900000001</v>
      </c>
      <c r="Q235" s="1">
        <v>41.357999999999997</v>
      </c>
      <c r="R235" s="1">
        <v>47.121000000000002</v>
      </c>
      <c r="S235" s="1">
        <v>465.71406420000005</v>
      </c>
      <c r="T235" s="1">
        <v>41.357999999999997</v>
      </c>
      <c r="U235" s="1">
        <v>422.18395559999999</v>
      </c>
      <c r="V235" s="1">
        <v>34.799999999999997</v>
      </c>
      <c r="W235" s="1">
        <v>51.931625151999995</v>
      </c>
      <c r="X235" s="1">
        <v>587.57978265019995</v>
      </c>
      <c r="Y235" s="1">
        <v>34.577999999999996</v>
      </c>
      <c r="Z235" s="1">
        <v>44.183</v>
      </c>
      <c r="AA235" s="1">
        <v>42.826999999999991</v>
      </c>
      <c r="AB235" s="1">
        <v>31.300999999999995</v>
      </c>
      <c r="AC235" s="1">
        <v>32.299999999999997</v>
      </c>
      <c r="AD235" s="1">
        <v>655.93106745600005</v>
      </c>
      <c r="AE235" s="1">
        <v>46.223779999999991</v>
      </c>
      <c r="AF235" s="1">
        <v>574.27701546600008</v>
      </c>
      <c r="AG235" s="1">
        <v>48.522199999999991</v>
      </c>
      <c r="AH235" s="1">
        <v>430.876523088</v>
      </c>
      <c r="AI235" s="1">
        <v>45.585329999999999</v>
      </c>
      <c r="AJ235" s="1">
        <v>648.35003937269983</v>
      </c>
      <c r="AK235" s="1">
        <v>217.46199344000004</v>
      </c>
      <c r="AL235" s="1">
        <v>382.80490199999997</v>
      </c>
      <c r="AM235" s="1">
        <v>33.298839999999998</v>
      </c>
      <c r="AN235" s="1">
        <v>23.3</v>
      </c>
      <c r="AO235" s="1">
        <v>357.82420000000002</v>
      </c>
      <c r="AP235" s="1">
        <v>41.022000000000006</v>
      </c>
      <c r="AQ235" s="1">
        <v>39.432000000000002</v>
      </c>
      <c r="AR235" s="1">
        <v>32.69782</v>
      </c>
      <c r="AS235" s="1">
        <v>33.737680000000005</v>
      </c>
      <c r="AT235" s="1">
        <v>40.6</v>
      </c>
      <c r="AU235" s="1">
        <v>50.135116799999999</v>
      </c>
      <c r="AV235" s="1">
        <v>45.826630199999997</v>
      </c>
      <c r="AW235" s="1">
        <v>41.7</v>
      </c>
      <c r="AX235" s="1">
        <v>33.298839999999998</v>
      </c>
      <c r="AY235" s="1">
        <v>227.45023002200006</v>
      </c>
    </row>
    <row r="236" spans="1:51" x14ac:dyDescent="0.45">
      <c r="A236" s="1">
        <v>11.7</v>
      </c>
      <c r="B236" s="1">
        <v>14</v>
      </c>
      <c r="C236" s="1">
        <v>39.775999999999996</v>
      </c>
      <c r="D236" s="1">
        <v>45.957190400000002</v>
      </c>
      <c r="E236" s="1">
        <v>519.98210854000001</v>
      </c>
      <c r="F236" s="1">
        <v>241.69266000000002</v>
      </c>
      <c r="G236" s="1">
        <v>30.9</v>
      </c>
      <c r="H236" s="1">
        <v>23.3</v>
      </c>
      <c r="I236" s="1">
        <v>331.70130000000006</v>
      </c>
      <c r="J236" s="1">
        <v>36.6</v>
      </c>
      <c r="K236" s="1">
        <v>210.56842619999998</v>
      </c>
      <c r="L236" s="1">
        <v>30.6</v>
      </c>
      <c r="M236" s="1">
        <v>39.1</v>
      </c>
      <c r="N236" s="1">
        <v>37.9</v>
      </c>
      <c r="O236" s="1">
        <v>37.628999999999991</v>
      </c>
      <c r="P236" s="1">
        <v>395.71910700000006</v>
      </c>
      <c r="Q236" s="1">
        <v>42.94</v>
      </c>
      <c r="R236" s="1">
        <v>40.905999999999999</v>
      </c>
      <c r="S236" s="1">
        <v>508.20974820000015</v>
      </c>
      <c r="T236" s="1">
        <v>42.94</v>
      </c>
      <c r="U236" s="1">
        <v>381.30665760000005</v>
      </c>
      <c r="V236" s="1">
        <v>32.799999999999997</v>
      </c>
      <c r="W236" s="1">
        <v>52.816823307999989</v>
      </c>
      <c r="X236" s="1">
        <v>558.19120387099997</v>
      </c>
      <c r="Y236" s="1">
        <v>26.102999999999998</v>
      </c>
      <c r="Z236" s="1">
        <v>28.701999999999995</v>
      </c>
      <c r="AA236" s="1">
        <v>31.074999999999996</v>
      </c>
      <c r="AB236" s="1">
        <v>40.341000000000001</v>
      </c>
      <c r="AC236" s="1">
        <v>41.8</v>
      </c>
      <c r="AD236" s="1">
        <v>573.7610967899999</v>
      </c>
      <c r="AE236" s="1">
        <v>39.456209999999992</v>
      </c>
      <c r="AF236" s="1">
        <v>618.22931805600001</v>
      </c>
      <c r="AG236" s="1">
        <v>43.669979999999995</v>
      </c>
      <c r="AH236" s="1">
        <v>401.63717305799992</v>
      </c>
      <c r="AI236" s="1">
        <v>39.456209999999992</v>
      </c>
      <c r="AJ236" s="1">
        <v>623.68235522727741</v>
      </c>
      <c r="AK236" s="1">
        <v>201.28338940000006</v>
      </c>
      <c r="AL236" s="1">
        <v>361.08878799999997</v>
      </c>
      <c r="AM236" s="1">
        <v>43.120800000000003</v>
      </c>
      <c r="AN236" s="1">
        <v>21.7</v>
      </c>
      <c r="AO236" s="1">
        <v>338.7654</v>
      </c>
      <c r="AP236" s="1">
        <v>29.468000000000004</v>
      </c>
      <c r="AQ236" s="1">
        <v>29.468000000000004</v>
      </c>
      <c r="AR236" s="1">
        <v>44.367360000000005</v>
      </c>
      <c r="AS236" s="1">
        <v>40.554540000000003</v>
      </c>
      <c r="AT236" s="1">
        <v>31.8</v>
      </c>
      <c r="AU236" s="1">
        <v>27.417642000000001</v>
      </c>
      <c r="AV236" s="1">
        <v>46.740551599999996</v>
      </c>
      <c r="AW236" s="1">
        <v>27.3</v>
      </c>
      <c r="AX236" s="1">
        <v>35.933999999999997</v>
      </c>
      <c r="AY236" s="1">
        <v>213.54165191600001</v>
      </c>
    </row>
    <row r="237" spans="1:51" x14ac:dyDescent="0.45">
      <c r="A237" s="1">
        <v>11.75</v>
      </c>
      <c r="B237" s="1">
        <v>14</v>
      </c>
      <c r="C237" s="1">
        <v>40.453999999999994</v>
      </c>
      <c r="D237" s="1">
        <v>46.740551599999996</v>
      </c>
      <c r="E237" s="1">
        <v>493.97451670000004</v>
      </c>
      <c r="F237" s="1">
        <v>186.34374</v>
      </c>
      <c r="G237" s="1">
        <v>38.700000000000003</v>
      </c>
      <c r="H237" s="1">
        <v>33.299999999999997</v>
      </c>
      <c r="I237" s="1">
        <v>350.1939000000001</v>
      </c>
      <c r="J237" s="1">
        <v>38</v>
      </c>
      <c r="K237" s="1">
        <v>200.27862359999997</v>
      </c>
      <c r="L237" s="1">
        <v>23.1</v>
      </c>
      <c r="M237" s="1">
        <v>25.4</v>
      </c>
      <c r="N237" s="1">
        <v>27.5</v>
      </c>
      <c r="O237" s="1">
        <v>26.554999999999996</v>
      </c>
      <c r="P237" s="1">
        <v>465.71406420000005</v>
      </c>
      <c r="Q237" s="1">
        <v>38.646000000000001</v>
      </c>
      <c r="R237" s="1">
        <v>34.916999999999994</v>
      </c>
      <c r="S237" s="1">
        <v>547.10559120000005</v>
      </c>
      <c r="T237" s="1">
        <v>38.646000000000001</v>
      </c>
      <c r="U237" s="1">
        <v>355.43112659999997</v>
      </c>
      <c r="V237" s="1">
        <v>39.9</v>
      </c>
      <c r="W237" s="1">
        <v>58.12801224399999</v>
      </c>
      <c r="X237" s="1">
        <v>498.02723586819991</v>
      </c>
      <c r="Y237" s="1">
        <v>31.187999999999999</v>
      </c>
      <c r="Z237" s="1">
        <v>43.843999999999994</v>
      </c>
      <c r="AA237" s="1">
        <v>37.967999999999996</v>
      </c>
      <c r="AB237" s="1">
        <v>34.916999999999994</v>
      </c>
      <c r="AC237" s="1">
        <v>21.3</v>
      </c>
      <c r="AD237" s="1">
        <v>551.93128781174994</v>
      </c>
      <c r="AE237" s="1">
        <v>46.606849999999994</v>
      </c>
      <c r="AF237" s="1">
        <v>698.43482914799995</v>
      </c>
      <c r="AG237" s="1">
        <v>48.90526999999998</v>
      </c>
      <c r="AH237" s="1">
        <v>308.61735755399997</v>
      </c>
      <c r="AI237" s="1">
        <v>39.839279999999988</v>
      </c>
      <c r="AJ237" s="1">
        <v>543.47524429130624</v>
      </c>
      <c r="AK237" s="1">
        <v>188.97491320000003</v>
      </c>
      <c r="AL237" s="1">
        <v>346.58342999999996</v>
      </c>
      <c r="AM237" s="1">
        <v>34.017519999999998</v>
      </c>
      <c r="AN237" s="1">
        <v>36.1</v>
      </c>
      <c r="AO237" s="1">
        <v>319.54759999999999</v>
      </c>
      <c r="AP237" s="1">
        <v>38.160000000000004</v>
      </c>
      <c r="AQ237" s="1">
        <v>31.8</v>
      </c>
      <c r="AR237" s="1">
        <v>24.263400000000004</v>
      </c>
      <c r="AS237" s="1">
        <v>41.363320000000002</v>
      </c>
      <c r="AT237" s="1">
        <v>30.1</v>
      </c>
      <c r="AU237" s="1">
        <v>50.918478000000007</v>
      </c>
      <c r="AV237" s="1">
        <v>38.645819200000005</v>
      </c>
      <c r="AW237" s="1">
        <v>29.8</v>
      </c>
      <c r="AX237" s="1">
        <v>29.465880000000002</v>
      </c>
      <c r="AY237" s="1">
        <v>170.84716091399997</v>
      </c>
    </row>
    <row r="238" spans="1:51" x14ac:dyDescent="0.45">
      <c r="A238" s="1">
        <v>11.8</v>
      </c>
      <c r="B238" s="1">
        <v>14</v>
      </c>
      <c r="C238" s="1">
        <v>44.521999999999991</v>
      </c>
      <c r="D238" s="1">
        <v>51.440718799999999</v>
      </c>
      <c r="E238" s="1">
        <v>440.73206713999997</v>
      </c>
      <c r="F238" s="1">
        <v>177.23772</v>
      </c>
      <c r="G238" s="1">
        <v>33.799999999999997</v>
      </c>
      <c r="H238" s="1">
        <v>23.5</v>
      </c>
      <c r="I238" s="1">
        <v>412.13634000000008</v>
      </c>
      <c r="J238" s="1">
        <v>34.200000000000003</v>
      </c>
      <c r="K238" s="1">
        <v>175.47033240000002</v>
      </c>
      <c r="L238" s="1">
        <v>27.6</v>
      </c>
      <c r="M238" s="1">
        <v>38.799999999999997</v>
      </c>
      <c r="N238" s="1">
        <v>33.6</v>
      </c>
      <c r="O238" s="1">
        <v>47.121000000000002</v>
      </c>
      <c r="P238" s="1">
        <v>508.20974820000015</v>
      </c>
      <c r="Q238" s="1">
        <v>43.278999999999989</v>
      </c>
      <c r="R238" s="1">
        <v>41.244999999999997</v>
      </c>
      <c r="S238" s="1">
        <v>618.08391960000006</v>
      </c>
      <c r="T238" s="1">
        <v>43.278999999999989</v>
      </c>
      <c r="U238" s="1">
        <v>273.11270580000001</v>
      </c>
      <c r="V238" s="1">
        <v>23.9</v>
      </c>
      <c r="W238" s="1">
        <v>37.178322551999997</v>
      </c>
      <c r="X238" s="1">
        <v>471.50079779339995</v>
      </c>
      <c r="Y238" s="1">
        <v>40.341000000000001</v>
      </c>
      <c r="Z238" s="1">
        <v>46.216999999999992</v>
      </c>
      <c r="AA238" s="1">
        <v>44.634999999999998</v>
      </c>
      <c r="AB238" s="1">
        <v>35.255999999999993</v>
      </c>
      <c r="AC238" s="1">
        <v>25.3</v>
      </c>
      <c r="AD238" s="1">
        <v>480.95154362062499</v>
      </c>
      <c r="AE238" s="1">
        <v>30.645599999999995</v>
      </c>
      <c r="AF238" s="1">
        <v>768.22275159000003</v>
      </c>
      <c r="AG238" s="1">
        <v>48.522199999999991</v>
      </c>
      <c r="AH238" s="1">
        <v>237.94232160599995</v>
      </c>
      <c r="AI238" s="1">
        <v>37.540859999999988</v>
      </c>
      <c r="AJ238" s="1">
        <v>507.88954632545244</v>
      </c>
      <c r="AK238" s="1">
        <v>151.1921778</v>
      </c>
      <c r="AL238" s="1">
        <v>333.16806999999994</v>
      </c>
      <c r="AM238" s="1">
        <v>58.811979999999998</v>
      </c>
      <c r="AN238" s="1">
        <v>36</v>
      </c>
      <c r="AO238" s="1">
        <v>306.71100000000001</v>
      </c>
      <c r="AP238" s="1">
        <v>30.103999999999999</v>
      </c>
      <c r="AQ238" s="1">
        <v>26.076000000000004</v>
      </c>
      <c r="AR238" s="1">
        <v>45.060600000000008</v>
      </c>
      <c r="AS238" s="1">
        <v>34.199840000000009</v>
      </c>
      <c r="AT238" s="1">
        <v>38.4</v>
      </c>
      <c r="AU238" s="1">
        <v>45.565509800000001</v>
      </c>
      <c r="AV238" s="1">
        <v>49.482315800000002</v>
      </c>
      <c r="AW238" s="1">
        <v>20.3</v>
      </c>
      <c r="AX238" s="1">
        <v>34.257080000000002</v>
      </c>
      <c r="AY238" s="1">
        <v>139.97150145680001</v>
      </c>
    </row>
    <row r="239" spans="1:51" x14ac:dyDescent="0.45">
      <c r="A239" s="1">
        <v>11.85</v>
      </c>
      <c r="B239" s="1">
        <v>14</v>
      </c>
      <c r="C239" s="1">
        <v>28.475999999999996</v>
      </c>
      <c r="D239" s="1">
        <v>32.901170399999998</v>
      </c>
      <c r="E239" s="1">
        <v>417.25734318000002</v>
      </c>
      <c r="F239" s="1">
        <v>155.28348000000003</v>
      </c>
      <c r="G239" s="1">
        <v>40.9</v>
      </c>
      <c r="H239" s="1">
        <v>41.7</v>
      </c>
      <c r="I239" s="1">
        <v>449.74314000000015</v>
      </c>
      <c r="J239" s="1">
        <v>38.299999999999997</v>
      </c>
      <c r="K239" s="1">
        <v>127.162629</v>
      </c>
      <c r="L239" s="1">
        <v>35.700000000000003</v>
      </c>
      <c r="M239" s="1">
        <v>40.9</v>
      </c>
      <c r="N239" s="1">
        <v>39.5</v>
      </c>
      <c r="O239" s="1">
        <v>40.905999999999999</v>
      </c>
      <c r="P239" s="1">
        <v>547.10559120000005</v>
      </c>
      <c r="Q239" s="1">
        <v>42.94</v>
      </c>
      <c r="R239" s="1">
        <v>27.119999999999997</v>
      </c>
      <c r="S239" s="1">
        <v>679.84314300000005</v>
      </c>
      <c r="T239" s="1">
        <v>42.94</v>
      </c>
      <c r="U239" s="1">
        <v>210.56842619999998</v>
      </c>
      <c r="V239" s="1">
        <v>29.8</v>
      </c>
      <c r="W239" s="1">
        <v>41.014181228000005</v>
      </c>
      <c r="X239" s="1">
        <v>444.75306017959991</v>
      </c>
      <c r="Y239" s="1">
        <v>38.081000000000003</v>
      </c>
      <c r="Z239" s="1">
        <v>41.244999999999997</v>
      </c>
      <c r="AA239" s="1">
        <v>30.396999999999995</v>
      </c>
      <c r="AB239" s="1">
        <v>33.221999999999994</v>
      </c>
      <c r="AC239" s="1">
        <v>21.2</v>
      </c>
      <c r="AD239" s="1">
        <v>449.45977550924999</v>
      </c>
      <c r="AE239" s="1">
        <v>42.137699999999995</v>
      </c>
      <c r="AF239" s="1">
        <v>746.37557996400005</v>
      </c>
      <c r="AG239" s="1">
        <v>31.794809999999995</v>
      </c>
      <c r="AH239" s="1">
        <v>226.31484466799995</v>
      </c>
      <c r="AI239" s="1">
        <v>31.156359999999992</v>
      </c>
      <c r="AJ239" s="1">
        <v>458.71393919768991</v>
      </c>
      <c r="AK239" s="1">
        <v>123.86858536000003</v>
      </c>
      <c r="AL239" s="1">
        <v>307.05603000000002</v>
      </c>
      <c r="AM239" s="1">
        <v>27.07028</v>
      </c>
      <c r="AN239" s="1">
        <v>32.1</v>
      </c>
      <c r="AO239" s="1">
        <v>294.839</v>
      </c>
      <c r="AP239" s="1">
        <v>52.046000000000006</v>
      </c>
      <c r="AQ239" s="1">
        <v>30.316000000000003</v>
      </c>
      <c r="AR239" s="1">
        <v>40.323460000000004</v>
      </c>
      <c r="AS239" s="1">
        <v>43.789660000000005</v>
      </c>
      <c r="AT239" s="1">
        <v>36.700000000000003</v>
      </c>
      <c r="AU239" s="1">
        <v>41.126463000000001</v>
      </c>
      <c r="AV239" s="1">
        <v>38.1235784</v>
      </c>
      <c r="AW239" s="1">
        <v>27.8</v>
      </c>
      <c r="AX239" s="1">
        <v>31.741699999999998</v>
      </c>
      <c r="AY239" s="1">
        <v>124.05621307679999</v>
      </c>
    </row>
    <row r="240" spans="1:51" x14ac:dyDescent="0.45">
      <c r="A240" s="1">
        <v>11.9</v>
      </c>
      <c r="B240" s="1">
        <v>14</v>
      </c>
      <c r="C240" s="1">
        <v>31.413999999999998</v>
      </c>
      <c r="D240" s="1">
        <v>36.295735600000008</v>
      </c>
      <c r="E240" s="1">
        <v>393.58677891999997</v>
      </c>
      <c r="F240" s="1">
        <v>112.53330000000001</v>
      </c>
      <c r="G240" s="1">
        <v>23.6</v>
      </c>
      <c r="H240" s="1">
        <v>36.200000000000003</v>
      </c>
      <c r="I240" s="1">
        <v>484.16424000000006</v>
      </c>
      <c r="J240" s="1">
        <v>38</v>
      </c>
      <c r="K240" s="1">
        <v>91.923579000000004</v>
      </c>
      <c r="L240" s="1">
        <v>33.700000000000003</v>
      </c>
      <c r="M240" s="1">
        <v>36.5</v>
      </c>
      <c r="N240" s="1">
        <v>26.9</v>
      </c>
      <c r="O240" s="1">
        <v>34.916999999999994</v>
      </c>
      <c r="P240" s="1">
        <v>618.08391960000006</v>
      </c>
      <c r="Q240" s="1">
        <v>28.136999999999997</v>
      </c>
      <c r="R240" s="1">
        <v>37.29</v>
      </c>
      <c r="S240" s="1">
        <v>660.50936280000008</v>
      </c>
      <c r="T240" s="1">
        <v>28.136999999999997</v>
      </c>
      <c r="U240" s="1">
        <v>200.27862359999997</v>
      </c>
      <c r="V240" s="1">
        <v>36</v>
      </c>
      <c r="W240" s="1">
        <v>50.30876186599999</v>
      </c>
      <c r="X240" s="1">
        <v>426.88681073099997</v>
      </c>
      <c r="Y240" s="1">
        <v>39.210999999999999</v>
      </c>
      <c r="Z240" s="1">
        <v>36.611999999999995</v>
      </c>
      <c r="AA240" s="1">
        <v>31.300999999999995</v>
      </c>
      <c r="AB240" s="1">
        <v>27.571999999999996</v>
      </c>
      <c r="AC240" s="1">
        <v>40.4</v>
      </c>
      <c r="AD240" s="1">
        <v>405.94153911299998</v>
      </c>
      <c r="AE240" s="1">
        <v>30.773289999999999</v>
      </c>
      <c r="AF240" s="1">
        <v>694.68449723399999</v>
      </c>
      <c r="AG240" s="1">
        <v>29.368699999999997</v>
      </c>
      <c r="AH240" s="1">
        <v>198.28147561200001</v>
      </c>
      <c r="AI240" s="1">
        <v>43.925359999999991</v>
      </c>
      <c r="AJ240" s="1">
        <v>427.58553764144614</v>
      </c>
      <c r="AK240" s="1">
        <v>109.78425936000001</v>
      </c>
      <c r="AL240" s="1">
        <v>255.81414599999997</v>
      </c>
      <c r="AM240" s="1">
        <v>45.875739999999993</v>
      </c>
      <c r="AN240" s="1">
        <v>37.1</v>
      </c>
      <c r="AO240" s="1">
        <v>271.73100000000005</v>
      </c>
      <c r="AP240" s="1">
        <v>23.956000000000003</v>
      </c>
      <c r="AQ240" s="1">
        <v>28.09</v>
      </c>
      <c r="AR240" s="1">
        <v>36.395100000000006</v>
      </c>
      <c r="AS240" s="1">
        <v>33.737680000000005</v>
      </c>
      <c r="AT240" s="1">
        <v>40.700000000000003</v>
      </c>
      <c r="AU240" s="1">
        <v>50.396237200000009</v>
      </c>
      <c r="AV240" s="1">
        <v>36.295735600000008</v>
      </c>
      <c r="AW240" s="1">
        <v>27.9</v>
      </c>
      <c r="AX240" s="1">
        <v>42.162559999999999</v>
      </c>
      <c r="AY240" s="1">
        <v>98.398000332000009</v>
      </c>
    </row>
    <row r="241" spans="1:51" x14ac:dyDescent="0.45">
      <c r="A241" s="1">
        <v>11.95</v>
      </c>
      <c r="B241" s="1">
        <v>14</v>
      </c>
      <c r="C241" s="1">
        <v>38.533000000000001</v>
      </c>
      <c r="D241" s="1">
        <v>44.521028199999996</v>
      </c>
      <c r="E241" s="1">
        <v>377.77593869999998</v>
      </c>
      <c r="F241" s="1">
        <v>81.348300000000009</v>
      </c>
      <c r="G241" s="1">
        <v>38.799999999999997</v>
      </c>
      <c r="H241" s="1">
        <v>30.9</v>
      </c>
      <c r="I241" s="1">
        <v>546.97692000000006</v>
      </c>
      <c r="J241" s="1">
        <v>24.9</v>
      </c>
      <c r="K241" s="1">
        <v>77.223860999999999</v>
      </c>
      <c r="L241" s="1">
        <v>34.700000000000003</v>
      </c>
      <c r="M241" s="1">
        <v>32.4</v>
      </c>
      <c r="N241" s="1">
        <v>27.7</v>
      </c>
      <c r="O241" s="1">
        <v>41.244999999999997</v>
      </c>
      <c r="P241" s="1">
        <v>679.84314300000005</v>
      </c>
      <c r="Q241" s="1">
        <v>25.99</v>
      </c>
      <c r="R241" s="1">
        <v>27.233000000000001</v>
      </c>
      <c r="S241" s="1">
        <v>614.76504180000006</v>
      </c>
      <c r="T241" s="1">
        <v>25.99</v>
      </c>
      <c r="U241" s="1">
        <v>175.47033240000002</v>
      </c>
      <c r="V241" s="1">
        <v>24.5</v>
      </c>
      <c r="W241" s="1">
        <v>42.046912409999997</v>
      </c>
      <c r="X241" s="1">
        <v>410.36311181899993</v>
      </c>
      <c r="Y241" s="1">
        <v>44.408999999999992</v>
      </c>
      <c r="Z241" s="1">
        <v>33.560999999999993</v>
      </c>
      <c r="AA241" s="1">
        <v>40.341000000000001</v>
      </c>
      <c r="AB241" s="1">
        <v>38.871999999999993</v>
      </c>
      <c r="AC241" s="1">
        <v>31.1</v>
      </c>
      <c r="AD241" s="1">
        <v>378.39428109862496</v>
      </c>
      <c r="AE241" s="1">
        <v>29.496389999999995</v>
      </c>
      <c r="AF241" s="1">
        <v>655.93106745600005</v>
      </c>
      <c r="AG241" s="1">
        <v>43.542289999999994</v>
      </c>
      <c r="AH241" s="1">
        <v>143.69377076999999</v>
      </c>
      <c r="AI241" s="1">
        <v>52.480589999999992</v>
      </c>
      <c r="AJ241" s="1">
        <v>328.55603914967617</v>
      </c>
      <c r="AK241" s="1">
        <v>87.077876400000022</v>
      </c>
      <c r="AL241" s="1">
        <v>239.77560400000002</v>
      </c>
      <c r="AM241" s="1">
        <v>58.093299999999999</v>
      </c>
      <c r="AN241" s="1">
        <v>31.8</v>
      </c>
      <c r="AO241" s="1">
        <v>226.38419999999999</v>
      </c>
      <c r="AP241" s="1">
        <v>40.597999999999999</v>
      </c>
      <c r="AQ241" s="1">
        <v>37.312000000000005</v>
      </c>
      <c r="AR241" s="1">
        <v>44.598440000000011</v>
      </c>
      <c r="AS241" s="1">
        <v>32.120120000000007</v>
      </c>
      <c r="AT241" s="1">
        <v>36.799999999999997</v>
      </c>
      <c r="AU241" s="1">
        <v>32.901170399999998</v>
      </c>
      <c r="AV241" s="1">
        <v>47.915593400000013</v>
      </c>
      <c r="AW241" s="1">
        <v>32.5</v>
      </c>
      <c r="AX241" s="1">
        <v>42.881239999999998</v>
      </c>
      <c r="AY241" s="1">
        <v>84.558619132000018</v>
      </c>
    </row>
    <row r="242" spans="1:51" x14ac:dyDescent="0.45">
      <c r="A242" s="1">
        <v>12</v>
      </c>
      <c r="B242" s="1">
        <v>14</v>
      </c>
      <c r="C242" s="1">
        <v>32.204999999999998</v>
      </c>
      <c r="D242" s="1">
        <v>37.209657</v>
      </c>
      <c r="E242" s="1">
        <v>363.15319629999999</v>
      </c>
      <c r="F242" s="1">
        <v>68.339700000000008</v>
      </c>
      <c r="G242" s="1">
        <v>23.5</v>
      </c>
      <c r="H242" s="1">
        <v>36.5</v>
      </c>
      <c r="I242" s="1">
        <v>601.63110000000006</v>
      </c>
      <c r="J242" s="1">
        <v>23</v>
      </c>
      <c r="K242" s="1">
        <v>73.901322000000008</v>
      </c>
      <c r="L242" s="1">
        <v>39.299999999999997</v>
      </c>
      <c r="M242" s="1">
        <v>29.7</v>
      </c>
      <c r="N242" s="1">
        <v>35.700000000000003</v>
      </c>
      <c r="O242" s="1">
        <v>27.119999999999997</v>
      </c>
      <c r="P242" s="1">
        <v>660.50936280000008</v>
      </c>
      <c r="Q242" s="1">
        <v>38.533000000000001</v>
      </c>
      <c r="R242" s="1">
        <v>26.102999999999998</v>
      </c>
      <c r="S242" s="1">
        <v>580.46997120000015</v>
      </c>
      <c r="T242" s="1">
        <v>38.533000000000001</v>
      </c>
      <c r="U242" s="1">
        <v>127.162629</v>
      </c>
      <c r="V242" s="1">
        <v>25.6</v>
      </c>
      <c r="W242" s="1">
        <v>54.144620542000013</v>
      </c>
      <c r="X242" s="1">
        <v>378.20091215100001</v>
      </c>
      <c r="Y242" s="1">
        <v>25.538</v>
      </c>
      <c r="Z242" s="1">
        <v>28.023999999999997</v>
      </c>
      <c r="AA242" s="1">
        <v>34.916999999999994</v>
      </c>
      <c r="AB242" s="1">
        <v>46.442999999999998</v>
      </c>
      <c r="AC242" s="1">
        <v>41.1</v>
      </c>
      <c r="AD242" s="1">
        <v>290.75755676962495</v>
      </c>
      <c r="AE242" s="1">
        <v>45.968399999999988</v>
      </c>
      <c r="AF242" s="1">
        <v>573.7610967899999</v>
      </c>
      <c r="AG242" s="1">
        <v>37.668549999999989</v>
      </c>
      <c r="AH242" s="1">
        <v>103.87364427</v>
      </c>
      <c r="AI242" s="1">
        <v>29.496389999999995</v>
      </c>
      <c r="AJ242" s="1">
        <v>253.31493780049871</v>
      </c>
      <c r="AK242" s="1">
        <v>74.830636400000017</v>
      </c>
      <c r="AL242" s="1">
        <v>226.93518800000001</v>
      </c>
      <c r="AM242" s="1">
        <v>36.053779999999996</v>
      </c>
      <c r="AN242" s="1">
        <v>38</v>
      </c>
      <c r="AO242" s="1">
        <v>212.19080000000002</v>
      </c>
      <c r="AP242" s="1">
        <v>51.410000000000004</v>
      </c>
      <c r="AQ242" s="1">
        <v>37.948</v>
      </c>
      <c r="AR242" s="1">
        <v>29.11608</v>
      </c>
      <c r="AS242" s="1">
        <v>42.403180000000013</v>
      </c>
      <c r="AT242" s="1">
        <v>21.5</v>
      </c>
      <c r="AU242" s="1">
        <v>38.384698800000002</v>
      </c>
      <c r="AV242" s="1">
        <v>31.2038878</v>
      </c>
      <c r="AW242" s="1">
        <v>37.1</v>
      </c>
      <c r="AX242" s="1">
        <v>47.19332</v>
      </c>
      <c r="AY242" s="1">
        <v>68.241988697200014</v>
      </c>
    </row>
    <row r="243" spans="1:51" x14ac:dyDescent="0.45">
      <c r="A243" s="1">
        <v>12.05</v>
      </c>
      <c r="B243" s="1">
        <v>14</v>
      </c>
      <c r="C243" s="1">
        <v>41.470999999999997</v>
      </c>
      <c r="D243" s="1">
        <v>47.915593400000013</v>
      </c>
      <c r="E243" s="1">
        <v>334.69107270000006</v>
      </c>
      <c r="F243" s="1">
        <v>65.399400000000014</v>
      </c>
      <c r="G243" s="1">
        <v>33.299999999999997</v>
      </c>
      <c r="H243" s="1">
        <v>24</v>
      </c>
      <c r="I243" s="1">
        <v>584.52156000000014</v>
      </c>
      <c r="J243" s="1">
        <v>34.1</v>
      </c>
      <c r="K243" s="1">
        <v>43.495056000000005</v>
      </c>
      <c r="L243" s="1">
        <v>22.6</v>
      </c>
      <c r="M243" s="1">
        <v>24.8</v>
      </c>
      <c r="N243" s="1">
        <v>30.9</v>
      </c>
      <c r="O243" s="1">
        <v>37.29</v>
      </c>
      <c r="P243" s="1">
        <v>614.76504180000006</v>
      </c>
      <c r="Q243" s="1">
        <v>33.334999999999994</v>
      </c>
      <c r="R243" s="1">
        <v>40.679999999999993</v>
      </c>
      <c r="S243" s="1">
        <v>507.75318299999998</v>
      </c>
      <c r="T243" s="1">
        <v>33.334999999999994</v>
      </c>
      <c r="U243" s="1">
        <v>91.923579000000004</v>
      </c>
      <c r="V243" s="1">
        <v>34.200000000000003</v>
      </c>
      <c r="W243" s="1">
        <v>49.276030683999998</v>
      </c>
      <c r="X243" s="1">
        <v>315.08628362819996</v>
      </c>
      <c r="Y243" s="1">
        <v>22.713000000000001</v>
      </c>
      <c r="Z243" s="1">
        <v>23.729999999999997</v>
      </c>
      <c r="AA243" s="1">
        <v>35.255999999999993</v>
      </c>
      <c r="AB243" s="1">
        <v>26.102999999999998</v>
      </c>
      <c r="AC243" s="1">
        <v>38.299999999999997</v>
      </c>
      <c r="AD243" s="1">
        <v>224.17251132787499</v>
      </c>
      <c r="AE243" s="1">
        <v>27.197969999999998</v>
      </c>
      <c r="AF243" s="1">
        <v>551.93128781174994</v>
      </c>
      <c r="AG243" s="1">
        <v>45.074569999999994</v>
      </c>
      <c r="AH243" s="1">
        <v>87.262962929999986</v>
      </c>
      <c r="AI243" s="1">
        <v>45.713019999999986</v>
      </c>
      <c r="AJ243" s="1">
        <v>240.93625048902746</v>
      </c>
      <c r="AK243" s="1">
        <v>60.391140440000015</v>
      </c>
      <c r="AL243" s="1">
        <v>211.48356799999999</v>
      </c>
      <c r="AM243" s="1">
        <v>30.30434</v>
      </c>
      <c r="AN243" s="1">
        <v>33.299999999999997</v>
      </c>
      <c r="AO243" s="1">
        <v>200.82760000000002</v>
      </c>
      <c r="AP243" s="1">
        <v>31.906000000000002</v>
      </c>
      <c r="AQ243" s="1">
        <v>41.764000000000003</v>
      </c>
      <c r="AR243" s="1">
        <v>33.968760000000003</v>
      </c>
      <c r="AS243" s="1">
        <v>27.614060000000002</v>
      </c>
      <c r="AT243" s="1">
        <v>20.5</v>
      </c>
      <c r="AU243" s="1">
        <v>35.512374399999999</v>
      </c>
      <c r="AV243" s="1">
        <v>41.387583400000004</v>
      </c>
      <c r="AW243" s="1">
        <v>36.9</v>
      </c>
      <c r="AX243" s="1">
        <v>30.184559999999998</v>
      </c>
      <c r="AY243" s="1">
        <v>47.344523085200009</v>
      </c>
    </row>
    <row r="244" spans="1:51" x14ac:dyDescent="0.45">
      <c r="A244" s="1">
        <v>12.1</v>
      </c>
      <c r="B244" s="1">
        <v>14</v>
      </c>
      <c r="C244" s="1">
        <v>37.741999999999997</v>
      </c>
      <c r="D244" s="1">
        <v>43.607106800000004</v>
      </c>
      <c r="E244" s="1">
        <v>278.83741914000001</v>
      </c>
      <c r="F244" s="1">
        <v>38.491200000000006</v>
      </c>
      <c r="G244" s="1">
        <v>24.6</v>
      </c>
      <c r="H244" s="1">
        <v>33</v>
      </c>
      <c r="I244" s="1">
        <v>544.03986000000009</v>
      </c>
      <c r="J244" s="1">
        <v>29.5</v>
      </c>
      <c r="K244" s="1">
        <v>61.617996000000005</v>
      </c>
      <c r="L244" s="1">
        <v>20.100000000000001</v>
      </c>
      <c r="M244" s="1">
        <v>21</v>
      </c>
      <c r="N244" s="1">
        <v>31.2</v>
      </c>
      <c r="O244" s="1">
        <v>27.233000000000001</v>
      </c>
      <c r="P244" s="1">
        <v>580.46997120000015</v>
      </c>
      <c r="Q244" s="1">
        <v>39.888999999999996</v>
      </c>
      <c r="R244" s="1">
        <v>24.068999999999999</v>
      </c>
      <c r="S244" s="1">
        <v>488.434767975</v>
      </c>
      <c r="T244" s="1">
        <v>39.888999999999996</v>
      </c>
      <c r="U244" s="1">
        <v>77.223860999999999</v>
      </c>
      <c r="V244" s="1">
        <v>30.9</v>
      </c>
      <c r="W244" s="1">
        <v>34.965327162000001</v>
      </c>
      <c r="X244" s="1">
        <v>295.33161144679997</v>
      </c>
      <c r="Y244" s="1">
        <v>46.894999999999996</v>
      </c>
      <c r="Z244" s="1">
        <v>31.187999999999999</v>
      </c>
      <c r="AA244" s="1">
        <v>33.221999999999994</v>
      </c>
      <c r="AB244" s="1">
        <v>40.453999999999994</v>
      </c>
      <c r="AC244" s="1">
        <v>35.700000000000003</v>
      </c>
      <c r="AD244" s="1">
        <v>213.21792078674997</v>
      </c>
      <c r="AE244" s="1">
        <v>29.624079999999996</v>
      </c>
      <c r="AF244" s="1">
        <v>480.95154362062499</v>
      </c>
      <c r="AG244" s="1">
        <v>43.414599999999993</v>
      </c>
      <c r="AH244" s="1">
        <v>83.508493860000002</v>
      </c>
      <c r="AI244" s="1">
        <v>27.581039999999994</v>
      </c>
      <c r="AJ244" s="1">
        <v>211.09174409424747</v>
      </c>
      <c r="AK244" s="1">
        <v>41.897808040000015</v>
      </c>
      <c r="AL244" s="1">
        <v>160.87753499999997</v>
      </c>
      <c r="AM244" s="1">
        <v>28.747199999999999</v>
      </c>
      <c r="AN244" s="1">
        <v>31.4</v>
      </c>
      <c r="AO244" s="1">
        <v>187.15360000000001</v>
      </c>
      <c r="AP244" s="1">
        <v>26.818000000000001</v>
      </c>
      <c r="AQ244" s="1">
        <v>26.712</v>
      </c>
      <c r="AR244" s="1">
        <v>31.426880000000004</v>
      </c>
      <c r="AS244" s="1">
        <v>36.626180000000005</v>
      </c>
      <c r="AT244" s="1">
        <v>36.200000000000003</v>
      </c>
      <c r="AU244" s="1">
        <v>37.3242051</v>
      </c>
      <c r="AV244" s="1">
        <v>28.5926838</v>
      </c>
      <c r="AW244" s="1">
        <v>25.2</v>
      </c>
      <c r="AX244" s="1">
        <v>33.298839999999998</v>
      </c>
      <c r="AY244" s="1">
        <v>48.437834200000005</v>
      </c>
    </row>
    <row r="245" spans="1:51" x14ac:dyDescent="0.45">
      <c r="A245" s="1">
        <v>12.15</v>
      </c>
      <c r="B245" s="1">
        <v>14</v>
      </c>
      <c r="C245" s="1">
        <v>26.780999999999995</v>
      </c>
      <c r="D245" s="1">
        <v>30.942767400000001</v>
      </c>
      <c r="E245" s="1">
        <v>261.35540836000001</v>
      </c>
      <c r="F245" s="1">
        <v>54.52920000000001</v>
      </c>
      <c r="G245" s="1">
        <v>41.3</v>
      </c>
      <c r="H245" s="1">
        <v>24.1</v>
      </c>
      <c r="I245" s="1">
        <v>513.69024000000013</v>
      </c>
      <c r="J245" s="1">
        <v>35.299999999999997</v>
      </c>
      <c r="K245" s="1">
        <v>79.136837999999997</v>
      </c>
      <c r="L245" s="1">
        <v>41.5</v>
      </c>
      <c r="M245" s="1">
        <v>27.6</v>
      </c>
      <c r="N245" s="1">
        <v>29.4</v>
      </c>
      <c r="O245" s="1">
        <v>26.102999999999998</v>
      </c>
      <c r="P245" s="1">
        <v>507.75318299999998</v>
      </c>
      <c r="Q245" s="1">
        <v>38.419999999999995</v>
      </c>
      <c r="R245" s="1">
        <v>26.215999999999998</v>
      </c>
      <c r="S245" s="1">
        <v>425.62083506250002</v>
      </c>
      <c r="T245" s="1">
        <v>38.419999999999995</v>
      </c>
      <c r="U245" s="1">
        <v>73.901322000000008</v>
      </c>
      <c r="V245" s="1">
        <v>28.4</v>
      </c>
      <c r="W245" s="1">
        <v>34.965327162000001</v>
      </c>
      <c r="X245" s="1">
        <v>279.51607105959999</v>
      </c>
      <c r="Y245" s="1">
        <v>23.051999999999996</v>
      </c>
      <c r="Z245" s="1">
        <v>39.436999999999998</v>
      </c>
      <c r="AA245" s="1">
        <v>27.571999999999996</v>
      </c>
      <c r="AB245" s="1">
        <v>24.407999999999998</v>
      </c>
      <c r="AC245" s="1">
        <v>37.200000000000003</v>
      </c>
      <c r="AD245" s="1">
        <v>186.80685318074998</v>
      </c>
      <c r="AE245" s="1">
        <v>25.921069999999997</v>
      </c>
      <c r="AF245" s="1">
        <v>449.45977550924999</v>
      </c>
      <c r="AG245" s="1">
        <v>26.048759999999994</v>
      </c>
      <c r="AH245" s="1">
        <v>49.149413280000005</v>
      </c>
      <c r="AI245" s="1">
        <v>31.156359999999992</v>
      </c>
      <c r="AJ245" s="1">
        <v>152.97731971025618</v>
      </c>
      <c r="AK245" s="1">
        <v>42.86534000000001</v>
      </c>
      <c r="AL245" s="1">
        <v>148.40425599999998</v>
      </c>
      <c r="AM245" s="1">
        <v>29.825219999999995</v>
      </c>
      <c r="AN245" s="1">
        <v>25.2</v>
      </c>
      <c r="AO245" s="1">
        <v>142.36949999999999</v>
      </c>
      <c r="AP245" s="1">
        <v>25.44</v>
      </c>
      <c r="AQ245" s="1">
        <v>29.468000000000004</v>
      </c>
      <c r="AR245" s="1">
        <v>33.030270000000002</v>
      </c>
      <c r="AS245" s="1">
        <v>25.303260000000002</v>
      </c>
      <c r="AT245" s="1">
        <v>37.1</v>
      </c>
      <c r="AU245" s="1">
        <v>31.383716</v>
      </c>
      <c r="AV245" s="1">
        <v>25.891565699999997</v>
      </c>
      <c r="AW245" s="1">
        <v>40.799999999999997</v>
      </c>
      <c r="AX245" s="1">
        <v>40.84498</v>
      </c>
      <c r="AY245" s="1">
        <v>40.964568352000008</v>
      </c>
    </row>
    <row r="246" spans="1:51" x14ac:dyDescent="0.45">
      <c r="A246" s="1">
        <v>12.2</v>
      </c>
      <c r="B246" s="1">
        <v>14</v>
      </c>
      <c r="C246" s="1">
        <v>26.780999999999995</v>
      </c>
      <c r="D246" s="1">
        <v>30.942767400000001</v>
      </c>
      <c r="E246" s="1">
        <v>247.35935492000002</v>
      </c>
      <c r="F246" s="1">
        <v>70.032600000000002</v>
      </c>
      <c r="G246" s="1">
        <v>31.3</v>
      </c>
      <c r="H246" s="1">
        <v>23.1</v>
      </c>
      <c r="I246" s="1">
        <v>449.33910000000003</v>
      </c>
      <c r="J246" s="1">
        <v>34</v>
      </c>
      <c r="K246" s="1">
        <v>58.687002000000007</v>
      </c>
      <c r="L246" s="1">
        <v>20.399999999999999</v>
      </c>
      <c r="M246" s="1">
        <v>34.9</v>
      </c>
      <c r="N246" s="1">
        <v>24.4</v>
      </c>
      <c r="O246" s="1">
        <v>40.679999999999993</v>
      </c>
      <c r="P246" s="1">
        <v>488.434767975</v>
      </c>
      <c r="Q246" s="1">
        <v>23.051999999999996</v>
      </c>
      <c r="R246" s="1">
        <v>22.939</v>
      </c>
      <c r="S246" s="1">
        <v>397.75201372500004</v>
      </c>
      <c r="T246" s="1">
        <v>23.051999999999996</v>
      </c>
      <c r="U246" s="1">
        <v>43.495056000000005</v>
      </c>
      <c r="V246" s="1">
        <v>37.799999999999997</v>
      </c>
      <c r="W246" s="1">
        <v>42.194445436000002</v>
      </c>
      <c r="X246" s="1">
        <v>260.48431070559997</v>
      </c>
      <c r="Y246" s="1">
        <v>32.769999999999996</v>
      </c>
      <c r="Z246" s="1">
        <v>25.085999999999999</v>
      </c>
      <c r="AA246" s="1">
        <v>38.871999999999993</v>
      </c>
      <c r="AB246" s="1">
        <v>27.571999999999996</v>
      </c>
      <c r="AC246" s="1">
        <v>37.5</v>
      </c>
      <c r="AD246" s="1">
        <v>135.37815903562495</v>
      </c>
      <c r="AE246" s="1">
        <v>34.987059999999992</v>
      </c>
      <c r="AF246" s="1">
        <v>405.94153911299998</v>
      </c>
      <c r="AG246" s="1">
        <v>38.434689999999996</v>
      </c>
      <c r="AH246" s="1">
        <v>69.628335480000004</v>
      </c>
      <c r="AI246" s="1">
        <v>36.136269999999996</v>
      </c>
      <c r="AJ246" s="1">
        <v>111.56317932498747</v>
      </c>
      <c r="AK246" s="1">
        <v>36.25183040000001</v>
      </c>
      <c r="AL246" s="1">
        <v>135.86927899999998</v>
      </c>
      <c r="AM246" s="1">
        <v>38.0471</v>
      </c>
      <c r="AN246" s="1">
        <v>20.8</v>
      </c>
      <c r="AO246" s="1">
        <v>131.3312</v>
      </c>
      <c r="AP246" s="1">
        <v>26.393999999999998</v>
      </c>
      <c r="AQ246" s="1">
        <v>36.146000000000001</v>
      </c>
      <c r="AR246" s="1">
        <v>27.773200000000003</v>
      </c>
      <c r="AS246" s="1">
        <v>22.912890000000001</v>
      </c>
      <c r="AT246" s="1">
        <v>26.2</v>
      </c>
      <c r="AU246" s="1">
        <v>23.649871699999998</v>
      </c>
      <c r="AV246" s="1">
        <v>41.583423700000004</v>
      </c>
      <c r="AW246" s="1">
        <v>35.799999999999997</v>
      </c>
      <c r="AX246" s="1">
        <v>34.137299999999996</v>
      </c>
      <c r="AY246" s="1">
        <v>45.808351772000009</v>
      </c>
    </row>
    <row r="247" spans="1:51" x14ac:dyDescent="0.45">
      <c r="A247" s="1">
        <v>12.25</v>
      </c>
      <c r="B247" s="1">
        <v>14</v>
      </c>
      <c r="C247" s="1">
        <v>32.317999999999998</v>
      </c>
      <c r="D247" s="1">
        <v>37.340217200000005</v>
      </c>
      <c r="E247" s="1">
        <v>230.51708912000001</v>
      </c>
      <c r="F247" s="1">
        <v>51.935400000000008</v>
      </c>
      <c r="G247" s="1">
        <v>36.200000000000003</v>
      </c>
      <c r="H247" s="1">
        <v>36</v>
      </c>
      <c r="I247" s="1">
        <v>432.24315750000005</v>
      </c>
      <c r="J247" s="1">
        <v>20.399999999999999</v>
      </c>
      <c r="K247" s="1">
        <v>57.917336400000003</v>
      </c>
      <c r="L247" s="1">
        <v>29</v>
      </c>
      <c r="M247" s="1">
        <v>22.2</v>
      </c>
      <c r="N247" s="1">
        <v>34.4</v>
      </c>
      <c r="O247" s="1">
        <v>24.068999999999999</v>
      </c>
      <c r="P247" s="1">
        <v>425.62083506250002</v>
      </c>
      <c r="Q247" s="1">
        <v>34.012999999999998</v>
      </c>
      <c r="R247" s="1">
        <v>30.961999999999996</v>
      </c>
      <c r="S247" s="1">
        <v>359.24030010000001</v>
      </c>
      <c r="T247" s="1">
        <v>34.012999999999998</v>
      </c>
      <c r="U247" s="1">
        <v>61.617996000000005</v>
      </c>
      <c r="V247" s="1">
        <v>22.1</v>
      </c>
      <c r="W247" s="1">
        <v>31.917239171999995</v>
      </c>
      <c r="X247" s="1">
        <v>198.15285985949993</v>
      </c>
      <c r="Y247" s="1">
        <v>30.622999999999998</v>
      </c>
      <c r="Z247" s="1">
        <v>37.176999999999992</v>
      </c>
      <c r="AA247" s="1">
        <v>46.442999999999998</v>
      </c>
      <c r="AB247" s="1">
        <v>31.978999999999999</v>
      </c>
      <c r="AC247" s="1">
        <v>36.799999999999997</v>
      </c>
      <c r="AD247" s="1">
        <v>98.728477278749992</v>
      </c>
      <c r="AE247" s="1">
        <v>41.882319999999986</v>
      </c>
      <c r="AF247" s="1">
        <v>378.39428109862496</v>
      </c>
      <c r="AG247" s="1">
        <v>50.565239999999996</v>
      </c>
      <c r="AH247" s="1">
        <v>89.424626939999982</v>
      </c>
      <c r="AI247" s="1">
        <v>51.45906999999999</v>
      </c>
      <c r="AJ247" s="1">
        <v>93.722846158012501</v>
      </c>
      <c r="AK247" s="1">
        <v>40.538364400000013</v>
      </c>
      <c r="AL247" s="1">
        <v>104.32103499999999</v>
      </c>
      <c r="AM247" s="1">
        <v>23.548069999999996</v>
      </c>
      <c r="AN247" s="1">
        <v>25.7</v>
      </c>
      <c r="AO247" s="1">
        <v>120.2383</v>
      </c>
      <c r="AP247" s="1">
        <v>33.67</v>
      </c>
      <c r="AQ247" s="1">
        <v>30.21</v>
      </c>
      <c r="AR247" s="1">
        <v>20.929090000000002</v>
      </c>
      <c r="AS247" s="1">
        <v>36.799490000000006</v>
      </c>
      <c r="AT247" s="1">
        <v>38.700000000000003</v>
      </c>
      <c r="AU247" s="1">
        <v>27.684920900000002</v>
      </c>
      <c r="AV247" s="1">
        <v>39.005475599999997</v>
      </c>
      <c r="AW247" s="1">
        <v>24.8</v>
      </c>
      <c r="AX247" s="1">
        <v>43.959260000000008</v>
      </c>
      <c r="AY247" s="1">
        <v>39.580630232000004</v>
      </c>
    </row>
    <row r="248" spans="1:51" x14ac:dyDescent="0.45">
      <c r="A248" s="1">
        <v>12.3</v>
      </c>
      <c r="B248" s="1">
        <v>14</v>
      </c>
      <c r="C248" s="1">
        <v>28.475999999999996</v>
      </c>
      <c r="D248" s="1">
        <v>28.245344399999997</v>
      </c>
      <c r="E248" s="1">
        <v>175.35651314999996</v>
      </c>
      <c r="F248" s="1">
        <v>51.254280000000008</v>
      </c>
      <c r="G248" s="1">
        <v>33.5</v>
      </c>
      <c r="H248" s="1">
        <v>21.3</v>
      </c>
      <c r="I248" s="1">
        <v>376.65560625000006</v>
      </c>
      <c r="J248" s="1">
        <v>30.1</v>
      </c>
      <c r="K248" s="1">
        <v>46.66899999999999</v>
      </c>
      <c r="L248" s="1">
        <v>27.1</v>
      </c>
      <c r="M248" s="1">
        <v>32.9</v>
      </c>
      <c r="N248" s="1">
        <v>41.1</v>
      </c>
      <c r="O248" s="1">
        <v>26.215999999999998</v>
      </c>
      <c r="P248" s="1">
        <v>397.75201372500004</v>
      </c>
      <c r="Q248" s="1">
        <v>44.747999999999998</v>
      </c>
      <c r="R248" s="1">
        <v>37.063999999999993</v>
      </c>
      <c r="S248" s="1">
        <v>334.86219566249997</v>
      </c>
      <c r="T248" s="1">
        <v>44.747999999999998</v>
      </c>
      <c r="U248" s="1">
        <v>79.136837999999997</v>
      </c>
      <c r="V248" s="1">
        <v>37.200000000000003</v>
      </c>
      <c r="W248" s="1">
        <v>37.110123322999989</v>
      </c>
      <c r="X248" s="1">
        <v>182.78952211519999</v>
      </c>
      <c r="Y248" s="1">
        <v>37.741999999999997</v>
      </c>
      <c r="Z248" s="1">
        <v>37.29</v>
      </c>
      <c r="AA248" s="1">
        <v>26.102999999999998</v>
      </c>
      <c r="AB248" s="1">
        <v>45.538999999999994</v>
      </c>
      <c r="AC248" s="1">
        <v>40.5</v>
      </c>
      <c r="AD248" s="1">
        <v>82.940571821250003</v>
      </c>
      <c r="AE248" s="1">
        <v>27.964109999999994</v>
      </c>
      <c r="AF248" s="1">
        <v>290.75755676962495</v>
      </c>
      <c r="AG248" s="1">
        <v>32.43325999999999</v>
      </c>
      <c r="AH248" s="1">
        <v>66.316312260000004</v>
      </c>
      <c r="AI248" s="1">
        <v>45.840709999999987</v>
      </c>
      <c r="AJ248" s="1">
        <v>89.690442086024987</v>
      </c>
      <c r="AK248" s="1">
        <v>35.027106400000008</v>
      </c>
      <c r="AL248" s="1">
        <v>91.714077000000003</v>
      </c>
      <c r="AM248" s="1">
        <v>50.181039999999996</v>
      </c>
      <c r="AN248" s="1">
        <v>35.4</v>
      </c>
      <c r="AO248" s="1">
        <v>92.319500000000005</v>
      </c>
      <c r="AP248" s="1">
        <v>20.838999999999999</v>
      </c>
      <c r="AQ248" s="1">
        <v>38.902000000000008</v>
      </c>
      <c r="AR248" s="1">
        <v>24.499930000000003</v>
      </c>
      <c r="AS248" s="1">
        <v>34.518120000000003</v>
      </c>
      <c r="AT248" s="1">
        <v>37</v>
      </c>
      <c r="AU248" s="1">
        <v>28.469513800000001</v>
      </c>
      <c r="AV248" s="1">
        <v>25.106972800000001</v>
      </c>
      <c r="AW248" s="1">
        <v>41.3</v>
      </c>
      <c r="AX248" s="1">
        <v>40.006520000000002</v>
      </c>
      <c r="AY248" s="1">
        <v>40.134205480000006</v>
      </c>
    </row>
    <row r="249" spans="1:51" x14ac:dyDescent="0.45">
      <c r="A249" s="1">
        <v>12.35</v>
      </c>
      <c r="B249" s="1">
        <v>14</v>
      </c>
      <c r="C249" s="1">
        <v>33.108999999999995</v>
      </c>
      <c r="D249" s="1">
        <v>32.840817099999995</v>
      </c>
      <c r="E249" s="1">
        <v>161.76063904</v>
      </c>
      <c r="F249" s="1">
        <v>41.3</v>
      </c>
      <c r="G249" s="1">
        <v>33</v>
      </c>
      <c r="H249" s="1">
        <v>23.2</v>
      </c>
      <c r="I249" s="1">
        <v>351.99293250000005</v>
      </c>
      <c r="J249" s="1">
        <v>39.6</v>
      </c>
      <c r="K249" s="1">
        <v>35.933999999999997</v>
      </c>
      <c r="L249" s="1">
        <v>33.4</v>
      </c>
      <c r="M249" s="1">
        <v>33</v>
      </c>
      <c r="N249" s="1">
        <v>23.1</v>
      </c>
      <c r="O249" s="1">
        <v>22.939</v>
      </c>
      <c r="P249" s="1">
        <v>359.24030010000001</v>
      </c>
      <c r="Q249" s="1">
        <v>28.701999999999995</v>
      </c>
      <c r="R249" s="1">
        <v>24.746999999999996</v>
      </c>
      <c r="S249" s="1">
        <v>257.30757236249997</v>
      </c>
      <c r="T249" s="1">
        <v>28.701999999999995</v>
      </c>
      <c r="U249" s="1">
        <v>58.687002000000007</v>
      </c>
      <c r="V249" s="1">
        <v>22.2</v>
      </c>
      <c r="W249" s="1">
        <v>28.624190685999999</v>
      </c>
      <c r="X249" s="1">
        <v>167.35019094429998</v>
      </c>
      <c r="Y249" s="1">
        <v>26.667999999999999</v>
      </c>
      <c r="Z249" s="1">
        <v>36.951000000000001</v>
      </c>
      <c r="AA249" s="1">
        <v>40.453999999999994</v>
      </c>
      <c r="AB249" s="1">
        <v>40.566999999999993</v>
      </c>
      <c r="AC249" s="1">
        <v>41.8</v>
      </c>
      <c r="AD249" s="1">
        <v>79.372072642500001</v>
      </c>
      <c r="AE249" s="1">
        <v>35.114749999999994</v>
      </c>
      <c r="AF249" s="1">
        <v>224.17251132787499</v>
      </c>
      <c r="AG249" s="1">
        <v>25.537999999999997</v>
      </c>
      <c r="AH249" s="1">
        <v>65.446590131999997</v>
      </c>
      <c r="AI249" s="1">
        <v>52.480589999999992</v>
      </c>
      <c r="AJ249" s="1">
        <v>66.426097409999997</v>
      </c>
      <c r="AK249" s="1">
        <v>35.516996000000006</v>
      </c>
      <c r="AL249" s="1">
        <v>80.608436999999995</v>
      </c>
      <c r="AM249" s="1">
        <v>28.586739999999999</v>
      </c>
      <c r="AN249" s="1">
        <v>40.5</v>
      </c>
      <c r="AO249" s="1">
        <v>81.162900000000008</v>
      </c>
      <c r="AP249" s="1">
        <v>44.408000000000001</v>
      </c>
      <c r="AQ249" s="1">
        <v>35.404000000000003</v>
      </c>
      <c r="AR249" s="1">
        <v>25.194260000000003</v>
      </c>
      <c r="AS249" s="1">
        <v>22.218560000000004</v>
      </c>
      <c r="AT249" s="1">
        <v>35.4</v>
      </c>
      <c r="AU249" s="1">
        <v>42.031762500000006</v>
      </c>
      <c r="AV249" s="1">
        <v>27.124497399999996</v>
      </c>
      <c r="AW249" s="1">
        <v>24</v>
      </c>
      <c r="AX249" s="1">
        <v>28.387859999999996</v>
      </c>
      <c r="AY249" s="1">
        <v>51.482498064000005</v>
      </c>
    </row>
    <row r="250" spans="1:51" x14ac:dyDescent="0.45">
      <c r="A250" s="1">
        <v>12.4</v>
      </c>
      <c r="B250" s="1">
        <v>14</v>
      </c>
      <c r="C250" s="1">
        <v>25.538</v>
      </c>
      <c r="D250" s="1">
        <v>25.331142200000002</v>
      </c>
      <c r="E250" s="1">
        <v>148.09751410999999</v>
      </c>
      <c r="F250" s="1">
        <v>31.8</v>
      </c>
      <c r="G250" s="1">
        <v>25.8</v>
      </c>
      <c r="H250" s="1">
        <v>20.3</v>
      </c>
      <c r="I250" s="1">
        <v>317.91177000000005</v>
      </c>
      <c r="J250" s="1">
        <v>25.4</v>
      </c>
      <c r="K250" s="1">
        <v>34.803999999999995</v>
      </c>
      <c r="L250" s="1">
        <v>23.6</v>
      </c>
      <c r="M250" s="1">
        <v>32.700000000000003</v>
      </c>
      <c r="N250" s="1">
        <v>35.799999999999997</v>
      </c>
      <c r="O250" s="1">
        <v>30.961999999999996</v>
      </c>
      <c r="P250" s="1">
        <v>334.86219566249997</v>
      </c>
      <c r="Q250" s="1">
        <v>22.599999999999998</v>
      </c>
      <c r="R250" s="1">
        <v>31.074999999999996</v>
      </c>
      <c r="S250" s="1">
        <v>198.3827533875</v>
      </c>
      <c r="T250" s="1">
        <v>22.599999999999998</v>
      </c>
      <c r="U250" s="1">
        <v>57.917336400000003</v>
      </c>
      <c r="V250" s="1">
        <v>32.1</v>
      </c>
      <c r="W250" s="1">
        <v>35.843566212999995</v>
      </c>
      <c r="X250" s="1">
        <v>128.49221880949997</v>
      </c>
      <c r="Y250" s="1">
        <v>40.453999999999994</v>
      </c>
      <c r="Z250" s="1">
        <v>35.594999999999999</v>
      </c>
      <c r="AA250" s="1">
        <v>24.407999999999998</v>
      </c>
      <c r="AB250" s="1">
        <v>46.442999999999998</v>
      </c>
      <c r="AC250" s="1">
        <v>33</v>
      </c>
      <c r="AD250" s="1">
        <v>58.784157</v>
      </c>
      <c r="AE250" s="1">
        <v>42.265389999999996</v>
      </c>
      <c r="AF250" s="1">
        <v>213.21792078674997</v>
      </c>
      <c r="AG250" s="1">
        <v>53.119039999999991</v>
      </c>
      <c r="AH250" s="1">
        <v>52.73596999999998</v>
      </c>
      <c r="AI250" s="1">
        <v>39.805379999999985</v>
      </c>
      <c r="AJ250" s="1">
        <v>76.002866054999984</v>
      </c>
      <c r="AK250" s="1">
        <v>45.559732800000006</v>
      </c>
      <c r="AL250" s="1">
        <v>67.281669000000008</v>
      </c>
      <c r="AM250" s="1">
        <v>30.232019999999999</v>
      </c>
      <c r="AN250" s="1">
        <v>32.5</v>
      </c>
      <c r="AO250" s="1">
        <v>71.334900000000005</v>
      </c>
      <c r="AP250" s="1">
        <v>25.298000000000002</v>
      </c>
      <c r="AQ250" s="1">
        <v>25.122</v>
      </c>
      <c r="AR250" s="1">
        <v>37.196250000000006</v>
      </c>
      <c r="AS250" s="1">
        <v>24.003979999999999</v>
      </c>
      <c r="AT250" s="1">
        <v>36.799999999999997</v>
      </c>
      <c r="AU250" s="1">
        <v>24.658633999999996</v>
      </c>
      <c r="AV250" s="1">
        <v>22.41694</v>
      </c>
      <c r="AW250" s="1">
        <v>29</v>
      </c>
      <c r="AX250" s="1">
        <v>28.387859999999996</v>
      </c>
      <c r="AY250" s="1">
        <v>42.486900284000001</v>
      </c>
    </row>
    <row r="251" spans="1:51" x14ac:dyDescent="0.45">
      <c r="A251" s="1">
        <v>12.45</v>
      </c>
      <c r="B251" s="1">
        <v>15</v>
      </c>
      <c r="C251" s="1">
        <v>31.978999999999999</v>
      </c>
      <c r="D251" s="1">
        <v>31.719970100000001</v>
      </c>
      <c r="E251" s="1">
        <v>113.70992815</v>
      </c>
      <c r="F251" s="1">
        <v>30.8</v>
      </c>
      <c r="G251" s="1">
        <v>26</v>
      </c>
      <c r="H251" s="1">
        <v>27.4</v>
      </c>
      <c r="I251" s="1">
        <v>296.33822624999999</v>
      </c>
      <c r="J251" s="1">
        <v>20</v>
      </c>
      <c r="K251" s="1">
        <v>46.103999999999992</v>
      </c>
      <c r="L251" s="1">
        <v>35.799999999999997</v>
      </c>
      <c r="M251" s="1">
        <v>31.5</v>
      </c>
      <c r="N251" s="1">
        <v>21.6</v>
      </c>
      <c r="O251" s="1">
        <v>37.063999999999993</v>
      </c>
      <c r="P251" s="1">
        <v>257.30757236249997</v>
      </c>
      <c r="Q251" s="1">
        <v>47.007999999999996</v>
      </c>
      <c r="R251" s="1">
        <v>37.402999999999999</v>
      </c>
      <c r="S251" s="1">
        <v>188.688425475</v>
      </c>
      <c r="T251" s="1">
        <v>47.007999999999996</v>
      </c>
      <c r="U251" s="1">
        <v>46.66899999999999</v>
      </c>
      <c r="V251" s="1">
        <v>23.1</v>
      </c>
      <c r="W251" s="1">
        <v>49.142415867999986</v>
      </c>
      <c r="X251" s="1">
        <v>112.9642286409</v>
      </c>
      <c r="Y251" s="1">
        <v>25.763999999999999</v>
      </c>
      <c r="Z251" s="1">
        <v>45.651999999999994</v>
      </c>
      <c r="AA251" s="1">
        <v>27.571999999999996</v>
      </c>
      <c r="AB251" s="1">
        <v>35.225999999999992</v>
      </c>
      <c r="AC251" s="1">
        <v>23.8</v>
      </c>
      <c r="AD251" s="1">
        <v>67.259173499999989</v>
      </c>
      <c r="AE251" s="1">
        <v>52.225209999999983</v>
      </c>
      <c r="AF251" s="1">
        <v>186.80685318074998</v>
      </c>
      <c r="AG251" s="1">
        <v>45.074569999999994</v>
      </c>
      <c r="AH251" s="1">
        <v>40.605419999999995</v>
      </c>
      <c r="AI251" s="1">
        <v>32.204999999999991</v>
      </c>
      <c r="AJ251" s="1">
        <v>76.410388124999983</v>
      </c>
      <c r="AK251" s="1">
        <v>37.599026800000004</v>
      </c>
      <c r="AL251" s="1">
        <v>56.885555999999994</v>
      </c>
      <c r="AM251" s="1">
        <v>46.170669999999994</v>
      </c>
      <c r="AN251" s="1">
        <v>36.700000000000003</v>
      </c>
      <c r="AO251" s="1">
        <v>59.541300000000007</v>
      </c>
      <c r="AP251" s="1">
        <v>26.754000000000001</v>
      </c>
      <c r="AQ251" s="1">
        <v>25.122</v>
      </c>
      <c r="AR251" s="1">
        <v>21.8218</v>
      </c>
      <c r="AS251" s="1">
        <v>19.838000000000001</v>
      </c>
      <c r="AT251" s="1">
        <v>37.6</v>
      </c>
      <c r="AU251" s="1">
        <v>26.451989200000003</v>
      </c>
      <c r="AV251" s="1">
        <v>34.522087600000006</v>
      </c>
      <c r="AW251" s="1">
        <v>33.200000000000003</v>
      </c>
      <c r="AX251" s="1">
        <v>34.257080000000002</v>
      </c>
      <c r="AY251" s="1">
        <v>31.000213888000001</v>
      </c>
    </row>
    <row r="252" spans="1:51" x14ac:dyDescent="0.45">
      <c r="A252" s="1">
        <v>12.5</v>
      </c>
      <c r="B252" s="1">
        <v>15</v>
      </c>
      <c r="C252" s="1">
        <v>43.843999999999994</v>
      </c>
      <c r="D252" s="1">
        <v>43.488863599999995</v>
      </c>
      <c r="E252" s="1">
        <v>99.968343930000017</v>
      </c>
      <c r="F252" s="1">
        <v>40.799999999999997</v>
      </c>
      <c r="G252" s="1">
        <v>36.1</v>
      </c>
      <c r="H252" s="1">
        <v>32.799999999999997</v>
      </c>
      <c r="I252" s="1">
        <v>227.70581625</v>
      </c>
      <c r="J252" s="1">
        <v>41.6</v>
      </c>
      <c r="K252" s="1">
        <v>31.978999999999999</v>
      </c>
      <c r="L252" s="1">
        <v>22.8</v>
      </c>
      <c r="M252" s="1">
        <v>40.4</v>
      </c>
      <c r="N252" s="1">
        <v>24.4</v>
      </c>
      <c r="O252" s="1">
        <v>24.746999999999996</v>
      </c>
      <c r="P252" s="1">
        <v>198.3827533875</v>
      </c>
      <c r="Q252" s="1">
        <v>39.888999999999996</v>
      </c>
      <c r="R252" s="1">
        <v>46.216999999999992</v>
      </c>
      <c r="S252" s="1">
        <v>165.31579927499999</v>
      </c>
      <c r="T252" s="1">
        <v>39.888999999999996</v>
      </c>
      <c r="U252" s="1">
        <v>35.933999999999997</v>
      </c>
      <c r="V252" s="1">
        <v>24</v>
      </c>
      <c r="W252" s="1">
        <v>28.117567841999996</v>
      </c>
      <c r="X252" s="1">
        <v>99.285411852899983</v>
      </c>
      <c r="Y252" s="1">
        <v>37.967999999999996</v>
      </c>
      <c r="Z252" s="1">
        <v>27.345999999999997</v>
      </c>
      <c r="AA252" s="1">
        <v>31.978999999999999</v>
      </c>
      <c r="AB252" s="1">
        <v>28.499999999999996</v>
      </c>
      <c r="AC252" s="1">
        <v>34.6</v>
      </c>
      <c r="AD252" s="1">
        <v>67.619812499999995</v>
      </c>
      <c r="AE252" s="1">
        <v>29.628599999999995</v>
      </c>
      <c r="AF252" s="1">
        <v>135.37815903562495</v>
      </c>
      <c r="AG252" s="1">
        <v>34.093229999999991</v>
      </c>
      <c r="AH252" s="1">
        <v>39.32851999999999</v>
      </c>
      <c r="AI252" s="1">
        <v>35.425499999999992</v>
      </c>
      <c r="AJ252" s="1">
        <v>63.980964989999976</v>
      </c>
      <c r="AK252" s="1">
        <v>27.433817600000005</v>
      </c>
      <c r="AL252" s="1">
        <v>44.360861999999997</v>
      </c>
      <c r="AM252" s="1">
        <v>25.29618</v>
      </c>
      <c r="AN252" s="1">
        <v>22.4</v>
      </c>
      <c r="AO252" s="1">
        <v>50.341200000000001</v>
      </c>
      <c r="AP252" s="1">
        <v>40.859000000000002</v>
      </c>
      <c r="AQ252" s="1">
        <v>30.316000000000003</v>
      </c>
      <c r="AR252" s="1">
        <v>23.408840000000005</v>
      </c>
      <c r="AS252" s="1">
        <v>30.550520000000006</v>
      </c>
      <c r="AT252" s="1">
        <v>28</v>
      </c>
      <c r="AU252" s="1">
        <v>40.238407299999992</v>
      </c>
      <c r="AV252" s="1">
        <v>41.695508400000001</v>
      </c>
      <c r="AW252" s="1">
        <v>20</v>
      </c>
      <c r="AX252" s="1">
        <v>25.913159999999998</v>
      </c>
      <c r="AY252" s="1">
        <v>45.946745584000013</v>
      </c>
    </row>
    <row r="253" spans="1:51" x14ac:dyDescent="0.45">
      <c r="A253" s="1">
        <v>12.55</v>
      </c>
      <c r="B253" s="1">
        <v>15</v>
      </c>
      <c r="C253" s="1">
        <v>25.085999999999999</v>
      </c>
      <c r="D253" s="1">
        <v>24.8828034</v>
      </c>
      <c r="E253" s="1">
        <v>87.863196329999994</v>
      </c>
      <c r="F253" s="1">
        <v>28.3</v>
      </c>
      <c r="G253" s="1">
        <v>39.5</v>
      </c>
      <c r="H253" s="1">
        <v>21.9</v>
      </c>
      <c r="I253" s="1">
        <v>175.55995875000002</v>
      </c>
      <c r="J253" s="1">
        <v>35.299999999999997</v>
      </c>
      <c r="K253" s="1">
        <v>35.369</v>
      </c>
      <c r="L253" s="1">
        <v>33.6</v>
      </c>
      <c r="M253" s="1">
        <v>24.2</v>
      </c>
      <c r="N253" s="1">
        <v>28.3</v>
      </c>
      <c r="O253" s="1">
        <v>31.074999999999996</v>
      </c>
      <c r="P253" s="1">
        <v>188.688425475</v>
      </c>
      <c r="Q253" s="1">
        <v>30.170999999999996</v>
      </c>
      <c r="R253" s="1">
        <v>26.22</v>
      </c>
      <c r="S253" s="1">
        <v>119.80368056249996</v>
      </c>
      <c r="T253" s="1">
        <v>30.170999999999996</v>
      </c>
      <c r="U253" s="1">
        <v>34.803999999999995</v>
      </c>
      <c r="V253" s="1">
        <v>31</v>
      </c>
      <c r="W253" s="1">
        <v>26.851010731999995</v>
      </c>
      <c r="X253" s="1">
        <v>82.870831707299985</v>
      </c>
      <c r="Y253" s="1">
        <v>46.894999999999996</v>
      </c>
      <c r="Z253" s="1">
        <v>42.826999999999991</v>
      </c>
      <c r="AA253" s="1">
        <v>45.538999999999994</v>
      </c>
      <c r="AB253" s="1">
        <v>31.349999999999998</v>
      </c>
      <c r="AC253" s="1">
        <v>35.9</v>
      </c>
      <c r="AD253" s="1">
        <v>56.620322999999985</v>
      </c>
      <c r="AE253" s="1">
        <v>47.534579999999991</v>
      </c>
      <c r="AF253" s="1">
        <v>98.728477278749992</v>
      </c>
      <c r="AG253" s="1">
        <v>26.176449999999996</v>
      </c>
      <c r="AH253" s="1">
        <v>52.097519999999989</v>
      </c>
      <c r="AI253" s="1">
        <v>53.07383999999999</v>
      </c>
      <c r="AJ253" s="1">
        <v>43.028456399999996</v>
      </c>
      <c r="AK253" s="1">
        <v>40.660836800000013</v>
      </c>
      <c r="AL253" s="1">
        <v>33.111260000000001</v>
      </c>
      <c r="AM253" s="1">
        <v>36.607479999999995</v>
      </c>
      <c r="AN253" s="1">
        <v>37.299999999999997</v>
      </c>
      <c r="AO253" s="1">
        <v>39.257400000000004</v>
      </c>
      <c r="AP253" s="1">
        <v>22.386000000000003</v>
      </c>
      <c r="AQ253" s="1">
        <v>22.931999999999999</v>
      </c>
      <c r="AR253" s="1">
        <v>35.609209999999997</v>
      </c>
      <c r="AS253" s="1">
        <v>36.898680000000006</v>
      </c>
      <c r="AT253" s="1">
        <v>27.8</v>
      </c>
      <c r="AU253" s="1">
        <v>27.236582100000003</v>
      </c>
      <c r="AV253" s="1">
        <v>30.374953699999999</v>
      </c>
      <c r="AW253" s="1">
        <v>36</v>
      </c>
      <c r="AX253" s="1">
        <v>30.129189999999998</v>
      </c>
      <c r="AY253" s="1">
        <v>47.523912799999998</v>
      </c>
    </row>
    <row r="254" spans="1:51" x14ac:dyDescent="0.45">
      <c r="A254" s="1">
        <v>12.6</v>
      </c>
      <c r="B254" s="1">
        <v>15</v>
      </c>
      <c r="C254" s="1">
        <v>23.955999999999996</v>
      </c>
      <c r="D254" s="1">
        <v>23.761956399999999</v>
      </c>
      <c r="E254" s="1">
        <v>73.337019209999994</v>
      </c>
      <c r="F254" s="1">
        <v>31.3</v>
      </c>
      <c r="G254" s="1">
        <v>22.9</v>
      </c>
      <c r="H254" s="1">
        <v>27.5</v>
      </c>
      <c r="I254" s="1">
        <v>166.98090750000003</v>
      </c>
      <c r="J254" s="1">
        <v>26.7</v>
      </c>
      <c r="K254" s="1">
        <v>47.233999999999995</v>
      </c>
      <c r="L254" s="1">
        <v>41.5</v>
      </c>
      <c r="M254" s="1">
        <v>37.9</v>
      </c>
      <c r="N254" s="1">
        <v>40.299999999999997</v>
      </c>
      <c r="O254" s="1">
        <v>37.402999999999999</v>
      </c>
      <c r="P254" s="1">
        <v>165.31579927499999</v>
      </c>
      <c r="Q254" s="1">
        <v>23.164999999999999</v>
      </c>
      <c r="R254" s="1">
        <v>42.065999999999995</v>
      </c>
      <c r="S254" s="1">
        <v>87.370333875</v>
      </c>
      <c r="T254" s="1">
        <v>23.164999999999999</v>
      </c>
      <c r="U254" s="1">
        <v>46.103999999999992</v>
      </c>
      <c r="V254" s="1">
        <v>23.6</v>
      </c>
      <c r="W254" s="1">
        <v>32.170550593999998</v>
      </c>
      <c r="X254" s="1">
        <v>70.065939325199992</v>
      </c>
      <c r="Y254" s="1">
        <v>44.747999999999998</v>
      </c>
      <c r="Z254" s="1">
        <v>23.051999999999996</v>
      </c>
      <c r="AA254" s="1">
        <v>40.566999999999993</v>
      </c>
      <c r="AB254" s="1">
        <v>46.967999999999996</v>
      </c>
      <c r="AC254" s="1">
        <v>33.4</v>
      </c>
      <c r="AD254" s="1">
        <v>38.078279999999999</v>
      </c>
      <c r="AE254" s="1">
        <v>53.975579999999987</v>
      </c>
      <c r="AF254" s="1">
        <v>82.940571821250003</v>
      </c>
      <c r="AG254" s="1">
        <v>33.454779999999992</v>
      </c>
      <c r="AH254" s="1">
        <v>36.136269999999996</v>
      </c>
      <c r="AI254" s="1">
        <v>53.331479999999985</v>
      </c>
      <c r="AJ254" s="1">
        <v>53.161437599999992</v>
      </c>
      <c r="AK254" s="1">
        <v>42.056560000000005</v>
      </c>
      <c r="AL254" s="1">
        <v>34.859369999999998</v>
      </c>
      <c r="AM254" s="1">
        <v>31.877299999999998</v>
      </c>
      <c r="AN254" s="1">
        <v>29.1</v>
      </c>
      <c r="AO254" s="1">
        <v>29.302000000000003</v>
      </c>
      <c r="AP254" s="1">
        <v>32.396000000000001</v>
      </c>
      <c r="AQ254" s="1">
        <v>26.663</v>
      </c>
      <c r="AR254" s="1">
        <v>24.103170000000006</v>
      </c>
      <c r="AS254" s="1">
        <v>26.880490000000002</v>
      </c>
      <c r="AT254" s="1">
        <v>31.9</v>
      </c>
      <c r="AU254" s="1">
        <v>41.695508400000001</v>
      </c>
      <c r="AV254" s="1">
        <v>22.753194100000002</v>
      </c>
      <c r="AW254" s="1">
        <v>34.799999999999997</v>
      </c>
      <c r="AX254" s="1">
        <v>23.23958</v>
      </c>
      <c r="AY254" s="1">
        <v>23.969313095000004</v>
      </c>
    </row>
    <row r="255" spans="1:51" x14ac:dyDescent="0.45">
      <c r="A255" s="1">
        <v>12.65</v>
      </c>
      <c r="B255" s="1">
        <v>15</v>
      </c>
      <c r="C255" s="1">
        <v>28.701999999999995</v>
      </c>
      <c r="D255" s="1">
        <v>28.469513800000001</v>
      </c>
      <c r="E255" s="1">
        <v>62.005256039999999</v>
      </c>
      <c r="F255" s="1">
        <v>41.8</v>
      </c>
      <c r="G255" s="1">
        <v>21.3</v>
      </c>
      <c r="H255" s="1">
        <v>33.1</v>
      </c>
      <c r="I255" s="1">
        <v>146.2971675</v>
      </c>
      <c r="J255" s="1">
        <v>20.5</v>
      </c>
      <c r="K255" s="1">
        <v>37.176999999999992</v>
      </c>
      <c r="L255" s="1">
        <v>39.6</v>
      </c>
      <c r="M255" s="1">
        <v>20.399999999999999</v>
      </c>
      <c r="N255" s="1">
        <v>35.9</v>
      </c>
      <c r="O255" s="1">
        <v>46.216999999999992</v>
      </c>
      <c r="P255" s="1">
        <v>119.80368056249996</v>
      </c>
      <c r="Q255" s="1">
        <v>29.605999999999998</v>
      </c>
      <c r="R255" s="1">
        <v>47.765999999999991</v>
      </c>
      <c r="S255" s="1">
        <v>73.398736125000013</v>
      </c>
      <c r="T255" s="1">
        <v>29.605999999999998</v>
      </c>
      <c r="U255" s="1">
        <v>31.978999999999999</v>
      </c>
      <c r="V255" s="1">
        <v>41.4</v>
      </c>
      <c r="W255" s="1">
        <v>26.577524063999999</v>
      </c>
      <c r="X255" s="1">
        <v>55.122807121199997</v>
      </c>
      <c r="Y255" s="1">
        <v>44.295999999999999</v>
      </c>
      <c r="Z255" s="1">
        <v>30.509999999999998</v>
      </c>
      <c r="AA255" s="1">
        <v>46.442999999999998</v>
      </c>
      <c r="AB255" s="1">
        <v>47.195999999999991</v>
      </c>
      <c r="AC255" s="1">
        <v>41.8</v>
      </c>
      <c r="AD255" s="1">
        <v>47.045519999999996</v>
      </c>
      <c r="AE255" s="1">
        <v>44.571719999999992</v>
      </c>
      <c r="AF255" s="1">
        <v>79.372072642500001</v>
      </c>
      <c r="AG255" s="1">
        <v>29.242139999999992</v>
      </c>
      <c r="AH255" s="1">
        <v>39.966969999999996</v>
      </c>
      <c r="AI255" s="1">
        <v>29.886239999999994</v>
      </c>
      <c r="AJ255" s="1">
        <v>46.259261999999985</v>
      </c>
      <c r="AK255" s="1">
        <v>21.211781500000004</v>
      </c>
      <c r="AL255" s="1">
        <v>37.53295</v>
      </c>
      <c r="AM255" s="1">
        <v>33.111260000000001</v>
      </c>
      <c r="AN255" s="1">
        <v>36.200000000000003</v>
      </c>
      <c r="AO255" s="1">
        <v>30.849</v>
      </c>
      <c r="AP255" s="1">
        <v>28.21</v>
      </c>
      <c r="AQ255" s="1">
        <v>20.566000000000003</v>
      </c>
      <c r="AR255" s="1">
        <v>36.898680000000006</v>
      </c>
      <c r="AS255" s="1">
        <v>20.135570000000005</v>
      </c>
      <c r="AT255" s="1">
        <v>32.700000000000003</v>
      </c>
      <c r="AU255" s="1">
        <v>37.548374500000001</v>
      </c>
      <c r="AV255" s="1">
        <v>37.660459200000005</v>
      </c>
      <c r="AW255" s="1">
        <v>24.6</v>
      </c>
      <c r="AX255" s="1">
        <v>29.100889999999996</v>
      </c>
      <c r="AY255" s="1">
        <v>28.457184483000002</v>
      </c>
    </row>
    <row r="256" spans="1:51" x14ac:dyDescent="0.45">
      <c r="A256" s="1">
        <v>12.7</v>
      </c>
      <c r="B256" s="1">
        <v>15</v>
      </c>
      <c r="C256" s="1">
        <v>23.712</v>
      </c>
      <c r="D256" s="1">
        <v>23.519932799999999</v>
      </c>
      <c r="E256" s="1">
        <v>48.781245240000004</v>
      </c>
      <c r="F256" s="1">
        <v>32.9</v>
      </c>
      <c r="G256" s="1">
        <v>35.4</v>
      </c>
      <c r="H256" s="1">
        <v>40.9</v>
      </c>
      <c r="I256" s="1">
        <v>106.02095624999998</v>
      </c>
      <c r="J256" s="1">
        <v>26.2</v>
      </c>
      <c r="K256" s="1">
        <v>34.314</v>
      </c>
      <c r="L256" s="1">
        <v>39.200000000000003</v>
      </c>
      <c r="M256" s="1">
        <v>27</v>
      </c>
      <c r="N256" s="1">
        <v>41.1</v>
      </c>
      <c r="O256" s="1">
        <v>26.22</v>
      </c>
      <c r="P256" s="1">
        <v>87.370333875</v>
      </c>
      <c r="Q256" s="1">
        <v>25.877999999999997</v>
      </c>
      <c r="R256" s="1">
        <v>39.443999999999996</v>
      </c>
      <c r="S256" s="1">
        <v>70.240772250000006</v>
      </c>
      <c r="T256" s="1">
        <v>25.877999999999997</v>
      </c>
      <c r="U256" s="1">
        <v>35.369</v>
      </c>
      <c r="V256" s="1">
        <v>26.5</v>
      </c>
      <c r="W256" s="1">
        <v>47.308987907999992</v>
      </c>
      <c r="X256" s="1">
        <v>41.508158328</v>
      </c>
      <c r="Y256" s="1">
        <v>28.385999999999996</v>
      </c>
      <c r="Z256" s="1">
        <v>23.597999999999995</v>
      </c>
      <c r="AA256" s="1">
        <v>35.225999999999992</v>
      </c>
      <c r="AB256" s="1">
        <v>26.447999999999997</v>
      </c>
      <c r="AC256" s="1">
        <v>22.8</v>
      </c>
      <c r="AD256" s="1">
        <v>40.93739999999999</v>
      </c>
      <c r="AE256" s="1">
        <v>35.738999999999997</v>
      </c>
      <c r="AF256" s="1">
        <v>58.784157</v>
      </c>
      <c r="AG256" s="1">
        <v>25.991999999999994</v>
      </c>
      <c r="AH256" s="1">
        <v>53.846759999999989</v>
      </c>
      <c r="AI256" s="1">
        <v>30.670559999999998</v>
      </c>
      <c r="AJ256" s="1">
        <v>61.63223039999999</v>
      </c>
      <c r="AK256" s="1">
        <v>25.183349100000004</v>
      </c>
      <c r="AL256" s="1">
        <v>28.83972</v>
      </c>
      <c r="AM256" s="1">
        <v>47.201699999999995</v>
      </c>
      <c r="AN256" s="1">
        <v>27</v>
      </c>
      <c r="AO256" s="1">
        <v>33.215000000000003</v>
      </c>
      <c r="AP256" s="1">
        <v>29.302000000000003</v>
      </c>
      <c r="AQ256" s="1">
        <v>25.753</v>
      </c>
      <c r="AR256" s="1">
        <v>33.228650000000002</v>
      </c>
      <c r="AS256" s="1">
        <v>33.327840000000009</v>
      </c>
      <c r="AT256" s="1">
        <v>39.1</v>
      </c>
      <c r="AU256" s="1">
        <v>29.739145799999999</v>
      </c>
      <c r="AV256" s="1">
        <v>39.011426999999998</v>
      </c>
      <c r="AW256" s="1">
        <v>36.9</v>
      </c>
      <c r="AX256" s="1">
        <v>40.251119999999993</v>
      </c>
      <c r="AY256" s="1">
        <v>37.661292396000007</v>
      </c>
    </row>
    <row r="257" spans="1:51" x14ac:dyDescent="0.45">
      <c r="A257" s="1">
        <v>12.75</v>
      </c>
      <c r="B257" s="1">
        <v>15</v>
      </c>
      <c r="C257" s="1">
        <v>41.838000000000001</v>
      </c>
      <c r="D257" s="1">
        <v>41.499112199999999</v>
      </c>
      <c r="E257" s="1">
        <v>36.410665200000004</v>
      </c>
      <c r="F257" s="1">
        <v>30.1</v>
      </c>
      <c r="G257" s="1">
        <v>28.8</v>
      </c>
      <c r="H257" s="1">
        <v>23</v>
      </c>
      <c r="I257" s="1">
        <v>76.64064375000001</v>
      </c>
      <c r="J257" s="1">
        <v>22.7</v>
      </c>
      <c r="K257" s="1">
        <v>44.459999999999994</v>
      </c>
      <c r="L257" s="1">
        <v>24.9</v>
      </c>
      <c r="M257" s="1">
        <v>20.7</v>
      </c>
      <c r="N257" s="1">
        <v>30.9</v>
      </c>
      <c r="O257" s="1">
        <v>42.065999999999995</v>
      </c>
      <c r="P257" s="1">
        <v>73.398736125000013</v>
      </c>
      <c r="Q257" s="1">
        <v>22.799999999999997</v>
      </c>
      <c r="R257" s="1">
        <v>31.349999999999998</v>
      </c>
      <c r="S257" s="1">
        <v>51.565050000000006</v>
      </c>
      <c r="T257" s="1">
        <v>22.799999999999997</v>
      </c>
      <c r="U257" s="1">
        <v>47.233999999999995</v>
      </c>
      <c r="V257" s="1">
        <v>29.6</v>
      </c>
      <c r="W257" s="1">
        <v>30.293221140000004</v>
      </c>
      <c r="X257" s="1">
        <v>43.699582835999998</v>
      </c>
      <c r="Y257" s="1">
        <v>29.639999999999997</v>
      </c>
      <c r="Z257" s="1">
        <v>38.075999999999993</v>
      </c>
      <c r="AA257" s="1">
        <v>28.499999999999996</v>
      </c>
      <c r="AB257" s="1">
        <v>26.904</v>
      </c>
      <c r="AC257" s="1">
        <v>38.200000000000003</v>
      </c>
      <c r="AD257" s="1">
        <v>54.063359999999996</v>
      </c>
      <c r="AE257" s="1">
        <v>37.298519999999989</v>
      </c>
      <c r="AF257" s="1">
        <v>67.259173499999989</v>
      </c>
      <c r="AG257" s="1">
        <v>37.818359999999998</v>
      </c>
      <c r="AH257" s="1">
        <v>42.381779999999985</v>
      </c>
      <c r="AI257" s="1">
        <v>48.21515999999999</v>
      </c>
      <c r="AJ257" s="1">
        <v>44.29816559999999</v>
      </c>
      <c r="AK257" s="1">
        <v>33.036221400000009</v>
      </c>
      <c r="AL257" s="1">
        <v>35.582819999999991</v>
      </c>
      <c r="AM257" s="1">
        <v>51.662519999999994</v>
      </c>
      <c r="AN257" s="1">
        <v>36.4</v>
      </c>
      <c r="AO257" s="1">
        <v>25.298000000000002</v>
      </c>
      <c r="AP257" s="1">
        <v>41.405000000000001</v>
      </c>
      <c r="AQ257" s="1">
        <v>35.308</v>
      </c>
      <c r="AR257" s="1">
        <v>26.086970000000001</v>
      </c>
      <c r="AS257" s="1">
        <v>34.220550000000003</v>
      </c>
      <c r="AT257" s="1">
        <v>25.7</v>
      </c>
      <c r="AU257" s="1">
        <v>31.774524599999999</v>
      </c>
      <c r="AV257" s="1">
        <v>38.898350399999998</v>
      </c>
      <c r="AW257" s="1">
        <v>27.4</v>
      </c>
      <c r="AX257" s="1">
        <v>23.030280000000001</v>
      </c>
      <c r="AY257" s="1">
        <v>37.455492984000003</v>
      </c>
    </row>
    <row r="258" spans="1:51" x14ac:dyDescent="0.45">
      <c r="A258" s="1">
        <v>12.8</v>
      </c>
      <c r="B258" s="1">
        <v>15</v>
      </c>
      <c r="C258" s="1">
        <v>26.79</v>
      </c>
      <c r="D258" s="1">
        <v>26.573001000000005</v>
      </c>
      <c r="E258" s="1">
        <v>38.332967400000001</v>
      </c>
      <c r="F258" s="1">
        <v>39</v>
      </c>
      <c r="G258" s="1">
        <v>27.6</v>
      </c>
      <c r="H258" s="1">
        <v>36.9</v>
      </c>
      <c r="I258" s="1">
        <v>64.384856250000013</v>
      </c>
      <c r="J258" s="1">
        <v>20</v>
      </c>
      <c r="K258" s="1">
        <v>31.919999999999998</v>
      </c>
      <c r="L258" s="1">
        <v>26</v>
      </c>
      <c r="M258" s="1">
        <v>33.4</v>
      </c>
      <c r="N258" s="1">
        <v>25</v>
      </c>
      <c r="O258" s="1">
        <v>47.765999999999991</v>
      </c>
      <c r="P258" s="1">
        <v>70.240772250000006</v>
      </c>
      <c r="Q258" s="1">
        <v>33.173999999999999</v>
      </c>
      <c r="R258" s="1">
        <v>32.717999999999996</v>
      </c>
      <c r="S258" s="1">
        <v>58.99927499999999</v>
      </c>
      <c r="T258" s="1">
        <v>33.173999999999999</v>
      </c>
      <c r="U258" s="1">
        <v>37.176999999999992</v>
      </c>
      <c r="V258" s="1">
        <v>40</v>
      </c>
      <c r="W258" s="1">
        <v>26.554908744000002</v>
      </c>
      <c r="X258" s="1">
        <v>47.051173259999999</v>
      </c>
      <c r="Y258" s="1">
        <v>23.712</v>
      </c>
      <c r="Z258" s="1">
        <v>27.587999999999997</v>
      </c>
      <c r="AA258" s="1">
        <v>31.349999999999998</v>
      </c>
      <c r="AB258" s="1">
        <v>42.293999999999997</v>
      </c>
      <c r="AC258" s="1">
        <v>21.5</v>
      </c>
      <c r="AD258" s="1">
        <v>38.858039999999995</v>
      </c>
      <c r="AE258" s="1">
        <v>31.450319999999994</v>
      </c>
      <c r="AF258" s="1">
        <v>67.619812499999995</v>
      </c>
      <c r="AG258" s="1">
        <v>46.655639999999991</v>
      </c>
      <c r="AH258" s="1">
        <v>39.117959999999997</v>
      </c>
      <c r="AI258" s="1">
        <v>50.164559999999994</v>
      </c>
      <c r="AJ258" s="1">
        <v>40.446151199999996</v>
      </c>
      <c r="AK258" s="1">
        <v>32.855695600000004</v>
      </c>
      <c r="AL258" s="1">
        <v>23.13402</v>
      </c>
      <c r="AM258" s="1">
        <v>29.669640000000001</v>
      </c>
      <c r="AN258" s="1">
        <v>21</v>
      </c>
      <c r="AO258" s="1">
        <v>31.212999999999997</v>
      </c>
      <c r="AP258" s="1">
        <v>45.317999999999998</v>
      </c>
      <c r="AQ258" s="1">
        <v>20.202000000000002</v>
      </c>
      <c r="AR258" s="1">
        <v>27.872390000000003</v>
      </c>
      <c r="AS258" s="1">
        <v>34.121360000000003</v>
      </c>
      <c r="AT258" s="1">
        <v>31.5</v>
      </c>
      <c r="AU258" s="1">
        <v>32.452984200000003</v>
      </c>
      <c r="AV258" s="1">
        <v>27.025307399999999</v>
      </c>
      <c r="AW258" s="1">
        <v>23.4</v>
      </c>
      <c r="AX258" s="1">
        <v>21.99288</v>
      </c>
      <c r="AY258" s="1">
        <v>31.590209741999999</v>
      </c>
    </row>
    <row r="259" spans="1:51" x14ac:dyDescent="0.45">
      <c r="A259" s="1">
        <v>12.85</v>
      </c>
      <c r="B259" s="1">
        <v>15</v>
      </c>
      <c r="C259" s="1">
        <v>23.483999999999998</v>
      </c>
      <c r="D259" s="1">
        <v>23.293779600000004</v>
      </c>
      <c r="E259" s="1">
        <v>41.272959</v>
      </c>
      <c r="F259" s="1">
        <v>28</v>
      </c>
      <c r="G259" s="1">
        <v>30.9</v>
      </c>
      <c r="H259" s="1">
        <v>41.9</v>
      </c>
      <c r="I259" s="1">
        <v>61.61471250000001</v>
      </c>
      <c r="J259" s="1">
        <v>29.1</v>
      </c>
      <c r="K259" s="1">
        <v>24.623999999999999</v>
      </c>
      <c r="L259" s="1">
        <v>20.8</v>
      </c>
      <c r="M259" s="1">
        <v>24.2</v>
      </c>
      <c r="N259" s="1">
        <v>27.5</v>
      </c>
      <c r="O259" s="1">
        <v>39.443999999999996</v>
      </c>
      <c r="P259" s="1">
        <v>51.565050000000006</v>
      </c>
      <c r="Q259" s="1">
        <v>40.925999999999995</v>
      </c>
      <c r="R259" s="1">
        <v>27.587999999999997</v>
      </c>
      <c r="S259" s="1">
        <v>59.315625000000004</v>
      </c>
      <c r="T259" s="1">
        <v>40.925999999999995</v>
      </c>
      <c r="U259" s="1">
        <v>34.314</v>
      </c>
      <c r="V259" s="1">
        <v>41.6</v>
      </c>
      <c r="W259" s="1">
        <v>29.906499167999996</v>
      </c>
      <c r="X259" s="1">
        <v>35.836236071999998</v>
      </c>
      <c r="Y259" s="1">
        <v>30.209999999999997</v>
      </c>
      <c r="Z259" s="1">
        <v>28.271999999999998</v>
      </c>
      <c r="AA259" s="1">
        <v>46.967999999999996</v>
      </c>
      <c r="AB259" s="1">
        <v>44.003999999999998</v>
      </c>
      <c r="AC259" s="1">
        <v>33</v>
      </c>
      <c r="AD259" s="1">
        <v>35.479079999999996</v>
      </c>
      <c r="AE259" s="1">
        <v>42.107039999999991</v>
      </c>
      <c r="AF259" s="1">
        <v>56.620322999999985</v>
      </c>
      <c r="AG259" s="1">
        <v>45.096119999999999</v>
      </c>
      <c r="AH259" s="1">
        <v>50.684399999999989</v>
      </c>
      <c r="AI259" s="1">
        <v>30.020759999999996</v>
      </c>
      <c r="AJ259" s="1">
        <v>32.742122399999992</v>
      </c>
      <c r="AK259" s="1">
        <v>27.710710300000002</v>
      </c>
      <c r="AL259" s="1">
        <v>27.594840000000001</v>
      </c>
      <c r="AM259" s="1">
        <v>31.122</v>
      </c>
      <c r="AN259" s="1">
        <v>35.299999999999997</v>
      </c>
      <c r="AO259" s="1">
        <v>20.293000000000003</v>
      </c>
      <c r="AP259" s="1">
        <v>26.026000000000003</v>
      </c>
      <c r="AQ259" s="1">
        <v>19.292000000000002</v>
      </c>
      <c r="AR259" s="1">
        <v>28.467530000000004</v>
      </c>
      <c r="AS259" s="1">
        <v>23.706410000000002</v>
      </c>
      <c r="AT259" s="1">
        <v>34.799999999999997</v>
      </c>
      <c r="AU259" s="1">
        <v>25.781464800000002</v>
      </c>
      <c r="AV259" s="1">
        <v>40.820652600000003</v>
      </c>
      <c r="AW259" s="1">
        <v>39.200000000000003</v>
      </c>
      <c r="AX259" s="1">
        <v>26.349959999999999</v>
      </c>
      <c r="AY259" s="1">
        <v>38.998988574000002</v>
      </c>
    </row>
    <row r="260" spans="1:51" x14ac:dyDescent="0.45">
      <c r="A260" s="1">
        <v>12.9</v>
      </c>
      <c r="B260" s="1">
        <v>15</v>
      </c>
      <c r="C260" s="1">
        <v>26.447999999999997</v>
      </c>
      <c r="D260" s="1">
        <v>26.2337712</v>
      </c>
      <c r="E260" s="1">
        <v>31.435294800000001</v>
      </c>
      <c r="F260" s="1">
        <v>21.6</v>
      </c>
      <c r="G260" s="1">
        <v>36.6</v>
      </c>
      <c r="H260" s="1">
        <v>34.6</v>
      </c>
      <c r="I260" s="1">
        <v>45.232500000000009</v>
      </c>
      <c r="J260" s="1">
        <v>35.9</v>
      </c>
      <c r="K260" s="1">
        <v>46.853999999999999</v>
      </c>
      <c r="L260" s="1">
        <v>26.5</v>
      </c>
      <c r="M260" s="1">
        <v>24.8</v>
      </c>
      <c r="N260" s="1">
        <v>41.2</v>
      </c>
      <c r="O260" s="1">
        <v>31.349999999999998</v>
      </c>
      <c r="P260" s="1">
        <v>58.99927499999999</v>
      </c>
      <c r="Q260" s="1">
        <v>39.558</v>
      </c>
      <c r="R260" s="1">
        <v>36.935999999999993</v>
      </c>
      <c r="S260" s="1">
        <v>49.666949999999993</v>
      </c>
      <c r="T260" s="1">
        <v>39.558</v>
      </c>
      <c r="U260" s="1">
        <v>44.459999999999994</v>
      </c>
      <c r="V260" s="1">
        <v>39.5</v>
      </c>
      <c r="W260" s="1">
        <v>45.891007343999995</v>
      </c>
      <c r="X260" s="1">
        <v>44.215212131999998</v>
      </c>
      <c r="Y260" s="1">
        <v>31.919999999999998</v>
      </c>
      <c r="Z260" s="1">
        <v>27.36</v>
      </c>
      <c r="AA260" s="1">
        <v>47.195999999999991</v>
      </c>
      <c r="AB260" s="1">
        <v>26.334</v>
      </c>
      <c r="AC260" s="1">
        <v>26.8</v>
      </c>
      <c r="AD260" s="1">
        <v>28.721159999999998</v>
      </c>
      <c r="AE260" s="1">
        <v>46.005839999999992</v>
      </c>
      <c r="AF260" s="1">
        <v>38.078279999999999</v>
      </c>
      <c r="AG260" s="1">
        <v>33.659639999999996</v>
      </c>
      <c r="AH260" s="1">
        <v>36.388799999999996</v>
      </c>
      <c r="AI260" s="1">
        <v>50.424479999999988</v>
      </c>
      <c r="AJ260" s="1">
        <v>45.927863999999985</v>
      </c>
      <c r="AK260" s="1">
        <v>34.209639100000004</v>
      </c>
      <c r="AL260" s="1">
        <v>31.744440000000001</v>
      </c>
      <c r="AM260" s="1">
        <v>41.081040000000002</v>
      </c>
      <c r="AN260" s="1">
        <v>38.299999999999997</v>
      </c>
      <c r="AO260" s="1">
        <v>24.206000000000003</v>
      </c>
      <c r="AP260" s="1">
        <v>27.3</v>
      </c>
      <c r="AQ260" s="1">
        <v>23.114000000000001</v>
      </c>
      <c r="AR260" s="1">
        <v>22.615320000000004</v>
      </c>
      <c r="AS260" s="1">
        <v>35.807590000000005</v>
      </c>
      <c r="AT260" s="1">
        <v>29</v>
      </c>
      <c r="AU260" s="1">
        <v>23.519932799999999</v>
      </c>
      <c r="AV260" s="1">
        <v>28.495303199999999</v>
      </c>
      <c r="AW260" s="1">
        <v>38.200000000000003</v>
      </c>
      <c r="AX260" s="1">
        <v>21.577919999999999</v>
      </c>
      <c r="AY260" s="1">
        <v>21.608938260000002</v>
      </c>
    </row>
    <row r="261" spans="1:51" x14ac:dyDescent="0.45">
      <c r="A261" s="1">
        <v>12.95</v>
      </c>
      <c r="B261" s="1">
        <v>15</v>
      </c>
      <c r="C261" s="1">
        <v>40.583999999999996</v>
      </c>
      <c r="D261" s="1">
        <v>40.255269599999998</v>
      </c>
      <c r="E261" s="1">
        <v>38.785273799999999</v>
      </c>
      <c r="F261" s="1">
        <v>41.1</v>
      </c>
      <c r="G261" s="1">
        <v>25.9</v>
      </c>
      <c r="H261" s="1">
        <v>27.5</v>
      </c>
      <c r="I261" s="1">
        <v>51.753749999999997</v>
      </c>
      <c r="J261" s="1">
        <v>34.700000000000003</v>
      </c>
      <c r="K261" s="1">
        <v>46.397999999999996</v>
      </c>
      <c r="L261" s="1">
        <v>28</v>
      </c>
      <c r="M261" s="1">
        <v>24</v>
      </c>
      <c r="N261" s="1">
        <v>41.4</v>
      </c>
      <c r="O261" s="1">
        <v>32.717999999999996</v>
      </c>
      <c r="P261" s="1">
        <v>59.315625000000004</v>
      </c>
      <c r="Q261" s="1">
        <v>29.525999999999996</v>
      </c>
      <c r="R261" s="1">
        <v>40.355999999999995</v>
      </c>
      <c r="S261" s="1">
        <v>33.402000000000001</v>
      </c>
      <c r="T261" s="1">
        <v>29.525999999999996</v>
      </c>
      <c r="U261" s="1">
        <v>31.919999999999998</v>
      </c>
      <c r="V261" s="1">
        <v>36.700000000000003</v>
      </c>
      <c r="W261" s="1">
        <v>30.551035787999997</v>
      </c>
      <c r="X261" s="1">
        <v>28.746333251999999</v>
      </c>
      <c r="Y261" s="1">
        <v>27.587999999999997</v>
      </c>
      <c r="Z261" s="1">
        <v>38.19</v>
      </c>
      <c r="AA261" s="1">
        <v>26.447999999999997</v>
      </c>
      <c r="AB261" s="1">
        <v>44.231999999999992</v>
      </c>
      <c r="AC261" s="1">
        <v>29.2</v>
      </c>
      <c r="AD261" s="1">
        <v>40.287599999999991</v>
      </c>
      <c r="AE261" s="1">
        <v>50.164559999999994</v>
      </c>
      <c r="AF261" s="1">
        <v>47.045519999999996</v>
      </c>
      <c r="AG261" s="1">
        <v>41.067360000000001</v>
      </c>
      <c r="AH261" s="1">
        <v>28.071359999999995</v>
      </c>
      <c r="AI261" s="1">
        <v>39.637799999999991</v>
      </c>
      <c r="AJ261" s="1">
        <v>57.780215999999982</v>
      </c>
      <c r="AK261" s="1">
        <v>18.955209000000004</v>
      </c>
      <c r="AL261" s="1">
        <v>28.632239999999999</v>
      </c>
      <c r="AM261" s="1">
        <v>36.101519999999994</v>
      </c>
      <c r="AN261" s="1">
        <v>36.700000000000003</v>
      </c>
      <c r="AO261" s="1">
        <v>27.846000000000004</v>
      </c>
      <c r="AP261" s="1">
        <v>36.036000000000001</v>
      </c>
      <c r="AQ261" s="1">
        <v>18.928000000000001</v>
      </c>
      <c r="AR261" s="1">
        <v>20.631520000000002</v>
      </c>
      <c r="AS261" s="1">
        <v>24.99588</v>
      </c>
      <c r="AT261" s="1">
        <v>41.8</v>
      </c>
      <c r="AU261" s="1">
        <v>31.774524599999999</v>
      </c>
      <c r="AV261" s="1">
        <v>35.053745999999997</v>
      </c>
      <c r="AW261" s="1">
        <v>26.6</v>
      </c>
      <c r="AX261" s="1">
        <v>38.072580000000002</v>
      </c>
      <c r="AY261" s="1">
        <v>23.769832085999997</v>
      </c>
    </row>
    <row r="262" spans="1:51" x14ac:dyDescent="0.45">
      <c r="A262" s="1">
        <v>13</v>
      </c>
      <c r="B262" s="1">
        <v>15</v>
      </c>
      <c r="C262" s="1">
        <v>27.017999999999997</v>
      </c>
      <c r="D262" s="1">
        <v>26.7991542</v>
      </c>
      <c r="E262" s="1">
        <v>25.216081800000001</v>
      </c>
      <c r="F262" s="1">
        <v>40.700000000000003</v>
      </c>
      <c r="G262" s="1">
        <v>31</v>
      </c>
      <c r="H262" s="1">
        <v>28.7</v>
      </c>
      <c r="I262" s="1">
        <v>52.031250000000007</v>
      </c>
      <c r="J262" s="1">
        <v>25.9</v>
      </c>
      <c r="K262" s="1">
        <v>27.36</v>
      </c>
      <c r="L262" s="1">
        <v>24.2</v>
      </c>
      <c r="M262" s="1">
        <v>33.5</v>
      </c>
      <c r="N262" s="1">
        <v>23.2</v>
      </c>
      <c r="O262" s="1">
        <v>27.587999999999997</v>
      </c>
      <c r="P262" s="1">
        <v>49.666949999999993</v>
      </c>
      <c r="Q262" s="1">
        <v>36.024000000000001</v>
      </c>
      <c r="R262" s="1">
        <v>44.003999999999998</v>
      </c>
      <c r="S262" s="1">
        <v>41.268000000000001</v>
      </c>
      <c r="T262" s="1">
        <v>36.024000000000001</v>
      </c>
      <c r="U262" s="1">
        <v>24.623999999999999</v>
      </c>
      <c r="V262" s="1">
        <v>30.7</v>
      </c>
      <c r="W262" s="1">
        <v>49.758227063999996</v>
      </c>
      <c r="X262" s="1">
        <v>34.289348183999998</v>
      </c>
      <c r="Y262" s="1">
        <v>40.355999999999995</v>
      </c>
      <c r="Z262" s="1">
        <v>41.381999999999991</v>
      </c>
      <c r="AA262" s="1">
        <v>26.904</v>
      </c>
      <c r="AB262" s="1">
        <v>34.769999999999996</v>
      </c>
      <c r="AC262" s="1">
        <v>32.6</v>
      </c>
      <c r="AD262" s="1">
        <v>50.684399999999989</v>
      </c>
      <c r="AE262" s="1">
        <v>38.208239999999996</v>
      </c>
      <c r="AF262" s="1">
        <v>40.93739999999999</v>
      </c>
      <c r="AG262" s="1">
        <v>40.157639999999986</v>
      </c>
      <c r="AH262" s="1">
        <v>53.413559999999997</v>
      </c>
      <c r="AI262" s="1">
        <v>33.399719999999995</v>
      </c>
      <c r="AJ262" s="1">
        <v>57.483907199999983</v>
      </c>
      <c r="AK262" s="1">
        <v>20.850729900000001</v>
      </c>
      <c r="AL262" s="1">
        <v>30.603300000000001</v>
      </c>
      <c r="AM262" s="1">
        <v>33.508019999999995</v>
      </c>
      <c r="AN262" s="1">
        <v>32.4</v>
      </c>
      <c r="AO262" s="1">
        <v>25.116000000000003</v>
      </c>
      <c r="AP262" s="1">
        <v>31.667999999999999</v>
      </c>
      <c r="AQ262" s="1">
        <v>33.397000000000006</v>
      </c>
      <c r="AR262" s="1">
        <v>27.872390000000003</v>
      </c>
      <c r="AS262" s="1">
        <v>30.748900000000003</v>
      </c>
      <c r="AT262" s="1">
        <v>39.700000000000003</v>
      </c>
      <c r="AU262" s="1">
        <v>43.421414400000003</v>
      </c>
      <c r="AV262" s="1">
        <v>24.537622200000001</v>
      </c>
      <c r="AW262" s="1">
        <v>27.1</v>
      </c>
      <c r="AX262" s="1">
        <v>24.378899999999998</v>
      </c>
      <c r="AY262" s="1">
        <v>26.342324736000005</v>
      </c>
    </row>
    <row r="263" spans="1:51" x14ac:dyDescent="0.45">
      <c r="A263" s="1">
        <v>13.05</v>
      </c>
      <c r="B263" s="1">
        <v>15</v>
      </c>
      <c r="C263" s="1">
        <v>44.003999999999998</v>
      </c>
      <c r="D263" s="1">
        <v>43.647567600000002</v>
      </c>
      <c r="E263" s="1">
        <v>30.078375600000001</v>
      </c>
      <c r="F263" s="1">
        <v>24</v>
      </c>
      <c r="G263" s="1">
        <v>41</v>
      </c>
      <c r="H263" s="1">
        <v>24.2</v>
      </c>
      <c r="I263" s="1">
        <v>43.567499999999995</v>
      </c>
      <c r="J263" s="1">
        <v>31.6</v>
      </c>
      <c r="K263" s="1">
        <v>41.153999999999996</v>
      </c>
      <c r="L263" s="1">
        <v>35.4</v>
      </c>
      <c r="M263" s="1">
        <v>36.299999999999997</v>
      </c>
      <c r="N263" s="1">
        <v>23.6</v>
      </c>
      <c r="O263" s="1">
        <v>36.935999999999993</v>
      </c>
      <c r="P263" s="1">
        <v>33.402000000000001</v>
      </c>
      <c r="Q263" s="1">
        <v>35.225999999999992</v>
      </c>
      <c r="R263" s="1">
        <v>33.515999999999998</v>
      </c>
      <c r="S263" s="1">
        <v>35.909999999999997</v>
      </c>
      <c r="T263" s="1">
        <v>35.225999999999992</v>
      </c>
      <c r="U263" s="1">
        <v>46.853999999999999</v>
      </c>
      <c r="V263" s="1">
        <v>20.5</v>
      </c>
      <c r="W263" s="1">
        <v>31.969016351999997</v>
      </c>
      <c r="X263" s="1">
        <v>39.445641144000007</v>
      </c>
      <c r="Y263" s="1">
        <v>28.271999999999998</v>
      </c>
      <c r="Z263" s="1">
        <v>37.049999999999997</v>
      </c>
      <c r="AA263" s="1">
        <v>42.293999999999997</v>
      </c>
      <c r="AB263" s="1">
        <v>29.297999999999998</v>
      </c>
      <c r="AC263" s="1">
        <v>30.2</v>
      </c>
      <c r="AD263" s="1">
        <v>50.424479999999988</v>
      </c>
      <c r="AE263" s="1">
        <v>54.193319999999993</v>
      </c>
      <c r="AF263" s="1">
        <v>54.063359999999996</v>
      </c>
      <c r="AG263" s="1">
        <v>30.020759999999996</v>
      </c>
      <c r="AH263" s="1">
        <v>52.893719999999988</v>
      </c>
      <c r="AI263" s="1">
        <v>34.179479999999998</v>
      </c>
      <c r="AJ263" s="1">
        <v>61.63223039999999</v>
      </c>
      <c r="AK263" s="1">
        <v>23.107302400000005</v>
      </c>
      <c r="AL263" s="1">
        <v>41.894999999999996</v>
      </c>
      <c r="AM263" s="1">
        <v>46.475519999999996</v>
      </c>
      <c r="AN263" s="1">
        <v>41</v>
      </c>
      <c r="AO263" s="1">
        <v>26.845000000000002</v>
      </c>
      <c r="AP263" s="1">
        <v>29.392999999999997</v>
      </c>
      <c r="AQ263" s="1">
        <v>21.385000000000002</v>
      </c>
      <c r="AR263" s="1">
        <v>38.088960000000007</v>
      </c>
      <c r="AS263" s="1">
        <v>21.524230000000003</v>
      </c>
      <c r="AT263" s="1">
        <v>27.1</v>
      </c>
      <c r="AU263" s="1">
        <v>38.098115999999997</v>
      </c>
      <c r="AV263" s="1">
        <v>31.209141600000002</v>
      </c>
      <c r="AW263" s="1">
        <v>28.6</v>
      </c>
      <c r="AX263" s="1">
        <v>21.370440000000002</v>
      </c>
      <c r="AY263" s="1">
        <v>41.159882400000001</v>
      </c>
    </row>
    <row r="264" spans="1:51" x14ac:dyDescent="0.45">
      <c r="A264" s="1">
        <v>13.1</v>
      </c>
      <c r="B264" s="1">
        <v>15</v>
      </c>
      <c r="C264" s="1">
        <v>28.271999999999998</v>
      </c>
      <c r="D264" s="1">
        <v>28.042996800000001</v>
      </c>
      <c r="E264" s="1">
        <v>34.601439600000006</v>
      </c>
      <c r="F264" s="1">
        <v>36.1</v>
      </c>
      <c r="G264" s="1">
        <v>28.8</v>
      </c>
      <c r="H264" s="1">
        <v>32.4</v>
      </c>
      <c r="I264" s="1">
        <v>29.3</v>
      </c>
      <c r="J264" s="1">
        <v>30.9</v>
      </c>
      <c r="K264" s="1">
        <v>40.355999999999995</v>
      </c>
      <c r="L264" s="1">
        <v>24.8</v>
      </c>
      <c r="M264" s="1">
        <v>32.5</v>
      </c>
      <c r="N264" s="1">
        <v>37.1</v>
      </c>
      <c r="O264" s="1">
        <v>40.355999999999995</v>
      </c>
      <c r="P264" s="1">
        <v>41.268000000000001</v>
      </c>
      <c r="Q264" s="1">
        <v>26.334</v>
      </c>
      <c r="R264" s="1">
        <v>47.537999999999997</v>
      </c>
      <c r="S264" s="1">
        <v>47.423999999999999</v>
      </c>
      <c r="T264" s="1">
        <v>26.334</v>
      </c>
      <c r="U264" s="1">
        <v>46.397999999999996</v>
      </c>
      <c r="V264" s="1">
        <v>34.5</v>
      </c>
      <c r="W264" s="1">
        <v>40.476899735999993</v>
      </c>
      <c r="X264" s="1">
        <v>35.578421423999998</v>
      </c>
      <c r="Y264" s="1">
        <v>47.765999999999991</v>
      </c>
      <c r="Z264" s="1">
        <v>45.371999999999993</v>
      </c>
      <c r="AA264" s="1">
        <v>44.003999999999998</v>
      </c>
      <c r="AB264" s="1">
        <v>29.981999999999999</v>
      </c>
      <c r="AC264" s="1">
        <v>34.200000000000003</v>
      </c>
      <c r="AD264" s="1">
        <v>54.063359999999996</v>
      </c>
      <c r="AE264" s="1">
        <v>34.179479999999998</v>
      </c>
      <c r="AF264" s="1">
        <v>38.858039999999995</v>
      </c>
      <c r="AG264" s="1">
        <v>28.721159999999998</v>
      </c>
      <c r="AH264" s="1">
        <v>31.190399999999997</v>
      </c>
      <c r="AI264" s="1">
        <v>28.33128</v>
      </c>
      <c r="AJ264" s="1">
        <v>58.965451199999983</v>
      </c>
      <c r="AK264" s="1">
        <v>36.105160000000005</v>
      </c>
      <c r="AL264" s="1">
        <v>31.3614</v>
      </c>
      <c r="AM264" s="1">
        <v>30.499559999999999</v>
      </c>
      <c r="AN264" s="1">
        <v>32.700000000000003</v>
      </c>
      <c r="AO264" s="1">
        <v>36.75</v>
      </c>
      <c r="AP264" s="1">
        <v>40.768000000000001</v>
      </c>
      <c r="AQ264" s="1">
        <v>18.746000000000002</v>
      </c>
      <c r="AR264" s="1">
        <v>33.419400000000003</v>
      </c>
      <c r="AS264" s="1">
        <v>27.376440000000006</v>
      </c>
      <c r="AT264" s="1">
        <v>40.799999999999997</v>
      </c>
      <c r="AU264" s="1">
        <v>40.055211</v>
      </c>
      <c r="AV264" s="1">
        <v>52.058727000000005</v>
      </c>
      <c r="AW264" s="1">
        <v>20.6</v>
      </c>
      <c r="AX264" s="1">
        <v>24.067679999999996</v>
      </c>
      <c r="AY264" s="1">
        <v>31.487310036000004</v>
      </c>
    </row>
    <row r="265" spans="1:51" x14ac:dyDescent="0.45">
      <c r="A265" s="1">
        <v>13.15</v>
      </c>
      <c r="B265" s="1">
        <v>15</v>
      </c>
      <c r="C265" s="1">
        <v>35.795999999999992</v>
      </c>
      <c r="D265" s="1">
        <v>35.506052399999994</v>
      </c>
      <c r="E265" s="1">
        <v>31.209141600000002</v>
      </c>
      <c r="F265" s="1">
        <v>35.4</v>
      </c>
      <c r="G265" s="1">
        <v>32.5</v>
      </c>
      <c r="H265" s="1">
        <v>35.4</v>
      </c>
      <c r="I265" s="1">
        <v>36.200000000000003</v>
      </c>
      <c r="J265" s="1">
        <v>23.1</v>
      </c>
      <c r="K265" s="1">
        <v>24.737999999999996</v>
      </c>
      <c r="L265" s="1">
        <v>41.9</v>
      </c>
      <c r="M265" s="1">
        <v>39.799999999999997</v>
      </c>
      <c r="N265" s="1">
        <v>38.6</v>
      </c>
      <c r="O265" s="1">
        <v>44.003999999999998</v>
      </c>
      <c r="P265" s="1">
        <v>35.909999999999997</v>
      </c>
      <c r="Q265" s="1">
        <v>25.193999999999999</v>
      </c>
      <c r="R265" s="1">
        <v>29.981999999999999</v>
      </c>
      <c r="S265" s="1">
        <v>34.085999999999999</v>
      </c>
      <c r="T265" s="1">
        <v>25.193999999999999</v>
      </c>
      <c r="U265" s="1">
        <v>27.36</v>
      </c>
      <c r="V265" s="1">
        <v>26</v>
      </c>
      <c r="W265" s="1">
        <v>48.855875795999992</v>
      </c>
      <c r="X265" s="1">
        <v>38.027660580000003</v>
      </c>
      <c r="Y265" s="1">
        <v>32.489999999999995</v>
      </c>
      <c r="Z265" s="1">
        <v>24.965999999999998</v>
      </c>
      <c r="AA265" s="1">
        <v>26.334</v>
      </c>
      <c r="AB265" s="1">
        <v>24.852</v>
      </c>
      <c r="AC265" s="1">
        <v>41.7</v>
      </c>
      <c r="AD265" s="1">
        <v>51.724079999999987</v>
      </c>
      <c r="AE265" s="1">
        <v>49.124879999999983</v>
      </c>
      <c r="AF265" s="1">
        <v>35.479079999999996</v>
      </c>
      <c r="AG265" s="1">
        <v>28.981079999999995</v>
      </c>
      <c r="AH265" s="1">
        <v>46.915559999999992</v>
      </c>
      <c r="AI265" s="1">
        <v>30.930479999999996</v>
      </c>
      <c r="AJ265" s="1">
        <v>60.595149599999992</v>
      </c>
      <c r="AK265" s="1">
        <v>27.620447400000007</v>
      </c>
      <c r="AL265" s="1">
        <v>46.084499999999998</v>
      </c>
      <c r="AM265" s="1">
        <v>45.126900000000006</v>
      </c>
      <c r="AN265" s="1">
        <v>20.5</v>
      </c>
      <c r="AO265" s="1">
        <v>27.51</v>
      </c>
      <c r="AP265" s="1">
        <v>26.754000000000001</v>
      </c>
      <c r="AQ265" s="1">
        <v>21.111999999999998</v>
      </c>
      <c r="AR265" s="1">
        <v>35.136150000000001</v>
      </c>
      <c r="AS265" s="1">
        <v>45.66555000000001</v>
      </c>
      <c r="AT265" s="1">
        <v>27.9</v>
      </c>
      <c r="AU265" s="1">
        <v>45.013185000000007</v>
      </c>
      <c r="AV265" s="1">
        <v>37.184804999999997</v>
      </c>
      <c r="AW265" s="1">
        <v>33.799999999999997</v>
      </c>
      <c r="AX265" s="1">
        <v>36.931439999999995</v>
      </c>
      <c r="AY265" s="1">
        <v>36.220696512000004</v>
      </c>
    </row>
    <row r="266" spans="1:51" x14ac:dyDescent="0.45">
      <c r="A266" s="1">
        <v>13.2</v>
      </c>
      <c r="B266" s="1">
        <v>15</v>
      </c>
      <c r="C266" s="1">
        <v>43.205999999999996</v>
      </c>
      <c r="D266" s="1">
        <v>42.856031399999999</v>
      </c>
      <c r="E266" s="1">
        <v>33.357597000000005</v>
      </c>
      <c r="F266" s="1">
        <v>21.7</v>
      </c>
      <c r="G266" s="1">
        <v>25.3</v>
      </c>
      <c r="H266" s="1">
        <v>38.6</v>
      </c>
      <c r="I266" s="1">
        <v>31.5</v>
      </c>
      <c r="J266" s="1">
        <v>22.1</v>
      </c>
      <c r="K266" s="1">
        <v>23.597999999999995</v>
      </c>
      <c r="L266" s="1">
        <v>28.5</v>
      </c>
      <c r="M266" s="1">
        <v>21.9</v>
      </c>
      <c r="N266" s="1">
        <v>23.1</v>
      </c>
      <c r="O266" s="1">
        <v>33.515999999999998</v>
      </c>
      <c r="P266" s="1">
        <v>47.423999999999999</v>
      </c>
      <c r="Q266" s="1">
        <v>25.421999999999997</v>
      </c>
      <c r="R266" s="1">
        <v>43.091999999999992</v>
      </c>
      <c r="S266" s="1">
        <v>31.122</v>
      </c>
      <c r="T266" s="1">
        <v>25.421999999999997</v>
      </c>
      <c r="U266" s="1">
        <v>41.153999999999996</v>
      </c>
      <c r="V266" s="1">
        <v>23.5</v>
      </c>
      <c r="W266" s="1">
        <v>31.532714640000002</v>
      </c>
      <c r="X266" s="1">
        <v>52.058726999999998</v>
      </c>
      <c r="Y266" s="1">
        <v>47.765999999999991</v>
      </c>
      <c r="Z266" s="1">
        <v>37.619999999999997</v>
      </c>
      <c r="AA266" s="1">
        <v>44.231999999999992</v>
      </c>
      <c r="AB266" s="1">
        <v>27.131999999999998</v>
      </c>
      <c r="AC266" s="1">
        <v>38.9</v>
      </c>
      <c r="AD266" s="1">
        <v>53.153639999999996</v>
      </c>
      <c r="AE266" s="1">
        <v>47.565359999999991</v>
      </c>
      <c r="AF266" s="1">
        <v>28.721159999999998</v>
      </c>
      <c r="AG266" s="1">
        <v>31.060439999999993</v>
      </c>
      <c r="AH266" s="1">
        <v>46.005839999999992</v>
      </c>
      <c r="AI266" s="1">
        <v>32.100119999999997</v>
      </c>
      <c r="AJ266" s="1">
        <v>49.039106399999994</v>
      </c>
      <c r="AK266" s="1">
        <v>31.772540800000005</v>
      </c>
      <c r="AL266" s="1">
        <v>23.939999999999998</v>
      </c>
      <c r="AM266" s="1">
        <v>39.381299999999996</v>
      </c>
      <c r="AN266" s="1">
        <v>38.4</v>
      </c>
      <c r="AO266" s="1">
        <v>40.425000000000004</v>
      </c>
      <c r="AP266" s="1">
        <v>39.585000000000008</v>
      </c>
      <c r="AQ266" s="1">
        <v>32.396000000000001</v>
      </c>
      <c r="AR266" s="1">
        <v>39.485250000000008</v>
      </c>
      <c r="AS266" s="1">
        <v>32.618250000000003</v>
      </c>
      <c r="AT266" s="1">
        <v>34.6</v>
      </c>
      <c r="AU266" s="1">
        <v>27.399329999999999</v>
      </c>
      <c r="AV266" s="1">
        <v>37.967643000000002</v>
      </c>
      <c r="AW266" s="1">
        <v>20.5</v>
      </c>
      <c r="AX266" s="1">
        <v>24.586379999999998</v>
      </c>
      <c r="AY266" s="1">
        <v>33.339504743999996</v>
      </c>
    </row>
    <row r="267" spans="1:51" x14ac:dyDescent="0.45">
      <c r="A267" s="1">
        <v>13.25</v>
      </c>
      <c r="B267" s="1">
        <v>15</v>
      </c>
      <c r="C267" s="1">
        <v>24.167999999999996</v>
      </c>
      <c r="D267" s="1">
        <v>27.660276000000003</v>
      </c>
      <c r="E267" s="1">
        <v>45.665550000000003</v>
      </c>
      <c r="F267" s="1">
        <v>20.7</v>
      </c>
      <c r="G267" s="1">
        <v>33.200000000000003</v>
      </c>
      <c r="H267" s="1">
        <v>29.4</v>
      </c>
      <c r="I267" s="1">
        <v>41.6</v>
      </c>
      <c r="J267" s="1">
        <v>22.3</v>
      </c>
      <c r="K267" s="1">
        <v>23.027999999999999</v>
      </c>
      <c r="L267" s="1">
        <v>41.9</v>
      </c>
      <c r="M267" s="1">
        <v>33</v>
      </c>
      <c r="N267" s="1">
        <v>38.799999999999997</v>
      </c>
      <c r="O267" s="1">
        <v>47.537999999999997</v>
      </c>
      <c r="P267" s="1">
        <v>34.085999999999999</v>
      </c>
      <c r="Q267" s="1">
        <v>27.245999999999995</v>
      </c>
      <c r="R267" s="1">
        <v>41.723999999999997</v>
      </c>
      <c r="S267" s="1">
        <v>25.193999999999999</v>
      </c>
      <c r="T267" s="1">
        <v>27.245999999999995</v>
      </c>
      <c r="U267" s="1">
        <v>40.355999999999995</v>
      </c>
      <c r="V267" s="1">
        <v>39.200000000000003</v>
      </c>
      <c r="W267" s="1">
        <v>41.200763940000002</v>
      </c>
      <c r="X267" s="1">
        <v>38.969675639999998</v>
      </c>
      <c r="Y267" s="1">
        <v>41.951999999999991</v>
      </c>
      <c r="Z267" s="1">
        <v>44.915999999999997</v>
      </c>
      <c r="AA267" s="1">
        <v>34.769999999999996</v>
      </c>
      <c r="AB267" s="1">
        <v>28.157999999999998</v>
      </c>
      <c r="AC267" s="1">
        <v>30.8</v>
      </c>
      <c r="AD267" s="1">
        <v>43.016759999999998</v>
      </c>
      <c r="AE267" s="1">
        <v>41.457239999999985</v>
      </c>
      <c r="AF267" s="1">
        <v>40.287599999999991</v>
      </c>
      <c r="AG267" s="1">
        <v>30.150719999999993</v>
      </c>
      <c r="AH267" s="1">
        <v>28.201319999999992</v>
      </c>
      <c r="AI267" s="1">
        <v>30.930479999999996</v>
      </c>
      <c r="AJ267" s="1">
        <v>43.409239199999995</v>
      </c>
      <c r="AK267" s="1">
        <v>29.2451796</v>
      </c>
      <c r="AL267" s="1">
        <v>45.845099999999995</v>
      </c>
      <c r="AM267" s="1">
        <v>41.296499999999995</v>
      </c>
      <c r="AN267" s="1">
        <v>29.3</v>
      </c>
      <c r="AO267" s="1">
        <v>21</v>
      </c>
      <c r="AP267" s="1">
        <v>34.545000000000002</v>
      </c>
      <c r="AQ267" s="1">
        <v>21.567</v>
      </c>
      <c r="AR267" s="1">
        <v>24.034500000000001</v>
      </c>
      <c r="AS267" s="1">
        <v>33.304950000000005</v>
      </c>
      <c r="AT267" s="1">
        <v>21.3</v>
      </c>
      <c r="AU267" s="1">
        <v>33.140141999999997</v>
      </c>
      <c r="AV267" s="1">
        <v>45.143658000000002</v>
      </c>
      <c r="AW267" s="1">
        <v>21.6</v>
      </c>
      <c r="AX267" s="1">
        <v>40.043640000000003</v>
      </c>
      <c r="AY267" s="1">
        <v>28.709017974000002</v>
      </c>
    </row>
    <row r="268" spans="1:51" x14ac:dyDescent="0.45">
      <c r="A268" s="1">
        <v>13.3</v>
      </c>
      <c r="B268" s="1">
        <v>15</v>
      </c>
      <c r="C268" s="1">
        <v>31.577999999999996</v>
      </c>
      <c r="D268" s="1">
        <v>36.141021000000002</v>
      </c>
      <c r="E268" s="1">
        <v>34.183926</v>
      </c>
      <c r="F268" s="1">
        <v>20.2</v>
      </c>
      <c r="G268" s="1">
        <v>32.700000000000003</v>
      </c>
      <c r="H268" s="1">
        <v>41.7</v>
      </c>
      <c r="I268" s="1">
        <v>29.9</v>
      </c>
      <c r="J268" s="1">
        <v>23.9</v>
      </c>
      <c r="K268" s="1">
        <v>46.739999999999995</v>
      </c>
      <c r="L268" s="1">
        <v>36.799999999999997</v>
      </c>
      <c r="M268" s="1">
        <v>39.4</v>
      </c>
      <c r="N268" s="1">
        <v>30.5</v>
      </c>
      <c r="O268" s="1">
        <v>29.981999999999999</v>
      </c>
      <c r="P268" s="1">
        <v>31.122</v>
      </c>
      <c r="Q268" s="1">
        <v>26.447999999999997</v>
      </c>
      <c r="R268" s="1">
        <v>36.365999999999993</v>
      </c>
      <c r="S268" s="1">
        <v>35.339999999999996</v>
      </c>
      <c r="T268" s="1">
        <v>26.447999999999997</v>
      </c>
      <c r="U268" s="1">
        <v>24.737999999999996</v>
      </c>
      <c r="V268" s="1">
        <v>27.7</v>
      </c>
      <c r="W268" s="1">
        <v>37.18480499999999</v>
      </c>
      <c r="X268" s="1">
        <v>57.264599700000005</v>
      </c>
      <c r="Y268" s="1">
        <v>38.417999999999999</v>
      </c>
      <c r="Z268" s="1">
        <v>35.567999999999998</v>
      </c>
      <c r="AA268" s="1">
        <v>29.297999999999998</v>
      </c>
      <c r="AB268" s="1">
        <v>27.131999999999998</v>
      </c>
      <c r="AC268" s="1">
        <v>41.8</v>
      </c>
      <c r="AD268" s="1">
        <v>38.078279999999999</v>
      </c>
      <c r="AE268" s="1">
        <v>53.023679999999985</v>
      </c>
      <c r="AF268" s="1">
        <v>50.684399999999989</v>
      </c>
      <c r="AG268" s="1">
        <v>28.33128</v>
      </c>
      <c r="AH268" s="1">
        <v>26.901719999999994</v>
      </c>
      <c r="AI268" s="1">
        <v>40.677479999999989</v>
      </c>
      <c r="AJ268" s="1">
        <v>31.85319599999999</v>
      </c>
      <c r="AK268" s="1">
        <v>25.183349100000004</v>
      </c>
      <c r="AL268" s="1">
        <v>39.979799999999997</v>
      </c>
      <c r="AM268" s="1">
        <v>24.658200000000001</v>
      </c>
      <c r="AN268" s="1">
        <v>40.9</v>
      </c>
      <c r="AO268" s="1">
        <v>40.214999999999996</v>
      </c>
      <c r="AP268" s="1">
        <v>36.225000000000001</v>
      </c>
      <c r="AQ268" s="1">
        <v>35.126000000000005</v>
      </c>
      <c r="AR268" s="1">
        <v>29.0703</v>
      </c>
      <c r="AS268" s="1">
        <v>39.599700000000006</v>
      </c>
      <c r="AT268" s="1">
        <v>26.5</v>
      </c>
      <c r="AU268" s="1">
        <v>38.359062000000002</v>
      </c>
      <c r="AV268" s="1">
        <v>33.270614999999999</v>
      </c>
      <c r="AW268" s="1">
        <v>25.5</v>
      </c>
      <c r="AX268" s="1">
        <v>25.727519999999998</v>
      </c>
      <c r="AY268" s="1">
        <v>39.925085928000001</v>
      </c>
    </row>
    <row r="269" spans="1:51" x14ac:dyDescent="0.45">
      <c r="A269" s="1">
        <v>13.35</v>
      </c>
      <c r="B269" s="1">
        <v>15</v>
      </c>
      <c r="C269" s="1">
        <v>28.499999999999996</v>
      </c>
      <c r="D269" s="1">
        <v>32.618249999999996</v>
      </c>
      <c r="E269" s="1">
        <v>50.232105000000011</v>
      </c>
      <c r="F269" s="1">
        <v>41</v>
      </c>
      <c r="G269" s="1">
        <v>34</v>
      </c>
      <c r="H269" s="1">
        <v>26.3</v>
      </c>
      <c r="I269" s="1">
        <v>27.3</v>
      </c>
      <c r="J269" s="1">
        <v>23.2</v>
      </c>
      <c r="K269" s="1">
        <v>38.645999999999994</v>
      </c>
      <c r="L269" s="1">
        <v>33.700000000000003</v>
      </c>
      <c r="M269" s="1">
        <v>31.2</v>
      </c>
      <c r="N269" s="1">
        <v>25.7</v>
      </c>
      <c r="O269" s="1">
        <v>43.091999999999992</v>
      </c>
      <c r="P269" s="1">
        <v>25.193999999999999</v>
      </c>
      <c r="Q269" s="1">
        <v>24.852</v>
      </c>
      <c r="R269" s="1">
        <v>46.511999999999993</v>
      </c>
      <c r="S269" s="1">
        <v>44.459999999999994</v>
      </c>
      <c r="T269" s="1">
        <v>24.852</v>
      </c>
      <c r="U269" s="1">
        <v>23.597999999999995</v>
      </c>
      <c r="V269" s="1">
        <v>23.1</v>
      </c>
      <c r="W269" s="1">
        <v>49.678899479999991</v>
      </c>
      <c r="X269" s="1">
        <v>29.747843999999997</v>
      </c>
      <c r="Y269" s="1">
        <v>26.105999999999995</v>
      </c>
      <c r="Z269" s="1">
        <v>29.867999999999995</v>
      </c>
      <c r="AA269" s="1">
        <v>29.981999999999999</v>
      </c>
      <c r="AB269" s="1">
        <v>35.681999999999995</v>
      </c>
      <c r="AC269" s="1">
        <v>24.2</v>
      </c>
      <c r="AD269" s="1">
        <v>27.941399999999994</v>
      </c>
      <c r="AE269" s="1">
        <v>43.536599999999993</v>
      </c>
      <c r="AF269" s="1">
        <v>50.424479999999988</v>
      </c>
      <c r="AG269" s="1">
        <v>49.64472</v>
      </c>
      <c r="AH269" s="1">
        <v>26.251919999999995</v>
      </c>
      <c r="AI269" s="1">
        <v>27.291599999999995</v>
      </c>
      <c r="AJ269" s="1">
        <v>31.260578399999993</v>
      </c>
      <c r="AK269" s="1">
        <v>35.022005200000002</v>
      </c>
      <c r="AL269" s="1">
        <v>37.825199999999995</v>
      </c>
      <c r="AM269" s="1">
        <v>59.371200000000002</v>
      </c>
      <c r="AN269" s="1">
        <v>35.200000000000003</v>
      </c>
      <c r="AO269" s="1">
        <v>35.07</v>
      </c>
      <c r="AP269" s="1">
        <v>21.630000000000003</v>
      </c>
      <c r="AQ269" s="1">
        <v>22.568000000000001</v>
      </c>
      <c r="AR269" s="1">
        <v>33.648300000000006</v>
      </c>
      <c r="AS269" s="1">
        <v>29.184750000000005</v>
      </c>
      <c r="AT269" s="1">
        <v>24.9</v>
      </c>
      <c r="AU269" s="1">
        <v>63.788249700000001</v>
      </c>
      <c r="AV269" s="1">
        <v>36.141021000000002</v>
      </c>
      <c r="AW269" s="1">
        <v>21.7</v>
      </c>
      <c r="AX269" s="1">
        <v>32.574359999999992</v>
      </c>
      <c r="AY269" s="1">
        <v>22.63793532</v>
      </c>
    </row>
    <row r="270" spans="1:51" x14ac:dyDescent="0.45">
      <c r="A270" s="1">
        <v>13.4</v>
      </c>
      <c r="B270" s="1">
        <v>15</v>
      </c>
      <c r="C270" s="1">
        <v>38.075999999999993</v>
      </c>
      <c r="D270" s="1">
        <v>43.577981999999999</v>
      </c>
      <c r="E270" s="1">
        <v>26.0946</v>
      </c>
      <c r="F270" s="1">
        <v>33.9</v>
      </c>
      <c r="G270" s="1">
        <v>29.2</v>
      </c>
      <c r="H270" s="1">
        <v>37.799999999999997</v>
      </c>
      <c r="I270" s="1">
        <v>22.1</v>
      </c>
      <c r="J270" s="1">
        <v>21.8</v>
      </c>
      <c r="K270" s="1">
        <v>28.727999999999998</v>
      </c>
      <c r="L270" s="1">
        <v>22.9</v>
      </c>
      <c r="M270" s="1">
        <v>26.2</v>
      </c>
      <c r="N270" s="1">
        <v>26.3</v>
      </c>
      <c r="O270" s="1">
        <v>41.723999999999997</v>
      </c>
      <c r="P270" s="1">
        <v>35.339999999999996</v>
      </c>
      <c r="Q270" s="1">
        <v>43.548000000000002</v>
      </c>
      <c r="R270" s="1">
        <v>38.19</v>
      </c>
      <c r="S270" s="1">
        <v>44.231999999999992</v>
      </c>
      <c r="T270" s="1">
        <v>43.548000000000002</v>
      </c>
      <c r="U270" s="1">
        <v>23.027999999999999</v>
      </c>
      <c r="V270" s="1">
        <v>40.1</v>
      </c>
      <c r="W270" s="1">
        <v>30.491540100000002</v>
      </c>
      <c r="X270" s="1">
        <v>56.967121259999985</v>
      </c>
      <c r="Y270" s="1">
        <v>29.867999999999995</v>
      </c>
      <c r="Z270" s="1">
        <v>29.981999999999999</v>
      </c>
      <c r="AA270" s="1">
        <v>24.852</v>
      </c>
      <c r="AB270" s="1">
        <v>23.939999999999998</v>
      </c>
      <c r="AC270" s="1">
        <v>38.1</v>
      </c>
      <c r="AD270" s="1">
        <v>27.421559999999996</v>
      </c>
      <c r="AE270" s="1">
        <v>48.21515999999999</v>
      </c>
      <c r="AF270" s="1">
        <v>54.063359999999996</v>
      </c>
      <c r="AG270" s="1">
        <v>37.558439999999997</v>
      </c>
      <c r="AH270" s="1">
        <v>53.283599999999993</v>
      </c>
      <c r="AI270" s="1">
        <v>46.785599999999995</v>
      </c>
      <c r="AJ270" s="1">
        <v>61.928539199999982</v>
      </c>
      <c r="AK270" s="1">
        <v>19.857838000000001</v>
      </c>
      <c r="AL270" s="1">
        <v>46.443599999999996</v>
      </c>
      <c r="AM270" s="1">
        <v>35.790299999999995</v>
      </c>
      <c r="AN270" s="1">
        <v>21.7</v>
      </c>
      <c r="AO270" s="1">
        <v>33.18</v>
      </c>
      <c r="AP270" s="1">
        <v>52.080000000000005</v>
      </c>
      <c r="AQ270" s="1">
        <v>28.573999999999998</v>
      </c>
      <c r="AR270" s="1">
        <v>55.954605000000008</v>
      </c>
      <c r="AS270" s="1">
        <v>31.702650000000002</v>
      </c>
      <c r="AT270" s="1">
        <v>39.4</v>
      </c>
      <c r="AU270" s="1">
        <v>89.374004999999997</v>
      </c>
      <c r="AV270" s="1">
        <v>37.054332000000002</v>
      </c>
      <c r="AW270" s="1">
        <v>27.1</v>
      </c>
      <c r="AX270" s="1">
        <v>39.317459999999997</v>
      </c>
      <c r="AY270" s="1">
        <v>34.059802685999998</v>
      </c>
    </row>
    <row r="271" spans="1:51" x14ac:dyDescent="0.45">
      <c r="A271" s="1">
        <v>13.45</v>
      </c>
      <c r="B271" s="1">
        <v>15</v>
      </c>
      <c r="C271" s="1">
        <v>23.369999999999997</v>
      </c>
      <c r="D271" s="1">
        <v>26.746965000000003</v>
      </c>
      <c r="E271" s="1">
        <v>49.971158999999993</v>
      </c>
      <c r="F271" s="1">
        <v>25.2</v>
      </c>
      <c r="G271" s="1">
        <v>30.8</v>
      </c>
      <c r="H271" s="1">
        <v>36.6</v>
      </c>
      <c r="I271" s="1">
        <v>31</v>
      </c>
      <c r="J271" s="1">
        <v>38.200000000000003</v>
      </c>
      <c r="K271" s="1">
        <v>27.701999999999998</v>
      </c>
      <c r="L271" s="1">
        <v>26.2</v>
      </c>
      <c r="M271" s="1">
        <v>26.3</v>
      </c>
      <c r="N271" s="1">
        <v>21.8</v>
      </c>
      <c r="O271" s="1">
        <v>36.365999999999993</v>
      </c>
      <c r="P271" s="1">
        <v>44.459999999999994</v>
      </c>
      <c r="Q271" s="1">
        <v>32.945999999999998</v>
      </c>
      <c r="R271" s="1">
        <v>42.293999999999997</v>
      </c>
      <c r="S271" s="1">
        <v>47.423999999999999</v>
      </c>
      <c r="T271" s="1">
        <v>32.945999999999998</v>
      </c>
      <c r="U271" s="1">
        <v>46.739999999999995</v>
      </c>
      <c r="V271" s="1">
        <v>35.5</v>
      </c>
      <c r="W271" s="1">
        <v>48.488985720000002</v>
      </c>
      <c r="X271" s="1">
        <v>49.678899479999991</v>
      </c>
      <c r="Y271" s="1">
        <v>25.763999999999999</v>
      </c>
      <c r="Z271" s="1">
        <v>45.371999999999993</v>
      </c>
      <c r="AA271" s="1">
        <v>27.131999999999998</v>
      </c>
      <c r="AB271" s="1">
        <v>41.04</v>
      </c>
      <c r="AC271" s="1">
        <v>36.1</v>
      </c>
      <c r="AD271" s="1">
        <v>54.32327999999999</v>
      </c>
      <c r="AE271" s="1">
        <v>52.50383999999999</v>
      </c>
      <c r="AF271" s="1">
        <v>51.724079999999987</v>
      </c>
      <c r="AG271" s="1">
        <v>37.298519999999989</v>
      </c>
      <c r="AH271" s="1">
        <v>44.056439999999988</v>
      </c>
      <c r="AI271" s="1">
        <v>44.446319999999993</v>
      </c>
      <c r="AJ271" s="1">
        <v>44.150011199999994</v>
      </c>
      <c r="AK271" s="1">
        <v>29.877019900000001</v>
      </c>
      <c r="AL271" s="1">
        <v>30.6432</v>
      </c>
      <c r="AM271" s="1">
        <v>59.7303</v>
      </c>
      <c r="AN271" s="1">
        <v>37.299999999999997</v>
      </c>
      <c r="AO271" s="1">
        <v>40.74</v>
      </c>
      <c r="AP271" s="1">
        <v>31.395</v>
      </c>
      <c r="AQ271" s="1">
        <v>34.488999999999997</v>
      </c>
      <c r="AR271" s="1">
        <v>78.398250000000004</v>
      </c>
      <c r="AS271" s="1">
        <v>32.503800000000005</v>
      </c>
      <c r="AT271" s="1">
        <v>38.200000000000003</v>
      </c>
      <c r="AU271" s="1">
        <v>96.980580899999993</v>
      </c>
      <c r="AV271" s="1">
        <v>48.927374999999998</v>
      </c>
      <c r="AW271" s="1">
        <v>38.6</v>
      </c>
      <c r="AX271" s="1">
        <v>25.3764</v>
      </c>
      <c r="AY271" s="1">
        <v>33.030805626000003</v>
      </c>
    </row>
    <row r="272" spans="1:51" x14ac:dyDescent="0.45">
      <c r="A272" s="1">
        <v>13.5</v>
      </c>
      <c r="B272" s="1">
        <v>15</v>
      </c>
      <c r="C272" s="1">
        <v>37.164000000000001</v>
      </c>
      <c r="D272" s="1">
        <v>42.534198000000004</v>
      </c>
      <c r="E272" s="1">
        <v>43.577981999999999</v>
      </c>
      <c r="F272" s="1">
        <v>24.3</v>
      </c>
      <c r="G272" s="1">
        <v>34.200000000000003</v>
      </c>
      <c r="H272" s="1">
        <v>31.9</v>
      </c>
      <c r="I272" s="1">
        <v>39</v>
      </c>
      <c r="J272" s="1">
        <v>28.9</v>
      </c>
      <c r="K272" s="1">
        <v>44.915999999999997</v>
      </c>
      <c r="L272" s="1">
        <v>22.6</v>
      </c>
      <c r="M272" s="1">
        <v>39.799999999999997</v>
      </c>
      <c r="N272" s="1">
        <v>23.8</v>
      </c>
      <c r="O272" s="1">
        <v>46.511999999999993</v>
      </c>
      <c r="P272" s="1">
        <v>44.231999999999992</v>
      </c>
      <c r="Q272" s="1">
        <v>32.717999999999996</v>
      </c>
      <c r="R272" s="1">
        <v>46.055999999999997</v>
      </c>
      <c r="S272" s="1">
        <v>45.371999999999993</v>
      </c>
      <c r="T272" s="1">
        <v>32.717999999999996</v>
      </c>
      <c r="U272" s="1">
        <v>38.645999999999994</v>
      </c>
      <c r="V272" s="1">
        <v>32.6</v>
      </c>
      <c r="W272" s="1">
        <v>58.7519919</v>
      </c>
      <c r="X272" s="1">
        <v>47.001593519999993</v>
      </c>
      <c r="Y272" s="1">
        <v>30.552</v>
      </c>
      <c r="Z272" s="1">
        <v>28.955999999999996</v>
      </c>
      <c r="AA272" s="1">
        <v>28.157999999999998</v>
      </c>
      <c r="AB272" s="1">
        <v>38.988</v>
      </c>
      <c r="AC272" s="1">
        <v>31.9</v>
      </c>
      <c r="AD272" s="1">
        <v>38.728079999999999</v>
      </c>
      <c r="AE272" s="1">
        <v>48.734999999999985</v>
      </c>
      <c r="AF272" s="1">
        <v>53.153639999999996</v>
      </c>
      <c r="AG272" s="1">
        <v>54.193319999999993</v>
      </c>
      <c r="AH272" s="1">
        <v>32.749919999999996</v>
      </c>
      <c r="AI272" s="1">
        <v>52.763759999999998</v>
      </c>
      <c r="AJ272" s="1">
        <v>48.44648879999999</v>
      </c>
      <c r="AK272" s="1">
        <v>28.974390900000003</v>
      </c>
      <c r="AL272" s="1">
        <v>38.543399999999998</v>
      </c>
      <c r="AM272" s="1">
        <v>52.308900000000001</v>
      </c>
      <c r="AN272" s="1">
        <v>39.5</v>
      </c>
      <c r="AO272" s="1">
        <v>26.880000000000003</v>
      </c>
      <c r="AP272" s="1">
        <v>52.395000000000003</v>
      </c>
      <c r="AQ272" s="1">
        <v>22.26</v>
      </c>
      <c r="AR272" s="1">
        <v>85.070684999999997</v>
      </c>
      <c r="AS272" s="1">
        <v>42.918750000000003</v>
      </c>
      <c r="AT272" s="1">
        <v>33.6</v>
      </c>
      <c r="AU272" s="1">
        <v>116.35582140000001</v>
      </c>
      <c r="AV272" s="1">
        <v>42.403725000000001</v>
      </c>
      <c r="AW272" s="1">
        <v>28.8</v>
      </c>
      <c r="AX272" s="1">
        <v>33.1569</v>
      </c>
      <c r="AY272" s="1">
        <v>26.120694600000004</v>
      </c>
    </row>
    <row r="273" spans="1:51" x14ac:dyDescent="0.45">
      <c r="A273" s="1">
        <v>13.55</v>
      </c>
      <c r="B273" s="1">
        <v>16</v>
      </c>
      <c r="C273" s="1">
        <v>45.029999999999994</v>
      </c>
      <c r="D273" s="1">
        <v>51.536835000000004</v>
      </c>
      <c r="E273" s="1">
        <v>41.229467999999997</v>
      </c>
      <c r="F273" s="1">
        <v>39.4</v>
      </c>
      <c r="G273" s="1">
        <v>24.1</v>
      </c>
      <c r="H273" s="1">
        <v>40.799999999999997</v>
      </c>
      <c r="I273" s="1">
        <v>38.799999999999997</v>
      </c>
      <c r="J273" s="1">
        <v>28.7</v>
      </c>
      <c r="K273" s="1">
        <v>26.675999999999995</v>
      </c>
      <c r="L273" s="1">
        <v>26.8</v>
      </c>
      <c r="M273" s="1">
        <v>25.4</v>
      </c>
      <c r="N273" s="1">
        <v>24.7</v>
      </c>
      <c r="O273" s="1">
        <v>38.19</v>
      </c>
      <c r="P273" s="1">
        <v>47.423999999999999</v>
      </c>
      <c r="Q273" s="1">
        <v>47.537999999999997</v>
      </c>
      <c r="R273" s="1">
        <v>42.749999999999993</v>
      </c>
      <c r="S273" s="1">
        <v>46.625999999999998</v>
      </c>
      <c r="T273" s="1">
        <v>47.537999999999997</v>
      </c>
      <c r="U273" s="1">
        <v>28.727999999999998</v>
      </c>
      <c r="V273" s="1">
        <v>36.9</v>
      </c>
      <c r="W273" s="1">
        <v>51.612509339999995</v>
      </c>
      <c r="X273" s="1">
        <v>57.71081736</v>
      </c>
      <c r="Y273" s="1">
        <v>28.499999999999996</v>
      </c>
      <c r="Z273" s="1">
        <v>41.153999999999996</v>
      </c>
      <c r="AA273" s="1">
        <v>27.131999999999998</v>
      </c>
      <c r="AB273" s="1">
        <v>46.283999999999999</v>
      </c>
      <c r="AC273" s="1">
        <v>31.1</v>
      </c>
      <c r="AD273" s="1">
        <v>42.496919999999996</v>
      </c>
      <c r="AE273" s="1">
        <v>30.540599999999998</v>
      </c>
      <c r="AF273" s="1">
        <v>43.016759999999998</v>
      </c>
      <c r="AG273" s="1">
        <v>38.078279999999999</v>
      </c>
      <c r="AH273" s="1">
        <v>31.580279999999995</v>
      </c>
      <c r="AI273" s="1">
        <v>33.269759999999991</v>
      </c>
      <c r="AJ273" s="1">
        <v>51.113267999999984</v>
      </c>
      <c r="AK273" s="1">
        <v>22.912890000000004</v>
      </c>
      <c r="AL273" s="1">
        <v>25.017299999999999</v>
      </c>
      <c r="AM273" s="1">
        <v>37.346399999999996</v>
      </c>
      <c r="AN273" s="1">
        <v>21.1</v>
      </c>
      <c r="AO273" s="1">
        <v>33.81</v>
      </c>
      <c r="AP273" s="1">
        <v>45.885000000000005</v>
      </c>
      <c r="AQ273" s="1">
        <v>29.085000000000001</v>
      </c>
      <c r="AR273" s="1">
        <v>102.06651000000002</v>
      </c>
      <c r="AS273" s="1">
        <v>37.196250000000006</v>
      </c>
      <c r="AT273" s="1">
        <v>21.7</v>
      </c>
      <c r="AU273" s="1">
        <v>124.82351910000001</v>
      </c>
      <c r="AV273" s="1">
        <v>35.619129000000008</v>
      </c>
      <c r="AW273" s="1">
        <v>26.2</v>
      </c>
      <c r="AX273" s="1">
        <v>29.924999999999997</v>
      </c>
      <c r="AY273" s="1">
        <v>28.632299850000003</v>
      </c>
    </row>
    <row r="274" spans="1:51" x14ac:dyDescent="0.45">
      <c r="A274" s="1">
        <v>13.6</v>
      </c>
      <c r="B274" s="1">
        <v>16</v>
      </c>
      <c r="C274" s="1">
        <v>39.558</v>
      </c>
      <c r="D274" s="1">
        <v>45.274130999999997</v>
      </c>
      <c r="E274" s="1">
        <v>50.623524000000003</v>
      </c>
      <c r="F274" s="1">
        <v>23.4</v>
      </c>
      <c r="G274" s="1">
        <v>29.8</v>
      </c>
      <c r="H274" s="1">
        <v>33.5</v>
      </c>
      <c r="I274" s="1">
        <v>41.6</v>
      </c>
      <c r="J274" s="1">
        <v>41.7</v>
      </c>
      <c r="K274" s="1">
        <v>36.251999999999995</v>
      </c>
      <c r="L274" s="1">
        <v>25</v>
      </c>
      <c r="M274" s="1">
        <v>36.1</v>
      </c>
      <c r="N274" s="1">
        <v>23.8</v>
      </c>
      <c r="O274" s="1">
        <v>42.293999999999997</v>
      </c>
      <c r="P274" s="1">
        <v>45.371999999999993</v>
      </c>
      <c r="Q274" s="1">
        <v>33.402000000000001</v>
      </c>
      <c r="R274" s="1">
        <v>26.79</v>
      </c>
      <c r="S274" s="1">
        <v>37.734000000000002</v>
      </c>
      <c r="T274" s="1">
        <v>33.402000000000001</v>
      </c>
      <c r="U274" s="1">
        <v>27.701999999999998</v>
      </c>
      <c r="V274" s="1">
        <v>36.4</v>
      </c>
      <c r="W274" s="1">
        <v>45.514201319999991</v>
      </c>
      <c r="X274" s="1">
        <v>38.077240320000001</v>
      </c>
      <c r="Y274" s="1">
        <v>41.723999999999997</v>
      </c>
      <c r="Z274" s="1">
        <v>31.577999999999996</v>
      </c>
      <c r="AA274" s="1">
        <v>35.681999999999995</v>
      </c>
      <c r="AB274" s="1">
        <v>29.183999999999997</v>
      </c>
      <c r="AC274" s="1">
        <v>22.4</v>
      </c>
      <c r="AD274" s="1">
        <v>44.836199999999991</v>
      </c>
      <c r="AE274" s="1">
        <v>47.30543999999999</v>
      </c>
      <c r="AF274" s="1">
        <v>38.078279999999999</v>
      </c>
      <c r="AG274" s="1">
        <v>47.695319999999995</v>
      </c>
      <c r="AH274" s="1">
        <v>51.204239999999992</v>
      </c>
      <c r="AI274" s="1">
        <v>44.57627999999999</v>
      </c>
      <c r="AJ274" s="1">
        <v>31.408732799999989</v>
      </c>
      <c r="AK274" s="1">
        <v>25.116052500000006</v>
      </c>
      <c r="AL274" s="1">
        <v>43.451099999999997</v>
      </c>
      <c r="AM274" s="1">
        <v>41.894999999999996</v>
      </c>
      <c r="AN274" s="1">
        <v>20.2</v>
      </c>
      <c r="AO274" s="1">
        <v>21.945</v>
      </c>
      <c r="AP274" s="1">
        <v>32.76</v>
      </c>
      <c r="AQ274" s="1">
        <v>26.25</v>
      </c>
      <c r="AR274" s="1">
        <v>109.49431500000001</v>
      </c>
      <c r="AS274" s="1">
        <v>31.244850000000007</v>
      </c>
      <c r="AT274" s="1">
        <v>33.299999999999997</v>
      </c>
      <c r="AU274" s="1">
        <v>132.3648585</v>
      </c>
      <c r="AV274" s="1">
        <v>30.922101000000001</v>
      </c>
      <c r="AW274" s="1">
        <v>31.5</v>
      </c>
      <c r="AX274" s="1">
        <v>39.979799999999997</v>
      </c>
      <c r="AY274" s="1">
        <v>53.565690150000009</v>
      </c>
    </row>
    <row r="275" spans="1:51" x14ac:dyDescent="0.45">
      <c r="A275" s="1">
        <v>13.65</v>
      </c>
      <c r="B275" s="1">
        <v>16</v>
      </c>
      <c r="C275" s="1">
        <v>34.884</v>
      </c>
      <c r="D275" s="1">
        <v>39.924737999999998</v>
      </c>
      <c r="E275" s="1">
        <v>33.401088000000001</v>
      </c>
      <c r="F275" s="1">
        <v>31.8</v>
      </c>
      <c r="G275" s="1">
        <v>20.399999999999999</v>
      </c>
      <c r="H275" s="1">
        <v>37.1</v>
      </c>
      <c r="I275" s="1">
        <v>39.799999999999997</v>
      </c>
      <c r="J275" s="1">
        <v>29.3</v>
      </c>
      <c r="K275" s="1">
        <v>30.552</v>
      </c>
      <c r="L275" s="1">
        <v>36.6</v>
      </c>
      <c r="M275" s="1">
        <v>27.7</v>
      </c>
      <c r="N275" s="1">
        <v>31.3</v>
      </c>
      <c r="O275" s="1">
        <v>46.055999999999997</v>
      </c>
      <c r="P275" s="1">
        <v>46.625999999999998</v>
      </c>
      <c r="Q275" s="1">
        <v>41.838000000000001</v>
      </c>
      <c r="R275" s="1">
        <v>41.495999999999995</v>
      </c>
      <c r="S275" s="1">
        <v>33.402000000000001</v>
      </c>
      <c r="T275" s="1">
        <v>41.838000000000001</v>
      </c>
      <c r="U275" s="1">
        <v>44.915999999999997</v>
      </c>
      <c r="V275" s="1">
        <v>34.1</v>
      </c>
      <c r="W275" s="1">
        <v>43.283113020000002</v>
      </c>
      <c r="X275" s="1">
        <v>47.894028839999997</v>
      </c>
      <c r="Y275" s="1">
        <v>35.111999999999995</v>
      </c>
      <c r="Z275" s="1">
        <v>41.61</v>
      </c>
      <c r="AA275" s="1">
        <v>23.939999999999998</v>
      </c>
      <c r="AB275" s="1">
        <v>39.101999999999997</v>
      </c>
      <c r="AC275" s="1">
        <v>36.799999999999997</v>
      </c>
      <c r="AD275" s="1">
        <v>27.551519999999993</v>
      </c>
      <c r="AE275" s="1">
        <v>46.135799999999996</v>
      </c>
      <c r="AF275" s="1">
        <v>27.941399999999994</v>
      </c>
      <c r="AG275" s="1">
        <v>46.135799999999996</v>
      </c>
      <c r="AH275" s="1">
        <v>30.41063999999999</v>
      </c>
      <c r="AI275" s="1">
        <v>44.056439999999988</v>
      </c>
      <c r="AJ275" s="1">
        <v>42.816621599999991</v>
      </c>
      <c r="AK275" s="1">
        <v>46.987447500000009</v>
      </c>
      <c r="AL275" s="1">
        <v>32.199300000000001</v>
      </c>
      <c r="AM275" s="1">
        <v>43.091999999999999</v>
      </c>
      <c r="AN275" s="1">
        <v>26.8</v>
      </c>
      <c r="AO275" s="1">
        <v>38.115000000000002</v>
      </c>
      <c r="AP275" s="1">
        <v>36.75</v>
      </c>
      <c r="AQ275" s="1">
        <v>35.07</v>
      </c>
      <c r="AR275" s="1">
        <v>116.10952500000002</v>
      </c>
      <c r="AS275" s="1">
        <v>27.124650000000003</v>
      </c>
      <c r="AT275" s="1">
        <v>24</v>
      </c>
      <c r="AU275" s="1">
        <v>172.81148849999997</v>
      </c>
      <c r="AV275" s="1">
        <v>26.746965000000003</v>
      </c>
      <c r="AW275" s="1">
        <v>27.4</v>
      </c>
      <c r="AX275" s="1">
        <v>24.538499999999999</v>
      </c>
      <c r="AY275" s="1">
        <v>52.469716949999999</v>
      </c>
    </row>
    <row r="276" spans="1:51" x14ac:dyDescent="0.45">
      <c r="A276" s="1">
        <v>13.7</v>
      </c>
      <c r="B276" s="1">
        <v>16</v>
      </c>
      <c r="C276" s="1">
        <v>33.173999999999999</v>
      </c>
      <c r="D276" s="1">
        <v>37.967643000000002</v>
      </c>
      <c r="E276" s="1">
        <v>42.012306000000002</v>
      </c>
      <c r="F276" s="1">
        <v>26.8</v>
      </c>
      <c r="G276" s="1">
        <v>34.5</v>
      </c>
      <c r="H276" s="1">
        <v>40.4</v>
      </c>
      <c r="I276" s="1">
        <v>40.9</v>
      </c>
      <c r="J276" s="1">
        <v>36.700000000000003</v>
      </c>
      <c r="K276" s="1">
        <v>40.698</v>
      </c>
      <c r="L276" s="1">
        <v>30.8</v>
      </c>
      <c r="M276" s="1">
        <v>36.5</v>
      </c>
      <c r="N276" s="1">
        <v>21</v>
      </c>
      <c r="O276" s="1">
        <v>42.749999999999993</v>
      </c>
      <c r="P276" s="1">
        <v>37.734000000000002</v>
      </c>
      <c r="Q276" s="1">
        <v>40.47</v>
      </c>
      <c r="R276" s="1">
        <v>40.47</v>
      </c>
      <c r="S276" s="1">
        <v>24.509999999999998</v>
      </c>
      <c r="T276" s="1">
        <v>40.47</v>
      </c>
      <c r="U276" s="1">
        <v>26.675999999999995</v>
      </c>
      <c r="V276" s="1">
        <v>32.4</v>
      </c>
      <c r="W276" s="1">
        <v>34.358759820000003</v>
      </c>
      <c r="X276" s="1">
        <v>31.08649698</v>
      </c>
      <c r="Y276" s="1">
        <v>25.421999999999997</v>
      </c>
      <c r="Z276" s="1">
        <v>34.427999999999997</v>
      </c>
      <c r="AA276" s="1">
        <v>41.04</v>
      </c>
      <c r="AB276" s="1">
        <v>38.645999999999994</v>
      </c>
      <c r="AC276" s="1">
        <v>41.9</v>
      </c>
      <c r="AD276" s="1">
        <v>37.558439999999997</v>
      </c>
      <c r="AE276" s="1">
        <v>50.814359999999994</v>
      </c>
      <c r="AF276" s="1">
        <v>27.421559999999996</v>
      </c>
      <c r="AG276" s="1">
        <v>42.236999999999995</v>
      </c>
      <c r="AH276" s="1">
        <v>41.327279999999995</v>
      </c>
      <c r="AI276" s="1">
        <v>47.045519999999996</v>
      </c>
      <c r="AJ276" s="1">
        <v>50.224341599999981</v>
      </c>
      <c r="AK276" s="1">
        <v>46.026067500000003</v>
      </c>
      <c r="AL276" s="1">
        <v>29.206799999999998</v>
      </c>
      <c r="AM276" s="1">
        <v>24.777899999999999</v>
      </c>
      <c r="AN276" s="1">
        <v>37</v>
      </c>
      <c r="AO276" s="1">
        <v>28.245000000000001</v>
      </c>
      <c r="AP276" s="1">
        <v>37.800000000000004</v>
      </c>
      <c r="AQ276" s="1">
        <v>21.525000000000002</v>
      </c>
      <c r="AR276" s="1">
        <v>151.58902499999999</v>
      </c>
      <c r="AS276" s="1">
        <v>23.462250000000004</v>
      </c>
      <c r="AT276" s="1">
        <v>27.4</v>
      </c>
      <c r="AU276" s="1">
        <v>215.91976770000002</v>
      </c>
      <c r="AV276" s="1">
        <v>46.709333999999998</v>
      </c>
      <c r="AW276" s="1">
        <v>25.1</v>
      </c>
      <c r="AX276" s="1">
        <v>39.022199999999998</v>
      </c>
      <c r="AY276" s="1">
        <v>54.250673400000011</v>
      </c>
    </row>
    <row r="277" spans="1:51" x14ac:dyDescent="0.45">
      <c r="A277" s="1">
        <v>13.75</v>
      </c>
      <c r="B277" s="1">
        <v>16</v>
      </c>
      <c r="C277" s="1">
        <v>26.334</v>
      </c>
      <c r="D277" s="1">
        <v>30.139263000000003</v>
      </c>
      <c r="E277" s="1">
        <v>27.268857000000001</v>
      </c>
      <c r="F277" s="1">
        <v>35.700000000000003</v>
      </c>
      <c r="G277" s="1">
        <v>33.299999999999997</v>
      </c>
      <c r="H277" s="1">
        <v>37.5</v>
      </c>
      <c r="I277" s="1">
        <v>33.1</v>
      </c>
      <c r="J277" s="1">
        <v>35.5</v>
      </c>
      <c r="K277" s="1">
        <v>33.287999999999997</v>
      </c>
      <c r="L277" s="1">
        <v>22.3</v>
      </c>
      <c r="M277" s="1">
        <v>30.2</v>
      </c>
      <c r="N277" s="1">
        <v>36</v>
      </c>
      <c r="O277" s="1">
        <v>26.79</v>
      </c>
      <c r="P277" s="1">
        <v>33.402000000000001</v>
      </c>
      <c r="Q277" s="1">
        <v>37.049999999999997</v>
      </c>
      <c r="R277" s="1">
        <v>44.573999999999998</v>
      </c>
      <c r="S277" s="1">
        <v>24.053999999999998</v>
      </c>
      <c r="T277" s="1">
        <v>37.049999999999997</v>
      </c>
      <c r="U277" s="1">
        <v>36.251999999999995</v>
      </c>
      <c r="V277" s="1">
        <v>39.299999999999997</v>
      </c>
      <c r="W277" s="1">
        <v>58.454513459999994</v>
      </c>
      <c r="X277" s="1">
        <v>53.992336859999995</v>
      </c>
      <c r="Y277" s="1">
        <v>35.339999999999996</v>
      </c>
      <c r="Z277" s="1">
        <v>37.961999999999996</v>
      </c>
      <c r="AA277" s="1">
        <v>38.988</v>
      </c>
      <c r="AB277" s="1">
        <v>41.268000000000001</v>
      </c>
      <c r="AC277" s="1">
        <v>24</v>
      </c>
      <c r="AD277" s="1">
        <v>44.056439999999988</v>
      </c>
      <c r="AE277" s="1">
        <v>44.316359999999989</v>
      </c>
      <c r="AF277" s="1">
        <v>54.32327999999999</v>
      </c>
      <c r="AG277" s="1">
        <v>37.688399999999994</v>
      </c>
      <c r="AH277" s="1">
        <v>34.829279999999997</v>
      </c>
      <c r="AI277" s="1">
        <v>43.146719999999995</v>
      </c>
      <c r="AJ277" s="1">
        <v>39.705379199999996</v>
      </c>
      <c r="AK277" s="1">
        <v>47.588310000000014</v>
      </c>
      <c r="AL277" s="1">
        <v>34.353899999999996</v>
      </c>
      <c r="AM277" s="1">
        <v>53.146799999999992</v>
      </c>
      <c r="AN277" s="1">
        <v>27</v>
      </c>
      <c r="AO277" s="1">
        <v>25.62</v>
      </c>
      <c r="AP277" s="1">
        <v>21.734999999999999</v>
      </c>
      <c r="AQ277" s="1">
        <v>34.230000000000004</v>
      </c>
      <c r="AR277" s="1">
        <v>189.40330500000005</v>
      </c>
      <c r="AS277" s="1">
        <v>40.973100000000002</v>
      </c>
      <c r="AT277" s="1">
        <v>27.8</v>
      </c>
      <c r="AU277" s="1">
        <v>246.84186870000002</v>
      </c>
      <c r="AV277" s="1">
        <v>38.489535000000004</v>
      </c>
      <c r="AW277" s="1">
        <v>22</v>
      </c>
      <c r="AX277" s="1">
        <v>47.281499999999994</v>
      </c>
      <c r="AY277" s="1">
        <v>31.783222800000001</v>
      </c>
    </row>
    <row r="278" spans="1:51" x14ac:dyDescent="0.45">
      <c r="A278" s="1">
        <v>13.8</v>
      </c>
      <c r="B278" s="1">
        <v>16</v>
      </c>
      <c r="C278" s="1">
        <v>44.801999999999992</v>
      </c>
      <c r="D278" s="1">
        <v>51.275888999999999</v>
      </c>
      <c r="E278" s="1">
        <v>47.361699000000002</v>
      </c>
      <c r="F278" s="1">
        <v>29.2</v>
      </c>
      <c r="G278" s="1">
        <v>25.3</v>
      </c>
      <c r="H278" s="1">
        <v>23.5</v>
      </c>
      <c r="I278" s="1">
        <v>29.3</v>
      </c>
      <c r="J278" s="1">
        <v>32.5</v>
      </c>
      <c r="K278" s="1">
        <v>40.355999999999995</v>
      </c>
      <c r="L278" s="1">
        <v>31</v>
      </c>
      <c r="M278" s="1">
        <v>33.299999999999997</v>
      </c>
      <c r="N278" s="1">
        <v>34.200000000000003</v>
      </c>
      <c r="O278" s="1">
        <v>41.495999999999995</v>
      </c>
      <c r="P278" s="1">
        <v>24.509999999999998</v>
      </c>
      <c r="Q278" s="1">
        <v>33.059999999999995</v>
      </c>
      <c r="R278" s="1">
        <v>38.873999999999995</v>
      </c>
      <c r="S278" s="1">
        <v>47.651999999999994</v>
      </c>
      <c r="T278" s="1">
        <v>33.059999999999995</v>
      </c>
      <c r="U278" s="1">
        <v>30.552</v>
      </c>
      <c r="V278" s="1">
        <v>33.6</v>
      </c>
      <c r="W278" s="1">
        <v>37.631022659999999</v>
      </c>
      <c r="X278" s="1">
        <v>40.010850179999998</v>
      </c>
      <c r="Y278" s="1">
        <v>44.231999999999992</v>
      </c>
      <c r="Z278" s="1">
        <v>37.164000000000001</v>
      </c>
      <c r="AA278" s="1">
        <v>46.283999999999999</v>
      </c>
      <c r="AB278" s="1">
        <v>37.847999999999999</v>
      </c>
      <c r="AC278" s="1">
        <v>29.5</v>
      </c>
      <c r="AD278" s="1">
        <v>34.829279999999997</v>
      </c>
      <c r="AE278" s="1">
        <v>46.395719999999997</v>
      </c>
      <c r="AF278" s="1">
        <v>38.728079999999999</v>
      </c>
      <c r="AG278" s="1">
        <v>47.435399999999994</v>
      </c>
      <c r="AH278" s="1">
        <v>46.395719999999997</v>
      </c>
      <c r="AI278" s="1">
        <v>26.381879999999999</v>
      </c>
      <c r="AJ278" s="1">
        <v>60.150686399999991</v>
      </c>
      <c r="AK278" s="1">
        <v>27.880020000000002</v>
      </c>
      <c r="AL278" s="1">
        <v>32.318999999999996</v>
      </c>
      <c r="AM278" s="1">
        <v>56.498399999999997</v>
      </c>
      <c r="AN278" s="1">
        <v>28</v>
      </c>
      <c r="AO278" s="1">
        <v>30.135000000000002</v>
      </c>
      <c r="AP278" s="1">
        <v>46.62</v>
      </c>
      <c r="AQ278" s="1">
        <v>41.475000000000001</v>
      </c>
      <c r="AR278" s="1">
        <v>216.52795500000005</v>
      </c>
      <c r="AS278" s="1">
        <v>33.762750000000004</v>
      </c>
      <c r="AT278" s="1">
        <v>21.1</v>
      </c>
      <c r="AU278" s="1">
        <v>266.81728500000003</v>
      </c>
      <c r="AV278" s="1">
        <v>27.529803000000001</v>
      </c>
      <c r="AW278" s="1">
        <v>25.9</v>
      </c>
      <c r="AX278" s="1">
        <v>41.535899999999998</v>
      </c>
      <c r="AY278" s="1">
        <v>30.550252950000008</v>
      </c>
    </row>
    <row r="279" spans="1:51" x14ac:dyDescent="0.45">
      <c r="A279" s="1">
        <v>13.85</v>
      </c>
      <c r="B279" s="1">
        <v>16</v>
      </c>
      <c r="C279" s="1">
        <v>28.841999999999999</v>
      </c>
      <c r="D279" s="1">
        <v>33.009669000000002</v>
      </c>
      <c r="E279" s="1">
        <v>35.097237</v>
      </c>
      <c r="F279" s="1">
        <v>35.4</v>
      </c>
      <c r="G279" s="1">
        <v>30.4</v>
      </c>
      <c r="H279" s="1">
        <v>36.4</v>
      </c>
      <c r="I279" s="1">
        <v>21.5</v>
      </c>
      <c r="J279" s="1">
        <v>29</v>
      </c>
      <c r="K279" s="1">
        <v>24.282</v>
      </c>
      <c r="L279" s="1">
        <v>38.799999999999997</v>
      </c>
      <c r="M279" s="1">
        <v>32.6</v>
      </c>
      <c r="N279" s="1">
        <v>40.6</v>
      </c>
      <c r="O279" s="1">
        <v>40.47</v>
      </c>
      <c r="P279" s="1">
        <v>24.053999999999998</v>
      </c>
      <c r="Q279" s="1">
        <v>41.61</v>
      </c>
      <c r="R279" s="1">
        <v>40.698</v>
      </c>
      <c r="S279" s="1">
        <v>33.972000000000001</v>
      </c>
      <c r="T279" s="1">
        <v>41.61</v>
      </c>
      <c r="U279" s="1">
        <v>40.698</v>
      </c>
      <c r="V279" s="1">
        <v>24.8</v>
      </c>
      <c r="W279" s="1">
        <v>31.978932299999997</v>
      </c>
      <c r="X279" s="1">
        <v>36.29236968</v>
      </c>
      <c r="Y279" s="1">
        <v>41.04</v>
      </c>
      <c r="Z279" s="1">
        <v>39.67199999999999</v>
      </c>
      <c r="AA279" s="1">
        <v>29.183999999999997</v>
      </c>
      <c r="AB279" s="1">
        <v>23.141999999999999</v>
      </c>
      <c r="AC279" s="1">
        <v>37.200000000000003</v>
      </c>
      <c r="AD279" s="1">
        <v>52.763759999999998</v>
      </c>
      <c r="AE279" s="1">
        <v>34.439399999999992</v>
      </c>
      <c r="AF279" s="1">
        <v>42.496919999999996</v>
      </c>
      <c r="AG279" s="1">
        <v>43.926479999999991</v>
      </c>
      <c r="AH279" s="1">
        <v>37.948319999999995</v>
      </c>
      <c r="AI279" s="1">
        <v>32.619959999999999</v>
      </c>
      <c r="AJ279" s="1">
        <v>39.557224799999986</v>
      </c>
      <c r="AK279" s="1">
        <v>26.798467500000008</v>
      </c>
      <c r="AL279" s="1">
        <v>44.408700000000003</v>
      </c>
      <c r="AM279" s="1">
        <v>42.373799999999996</v>
      </c>
      <c r="AN279" s="1">
        <v>24.1</v>
      </c>
      <c r="AO279" s="1">
        <v>28.35</v>
      </c>
      <c r="AP279" s="1">
        <v>49.56</v>
      </c>
      <c r="AQ279" s="1">
        <v>36.435000000000002</v>
      </c>
      <c r="AR279" s="1">
        <v>234.05025000000003</v>
      </c>
      <c r="AS279" s="1">
        <v>24.148950000000003</v>
      </c>
      <c r="AT279" s="1">
        <v>38.299999999999997</v>
      </c>
      <c r="AU279" s="1">
        <v>311.11286849999999</v>
      </c>
      <c r="AV279" s="1">
        <v>27.660276000000003</v>
      </c>
      <c r="AW279" s="1">
        <v>31.4</v>
      </c>
      <c r="AX279" s="1">
        <v>36.6282</v>
      </c>
      <c r="AY279" s="1">
        <v>51.099750449999995</v>
      </c>
    </row>
    <row r="280" spans="1:51" x14ac:dyDescent="0.45">
      <c r="A280" s="1">
        <v>13.9</v>
      </c>
      <c r="B280" s="1">
        <v>16</v>
      </c>
      <c r="C280" s="1">
        <v>24.509999999999998</v>
      </c>
      <c r="D280" s="1">
        <v>28.051694999999999</v>
      </c>
      <c r="E280" s="1">
        <v>31.835412000000002</v>
      </c>
      <c r="F280" s="1">
        <v>21.3</v>
      </c>
      <c r="G280" s="1">
        <v>34.200000000000003</v>
      </c>
      <c r="H280" s="1">
        <v>35.5</v>
      </c>
      <c r="I280" s="1">
        <v>21.1</v>
      </c>
      <c r="J280" s="1">
        <v>36.5</v>
      </c>
      <c r="K280" s="1">
        <v>43.091999999999992</v>
      </c>
      <c r="L280" s="1">
        <v>36</v>
      </c>
      <c r="M280" s="1">
        <v>34.799999999999997</v>
      </c>
      <c r="N280" s="1">
        <v>25.6</v>
      </c>
      <c r="O280" s="1">
        <v>44.573999999999998</v>
      </c>
      <c r="P280" s="1">
        <v>47.651999999999994</v>
      </c>
      <c r="Q280" s="1">
        <v>38.531999999999996</v>
      </c>
      <c r="R280" s="1">
        <v>30.209999999999997</v>
      </c>
      <c r="S280" s="1">
        <v>37.277999999999999</v>
      </c>
      <c r="T280" s="1">
        <v>38.531999999999996</v>
      </c>
      <c r="U280" s="1">
        <v>33.287999999999997</v>
      </c>
      <c r="V280" s="1">
        <v>32.5</v>
      </c>
      <c r="W280" s="1">
        <v>32.276410739999996</v>
      </c>
      <c r="X280" s="1">
        <v>42.688156139999997</v>
      </c>
      <c r="Y280" s="1">
        <v>23.597999999999995</v>
      </c>
      <c r="Z280" s="1">
        <v>34.199999999999996</v>
      </c>
      <c r="AA280" s="1">
        <v>39.101999999999997</v>
      </c>
      <c r="AB280" s="1">
        <v>28.614000000000001</v>
      </c>
      <c r="AC280" s="1">
        <v>40.299999999999997</v>
      </c>
      <c r="AD280" s="1">
        <v>34.699319999999993</v>
      </c>
      <c r="AE280" s="1">
        <v>34.439399999999992</v>
      </c>
      <c r="AF280" s="1">
        <v>44.836199999999991</v>
      </c>
      <c r="AG280" s="1">
        <v>39.767759999999996</v>
      </c>
      <c r="AH280" s="1">
        <v>46.005839999999992</v>
      </c>
      <c r="AI280" s="1">
        <v>45.615959999999994</v>
      </c>
      <c r="AJ280" s="1">
        <v>48.44648879999999</v>
      </c>
      <c r="AK280" s="1">
        <v>44.8243425</v>
      </c>
      <c r="AL280" s="1">
        <v>28.608299999999996</v>
      </c>
      <c r="AM280" s="1">
        <v>59.849999999999994</v>
      </c>
      <c r="AN280" s="1">
        <v>26.2</v>
      </c>
      <c r="AO280" s="1">
        <v>38.955000000000005</v>
      </c>
      <c r="AP280" s="1">
        <v>37.17</v>
      </c>
      <c r="AQ280" s="1">
        <v>32.130000000000003</v>
      </c>
      <c r="AR280" s="1">
        <v>272.906025</v>
      </c>
      <c r="AS280" s="1">
        <v>24.263400000000004</v>
      </c>
      <c r="AT280" s="1">
        <v>36.700000000000003</v>
      </c>
      <c r="AU280" s="1">
        <v>347.76273420000001</v>
      </c>
      <c r="AV280" s="1">
        <v>52.1892</v>
      </c>
      <c r="AW280" s="1">
        <v>34</v>
      </c>
      <c r="AX280" s="1">
        <v>34.832700000000003</v>
      </c>
      <c r="AY280" s="1">
        <v>54.661663350000012</v>
      </c>
    </row>
    <row r="281" spans="1:51" x14ac:dyDescent="0.45">
      <c r="A281" s="1">
        <v>13.95</v>
      </c>
      <c r="B281" s="1">
        <v>16</v>
      </c>
      <c r="C281" s="1">
        <v>24.737999999999996</v>
      </c>
      <c r="D281" s="1">
        <v>28.312640999999999</v>
      </c>
      <c r="E281" s="1">
        <v>37.445751000000001</v>
      </c>
      <c r="F281" s="1">
        <v>37.799999999999997</v>
      </c>
      <c r="G281" s="1">
        <v>25.4</v>
      </c>
      <c r="H281" s="1">
        <v>39.1</v>
      </c>
      <c r="I281" s="1">
        <v>41.8</v>
      </c>
      <c r="J281" s="1">
        <v>33.799999999999997</v>
      </c>
      <c r="K281" s="1">
        <v>44.459999999999994</v>
      </c>
      <c r="L281" s="1">
        <v>20.7</v>
      </c>
      <c r="M281" s="1">
        <v>30</v>
      </c>
      <c r="N281" s="1">
        <v>34.299999999999997</v>
      </c>
      <c r="O281" s="1">
        <v>38.873999999999995</v>
      </c>
      <c r="P281" s="1">
        <v>33.972000000000001</v>
      </c>
      <c r="Q281" s="1">
        <v>34.884</v>
      </c>
      <c r="R281" s="1">
        <v>30.209999999999997</v>
      </c>
      <c r="S281" s="1">
        <v>39.33</v>
      </c>
      <c r="T281" s="1">
        <v>34.884</v>
      </c>
      <c r="U281" s="1">
        <v>40.355999999999995</v>
      </c>
      <c r="V281" s="1">
        <v>31.9</v>
      </c>
      <c r="W281" s="1">
        <v>50.422595579999992</v>
      </c>
      <c r="X281" s="1">
        <v>40.159589400000002</v>
      </c>
      <c r="Y281" s="1">
        <v>45.713999999999999</v>
      </c>
      <c r="Z281" s="1">
        <v>42.978000000000002</v>
      </c>
      <c r="AA281" s="1">
        <v>38.645999999999994</v>
      </c>
      <c r="AB281" s="1">
        <v>40.013999999999996</v>
      </c>
      <c r="AC281" s="1">
        <v>34.299999999999997</v>
      </c>
      <c r="AD281" s="1">
        <v>42.496919999999996</v>
      </c>
      <c r="AE281" s="1">
        <v>49.774679999999989</v>
      </c>
      <c r="AF281" s="1">
        <v>27.551519999999993</v>
      </c>
      <c r="AG281" s="1">
        <v>33.399719999999995</v>
      </c>
      <c r="AH281" s="1">
        <v>27.681479999999997</v>
      </c>
      <c r="AI281" s="1">
        <v>53.673479999999991</v>
      </c>
      <c r="AJ281" s="1">
        <v>76.269885119999969</v>
      </c>
      <c r="AK281" s="1">
        <v>47.948827500000014</v>
      </c>
      <c r="AL281" s="1">
        <v>46.323900000000002</v>
      </c>
      <c r="AM281" s="1">
        <v>49.436099999999996</v>
      </c>
      <c r="AN281" s="1">
        <v>36.4</v>
      </c>
      <c r="AO281" s="1">
        <v>25.094999999999999</v>
      </c>
      <c r="AP281" s="1">
        <v>52.5</v>
      </c>
      <c r="AQ281" s="1">
        <v>30.555000000000003</v>
      </c>
      <c r="AR281" s="1">
        <v>305.05503000000004</v>
      </c>
      <c r="AS281" s="1">
        <v>45.78</v>
      </c>
      <c r="AT281" s="1">
        <v>34.4</v>
      </c>
      <c r="AU281" s="1">
        <v>377.19744300000002</v>
      </c>
      <c r="AV281" s="1">
        <v>27.790749000000002</v>
      </c>
      <c r="AW281" s="1">
        <v>38.1</v>
      </c>
      <c r="AX281" s="1">
        <v>27.650700000000001</v>
      </c>
      <c r="AY281" s="1">
        <v>27.81031995</v>
      </c>
    </row>
    <row r="282" spans="1:51" x14ac:dyDescent="0.45">
      <c r="A282" s="1">
        <v>14</v>
      </c>
      <c r="B282" s="1">
        <v>16</v>
      </c>
      <c r="C282" s="1">
        <v>38.645999999999994</v>
      </c>
      <c r="D282" s="1">
        <v>44.230346999999995</v>
      </c>
      <c r="E282" s="1">
        <v>35.227710000000002</v>
      </c>
      <c r="F282" s="1">
        <v>39</v>
      </c>
      <c r="G282" s="1">
        <v>40.4</v>
      </c>
      <c r="H282" s="1">
        <v>34.1</v>
      </c>
      <c r="I282" s="1">
        <v>29.8</v>
      </c>
      <c r="J282" s="1">
        <v>30.6</v>
      </c>
      <c r="K282" s="1">
        <v>32.375999999999998</v>
      </c>
      <c r="L282" s="1">
        <v>40.1</v>
      </c>
      <c r="M282" s="1">
        <v>37.700000000000003</v>
      </c>
      <c r="N282" s="1">
        <v>33.9</v>
      </c>
      <c r="O282" s="1">
        <v>40.698</v>
      </c>
      <c r="P282" s="1">
        <v>37.277999999999999</v>
      </c>
      <c r="Q282" s="1">
        <v>29.297999999999998</v>
      </c>
      <c r="R282" s="1">
        <v>43.661999999999992</v>
      </c>
      <c r="S282" s="1">
        <v>24.167999999999996</v>
      </c>
      <c r="T282" s="1">
        <v>29.297999999999998</v>
      </c>
      <c r="U282" s="1">
        <v>24.282</v>
      </c>
      <c r="V282" s="1">
        <v>23.7</v>
      </c>
      <c r="W282" s="1">
        <v>47.299071959999999</v>
      </c>
      <c r="X282" s="1">
        <v>55.182250620000005</v>
      </c>
      <c r="Y282" s="1">
        <v>32.489999999999995</v>
      </c>
      <c r="Z282" s="1">
        <v>41.04</v>
      </c>
      <c r="AA282" s="1">
        <v>41.268000000000001</v>
      </c>
      <c r="AB282" s="1">
        <v>47.081999999999994</v>
      </c>
      <c r="AC282" s="1">
        <v>31.2</v>
      </c>
      <c r="AD282" s="1">
        <v>66.903407999999985</v>
      </c>
      <c r="AE282" s="1">
        <v>34.179479999999998</v>
      </c>
      <c r="AF282" s="1">
        <v>37.558439999999997</v>
      </c>
      <c r="AG282" s="1">
        <v>41.457239999999985</v>
      </c>
      <c r="AH282" s="1">
        <v>49.124879999999983</v>
      </c>
      <c r="AI282" s="1">
        <v>43.406639999999989</v>
      </c>
      <c r="AJ282" s="1">
        <v>75.292066079999984</v>
      </c>
      <c r="AK282" s="1">
        <v>24.395017500000002</v>
      </c>
      <c r="AL282" s="1">
        <v>45.246599999999994</v>
      </c>
      <c r="AM282" s="1">
        <v>50.154299999999992</v>
      </c>
      <c r="AN282" s="1">
        <v>28.3</v>
      </c>
      <c r="AO282" s="1">
        <v>40.635000000000005</v>
      </c>
      <c r="AP282" s="1">
        <v>43.365000000000002</v>
      </c>
      <c r="AQ282" s="1">
        <v>24.255000000000003</v>
      </c>
      <c r="AR282" s="1">
        <v>330.87495000000007</v>
      </c>
      <c r="AS282" s="1">
        <v>24.377850000000002</v>
      </c>
      <c r="AT282" s="1">
        <v>20.7</v>
      </c>
      <c r="AU282" s="1">
        <v>389.39666849999998</v>
      </c>
      <c r="AV282" s="1">
        <v>31.704939</v>
      </c>
      <c r="AW282" s="1">
        <v>30.1</v>
      </c>
      <c r="AX282" s="1">
        <v>47.042099999999998</v>
      </c>
      <c r="AY282" s="1">
        <v>37.67407875</v>
      </c>
    </row>
    <row r="283" spans="1:51" x14ac:dyDescent="0.45">
      <c r="A283" s="1">
        <v>14.05</v>
      </c>
      <c r="B283" s="1">
        <v>16</v>
      </c>
      <c r="C283" s="1">
        <v>36.251999999999995</v>
      </c>
      <c r="D283" s="1">
        <v>41.490414000000001</v>
      </c>
      <c r="E283" s="1">
        <v>48.405483000000011</v>
      </c>
      <c r="F283" s="1">
        <v>28.4</v>
      </c>
      <c r="G283" s="1">
        <v>36.9</v>
      </c>
      <c r="H283" s="1">
        <v>35.700000000000003</v>
      </c>
      <c r="I283" s="1">
        <v>32.700000000000003</v>
      </c>
      <c r="J283" s="1">
        <v>25.7</v>
      </c>
      <c r="K283" s="1">
        <v>28.955999999999996</v>
      </c>
      <c r="L283" s="1">
        <v>28.5</v>
      </c>
      <c r="M283" s="1">
        <v>36</v>
      </c>
      <c r="N283" s="1">
        <v>36.200000000000003</v>
      </c>
      <c r="O283" s="1">
        <v>30.209999999999997</v>
      </c>
      <c r="P283" s="1">
        <v>39.33</v>
      </c>
      <c r="Q283" s="1">
        <v>36.365999999999993</v>
      </c>
      <c r="R283" s="1">
        <v>29.981999999999999</v>
      </c>
      <c r="S283" s="1">
        <v>32.945999999999998</v>
      </c>
      <c r="T283" s="1">
        <v>36.365999999999993</v>
      </c>
      <c r="U283" s="1">
        <v>43.091999999999992</v>
      </c>
      <c r="V283" s="1">
        <v>39.200000000000003</v>
      </c>
      <c r="W283" s="1">
        <v>48.340246499999999</v>
      </c>
      <c r="X283" s="1">
        <v>35.548673579999992</v>
      </c>
      <c r="Y283" s="1">
        <v>29.525999999999996</v>
      </c>
      <c r="Z283" s="1">
        <v>36.707999999999998</v>
      </c>
      <c r="AA283" s="1">
        <v>37.847999999999999</v>
      </c>
      <c r="AB283" s="1">
        <v>38.075999999999993</v>
      </c>
      <c r="AC283" s="1">
        <v>27.9</v>
      </c>
      <c r="AD283" s="1">
        <v>66.045671999999996</v>
      </c>
      <c r="AE283" s="1">
        <v>48.475079999999984</v>
      </c>
      <c r="AF283" s="1">
        <v>44.056439999999988</v>
      </c>
      <c r="AG283" s="1">
        <v>48.475079999999984</v>
      </c>
      <c r="AH283" s="1">
        <v>50.684399999999989</v>
      </c>
      <c r="AI283" s="1">
        <v>38.208239999999996</v>
      </c>
      <c r="AJ283" s="1">
        <v>108.44013153599998</v>
      </c>
      <c r="AK283" s="1">
        <v>33.047437500000001</v>
      </c>
      <c r="AL283" s="1">
        <v>43.262999999999991</v>
      </c>
      <c r="AM283" s="1">
        <v>58.533299999999997</v>
      </c>
      <c r="AN283" s="1">
        <v>24</v>
      </c>
      <c r="AO283" s="1">
        <v>39.69</v>
      </c>
      <c r="AP283" s="1">
        <v>43.994999999999997</v>
      </c>
      <c r="AQ283" s="1">
        <v>41.265000000000001</v>
      </c>
      <c r="AR283" s="1">
        <v>341.57602500000002</v>
      </c>
      <c r="AS283" s="1">
        <v>27.811350000000001</v>
      </c>
      <c r="AT283" s="1">
        <v>29.3</v>
      </c>
      <c r="AU283" s="1">
        <v>440.34326849999991</v>
      </c>
      <c r="AV283" s="1">
        <v>37.967643000000002</v>
      </c>
      <c r="AW283" s="1">
        <v>36.799999999999997</v>
      </c>
      <c r="AX283" s="1">
        <v>30.284099999999999</v>
      </c>
      <c r="AY283" s="1">
        <v>36.578105549999997</v>
      </c>
    </row>
    <row r="284" spans="1:51" x14ac:dyDescent="0.45">
      <c r="A284" s="1">
        <v>14.1</v>
      </c>
      <c r="B284" s="1">
        <v>16</v>
      </c>
      <c r="C284" s="1">
        <v>37.049999999999997</v>
      </c>
      <c r="D284" s="1">
        <v>42.403725000000001</v>
      </c>
      <c r="E284" s="1">
        <v>31.183046999999998</v>
      </c>
      <c r="F284" s="1">
        <v>25.4</v>
      </c>
      <c r="G284" s="1">
        <v>28.2</v>
      </c>
      <c r="H284" s="1">
        <v>26.5</v>
      </c>
      <c r="I284" s="1">
        <v>34.5</v>
      </c>
      <c r="J284" s="1">
        <v>31.9</v>
      </c>
      <c r="K284" s="1">
        <v>46.283999999999999</v>
      </c>
      <c r="L284" s="1">
        <v>25.9</v>
      </c>
      <c r="M284" s="1">
        <v>32.200000000000003</v>
      </c>
      <c r="N284" s="1">
        <v>33.200000000000003</v>
      </c>
      <c r="O284" s="1">
        <v>30.209999999999997</v>
      </c>
      <c r="P284" s="1">
        <v>24.167999999999996</v>
      </c>
      <c r="Q284" s="1">
        <v>42.521999999999991</v>
      </c>
      <c r="R284" s="1">
        <v>42.521999999999991</v>
      </c>
      <c r="S284" s="1">
        <v>38.645999999999994</v>
      </c>
      <c r="T284" s="1">
        <v>42.521999999999991</v>
      </c>
      <c r="U284" s="1">
        <v>44.459999999999994</v>
      </c>
      <c r="V284" s="1">
        <v>24.9</v>
      </c>
      <c r="W284" s="1">
        <v>30.045322439999996</v>
      </c>
      <c r="X284" s="1">
        <v>57.562078139999997</v>
      </c>
      <c r="Y284" s="1">
        <v>40.013999999999996</v>
      </c>
      <c r="Z284" s="1">
        <v>33.287999999999997</v>
      </c>
      <c r="AA284" s="1">
        <v>23.141999999999999</v>
      </c>
      <c r="AB284" s="1">
        <v>33.515999999999998</v>
      </c>
      <c r="AC284" s="1">
        <v>34.799999999999997</v>
      </c>
      <c r="AD284" s="1">
        <v>95.122922399999993</v>
      </c>
      <c r="AE284" s="1">
        <v>40.807439999999986</v>
      </c>
      <c r="AF284" s="1">
        <v>34.829279999999997</v>
      </c>
      <c r="AG284" s="1">
        <v>33.399719999999995</v>
      </c>
      <c r="AH284" s="1">
        <v>36.908639999999991</v>
      </c>
      <c r="AI284" s="1">
        <v>33.139799999999994</v>
      </c>
      <c r="AJ284" s="1">
        <v>143.85673716479997</v>
      </c>
      <c r="AK284" s="1">
        <v>32.086057500000003</v>
      </c>
      <c r="AL284" s="1">
        <v>47.589299999999987</v>
      </c>
      <c r="AM284" s="1">
        <v>24.059700000000003</v>
      </c>
      <c r="AN284" s="1">
        <v>24.3</v>
      </c>
      <c r="AO284" s="1">
        <v>37.949999999999996</v>
      </c>
      <c r="AP284" s="1">
        <v>51.344999999999999</v>
      </c>
      <c r="AQ284" s="1">
        <v>26.565000000000001</v>
      </c>
      <c r="AR284" s="1">
        <v>386.26602499999996</v>
      </c>
      <c r="AS284" s="1">
        <v>33.304950000000005</v>
      </c>
      <c r="AT284" s="1">
        <v>37.6</v>
      </c>
      <c r="AU284" s="1">
        <v>449.20300650000001</v>
      </c>
      <c r="AV284" s="1">
        <v>53.158428000000001</v>
      </c>
      <c r="AW284" s="1">
        <v>31.3</v>
      </c>
      <c r="AX284" s="1">
        <v>25.735499999999998</v>
      </c>
      <c r="AY284" s="1">
        <v>32.331209400000006</v>
      </c>
    </row>
    <row r="285" spans="1:51" x14ac:dyDescent="0.45">
      <c r="A285" s="1">
        <v>14.15</v>
      </c>
      <c r="B285" s="1">
        <v>16</v>
      </c>
      <c r="C285" s="1">
        <v>23.027999999999999</v>
      </c>
      <c r="D285" s="1">
        <v>26.355546</v>
      </c>
      <c r="E285" s="1">
        <v>50.493051000000001</v>
      </c>
      <c r="F285" s="1">
        <v>40.6</v>
      </c>
      <c r="G285" s="1">
        <v>34.299999999999997</v>
      </c>
      <c r="H285" s="1">
        <v>26.5</v>
      </c>
      <c r="I285" s="1">
        <v>21.2</v>
      </c>
      <c r="J285" s="1">
        <v>37.299999999999997</v>
      </c>
      <c r="K285" s="1">
        <v>24.167999999999996</v>
      </c>
      <c r="L285" s="1">
        <v>35.1</v>
      </c>
      <c r="M285" s="1">
        <v>29.2</v>
      </c>
      <c r="N285" s="1">
        <v>20.3</v>
      </c>
      <c r="O285" s="1">
        <v>43.661999999999992</v>
      </c>
      <c r="P285" s="1">
        <v>32.945999999999998</v>
      </c>
      <c r="Q285" s="1">
        <v>29.297999999999998</v>
      </c>
      <c r="R285" s="1">
        <v>35.795999999999992</v>
      </c>
      <c r="S285" s="1">
        <v>30.552</v>
      </c>
      <c r="T285" s="1">
        <v>29.297999999999998</v>
      </c>
      <c r="U285" s="1">
        <v>32.375999999999998</v>
      </c>
      <c r="V285" s="1">
        <v>41.8</v>
      </c>
      <c r="W285" s="1">
        <v>75.262045319999999</v>
      </c>
      <c r="X285" s="1">
        <v>56.223425159999991</v>
      </c>
      <c r="Y285" s="1">
        <v>38.075999999999993</v>
      </c>
      <c r="Z285" s="1">
        <v>45.258000000000003</v>
      </c>
      <c r="AA285" s="1">
        <v>28.614000000000001</v>
      </c>
      <c r="AB285" s="1">
        <v>29.069999999999997</v>
      </c>
      <c r="AC285" s="1">
        <v>35.9</v>
      </c>
      <c r="AD285" s="1">
        <v>126.19012031999999</v>
      </c>
      <c r="AE285" s="1">
        <v>34.049519999999994</v>
      </c>
      <c r="AF285" s="1">
        <v>52.763759999999998</v>
      </c>
      <c r="AG285" s="1">
        <v>86.064060599999991</v>
      </c>
      <c r="AH285" s="1">
        <v>33.00983999999999</v>
      </c>
      <c r="AI285" s="1">
        <v>46.135799999999996</v>
      </c>
      <c r="AJ285" s="1">
        <v>191.92632117119996</v>
      </c>
      <c r="AK285" s="1">
        <v>28.360710000000005</v>
      </c>
      <c r="AL285" s="1">
        <v>26.744399999999995</v>
      </c>
      <c r="AM285" s="1">
        <v>61.879199999999997</v>
      </c>
      <c r="AN285" s="1">
        <v>23.1</v>
      </c>
      <c r="AO285" s="1">
        <v>41.74499999999999</v>
      </c>
      <c r="AP285" s="1">
        <v>21.105000000000004</v>
      </c>
      <c r="AQ285" s="1">
        <v>22.574999999999999</v>
      </c>
      <c r="AR285" s="1">
        <v>394.03772500000002</v>
      </c>
      <c r="AS285" s="1">
        <v>46.630200000000002</v>
      </c>
      <c r="AT285" s="1">
        <v>34.299999999999997</v>
      </c>
      <c r="AU285" s="1">
        <v>476.4681357</v>
      </c>
      <c r="AV285" s="1">
        <v>38.296931999999998</v>
      </c>
      <c r="AW285" s="1">
        <v>39.9</v>
      </c>
      <c r="AX285" s="1">
        <v>25.974899999999998</v>
      </c>
      <c r="AY285" s="1">
        <v>40.551008400000001</v>
      </c>
    </row>
    <row r="286" spans="1:51" x14ac:dyDescent="0.45">
      <c r="A286" s="1">
        <v>14.2</v>
      </c>
      <c r="B286" s="1">
        <v>16</v>
      </c>
      <c r="C286" s="1">
        <v>57.683999999999997</v>
      </c>
      <c r="D286" s="1">
        <v>66.019338000000005</v>
      </c>
      <c r="E286" s="1">
        <v>49.318793999999997</v>
      </c>
      <c r="F286" s="1">
        <v>21.2</v>
      </c>
      <c r="G286" s="1">
        <v>26.2</v>
      </c>
      <c r="H286" s="1">
        <v>38.299999999999997</v>
      </c>
      <c r="I286" s="1">
        <v>28.9</v>
      </c>
      <c r="J286" s="1">
        <v>25.7</v>
      </c>
      <c r="K286" s="1">
        <v>42.635999999999996</v>
      </c>
      <c r="L286" s="1">
        <v>33.4</v>
      </c>
      <c r="M286" s="1">
        <v>39.700000000000003</v>
      </c>
      <c r="N286" s="1">
        <v>25.1</v>
      </c>
      <c r="O286" s="1">
        <v>29.981999999999999</v>
      </c>
      <c r="P286" s="1">
        <v>38.645999999999994</v>
      </c>
      <c r="Q286" s="1">
        <v>75.494789999999995</v>
      </c>
      <c r="R286" s="1">
        <v>29.867999999999995</v>
      </c>
      <c r="S286" s="1">
        <v>46.283999999999999</v>
      </c>
      <c r="T286" s="1">
        <v>75.494789999999995</v>
      </c>
      <c r="U286" s="1">
        <v>28.955999999999996</v>
      </c>
      <c r="V286" s="1">
        <v>35.1</v>
      </c>
      <c r="W286" s="1">
        <v>128.85774425999998</v>
      </c>
      <c r="X286" s="1">
        <v>53.758603799999989</v>
      </c>
      <c r="Y286" s="1">
        <v>25.991999999999997</v>
      </c>
      <c r="Z286" s="1">
        <v>37.049999999999997</v>
      </c>
      <c r="AA286" s="1">
        <v>40.013999999999996</v>
      </c>
      <c r="AB286" s="1">
        <v>40.47</v>
      </c>
      <c r="AC286" s="1">
        <v>41.3</v>
      </c>
      <c r="AD286" s="1">
        <v>168.35642207999999</v>
      </c>
      <c r="AE286" s="1">
        <v>53.543519999999994</v>
      </c>
      <c r="AF286" s="1">
        <v>34.699319999999993</v>
      </c>
      <c r="AG286" s="1">
        <v>134.76410135999998</v>
      </c>
      <c r="AH286" s="1">
        <v>52.763759999999998</v>
      </c>
      <c r="AI286" s="1">
        <v>32.360039999999991</v>
      </c>
      <c r="AJ286" s="1">
        <v>234.96991531199996</v>
      </c>
      <c r="AK286" s="1">
        <v>35.571060000000003</v>
      </c>
      <c r="AL286" s="1">
        <v>27.399899999999995</v>
      </c>
      <c r="AM286" s="1">
        <v>58.339499999999994</v>
      </c>
      <c r="AN286" s="1">
        <v>21.4</v>
      </c>
      <c r="AO286" s="1">
        <v>23.459999999999997</v>
      </c>
      <c r="AP286" s="1">
        <v>54.28</v>
      </c>
      <c r="AQ286" s="1">
        <v>22.785</v>
      </c>
      <c r="AR286" s="1">
        <v>417.95450500000004</v>
      </c>
      <c r="AS286" s="1">
        <v>33.593800000000002</v>
      </c>
      <c r="AT286" s="1">
        <v>20.6</v>
      </c>
      <c r="AU286" s="1">
        <v>502.07563649999997</v>
      </c>
      <c r="AV286" s="1">
        <v>37.296639000000006</v>
      </c>
      <c r="AW286" s="1">
        <v>38.700000000000003</v>
      </c>
      <c r="AX286" s="1">
        <v>40.578299999999999</v>
      </c>
      <c r="AY286" s="1">
        <v>36.578105549999997</v>
      </c>
    </row>
    <row r="287" spans="1:51" x14ac:dyDescent="0.45">
      <c r="A287" s="1">
        <v>14.25</v>
      </c>
      <c r="B287" s="1">
        <v>16</v>
      </c>
      <c r="C287" s="1">
        <v>90.173999999999992</v>
      </c>
      <c r="D287" s="1">
        <v>113.03310899999998</v>
      </c>
      <c r="E287" s="1">
        <v>47.156669999999991</v>
      </c>
      <c r="F287" s="1">
        <v>37.4</v>
      </c>
      <c r="G287" s="1">
        <v>28.3</v>
      </c>
      <c r="H287" s="1">
        <v>26.3</v>
      </c>
      <c r="I287" s="1">
        <v>33.9</v>
      </c>
      <c r="J287" s="1">
        <v>66.223500000000001</v>
      </c>
      <c r="K287" s="1">
        <v>42.18</v>
      </c>
      <c r="L287" s="1">
        <v>22.8</v>
      </c>
      <c r="M287" s="1">
        <v>32.5</v>
      </c>
      <c r="N287" s="1">
        <v>35.1</v>
      </c>
      <c r="O287" s="1">
        <v>42.521999999999991</v>
      </c>
      <c r="P287" s="1">
        <v>30.552</v>
      </c>
      <c r="Q287" s="1">
        <v>118.21412399999998</v>
      </c>
      <c r="R287" s="1">
        <v>46.967999999999996</v>
      </c>
      <c r="S287" s="1">
        <v>30.437999999999995</v>
      </c>
      <c r="T287" s="1">
        <v>118.21412399999998</v>
      </c>
      <c r="U287" s="1">
        <v>46.283999999999999</v>
      </c>
      <c r="V287" s="1">
        <v>22.1</v>
      </c>
      <c r="W287" s="1">
        <v>144.17080109999998</v>
      </c>
      <c r="X287" s="1">
        <v>59.134464179999981</v>
      </c>
      <c r="Y287" s="1">
        <v>45.941999999999993</v>
      </c>
      <c r="Z287" s="1">
        <v>40.925999999999995</v>
      </c>
      <c r="AA287" s="1">
        <v>47.081999999999994</v>
      </c>
      <c r="AB287" s="1">
        <v>28.385999999999996</v>
      </c>
      <c r="AC287" s="1">
        <v>35.4</v>
      </c>
      <c r="AD287" s="1">
        <v>206.11396079999997</v>
      </c>
      <c r="AE287" s="1">
        <v>39.117959999999997</v>
      </c>
      <c r="AF287" s="1">
        <v>42.496919999999996</v>
      </c>
      <c r="AG287" s="1">
        <v>139.72844339999997</v>
      </c>
      <c r="AH287" s="1">
        <v>27.551519999999993</v>
      </c>
      <c r="AI287" s="1">
        <v>47.695319999999995</v>
      </c>
      <c r="AJ287" s="1">
        <v>290.17757831039995</v>
      </c>
      <c r="AK287" s="1">
        <v>32.086057500000003</v>
      </c>
      <c r="AL287" s="1">
        <v>26.482199999999995</v>
      </c>
      <c r="AM287" s="1">
        <v>60.174899999999994</v>
      </c>
      <c r="AN287" s="1">
        <v>22.8</v>
      </c>
      <c r="AO287" s="1">
        <v>24.034999999999997</v>
      </c>
      <c r="AP287" s="1">
        <v>51.174999999999997</v>
      </c>
      <c r="AQ287" s="1">
        <v>35.594999999999999</v>
      </c>
      <c r="AR287" s="1">
        <v>440.41722500000003</v>
      </c>
      <c r="AS287" s="1">
        <v>32.716350000000006</v>
      </c>
      <c r="AT287" s="1">
        <v>31.4</v>
      </c>
      <c r="AU287" s="1">
        <v>540.42972809999992</v>
      </c>
      <c r="AV287" s="1">
        <v>39.297224999999997</v>
      </c>
      <c r="AW287" s="1">
        <v>33</v>
      </c>
      <c r="AX287" s="1">
        <v>38.064599999999999</v>
      </c>
      <c r="AY287" s="1">
        <v>31.098239550000002</v>
      </c>
    </row>
    <row r="288" spans="1:51" x14ac:dyDescent="0.45">
      <c r="A288" s="1">
        <v>14.3</v>
      </c>
      <c r="B288" s="1">
        <v>16</v>
      </c>
      <c r="C288" s="1">
        <v>100.88999999999999</v>
      </c>
      <c r="D288" s="1">
        <v>126.46561499999999</v>
      </c>
      <c r="E288" s="1">
        <v>51.872336999999987</v>
      </c>
      <c r="F288" s="1">
        <v>37</v>
      </c>
      <c r="G288" s="1">
        <v>23.4</v>
      </c>
      <c r="H288" s="1">
        <v>37.299999999999997</v>
      </c>
      <c r="I288" s="1">
        <v>26.8</v>
      </c>
      <c r="J288" s="1">
        <v>103.69659999999999</v>
      </c>
      <c r="K288" s="1">
        <v>45.485999999999997</v>
      </c>
      <c r="L288" s="1">
        <v>40.299999999999997</v>
      </c>
      <c r="M288" s="1">
        <v>35.9</v>
      </c>
      <c r="N288" s="1">
        <v>41.3</v>
      </c>
      <c r="O288" s="1">
        <v>35.795999999999992</v>
      </c>
      <c r="P288" s="1">
        <v>46.283999999999999</v>
      </c>
      <c r="Q288" s="1">
        <v>122.56880999999998</v>
      </c>
      <c r="R288" s="1">
        <v>34.314</v>
      </c>
      <c r="S288" s="1">
        <v>37.277999999999999</v>
      </c>
      <c r="T288" s="1">
        <v>122.56880999999998</v>
      </c>
      <c r="U288" s="1">
        <v>24.167999999999996</v>
      </c>
      <c r="V288" s="1">
        <v>28.4</v>
      </c>
      <c r="W288" s="1">
        <v>166.13037622799999</v>
      </c>
      <c r="X288" s="1">
        <v>33.232591439999993</v>
      </c>
      <c r="Y288" s="1">
        <v>34.085999999999999</v>
      </c>
      <c r="Z288" s="1">
        <v>40.583999999999996</v>
      </c>
      <c r="AA288" s="1">
        <v>38.075999999999993</v>
      </c>
      <c r="AB288" s="1">
        <v>41.838000000000001</v>
      </c>
      <c r="AC288" s="1">
        <v>33</v>
      </c>
      <c r="AD288" s="1">
        <v>254.54173535999996</v>
      </c>
      <c r="AE288" s="1">
        <v>46.395719999999997</v>
      </c>
      <c r="AF288" s="1">
        <v>66.903407999999985</v>
      </c>
      <c r="AG288" s="1">
        <v>150.70876379999996</v>
      </c>
      <c r="AH288" s="1">
        <v>48.605039999999988</v>
      </c>
      <c r="AI288" s="1">
        <v>33.529679999999999</v>
      </c>
      <c r="AJ288" s="1">
        <v>325.26172546559991</v>
      </c>
      <c r="AK288" s="1">
        <v>27.279157500000004</v>
      </c>
      <c r="AL288" s="1">
        <v>50.211299999999987</v>
      </c>
      <c r="AM288" s="1">
        <v>77.991389999999996</v>
      </c>
      <c r="AN288" s="1">
        <v>27.4</v>
      </c>
      <c r="AO288" s="1">
        <v>23.229999999999997</v>
      </c>
      <c r="AP288" s="1">
        <v>52.784999999999997</v>
      </c>
      <c r="AQ288" s="1">
        <v>33.39</v>
      </c>
      <c r="AR288" s="1">
        <v>474.06116499999996</v>
      </c>
      <c r="AS288" s="1">
        <v>34.471249999999998</v>
      </c>
      <c r="AT288" s="1">
        <v>32.5</v>
      </c>
      <c r="AU288" s="1">
        <v>501.7326789</v>
      </c>
      <c r="AV288" s="1">
        <v>51.014943000000002</v>
      </c>
      <c r="AW288" s="1">
        <v>39.4</v>
      </c>
      <c r="AX288" s="1">
        <v>38.902499999999996</v>
      </c>
      <c r="AY288" s="1">
        <v>31.37223285</v>
      </c>
    </row>
    <row r="289" spans="1:51" x14ac:dyDescent="0.45">
      <c r="A289" s="1">
        <v>14.35</v>
      </c>
      <c r="B289" s="1">
        <v>16</v>
      </c>
      <c r="C289" s="1">
        <v>116.2572</v>
      </c>
      <c r="D289" s="1">
        <v>145.72840020000001</v>
      </c>
      <c r="E289" s="1">
        <v>29.151395999999998</v>
      </c>
      <c r="F289" s="1">
        <v>39.9</v>
      </c>
      <c r="G289" s="1">
        <v>30.1</v>
      </c>
      <c r="H289" s="1">
        <v>31.4</v>
      </c>
      <c r="I289" s="1">
        <v>40.6</v>
      </c>
      <c r="J289" s="1">
        <v>107.51649999999999</v>
      </c>
      <c r="K289" s="1">
        <v>49.520459999999993</v>
      </c>
      <c r="L289" s="1">
        <v>29.9</v>
      </c>
      <c r="M289" s="1">
        <v>35.6</v>
      </c>
      <c r="N289" s="1">
        <v>33.4</v>
      </c>
      <c r="O289" s="1">
        <v>29.867999999999995</v>
      </c>
      <c r="P289" s="1">
        <v>30.437999999999995</v>
      </c>
      <c r="Q289" s="1">
        <v>132.20066999999997</v>
      </c>
      <c r="R289" s="1">
        <v>40.698</v>
      </c>
      <c r="S289" s="1">
        <v>58.687199999999997</v>
      </c>
      <c r="T289" s="1">
        <v>132.20066999999997</v>
      </c>
      <c r="U289" s="1">
        <v>42.635999999999996</v>
      </c>
      <c r="V289" s="1">
        <v>31.3</v>
      </c>
      <c r="W289" s="1">
        <v>200.64991606199996</v>
      </c>
      <c r="X289" s="1">
        <v>34.047115739999988</v>
      </c>
      <c r="Y289" s="1">
        <v>31.007999999999996</v>
      </c>
      <c r="Z289" s="1">
        <v>27.701999999999998</v>
      </c>
      <c r="AA289" s="1">
        <v>33.515999999999998</v>
      </c>
      <c r="AB289" s="1">
        <v>29.411999999999999</v>
      </c>
      <c r="AC289" s="1">
        <v>21.6</v>
      </c>
      <c r="AD289" s="1">
        <v>285.31730303999996</v>
      </c>
      <c r="AE289" s="1">
        <v>41.197319999999998</v>
      </c>
      <c r="AF289" s="1">
        <v>66.045671999999996</v>
      </c>
      <c r="AG289" s="1">
        <v>176.05629215999994</v>
      </c>
      <c r="AH289" s="1">
        <v>48.085199999999993</v>
      </c>
      <c r="AI289" s="1">
        <v>49.514759999999995</v>
      </c>
      <c r="AJ289" s="1">
        <v>387.93992592959995</v>
      </c>
      <c r="AK289" s="1">
        <v>27.519502500000002</v>
      </c>
      <c r="AL289" s="1">
        <v>42.345299999999995</v>
      </c>
      <c r="AM289" s="1">
        <v>88.308959999999985</v>
      </c>
      <c r="AN289" s="1">
        <v>28</v>
      </c>
      <c r="AO289" s="1">
        <v>44.044999999999995</v>
      </c>
      <c r="AP289" s="1">
        <v>68.413499999999999</v>
      </c>
      <c r="AQ289" s="1">
        <v>34.125</v>
      </c>
      <c r="AR289" s="1">
        <v>440.11638500000004</v>
      </c>
      <c r="AS289" s="1">
        <v>44.749950000000005</v>
      </c>
      <c r="AT289" s="1">
        <v>33</v>
      </c>
      <c r="AU289" s="1">
        <v>454.76177760000002</v>
      </c>
      <c r="AV289" s="1">
        <v>38.011133999999998</v>
      </c>
      <c r="AW289" s="1">
        <v>30.8</v>
      </c>
      <c r="AX289" s="1">
        <v>24.179399999999998</v>
      </c>
      <c r="AY289" s="1">
        <v>42.468961500000006</v>
      </c>
    </row>
    <row r="290" spans="1:51" x14ac:dyDescent="0.45">
      <c r="A290" s="1">
        <v>14.4</v>
      </c>
      <c r="B290" s="1">
        <v>16</v>
      </c>
      <c r="C290" s="1">
        <v>140.41379999999998</v>
      </c>
      <c r="D290" s="1">
        <v>176.00869829999999</v>
      </c>
      <c r="E290" s="1">
        <v>29.865890999999994</v>
      </c>
      <c r="F290" s="1">
        <v>43.439</v>
      </c>
      <c r="G290" s="1">
        <v>31.1</v>
      </c>
      <c r="H290" s="1">
        <v>26.2</v>
      </c>
      <c r="I290" s="1">
        <v>26.7</v>
      </c>
      <c r="J290" s="1">
        <v>115.96549999999999</v>
      </c>
      <c r="K290" s="1">
        <v>62.969609999999996</v>
      </c>
      <c r="L290" s="1">
        <v>27.2</v>
      </c>
      <c r="M290" s="1">
        <v>24.3</v>
      </c>
      <c r="N290" s="1">
        <v>29.4</v>
      </c>
      <c r="O290" s="1">
        <v>46.967999999999996</v>
      </c>
      <c r="P290" s="1">
        <v>37.277999999999999</v>
      </c>
      <c r="Q290" s="1">
        <v>154.43534399999996</v>
      </c>
      <c r="R290" s="1">
        <v>36.137999999999998</v>
      </c>
      <c r="S290" s="1">
        <v>57.934799999999996</v>
      </c>
      <c r="T290" s="1">
        <v>154.43534399999996</v>
      </c>
      <c r="U290" s="1">
        <v>42.18</v>
      </c>
      <c r="V290" s="1">
        <v>35.799999999999997</v>
      </c>
      <c r="W290" s="1">
        <v>237.35238101999997</v>
      </c>
      <c r="X290" s="1">
        <v>32.906781719999991</v>
      </c>
      <c r="Y290" s="1">
        <v>25.08</v>
      </c>
      <c r="Z290" s="1">
        <v>44.118000000000002</v>
      </c>
      <c r="AA290" s="1">
        <v>29.069999999999997</v>
      </c>
      <c r="AB290" s="1">
        <v>43.433999999999997</v>
      </c>
      <c r="AC290" s="1">
        <v>39.299999999999997</v>
      </c>
      <c r="AD290" s="1">
        <v>340.29818064</v>
      </c>
      <c r="AE290" s="1">
        <v>30.020759999999996</v>
      </c>
      <c r="AF290" s="1">
        <v>95.122922399999993</v>
      </c>
      <c r="AG290" s="1">
        <v>224.74086767999995</v>
      </c>
      <c r="AH290" s="1">
        <v>51.854039999999991</v>
      </c>
      <c r="AI290" s="1">
        <v>52.271211599999994</v>
      </c>
      <c r="AJ290" s="1">
        <v>438.35627563199995</v>
      </c>
      <c r="AK290" s="1">
        <v>37.253475000000009</v>
      </c>
      <c r="AL290" s="1">
        <v>30.021899999999995</v>
      </c>
      <c r="AM290" s="1">
        <v>117.17717999999998</v>
      </c>
      <c r="AN290" s="1">
        <v>41.9</v>
      </c>
      <c r="AO290" s="1">
        <v>37.144999999999996</v>
      </c>
      <c r="AP290" s="1">
        <v>77.463999999999999</v>
      </c>
      <c r="AQ290" s="1">
        <v>21.21</v>
      </c>
      <c r="AR290" s="1">
        <v>398.91384000000005</v>
      </c>
      <c r="AS290" s="1">
        <v>33.3431</v>
      </c>
      <c r="AT290" s="1">
        <v>34</v>
      </c>
      <c r="AU290" s="1">
        <v>441.68651909999994</v>
      </c>
      <c r="AV290" s="1">
        <v>51.157841999999988</v>
      </c>
      <c r="AW290" s="1">
        <v>23.3</v>
      </c>
      <c r="AX290" s="1">
        <v>60.568199999999997</v>
      </c>
      <c r="AY290" s="1">
        <v>48.90780405000001</v>
      </c>
    </row>
    <row r="291" spans="1:51" x14ac:dyDescent="0.45">
      <c r="A291" s="1">
        <v>14.45</v>
      </c>
      <c r="B291" s="1">
        <v>16</v>
      </c>
      <c r="C291" s="1">
        <v>166.09799999999998</v>
      </c>
      <c r="D291" s="1">
        <v>208.20384299999998</v>
      </c>
      <c r="E291" s="1">
        <v>28.865597999999995</v>
      </c>
      <c r="F291" s="1">
        <v>55.236499999999999</v>
      </c>
      <c r="G291" s="1">
        <v>24.7</v>
      </c>
      <c r="H291" s="1">
        <v>41.2</v>
      </c>
      <c r="I291" s="1">
        <v>32.700000000000003</v>
      </c>
      <c r="J291" s="1">
        <v>135.46959999999999</v>
      </c>
      <c r="K291" s="1">
        <v>86.616630000000015</v>
      </c>
      <c r="L291" s="1">
        <v>22</v>
      </c>
      <c r="M291" s="1">
        <v>38.700000000000003</v>
      </c>
      <c r="N291" s="1">
        <v>25.5</v>
      </c>
      <c r="O291" s="1">
        <v>34.314</v>
      </c>
      <c r="P291" s="1">
        <v>58.687199999999997</v>
      </c>
      <c r="Q291" s="1">
        <v>197.14111199999996</v>
      </c>
      <c r="R291" s="1">
        <v>26.334</v>
      </c>
      <c r="S291" s="1">
        <v>83.441159999999996</v>
      </c>
      <c r="T291" s="1">
        <v>197.14111199999996</v>
      </c>
      <c r="U291" s="1">
        <v>45.485999999999997</v>
      </c>
      <c r="V291" s="1">
        <v>36.6</v>
      </c>
      <c r="W291" s="1">
        <v>273.35435508</v>
      </c>
      <c r="X291" s="1">
        <v>62.392561379999989</v>
      </c>
      <c r="Y291" s="1">
        <v>42.863999999999997</v>
      </c>
      <c r="Z291" s="1">
        <v>25.307999999999996</v>
      </c>
      <c r="AA291" s="1">
        <v>40.47</v>
      </c>
      <c r="AB291" s="1">
        <v>45.851939999999999</v>
      </c>
      <c r="AC291" s="1">
        <v>26.8</v>
      </c>
      <c r="AD291" s="1">
        <v>384.52304879999997</v>
      </c>
      <c r="AE291" s="1">
        <v>53.153639999999996</v>
      </c>
      <c r="AF291" s="1">
        <v>126.19012031999999</v>
      </c>
      <c r="AG291" s="1">
        <v>272.42020259999993</v>
      </c>
      <c r="AH291" s="1">
        <v>56.453324399999985</v>
      </c>
      <c r="AI291" s="1">
        <v>78.562639439999998</v>
      </c>
      <c r="AJ291" s="1">
        <v>483.72707908799987</v>
      </c>
      <c r="AK291" s="1">
        <v>42.901582500000011</v>
      </c>
      <c r="AL291" s="1">
        <v>38.674499999999995</v>
      </c>
      <c r="AM291" s="1">
        <v>130.52315999999999</v>
      </c>
      <c r="AN291" s="1">
        <v>37</v>
      </c>
      <c r="AO291" s="1">
        <v>26.334999999999997</v>
      </c>
      <c r="AP291" s="1">
        <v>102.78699999999999</v>
      </c>
      <c r="AQ291" s="1">
        <v>53.13</v>
      </c>
      <c r="AR291" s="1">
        <v>387.44431499999996</v>
      </c>
      <c r="AS291" s="1">
        <v>44.875299999999996</v>
      </c>
      <c r="AT291" s="1">
        <v>37</v>
      </c>
      <c r="AU291" s="1">
        <v>426.08194829999997</v>
      </c>
      <c r="AV291" s="1">
        <v>33.295466999999995</v>
      </c>
      <c r="AW291" s="1">
        <v>41.4</v>
      </c>
      <c r="AX291" s="1">
        <v>103.70009999999998</v>
      </c>
      <c r="AY291" s="1">
        <v>39.044045250000003</v>
      </c>
    </row>
    <row r="292" spans="1:51" x14ac:dyDescent="0.45">
      <c r="A292" s="1">
        <v>14.5</v>
      </c>
      <c r="B292" s="1">
        <v>16</v>
      </c>
      <c r="C292" s="1">
        <v>191.292</v>
      </c>
      <c r="D292" s="1">
        <v>239.78452200000001</v>
      </c>
      <c r="E292" s="1">
        <v>54.730316999999992</v>
      </c>
      <c r="F292" s="1">
        <v>75.979500000000016</v>
      </c>
      <c r="G292" s="1">
        <v>23.9</v>
      </c>
      <c r="H292" s="1">
        <v>30.1</v>
      </c>
      <c r="I292" s="1">
        <v>51.480000000000004</v>
      </c>
      <c r="J292" s="1">
        <v>172.93079999999998</v>
      </c>
      <c r="K292" s="1">
        <v>113.16472200000001</v>
      </c>
      <c r="L292" s="1">
        <v>37.6</v>
      </c>
      <c r="M292" s="1">
        <v>22.2</v>
      </c>
      <c r="N292" s="1">
        <v>35.5</v>
      </c>
      <c r="O292" s="1">
        <v>40.698</v>
      </c>
      <c r="P292" s="1">
        <v>57.934799999999996</v>
      </c>
      <c r="Q292" s="1">
        <v>238.96508999999995</v>
      </c>
      <c r="R292" s="1">
        <v>46.625999999999998</v>
      </c>
      <c r="S292" s="1">
        <v>110.693088</v>
      </c>
      <c r="T292" s="1">
        <v>238.96508999999995</v>
      </c>
      <c r="U292" s="1">
        <v>49.520459999999993</v>
      </c>
      <c r="V292" s="1">
        <v>34.299999999999997</v>
      </c>
      <c r="W292" s="1">
        <v>309.30745768199995</v>
      </c>
      <c r="X292" s="1">
        <v>52.618269779999991</v>
      </c>
      <c r="Y292" s="1">
        <v>31.805999999999997</v>
      </c>
      <c r="Z292" s="1">
        <v>28.841999999999999</v>
      </c>
      <c r="AA292" s="1">
        <v>28.385999999999996</v>
      </c>
      <c r="AB292" s="1">
        <v>68.914596000000003</v>
      </c>
      <c r="AC292" s="1">
        <v>39</v>
      </c>
      <c r="AD292" s="1">
        <v>424.32199919999994</v>
      </c>
      <c r="AE292" s="1">
        <v>37.42848</v>
      </c>
      <c r="AF292" s="1">
        <v>168.35642207999999</v>
      </c>
      <c r="AG292" s="1">
        <v>306.79943111999995</v>
      </c>
      <c r="AH292" s="1">
        <v>71.785355399999986</v>
      </c>
      <c r="AI292" s="1">
        <v>139.02159096</v>
      </c>
      <c r="AJ292" s="1">
        <v>409.39327566719982</v>
      </c>
      <c r="AK292" s="1">
        <v>34.249162500000004</v>
      </c>
      <c r="AL292" s="1">
        <v>34.217099999999995</v>
      </c>
      <c r="AM292" s="1">
        <v>138.11384999999999</v>
      </c>
      <c r="AN292" s="1">
        <v>24.6</v>
      </c>
      <c r="AO292" s="1">
        <v>33.924999999999997</v>
      </c>
      <c r="AP292" s="1">
        <v>114.494</v>
      </c>
      <c r="AQ292" s="1">
        <v>90.964999999999989</v>
      </c>
      <c r="AR292" s="1">
        <v>373.75609500000002</v>
      </c>
      <c r="AS292" s="1">
        <v>29.20655</v>
      </c>
      <c r="AT292" s="1">
        <v>38.299999999999997</v>
      </c>
      <c r="AU292" s="1">
        <v>397.60217759999995</v>
      </c>
      <c r="AV292" s="1">
        <v>40.583315999999989</v>
      </c>
      <c r="AW292" s="1">
        <v>35.200000000000003</v>
      </c>
      <c r="AX292" s="1">
        <v>116.02349999999998</v>
      </c>
      <c r="AY292" s="1">
        <v>44.413009200000005</v>
      </c>
    </row>
    <row r="293" spans="1:51" x14ac:dyDescent="0.45">
      <c r="A293" s="1">
        <v>14.55</v>
      </c>
      <c r="B293" s="1">
        <v>16</v>
      </c>
      <c r="C293" s="1">
        <v>216.45179999999999</v>
      </c>
      <c r="D293" s="1">
        <v>271.32233129999997</v>
      </c>
      <c r="E293" s="1">
        <v>46.156376999999999</v>
      </c>
      <c r="F293" s="1">
        <v>99.26730000000002</v>
      </c>
      <c r="G293" s="1">
        <v>23.8</v>
      </c>
      <c r="H293" s="1">
        <v>35.700000000000003</v>
      </c>
      <c r="I293" s="1">
        <v>50.82</v>
      </c>
      <c r="J293" s="1">
        <v>209.61849999999998</v>
      </c>
      <c r="K293" s="1">
        <v>141.02883</v>
      </c>
      <c r="L293" s="1">
        <v>27.9</v>
      </c>
      <c r="M293" s="1">
        <v>25.3</v>
      </c>
      <c r="N293" s="1">
        <v>24.9</v>
      </c>
      <c r="O293" s="1">
        <v>36.137999999999998</v>
      </c>
      <c r="P293" s="1">
        <v>83.441159999999996</v>
      </c>
      <c r="Q293" s="1">
        <v>269.12230799999998</v>
      </c>
      <c r="R293" s="1">
        <v>32.832000000000001</v>
      </c>
      <c r="S293" s="1">
        <v>147.681072</v>
      </c>
      <c r="T293" s="1">
        <v>269.12230799999998</v>
      </c>
      <c r="U293" s="1">
        <v>62.969609999999996</v>
      </c>
      <c r="V293" s="1">
        <v>31.7</v>
      </c>
      <c r="W293" s="1">
        <v>329.71943663999997</v>
      </c>
      <c r="X293" s="1">
        <v>37.30521293999999</v>
      </c>
      <c r="Y293" s="1">
        <v>26.904</v>
      </c>
      <c r="Z293" s="1">
        <v>38.531999999999996</v>
      </c>
      <c r="AA293" s="1">
        <v>41.838000000000001</v>
      </c>
      <c r="AB293" s="1">
        <v>121.94876400000001</v>
      </c>
      <c r="AC293" s="1">
        <v>39.9</v>
      </c>
      <c r="AD293" s="1">
        <v>359.11690847999989</v>
      </c>
      <c r="AE293" s="1">
        <v>47.825279999999985</v>
      </c>
      <c r="AF293" s="1">
        <v>206.11396079999997</v>
      </c>
      <c r="AG293" s="1">
        <v>316.18683179999994</v>
      </c>
      <c r="AH293" s="1">
        <v>98.742958200000004</v>
      </c>
      <c r="AI293" s="1">
        <v>148.08760056</v>
      </c>
      <c r="AJ293" s="1">
        <v>369.94805559359992</v>
      </c>
      <c r="AK293" s="1">
        <v>38.958780000000004</v>
      </c>
      <c r="AL293" s="1">
        <v>32.250599999999999</v>
      </c>
      <c r="AM293" s="1">
        <v>219.69738000000001</v>
      </c>
      <c r="AN293" s="1">
        <v>32.9</v>
      </c>
      <c r="AO293" s="1">
        <v>30.015000000000001</v>
      </c>
      <c r="AP293" s="1">
        <v>121.15249999999999</v>
      </c>
      <c r="AQ293" s="1">
        <v>101.77499999999999</v>
      </c>
      <c r="AR293" s="1">
        <v>348.77384000000001</v>
      </c>
      <c r="AS293" s="1">
        <v>35.599399999999996</v>
      </c>
      <c r="AT293" s="1">
        <v>40.9</v>
      </c>
      <c r="AU293" s="1">
        <v>377.68205699999999</v>
      </c>
      <c r="AV293" s="1">
        <v>46.156376999999999</v>
      </c>
      <c r="AW293" s="1">
        <v>22.1</v>
      </c>
      <c r="AX293" s="1">
        <v>133.69577999999998</v>
      </c>
      <c r="AY293" s="1">
        <v>64.747536899999986</v>
      </c>
    </row>
    <row r="294" spans="1:51" x14ac:dyDescent="0.45">
      <c r="A294" s="1">
        <v>14.6</v>
      </c>
      <c r="B294" s="1">
        <v>16</v>
      </c>
      <c r="C294" s="1">
        <v>230.73599999999999</v>
      </c>
      <c r="D294" s="1">
        <v>289.227576</v>
      </c>
      <c r="E294" s="1">
        <v>32.723870999999995</v>
      </c>
      <c r="F294" s="1">
        <v>123.70950000000002</v>
      </c>
      <c r="G294" s="1">
        <v>24.3</v>
      </c>
      <c r="H294" s="1">
        <v>31.7</v>
      </c>
      <c r="I294" s="1">
        <v>73.194000000000003</v>
      </c>
      <c r="J294" s="1">
        <v>236.07219999999998</v>
      </c>
      <c r="K294" s="1">
        <v>183.91323599999998</v>
      </c>
      <c r="L294" s="1">
        <v>23.6</v>
      </c>
      <c r="M294" s="1">
        <v>33.799999999999997</v>
      </c>
      <c r="N294" s="1">
        <v>36.700000000000003</v>
      </c>
      <c r="O294" s="1">
        <v>26.334</v>
      </c>
      <c r="P294" s="1">
        <v>110.693088</v>
      </c>
      <c r="Q294" s="1">
        <v>277.35686999999996</v>
      </c>
      <c r="R294" s="1">
        <v>41.951999999999991</v>
      </c>
      <c r="S294" s="1">
        <v>180.80171999999999</v>
      </c>
      <c r="T294" s="1">
        <v>277.35686999999996</v>
      </c>
      <c r="U294" s="1">
        <v>86.616630000000015</v>
      </c>
      <c r="V294" s="1">
        <v>28.2</v>
      </c>
      <c r="W294" s="1">
        <v>353.01483161999988</v>
      </c>
      <c r="X294" s="1">
        <v>48.056933700000002</v>
      </c>
      <c r="Y294" s="1">
        <v>40.583999999999996</v>
      </c>
      <c r="Z294" s="1">
        <v>60.450095999999995</v>
      </c>
      <c r="AA294" s="1">
        <v>29.411999999999999</v>
      </c>
      <c r="AB294" s="1">
        <v>129.90140400000001</v>
      </c>
      <c r="AC294" s="1">
        <v>22.5</v>
      </c>
      <c r="AD294" s="1">
        <v>324.51583823999994</v>
      </c>
      <c r="AE294" s="1">
        <v>32.879879999999993</v>
      </c>
      <c r="AF294" s="1">
        <v>254.54173535999996</v>
      </c>
      <c r="AG294" s="1">
        <v>346.65335459999994</v>
      </c>
      <c r="AH294" s="1">
        <v>129.00778308</v>
      </c>
      <c r="AI294" s="1">
        <v>174.98815091999998</v>
      </c>
      <c r="AJ294" s="1">
        <v>321.40911844799996</v>
      </c>
      <c r="AK294" s="1">
        <v>56.796084999999991</v>
      </c>
      <c r="AL294" s="1">
        <v>31.988399999999992</v>
      </c>
      <c r="AM294" s="1">
        <v>260.02373999999998</v>
      </c>
      <c r="AN294" s="1">
        <v>40.799999999999997</v>
      </c>
      <c r="AO294" s="1">
        <v>28.29</v>
      </c>
      <c r="AP294" s="1">
        <v>192.71700000000001</v>
      </c>
      <c r="AQ294" s="1">
        <v>117.277</v>
      </c>
      <c r="AR294" s="1">
        <v>331.30005</v>
      </c>
      <c r="AS294" s="1">
        <v>40.488050000000001</v>
      </c>
      <c r="AT294" s="1">
        <v>28</v>
      </c>
      <c r="AU294" s="1">
        <v>344.94389609999996</v>
      </c>
      <c r="AV294" s="1">
        <v>53.015529000000001</v>
      </c>
      <c r="AW294" s="1">
        <v>28.7</v>
      </c>
      <c r="AX294" s="1">
        <v>161.47586999999999</v>
      </c>
      <c r="AY294" s="1">
        <v>37.139450099999998</v>
      </c>
    </row>
    <row r="295" spans="1:51" x14ac:dyDescent="0.45">
      <c r="A295" s="1">
        <v>14.65</v>
      </c>
      <c r="B295" s="1">
        <v>16</v>
      </c>
      <c r="C295" s="1">
        <v>247.03799999999995</v>
      </c>
      <c r="D295" s="1">
        <v>309.66213299999993</v>
      </c>
      <c r="E295" s="1">
        <v>42.155205000000002</v>
      </c>
      <c r="F295" s="1">
        <v>161.32740000000001</v>
      </c>
      <c r="G295" s="1">
        <v>22.2</v>
      </c>
      <c r="H295" s="1">
        <v>23.1</v>
      </c>
      <c r="I295" s="1">
        <v>97.09920000000001</v>
      </c>
      <c r="J295" s="1">
        <v>243.29549999999998</v>
      </c>
      <c r="K295" s="1">
        <v>315.79322400000001</v>
      </c>
      <c r="L295" s="1">
        <v>35.6</v>
      </c>
      <c r="M295" s="1">
        <v>53.026400000000002</v>
      </c>
      <c r="N295" s="1">
        <v>25.8</v>
      </c>
      <c r="O295" s="1">
        <v>46.625999999999998</v>
      </c>
      <c r="P295" s="1">
        <v>147.681072</v>
      </c>
      <c r="Q295" s="1">
        <v>304.08188999999999</v>
      </c>
      <c r="R295" s="1">
        <v>28.841999999999999</v>
      </c>
      <c r="S295" s="1">
        <v>223.28222399999999</v>
      </c>
      <c r="T295" s="1">
        <v>304.08188999999999</v>
      </c>
      <c r="U295" s="1">
        <v>113.16472200000001</v>
      </c>
      <c r="V295" s="1">
        <v>26.7</v>
      </c>
      <c r="W295" s="1">
        <v>396.02171465999999</v>
      </c>
      <c r="X295" s="1">
        <v>42.518168460000005</v>
      </c>
      <c r="Y295" s="1">
        <v>42.18</v>
      </c>
      <c r="Z295" s="1">
        <v>107.36132399999998</v>
      </c>
      <c r="AA295" s="1">
        <v>43.433999999999997</v>
      </c>
      <c r="AB295" s="1">
        <v>153.498378</v>
      </c>
      <c r="AC295" s="1">
        <v>40.700000000000003</v>
      </c>
      <c r="AD295" s="1">
        <v>281.93782319999997</v>
      </c>
      <c r="AE295" s="1">
        <v>42.886799999999994</v>
      </c>
      <c r="AF295" s="1">
        <v>285.31730303999996</v>
      </c>
      <c r="AG295" s="1">
        <v>363.91256243999987</v>
      </c>
      <c r="AH295" s="1">
        <v>160.77286619999998</v>
      </c>
      <c r="AI295" s="1">
        <v>218.54749391999999</v>
      </c>
      <c r="AJ295" s="1">
        <v>301.93096317119989</v>
      </c>
      <c r="AK295" s="1">
        <v>32.578465000000001</v>
      </c>
      <c r="AL295" s="1">
        <v>50.735700000000001</v>
      </c>
      <c r="AM295" s="1">
        <v>321.65384999999992</v>
      </c>
      <c r="AN295" s="1">
        <v>24.6</v>
      </c>
      <c r="AO295" s="1">
        <v>28.059999999999995</v>
      </c>
      <c r="AP295" s="1">
        <v>228.09099999999998</v>
      </c>
      <c r="AQ295" s="1">
        <v>141.6455</v>
      </c>
      <c r="AR295" s="1">
        <v>302.58236499999998</v>
      </c>
      <c r="AS295" s="1">
        <v>46.504850000000005</v>
      </c>
      <c r="AT295" s="1">
        <v>40.299999999999997</v>
      </c>
      <c r="AU295" s="1">
        <v>317.49299819999999</v>
      </c>
      <c r="AV295" s="1">
        <v>30.580385999999994</v>
      </c>
      <c r="AW295" s="1">
        <v>22.4</v>
      </c>
      <c r="AX295" s="1">
        <v>191.01269999999997</v>
      </c>
      <c r="AY295" s="1">
        <v>44.041471799999989</v>
      </c>
    </row>
    <row r="296" spans="1:51" x14ac:dyDescent="0.45">
      <c r="A296" s="1">
        <v>14.7</v>
      </c>
      <c r="B296" s="1">
        <v>16</v>
      </c>
      <c r="C296" s="1">
        <v>277.13399999999996</v>
      </c>
      <c r="D296" s="1">
        <v>347.38746900000001</v>
      </c>
      <c r="E296" s="1">
        <v>37.296639000000006</v>
      </c>
      <c r="F296" s="1">
        <v>277.01160000000004</v>
      </c>
      <c r="G296" s="1">
        <v>23.3</v>
      </c>
      <c r="H296" s="1">
        <v>40.9</v>
      </c>
      <c r="I296" s="1">
        <v>129.54480000000001</v>
      </c>
      <c r="J296" s="1">
        <v>266.73849999999999</v>
      </c>
      <c r="K296" s="1">
        <v>475.04381400000005</v>
      </c>
      <c r="L296" s="1">
        <v>37</v>
      </c>
      <c r="M296" s="1">
        <v>94.176599999999993</v>
      </c>
      <c r="N296" s="1">
        <v>38.1</v>
      </c>
      <c r="O296" s="1">
        <v>32.832000000000001</v>
      </c>
      <c r="P296" s="1">
        <v>180.80171999999999</v>
      </c>
      <c r="Q296" s="1">
        <v>319.22154599999993</v>
      </c>
      <c r="R296" s="1">
        <v>37.619999999999997</v>
      </c>
      <c r="S296" s="1">
        <v>250.278336</v>
      </c>
      <c r="T296" s="1">
        <v>319.22154599999993</v>
      </c>
      <c r="U296" s="1">
        <v>141.02883</v>
      </c>
      <c r="V296" s="1">
        <v>37.200000000000003</v>
      </c>
      <c r="W296" s="1">
        <v>435.44469077999986</v>
      </c>
      <c r="X296" s="1">
        <v>40.074595559999999</v>
      </c>
      <c r="Y296" s="1">
        <v>23.255999999999997</v>
      </c>
      <c r="Z296" s="1">
        <v>128.28009599999999</v>
      </c>
      <c r="AA296" s="1">
        <v>45.851939999999999</v>
      </c>
      <c r="AB296" s="1">
        <v>191.70832800000002</v>
      </c>
      <c r="AC296" s="1">
        <v>42</v>
      </c>
      <c r="AD296" s="1">
        <v>264.85172207999994</v>
      </c>
      <c r="AE296" s="1">
        <v>59.079815999999994</v>
      </c>
      <c r="AF296" s="1">
        <v>340.29818064</v>
      </c>
      <c r="AG296" s="1">
        <v>430.15018535999985</v>
      </c>
      <c r="AH296" s="1">
        <v>209.66108903999995</v>
      </c>
      <c r="AI296" s="1">
        <v>281.49959808</v>
      </c>
      <c r="AJ296" s="1">
        <v>258.4962414144</v>
      </c>
      <c r="AK296" s="1">
        <v>38.632869999999997</v>
      </c>
      <c r="AL296" s="1">
        <v>49.817999999999991</v>
      </c>
      <c r="AM296" s="1">
        <v>379.12808999999993</v>
      </c>
      <c r="AN296" s="1">
        <v>28.2</v>
      </c>
      <c r="AO296" s="1">
        <v>44.505000000000003</v>
      </c>
      <c r="AP296" s="1">
        <v>282.15249999999997</v>
      </c>
      <c r="AQ296" s="1">
        <v>167.55499999999998</v>
      </c>
      <c r="AR296" s="1">
        <v>278.50263000000001</v>
      </c>
      <c r="AS296" s="1">
        <v>26.824899999999996</v>
      </c>
      <c r="AT296" s="1">
        <v>36.4</v>
      </c>
      <c r="AU296" s="1">
        <v>299.45914439999996</v>
      </c>
      <c r="AV296" s="1">
        <v>55.873508999999999</v>
      </c>
      <c r="AW296" s="1">
        <v>36.5</v>
      </c>
      <c r="AX296" s="1">
        <v>219.98579999999998</v>
      </c>
      <c r="AY296" s="1">
        <v>49.957490399999983</v>
      </c>
    </row>
    <row r="297" spans="1:51" x14ac:dyDescent="0.45">
      <c r="A297" s="1">
        <v>14.75</v>
      </c>
      <c r="B297" s="1">
        <v>16</v>
      </c>
      <c r="C297" s="1">
        <v>304.72199999999998</v>
      </c>
      <c r="D297" s="1">
        <v>381.96902699999993</v>
      </c>
      <c r="E297" s="1">
        <v>35.153154000000001</v>
      </c>
      <c r="F297" s="1">
        <v>416.70510000000007</v>
      </c>
      <c r="G297" s="1">
        <v>26.7</v>
      </c>
      <c r="H297" s="1">
        <v>28.8</v>
      </c>
      <c r="I297" s="1">
        <v>158.59800000000001</v>
      </c>
      <c r="J297" s="1">
        <v>280.01889999999997</v>
      </c>
      <c r="K297" s="1">
        <v>510.63951600000001</v>
      </c>
      <c r="L297" s="1">
        <v>20.399999999999999</v>
      </c>
      <c r="M297" s="1">
        <v>112.5264</v>
      </c>
      <c r="N297" s="1">
        <v>40.221000000000004</v>
      </c>
      <c r="O297" s="1">
        <v>41.951999999999991</v>
      </c>
      <c r="P297" s="1">
        <v>223.28222399999999</v>
      </c>
      <c r="Q297" s="1">
        <v>377.32472399999989</v>
      </c>
      <c r="R297" s="1">
        <v>51.824399999999997</v>
      </c>
      <c r="S297" s="1">
        <v>298.50717600000002</v>
      </c>
      <c r="T297" s="1">
        <v>377.32472399999989</v>
      </c>
      <c r="U297" s="1">
        <v>183.91323599999998</v>
      </c>
      <c r="V297" s="1">
        <v>38</v>
      </c>
      <c r="W297" s="1">
        <v>472.26118913999983</v>
      </c>
      <c r="X297" s="1">
        <v>39.748785839999989</v>
      </c>
      <c r="Y297" s="1">
        <v>41.495999999999995</v>
      </c>
      <c r="Z297" s="1">
        <v>141.69686999999999</v>
      </c>
      <c r="AA297" s="1">
        <v>68.914596000000003</v>
      </c>
      <c r="AB297" s="1">
        <v>246.929472</v>
      </c>
      <c r="AC297" s="1">
        <v>38.4</v>
      </c>
      <c r="AD297" s="1">
        <v>226.75108896</v>
      </c>
      <c r="AE297" s="1">
        <v>90.231227999999987</v>
      </c>
      <c r="AF297" s="1">
        <v>384.52304879999997</v>
      </c>
      <c r="AG297" s="1">
        <v>468.82875059999986</v>
      </c>
      <c r="AH297" s="1">
        <v>360.00427535999995</v>
      </c>
      <c r="AI297" s="1">
        <v>318.10361183999999</v>
      </c>
      <c r="AJ297" s="1">
        <v>214.02503147519994</v>
      </c>
      <c r="AK297" s="1">
        <v>43.822359999999989</v>
      </c>
      <c r="AL297" s="1">
        <v>39.985499999999995</v>
      </c>
      <c r="AM297" s="1">
        <v>413.47628999999995</v>
      </c>
      <c r="AN297" s="1">
        <v>25.6</v>
      </c>
      <c r="AO297" s="1">
        <v>43.699999999999996</v>
      </c>
      <c r="AP297" s="1">
        <v>332.56849999999997</v>
      </c>
      <c r="AQ297" s="1">
        <v>192.97</v>
      </c>
      <c r="AR297" s="1">
        <v>262.68345999999997</v>
      </c>
      <c r="AS297" s="1">
        <v>49.011850000000003</v>
      </c>
      <c r="AT297" s="1">
        <v>33.700000000000003</v>
      </c>
      <c r="AU297" s="1">
        <v>270.60783630000003</v>
      </c>
      <c r="AV297" s="1">
        <v>52.015235999999987</v>
      </c>
      <c r="AW297" s="1">
        <v>28.2</v>
      </c>
      <c r="AX297" s="1">
        <v>248.91956999999996</v>
      </c>
      <c r="AY297" s="1">
        <v>50.286158099999994</v>
      </c>
    </row>
    <row r="298" spans="1:51" x14ac:dyDescent="0.45">
      <c r="A298" s="1">
        <v>14.8</v>
      </c>
      <c r="B298" s="1">
        <v>16</v>
      </c>
      <c r="C298" s="1">
        <v>330.48599999999993</v>
      </c>
      <c r="D298" s="1">
        <v>414.2642009999999</v>
      </c>
      <c r="E298" s="1">
        <v>34.867355999999994</v>
      </c>
      <c r="F298" s="1">
        <v>447.92940000000004</v>
      </c>
      <c r="G298" s="1">
        <v>34.200000000000003</v>
      </c>
      <c r="H298" s="1">
        <v>36.799999999999997</v>
      </c>
      <c r="I298" s="1">
        <v>195.86160000000001</v>
      </c>
      <c r="J298" s="1">
        <v>330.98659999999995</v>
      </c>
      <c r="K298" s="1">
        <v>520.76271599999995</v>
      </c>
      <c r="L298" s="1">
        <v>36.4</v>
      </c>
      <c r="M298" s="1">
        <v>124.2955</v>
      </c>
      <c r="N298" s="1">
        <v>60.451400000000007</v>
      </c>
      <c r="O298" s="1">
        <v>28.841999999999999</v>
      </c>
      <c r="P298" s="1">
        <v>250.278336</v>
      </c>
      <c r="Q298" s="1">
        <v>411.25328999999994</v>
      </c>
      <c r="R298" s="1">
        <v>79.150199999999998</v>
      </c>
      <c r="S298" s="1">
        <v>337.30092000000002</v>
      </c>
      <c r="T298" s="1">
        <v>411.25328999999994</v>
      </c>
      <c r="U298" s="1">
        <v>315.79322400000001</v>
      </c>
      <c r="V298" s="1">
        <v>29.2</v>
      </c>
      <c r="W298" s="1">
        <v>493.84608308999987</v>
      </c>
      <c r="X298" s="1">
        <v>63.044180819999994</v>
      </c>
      <c r="Y298" s="1">
        <v>36.251999999999995</v>
      </c>
      <c r="Z298" s="1">
        <v>149.70080999999999</v>
      </c>
      <c r="AA298" s="1">
        <v>121.94876400000001</v>
      </c>
      <c r="AB298" s="1">
        <v>279.03825599999999</v>
      </c>
      <c r="AC298" s="1">
        <v>25.8</v>
      </c>
      <c r="AD298" s="1">
        <v>187.74125567999997</v>
      </c>
      <c r="AE298" s="1">
        <v>127.54274399999998</v>
      </c>
      <c r="AF298" s="1">
        <v>424.32199919999994</v>
      </c>
      <c r="AG298" s="1">
        <v>490.46462135999991</v>
      </c>
      <c r="AH298" s="1">
        <v>541.54994796000005</v>
      </c>
      <c r="AI298" s="1">
        <v>394.41391451999999</v>
      </c>
      <c r="AJ298" s="1">
        <v>174.38424759359998</v>
      </c>
      <c r="AK298" s="1">
        <v>44.110664999999997</v>
      </c>
      <c r="AL298" s="1">
        <v>70.281456000000006</v>
      </c>
      <c r="AM298" s="1">
        <v>437.27093999999994</v>
      </c>
      <c r="AN298" s="1">
        <v>23.6</v>
      </c>
      <c r="AO298" s="1">
        <v>35.074999999999996</v>
      </c>
      <c r="AP298" s="1">
        <v>362.69849999999997</v>
      </c>
      <c r="AQ298" s="1">
        <v>218.35049999999998</v>
      </c>
      <c r="AR298" s="1">
        <v>237.37529500000002</v>
      </c>
      <c r="AS298" s="1">
        <v>45.627399999999994</v>
      </c>
      <c r="AT298" s="1">
        <v>36.9</v>
      </c>
      <c r="AU298" s="1">
        <v>226.66452990000002</v>
      </c>
      <c r="AV298" s="1">
        <v>30.580385999999994</v>
      </c>
      <c r="AW298" s="1">
        <v>38.9</v>
      </c>
      <c r="AX298" s="1">
        <v>265.34639999999996</v>
      </c>
      <c r="AY298" s="1">
        <v>45.520476449999997</v>
      </c>
    </row>
    <row r="299" spans="1:51" x14ac:dyDescent="0.45">
      <c r="A299" s="1">
        <v>14.85</v>
      </c>
      <c r="B299" s="1">
        <v>17</v>
      </c>
      <c r="C299" s="1">
        <v>345.59099999999995</v>
      </c>
      <c r="D299" s="1">
        <v>433.19831849999991</v>
      </c>
      <c r="E299" s="1">
        <v>55.301912999999999</v>
      </c>
      <c r="F299" s="1">
        <v>456.80940000000004</v>
      </c>
      <c r="G299" s="1">
        <v>25.2</v>
      </c>
      <c r="H299" s="1">
        <v>25.3</v>
      </c>
      <c r="I299" s="1">
        <v>219.54240000000001</v>
      </c>
      <c r="J299" s="1">
        <v>360.74849999999998</v>
      </c>
      <c r="K299" s="1">
        <v>619.41329999999994</v>
      </c>
      <c r="L299" s="1">
        <v>31.8</v>
      </c>
      <c r="M299" s="1">
        <v>131.31649999999999</v>
      </c>
      <c r="N299" s="1">
        <v>106.97260000000001</v>
      </c>
      <c r="O299" s="1">
        <v>37.619999999999997</v>
      </c>
      <c r="P299" s="1">
        <v>298.50717600000002</v>
      </c>
      <c r="Q299" s="1">
        <v>430.23212399999994</v>
      </c>
      <c r="R299" s="1">
        <v>111.8796</v>
      </c>
      <c r="S299" s="1">
        <v>372.21227999999996</v>
      </c>
      <c r="T299" s="1">
        <v>430.23212399999994</v>
      </c>
      <c r="U299" s="1">
        <v>475.04381400000005</v>
      </c>
      <c r="V299" s="1">
        <v>33.799999999999997</v>
      </c>
      <c r="W299" s="1">
        <v>506.65040508599992</v>
      </c>
      <c r="X299" s="1">
        <v>61.90384679999999</v>
      </c>
      <c r="Y299" s="1">
        <v>36.251999999999995</v>
      </c>
      <c r="Z299" s="1">
        <v>187.41428999999999</v>
      </c>
      <c r="AA299" s="1">
        <v>129.90140400000001</v>
      </c>
      <c r="AB299" s="1">
        <v>345.97711800000002</v>
      </c>
      <c r="AC299" s="1">
        <v>38.9</v>
      </c>
      <c r="AD299" s="1">
        <v>152.96863823999999</v>
      </c>
      <c r="AE299" s="1">
        <v>148.98614399999997</v>
      </c>
      <c r="AF299" s="1">
        <v>359.11690847999989</v>
      </c>
      <c r="AG299" s="1">
        <v>510.78594671999986</v>
      </c>
      <c r="AH299" s="1">
        <v>582.12904823999997</v>
      </c>
      <c r="AI299" s="1">
        <v>427.15070856</v>
      </c>
      <c r="AJ299" s="1">
        <v>149.31296740799996</v>
      </c>
      <c r="AK299" s="1">
        <v>39.930242499999999</v>
      </c>
      <c r="AL299" s="1">
        <v>86.174309999999991</v>
      </c>
      <c r="AM299" s="1">
        <v>510.5820599999999</v>
      </c>
      <c r="AN299" s="1">
        <v>20.8</v>
      </c>
      <c r="AO299" s="1">
        <v>61.650400000000005</v>
      </c>
      <c r="AP299" s="1">
        <v>383.57099999999997</v>
      </c>
      <c r="AQ299" s="1">
        <v>232.76</v>
      </c>
      <c r="AR299" s="1">
        <v>198.82853500000004</v>
      </c>
      <c r="AS299" s="1">
        <v>26.824899999999996</v>
      </c>
      <c r="AT299" s="1">
        <v>37.200000000000003</v>
      </c>
      <c r="AU299" s="1">
        <v>178.97490876000001</v>
      </c>
      <c r="AV299" s="1">
        <v>37.517821800000007</v>
      </c>
      <c r="AW299" s="1">
        <v>28.8</v>
      </c>
      <c r="AX299" s="1">
        <v>284.0936999999999</v>
      </c>
      <c r="AY299" s="1">
        <v>34.181440799999997</v>
      </c>
    </row>
    <row r="300" spans="1:51" x14ac:dyDescent="0.45">
      <c r="A300" s="1">
        <v>14.9</v>
      </c>
      <c r="B300" s="1">
        <v>17</v>
      </c>
      <c r="C300" s="1">
        <v>354.55139999999994</v>
      </c>
      <c r="D300" s="1">
        <v>444.43017989999998</v>
      </c>
      <c r="E300" s="1">
        <v>54.301619999999993</v>
      </c>
      <c r="F300" s="1">
        <v>543.34500000000003</v>
      </c>
      <c r="G300" s="1">
        <v>34.700000000000003</v>
      </c>
      <c r="H300" s="1">
        <v>33</v>
      </c>
      <c r="I300" s="1">
        <v>261.84840000000003</v>
      </c>
      <c r="J300" s="1">
        <v>377.39659999999998</v>
      </c>
      <c r="K300" s="1">
        <v>739.12014000000011</v>
      </c>
      <c r="L300" s="1">
        <v>31.8</v>
      </c>
      <c r="M300" s="1">
        <v>164.39850000000001</v>
      </c>
      <c r="N300" s="1">
        <v>113.94860000000001</v>
      </c>
      <c r="O300" s="1">
        <v>51.824399999999997</v>
      </c>
      <c r="P300" s="1">
        <v>337.30092000000002</v>
      </c>
      <c r="Q300" s="1">
        <v>448.05784799999992</v>
      </c>
      <c r="R300" s="1">
        <v>130.68959999999998</v>
      </c>
      <c r="S300" s="1">
        <v>315.01483199999996</v>
      </c>
      <c r="T300" s="1">
        <v>448.05784799999992</v>
      </c>
      <c r="U300" s="1">
        <v>510.63951600000001</v>
      </c>
      <c r="V300" s="1">
        <v>39.700000000000003</v>
      </c>
      <c r="W300" s="1">
        <v>485.8963259219999</v>
      </c>
      <c r="X300" s="1">
        <v>49.685982299999992</v>
      </c>
      <c r="Y300" s="1">
        <v>46.055999999999997</v>
      </c>
      <c r="Z300" s="1">
        <v>214.84474199999997</v>
      </c>
      <c r="AA300" s="1">
        <v>153.498378</v>
      </c>
      <c r="AB300" s="1">
        <v>374.69360400000005</v>
      </c>
      <c r="AC300" s="1">
        <v>21.1</v>
      </c>
      <c r="AD300" s="1">
        <v>130.97628719999997</v>
      </c>
      <c r="AE300" s="1">
        <v>186.15470399999998</v>
      </c>
      <c r="AF300" s="1">
        <v>324.51583823999994</v>
      </c>
      <c r="AG300" s="1">
        <v>475.03031183999991</v>
      </c>
      <c r="AH300" s="1">
        <v>593.66949623999994</v>
      </c>
      <c r="AI300" s="1">
        <v>466.26204059999992</v>
      </c>
      <c r="AJ300" s="1">
        <v>125.63019025919996</v>
      </c>
      <c r="AK300" s="1">
        <v>29.983719999999998</v>
      </c>
      <c r="AL300" s="1">
        <v>108.67779599999999</v>
      </c>
      <c r="AM300" s="1">
        <v>509.90091000000001</v>
      </c>
      <c r="AN300" s="1">
        <v>34.9</v>
      </c>
      <c r="AO300" s="1">
        <v>75.591499999999996</v>
      </c>
      <c r="AP300" s="1">
        <v>447.87899999999996</v>
      </c>
      <c r="AQ300" s="1">
        <v>249.20499999999996</v>
      </c>
      <c r="AR300" s="1">
        <v>156.99553400000002</v>
      </c>
      <c r="AS300" s="1">
        <v>32.910370000000007</v>
      </c>
      <c r="AT300" s="1">
        <v>20.9</v>
      </c>
      <c r="AU300" s="1">
        <v>141.61961904</v>
      </c>
      <c r="AV300" s="1">
        <v>42.529227599999992</v>
      </c>
      <c r="AW300" s="1">
        <v>40.200000000000003</v>
      </c>
      <c r="AX300" s="1">
        <v>318.70409999999998</v>
      </c>
      <c r="AY300" s="1">
        <v>44.370139499999986</v>
      </c>
    </row>
    <row r="301" spans="1:51" x14ac:dyDescent="0.45">
      <c r="A301" s="1">
        <v>14.95</v>
      </c>
      <c r="B301" s="1">
        <v>17</v>
      </c>
      <c r="C301" s="1">
        <v>340.02779999999996</v>
      </c>
      <c r="D301" s="1">
        <v>426.22484729999996</v>
      </c>
      <c r="E301" s="1">
        <v>43.584194999999994</v>
      </c>
      <c r="F301" s="1">
        <v>648.35100000000011</v>
      </c>
      <c r="G301" s="1">
        <v>30.4</v>
      </c>
      <c r="H301" s="1">
        <v>45.46</v>
      </c>
      <c r="I301" s="1">
        <v>295.87800000000004</v>
      </c>
      <c r="J301" s="1">
        <v>393.03319999999997</v>
      </c>
      <c r="K301" s="1">
        <v>687.68163000000015</v>
      </c>
      <c r="L301" s="1">
        <v>40.4</v>
      </c>
      <c r="M301" s="1">
        <v>188.46029999999999</v>
      </c>
      <c r="N301" s="1">
        <v>134.64770000000001</v>
      </c>
      <c r="O301" s="1">
        <v>79.150199999999998</v>
      </c>
      <c r="P301" s="1">
        <v>372.21227999999996</v>
      </c>
      <c r="Q301" s="1">
        <v>416.69325599999996</v>
      </c>
      <c r="R301" s="1">
        <v>163.2936</v>
      </c>
      <c r="S301" s="1">
        <v>284.66301599999997</v>
      </c>
      <c r="T301" s="1">
        <v>416.69325599999996</v>
      </c>
      <c r="U301" s="1">
        <v>520.76271599999995</v>
      </c>
      <c r="V301" s="1">
        <v>27.1</v>
      </c>
      <c r="W301" s="1">
        <v>444.95026018920004</v>
      </c>
      <c r="X301" s="1">
        <v>87.331737225599994</v>
      </c>
      <c r="Y301" s="1">
        <v>43.091999999999992</v>
      </c>
      <c r="Z301" s="1">
        <v>257.29275599999994</v>
      </c>
      <c r="AA301" s="1">
        <v>191.70832800000002</v>
      </c>
      <c r="AB301" s="1">
        <v>409.00178999999997</v>
      </c>
      <c r="AC301" s="1">
        <v>38.4</v>
      </c>
      <c r="AD301" s="1">
        <v>110.20192127999998</v>
      </c>
      <c r="AE301" s="1">
        <v>216.35740799999996</v>
      </c>
      <c r="AF301" s="1">
        <v>281.93782319999997</v>
      </c>
      <c r="AG301" s="1">
        <v>445.66182107999998</v>
      </c>
      <c r="AH301" s="1">
        <v>706.1311619999999</v>
      </c>
      <c r="AI301" s="1">
        <v>532.82638295999993</v>
      </c>
      <c r="AJ301" s="1">
        <v>85.793842569599974</v>
      </c>
      <c r="AK301" s="1">
        <v>38.921174999999991</v>
      </c>
      <c r="AL301" s="1">
        <v>126.17360400000001</v>
      </c>
      <c r="AM301" s="1">
        <v>544.58187599999997</v>
      </c>
      <c r="AN301" s="1">
        <v>40.700000000000003</v>
      </c>
      <c r="AO301" s="1">
        <v>95.331400000000002</v>
      </c>
      <c r="AP301" s="1">
        <v>447.28150000000005</v>
      </c>
      <c r="AQ301" s="1">
        <v>279.565</v>
      </c>
      <c r="AR301" s="1">
        <v>124.22773600000002</v>
      </c>
      <c r="AS301" s="1">
        <v>37.306339999999999</v>
      </c>
      <c r="AT301" s="1">
        <v>34.299999999999997</v>
      </c>
      <c r="AU301" s="1">
        <v>133.20858390000001</v>
      </c>
      <c r="AV301" s="1">
        <v>48.895067400000009</v>
      </c>
      <c r="AW301" s="1">
        <v>26.6</v>
      </c>
      <c r="AX301" s="1">
        <v>350.43029999999993</v>
      </c>
      <c r="AY301" s="1">
        <v>43.877137949999991</v>
      </c>
    </row>
    <row r="302" spans="1:51" x14ac:dyDescent="0.45">
      <c r="A302" s="1">
        <v>15</v>
      </c>
      <c r="B302" s="1">
        <v>17</v>
      </c>
      <c r="C302" s="1">
        <v>328.5138</v>
      </c>
      <c r="D302" s="1">
        <v>390.30724578000007</v>
      </c>
      <c r="E302" s="1">
        <v>76.60678704</v>
      </c>
      <c r="F302" s="1">
        <v>603.22950000000014</v>
      </c>
      <c r="G302" s="1">
        <v>24.9</v>
      </c>
      <c r="H302" s="1">
        <v>69.430000000000007</v>
      </c>
      <c r="I302" s="1">
        <v>326.50200000000001</v>
      </c>
      <c r="J302" s="1">
        <v>365.5204</v>
      </c>
      <c r="K302" s="1">
        <v>591.51122999999995</v>
      </c>
      <c r="L302" s="1">
        <v>37.799999999999997</v>
      </c>
      <c r="M302" s="1">
        <v>225.69539999999998</v>
      </c>
      <c r="N302" s="1">
        <v>168.16520000000003</v>
      </c>
      <c r="O302" s="1">
        <v>111.8796</v>
      </c>
      <c r="P302" s="1">
        <v>315.01483199999996</v>
      </c>
      <c r="Q302" s="1">
        <v>390.931422</v>
      </c>
      <c r="R302" s="1">
        <v>189.78719999999998</v>
      </c>
      <c r="S302" s="1">
        <v>247.31387999999998</v>
      </c>
      <c r="T302" s="1">
        <v>390.931422</v>
      </c>
      <c r="U302" s="1">
        <v>619.41329999999994</v>
      </c>
      <c r="V302" s="1">
        <v>23.6</v>
      </c>
      <c r="W302" s="1">
        <v>409.32891687600005</v>
      </c>
      <c r="X302" s="1">
        <v>107.08019760599998</v>
      </c>
      <c r="Y302" s="1">
        <v>34.085999999999999</v>
      </c>
      <c r="Z302" s="1">
        <v>286.86663599999997</v>
      </c>
      <c r="AA302" s="1">
        <v>246.929472</v>
      </c>
      <c r="AB302" s="1">
        <v>467.39156400000002</v>
      </c>
      <c r="AC302" s="1">
        <v>26.6</v>
      </c>
      <c r="AD302" s="1">
        <v>75.257756639999982</v>
      </c>
      <c r="AE302" s="1">
        <v>246.07925999999995</v>
      </c>
      <c r="AF302" s="1">
        <v>264.85172207999994</v>
      </c>
      <c r="AG302" s="1">
        <v>409.10199371999983</v>
      </c>
      <c r="AH302" s="1">
        <v>842.5969596000001</v>
      </c>
      <c r="AI302" s="1">
        <v>493.51673196000002</v>
      </c>
      <c r="AJ302" s="1">
        <v>61.309253807999994</v>
      </c>
      <c r="AK302" s="1">
        <v>38.488717499999993</v>
      </c>
      <c r="AL302" s="1">
        <v>178.38765599999999</v>
      </c>
      <c r="AM302" s="1">
        <v>619.27456199999995</v>
      </c>
      <c r="AN302" s="1">
        <v>28.5</v>
      </c>
      <c r="AO302" s="1">
        <v>110.67860000000002</v>
      </c>
      <c r="AP302" s="1">
        <v>477.70340000000004</v>
      </c>
      <c r="AQ302" s="1">
        <v>307.39499999999998</v>
      </c>
      <c r="AR302" s="1">
        <v>116.84963500000001</v>
      </c>
      <c r="AS302" s="1">
        <v>42.89041000000001</v>
      </c>
      <c r="AT302" s="1">
        <v>36.1</v>
      </c>
      <c r="AU302" s="1">
        <v>105.83547276</v>
      </c>
      <c r="AV302" s="1">
        <v>36.027944400000003</v>
      </c>
      <c r="AW302" s="1">
        <v>21.6</v>
      </c>
      <c r="AX302" s="1">
        <v>380.05889999999988</v>
      </c>
      <c r="AY302" s="1">
        <v>60.96785835</v>
      </c>
    </row>
    <row r="303" spans="1:51" x14ac:dyDescent="0.45">
      <c r="A303" s="1">
        <v>15.05</v>
      </c>
      <c r="B303" s="1">
        <v>17</v>
      </c>
      <c r="C303" s="1">
        <v>302.214</v>
      </c>
      <c r="D303" s="1">
        <v>359.06045340000009</v>
      </c>
      <c r="E303" s="1">
        <v>93.929997899999989</v>
      </c>
      <c r="F303" s="1">
        <v>518.86950000000002</v>
      </c>
      <c r="G303" s="1">
        <v>36.200000000000003</v>
      </c>
      <c r="H303" s="1">
        <v>98.14</v>
      </c>
      <c r="I303" s="1">
        <v>276.3288</v>
      </c>
      <c r="J303" s="1">
        <v>342.92230000000001</v>
      </c>
      <c r="K303" s="1">
        <v>576.17458199999999</v>
      </c>
      <c r="L303" s="1">
        <v>29.9</v>
      </c>
      <c r="M303" s="1">
        <v>251.63739999999999</v>
      </c>
      <c r="N303" s="1">
        <v>216.60480000000001</v>
      </c>
      <c r="O303" s="1">
        <v>130.68959999999998</v>
      </c>
      <c r="P303" s="1">
        <v>284.66301599999997</v>
      </c>
      <c r="Q303" s="1">
        <v>358.86139799999989</v>
      </c>
      <c r="R303" s="1">
        <v>215.85899999999998</v>
      </c>
      <c r="S303" s="1">
        <v>232.32607199999995</v>
      </c>
      <c r="T303" s="1">
        <v>358.86139799999989</v>
      </c>
      <c r="U303" s="1">
        <v>739.12014000000011</v>
      </c>
      <c r="V303" s="1">
        <v>31.8</v>
      </c>
      <c r="W303" s="1">
        <v>331.19974601999996</v>
      </c>
      <c r="X303" s="1">
        <v>135.0430293096</v>
      </c>
      <c r="Y303" s="1">
        <v>43.433999999999997</v>
      </c>
      <c r="Z303" s="1">
        <v>338.02402199999995</v>
      </c>
      <c r="AA303" s="1">
        <v>279.03825599999999</v>
      </c>
      <c r="AB303" s="1">
        <v>432.90941400000003</v>
      </c>
      <c r="AC303" s="1">
        <v>32.700000000000003</v>
      </c>
      <c r="AD303" s="1">
        <v>53.780047199999998</v>
      </c>
      <c r="AE303" s="1">
        <v>265.807188</v>
      </c>
      <c r="AF303" s="1">
        <v>226.75108896</v>
      </c>
      <c r="AG303" s="1">
        <v>388.71880739999989</v>
      </c>
      <c r="AH303" s="1">
        <v>783.95705820000012</v>
      </c>
      <c r="AI303" s="1">
        <v>441.34467983999997</v>
      </c>
      <c r="AJ303" s="1">
        <v>71.185226111999981</v>
      </c>
      <c r="AK303" s="1">
        <v>53.480577500000003</v>
      </c>
      <c r="AL303" s="1">
        <v>221.66741399999998</v>
      </c>
      <c r="AM303" s="1">
        <v>639.181014</v>
      </c>
      <c r="AN303" s="1">
        <v>36.200000000000003</v>
      </c>
      <c r="AO303" s="1">
        <v>156.4804</v>
      </c>
      <c r="AP303" s="1">
        <v>543.22329999999999</v>
      </c>
      <c r="AQ303" s="1">
        <v>333.38499999999993</v>
      </c>
      <c r="AR303" s="1">
        <v>92.838134000000011</v>
      </c>
      <c r="AS303" s="1">
        <v>31.603460000000005</v>
      </c>
      <c r="AT303" s="1">
        <v>21.8</v>
      </c>
      <c r="AU303" s="1">
        <v>89.975050620000005</v>
      </c>
      <c r="AV303" s="1">
        <v>50.520388199999999</v>
      </c>
      <c r="AW303" s="1">
        <v>35</v>
      </c>
      <c r="AX303" s="1">
        <v>397.42964999999992</v>
      </c>
      <c r="AY303" s="1">
        <v>38.618454749999998</v>
      </c>
    </row>
    <row r="304" spans="1:51" x14ac:dyDescent="0.45">
      <c r="A304" s="1">
        <v>15.1</v>
      </c>
      <c r="B304" s="1">
        <v>17</v>
      </c>
      <c r="C304" s="1">
        <v>244.52999999999997</v>
      </c>
      <c r="D304" s="1">
        <v>290.526093</v>
      </c>
      <c r="E304" s="1">
        <v>118.45879764</v>
      </c>
      <c r="F304" s="1">
        <v>505.41630000000004</v>
      </c>
      <c r="G304" s="1">
        <v>24.2</v>
      </c>
      <c r="H304" s="1">
        <v>114.64</v>
      </c>
      <c r="I304" s="1">
        <v>249.70439999999999</v>
      </c>
      <c r="J304" s="1">
        <v>314.79069999999996</v>
      </c>
      <c r="K304" s="1">
        <v>489.886956</v>
      </c>
      <c r="L304" s="1">
        <v>38.1</v>
      </c>
      <c r="M304" s="1">
        <v>296.51229999999998</v>
      </c>
      <c r="N304" s="1">
        <v>244.77040000000002</v>
      </c>
      <c r="O304" s="1">
        <v>163.2936</v>
      </c>
      <c r="P304" s="1">
        <v>247.31387999999998</v>
      </c>
      <c r="Q304" s="1">
        <v>340.98140999999993</v>
      </c>
      <c r="R304" s="1">
        <v>233.16419999999999</v>
      </c>
      <c r="S304" s="1">
        <v>198.90446400000002</v>
      </c>
      <c r="T304" s="1">
        <v>340.98140999999993</v>
      </c>
      <c r="U304" s="1">
        <v>687.68163000000015</v>
      </c>
      <c r="V304" s="1">
        <v>27</v>
      </c>
      <c r="W304" s="1">
        <v>311.68289385359998</v>
      </c>
      <c r="X304" s="1">
        <v>156.78332033040002</v>
      </c>
      <c r="Y304" s="1">
        <v>44.231999999999992</v>
      </c>
      <c r="Z304" s="1">
        <v>389.76474599999995</v>
      </c>
      <c r="AA304" s="1">
        <v>345.97711800000002</v>
      </c>
      <c r="AB304" s="1">
        <v>387.14445599999999</v>
      </c>
      <c r="AC304" s="1">
        <v>34.299999999999997</v>
      </c>
      <c r="AD304" s="1">
        <v>62.443180799999986</v>
      </c>
      <c r="AE304" s="1">
        <v>318.58394399999992</v>
      </c>
      <c r="AF304" s="1">
        <v>187.74125567999997</v>
      </c>
      <c r="AG304" s="1">
        <v>327.02796503999991</v>
      </c>
      <c r="AH304" s="1">
        <v>674.32280219999984</v>
      </c>
      <c r="AI304" s="1">
        <v>422.71686324000001</v>
      </c>
      <c r="AJ304" s="1">
        <v>32.001350399999993</v>
      </c>
      <c r="AK304" s="1">
        <v>33.875837500000003</v>
      </c>
      <c r="AL304" s="1">
        <v>251.56437</v>
      </c>
      <c r="AM304" s="1">
        <v>725.01982200000009</v>
      </c>
      <c r="AN304" s="1">
        <v>37.200000000000003</v>
      </c>
      <c r="AO304" s="1">
        <v>194.4451</v>
      </c>
      <c r="AP304" s="1">
        <v>560.68510000000003</v>
      </c>
      <c r="AQ304" s="1">
        <v>348.62249999999995</v>
      </c>
      <c r="AR304" s="1">
        <v>78.925483000000014</v>
      </c>
      <c r="AS304" s="1">
        <v>44.316130000000001</v>
      </c>
      <c r="AT304" s="1">
        <v>37.4</v>
      </c>
      <c r="AU304" s="1">
        <v>120.68006939999999</v>
      </c>
      <c r="AV304" s="1">
        <v>29.797547999999999</v>
      </c>
      <c r="AW304" s="1">
        <v>41.4</v>
      </c>
      <c r="AX304" s="1">
        <v>407.73410999999993</v>
      </c>
      <c r="AY304" s="1">
        <v>64.090201499999992</v>
      </c>
    </row>
    <row r="305" spans="1:51" x14ac:dyDescent="0.45">
      <c r="A305" s="1">
        <v>15.15</v>
      </c>
      <c r="B305" s="1">
        <v>17</v>
      </c>
      <c r="C305" s="1">
        <v>230.12039999999999</v>
      </c>
      <c r="D305" s="1">
        <v>273.40604724000002</v>
      </c>
      <c r="E305" s="1">
        <v>137.52922836000002</v>
      </c>
      <c r="F305" s="1">
        <v>429.72540000000004</v>
      </c>
      <c r="G305" s="1">
        <v>33.9</v>
      </c>
      <c r="H305" s="1">
        <v>143.24</v>
      </c>
      <c r="I305" s="1">
        <v>216.94200000000001</v>
      </c>
      <c r="J305" s="1">
        <v>299.10649999999998</v>
      </c>
      <c r="K305" s="1">
        <v>401.56203599999998</v>
      </c>
      <c r="L305" s="1">
        <v>38.799999999999997</v>
      </c>
      <c r="M305" s="1">
        <v>341.89889999999997</v>
      </c>
      <c r="N305" s="1">
        <v>303.48870000000005</v>
      </c>
      <c r="O305" s="1">
        <v>189.78719999999998</v>
      </c>
      <c r="P305" s="1">
        <v>232.32607199999995</v>
      </c>
      <c r="Q305" s="1">
        <v>286.86663599999997</v>
      </c>
      <c r="R305" s="1">
        <v>279.45959999999997</v>
      </c>
      <c r="S305" s="1">
        <v>164.68531199999998</v>
      </c>
      <c r="T305" s="1">
        <v>286.86663599999997</v>
      </c>
      <c r="U305" s="1">
        <v>591.51122999999995</v>
      </c>
      <c r="V305" s="1">
        <v>25</v>
      </c>
      <c r="W305" s="1">
        <v>291.98075511599995</v>
      </c>
      <c r="X305" s="1">
        <v>221.66450134559997</v>
      </c>
      <c r="Y305" s="1">
        <v>32.945999999999998</v>
      </c>
      <c r="Z305" s="1">
        <v>411.80949599999997</v>
      </c>
      <c r="AA305" s="1">
        <v>374.69360400000005</v>
      </c>
      <c r="AB305" s="1">
        <v>370.80426600000004</v>
      </c>
      <c r="AC305" s="1">
        <v>33</v>
      </c>
      <c r="AD305" s="1">
        <v>28.071359999999995</v>
      </c>
      <c r="AE305" s="1">
        <v>373.11515999999995</v>
      </c>
      <c r="AF305" s="1">
        <v>152.96863823999999</v>
      </c>
      <c r="AG305" s="1">
        <v>323.7647993999999</v>
      </c>
      <c r="AH305" s="1">
        <v>656.83902347999992</v>
      </c>
      <c r="AI305" s="1">
        <v>394.39974888</v>
      </c>
      <c r="AJ305" s="1">
        <v>48.002025599999982</v>
      </c>
      <c r="AK305" s="1">
        <v>56.219474999999996</v>
      </c>
      <c r="AL305" s="1">
        <v>305.269542</v>
      </c>
      <c r="AM305" s="1">
        <v>743.46000600000002</v>
      </c>
      <c r="AN305" s="1">
        <v>39.9</v>
      </c>
      <c r="AO305" s="1">
        <v>220.6705</v>
      </c>
      <c r="AP305" s="1">
        <v>635.98230000000012</v>
      </c>
      <c r="AQ305" s="1">
        <v>357.66149999999999</v>
      </c>
      <c r="AR305" s="1">
        <v>105.85971000000001</v>
      </c>
      <c r="AS305" s="1">
        <v>26.138200000000001</v>
      </c>
      <c r="AT305" s="1">
        <v>36.6</v>
      </c>
      <c r="AU305" s="1">
        <v>123.79526760000003</v>
      </c>
      <c r="AV305" s="1">
        <v>34.673510400000005</v>
      </c>
      <c r="AW305" s="1">
        <v>21.3</v>
      </c>
      <c r="AX305" s="1">
        <v>391.03196999999994</v>
      </c>
      <c r="AY305" s="1">
        <v>33.359771549999998</v>
      </c>
    </row>
    <row r="306" spans="1:51" x14ac:dyDescent="0.45">
      <c r="A306" s="1">
        <v>15.2</v>
      </c>
      <c r="B306" s="1">
        <v>17</v>
      </c>
      <c r="C306" s="1">
        <v>215.57399999999998</v>
      </c>
      <c r="D306" s="1">
        <v>256.12346939999998</v>
      </c>
      <c r="E306" s="1">
        <v>194.44254504</v>
      </c>
      <c r="F306" s="1">
        <v>352.24740000000003</v>
      </c>
      <c r="G306" s="1">
        <v>37.700000000000003</v>
      </c>
      <c r="H306" s="1">
        <v>166.48</v>
      </c>
      <c r="I306" s="1">
        <v>203.79479999999998</v>
      </c>
      <c r="J306" s="1">
        <v>251.63739999999999</v>
      </c>
      <c r="K306" s="1">
        <v>363.39757200000003</v>
      </c>
      <c r="L306" s="1">
        <v>28.9</v>
      </c>
      <c r="M306" s="1">
        <v>361.2364</v>
      </c>
      <c r="N306" s="1">
        <v>328.67860000000007</v>
      </c>
      <c r="O306" s="1">
        <v>215.85899999999998</v>
      </c>
      <c r="P306" s="1">
        <v>198.90446400000002</v>
      </c>
      <c r="Q306" s="1">
        <v>284.00420999999994</v>
      </c>
      <c r="R306" s="1">
        <v>327.29399999999998</v>
      </c>
      <c r="S306" s="1">
        <v>134.18301600000001</v>
      </c>
      <c r="T306" s="1">
        <v>284.00420999999994</v>
      </c>
      <c r="U306" s="1">
        <v>576.17458199999999</v>
      </c>
      <c r="V306" s="1">
        <v>20.9</v>
      </c>
      <c r="W306" s="1">
        <v>258.33580189560001</v>
      </c>
      <c r="X306" s="1">
        <v>275.44392863639996</v>
      </c>
      <c r="Y306" s="1">
        <v>31.577999999999996</v>
      </c>
      <c r="Z306" s="1">
        <v>404.59238399999998</v>
      </c>
      <c r="AA306" s="1">
        <v>409.00178999999997</v>
      </c>
      <c r="AB306" s="1">
        <v>345.96469200000001</v>
      </c>
      <c r="AC306" s="1">
        <v>28.7</v>
      </c>
      <c r="AD306" s="1">
        <v>42.107039999999991</v>
      </c>
      <c r="AE306" s="1">
        <v>394.727508</v>
      </c>
      <c r="AF306" s="1">
        <v>130.97628719999997</v>
      </c>
      <c r="AG306" s="1">
        <v>275.83802063999997</v>
      </c>
      <c r="AH306" s="1">
        <v>558.47112984</v>
      </c>
      <c r="AI306" s="1">
        <v>359.18396783999992</v>
      </c>
      <c r="AJ306" s="1">
        <v>53.631892799999989</v>
      </c>
      <c r="AK306" s="1">
        <v>29.262957499999999</v>
      </c>
      <c r="AL306" s="1">
        <v>345.67889399999996</v>
      </c>
      <c r="AM306" s="1">
        <v>690.23944799999992</v>
      </c>
      <c r="AN306" s="1">
        <v>38.299999999999997</v>
      </c>
      <c r="AO306" s="1">
        <v>267.78030000000001</v>
      </c>
      <c r="AP306" s="1">
        <v>652.15790000000004</v>
      </c>
      <c r="AQ306" s="1">
        <v>343.01049999999998</v>
      </c>
      <c r="AR306" s="1">
        <v>108.59234000000004</v>
      </c>
      <c r="AS306" s="1">
        <v>30.415360000000007</v>
      </c>
      <c r="AT306" s="1">
        <v>38</v>
      </c>
      <c r="AU306" s="1">
        <v>155.21813639999999</v>
      </c>
      <c r="AV306" s="1">
        <v>52.958369400000009</v>
      </c>
      <c r="AW306" s="1">
        <v>25</v>
      </c>
      <c r="AX306" s="1">
        <v>358.08004200000005</v>
      </c>
      <c r="AY306" s="1">
        <v>34.838776199999998</v>
      </c>
    </row>
    <row r="307" spans="1:51" x14ac:dyDescent="0.45">
      <c r="A307" s="1">
        <v>15.25</v>
      </c>
      <c r="B307" s="1">
        <v>17</v>
      </c>
      <c r="C307" s="1">
        <v>190.73339999999999</v>
      </c>
      <c r="D307" s="1">
        <v>226.61035254000001</v>
      </c>
      <c r="E307" s="1">
        <v>241.61748126000001</v>
      </c>
      <c r="F307" s="1">
        <v>318.76980000000003</v>
      </c>
      <c r="G307" s="1">
        <v>30.7</v>
      </c>
      <c r="H307" s="1">
        <v>189.35</v>
      </c>
      <c r="I307" s="1">
        <v>174.47760000000002</v>
      </c>
      <c r="J307" s="1">
        <v>249.12649999999999</v>
      </c>
      <c r="K307" s="1">
        <v>256.18022999999999</v>
      </c>
      <c r="L307" s="1">
        <v>27.7</v>
      </c>
      <c r="M307" s="1">
        <v>354.90559999999999</v>
      </c>
      <c r="N307" s="1">
        <v>358.77350000000001</v>
      </c>
      <c r="O307" s="1">
        <v>233.16419999999999</v>
      </c>
      <c r="P307" s="1">
        <v>164.68531199999998</v>
      </c>
      <c r="Q307" s="1">
        <v>241.96317599999998</v>
      </c>
      <c r="R307" s="1">
        <v>346.25220000000002</v>
      </c>
      <c r="S307" s="1">
        <v>114.89147999999999</v>
      </c>
      <c r="T307" s="1">
        <v>241.96317599999998</v>
      </c>
      <c r="U307" s="1">
        <v>489.886956</v>
      </c>
      <c r="V307" s="1">
        <v>26.1</v>
      </c>
      <c r="W307" s="1">
        <v>208.98781176599996</v>
      </c>
      <c r="X307" s="1">
        <v>312.59388616199993</v>
      </c>
      <c r="Y307" s="1">
        <v>30.095999999999997</v>
      </c>
      <c r="Z307" s="1">
        <v>377.37898799999999</v>
      </c>
      <c r="AA307" s="1">
        <v>467.39156400000002</v>
      </c>
      <c r="AB307" s="1">
        <v>315.07365599999997</v>
      </c>
      <c r="AC307" s="1">
        <v>30.8</v>
      </c>
      <c r="AD307" s="1">
        <v>47.045519999999996</v>
      </c>
      <c r="AE307" s="1">
        <v>413.87061599999987</v>
      </c>
      <c r="AF307" s="1">
        <v>110.20192127999998</v>
      </c>
      <c r="AG307" s="1">
        <v>242.06193647999996</v>
      </c>
      <c r="AH307" s="1">
        <v>457.78072103999995</v>
      </c>
      <c r="AI307" s="1">
        <v>327.99122855999991</v>
      </c>
      <c r="AJ307" s="1">
        <v>48.742797599999982</v>
      </c>
      <c r="AK307" s="1">
        <v>30.56033</v>
      </c>
      <c r="AL307" s="1">
        <v>373.33916999999997</v>
      </c>
      <c r="AM307" s="1">
        <v>651.95494199999996</v>
      </c>
      <c r="AN307" s="1">
        <v>23.2</v>
      </c>
      <c r="AO307" s="1">
        <v>303.22710000000001</v>
      </c>
      <c r="AP307" s="1">
        <v>605.47320000000002</v>
      </c>
      <c r="AQ307" s="1">
        <v>314.10530000000006</v>
      </c>
      <c r="AR307" s="1">
        <v>136.15626</v>
      </c>
      <c r="AS307" s="1">
        <v>46.454710000000013</v>
      </c>
      <c r="AT307" s="1">
        <v>27.5</v>
      </c>
      <c r="AU307" s="1">
        <v>181.92757488000001</v>
      </c>
      <c r="AV307" s="1">
        <v>41.716567200000007</v>
      </c>
      <c r="AW307" s="1">
        <v>23.4</v>
      </c>
      <c r="AX307" s="1">
        <v>329.41326000000004</v>
      </c>
      <c r="AY307" s="1">
        <v>56.696607239999999</v>
      </c>
    </row>
    <row r="308" spans="1:51" x14ac:dyDescent="0.45">
      <c r="A308" s="1">
        <v>15.3</v>
      </c>
      <c r="B308" s="1">
        <v>17</v>
      </c>
      <c r="C308" s="1">
        <v>154.29899999999998</v>
      </c>
      <c r="D308" s="1">
        <v>183.32264189999998</v>
      </c>
      <c r="E308" s="1">
        <v>274.20516329999998</v>
      </c>
      <c r="F308" s="1">
        <v>224.71950000000001</v>
      </c>
      <c r="G308" s="1">
        <v>29.3</v>
      </c>
      <c r="H308" s="1">
        <v>204.53</v>
      </c>
      <c r="I308" s="1">
        <v>144.46080000000001</v>
      </c>
      <c r="J308" s="1">
        <v>212.2484</v>
      </c>
      <c r="K308" s="1">
        <v>197.92121399999999</v>
      </c>
      <c r="L308" s="1">
        <v>26.4</v>
      </c>
      <c r="M308" s="1">
        <v>331.0342</v>
      </c>
      <c r="N308" s="1">
        <v>409.99260000000004</v>
      </c>
      <c r="O308" s="1">
        <v>279.45959999999997</v>
      </c>
      <c r="P308" s="1">
        <v>134.18301600000001</v>
      </c>
      <c r="Q308" s="1">
        <v>212.33503199999998</v>
      </c>
      <c r="R308" s="1">
        <v>363.04439999999994</v>
      </c>
      <c r="S308" s="1">
        <v>96.668351999999985</v>
      </c>
      <c r="T308" s="1">
        <v>212.33503199999998</v>
      </c>
      <c r="U308" s="1">
        <v>401.56203599999998</v>
      </c>
      <c r="V308" s="1">
        <v>32.6</v>
      </c>
      <c r="W308" s="1">
        <v>185.42553612840001</v>
      </c>
      <c r="X308" s="1">
        <v>379.32793288919999</v>
      </c>
      <c r="Y308" s="1">
        <v>37.277999999999999</v>
      </c>
      <c r="Z308" s="1">
        <v>354.54741000000001</v>
      </c>
      <c r="AA308" s="1">
        <v>432.90941400000003</v>
      </c>
      <c r="AB308" s="1">
        <v>287.71160399999997</v>
      </c>
      <c r="AC308" s="1">
        <v>33.4</v>
      </c>
      <c r="AD308" s="1">
        <v>42.75683999999999</v>
      </c>
      <c r="AE308" s="1">
        <v>429.06293999999986</v>
      </c>
      <c r="AF308" s="1">
        <v>75.257756639999982</v>
      </c>
      <c r="AG308" s="1">
        <v>205.65676151999995</v>
      </c>
      <c r="AH308" s="1">
        <v>414.27323208000001</v>
      </c>
      <c r="AI308" s="1">
        <v>299.37663576</v>
      </c>
      <c r="AJ308" s="1">
        <v>57.928370399999984</v>
      </c>
      <c r="AK308" s="1">
        <v>49.733866000000006</v>
      </c>
      <c r="AL308" s="1">
        <v>391.86633599999999</v>
      </c>
      <c r="AM308" s="1">
        <v>623.27573399999994</v>
      </c>
      <c r="AN308" s="1">
        <v>21.4</v>
      </c>
      <c r="AO308" s="1">
        <v>327.4905</v>
      </c>
      <c r="AP308" s="1">
        <v>571.89030000000002</v>
      </c>
      <c r="AQ308" s="1">
        <v>288.95900000000006</v>
      </c>
      <c r="AR308" s="1">
        <v>159.58559200000002</v>
      </c>
      <c r="AS308" s="1">
        <v>36.593480000000007</v>
      </c>
      <c r="AT308" s="1">
        <v>29.4</v>
      </c>
      <c r="AU308" s="1">
        <v>197.30040078000002</v>
      </c>
      <c r="AV308" s="1">
        <v>33.5899632</v>
      </c>
      <c r="AW308" s="1">
        <v>23</v>
      </c>
      <c r="AX308" s="1">
        <v>266.53769999999997</v>
      </c>
      <c r="AY308" s="1">
        <v>38.38465956000001</v>
      </c>
    </row>
    <row r="309" spans="1:51" x14ac:dyDescent="0.45">
      <c r="A309" s="1">
        <v>15.35</v>
      </c>
      <c r="B309" s="1">
        <v>17</v>
      </c>
      <c r="C309" s="1">
        <v>136.90259999999998</v>
      </c>
      <c r="D309" s="1">
        <v>162.65397906000001</v>
      </c>
      <c r="E309" s="1">
        <v>332.74380078000002</v>
      </c>
      <c r="F309" s="1">
        <v>173.61510000000001</v>
      </c>
      <c r="G309" s="1">
        <v>23.9</v>
      </c>
      <c r="H309" s="1">
        <v>245.14</v>
      </c>
      <c r="I309" s="1">
        <v>117.70440000000001</v>
      </c>
      <c r="J309" s="1">
        <v>186.25880000000001</v>
      </c>
      <c r="K309" s="1">
        <v>181.17997200000002</v>
      </c>
      <c r="L309" s="1">
        <v>32.700000000000003</v>
      </c>
      <c r="M309" s="1">
        <v>311.00650000000002</v>
      </c>
      <c r="N309" s="1">
        <v>379.74510000000004</v>
      </c>
      <c r="O309" s="1">
        <v>327.29399999999998</v>
      </c>
      <c r="P309" s="1">
        <v>114.89147999999999</v>
      </c>
      <c r="Q309" s="1">
        <v>180.40066799999997</v>
      </c>
      <c r="R309" s="1">
        <v>376.37099999999992</v>
      </c>
      <c r="S309" s="1">
        <v>66.015575999999996</v>
      </c>
      <c r="T309" s="1">
        <v>180.40066799999997</v>
      </c>
      <c r="U309" s="1">
        <v>363.39757200000003</v>
      </c>
      <c r="V309" s="1">
        <v>39.5</v>
      </c>
      <c r="W309" s="1">
        <v>169.81514250480001</v>
      </c>
      <c r="X309" s="1">
        <v>429.54059368440005</v>
      </c>
      <c r="Y309" s="1">
        <v>47.537999999999997</v>
      </c>
      <c r="Z309" s="1">
        <v>341.18489999999991</v>
      </c>
      <c r="AA309" s="1">
        <v>387.14445599999999</v>
      </c>
      <c r="AB309" s="1">
        <v>262.61108400000001</v>
      </c>
      <c r="AC309" s="1">
        <v>28.7</v>
      </c>
      <c r="AD309" s="1">
        <v>50.814359999999994</v>
      </c>
      <c r="AE309" s="1">
        <v>376.37715599999996</v>
      </c>
      <c r="AF309" s="1">
        <v>53.780047199999998</v>
      </c>
      <c r="AG309" s="1">
        <v>170.65892339999996</v>
      </c>
      <c r="AH309" s="1">
        <v>292.04546219999997</v>
      </c>
      <c r="AI309" s="1">
        <v>281.71208267999998</v>
      </c>
      <c r="AJ309" s="1">
        <v>32.149504799999988</v>
      </c>
      <c r="AK309" s="1">
        <v>33.670754000000009</v>
      </c>
      <c r="AL309" s="1">
        <v>409.31243999999998</v>
      </c>
      <c r="AM309" s="1">
        <v>605.63081399999987</v>
      </c>
      <c r="AN309" s="1">
        <v>33.1</v>
      </c>
      <c r="AO309" s="1">
        <v>343.74240000000003</v>
      </c>
      <c r="AP309" s="1">
        <v>546.73310000000004</v>
      </c>
      <c r="AQ309" s="1">
        <v>233.80500000000001</v>
      </c>
      <c r="AR309" s="1">
        <v>173.07052700000003</v>
      </c>
      <c r="AS309" s="1">
        <v>29.464880000000004</v>
      </c>
      <c r="AT309" s="1">
        <v>27.6</v>
      </c>
      <c r="AU309" s="1">
        <v>220.94881842000001</v>
      </c>
      <c r="AV309" s="1">
        <v>29.255774400000004</v>
      </c>
      <c r="AW309" s="1">
        <v>22.9</v>
      </c>
      <c r="AX309" s="1">
        <v>250.83123600000002</v>
      </c>
      <c r="AY309" s="1">
        <v>32.184060708000004</v>
      </c>
    </row>
    <row r="310" spans="1:51" x14ac:dyDescent="0.45">
      <c r="A310" s="1">
        <v>15.4</v>
      </c>
      <c r="B310" s="1">
        <v>17</v>
      </c>
      <c r="C310" s="1">
        <v>125.37719999999999</v>
      </c>
      <c r="D310" s="1">
        <v>148.96065132000001</v>
      </c>
      <c r="E310" s="1">
        <v>376.78999446000006</v>
      </c>
      <c r="F310" s="1">
        <v>158.92980000000003</v>
      </c>
      <c r="G310" s="1">
        <v>27.4</v>
      </c>
      <c r="H310" s="1">
        <v>287.10000000000002</v>
      </c>
      <c r="I310" s="1">
        <v>100.782</v>
      </c>
      <c r="J310" s="1">
        <v>158.24619999999999</v>
      </c>
      <c r="K310" s="1">
        <v>176.32083600000001</v>
      </c>
      <c r="L310" s="1">
        <v>41.7</v>
      </c>
      <c r="M310" s="1">
        <v>299.28499999999997</v>
      </c>
      <c r="N310" s="1">
        <v>339.60040000000004</v>
      </c>
      <c r="O310" s="1">
        <v>346.25220000000002</v>
      </c>
      <c r="P310" s="1">
        <v>96.668351999999985</v>
      </c>
      <c r="Q310" s="1">
        <v>149.70080999999999</v>
      </c>
      <c r="R310" s="1">
        <v>330.15539999999999</v>
      </c>
      <c r="S310" s="1">
        <v>47.17548</v>
      </c>
      <c r="T310" s="1">
        <v>149.70080999999999</v>
      </c>
      <c r="U310" s="1">
        <v>256.18022999999999</v>
      </c>
      <c r="V310" s="1">
        <v>35.200000000000003</v>
      </c>
      <c r="W310" s="1">
        <v>151.857785646</v>
      </c>
      <c r="X310" s="1">
        <v>463.91125264199997</v>
      </c>
      <c r="Y310" s="1">
        <v>45.485999999999997</v>
      </c>
      <c r="Z310" s="1">
        <v>286.21546799999993</v>
      </c>
      <c r="AA310" s="1">
        <v>370.80426600000004</v>
      </c>
      <c r="AB310" s="1">
        <v>247.11586199999999</v>
      </c>
      <c r="AC310" s="1">
        <v>41.8</v>
      </c>
      <c r="AD310" s="1">
        <v>28.201319999999992</v>
      </c>
      <c r="AE310" s="1">
        <v>331.56694799999991</v>
      </c>
      <c r="AF310" s="1">
        <v>62.443180799999986</v>
      </c>
      <c r="AG310" s="1">
        <v>151.79133059999998</v>
      </c>
      <c r="AH310" s="1">
        <v>225.63018395999998</v>
      </c>
      <c r="AI310" s="1">
        <v>237.06198539999997</v>
      </c>
      <c r="AJ310" s="1">
        <v>31.260578399999993</v>
      </c>
      <c r="AK310" s="1">
        <v>28.231632200000007</v>
      </c>
      <c r="AL310" s="1">
        <v>469.93889399999995</v>
      </c>
      <c r="AM310" s="1">
        <v>531.02511000000004</v>
      </c>
      <c r="AN310" s="1">
        <v>32.1</v>
      </c>
      <c r="AO310" s="1">
        <v>359.04599999999999</v>
      </c>
      <c r="AP310" s="1">
        <v>531.25509999999997</v>
      </c>
      <c r="AQ310" s="1">
        <v>220.02740000000003</v>
      </c>
      <c r="AR310" s="1">
        <v>193.81475300000002</v>
      </c>
      <c r="AS310" s="1">
        <v>25.662960000000005</v>
      </c>
      <c r="AT310" s="1">
        <v>31.3</v>
      </c>
      <c r="AU310" s="1">
        <v>257.31537132</v>
      </c>
      <c r="AV310" s="1">
        <v>35.892501000000003</v>
      </c>
      <c r="AW310" s="1">
        <v>21.5</v>
      </c>
      <c r="AX310" s="1">
        <v>234.97565999999998</v>
      </c>
      <c r="AY310" s="1">
        <v>58.019889257999999</v>
      </c>
    </row>
    <row r="311" spans="1:51" x14ac:dyDescent="0.45">
      <c r="A311" s="1">
        <v>15.45</v>
      </c>
      <c r="B311" s="1">
        <v>17</v>
      </c>
      <c r="C311" s="1">
        <v>112.11899999999999</v>
      </c>
      <c r="D311" s="1">
        <v>133.20858390000001</v>
      </c>
      <c r="E311" s="1">
        <v>406.93969529999998</v>
      </c>
      <c r="F311" s="1">
        <v>154.66740000000001</v>
      </c>
      <c r="G311" s="1">
        <v>30.7</v>
      </c>
      <c r="H311" s="1">
        <v>303.73</v>
      </c>
      <c r="I311" s="1">
        <v>84.79679999999999</v>
      </c>
      <c r="J311" s="1">
        <v>131.31649999999999</v>
      </c>
      <c r="K311" s="1">
        <v>136.00256999999999</v>
      </c>
      <c r="L311" s="1">
        <v>39.9</v>
      </c>
      <c r="M311" s="1">
        <v>251.06619999999998</v>
      </c>
      <c r="N311" s="1">
        <v>325.26690000000008</v>
      </c>
      <c r="O311" s="1">
        <v>363.04439999999994</v>
      </c>
      <c r="P311" s="1">
        <v>66.015575999999996</v>
      </c>
      <c r="Q311" s="1">
        <v>133.15028999999998</v>
      </c>
      <c r="R311" s="1">
        <v>290.84819999999996</v>
      </c>
      <c r="S311" s="1">
        <v>54.774719999999995</v>
      </c>
      <c r="T311" s="1">
        <v>133.15028999999998</v>
      </c>
      <c r="U311" s="1">
        <v>197.92121399999999</v>
      </c>
      <c r="V311" s="1">
        <v>39.5</v>
      </c>
      <c r="W311" s="1">
        <v>134.79598054799999</v>
      </c>
      <c r="X311" s="1">
        <v>486.93310911359998</v>
      </c>
      <c r="Y311" s="1">
        <v>44.003999999999998</v>
      </c>
      <c r="Z311" s="1">
        <v>256.89934199999999</v>
      </c>
      <c r="AA311" s="1">
        <v>345.96469200000001</v>
      </c>
      <c r="AB311" s="1">
        <v>207.94910999999999</v>
      </c>
      <c r="AC311" s="1">
        <v>29.4</v>
      </c>
      <c r="AD311" s="1">
        <v>27.421559999999996</v>
      </c>
      <c r="AE311" s="1">
        <v>264.57256799999999</v>
      </c>
      <c r="AF311" s="1">
        <v>28.071359999999995</v>
      </c>
      <c r="AG311" s="1">
        <v>121.17015539999997</v>
      </c>
      <c r="AH311" s="1">
        <v>206.54516808</v>
      </c>
      <c r="AI311" s="1">
        <v>201.35040695999999</v>
      </c>
      <c r="AJ311" s="1">
        <v>47.70571679999999</v>
      </c>
      <c r="AK311" s="1">
        <v>50.894639700000006</v>
      </c>
      <c r="AL311" s="1">
        <v>497.73585600000001</v>
      </c>
      <c r="AM311" s="1">
        <v>495.01456200000001</v>
      </c>
      <c r="AN311" s="1">
        <v>20.3</v>
      </c>
      <c r="AO311" s="1">
        <v>412.22710000000001</v>
      </c>
      <c r="AP311" s="1">
        <v>465.81150000000008</v>
      </c>
      <c r="AQ311" s="1">
        <v>206.119</v>
      </c>
      <c r="AR311" s="1">
        <v>225.71523800000003</v>
      </c>
      <c r="AS311" s="1">
        <v>31.484650000000006</v>
      </c>
      <c r="AT311" s="1">
        <v>27.1</v>
      </c>
      <c r="AU311" s="1">
        <v>276.77858789999999</v>
      </c>
      <c r="AV311" s="1">
        <v>36.163387800000002</v>
      </c>
      <c r="AW311" s="1">
        <v>26.7</v>
      </c>
      <c r="AX311" s="1">
        <v>207.899406</v>
      </c>
      <c r="AY311" s="1">
        <v>67.114100907600019</v>
      </c>
    </row>
    <row r="312" spans="1:51" x14ac:dyDescent="0.45">
      <c r="A312" s="1">
        <v>15.5</v>
      </c>
      <c r="B312" s="1">
        <v>17</v>
      </c>
      <c r="C312" s="1">
        <v>99.521999999999991</v>
      </c>
      <c r="D312" s="1">
        <v>118.24208820000001</v>
      </c>
      <c r="E312" s="1">
        <v>427.13430624</v>
      </c>
      <c r="F312" s="1">
        <v>119.30050000000001</v>
      </c>
      <c r="G312" s="1">
        <v>25.2</v>
      </c>
      <c r="H312" s="1">
        <v>318.45999999999998</v>
      </c>
      <c r="I312" s="1">
        <v>57.9084</v>
      </c>
      <c r="J312" s="1">
        <v>116.7985</v>
      </c>
      <c r="K312" s="1">
        <v>111.15057000000002</v>
      </c>
      <c r="L312" s="1">
        <v>38.6</v>
      </c>
      <c r="M312" s="1">
        <v>225.3503</v>
      </c>
      <c r="N312" s="1">
        <v>303.47780000000006</v>
      </c>
      <c r="O312" s="1">
        <v>376.37099999999992</v>
      </c>
      <c r="P312" s="1">
        <v>47.17548</v>
      </c>
      <c r="Q312" s="1">
        <v>106.28960999999998</v>
      </c>
      <c r="R312" s="1">
        <v>232.0812</v>
      </c>
      <c r="S312" s="1">
        <v>24.623999999999999</v>
      </c>
      <c r="T312" s="1">
        <v>106.28960999999998</v>
      </c>
      <c r="U312" s="1">
        <v>181.17997200000002</v>
      </c>
      <c r="V312" s="1">
        <v>27.5</v>
      </c>
      <c r="W312" s="1">
        <v>121.14653646959998</v>
      </c>
      <c r="X312" s="1">
        <v>508.61163794399988</v>
      </c>
      <c r="Y312" s="1">
        <v>37.277999999999999</v>
      </c>
      <c r="Z312" s="1">
        <v>227.02700999999996</v>
      </c>
      <c r="AA312" s="1">
        <v>315.07365599999997</v>
      </c>
      <c r="AB312" s="1">
        <v>176.623164</v>
      </c>
      <c r="AC312" s="1">
        <v>31.1</v>
      </c>
      <c r="AD312" s="1">
        <v>41.847119999999997</v>
      </c>
      <c r="AE312" s="1">
        <v>257.76266399999997</v>
      </c>
      <c r="AF312" s="1">
        <v>42.107039999999991</v>
      </c>
      <c r="AG312" s="1">
        <v>85.754755799999984</v>
      </c>
      <c r="AH312" s="1">
        <v>201.00575304</v>
      </c>
      <c r="AI312" s="1">
        <v>197.31319955999996</v>
      </c>
      <c r="AJ312" s="1">
        <v>47.853871199999986</v>
      </c>
      <c r="AK312" s="1">
        <v>58.872018340000018</v>
      </c>
      <c r="AL312" s="1">
        <v>512.44823999999994</v>
      </c>
      <c r="AM312" s="1">
        <v>470.01344999999998</v>
      </c>
      <c r="AN312" s="1">
        <v>42</v>
      </c>
      <c r="AO312" s="1">
        <v>436.61040000000003</v>
      </c>
      <c r="AP312" s="1">
        <v>434.22330000000005</v>
      </c>
      <c r="AQ312" s="1">
        <v>182.36790000000002</v>
      </c>
      <c r="AR312" s="1">
        <v>242.78823500000001</v>
      </c>
      <c r="AS312" s="1">
        <v>31.722270000000005</v>
      </c>
      <c r="AT312" s="1">
        <v>30.7</v>
      </c>
      <c r="AU312" s="1">
        <v>321.19047875999996</v>
      </c>
      <c r="AV312" s="1">
        <v>34.267180199999999</v>
      </c>
      <c r="AW312" s="1">
        <v>32.200000000000003</v>
      </c>
      <c r="AX312" s="1">
        <v>168.18590999999998</v>
      </c>
      <c r="AY312" s="1">
        <v>98.279491804200006</v>
      </c>
    </row>
    <row r="313" spans="1:51" x14ac:dyDescent="0.45">
      <c r="A313" s="1">
        <v>15.55</v>
      </c>
      <c r="B313" s="1">
        <v>17</v>
      </c>
      <c r="C313" s="1">
        <v>89.444399999999987</v>
      </c>
      <c r="D313" s="1">
        <v>106.26889163999999</v>
      </c>
      <c r="E313" s="1">
        <v>446.15055959999995</v>
      </c>
      <c r="F313" s="1">
        <v>97.500500000000017</v>
      </c>
      <c r="G313" s="1">
        <v>32.1</v>
      </c>
      <c r="H313" s="1">
        <v>330.15</v>
      </c>
      <c r="I313" s="1">
        <v>41.382000000000005</v>
      </c>
      <c r="J313" s="1">
        <v>93.236499999999992</v>
      </c>
      <c r="K313" s="1">
        <v>94.971918000000016</v>
      </c>
      <c r="L313" s="1">
        <v>32.700000000000003</v>
      </c>
      <c r="M313" s="1">
        <v>199.14649999999997</v>
      </c>
      <c r="N313" s="1">
        <v>276.38040000000001</v>
      </c>
      <c r="O313" s="1">
        <v>330.15539999999999</v>
      </c>
      <c r="P313" s="1">
        <v>54.774719999999995</v>
      </c>
      <c r="Q313" s="1">
        <v>75.223469999999992</v>
      </c>
      <c r="R313" s="1">
        <v>226.10759999999999</v>
      </c>
      <c r="S313" s="1">
        <v>36.935999999999993</v>
      </c>
      <c r="T313" s="1">
        <v>75.223469999999992</v>
      </c>
      <c r="U313" s="1">
        <v>176.32083600000001</v>
      </c>
      <c r="V313" s="1">
        <v>24.9</v>
      </c>
      <c r="W313" s="1">
        <v>137.66792240159998</v>
      </c>
      <c r="X313" s="1">
        <v>583.94606968439996</v>
      </c>
      <c r="Y313" s="1">
        <v>31.349999999999998</v>
      </c>
      <c r="Z313" s="1">
        <v>212.21293799999998</v>
      </c>
      <c r="AA313" s="1">
        <v>287.71160399999997</v>
      </c>
      <c r="AB313" s="1">
        <v>173.08175399999999</v>
      </c>
      <c r="AC313" s="1">
        <v>28.5</v>
      </c>
      <c r="AD313" s="1">
        <v>41.977079999999994</v>
      </c>
      <c r="AE313" s="1">
        <v>216.29242799999997</v>
      </c>
      <c r="AF313" s="1">
        <v>47.045519999999996</v>
      </c>
      <c r="AG313" s="1">
        <v>57.886393319999989</v>
      </c>
      <c r="AH313" s="1">
        <v>155.04292979999997</v>
      </c>
      <c r="AI313" s="1">
        <v>170.62513379999999</v>
      </c>
      <c r="AJ313" s="1">
        <v>42.075849599999984</v>
      </c>
      <c r="AK313" s="1">
        <v>86.210080530000013</v>
      </c>
      <c r="AL313" s="1">
        <v>522.3766139999999</v>
      </c>
      <c r="AM313" s="1">
        <v>386.87108399999994</v>
      </c>
      <c r="AN313" s="1">
        <v>34.799999999999997</v>
      </c>
      <c r="AO313" s="1">
        <v>449.51600000000002</v>
      </c>
      <c r="AP313" s="1">
        <v>412.29250000000002</v>
      </c>
      <c r="AQ313" s="1">
        <v>147.53149999999999</v>
      </c>
      <c r="AR313" s="1">
        <v>281.74603400000001</v>
      </c>
      <c r="AS313" s="1">
        <v>30.058930000000004</v>
      </c>
      <c r="AT313" s="1">
        <v>25</v>
      </c>
      <c r="AU313" s="1">
        <v>342.91560012000002</v>
      </c>
      <c r="AV313" s="1">
        <v>28.036783800000002</v>
      </c>
      <c r="AW313" s="1">
        <v>24.2</v>
      </c>
      <c r="AX313" s="1">
        <v>149.22383399999998</v>
      </c>
      <c r="AY313" s="1">
        <v>118.31333142840003</v>
      </c>
    </row>
    <row r="314" spans="1:51" x14ac:dyDescent="0.45">
      <c r="A314" s="1">
        <v>15.6</v>
      </c>
      <c r="B314" s="1">
        <v>17</v>
      </c>
      <c r="C314" s="1">
        <v>101.64239999999998</v>
      </c>
      <c r="D314" s="1">
        <v>120.76133544</v>
      </c>
      <c r="E314" s="1">
        <v>512.23339446</v>
      </c>
      <c r="F314" s="1">
        <v>83.308700000000016</v>
      </c>
      <c r="G314" s="1">
        <v>25.9</v>
      </c>
      <c r="H314" s="1">
        <v>289.61</v>
      </c>
      <c r="I314" s="1">
        <v>48.048000000000002</v>
      </c>
      <c r="J314" s="1">
        <v>65.985500000000002</v>
      </c>
      <c r="K314" s="1">
        <v>82.545918</v>
      </c>
      <c r="L314" s="1">
        <v>27.5</v>
      </c>
      <c r="M314" s="1">
        <v>186.15170000000001</v>
      </c>
      <c r="N314" s="1">
        <v>252.37860000000001</v>
      </c>
      <c r="O314" s="1">
        <v>290.84819999999996</v>
      </c>
      <c r="P314" s="1">
        <v>24.623999999999999</v>
      </c>
      <c r="Q314" s="1">
        <v>50.777537999999993</v>
      </c>
      <c r="R314" s="1">
        <v>189.7302</v>
      </c>
      <c r="S314" s="1">
        <v>41.268000000000001</v>
      </c>
      <c r="T314" s="1">
        <v>50.777537999999993</v>
      </c>
      <c r="U314" s="1">
        <v>136.00256999999999</v>
      </c>
      <c r="V314" s="1">
        <v>37</v>
      </c>
      <c r="W314" s="1">
        <v>141.12660506400002</v>
      </c>
      <c r="X314" s="1">
        <v>618.48657466560007</v>
      </c>
      <c r="Y314" s="1">
        <v>24.509999999999998</v>
      </c>
      <c r="Z314" s="1">
        <v>179.46461399999995</v>
      </c>
      <c r="AA314" s="1">
        <v>262.61108400000001</v>
      </c>
      <c r="AB314" s="1">
        <v>149.67116999999999</v>
      </c>
      <c r="AC314" s="1">
        <v>28.3</v>
      </c>
      <c r="AD314" s="1">
        <v>36.908639999999991</v>
      </c>
      <c r="AE314" s="1">
        <v>179.35779599999995</v>
      </c>
      <c r="AF314" s="1">
        <v>42.75683999999999</v>
      </c>
      <c r="AG314" s="1">
        <v>66.717045359999986</v>
      </c>
      <c r="AH314" s="1">
        <v>126.7116498</v>
      </c>
      <c r="AI314" s="1">
        <v>143.52626447999998</v>
      </c>
      <c r="AJ314" s="1">
        <v>45.631555199999987</v>
      </c>
      <c r="AK314" s="1">
        <v>103.78362406000004</v>
      </c>
      <c r="AL314" s="1">
        <v>511.00682399999999</v>
      </c>
      <c r="AM314" s="1">
        <v>359.72027399999996</v>
      </c>
      <c r="AN314" s="1">
        <v>30.6</v>
      </c>
      <c r="AO314" s="1">
        <v>458.2251</v>
      </c>
      <c r="AP314" s="1">
        <v>339.36059999999998</v>
      </c>
      <c r="AQ314" s="1">
        <v>130.8981</v>
      </c>
      <c r="AR314" s="1">
        <v>300.80315800000005</v>
      </c>
      <c r="AS314" s="1">
        <v>24.593670000000003</v>
      </c>
      <c r="AT314" s="1">
        <v>37.700000000000003</v>
      </c>
      <c r="AU314" s="1">
        <v>389.18306555999999</v>
      </c>
      <c r="AV314" s="1">
        <v>42.664670999999998</v>
      </c>
      <c r="AW314" s="1">
        <v>29</v>
      </c>
      <c r="AX314" s="1">
        <v>136.661148</v>
      </c>
      <c r="AY314" s="1">
        <v>146.82132281700001</v>
      </c>
    </row>
    <row r="315" spans="1:51" x14ac:dyDescent="0.45">
      <c r="A315" s="1">
        <v>15.65</v>
      </c>
      <c r="B315" s="1">
        <v>17</v>
      </c>
      <c r="C315" s="1">
        <v>104.196</v>
      </c>
      <c r="D315" s="1">
        <v>123.79526760000003</v>
      </c>
      <c r="E315" s="1">
        <v>542.53208304000009</v>
      </c>
      <c r="F315" s="1">
        <v>72.40870000000001</v>
      </c>
      <c r="G315" s="1">
        <v>35.5</v>
      </c>
      <c r="H315" s="1">
        <v>255.13</v>
      </c>
      <c r="I315" s="1">
        <v>21.6</v>
      </c>
      <c r="J315" s="1">
        <v>44.541699999999999</v>
      </c>
      <c r="K315" s="1">
        <v>53.692746000000007</v>
      </c>
      <c r="L315" s="1">
        <v>21.5</v>
      </c>
      <c r="M315" s="1">
        <v>157.42509999999999</v>
      </c>
      <c r="N315" s="1">
        <v>230.36060000000003</v>
      </c>
      <c r="O315" s="1">
        <v>232.0812</v>
      </c>
      <c r="P315" s="1">
        <v>36.935999999999993</v>
      </c>
      <c r="Q315" s="1">
        <v>58.523723999999994</v>
      </c>
      <c r="R315" s="1">
        <v>157.33139999999997</v>
      </c>
      <c r="S315" s="1">
        <v>37.505999999999993</v>
      </c>
      <c r="T315" s="1">
        <v>58.523723999999994</v>
      </c>
      <c r="U315" s="1">
        <v>111.15057000000002</v>
      </c>
      <c r="V315" s="1">
        <v>26.7</v>
      </c>
      <c r="W315" s="1">
        <v>175.25021526</v>
      </c>
      <c r="X315" s="1">
        <v>636.768183024</v>
      </c>
      <c r="Y315" s="1">
        <v>44.345999999999997</v>
      </c>
      <c r="Z315" s="1">
        <v>148.791888</v>
      </c>
      <c r="AA315" s="1">
        <v>247.11586199999999</v>
      </c>
      <c r="AB315" s="1">
        <v>125.90023199999999</v>
      </c>
      <c r="AC315" s="1">
        <v>27.2</v>
      </c>
      <c r="AD315" s="1">
        <v>40.027679999999989</v>
      </c>
      <c r="AE315" s="1">
        <v>142.11125999999996</v>
      </c>
      <c r="AF315" s="1">
        <v>50.814359999999994</v>
      </c>
      <c r="AG315" s="1">
        <v>47.014329599999989</v>
      </c>
      <c r="AH315" s="1">
        <v>108.26798652000001</v>
      </c>
      <c r="AI315" s="1">
        <v>126.27251496</v>
      </c>
      <c r="AJ315" s="1">
        <v>54.520819199999977</v>
      </c>
      <c r="AK315" s="1">
        <v>128.79063405000002</v>
      </c>
      <c r="AL315" s="1">
        <v>501.60034200000001</v>
      </c>
      <c r="AM315" s="1">
        <v>259.92706800000002</v>
      </c>
      <c r="AN315" s="1">
        <v>29.7</v>
      </c>
      <c r="AO315" s="1">
        <v>448.25160000000005</v>
      </c>
      <c r="AP315" s="1">
        <v>315.54410000000001</v>
      </c>
      <c r="AQ315" s="1">
        <v>119.87820000000001</v>
      </c>
      <c r="AR315" s="1">
        <v>341.38865400000003</v>
      </c>
      <c r="AS315" s="1">
        <v>37.425150000000002</v>
      </c>
      <c r="AT315" s="1">
        <v>20.9</v>
      </c>
      <c r="AU315" s="1">
        <v>408.15868590000008</v>
      </c>
      <c r="AV315" s="1">
        <v>39.549472800000004</v>
      </c>
      <c r="AW315" s="1">
        <v>24.7</v>
      </c>
      <c r="AX315" s="1">
        <v>122.20970999999999</v>
      </c>
      <c r="AY315" s="1">
        <v>179.30065013700002</v>
      </c>
    </row>
    <row r="316" spans="1:51" x14ac:dyDescent="0.45">
      <c r="A316" s="1">
        <v>15.7</v>
      </c>
      <c r="B316" s="1">
        <v>17</v>
      </c>
      <c r="C316" s="1">
        <v>129.38999999999999</v>
      </c>
      <c r="D316" s="1">
        <v>153.72825900000001</v>
      </c>
      <c r="E316" s="1">
        <v>558.56858160000002</v>
      </c>
      <c r="F316" s="1">
        <v>47.098900000000008</v>
      </c>
      <c r="G316" s="1">
        <v>22.2</v>
      </c>
      <c r="H316" s="1">
        <v>203.58</v>
      </c>
      <c r="I316" s="1">
        <v>32.4</v>
      </c>
      <c r="J316" s="1">
        <v>51.336599999999997</v>
      </c>
      <c r="K316" s="1">
        <v>29.412342000000002</v>
      </c>
      <c r="L316" s="1">
        <v>38.9</v>
      </c>
      <c r="M316" s="1">
        <v>130.51920000000001</v>
      </c>
      <c r="N316" s="1">
        <v>216.76830000000001</v>
      </c>
      <c r="O316" s="1">
        <v>226.10759999999999</v>
      </c>
      <c r="P316" s="1">
        <v>41.268000000000001</v>
      </c>
      <c r="Q316" s="1">
        <v>41.240639999999992</v>
      </c>
      <c r="R316" s="1">
        <v>124.65899999999998</v>
      </c>
      <c r="S316" s="1">
        <v>44.573999999999998</v>
      </c>
      <c r="T316" s="1">
        <v>41.240639999999992</v>
      </c>
      <c r="U316" s="1">
        <v>94.971918000000016</v>
      </c>
      <c r="V316" s="1">
        <v>22.4</v>
      </c>
      <c r="W316" s="1">
        <v>209.52823093199999</v>
      </c>
      <c r="X316" s="1">
        <v>649.1051805564</v>
      </c>
      <c r="Y316" s="1">
        <v>33.629999999999995</v>
      </c>
      <c r="Z316" s="1">
        <v>133.42160999999999</v>
      </c>
      <c r="AA316" s="1">
        <v>207.94910999999999</v>
      </c>
      <c r="AB316" s="1">
        <v>110.76536400000001</v>
      </c>
      <c r="AC316" s="1">
        <v>39.299999999999997</v>
      </c>
      <c r="AD316" s="1">
        <v>47.825279999999985</v>
      </c>
      <c r="AE316" s="1">
        <v>128.51744399999998</v>
      </c>
      <c r="AF316" s="1">
        <v>28.201319999999992</v>
      </c>
      <c r="AG316" s="1">
        <v>41.327279999999995</v>
      </c>
      <c r="AH316" s="1">
        <v>94.102346519999998</v>
      </c>
      <c r="AI316" s="1">
        <v>103.98996323999999</v>
      </c>
      <c r="AJ316" s="1">
        <v>69.911981999999995</v>
      </c>
      <c r="AK316" s="1">
        <v>157.28127205000004</v>
      </c>
      <c r="AL316" s="1">
        <v>558.46821599999987</v>
      </c>
      <c r="AM316" s="1">
        <v>246.134208</v>
      </c>
      <c r="AN316" s="1">
        <v>22.9</v>
      </c>
      <c r="AO316" s="1">
        <v>440.00030000000004</v>
      </c>
      <c r="AP316" s="1">
        <v>228.00620000000004</v>
      </c>
      <c r="AQ316" s="1">
        <v>107.2015</v>
      </c>
      <c r="AR316" s="1">
        <v>358.0339350000001</v>
      </c>
      <c r="AS316" s="1">
        <v>34.692520000000009</v>
      </c>
      <c r="AT316" s="1">
        <v>28.5</v>
      </c>
      <c r="AU316" s="1">
        <v>509.23164563999995</v>
      </c>
      <c r="AV316" s="1">
        <v>34.538066999999998</v>
      </c>
      <c r="AW316" s="1">
        <v>37.1</v>
      </c>
      <c r="AX316" s="1">
        <v>108.47898000000001</v>
      </c>
      <c r="AY316" s="1">
        <v>198.65537655360001</v>
      </c>
    </row>
    <row r="317" spans="1:51" x14ac:dyDescent="0.45">
      <c r="A317" s="1">
        <v>15.75</v>
      </c>
      <c r="B317" s="1">
        <v>17</v>
      </c>
      <c r="C317" s="1">
        <v>154.69799999999998</v>
      </c>
      <c r="D317" s="1">
        <v>183.79669380000001</v>
      </c>
      <c r="E317" s="1">
        <v>569.39050926000004</v>
      </c>
      <c r="F317" s="1">
        <v>25.800300000000004</v>
      </c>
      <c r="G317" s="1">
        <v>32.4</v>
      </c>
      <c r="H317" s="1">
        <v>198.34</v>
      </c>
      <c r="I317" s="1">
        <v>36.200000000000003</v>
      </c>
      <c r="J317" s="1">
        <v>36.175999999999995</v>
      </c>
      <c r="K317" s="1">
        <v>36.457884</v>
      </c>
      <c r="L317" s="1">
        <v>29.5</v>
      </c>
      <c r="M317" s="1">
        <v>117.03649999999999</v>
      </c>
      <c r="N317" s="1">
        <v>182.41150000000002</v>
      </c>
      <c r="O317" s="1">
        <v>189.7302</v>
      </c>
      <c r="P317" s="1">
        <v>37.505999999999993</v>
      </c>
      <c r="Q317" s="1">
        <v>36.251999999999995</v>
      </c>
      <c r="R317" s="1">
        <v>112.73459999999999</v>
      </c>
      <c r="S317" s="1">
        <v>24.737999999999996</v>
      </c>
      <c r="T317" s="1">
        <v>36.251999999999995</v>
      </c>
      <c r="U317" s="1">
        <v>82.545918</v>
      </c>
      <c r="V317" s="1">
        <v>22</v>
      </c>
      <c r="W317" s="1">
        <v>245.35030136400002</v>
      </c>
      <c r="X317" s="1">
        <v>634.9770795024001</v>
      </c>
      <c r="Y317" s="1">
        <v>29.525999999999996</v>
      </c>
      <c r="Z317" s="1">
        <v>106.00472399999998</v>
      </c>
      <c r="AA317" s="1">
        <v>176.623164</v>
      </c>
      <c r="AB317" s="1">
        <v>91.219266000000005</v>
      </c>
      <c r="AC317" s="1">
        <v>29.6</v>
      </c>
      <c r="AD317" s="1">
        <v>61.326299999999996</v>
      </c>
      <c r="AE317" s="1">
        <v>101.55074399999999</v>
      </c>
      <c r="AF317" s="1">
        <v>27.421559999999996</v>
      </c>
      <c r="AG317" s="1">
        <v>29.500919999999994</v>
      </c>
      <c r="AH317" s="1">
        <v>61.209730440000001</v>
      </c>
      <c r="AI317" s="1">
        <v>94.102346519999998</v>
      </c>
      <c r="AJ317" s="1">
        <v>65.954699999999988</v>
      </c>
      <c r="AK317" s="1">
        <v>174.25910224000003</v>
      </c>
      <c r="AL317" s="1">
        <v>542.8477079999999</v>
      </c>
      <c r="AM317" s="1">
        <v>219.13251</v>
      </c>
      <c r="AN317" s="1">
        <v>33</v>
      </c>
      <c r="AO317" s="1">
        <v>489.88439999999997</v>
      </c>
      <c r="AP317" s="1">
        <v>215.90720000000002</v>
      </c>
      <c r="AQ317" s="1">
        <v>95.157000000000011</v>
      </c>
      <c r="AR317" s="1">
        <v>446.69442600000002</v>
      </c>
      <c r="AS317" s="1">
        <v>30.296550000000003</v>
      </c>
      <c r="AT317" s="1">
        <v>41.9</v>
      </c>
      <c r="AU317" s="1">
        <v>546.29529714</v>
      </c>
      <c r="AV317" s="1">
        <v>51.812692199999994</v>
      </c>
      <c r="AW317" s="1">
        <v>30</v>
      </c>
      <c r="AX317" s="1">
        <v>97.494395999999995</v>
      </c>
      <c r="AY317" s="1">
        <v>262.99397130839998</v>
      </c>
    </row>
    <row r="318" spans="1:51" x14ac:dyDescent="0.45">
      <c r="A318" s="1">
        <v>15.8</v>
      </c>
      <c r="B318" s="1">
        <v>17</v>
      </c>
      <c r="C318" s="1">
        <v>181.14599999999999</v>
      </c>
      <c r="D318" s="1">
        <v>215.21956260000005</v>
      </c>
      <c r="E318" s="1">
        <v>556.99743816000012</v>
      </c>
      <c r="F318" s="1">
        <v>31.980600000000003</v>
      </c>
      <c r="G318" s="1">
        <v>30.7</v>
      </c>
      <c r="H318" s="1">
        <v>166.43</v>
      </c>
      <c r="I318" s="1">
        <v>32.9</v>
      </c>
      <c r="J318" s="1">
        <v>31.8</v>
      </c>
      <c r="K318" s="1">
        <v>34.199999999999996</v>
      </c>
      <c r="L318" s="1">
        <v>25.9</v>
      </c>
      <c r="M318" s="1">
        <v>92.986599999999996</v>
      </c>
      <c r="N318" s="1">
        <v>154.93260000000001</v>
      </c>
      <c r="O318" s="1">
        <v>157.33139999999997</v>
      </c>
      <c r="P318" s="1">
        <v>44.573999999999998</v>
      </c>
      <c r="Q318" s="1">
        <v>25.877999999999997</v>
      </c>
      <c r="R318" s="1">
        <v>89.079599999999999</v>
      </c>
      <c r="S318" s="1">
        <v>24.053999999999998</v>
      </c>
      <c r="T318" s="1">
        <v>25.877999999999997</v>
      </c>
      <c r="U318" s="1">
        <v>53.692746000000007</v>
      </c>
      <c r="V318" s="1">
        <v>36.1</v>
      </c>
      <c r="W318" s="1">
        <v>275.01159330360002</v>
      </c>
      <c r="X318" s="1">
        <v>623.28858496919997</v>
      </c>
      <c r="Y318" s="1">
        <v>45.827999999999996</v>
      </c>
      <c r="Z318" s="1">
        <v>90.200333999999984</v>
      </c>
      <c r="AA318" s="1">
        <v>173.08175399999999</v>
      </c>
      <c r="AB318" s="1">
        <v>82.545918</v>
      </c>
      <c r="AC318" s="1">
        <v>38.799999999999997</v>
      </c>
      <c r="AD318" s="1">
        <v>57.854999999999997</v>
      </c>
      <c r="AE318" s="1">
        <v>71.880875999999986</v>
      </c>
      <c r="AF318" s="1">
        <v>41.847119999999997</v>
      </c>
      <c r="AG318" s="1">
        <v>38.987999999999992</v>
      </c>
      <c r="AH318" s="1">
        <v>33.530069879999999</v>
      </c>
      <c r="AI318" s="1">
        <v>75.276210959999986</v>
      </c>
      <c r="AJ318" s="1">
        <v>59.17078799999998</v>
      </c>
      <c r="AK318" s="1">
        <v>230.69646606000001</v>
      </c>
      <c r="AL318" s="1">
        <v>514.90186199999994</v>
      </c>
      <c r="AM318" s="1">
        <v>229.16154599999999</v>
      </c>
      <c r="AN318" s="1">
        <v>26.6</v>
      </c>
      <c r="AO318" s="1">
        <v>476.18219999999997</v>
      </c>
      <c r="AP318" s="1">
        <v>192.22150000000002</v>
      </c>
      <c r="AQ318" s="1">
        <v>85.5214</v>
      </c>
      <c r="AR318" s="1">
        <v>479.20640100000003</v>
      </c>
      <c r="AS318" s="1">
        <v>45.449729999999995</v>
      </c>
      <c r="AT318" s="1">
        <v>28</v>
      </c>
      <c r="AU318" s="1">
        <v>594.80664965999995</v>
      </c>
      <c r="AV318" s="1">
        <v>31.484998800000003</v>
      </c>
      <c r="AW318" s="1">
        <v>23.8</v>
      </c>
      <c r="AX318" s="1">
        <v>110.79021599999999</v>
      </c>
      <c r="AY318" s="1">
        <v>298.88362799700002</v>
      </c>
    </row>
    <row r="319" spans="1:51" x14ac:dyDescent="0.45">
      <c r="A319" s="1">
        <v>15.85</v>
      </c>
      <c r="B319" s="1">
        <v>17</v>
      </c>
      <c r="C319" s="1">
        <v>203.0454</v>
      </c>
      <c r="D319" s="1">
        <v>241.23823974000004</v>
      </c>
      <c r="E319" s="1">
        <v>546.74437278000005</v>
      </c>
      <c r="F319" s="1">
        <v>30</v>
      </c>
      <c r="G319" s="1">
        <v>31</v>
      </c>
      <c r="H319" s="1">
        <v>138.01</v>
      </c>
      <c r="I319" s="1">
        <v>39.1</v>
      </c>
      <c r="J319" s="1">
        <v>22.7</v>
      </c>
      <c r="K319" s="1">
        <v>41.381999999999991</v>
      </c>
      <c r="L319" s="1">
        <v>40.200000000000003</v>
      </c>
      <c r="M319" s="1">
        <v>79.123099999999994</v>
      </c>
      <c r="N319" s="1">
        <v>151.8261</v>
      </c>
      <c r="O319" s="1">
        <v>124.65899999999998</v>
      </c>
      <c r="P319" s="1">
        <v>24.737999999999996</v>
      </c>
      <c r="Q319" s="1">
        <v>34.199999999999996</v>
      </c>
      <c r="R319" s="1">
        <v>63.053399999999996</v>
      </c>
      <c r="S319" s="1">
        <v>36.707999999999998</v>
      </c>
      <c r="T319" s="1">
        <v>34.199999999999996</v>
      </c>
      <c r="U319" s="1">
        <v>29.412342000000002</v>
      </c>
      <c r="V319" s="1">
        <v>31.5</v>
      </c>
      <c r="W319" s="1">
        <v>345.68694604799998</v>
      </c>
      <c r="X319" s="1">
        <v>693.95260520160002</v>
      </c>
      <c r="Y319" s="1">
        <v>29.525999999999996</v>
      </c>
      <c r="Z319" s="1">
        <v>72.130421999999996</v>
      </c>
      <c r="AA319" s="1">
        <v>149.67116999999999</v>
      </c>
      <c r="AB319" s="1">
        <v>66.031763999999995</v>
      </c>
      <c r="AC319" s="1">
        <v>33.299999999999997</v>
      </c>
      <c r="AD319" s="1">
        <v>51.904199999999989</v>
      </c>
      <c r="AE319" s="1">
        <v>52.217927999999993</v>
      </c>
      <c r="AF319" s="1">
        <v>41.977079999999994</v>
      </c>
      <c r="AG319" s="1">
        <v>30.41063999999999</v>
      </c>
      <c r="AH319" s="1">
        <v>41.561987759999994</v>
      </c>
      <c r="AI319" s="1">
        <v>48.517316999999991</v>
      </c>
      <c r="AJ319" s="1">
        <v>60.640304999999991</v>
      </c>
      <c r="AK319" s="1">
        <v>262.17862105000006</v>
      </c>
      <c r="AL319" s="1">
        <v>479.74870799999997</v>
      </c>
      <c r="AM319" s="1">
        <v>200.79503999999997</v>
      </c>
      <c r="AN319" s="1">
        <v>34</v>
      </c>
      <c r="AO319" s="1">
        <v>451.66829999999999</v>
      </c>
      <c r="AP319" s="1">
        <v>201.0189</v>
      </c>
      <c r="AQ319" s="1">
        <v>97.184399999999997</v>
      </c>
      <c r="AR319" s="1">
        <v>521.76021900000001</v>
      </c>
      <c r="AS319" s="1">
        <v>27.618420000000004</v>
      </c>
      <c r="AT319" s="1">
        <v>36.200000000000003</v>
      </c>
      <c r="AU319" s="1">
        <v>611.63431163999996</v>
      </c>
      <c r="AV319" s="1">
        <v>54.563808600000002</v>
      </c>
      <c r="AW319" s="1">
        <v>21</v>
      </c>
      <c r="AX319" s="1">
        <v>113.57364000000001</v>
      </c>
      <c r="AY319" s="1">
        <v>324.76374653879998</v>
      </c>
    </row>
    <row r="320" spans="1:51" x14ac:dyDescent="0.45">
      <c r="A320" s="1">
        <v>15.9</v>
      </c>
      <c r="B320" s="1">
        <v>18</v>
      </c>
      <c r="C320" s="1">
        <v>226.17599999999999</v>
      </c>
      <c r="D320" s="1">
        <v>303.23416320000001</v>
      </c>
      <c r="E320" s="1">
        <v>608.73035544000004</v>
      </c>
      <c r="F320" s="1">
        <v>36.299999999999997</v>
      </c>
      <c r="G320" s="1">
        <v>28.7</v>
      </c>
      <c r="H320" s="1">
        <v>109.35</v>
      </c>
      <c r="I320" s="1">
        <v>21.7</v>
      </c>
      <c r="J320" s="1">
        <v>30</v>
      </c>
      <c r="K320" s="1">
        <v>23.712</v>
      </c>
      <c r="L320" s="1">
        <v>25.9</v>
      </c>
      <c r="M320" s="1">
        <v>63.272300000000001</v>
      </c>
      <c r="N320" s="1">
        <v>131.29050000000001</v>
      </c>
      <c r="O320" s="1">
        <v>112.73459999999999</v>
      </c>
      <c r="P320" s="1">
        <v>24.053999999999998</v>
      </c>
      <c r="Q320" s="1">
        <v>26.675999999999995</v>
      </c>
      <c r="R320" s="1">
        <v>45.805199999999999</v>
      </c>
      <c r="S320" s="1">
        <v>36.821999999999996</v>
      </c>
      <c r="T320" s="1">
        <v>26.675999999999995</v>
      </c>
      <c r="U320" s="1">
        <v>36.457884</v>
      </c>
      <c r="V320" s="1">
        <v>25.5</v>
      </c>
      <c r="W320" s="1">
        <v>352.25569497239997</v>
      </c>
      <c r="X320" s="1">
        <v>674.54256196079984</v>
      </c>
      <c r="Y320" s="1">
        <v>46.055999999999997</v>
      </c>
      <c r="Z320" s="1">
        <v>54.698111999999988</v>
      </c>
      <c r="AA320" s="1">
        <v>125.90023199999999</v>
      </c>
      <c r="AB320" s="1">
        <v>42.559049999999999</v>
      </c>
      <c r="AC320" s="1">
        <v>40.200000000000003</v>
      </c>
      <c r="AD320" s="1">
        <v>53.193249999999999</v>
      </c>
      <c r="AE320" s="1">
        <v>43.614576</v>
      </c>
      <c r="AF320" s="1">
        <v>36.908639999999991</v>
      </c>
      <c r="AG320" s="1">
        <v>53.413559999999997</v>
      </c>
      <c r="AH320" s="1">
        <v>38.987999999999992</v>
      </c>
      <c r="AI320" s="1">
        <v>53.512568999999999</v>
      </c>
      <c r="AJ320" s="1">
        <v>54.168809999999993</v>
      </c>
      <c r="AK320" s="1">
        <v>284.88047942000003</v>
      </c>
      <c r="AL320" s="1">
        <v>447.69441599999993</v>
      </c>
      <c r="AM320" s="1">
        <v>157.01835599999998</v>
      </c>
      <c r="AN320" s="1">
        <v>39.299999999999997</v>
      </c>
      <c r="AO320" s="1">
        <v>420.8322</v>
      </c>
      <c r="AP320" s="1">
        <v>176.136</v>
      </c>
      <c r="AQ320" s="1">
        <v>99.626000000000019</v>
      </c>
      <c r="AR320" s="1">
        <v>536.52132600000004</v>
      </c>
      <c r="AS320" s="1">
        <v>47.862990000000003</v>
      </c>
      <c r="AT320" s="1">
        <v>29</v>
      </c>
      <c r="AU320" s="1">
        <v>629.91395172</v>
      </c>
      <c r="AV320" s="1">
        <v>34.388955000000003</v>
      </c>
      <c r="AW320" s="1">
        <v>35.6</v>
      </c>
      <c r="AX320" s="1">
        <v>141.0351</v>
      </c>
      <c r="AY320" s="1">
        <v>347.20400905079998</v>
      </c>
    </row>
    <row r="321" spans="1:51" x14ac:dyDescent="0.45">
      <c r="A321" s="1">
        <v>15.95</v>
      </c>
      <c r="B321" s="1">
        <v>18</v>
      </c>
      <c r="C321" s="1">
        <v>230.47379999999995</v>
      </c>
      <c r="D321" s="1">
        <v>308.99622366</v>
      </c>
      <c r="E321" s="1">
        <v>591.70400171999995</v>
      </c>
      <c r="F321" s="1">
        <v>20.8</v>
      </c>
      <c r="G321" s="1">
        <v>29.1</v>
      </c>
      <c r="H321" s="1">
        <v>98.89</v>
      </c>
      <c r="I321" s="1">
        <v>21.1</v>
      </c>
      <c r="J321" s="1">
        <v>23.4</v>
      </c>
      <c r="K321" s="1">
        <v>39.9</v>
      </c>
      <c r="L321" s="1">
        <v>40.4</v>
      </c>
      <c r="M321" s="1">
        <v>47.980799999999995</v>
      </c>
      <c r="N321" s="1">
        <v>110.4388</v>
      </c>
      <c r="O321" s="1">
        <v>89.079599999999999</v>
      </c>
      <c r="P321" s="1">
        <v>36.707999999999998</v>
      </c>
      <c r="Q321" s="1">
        <v>46.853999999999999</v>
      </c>
      <c r="R321" s="1">
        <v>38.258400000000002</v>
      </c>
      <c r="S321" s="1">
        <v>32.375999999999998</v>
      </c>
      <c r="T321" s="1">
        <v>46.853999999999999</v>
      </c>
      <c r="U321" s="1">
        <v>34.199999999999996</v>
      </c>
      <c r="V321" s="1">
        <v>25.2</v>
      </c>
      <c r="W321" s="1">
        <v>399.66568389359998</v>
      </c>
      <c r="X321" s="1">
        <v>639.81705372119995</v>
      </c>
      <c r="Y321" s="1">
        <v>34.997999999999998</v>
      </c>
      <c r="Z321" s="1">
        <v>46.083701999999988</v>
      </c>
      <c r="AA321" s="1">
        <v>110.76536400000001</v>
      </c>
      <c r="AB321" s="1">
        <v>46.940850000000005</v>
      </c>
      <c r="AC321" s="1">
        <v>38.1</v>
      </c>
      <c r="AD321" s="1">
        <v>47.516500000000001</v>
      </c>
      <c r="AE321" s="1">
        <v>44.446319999999993</v>
      </c>
      <c r="AF321" s="1">
        <v>40.027679999999989</v>
      </c>
      <c r="AG321" s="1">
        <v>33.00983999999999</v>
      </c>
      <c r="AH321" s="1">
        <v>47.175479999999986</v>
      </c>
      <c r="AI321" s="1">
        <v>45.953400000000002</v>
      </c>
      <c r="AJ321" s="1">
        <v>91.080299999999994</v>
      </c>
      <c r="AK321" s="1">
        <v>304.56492022000003</v>
      </c>
      <c r="AL321" s="1">
        <v>422.62307999999996</v>
      </c>
      <c r="AM321" s="1">
        <v>125.31461399999999</v>
      </c>
      <c r="AN321" s="1">
        <v>21.2</v>
      </c>
      <c r="AO321" s="1">
        <v>392.71439999999996</v>
      </c>
      <c r="AP321" s="1">
        <v>137.7354</v>
      </c>
      <c r="AQ321" s="1">
        <v>123.715</v>
      </c>
      <c r="AR321" s="1">
        <v>552.55609800000002</v>
      </c>
      <c r="AS321" s="1">
        <v>30.165750000000003</v>
      </c>
      <c r="AT321" s="1">
        <v>25.1</v>
      </c>
      <c r="AU321" s="1">
        <v>648.57569130000002</v>
      </c>
      <c r="AV321" s="1">
        <v>40.502547</v>
      </c>
      <c r="AW321" s="1">
        <v>25</v>
      </c>
      <c r="AX321" s="1">
        <v>168.62082000000001</v>
      </c>
      <c r="AY321" s="1">
        <v>369.67379822400005</v>
      </c>
    </row>
    <row r="322" spans="1:51" x14ac:dyDescent="0.45">
      <c r="A322" s="1">
        <v>16</v>
      </c>
      <c r="B322" s="1">
        <v>18</v>
      </c>
      <c r="C322" s="1">
        <v>261.49319999999994</v>
      </c>
      <c r="D322" s="1">
        <v>350.58393324000002</v>
      </c>
      <c r="E322" s="1">
        <v>561.24302957999998</v>
      </c>
      <c r="F322" s="1">
        <v>35</v>
      </c>
      <c r="G322" s="1">
        <v>27.8</v>
      </c>
      <c r="H322" s="1">
        <v>78.14</v>
      </c>
      <c r="I322" s="1">
        <v>32.200000000000003</v>
      </c>
      <c r="J322" s="1">
        <v>41.1</v>
      </c>
      <c r="K322" s="1">
        <v>24.623999999999999</v>
      </c>
      <c r="L322" s="1">
        <v>30.7</v>
      </c>
      <c r="M322" s="1">
        <v>40.424299999999995</v>
      </c>
      <c r="N322" s="1">
        <v>97.162600000000012</v>
      </c>
      <c r="O322" s="1">
        <v>63.053399999999996</v>
      </c>
      <c r="P322" s="1">
        <v>36.821999999999996</v>
      </c>
      <c r="Q322" s="1">
        <v>28.955999999999996</v>
      </c>
      <c r="R322" s="1">
        <v>38.988</v>
      </c>
      <c r="S322" s="1">
        <v>35.111999999999995</v>
      </c>
      <c r="T322" s="1">
        <v>28.955999999999996</v>
      </c>
      <c r="U322" s="1">
        <v>41.381999999999991</v>
      </c>
      <c r="V322" s="1">
        <v>37.200000000000003</v>
      </c>
      <c r="W322" s="1">
        <v>446.65750312200004</v>
      </c>
      <c r="X322" s="1">
        <v>596.13574456080005</v>
      </c>
      <c r="Y322" s="1">
        <v>40.811999999999991</v>
      </c>
      <c r="Z322" s="1">
        <v>42.936389999999996</v>
      </c>
      <c r="AA322" s="1">
        <v>91.219266000000005</v>
      </c>
      <c r="AB322" s="1">
        <v>40.31</v>
      </c>
      <c r="AC322" s="1">
        <v>35</v>
      </c>
      <c r="AD322" s="1">
        <v>79.894999999999996</v>
      </c>
      <c r="AE322" s="1">
        <v>51.408299999999997</v>
      </c>
      <c r="AF322" s="1">
        <v>47.825279999999985</v>
      </c>
      <c r="AG322" s="1">
        <v>52.50383999999999</v>
      </c>
      <c r="AH322" s="1">
        <v>27.031679999999998</v>
      </c>
      <c r="AI322" s="1">
        <v>58.350899999999989</v>
      </c>
      <c r="AJ322" s="1">
        <v>76.219829999999988</v>
      </c>
      <c r="AK322" s="1">
        <v>324.27526160000008</v>
      </c>
      <c r="AL322" s="1">
        <v>390.21823800000004</v>
      </c>
      <c r="AM322" s="1">
        <v>105.72587999999999</v>
      </c>
      <c r="AN322" s="1">
        <v>34.299999999999997</v>
      </c>
      <c r="AO322" s="1">
        <v>370.72199999999998</v>
      </c>
      <c r="AP322" s="1">
        <v>109.9251</v>
      </c>
      <c r="AQ322" s="1">
        <v>147.91300000000001</v>
      </c>
      <c r="AR322" s="1">
        <v>568.92604500000004</v>
      </c>
      <c r="AS322" s="1">
        <v>35.528550000000003</v>
      </c>
      <c r="AT322" s="1">
        <v>39.4</v>
      </c>
      <c r="AU322" s="1">
        <v>643.73066963999997</v>
      </c>
      <c r="AV322" s="1">
        <v>48.144537</v>
      </c>
      <c r="AW322" s="1">
        <v>37</v>
      </c>
      <c r="AX322" s="1">
        <v>197.44914</v>
      </c>
      <c r="AY322" s="1">
        <v>409.29857755440008</v>
      </c>
    </row>
    <row r="323" spans="1:51" x14ac:dyDescent="0.45">
      <c r="A323" s="1">
        <v>16.05</v>
      </c>
      <c r="B323" s="1">
        <v>18</v>
      </c>
      <c r="C323" s="1">
        <v>292.23899999999998</v>
      </c>
      <c r="D323" s="1">
        <v>391.80482730000006</v>
      </c>
      <c r="E323" s="1">
        <v>522.92609172000004</v>
      </c>
      <c r="F323" s="1">
        <v>21.6</v>
      </c>
      <c r="G323" s="1">
        <v>34.6</v>
      </c>
      <c r="H323" s="1">
        <v>55.31</v>
      </c>
      <c r="I323" s="1">
        <v>32.299999999999997</v>
      </c>
      <c r="J323" s="1">
        <v>25.4</v>
      </c>
      <c r="K323" s="1">
        <v>29.981999999999999</v>
      </c>
      <c r="L323" s="1">
        <v>35.799999999999997</v>
      </c>
      <c r="M323" s="1">
        <v>37.663499999999999</v>
      </c>
      <c r="N323" s="1">
        <v>80.016900000000007</v>
      </c>
      <c r="O323" s="1">
        <v>45.805199999999999</v>
      </c>
      <c r="P323" s="1">
        <v>32.375999999999998</v>
      </c>
      <c r="Q323" s="1">
        <v>46.055999999999997</v>
      </c>
      <c r="R323" s="1">
        <v>45.094999999999999</v>
      </c>
      <c r="S323" s="1">
        <v>41.951999999999991</v>
      </c>
      <c r="T323" s="1">
        <v>46.055999999999997</v>
      </c>
      <c r="U323" s="1">
        <v>23.712</v>
      </c>
      <c r="V323" s="1">
        <v>35.799999999999997</v>
      </c>
      <c r="W323" s="1">
        <v>485.39047091759994</v>
      </c>
      <c r="X323" s="1">
        <v>556.30508132159991</v>
      </c>
      <c r="Y323" s="1">
        <v>47.423999999999999</v>
      </c>
      <c r="Z323" s="1">
        <v>43.004219999999997</v>
      </c>
      <c r="AA323" s="1">
        <v>82.545918</v>
      </c>
      <c r="AB323" s="1">
        <v>51.184999999999995</v>
      </c>
      <c r="AC323" s="1">
        <v>34.200000000000003</v>
      </c>
      <c r="AD323" s="1">
        <v>66.859499999999997</v>
      </c>
      <c r="AE323" s="1">
        <v>33.886499999999998</v>
      </c>
      <c r="AF323" s="1">
        <v>61.326299999999996</v>
      </c>
      <c r="AG323" s="1">
        <v>46.915559999999992</v>
      </c>
      <c r="AH323" s="1">
        <v>45.485999999999997</v>
      </c>
      <c r="AI323" s="1">
        <v>40.498499999999993</v>
      </c>
      <c r="AJ323" s="1">
        <v>50.813219999999987</v>
      </c>
      <c r="AK323" s="1">
        <v>359.03383996000008</v>
      </c>
      <c r="AL323" s="1">
        <v>344.42238599999996</v>
      </c>
      <c r="AM323" s="1">
        <v>84.580703999999997</v>
      </c>
      <c r="AN323" s="1">
        <v>25.7</v>
      </c>
      <c r="AO323" s="1">
        <v>342.29670000000004</v>
      </c>
      <c r="AP323" s="1">
        <v>92.742000000000004</v>
      </c>
      <c r="AQ323" s="1">
        <v>173.20100000000002</v>
      </c>
      <c r="AR323" s="1">
        <v>564.67602599999998</v>
      </c>
      <c r="AS323" s="1">
        <v>42.232050000000001</v>
      </c>
      <c r="AT323" s="1">
        <v>27.3</v>
      </c>
      <c r="AU323" s="1">
        <v>594.77608169999996</v>
      </c>
      <c r="AV323" s="1">
        <v>41.725265400000005</v>
      </c>
      <c r="AW323" s="1">
        <v>29.2</v>
      </c>
      <c r="AX323" s="1">
        <v>221.31948600000004</v>
      </c>
      <c r="AY323" s="1">
        <v>385.47056196600005</v>
      </c>
    </row>
    <row r="324" spans="1:51" x14ac:dyDescent="0.45">
      <c r="A324" s="1">
        <v>16.100000000000001</v>
      </c>
      <c r="B324" s="1">
        <v>18</v>
      </c>
      <c r="C324" s="1">
        <v>317.58119999999997</v>
      </c>
      <c r="D324" s="1">
        <v>425.78111483999999</v>
      </c>
      <c r="E324" s="1">
        <v>487.98691343999997</v>
      </c>
      <c r="F324" s="1">
        <v>26.3</v>
      </c>
      <c r="G324" s="1">
        <v>41.8</v>
      </c>
      <c r="H324" s="1">
        <v>40.18</v>
      </c>
      <c r="I324" s="1">
        <v>28.4</v>
      </c>
      <c r="J324" s="1">
        <v>40.4</v>
      </c>
      <c r="K324" s="1">
        <v>40.698</v>
      </c>
      <c r="L324" s="1">
        <v>41.6</v>
      </c>
      <c r="M324" s="1">
        <v>37.722999999999999</v>
      </c>
      <c r="N324" s="1">
        <v>72.40870000000001</v>
      </c>
      <c r="O324" s="1">
        <v>38.258400000000002</v>
      </c>
      <c r="P324" s="1">
        <v>35.111999999999995</v>
      </c>
      <c r="Q324" s="1">
        <v>41.153999999999996</v>
      </c>
      <c r="R324" s="1">
        <v>29.724999999999998</v>
      </c>
      <c r="S324" s="1">
        <v>53.795000000000002</v>
      </c>
      <c r="T324" s="1">
        <v>41.153999999999996</v>
      </c>
      <c r="U324" s="1">
        <v>39.9</v>
      </c>
      <c r="V324" s="1">
        <v>23.6</v>
      </c>
      <c r="W324" s="1">
        <v>503.2323778103999</v>
      </c>
      <c r="X324" s="1">
        <v>525.15143920799983</v>
      </c>
      <c r="Y324" s="1">
        <v>44.688000000000002</v>
      </c>
      <c r="Z324" s="1">
        <v>41.838000000000001</v>
      </c>
      <c r="AA324" s="1">
        <v>66.031763999999995</v>
      </c>
      <c r="AB324" s="1">
        <v>35.524999999999999</v>
      </c>
      <c r="AC324" s="1">
        <v>35.799999999999997</v>
      </c>
      <c r="AD324" s="1">
        <v>44.572999999999993</v>
      </c>
      <c r="AE324" s="1">
        <v>49.259399999999999</v>
      </c>
      <c r="AF324" s="1">
        <v>57.854999999999997</v>
      </c>
      <c r="AG324" s="1">
        <v>38.338199999999993</v>
      </c>
      <c r="AH324" s="1">
        <v>28.071359999999995</v>
      </c>
      <c r="AI324" s="1">
        <v>57.524399999999986</v>
      </c>
      <c r="AJ324" s="1">
        <v>97.791479999999993</v>
      </c>
      <c r="AK324" s="1">
        <v>338.13207190000008</v>
      </c>
      <c r="AL324" s="1">
        <v>306.04417199999995</v>
      </c>
      <c r="AM324" s="1">
        <v>72.059057999999993</v>
      </c>
      <c r="AN324" s="1">
        <v>23.1</v>
      </c>
      <c r="AO324" s="1">
        <v>302.12489999999997</v>
      </c>
      <c r="AP324" s="1">
        <v>74.193600000000004</v>
      </c>
      <c r="AQ324" s="1">
        <v>194.13990000000004</v>
      </c>
      <c r="AR324" s="1">
        <v>521.73340500000006</v>
      </c>
      <c r="AS324" s="1">
        <v>36.601110000000006</v>
      </c>
      <c r="AT324" s="1">
        <v>21.1</v>
      </c>
      <c r="AU324" s="1">
        <v>578.11654350000003</v>
      </c>
      <c r="AV324" s="1">
        <v>31.179319199999998</v>
      </c>
      <c r="AW324" s="1">
        <v>36.700000000000003</v>
      </c>
      <c r="AX324" s="1">
        <v>278.19648000000001</v>
      </c>
      <c r="AY324" s="1">
        <v>373.65989748600009</v>
      </c>
    </row>
    <row r="325" spans="1:51" x14ac:dyDescent="0.45">
      <c r="A325" s="1">
        <v>16.149999999999999</v>
      </c>
      <c r="B325" s="1">
        <v>18</v>
      </c>
      <c r="C325" s="1">
        <v>329.25479999999999</v>
      </c>
      <c r="D325" s="1">
        <v>441.43191035999996</v>
      </c>
      <c r="E325" s="1">
        <v>460.65915719999992</v>
      </c>
      <c r="F325" s="1">
        <v>35.700000000000003</v>
      </c>
      <c r="G325" s="1">
        <v>36.299999999999997</v>
      </c>
      <c r="H325" s="1">
        <v>33.56</v>
      </c>
      <c r="I325" s="1">
        <v>30.8</v>
      </c>
      <c r="J325" s="1">
        <v>36.1</v>
      </c>
      <c r="K325" s="1">
        <v>38.645999999999994</v>
      </c>
      <c r="L325" s="1">
        <v>39.200000000000003</v>
      </c>
      <c r="M325" s="1">
        <v>36.700000000000003</v>
      </c>
      <c r="N325" s="1">
        <v>57.922600000000003</v>
      </c>
      <c r="O325" s="1">
        <v>38.988</v>
      </c>
      <c r="P325" s="1">
        <v>41.951999999999991</v>
      </c>
      <c r="Q325" s="1">
        <v>33.629999999999995</v>
      </c>
      <c r="R325" s="1">
        <v>43.21</v>
      </c>
      <c r="S325" s="1">
        <v>50.75</v>
      </c>
      <c r="T325" s="1">
        <v>33.629999999999995</v>
      </c>
      <c r="U325" s="1">
        <v>24.623999999999999</v>
      </c>
      <c r="V325" s="1">
        <v>21.4</v>
      </c>
      <c r="W325" s="1">
        <v>616.49614567799995</v>
      </c>
      <c r="X325" s="1">
        <v>616.73992515900011</v>
      </c>
      <c r="Y325" s="1">
        <v>41.723999999999997</v>
      </c>
      <c r="Z325" s="1">
        <v>25.08</v>
      </c>
      <c r="AA325" s="1">
        <v>42.559049999999999</v>
      </c>
      <c r="AB325" s="1">
        <v>50.459999999999994</v>
      </c>
      <c r="AC325" s="1">
        <v>35.6</v>
      </c>
      <c r="AD325" s="1">
        <v>85.781999999999996</v>
      </c>
      <c r="AE325" s="1">
        <v>45.622799999999998</v>
      </c>
      <c r="AF325" s="1">
        <v>51.904199999999989</v>
      </c>
      <c r="AG325" s="1">
        <v>42.64739999999999</v>
      </c>
      <c r="AH325" s="1">
        <v>34.179479999999998</v>
      </c>
      <c r="AI325" s="1">
        <v>40.663800000000002</v>
      </c>
      <c r="AJ325" s="1">
        <v>100.42801499999997</v>
      </c>
      <c r="AK325" s="1">
        <v>327.77183990000009</v>
      </c>
      <c r="AL325" s="1">
        <v>282.47318999999993</v>
      </c>
      <c r="AM325" s="1">
        <v>63.547703999999996</v>
      </c>
      <c r="AN325" s="1">
        <v>41.1</v>
      </c>
      <c r="AO325" s="1">
        <v>268.45979999999997</v>
      </c>
      <c r="AP325" s="1">
        <v>63.209699999999998</v>
      </c>
      <c r="AQ325" s="1">
        <v>244.03200000000001</v>
      </c>
      <c r="AR325" s="1">
        <v>507.11977500000006</v>
      </c>
      <c r="AS325" s="1">
        <v>27.350280000000001</v>
      </c>
      <c r="AT325" s="1">
        <v>32.9</v>
      </c>
      <c r="AU325" s="1">
        <v>545.60751803999995</v>
      </c>
      <c r="AV325" s="1">
        <v>40.349707199999997</v>
      </c>
      <c r="AW325" s="1">
        <v>24.6</v>
      </c>
      <c r="AX325" s="1">
        <v>283.48277399999995</v>
      </c>
      <c r="AY325" s="1">
        <v>401.72810415480001</v>
      </c>
    </row>
    <row r="326" spans="1:51" x14ac:dyDescent="0.45">
      <c r="A326" s="1">
        <v>16.2</v>
      </c>
      <c r="B326" s="1">
        <v>18</v>
      </c>
      <c r="C326" s="1">
        <v>403.36099999999999</v>
      </c>
      <c r="D326" s="1">
        <v>540.78609270000004</v>
      </c>
      <c r="E326" s="1">
        <v>540.9999343500001</v>
      </c>
      <c r="F326" s="1">
        <v>33.9</v>
      </c>
      <c r="G326" s="1">
        <v>27.3</v>
      </c>
      <c r="H326" s="1">
        <v>34.200000000000003</v>
      </c>
      <c r="I326" s="1">
        <v>36.799999999999997</v>
      </c>
      <c r="J326" s="1">
        <v>29.5</v>
      </c>
      <c r="K326" s="1">
        <v>37.409999999999997</v>
      </c>
      <c r="L326" s="1">
        <v>36.6</v>
      </c>
      <c r="M326" s="1">
        <v>22</v>
      </c>
      <c r="N326" s="1">
        <v>37.332500000000003</v>
      </c>
      <c r="O326" s="1">
        <v>45.094999999999999</v>
      </c>
      <c r="P326" s="1">
        <v>53.795000000000002</v>
      </c>
      <c r="Q326" s="1">
        <v>37.409999999999997</v>
      </c>
      <c r="R326" s="1">
        <v>40.020000000000003</v>
      </c>
      <c r="S326" s="1">
        <v>45.529999999999994</v>
      </c>
      <c r="T326" s="1">
        <v>37.409999999999997</v>
      </c>
      <c r="U326" s="1">
        <v>29.981999999999999</v>
      </c>
      <c r="V326" s="1">
        <v>33.9</v>
      </c>
      <c r="W326" s="1">
        <v>753.89387703749992</v>
      </c>
      <c r="X326" s="1">
        <v>692.38718645250003</v>
      </c>
      <c r="Y326" s="1">
        <v>53.359999999999992</v>
      </c>
      <c r="Z326" s="1">
        <v>49.154999999999994</v>
      </c>
      <c r="AA326" s="1">
        <v>46.940850000000005</v>
      </c>
      <c r="AB326" s="1">
        <v>35.67</v>
      </c>
      <c r="AC326" s="1">
        <v>40.299999999999997</v>
      </c>
      <c r="AD326" s="1">
        <v>88.094749999999991</v>
      </c>
      <c r="AE326" s="1">
        <v>46.885750000000002</v>
      </c>
      <c r="AF326" s="1">
        <v>53.193249999999999</v>
      </c>
      <c r="AG326" s="1">
        <v>65.808250000000001</v>
      </c>
      <c r="AH326" s="1">
        <v>59.012099999999997</v>
      </c>
      <c r="AI326" s="1">
        <v>51.931749999999994</v>
      </c>
      <c r="AJ326" s="1">
        <v>125.60335000000001</v>
      </c>
      <c r="AK326" s="1">
        <v>352.39307382000004</v>
      </c>
      <c r="AL326" s="1">
        <v>334.04955000000001</v>
      </c>
      <c r="AM326" s="1">
        <v>57.321690000000004</v>
      </c>
      <c r="AN326" s="1">
        <v>39.700000000000003</v>
      </c>
      <c r="AO326" s="1">
        <v>247.78349999999998</v>
      </c>
      <c r="AP326" s="1">
        <v>55.743600000000001</v>
      </c>
      <c r="AQ326" s="1">
        <v>248.66909999999999</v>
      </c>
      <c r="AR326" s="1">
        <v>478.60308600000002</v>
      </c>
      <c r="AS326" s="1">
        <v>35.394480000000001</v>
      </c>
      <c r="AT326" s="1">
        <v>24.5</v>
      </c>
      <c r="AU326" s="1">
        <v>624.76754070000004</v>
      </c>
      <c r="AV326" s="1">
        <v>50.933192999999996</v>
      </c>
      <c r="AW326" s="1">
        <v>27.8</v>
      </c>
      <c r="AX326" s="1">
        <v>409.09923000000003</v>
      </c>
      <c r="AY326" s="1">
        <v>524.80706700600001</v>
      </c>
    </row>
    <row r="327" spans="1:51" x14ac:dyDescent="0.45">
      <c r="A327" s="1">
        <v>16.25</v>
      </c>
      <c r="B327" s="1">
        <v>18</v>
      </c>
      <c r="C327" s="1">
        <v>387.80249999999995</v>
      </c>
      <c r="D327" s="1">
        <v>519.92681174999996</v>
      </c>
      <c r="E327" s="1">
        <v>477.50840445</v>
      </c>
      <c r="F327" s="1">
        <v>25.8</v>
      </c>
      <c r="G327" s="1">
        <v>38.5</v>
      </c>
      <c r="H327" s="1">
        <v>31.1</v>
      </c>
      <c r="I327" s="1">
        <v>37.1</v>
      </c>
      <c r="J327" s="1">
        <v>25.8</v>
      </c>
      <c r="K327" s="1">
        <v>53.215000000000003</v>
      </c>
      <c r="L327" s="1">
        <v>36.799999999999997</v>
      </c>
      <c r="M327" s="1">
        <v>33.9</v>
      </c>
      <c r="N327" s="1">
        <v>32.373000000000005</v>
      </c>
      <c r="O327" s="1">
        <v>29.724999999999998</v>
      </c>
      <c r="P327" s="1">
        <v>50.75</v>
      </c>
      <c r="Q327" s="1">
        <v>45.384999999999998</v>
      </c>
      <c r="R327" s="1">
        <v>32.335000000000001</v>
      </c>
      <c r="S327" s="1">
        <v>36.685000000000002</v>
      </c>
      <c r="T327" s="1">
        <v>45.384999999999998</v>
      </c>
      <c r="U327" s="1">
        <v>40.698</v>
      </c>
      <c r="V327" s="1">
        <v>22.9</v>
      </c>
      <c r="W327" s="1">
        <v>722.46401452500004</v>
      </c>
      <c r="X327" s="1">
        <v>615.23603515499985</v>
      </c>
      <c r="Y327" s="1">
        <v>60.9</v>
      </c>
      <c r="Z327" s="1">
        <v>34.364999999999995</v>
      </c>
      <c r="AA327" s="1">
        <v>40.31</v>
      </c>
      <c r="AB327" s="1">
        <v>35.814999999999998</v>
      </c>
      <c r="AC327" s="1">
        <v>23.7</v>
      </c>
      <c r="AD327" s="1">
        <v>86.623000000000005</v>
      </c>
      <c r="AE327" s="1">
        <v>86.202499999999986</v>
      </c>
      <c r="AF327" s="1">
        <v>47.516500000000001</v>
      </c>
      <c r="AG327" s="1">
        <v>68.541499999999999</v>
      </c>
      <c r="AH327" s="1">
        <v>56.036699999999989</v>
      </c>
      <c r="AI327" s="1">
        <v>50.880499999999991</v>
      </c>
      <c r="AJ327" s="1">
        <v>82.922599999999989</v>
      </c>
      <c r="AK327" s="1">
        <v>361.93590828000004</v>
      </c>
      <c r="AL327" s="1">
        <v>298.37955000000005</v>
      </c>
      <c r="AM327" s="1">
        <v>53.148300000000006</v>
      </c>
      <c r="AN327" s="1">
        <v>31</v>
      </c>
      <c r="AO327" s="1">
        <v>230.37900000000002</v>
      </c>
      <c r="AP327" s="1">
        <v>39.532200000000003</v>
      </c>
      <c r="AQ327" s="1">
        <v>282.13740000000001</v>
      </c>
      <c r="AR327" s="1">
        <v>430.874166</v>
      </c>
      <c r="AS327" s="1">
        <v>35.126339999999999</v>
      </c>
      <c r="AT327" s="1">
        <v>41.5</v>
      </c>
      <c r="AU327" s="1">
        <v>603.40281585000002</v>
      </c>
      <c r="AV327" s="1">
        <v>69.595737</v>
      </c>
      <c r="AW327" s="1">
        <v>24</v>
      </c>
      <c r="AX327" s="1">
        <v>457.20022500000005</v>
      </c>
      <c r="AY327" s="1">
        <v>478.46680384500002</v>
      </c>
    </row>
    <row r="328" spans="1:51" x14ac:dyDescent="0.45">
      <c r="A328" s="1">
        <v>16.3</v>
      </c>
      <c r="B328" s="1">
        <v>18</v>
      </c>
      <c r="C328" s="1">
        <v>371.63499999999999</v>
      </c>
      <c r="D328" s="1">
        <v>498.25104450000003</v>
      </c>
      <c r="E328" s="1">
        <v>424.30071389999995</v>
      </c>
      <c r="F328" s="1">
        <v>36.700000000000003</v>
      </c>
      <c r="G328" s="1">
        <v>40.1</v>
      </c>
      <c r="H328" s="1">
        <v>20.5</v>
      </c>
      <c r="I328" s="1">
        <v>35</v>
      </c>
      <c r="J328" s="1">
        <v>31.3</v>
      </c>
      <c r="K328" s="1">
        <v>47.85</v>
      </c>
      <c r="L328" s="1">
        <v>42</v>
      </c>
      <c r="M328" s="1">
        <v>23.7</v>
      </c>
      <c r="N328" s="1">
        <v>27.8</v>
      </c>
      <c r="O328" s="1">
        <v>43.21</v>
      </c>
      <c r="P328" s="1">
        <v>45.529999999999994</v>
      </c>
      <c r="Q328" s="1">
        <v>47.27</v>
      </c>
      <c r="R328" s="1">
        <v>59.449999999999996</v>
      </c>
      <c r="S328" s="1">
        <v>32.770000000000003</v>
      </c>
      <c r="T328" s="1">
        <v>47.27</v>
      </c>
      <c r="U328" s="1">
        <v>38.645999999999994</v>
      </c>
      <c r="V328" s="1">
        <v>27.2</v>
      </c>
      <c r="W328" s="1">
        <v>502.62410624249998</v>
      </c>
      <c r="X328" s="1">
        <v>567.85164153749986</v>
      </c>
      <c r="Y328" s="1">
        <v>55.534999999999997</v>
      </c>
      <c r="Z328" s="1">
        <v>38.714999999999996</v>
      </c>
      <c r="AA328" s="1">
        <v>51.184999999999995</v>
      </c>
      <c r="AB328" s="1">
        <v>35.089999999999996</v>
      </c>
      <c r="AC328" s="1">
        <v>20.3</v>
      </c>
      <c r="AD328" s="1">
        <v>57.187999999999995</v>
      </c>
      <c r="AE328" s="1">
        <v>65.387749999999997</v>
      </c>
      <c r="AF328" s="1">
        <v>79.894999999999996</v>
      </c>
      <c r="AG328" s="1">
        <v>44.152499999999996</v>
      </c>
      <c r="AH328" s="1">
        <v>54.244499999999995</v>
      </c>
      <c r="AI328" s="1">
        <v>47.937000000000005</v>
      </c>
      <c r="AJ328" s="1">
        <v>88.714987499999992</v>
      </c>
      <c r="AK328" s="1">
        <v>329.97710610000001</v>
      </c>
      <c r="AL328" s="1">
        <v>239.50621499999997</v>
      </c>
      <c r="AM328" s="1">
        <v>83.289450000000002</v>
      </c>
      <c r="AN328" s="1">
        <v>22.2</v>
      </c>
      <c r="AO328" s="1">
        <v>205.77900000000002</v>
      </c>
      <c r="AP328" s="1">
        <v>36.654000000000003</v>
      </c>
      <c r="AQ328" s="1">
        <v>315.31050000000005</v>
      </c>
      <c r="AR328" s="1">
        <v>416.13987300000002</v>
      </c>
      <c r="AS328" s="1">
        <v>47.997060000000005</v>
      </c>
      <c r="AT328" s="1">
        <v>30.4</v>
      </c>
      <c r="AU328" s="1">
        <v>561.64537365000001</v>
      </c>
      <c r="AV328" s="1">
        <v>55.7932305</v>
      </c>
      <c r="AW328" s="1">
        <v>34.5</v>
      </c>
      <c r="AX328" s="1">
        <v>496.84742999999997</v>
      </c>
      <c r="AY328" s="1">
        <v>452.833799661</v>
      </c>
    </row>
    <row r="329" spans="1:51" x14ac:dyDescent="0.45">
      <c r="A329" s="1">
        <v>16.350000000000001</v>
      </c>
      <c r="B329" s="1">
        <v>18</v>
      </c>
      <c r="C329" s="1">
        <v>258.54950000000002</v>
      </c>
      <c r="D329" s="1">
        <v>346.63731465000001</v>
      </c>
      <c r="E329" s="1">
        <v>391.62182174999992</v>
      </c>
      <c r="F329" s="1">
        <v>33</v>
      </c>
      <c r="G329" s="1">
        <v>29.3</v>
      </c>
      <c r="H329" s="1">
        <v>29.8</v>
      </c>
      <c r="I329" s="1">
        <v>31.4</v>
      </c>
      <c r="J329" s="1">
        <v>32.6</v>
      </c>
      <c r="K329" s="1">
        <v>54.954999999999998</v>
      </c>
      <c r="L329" s="1">
        <v>38.299999999999997</v>
      </c>
      <c r="M329" s="1">
        <v>26.7</v>
      </c>
      <c r="N329" s="1">
        <v>35.299999999999997</v>
      </c>
      <c r="O329" s="1">
        <v>40.020000000000003</v>
      </c>
      <c r="P329" s="1">
        <v>36.685000000000002</v>
      </c>
      <c r="Q329" s="1">
        <v>30.45</v>
      </c>
      <c r="R329" s="1">
        <v>45.094999999999999</v>
      </c>
      <c r="S329" s="1">
        <v>55.1</v>
      </c>
      <c r="T329" s="1">
        <v>30.45</v>
      </c>
      <c r="U329" s="1">
        <v>37.409999999999997</v>
      </c>
      <c r="V329" s="1">
        <v>35.9</v>
      </c>
      <c r="W329" s="1">
        <v>441.42748604999997</v>
      </c>
      <c r="X329" s="1">
        <v>527.96531377500003</v>
      </c>
      <c r="Y329" s="1">
        <v>37.555</v>
      </c>
      <c r="Z329" s="1">
        <v>39.729999999999997</v>
      </c>
      <c r="AA329" s="1">
        <v>35.524999999999999</v>
      </c>
      <c r="AB329" s="1">
        <v>33.06</v>
      </c>
      <c r="AC329" s="1">
        <v>31.8</v>
      </c>
      <c r="AD329" s="1">
        <v>61.182749999999999</v>
      </c>
      <c r="AE329" s="1">
        <v>55.085499999999989</v>
      </c>
      <c r="AF329" s="1">
        <v>66.859499999999997</v>
      </c>
      <c r="AG329" s="1">
        <v>47.937000000000005</v>
      </c>
      <c r="AH329" s="1">
        <v>77.161749999999998</v>
      </c>
      <c r="AI329" s="1">
        <v>87.043499999999995</v>
      </c>
      <c r="AJ329" s="1">
        <v>120.4206875</v>
      </c>
      <c r="AK329" s="1">
        <v>312.29917218000003</v>
      </c>
      <c r="AL329" s="1">
        <v>216.57040499999999</v>
      </c>
      <c r="AM329" s="1">
        <v>47.441100000000006</v>
      </c>
      <c r="AN329" s="1">
        <v>22.1</v>
      </c>
      <c r="AO329" s="1">
        <v>165.17669999999998</v>
      </c>
      <c r="AP329" s="1">
        <v>57.441000000000003</v>
      </c>
      <c r="AQ329" s="1">
        <v>342.65339999999998</v>
      </c>
      <c r="AR329" s="1">
        <v>387.34163700000005</v>
      </c>
      <c r="AS329" s="1">
        <v>38.478090000000002</v>
      </c>
      <c r="AT329" s="1">
        <v>38.200000000000003</v>
      </c>
      <c r="AU329" s="1">
        <v>519.77129055</v>
      </c>
      <c r="AV329" s="1">
        <v>53.654814000000002</v>
      </c>
      <c r="AW329" s="1">
        <v>28.5</v>
      </c>
      <c r="AX329" s="1">
        <v>515.11046999999996</v>
      </c>
      <c r="AY329" s="1">
        <v>426.38780840399994</v>
      </c>
    </row>
    <row r="330" spans="1:51" x14ac:dyDescent="0.45">
      <c r="A330" s="1">
        <v>16.399999999999999</v>
      </c>
      <c r="B330" s="1">
        <v>18</v>
      </c>
      <c r="C330" s="1">
        <v>227.07</v>
      </c>
      <c r="D330" s="1">
        <v>304.432749</v>
      </c>
      <c r="E330" s="1">
        <v>364.11400950000007</v>
      </c>
      <c r="F330" s="1">
        <v>37.9</v>
      </c>
      <c r="G330" s="1">
        <v>30.5</v>
      </c>
      <c r="H330" s="1">
        <v>27.6</v>
      </c>
      <c r="I330" s="1">
        <v>25.3</v>
      </c>
      <c r="J330" s="1">
        <v>21</v>
      </c>
      <c r="K330" s="1">
        <v>48.72</v>
      </c>
      <c r="L330" s="1">
        <v>25.9</v>
      </c>
      <c r="M330" s="1">
        <v>27.4</v>
      </c>
      <c r="N330" s="1">
        <v>24.5</v>
      </c>
      <c r="O330" s="1">
        <v>32.335000000000001</v>
      </c>
      <c r="P330" s="1">
        <v>32.770000000000003</v>
      </c>
      <c r="Q330" s="1">
        <v>33.06</v>
      </c>
      <c r="R330" s="1">
        <v>37.989999999999995</v>
      </c>
      <c r="S330" s="1">
        <v>46.11</v>
      </c>
      <c r="T330" s="1">
        <v>33.06</v>
      </c>
      <c r="U330" s="1">
        <v>53.215000000000003</v>
      </c>
      <c r="V330" s="1">
        <v>36.9</v>
      </c>
      <c r="W330" s="1">
        <v>410.3358821475</v>
      </c>
      <c r="X330" s="1">
        <v>471.58887877500001</v>
      </c>
      <c r="Y330" s="1">
        <v>52.634999999999991</v>
      </c>
      <c r="Z330" s="1">
        <v>57.274999999999999</v>
      </c>
      <c r="AA330" s="1">
        <v>50.459999999999994</v>
      </c>
      <c r="AB330" s="1">
        <v>60.029999999999994</v>
      </c>
      <c r="AC330" s="1">
        <v>20.8</v>
      </c>
      <c r="AD330" s="1">
        <v>83.048749999999998</v>
      </c>
      <c r="AE330" s="1">
        <v>81.366749999999996</v>
      </c>
      <c r="AF330" s="1">
        <v>44.572999999999993</v>
      </c>
      <c r="AG330" s="1">
        <v>76.32074999999999</v>
      </c>
      <c r="AH330" s="1">
        <v>69.382499999999993</v>
      </c>
      <c r="AI330" s="1">
        <v>80.525749999999988</v>
      </c>
      <c r="AJ330" s="1">
        <v>126.8228</v>
      </c>
      <c r="AK330" s="1">
        <v>294.06055751999997</v>
      </c>
      <c r="AL330" s="1">
        <v>195.02572499999997</v>
      </c>
      <c r="AM330" s="1">
        <v>52.078199999999995</v>
      </c>
      <c r="AN330" s="1">
        <v>41.7</v>
      </c>
      <c r="AO330" s="1">
        <v>149.35890000000001</v>
      </c>
      <c r="AP330" s="1">
        <v>32.718000000000004</v>
      </c>
      <c r="AQ330" s="1">
        <v>355.24860000000001</v>
      </c>
      <c r="AR330" s="1">
        <v>358.46295900000001</v>
      </c>
      <c r="AS330" s="1">
        <v>37.003320000000002</v>
      </c>
      <c r="AT330" s="1">
        <v>36.200000000000003</v>
      </c>
      <c r="AU330" s="1">
        <v>488.25880740000008</v>
      </c>
      <c r="AV330" s="1">
        <v>75.427781999999993</v>
      </c>
      <c r="AW330" s="1">
        <v>41.3</v>
      </c>
      <c r="AX330" s="1">
        <v>496.13403</v>
      </c>
      <c r="AY330" s="1">
        <v>392.57711072100005</v>
      </c>
    </row>
    <row r="331" spans="1:51" x14ac:dyDescent="0.45">
      <c r="A331" s="1">
        <v>16.45</v>
      </c>
      <c r="B331" s="1">
        <v>18</v>
      </c>
      <c r="C331" s="1">
        <v>211.07649999999998</v>
      </c>
      <c r="D331" s="1">
        <v>282.99026355000001</v>
      </c>
      <c r="E331" s="1">
        <v>325.23370950000003</v>
      </c>
      <c r="F331" s="1">
        <v>33.6</v>
      </c>
      <c r="G331" s="1">
        <v>21</v>
      </c>
      <c r="H331" s="1">
        <v>22.3</v>
      </c>
      <c r="I331" s="1">
        <v>22.6</v>
      </c>
      <c r="J331" s="1">
        <v>22.8</v>
      </c>
      <c r="K331" s="1">
        <v>52.199999999999996</v>
      </c>
      <c r="L331" s="1">
        <v>36.299999999999997</v>
      </c>
      <c r="M331" s="1">
        <v>39.5</v>
      </c>
      <c r="N331" s="1">
        <v>34.799999999999997</v>
      </c>
      <c r="O331" s="1">
        <v>59.449999999999996</v>
      </c>
      <c r="P331" s="1">
        <v>55.1</v>
      </c>
      <c r="Q331" s="1">
        <v>52.634999999999991</v>
      </c>
      <c r="R331" s="1">
        <v>56.115000000000002</v>
      </c>
      <c r="S331" s="1">
        <v>30.74</v>
      </c>
      <c r="T331" s="1">
        <v>52.634999999999991</v>
      </c>
      <c r="U331" s="1">
        <v>47.85</v>
      </c>
      <c r="V331" s="1">
        <v>23.4</v>
      </c>
      <c r="W331" s="1">
        <v>372.36635317500003</v>
      </c>
      <c r="X331" s="1">
        <v>378.53957280749989</v>
      </c>
      <c r="Y331" s="1">
        <v>39.295000000000002</v>
      </c>
      <c r="Z331" s="1">
        <v>35.379999999999995</v>
      </c>
      <c r="AA331" s="1">
        <v>35.67</v>
      </c>
      <c r="AB331" s="1">
        <v>55.534999999999997</v>
      </c>
      <c r="AC331" s="1">
        <v>30.7</v>
      </c>
      <c r="AD331" s="1">
        <v>87.463999999999999</v>
      </c>
      <c r="AE331" s="1">
        <v>70.643999999999991</v>
      </c>
      <c r="AF331" s="1">
        <v>85.781999999999996</v>
      </c>
      <c r="AG331" s="1">
        <v>70.013249999999999</v>
      </c>
      <c r="AH331" s="1">
        <v>79.684749999999994</v>
      </c>
      <c r="AI331" s="1">
        <v>52.5625</v>
      </c>
      <c r="AJ331" s="1">
        <v>112.79912499999998</v>
      </c>
      <c r="AK331" s="1">
        <v>270.74283498000005</v>
      </c>
      <c r="AL331" s="1">
        <v>180.75772499999997</v>
      </c>
      <c r="AM331" s="1">
        <v>56.536949999999997</v>
      </c>
      <c r="AN331" s="1">
        <v>24.8</v>
      </c>
      <c r="AO331" s="1">
        <v>134.50049999999999</v>
      </c>
      <c r="AP331" s="1">
        <v>35.915999999999997</v>
      </c>
      <c r="AQ331" s="1">
        <v>342.16140000000001</v>
      </c>
      <c r="AR331" s="1">
        <v>336.73021200000005</v>
      </c>
      <c r="AS331" s="1">
        <v>52.019159999999999</v>
      </c>
      <c r="AT331" s="1">
        <v>36</v>
      </c>
      <c r="AU331" s="1">
        <v>463.00605254999999</v>
      </c>
      <c r="AV331" s="1">
        <v>60.264465000000008</v>
      </c>
      <c r="AW331" s="1">
        <v>29.5</v>
      </c>
      <c r="AX331" s="1">
        <v>476.99707499999994</v>
      </c>
      <c r="AY331" s="1">
        <v>371.65464928350002</v>
      </c>
    </row>
    <row r="332" spans="1:51" x14ac:dyDescent="0.45">
      <c r="A332" s="1">
        <v>16.5</v>
      </c>
      <c r="B332" s="1">
        <v>18</v>
      </c>
      <c r="C332" s="1">
        <v>191.54499999999999</v>
      </c>
      <c r="D332" s="1">
        <v>256.80438150000003</v>
      </c>
      <c r="E332" s="1">
        <v>261.06177434999995</v>
      </c>
      <c r="F332" s="1">
        <v>36</v>
      </c>
      <c r="G332" s="1">
        <v>33.4</v>
      </c>
      <c r="H332" s="1">
        <v>41</v>
      </c>
      <c r="I332" s="1">
        <v>38</v>
      </c>
      <c r="J332" s="1">
        <v>36.299999999999997</v>
      </c>
      <c r="K332" s="1">
        <v>51.765000000000001</v>
      </c>
      <c r="L332" s="1">
        <v>27.1</v>
      </c>
      <c r="M332" s="1">
        <v>24.4</v>
      </c>
      <c r="N332" s="1">
        <v>24.6</v>
      </c>
      <c r="O332" s="1">
        <v>45.094999999999999</v>
      </c>
      <c r="P332" s="1">
        <v>46.11</v>
      </c>
      <c r="Q332" s="1">
        <v>48.284999999999997</v>
      </c>
      <c r="R332" s="1">
        <v>48.72</v>
      </c>
      <c r="S332" s="1">
        <v>59.16</v>
      </c>
      <c r="T332" s="1">
        <v>48.284999999999997</v>
      </c>
      <c r="U332" s="1">
        <v>54.954999999999998</v>
      </c>
      <c r="V332" s="1">
        <v>29.3</v>
      </c>
      <c r="W332" s="1">
        <v>312.32544990000002</v>
      </c>
      <c r="X332" s="1">
        <v>342.28952510250002</v>
      </c>
      <c r="Y332" s="1">
        <v>44.225000000000001</v>
      </c>
      <c r="Z332" s="1">
        <v>45.529999999999994</v>
      </c>
      <c r="AA332" s="1">
        <v>35.814999999999998</v>
      </c>
      <c r="AB332" s="1">
        <v>36.25</v>
      </c>
      <c r="AC332" s="1">
        <v>24.1</v>
      </c>
      <c r="AD332" s="1">
        <v>77.79249999999999</v>
      </c>
      <c r="AE332" s="1">
        <v>87.884499999999989</v>
      </c>
      <c r="AF332" s="1">
        <v>88.094749999999991</v>
      </c>
      <c r="AG332" s="1">
        <v>80.525749999999988</v>
      </c>
      <c r="AH332" s="1">
        <v>70.643999999999991</v>
      </c>
      <c r="AI332" s="1">
        <v>69.802999999999997</v>
      </c>
      <c r="AJ332" s="1">
        <v>119.2012375</v>
      </c>
      <c r="AK332" s="1">
        <v>256.31355123000003</v>
      </c>
      <c r="AL332" s="1">
        <v>127.24039999999999</v>
      </c>
      <c r="AM332" s="1">
        <v>64.919399999999996</v>
      </c>
      <c r="AN332" s="1">
        <v>22.4</v>
      </c>
      <c r="AO332" s="1">
        <v>124.66049999999998</v>
      </c>
      <c r="AP332" s="1">
        <v>38.991</v>
      </c>
      <c r="AQ332" s="1">
        <v>328.96349999999995</v>
      </c>
      <c r="AR332" s="1">
        <v>319.31451900000002</v>
      </c>
      <c r="AS332" s="1">
        <v>41.561700000000009</v>
      </c>
      <c r="AT332" s="1">
        <v>40.4</v>
      </c>
      <c r="AU332" s="1">
        <v>388.5324184000001</v>
      </c>
      <c r="AV332" s="1">
        <v>65.124502500000006</v>
      </c>
      <c r="AW332" s="1">
        <v>36.200000000000003</v>
      </c>
      <c r="AX332" s="1">
        <v>457.11105000000003</v>
      </c>
      <c r="AY332" s="1">
        <v>337.48528083299993</v>
      </c>
    </row>
    <row r="333" spans="1:51" x14ac:dyDescent="0.45">
      <c r="A333" s="1">
        <v>16.55</v>
      </c>
      <c r="B333" s="1">
        <v>18</v>
      </c>
      <c r="C333" s="1">
        <v>160.66</v>
      </c>
      <c r="D333" s="1">
        <v>215.39686200000003</v>
      </c>
      <c r="E333" s="1">
        <v>236.06174145000003</v>
      </c>
      <c r="F333" s="1">
        <v>35.700000000000003</v>
      </c>
      <c r="G333" s="1">
        <v>26.6</v>
      </c>
      <c r="H333" s="1">
        <v>31.1</v>
      </c>
      <c r="I333" s="1">
        <v>31.8</v>
      </c>
      <c r="J333" s="1">
        <v>33.299999999999997</v>
      </c>
      <c r="K333" s="1">
        <v>31.61</v>
      </c>
      <c r="L333" s="1">
        <v>30.5</v>
      </c>
      <c r="M333" s="1">
        <v>31.4</v>
      </c>
      <c r="N333" s="1">
        <v>24.7</v>
      </c>
      <c r="O333" s="1">
        <v>37.989999999999995</v>
      </c>
      <c r="P333" s="1">
        <v>30.74</v>
      </c>
      <c r="Q333" s="1">
        <v>55.534999999999997</v>
      </c>
      <c r="R333" s="1">
        <v>60.609999999999992</v>
      </c>
      <c r="S333" s="1">
        <v>60.754999999999995</v>
      </c>
      <c r="T333" s="1">
        <v>55.534999999999997</v>
      </c>
      <c r="U333" s="1">
        <v>48.72</v>
      </c>
      <c r="V333" s="1">
        <v>29.8</v>
      </c>
      <c r="W333" s="1">
        <v>220.99562519999998</v>
      </c>
      <c r="X333" s="1">
        <v>308.23815836250003</v>
      </c>
      <c r="Y333" s="1">
        <v>38.279999999999994</v>
      </c>
      <c r="Z333" s="1">
        <v>54.23</v>
      </c>
      <c r="AA333" s="1">
        <v>35.089999999999996</v>
      </c>
      <c r="AB333" s="1">
        <v>48.14</v>
      </c>
      <c r="AC333" s="1">
        <v>30.1</v>
      </c>
      <c r="AD333" s="1">
        <v>82.207750000000004</v>
      </c>
      <c r="AE333" s="1">
        <v>44.572999999999993</v>
      </c>
      <c r="AF333" s="1">
        <v>86.623000000000005</v>
      </c>
      <c r="AG333" s="1">
        <v>81.366749999999996</v>
      </c>
      <c r="AH333" s="1">
        <v>75.69</v>
      </c>
      <c r="AI333" s="1">
        <v>77.79249999999999</v>
      </c>
      <c r="AJ333" s="1">
        <v>81.703149999999994</v>
      </c>
      <c r="AK333" s="1">
        <v>232.74846953999997</v>
      </c>
      <c r="AL333" s="1">
        <v>115.64503999999999</v>
      </c>
      <c r="AM333" s="1">
        <v>65.097749999999991</v>
      </c>
      <c r="AN333" s="1">
        <v>40.4</v>
      </c>
      <c r="AO333" s="1">
        <v>87.751999999999995</v>
      </c>
      <c r="AP333" s="1">
        <v>44.771999999999998</v>
      </c>
      <c r="AQ333" s="1">
        <v>315.24900000000002</v>
      </c>
      <c r="AR333" s="1">
        <v>267.95339200000006</v>
      </c>
      <c r="AS333" s="1">
        <v>44.913450000000005</v>
      </c>
      <c r="AT333" s="1">
        <v>31.5</v>
      </c>
      <c r="AU333" s="1">
        <v>370.95472960000006</v>
      </c>
      <c r="AV333" s="1">
        <v>48.325368000000012</v>
      </c>
      <c r="AW333" s="1">
        <v>40.799999999999997</v>
      </c>
      <c r="AX333" s="1">
        <v>318.01588500000003</v>
      </c>
      <c r="AY333" s="1">
        <v>320.62775476050001</v>
      </c>
    </row>
    <row r="334" spans="1:51" x14ac:dyDescent="0.45">
      <c r="A334" s="1">
        <v>16.600000000000001</v>
      </c>
      <c r="B334" s="1">
        <v>18</v>
      </c>
      <c r="C334" s="1">
        <v>113.68</v>
      </c>
      <c r="D334" s="1">
        <v>152.410776</v>
      </c>
      <c r="E334" s="1">
        <v>212.57804025000002</v>
      </c>
      <c r="F334" s="1">
        <v>21.8</v>
      </c>
      <c r="G334" s="1">
        <v>40.6</v>
      </c>
      <c r="H334" s="1">
        <v>26.2</v>
      </c>
      <c r="I334" s="1">
        <v>21.2</v>
      </c>
      <c r="J334" s="1">
        <v>38.299999999999997</v>
      </c>
      <c r="K334" s="1">
        <v>34.074999999999996</v>
      </c>
      <c r="L334" s="1">
        <v>26.4</v>
      </c>
      <c r="M334" s="1">
        <v>37.4</v>
      </c>
      <c r="N334" s="1">
        <v>24.2</v>
      </c>
      <c r="O334" s="1">
        <v>56.115000000000002</v>
      </c>
      <c r="P334" s="1">
        <v>59.16</v>
      </c>
      <c r="Q334" s="1">
        <v>56.115000000000002</v>
      </c>
      <c r="R334" s="1">
        <v>30.74</v>
      </c>
      <c r="S334" s="1">
        <v>59.74</v>
      </c>
      <c r="T334" s="1">
        <v>56.115000000000002</v>
      </c>
      <c r="U334" s="1">
        <v>52.199999999999996</v>
      </c>
      <c r="V334" s="1">
        <v>35</v>
      </c>
      <c r="W334" s="1">
        <v>191.08792643250001</v>
      </c>
      <c r="X334" s="1">
        <v>285.68758436249999</v>
      </c>
      <c r="Y334" s="1">
        <v>41.034999999999997</v>
      </c>
      <c r="Z334" s="1">
        <v>60.32</v>
      </c>
      <c r="AA334" s="1">
        <v>33.06</v>
      </c>
      <c r="AB334" s="1">
        <v>53.65</v>
      </c>
      <c r="AC334" s="1">
        <v>26.5</v>
      </c>
      <c r="AD334" s="1">
        <v>56.346999999999994</v>
      </c>
      <c r="AE334" s="1">
        <v>82.418000000000006</v>
      </c>
      <c r="AF334" s="1">
        <v>57.187999999999995</v>
      </c>
      <c r="AG334" s="1">
        <v>63.074999999999996</v>
      </c>
      <c r="AH334" s="1">
        <v>75.059249999999992</v>
      </c>
      <c r="AI334" s="1">
        <v>68.120999999999995</v>
      </c>
      <c r="AJ334" s="1">
        <v>89.934437499999987</v>
      </c>
      <c r="AK334" s="1">
        <v>221.12258949000002</v>
      </c>
      <c r="AL334" s="1">
        <v>98.18704000000001</v>
      </c>
      <c r="AM334" s="1">
        <v>40.1128</v>
      </c>
      <c r="AN334" s="1">
        <v>37.4</v>
      </c>
      <c r="AO334" s="1">
        <v>79.755200000000002</v>
      </c>
      <c r="AP334" s="1">
        <v>44.894999999999996</v>
      </c>
      <c r="AQ334" s="1">
        <v>219.32130000000001</v>
      </c>
      <c r="AR334" s="1">
        <v>255.83084800000006</v>
      </c>
      <c r="AS334" s="1">
        <v>33.327840000000009</v>
      </c>
      <c r="AT334" s="1">
        <v>36.6</v>
      </c>
      <c r="AU334" s="1">
        <v>335.10898960000009</v>
      </c>
      <c r="AV334" s="1">
        <v>54.520928000000005</v>
      </c>
      <c r="AW334" s="1">
        <v>29</v>
      </c>
      <c r="AX334" s="1">
        <v>279.29609999999997</v>
      </c>
      <c r="AY334" s="1">
        <v>242.31797052300004</v>
      </c>
    </row>
    <row r="335" spans="1:51" x14ac:dyDescent="0.45">
      <c r="A335" s="1">
        <v>16.649999999999999</v>
      </c>
      <c r="B335" s="1">
        <v>18</v>
      </c>
      <c r="C335" s="1">
        <v>98.295500000000004</v>
      </c>
      <c r="D335" s="1">
        <v>131.78477685000001</v>
      </c>
      <c r="E335" s="1">
        <v>197.02592024999998</v>
      </c>
      <c r="F335" s="1">
        <v>23.5</v>
      </c>
      <c r="G335" s="1">
        <v>35.4</v>
      </c>
      <c r="H335" s="1">
        <v>38.700000000000003</v>
      </c>
      <c r="I335" s="1">
        <v>40.799999999999997</v>
      </c>
      <c r="J335" s="1">
        <v>38.700000000000003</v>
      </c>
      <c r="K335" s="1">
        <v>44.949999999999996</v>
      </c>
      <c r="L335" s="1">
        <v>28.3</v>
      </c>
      <c r="M335" s="1">
        <v>41.6</v>
      </c>
      <c r="N335" s="1">
        <v>22.8</v>
      </c>
      <c r="O335" s="1">
        <v>48.72</v>
      </c>
      <c r="P335" s="1">
        <v>60.754999999999995</v>
      </c>
      <c r="Q335" s="1">
        <v>43.5</v>
      </c>
      <c r="R335" s="1">
        <v>56.84</v>
      </c>
      <c r="S335" s="1">
        <v>39.44</v>
      </c>
      <c r="T335" s="1">
        <v>43.5</v>
      </c>
      <c r="U335" s="1">
        <v>51.765000000000001</v>
      </c>
      <c r="V335" s="1">
        <v>34.9</v>
      </c>
      <c r="W335" s="1">
        <v>142.19695280000002</v>
      </c>
      <c r="X335" s="1">
        <v>201.10345219999999</v>
      </c>
      <c r="Y335" s="1">
        <v>39.44</v>
      </c>
      <c r="Z335" s="1">
        <v>33.784999999999997</v>
      </c>
      <c r="AA335" s="1">
        <v>60.029999999999994</v>
      </c>
      <c r="AB335" s="1">
        <v>46.98</v>
      </c>
      <c r="AC335" s="1">
        <v>35.700000000000003</v>
      </c>
      <c r="AD335" s="1">
        <v>62.023749999999993</v>
      </c>
      <c r="AE335" s="1">
        <v>49.408749999999991</v>
      </c>
      <c r="AF335" s="1">
        <v>61.182749999999999</v>
      </c>
      <c r="AG335" s="1">
        <v>50.459999999999994</v>
      </c>
      <c r="AH335" s="1">
        <v>45.834499999999998</v>
      </c>
      <c r="AI335" s="1">
        <v>62.234000000000002</v>
      </c>
      <c r="AJ335" s="1">
        <v>95.117099999999979</v>
      </c>
      <c r="AK335" s="1">
        <v>167.11584174000004</v>
      </c>
      <c r="AL335" s="1">
        <v>86.478000000000009</v>
      </c>
      <c r="AM335" s="1">
        <v>44.335200000000007</v>
      </c>
      <c r="AN335" s="1">
        <v>30.9</v>
      </c>
      <c r="AO335" s="1">
        <v>67.71520000000001</v>
      </c>
      <c r="AP335" s="1">
        <v>27.664000000000001</v>
      </c>
      <c r="AQ335" s="1">
        <v>192.61799999999999</v>
      </c>
      <c r="AR335" s="1">
        <v>231.10964800000005</v>
      </c>
      <c r="AS335" s="1">
        <v>37.600640000000006</v>
      </c>
      <c r="AT335" s="1">
        <v>39.799999999999997</v>
      </c>
      <c r="AU335" s="1">
        <v>313.63694880000003</v>
      </c>
      <c r="AV335" s="1">
        <v>53.63584800000001</v>
      </c>
      <c r="AW335" s="1">
        <v>35.1</v>
      </c>
      <c r="AX335" s="1">
        <v>259.62409499999995</v>
      </c>
      <c r="AY335" s="1">
        <v>234.66632748300003</v>
      </c>
    </row>
    <row r="336" spans="1:51" x14ac:dyDescent="0.45">
      <c r="A336" s="1">
        <v>16.7</v>
      </c>
      <c r="B336" s="1">
        <v>18</v>
      </c>
      <c r="C336" s="1">
        <v>80.33</v>
      </c>
      <c r="D336" s="1">
        <v>98.06686400000001</v>
      </c>
      <c r="E336" s="1">
        <v>138.692036</v>
      </c>
      <c r="F336" s="1">
        <v>31</v>
      </c>
      <c r="G336" s="1">
        <v>38.799999999999997</v>
      </c>
      <c r="H336" s="1">
        <v>33.6</v>
      </c>
      <c r="I336" s="1">
        <v>41.9</v>
      </c>
      <c r="J336" s="1">
        <v>30</v>
      </c>
      <c r="K336" s="1">
        <v>29.58</v>
      </c>
      <c r="L336" s="1">
        <v>27.2</v>
      </c>
      <c r="M336" s="1">
        <v>23.3</v>
      </c>
      <c r="N336" s="1">
        <v>41.4</v>
      </c>
      <c r="O336" s="1">
        <v>60.609999999999992</v>
      </c>
      <c r="P336" s="1">
        <v>59.74</v>
      </c>
      <c r="Q336" s="1">
        <v>34.799999999999997</v>
      </c>
      <c r="R336" s="1">
        <v>34.074999999999996</v>
      </c>
      <c r="S336" s="1">
        <v>42.195</v>
      </c>
      <c r="T336" s="1">
        <v>34.799999999999997</v>
      </c>
      <c r="U336" s="1">
        <v>31.61</v>
      </c>
      <c r="V336" s="1">
        <v>27.2</v>
      </c>
      <c r="W336" s="1">
        <v>116.27295960000002</v>
      </c>
      <c r="X336" s="1">
        <v>182.77698572</v>
      </c>
      <c r="Y336" s="1">
        <v>40.31</v>
      </c>
      <c r="Z336" s="1">
        <v>51.475000000000001</v>
      </c>
      <c r="AA336" s="1">
        <v>55.534999999999997</v>
      </c>
      <c r="AB336" s="1">
        <v>42.92</v>
      </c>
      <c r="AC336" s="1">
        <v>23.2</v>
      </c>
      <c r="AD336" s="1">
        <v>65.597999999999985</v>
      </c>
      <c r="AE336" s="1">
        <v>77.161749999999998</v>
      </c>
      <c r="AF336" s="1">
        <v>83.048749999999998</v>
      </c>
      <c r="AG336" s="1">
        <v>74.218249999999998</v>
      </c>
      <c r="AH336" s="1">
        <v>49.408749999999991</v>
      </c>
      <c r="AI336" s="1">
        <v>64.967249999999993</v>
      </c>
      <c r="AJ336" s="1">
        <v>93.897649999999985</v>
      </c>
      <c r="AK336" s="1">
        <v>161.83884654000002</v>
      </c>
      <c r="AL336" s="1">
        <v>72.04064000000001</v>
      </c>
      <c r="AM336" s="1">
        <v>75.516000000000005</v>
      </c>
      <c r="AN336" s="1">
        <v>41.3</v>
      </c>
      <c r="AO336" s="1">
        <v>59.640000000000008</v>
      </c>
      <c r="AP336" s="1">
        <v>30.576000000000004</v>
      </c>
      <c r="AQ336" s="1">
        <v>179.05109999999999</v>
      </c>
      <c r="AR336" s="1">
        <v>216.30134400000003</v>
      </c>
      <c r="AS336" s="1">
        <v>36.990240000000007</v>
      </c>
      <c r="AT336" s="1">
        <v>27.4</v>
      </c>
      <c r="AU336" s="1">
        <v>291.19132000000002</v>
      </c>
      <c r="AV336" s="1">
        <v>65.318904000000003</v>
      </c>
      <c r="AW336" s="1">
        <v>24.1</v>
      </c>
      <c r="AX336" s="1">
        <v>235.60034999999999</v>
      </c>
      <c r="AY336" s="1">
        <v>194.75822675250001</v>
      </c>
    </row>
    <row r="337" spans="1:51" x14ac:dyDescent="0.45">
      <c r="A337" s="1">
        <v>16.75</v>
      </c>
      <c r="B337" s="1">
        <v>18</v>
      </c>
      <c r="C337" s="1">
        <v>65.684999999999988</v>
      </c>
      <c r="D337" s="1">
        <v>80.188248000000016</v>
      </c>
      <c r="E337" s="1">
        <v>126.05309360000001</v>
      </c>
      <c r="F337" s="1">
        <v>20.399999999999999</v>
      </c>
      <c r="G337" s="1">
        <v>30.1</v>
      </c>
      <c r="H337" s="1">
        <v>41.8</v>
      </c>
      <c r="I337" s="1">
        <v>41.2</v>
      </c>
      <c r="J337" s="1">
        <v>24</v>
      </c>
      <c r="K337" s="1">
        <v>36.25</v>
      </c>
      <c r="L337" s="1">
        <v>27.8</v>
      </c>
      <c r="M337" s="1">
        <v>35.5</v>
      </c>
      <c r="N337" s="1">
        <v>38.299999999999997</v>
      </c>
      <c r="O337" s="1">
        <v>30.74</v>
      </c>
      <c r="P337" s="1">
        <v>39.44</v>
      </c>
      <c r="Q337" s="1">
        <v>51.184999999999995</v>
      </c>
      <c r="R337" s="1">
        <v>53.215000000000003</v>
      </c>
      <c r="S337" s="1">
        <v>57.274999999999999</v>
      </c>
      <c r="T337" s="1">
        <v>51.184999999999995</v>
      </c>
      <c r="U337" s="1">
        <v>34.074999999999996</v>
      </c>
      <c r="V337" s="1">
        <v>33.200000000000003</v>
      </c>
      <c r="W337" s="1">
        <v>101.12924079999999</v>
      </c>
      <c r="X337" s="1">
        <v>155.18461672000001</v>
      </c>
      <c r="Y337" s="1">
        <v>49.3</v>
      </c>
      <c r="Z337" s="1">
        <v>57.565000000000005</v>
      </c>
      <c r="AA337" s="1">
        <v>36.25</v>
      </c>
      <c r="AB337" s="1">
        <v>44.805</v>
      </c>
      <c r="AC337" s="1">
        <v>27.1</v>
      </c>
      <c r="AD337" s="1">
        <v>64.756999999999991</v>
      </c>
      <c r="AE337" s="1">
        <v>74.84899999999999</v>
      </c>
      <c r="AF337" s="1">
        <v>87.463999999999999</v>
      </c>
      <c r="AG337" s="1">
        <v>71.905500000000004</v>
      </c>
      <c r="AH337" s="1">
        <v>65.177499999999995</v>
      </c>
      <c r="AI337" s="1">
        <v>58.87</v>
      </c>
      <c r="AJ337" s="1">
        <v>86.580950000000001</v>
      </c>
      <c r="AK337" s="1">
        <v>134.31601845</v>
      </c>
      <c r="AL337" s="1">
        <v>55.557040000000008</v>
      </c>
      <c r="AM337" s="1">
        <v>68.857599999999991</v>
      </c>
      <c r="AN337" s="1">
        <v>32</v>
      </c>
      <c r="AO337" s="1">
        <v>49.683200000000006</v>
      </c>
      <c r="AP337" s="1">
        <v>52.080000000000005</v>
      </c>
      <c r="AQ337" s="1">
        <v>162.483</v>
      </c>
      <c r="AR337" s="1">
        <v>200.82160000000002</v>
      </c>
      <c r="AS337" s="1">
        <v>45.047520000000006</v>
      </c>
      <c r="AT337" s="1">
        <v>30</v>
      </c>
      <c r="AU337" s="1">
        <v>273.13568800000007</v>
      </c>
      <c r="AV337" s="1">
        <v>51.334640000000007</v>
      </c>
      <c r="AW337" s="1">
        <v>25.4</v>
      </c>
      <c r="AX337" s="1">
        <v>197.61179999999999</v>
      </c>
      <c r="AY337" s="1">
        <v>185.4327867975</v>
      </c>
    </row>
    <row r="338" spans="1:51" x14ac:dyDescent="0.45">
      <c r="A338" s="1">
        <v>16.8</v>
      </c>
      <c r="B338" s="1">
        <v>18</v>
      </c>
      <c r="C338" s="1">
        <v>57.129999999999995</v>
      </c>
      <c r="D338" s="1">
        <v>69.744304</v>
      </c>
      <c r="E338" s="1">
        <v>107.02387360000002</v>
      </c>
      <c r="F338" s="1">
        <v>25</v>
      </c>
      <c r="G338" s="1">
        <v>40.799999999999997</v>
      </c>
      <c r="H338" s="1">
        <v>21.2</v>
      </c>
      <c r="I338" s="1">
        <v>27.2</v>
      </c>
      <c r="J338" s="1">
        <v>35.299999999999997</v>
      </c>
      <c r="K338" s="1">
        <v>51.91</v>
      </c>
      <c r="L338" s="1">
        <v>34</v>
      </c>
      <c r="M338" s="1">
        <v>39.700000000000003</v>
      </c>
      <c r="N338" s="1">
        <v>25</v>
      </c>
      <c r="O338" s="1">
        <v>56.84</v>
      </c>
      <c r="P338" s="1">
        <v>42.195</v>
      </c>
      <c r="Q338" s="1">
        <v>49.59</v>
      </c>
      <c r="R338" s="1">
        <v>51.62</v>
      </c>
      <c r="S338" s="1">
        <v>60.32</v>
      </c>
      <c r="T338" s="1">
        <v>49.59</v>
      </c>
      <c r="U338" s="1">
        <v>44.949999999999996</v>
      </c>
      <c r="V338" s="1">
        <v>37.1</v>
      </c>
      <c r="W338" s="1">
        <v>63.398280400000004</v>
      </c>
      <c r="X338" s="1">
        <v>136.67847900000001</v>
      </c>
      <c r="Y338" s="1">
        <v>55.39</v>
      </c>
      <c r="Z338" s="1">
        <v>46.834999999999994</v>
      </c>
      <c r="AA338" s="1">
        <v>48.14</v>
      </c>
      <c r="AB338" s="1">
        <v>40.6</v>
      </c>
      <c r="AC338" s="1">
        <v>30.2</v>
      </c>
      <c r="AD338" s="1">
        <v>59.710999999999999</v>
      </c>
      <c r="AE338" s="1">
        <v>78.002750000000006</v>
      </c>
      <c r="AF338" s="1">
        <v>77.79249999999999</v>
      </c>
      <c r="AG338" s="1">
        <v>44.572999999999993</v>
      </c>
      <c r="AH338" s="1">
        <v>42.890999999999998</v>
      </c>
      <c r="AI338" s="1">
        <v>87.674250000000001</v>
      </c>
      <c r="AJ338" s="1">
        <v>64.021124999999998</v>
      </c>
      <c r="AK338" s="1">
        <v>127.88468055000001</v>
      </c>
      <c r="AL338" s="1">
        <v>59.925600000000003</v>
      </c>
      <c r="AM338" s="1">
        <v>36.540000000000006</v>
      </c>
      <c r="AN338" s="1">
        <v>35.700000000000003</v>
      </c>
      <c r="AO338" s="1">
        <v>38.315200000000004</v>
      </c>
      <c r="AP338" s="1">
        <v>47.488</v>
      </c>
      <c r="AQ338" s="1">
        <v>136.28399999999999</v>
      </c>
      <c r="AR338" s="1">
        <v>188.36944000000005</v>
      </c>
      <c r="AS338" s="1">
        <v>35.403200000000005</v>
      </c>
      <c r="AT338" s="1">
        <v>35.700000000000003</v>
      </c>
      <c r="AU338" s="1">
        <v>233.07696720000004</v>
      </c>
      <c r="AV338" s="1">
        <v>52.750768000000008</v>
      </c>
      <c r="AW338" s="1">
        <v>38.200000000000003</v>
      </c>
      <c r="AX338" s="1">
        <v>139.82640000000001</v>
      </c>
      <c r="AY338" s="1">
        <v>153.58282264350001</v>
      </c>
    </row>
    <row r="339" spans="1:51" x14ac:dyDescent="0.45">
      <c r="A339" s="1">
        <v>16.850000000000001</v>
      </c>
      <c r="B339" s="1">
        <v>18</v>
      </c>
      <c r="C339" s="1">
        <v>35.814999999999998</v>
      </c>
      <c r="D339" s="1">
        <v>43.722952000000006</v>
      </c>
      <c r="E339" s="1">
        <v>94.261020000000016</v>
      </c>
      <c r="F339" s="1">
        <v>35.799999999999997</v>
      </c>
      <c r="G339" s="1">
        <v>38.299999999999997</v>
      </c>
      <c r="H339" s="1">
        <v>39.200000000000003</v>
      </c>
      <c r="I339" s="1">
        <v>29.1</v>
      </c>
      <c r="J339" s="1">
        <v>34.200000000000003</v>
      </c>
      <c r="K339" s="1">
        <v>55.824999999999996</v>
      </c>
      <c r="L339" s="1">
        <v>38.200000000000003</v>
      </c>
      <c r="M339" s="1">
        <v>32.299999999999997</v>
      </c>
      <c r="N339" s="1">
        <v>33.200000000000003</v>
      </c>
      <c r="O339" s="1">
        <v>34.074999999999996</v>
      </c>
      <c r="P339" s="1">
        <v>57.274999999999999</v>
      </c>
      <c r="Q339" s="1">
        <v>30.74</v>
      </c>
      <c r="R339" s="1">
        <v>53.795000000000002</v>
      </c>
      <c r="S339" s="1">
        <v>53.65</v>
      </c>
      <c r="T339" s="1">
        <v>30.74</v>
      </c>
      <c r="U339" s="1">
        <v>29.58</v>
      </c>
      <c r="V339" s="1">
        <v>26</v>
      </c>
      <c r="W339" s="1">
        <v>70.841803200000015</v>
      </c>
      <c r="X339" s="1">
        <v>113.86023152000003</v>
      </c>
      <c r="Y339" s="1">
        <v>48.284999999999997</v>
      </c>
      <c r="Z339" s="1">
        <v>46.98</v>
      </c>
      <c r="AA339" s="1">
        <v>53.65</v>
      </c>
      <c r="AB339" s="1">
        <v>60.465000000000003</v>
      </c>
      <c r="AC339" s="1">
        <v>25.6</v>
      </c>
      <c r="AD339" s="1">
        <v>44.152499999999996</v>
      </c>
      <c r="AE339" s="1">
        <v>42.470499999999994</v>
      </c>
      <c r="AF339" s="1">
        <v>82.207750000000004</v>
      </c>
      <c r="AG339" s="1">
        <v>76.530999999999992</v>
      </c>
      <c r="AH339" s="1">
        <v>52.5625</v>
      </c>
      <c r="AI339" s="1">
        <v>54.03425</v>
      </c>
      <c r="AJ339" s="1">
        <v>75.605900000000005</v>
      </c>
      <c r="AK339" s="1">
        <v>105.91918803</v>
      </c>
      <c r="AL339" s="1">
        <v>59.925600000000003</v>
      </c>
      <c r="AM339" s="1">
        <v>58.447760000000002</v>
      </c>
      <c r="AN339" s="1">
        <v>25.4</v>
      </c>
      <c r="AO339" s="1">
        <v>41.328000000000003</v>
      </c>
      <c r="AP339" s="1">
        <v>25.200000000000003</v>
      </c>
      <c r="AQ339" s="1">
        <v>96.432000000000002</v>
      </c>
      <c r="AR339" s="1">
        <v>160.74273600000004</v>
      </c>
      <c r="AS339" s="1">
        <v>36.379840000000009</v>
      </c>
      <c r="AT339" s="1">
        <v>36.4</v>
      </c>
      <c r="AU339" s="1">
        <v>181.26438400000004</v>
      </c>
      <c r="AV339" s="1">
        <v>53.458832000000015</v>
      </c>
      <c r="AW339" s="1">
        <v>29.1</v>
      </c>
      <c r="AX339" s="1">
        <v>120.90346500000001</v>
      </c>
      <c r="AY339" s="1">
        <v>127.065097233</v>
      </c>
    </row>
    <row r="340" spans="1:51" x14ac:dyDescent="0.45">
      <c r="A340" s="1">
        <v>16.899999999999999</v>
      </c>
      <c r="B340" s="1">
        <v>19</v>
      </c>
      <c r="C340" s="1">
        <v>40.020000000000003</v>
      </c>
      <c r="D340" s="1">
        <v>48.85641600000001</v>
      </c>
      <c r="E340" s="1">
        <v>78.524297600000025</v>
      </c>
      <c r="F340" s="1">
        <v>38.5</v>
      </c>
      <c r="G340" s="1">
        <v>34</v>
      </c>
      <c r="H340" s="1">
        <v>23.5</v>
      </c>
      <c r="I340" s="1">
        <v>39.5</v>
      </c>
      <c r="J340" s="1">
        <v>21.2</v>
      </c>
      <c r="K340" s="1">
        <v>40.6</v>
      </c>
      <c r="L340" s="1">
        <v>33.299999999999997</v>
      </c>
      <c r="M340" s="1">
        <v>32.4</v>
      </c>
      <c r="N340" s="1">
        <v>37</v>
      </c>
      <c r="O340" s="1">
        <v>53.215000000000003</v>
      </c>
      <c r="P340" s="1">
        <v>60.32</v>
      </c>
      <c r="Q340" s="1">
        <v>52.779999999999994</v>
      </c>
      <c r="R340" s="1">
        <v>29.29</v>
      </c>
      <c r="S340" s="1">
        <v>56.695</v>
      </c>
      <c r="T340" s="1">
        <v>52.779999999999994</v>
      </c>
      <c r="U340" s="1">
        <v>36.25</v>
      </c>
      <c r="V340" s="1">
        <v>38.5</v>
      </c>
      <c r="W340" s="1">
        <v>72.638515600000005</v>
      </c>
      <c r="X340" s="1">
        <v>87.807901720000004</v>
      </c>
      <c r="Y340" s="1">
        <v>50.315000000000005</v>
      </c>
      <c r="Z340" s="1">
        <v>50.895000000000003</v>
      </c>
      <c r="AA340" s="1">
        <v>46.98</v>
      </c>
      <c r="AB340" s="1">
        <v>37.265000000000001</v>
      </c>
      <c r="AC340" s="1">
        <v>29.2</v>
      </c>
      <c r="AD340" s="1">
        <v>52.142000000000003</v>
      </c>
      <c r="AE340" s="1">
        <v>79.894999999999996</v>
      </c>
      <c r="AF340" s="1">
        <v>56.346999999999994</v>
      </c>
      <c r="AG340" s="1">
        <v>88.304999999999993</v>
      </c>
      <c r="AH340" s="1">
        <v>75.269499999999994</v>
      </c>
      <c r="AI340" s="1">
        <v>61.813499999999991</v>
      </c>
      <c r="AJ340" s="1">
        <v>32.4</v>
      </c>
      <c r="AK340" s="1">
        <v>87.631101540000003</v>
      </c>
      <c r="AL340" s="1">
        <v>32.480000000000004</v>
      </c>
      <c r="AM340" s="1">
        <v>59.925600000000003</v>
      </c>
      <c r="AN340" s="1">
        <v>25.9</v>
      </c>
      <c r="AO340" s="1">
        <v>41.328000000000003</v>
      </c>
      <c r="AP340" s="1">
        <v>40.308800000000005</v>
      </c>
      <c r="AQ340" s="1">
        <v>83.381700000000009</v>
      </c>
      <c r="AR340" s="1">
        <v>125.00992000000002</v>
      </c>
      <c r="AS340" s="1">
        <v>36.86816000000001</v>
      </c>
      <c r="AT340" s="1">
        <v>25.4</v>
      </c>
      <c r="AU340" s="1">
        <v>158.30540880000004</v>
      </c>
      <c r="AV340" s="1">
        <v>52.750768000000008</v>
      </c>
      <c r="AW340" s="1">
        <v>40.200000000000003</v>
      </c>
      <c r="AX340" s="1">
        <v>89.9696</v>
      </c>
      <c r="AY340" s="1">
        <v>117.47663204850002</v>
      </c>
    </row>
    <row r="341" spans="1:51" x14ac:dyDescent="0.45">
      <c r="A341" s="1">
        <v>16.95</v>
      </c>
      <c r="B341" s="1">
        <v>19</v>
      </c>
      <c r="C341" s="1">
        <v>41.034999999999997</v>
      </c>
      <c r="D341" s="1">
        <v>50.095528000000009</v>
      </c>
      <c r="E341" s="1">
        <v>60.557173600000006</v>
      </c>
      <c r="F341" s="1">
        <v>28</v>
      </c>
      <c r="G341" s="1">
        <v>38.700000000000003</v>
      </c>
      <c r="H341" s="1">
        <v>36.700000000000003</v>
      </c>
      <c r="I341" s="1">
        <v>41.6</v>
      </c>
      <c r="J341" s="1">
        <v>36.4</v>
      </c>
      <c r="K341" s="1">
        <v>31.9</v>
      </c>
      <c r="L341" s="1">
        <v>34.700000000000003</v>
      </c>
      <c r="M341" s="1">
        <v>35.1</v>
      </c>
      <c r="N341" s="1">
        <v>32.4</v>
      </c>
      <c r="O341" s="1">
        <v>51.62</v>
      </c>
      <c r="P341" s="1">
        <v>53.65</v>
      </c>
      <c r="Q341" s="1">
        <v>60.9</v>
      </c>
      <c r="R341" s="1">
        <v>55.1</v>
      </c>
      <c r="S341" s="1">
        <v>38.86</v>
      </c>
      <c r="T341" s="1">
        <v>60.9</v>
      </c>
      <c r="U341" s="1">
        <v>51.91</v>
      </c>
      <c r="V341" s="1">
        <v>40.9</v>
      </c>
      <c r="W341" s="1">
        <v>89.065600400000022</v>
      </c>
      <c r="X341" s="1">
        <v>94.712410800000001</v>
      </c>
      <c r="Y341" s="1">
        <v>49.445</v>
      </c>
      <c r="Z341" s="1">
        <v>49.445</v>
      </c>
      <c r="AA341" s="1">
        <v>42.92</v>
      </c>
      <c r="AB341" s="1">
        <v>42.629999999999995</v>
      </c>
      <c r="AC341" s="1">
        <v>39.799999999999997</v>
      </c>
      <c r="AD341" s="1">
        <v>35.6</v>
      </c>
      <c r="AE341" s="1">
        <v>76.741249999999994</v>
      </c>
      <c r="AF341" s="1">
        <v>62.023749999999993</v>
      </c>
      <c r="AG341" s="1">
        <v>76.951499999999996</v>
      </c>
      <c r="AH341" s="1">
        <v>80.946249999999992</v>
      </c>
      <c r="AI341" s="1">
        <v>78.633499999999998</v>
      </c>
      <c r="AJ341" s="1">
        <v>35.700000000000003</v>
      </c>
      <c r="AK341" s="1">
        <v>81.018366930000013</v>
      </c>
      <c r="AL341" s="1">
        <v>45.309600000000003</v>
      </c>
      <c r="AM341" s="1">
        <v>51.643200000000007</v>
      </c>
      <c r="AN341" s="1">
        <v>38.5</v>
      </c>
      <c r="AO341" s="1">
        <v>22.400000000000002</v>
      </c>
      <c r="AP341" s="1">
        <v>41.328000000000003</v>
      </c>
      <c r="AQ341" s="1">
        <v>62.048000000000002</v>
      </c>
      <c r="AR341" s="1">
        <v>109.17614400000004</v>
      </c>
      <c r="AS341" s="1">
        <v>36.379840000000009</v>
      </c>
      <c r="AT341" s="1">
        <v>34.200000000000003</v>
      </c>
      <c r="AU341" s="1">
        <v>126.30091600000002</v>
      </c>
      <c r="AV341" s="1">
        <v>46.732224000000002</v>
      </c>
      <c r="AW341" s="1">
        <v>24.2</v>
      </c>
      <c r="AX341" s="1">
        <v>73.5672</v>
      </c>
      <c r="AY341" s="1">
        <v>83.673516024000008</v>
      </c>
    </row>
    <row r="342" spans="1:51" x14ac:dyDescent="0.45">
      <c r="A342" s="1">
        <v>17</v>
      </c>
      <c r="B342" s="1">
        <v>19</v>
      </c>
      <c r="C342" s="1">
        <v>50.315000000000005</v>
      </c>
      <c r="D342" s="1">
        <v>61.424552000000013</v>
      </c>
      <c r="E342" s="1">
        <v>65.318904000000003</v>
      </c>
      <c r="F342" s="1">
        <v>22</v>
      </c>
      <c r="G342" s="1">
        <v>34.799999999999997</v>
      </c>
      <c r="H342" s="1">
        <v>35.6</v>
      </c>
      <c r="I342" s="1">
        <v>37</v>
      </c>
      <c r="J342" s="1">
        <v>42</v>
      </c>
      <c r="K342" s="1">
        <v>52.199999999999996</v>
      </c>
      <c r="L342" s="1">
        <v>34.1</v>
      </c>
      <c r="M342" s="1">
        <v>34.1</v>
      </c>
      <c r="N342" s="1">
        <v>29.6</v>
      </c>
      <c r="O342" s="1">
        <v>53.795000000000002</v>
      </c>
      <c r="P342" s="1">
        <v>56.695</v>
      </c>
      <c r="Q342" s="1">
        <v>53.07</v>
      </c>
      <c r="R342" s="1">
        <v>52.924999999999997</v>
      </c>
      <c r="S342" s="1">
        <v>42.774999999999999</v>
      </c>
      <c r="T342" s="1">
        <v>53.07</v>
      </c>
      <c r="U342" s="1">
        <v>55.824999999999996</v>
      </c>
      <c r="V342" s="1">
        <v>27.5</v>
      </c>
      <c r="W342" s="1">
        <v>93.429044800000014</v>
      </c>
      <c r="X342" s="1">
        <v>94.712410800000001</v>
      </c>
      <c r="Y342" s="1">
        <v>37.989999999999995</v>
      </c>
      <c r="Z342" s="1">
        <v>58.434999999999995</v>
      </c>
      <c r="AA342" s="1">
        <v>44.805</v>
      </c>
      <c r="AB342" s="1">
        <v>54.23</v>
      </c>
      <c r="AC342" s="1">
        <v>25.2</v>
      </c>
      <c r="AD342" s="1">
        <v>26</v>
      </c>
      <c r="AE342" s="1">
        <v>47.306249999999999</v>
      </c>
      <c r="AF342" s="1">
        <v>65.597999999999985</v>
      </c>
      <c r="AG342" s="1">
        <v>74.638750000000002</v>
      </c>
      <c r="AH342" s="1">
        <v>58.87</v>
      </c>
      <c r="AI342" s="1">
        <v>85.992249999999984</v>
      </c>
      <c r="AJ342" s="1">
        <v>29.3</v>
      </c>
      <c r="AK342" s="1">
        <v>57.705873120000007</v>
      </c>
      <c r="AL342" s="1">
        <v>47.583200000000005</v>
      </c>
      <c r="AM342" s="1">
        <v>46.283999999999999</v>
      </c>
      <c r="AN342" s="1">
        <v>41.4</v>
      </c>
      <c r="AO342" s="1">
        <v>31.248000000000001</v>
      </c>
      <c r="AP342" s="1">
        <v>35.616000000000007</v>
      </c>
      <c r="AQ342" s="1">
        <v>50.736000000000004</v>
      </c>
      <c r="AR342" s="1">
        <v>87.10408000000001</v>
      </c>
      <c r="AS342" s="1">
        <v>32.229120000000002</v>
      </c>
      <c r="AT342" s="1">
        <v>36.4</v>
      </c>
      <c r="AU342" s="1">
        <v>117.64483359999998</v>
      </c>
      <c r="AV342" s="1">
        <v>68.505192000000022</v>
      </c>
      <c r="AW342" s="1">
        <v>21.4</v>
      </c>
      <c r="AX342" s="1">
        <v>63.985599999999998</v>
      </c>
      <c r="AY342" s="1">
        <v>72.958914560000011</v>
      </c>
    </row>
    <row r="343" spans="1:51" x14ac:dyDescent="0.45">
      <c r="A343" s="1">
        <v>17.05</v>
      </c>
      <c r="B343" s="1">
        <v>19</v>
      </c>
      <c r="C343" s="1">
        <v>52.779999999999994</v>
      </c>
      <c r="D343" s="1">
        <v>64.433824000000016</v>
      </c>
      <c r="E343" s="1">
        <v>65.318904000000003</v>
      </c>
      <c r="F343" s="1">
        <v>36</v>
      </c>
      <c r="G343" s="1">
        <v>31.5</v>
      </c>
      <c r="H343" s="1">
        <v>37.1</v>
      </c>
      <c r="I343" s="1">
        <v>39.1</v>
      </c>
      <c r="J343" s="1">
        <v>36.6</v>
      </c>
      <c r="K343" s="1">
        <v>52.344999999999999</v>
      </c>
      <c r="L343" s="1">
        <v>26.2</v>
      </c>
      <c r="M343" s="1">
        <v>40.299999999999997</v>
      </c>
      <c r="N343" s="1">
        <v>30.9</v>
      </c>
      <c r="O343" s="1">
        <v>29.29</v>
      </c>
      <c r="P343" s="1">
        <v>38.86</v>
      </c>
      <c r="Q343" s="1">
        <v>51.475000000000001</v>
      </c>
      <c r="R343" s="1">
        <v>32.625</v>
      </c>
      <c r="S343" s="1">
        <v>45.239999999999995</v>
      </c>
      <c r="T343" s="1">
        <v>51.475000000000001</v>
      </c>
      <c r="U343" s="1">
        <v>40.6</v>
      </c>
      <c r="V343" s="1">
        <v>30.1</v>
      </c>
      <c r="W343" s="1">
        <v>53.901372000000002</v>
      </c>
      <c r="X343" s="1">
        <v>51.334640000000007</v>
      </c>
      <c r="Y343" s="1">
        <v>52.49</v>
      </c>
      <c r="Z343" s="1">
        <v>50.17</v>
      </c>
      <c r="AA343" s="1">
        <v>40.6</v>
      </c>
      <c r="AB343" s="1">
        <v>59.304999999999993</v>
      </c>
      <c r="AC343" s="1">
        <v>28.1</v>
      </c>
      <c r="AD343" s="1">
        <v>26.9</v>
      </c>
      <c r="AE343" s="1">
        <v>42.890999999999998</v>
      </c>
      <c r="AF343" s="1">
        <v>64.756999999999991</v>
      </c>
      <c r="AG343" s="1">
        <v>72.95675</v>
      </c>
      <c r="AH343" s="1">
        <v>46.254999999999995</v>
      </c>
      <c r="AI343" s="1">
        <v>55.716249999999995</v>
      </c>
      <c r="AJ343" s="1">
        <v>21.1</v>
      </c>
      <c r="AK343" s="1">
        <v>50.316492800000006</v>
      </c>
      <c r="AL343" s="1">
        <v>33.941600000000001</v>
      </c>
      <c r="AM343" s="1">
        <v>50.181600000000003</v>
      </c>
      <c r="AN343" s="1">
        <v>24</v>
      </c>
      <c r="AO343" s="1">
        <v>32.816000000000003</v>
      </c>
      <c r="AP343" s="1">
        <v>31.92</v>
      </c>
      <c r="AQ343" s="1">
        <v>44.128</v>
      </c>
      <c r="AR343" s="1">
        <v>81.134367999999995</v>
      </c>
      <c r="AS343" s="1">
        <v>47.244960000000013</v>
      </c>
      <c r="AT343" s="1">
        <v>36.799999999999997</v>
      </c>
      <c r="AU343" s="1">
        <v>94.190213600000007</v>
      </c>
      <c r="AV343" s="1">
        <v>37.704408000000001</v>
      </c>
      <c r="AW343" s="1">
        <v>36.6</v>
      </c>
      <c r="AX343" s="1">
        <v>40.1128</v>
      </c>
      <c r="AY343" s="1">
        <v>73.157172480000014</v>
      </c>
    </row>
    <row r="344" spans="1:51" x14ac:dyDescent="0.45">
      <c r="A344" s="1">
        <v>17.100000000000001</v>
      </c>
      <c r="B344" s="1">
        <v>19</v>
      </c>
      <c r="C344" s="1">
        <v>30.45</v>
      </c>
      <c r="D344" s="1">
        <v>37.173360000000002</v>
      </c>
      <c r="E344" s="1">
        <v>35.403200000000005</v>
      </c>
      <c r="F344" s="1">
        <v>36.1</v>
      </c>
      <c r="G344" s="1">
        <v>22.5</v>
      </c>
      <c r="H344" s="1">
        <v>20.2</v>
      </c>
      <c r="I344" s="1">
        <v>26.8</v>
      </c>
      <c r="J344" s="1">
        <v>35.5</v>
      </c>
      <c r="K344" s="1">
        <v>52.055</v>
      </c>
      <c r="L344" s="1">
        <v>36.200000000000003</v>
      </c>
      <c r="M344" s="1">
        <v>34.6</v>
      </c>
      <c r="N344" s="1">
        <v>28</v>
      </c>
      <c r="O344" s="1">
        <v>55.1</v>
      </c>
      <c r="P344" s="1">
        <v>42.774999999999999</v>
      </c>
      <c r="Q344" s="1">
        <v>50.315000000000005</v>
      </c>
      <c r="R344" s="1">
        <v>29.58</v>
      </c>
      <c r="S344" s="1">
        <v>44.66</v>
      </c>
      <c r="T344" s="1">
        <v>50.315000000000005</v>
      </c>
      <c r="U344" s="1">
        <v>31.9</v>
      </c>
      <c r="V344" s="1">
        <v>36.5</v>
      </c>
      <c r="W344" s="1">
        <v>52.87467920000001</v>
      </c>
      <c r="X344" s="1">
        <v>71.611822799999999</v>
      </c>
      <c r="Y344" s="1">
        <v>32.19</v>
      </c>
      <c r="Z344" s="1">
        <v>49.154999999999994</v>
      </c>
      <c r="AA344" s="1">
        <v>60.465000000000003</v>
      </c>
      <c r="AB344" s="1">
        <v>38.424999999999997</v>
      </c>
      <c r="AC344" s="1">
        <v>29.7</v>
      </c>
      <c r="AD344" s="1">
        <v>27.3</v>
      </c>
      <c r="AE344" s="1">
        <v>73.797750000000008</v>
      </c>
      <c r="AF344" s="1">
        <v>59.710999999999999</v>
      </c>
      <c r="AG344" s="1">
        <v>55.085499999999989</v>
      </c>
      <c r="AH344" s="1">
        <v>75.69</v>
      </c>
      <c r="AI344" s="1">
        <v>71.695250000000001</v>
      </c>
      <c r="AJ344" s="1">
        <v>27.6</v>
      </c>
      <c r="AK344" s="1">
        <v>50.453222400000008</v>
      </c>
      <c r="AL344" s="1">
        <v>45.472000000000001</v>
      </c>
      <c r="AM344" s="1">
        <v>63.011200000000002</v>
      </c>
      <c r="AN344" s="1">
        <v>39</v>
      </c>
      <c r="AO344" s="1">
        <v>23.408000000000001</v>
      </c>
      <c r="AP344" s="1">
        <v>34.608000000000004</v>
      </c>
      <c r="AQ344" s="1">
        <v>27.664000000000001</v>
      </c>
      <c r="AR344" s="1">
        <v>64.958768000000006</v>
      </c>
      <c r="AS344" s="1">
        <v>26.003040000000002</v>
      </c>
      <c r="AT344" s="1">
        <v>26.8</v>
      </c>
      <c r="AU344" s="1">
        <v>87.534412000000017</v>
      </c>
      <c r="AV344" s="1">
        <v>53.458832000000015</v>
      </c>
      <c r="AW344" s="1">
        <v>24.2</v>
      </c>
      <c r="AX344" s="1">
        <v>44.822400000000009</v>
      </c>
      <c r="AY344" s="1">
        <v>40.246357760000009</v>
      </c>
    </row>
    <row r="345" spans="1:51" x14ac:dyDescent="0.45">
      <c r="A345" s="1">
        <v>17.149999999999999</v>
      </c>
      <c r="B345" s="1">
        <v>19</v>
      </c>
      <c r="C345" s="1">
        <v>29.87</v>
      </c>
      <c r="D345" s="1">
        <v>36.465296000000009</v>
      </c>
      <c r="E345" s="1">
        <v>49.387464000000001</v>
      </c>
      <c r="F345" s="1">
        <v>35.9</v>
      </c>
      <c r="G345" s="1">
        <v>39.700000000000003</v>
      </c>
      <c r="H345" s="1">
        <v>38</v>
      </c>
      <c r="I345" s="1">
        <v>29.5</v>
      </c>
      <c r="J345" s="1">
        <v>34.700000000000003</v>
      </c>
      <c r="K345" s="1">
        <v>60.174999999999997</v>
      </c>
      <c r="L345" s="1">
        <v>22.2</v>
      </c>
      <c r="M345" s="1">
        <v>33.9</v>
      </c>
      <c r="N345" s="1">
        <v>41.7</v>
      </c>
      <c r="O345" s="1">
        <v>52.924999999999997</v>
      </c>
      <c r="P345" s="1">
        <v>45.239999999999995</v>
      </c>
      <c r="Q345" s="1">
        <v>37.989999999999995</v>
      </c>
      <c r="R345" s="1">
        <v>50.895000000000003</v>
      </c>
      <c r="S345" s="1">
        <v>41.18</v>
      </c>
      <c r="T345" s="1">
        <v>37.989999999999995</v>
      </c>
      <c r="U345" s="1">
        <v>52.199999999999996</v>
      </c>
      <c r="V345" s="1">
        <v>38.700000000000003</v>
      </c>
      <c r="W345" s="1">
        <v>54.928064800000001</v>
      </c>
      <c r="X345" s="1">
        <v>75.205247600000007</v>
      </c>
      <c r="Y345" s="1">
        <v>45.529999999999994</v>
      </c>
      <c r="Z345" s="1">
        <v>43.354999999999997</v>
      </c>
      <c r="AA345" s="1">
        <v>37.265000000000001</v>
      </c>
      <c r="AB345" s="1">
        <v>49.445</v>
      </c>
      <c r="AC345" s="1">
        <v>27.9</v>
      </c>
      <c r="AD345" s="1">
        <v>23.9</v>
      </c>
      <c r="AE345" s="1">
        <v>64.546750000000003</v>
      </c>
      <c r="AF345" s="1">
        <v>44.152499999999996</v>
      </c>
      <c r="AG345" s="1">
        <v>60.972499999999997</v>
      </c>
      <c r="AH345" s="1">
        <v>75.90025</v>
      </c>
      <c r="AI345" s="1">
        <v>60.34174999999999</v>
      </c>
      <c r="AJ345" s="1">
        <v>22.2</v>
      </c>
      <c r="AK345" s="1">
        <v>27.756108800000007</v>
      </c>
      <c r="AL345" s="1">
        <v>33.779200000000003</v>
      </c>
      <c r="AM345" s="1">
        <v>46.121600000000001</v>
      </c>
      <c r="AN345" s="1">
        <v>28.4</v>
      </c>
      <c r="AO345" s="1">
        <v>31.360000000000003</v>
      </c>
      <c r="AP345" s="1">
        <v>43.456000000000003</v>
      </c>
      <c r="AQ345" s="1">
        <v>30.912000000000006</v>
      </c>
      <c r="AR345" s="1">
        <v>60.368560000000009</v>
      </c>
      <c r="AS345" s="1">
        <v>36.86816000000001</v>
      </c>
      <c r="AT345" s="1">
        <v>26.7</v>
      </c>
      <c r="AU345" s="1">
        <v>71.425956000000014</v>
      </c>
      <c r="AV345" s="1">
        <v>49.210448000000007</v>
      </c>
      <c r="AW345" s="1">
        <v>32.5</v>
      </c>
      <c r="AX345" s="1">
        <v>45.959200000000003</v>
      </c>
      <c r="AY345" s="1">
        <v>69.39027200000001</v>
      </c>
    </row>
    <row r="346" spans="1:51" x14ac:dyDescent="0.45">
      <c r="A346" s="1">
        <v>17.2</v>
      </c>
      <c r="B346" s="1">
        <v>19</v>
      </c>
      <c r="C346" s="1">
        <v>31.029999999999998</v>
      </c>
      <c r="D346" s="1">
        <v>37.881424000000003</v>
      </c>
      <c r="E346" s="1">
        <v>51.865688000000006</v>
      </c>
      <c r="F346" s="1">
        <v>41.5</v>
      </c>
      <c r="G346" s="1">
        <v>20.5</v>
      </c>
      <c r="H346" s="1">
        <v>36.5</v>
      </c>
      <c r="I346" s="1">
        <v>31.2</v>
      </c>
      <c r="J346" s="1">
        <v>26.2</v>
      </c>
      <c r="K346" s="1">
        <v>42.484999999999999</v>
      </c>
      <c r="L346" s="1">
        <v>31.4</v>
      </c>
      <c r="M346" s="1">
        <v>29.9</v>
      </c>
      <c r="N346" s="1">
        <v>25.7</v>
      </c>
      <c r="O346" s="1">
        <v>32.625</v>
      </c>
      <c r="P346" s="1">
        <v>44.66</v>
      </c>
      <c r="Q346" s="1">
        <v>42.05</v>
      </c>
      <c r="R346" s="1">
        <v>44.515000000000001</v>
      </c>
      <c r="S346" s="1">
        <v>30.45</v>
      </c>
      <c r="T346" s="1">
        <v>42.05</v>
      </c>
      <c r="U346" s="1">
        <v>52.344999999999999</v>
      </c>
      <c r="V346" s="1">
        <v>42</v>
      </c>
      <c r="W346" s="1">
        <v>67.761724799999996</v>
      </c>
      <c r="X346" s="1">
        <v>53.644698800000008</v>
      </c>
      <c r="Y346" s="1">
        <v>29.434999999999999</v>
      </c>
      <c r="Z346" s="1">
        <v>32.914999999999999</v>
      </c>
      <c r="AA346" s="1">
        <v>42.629999999999995</v>
      </c>
      <c r="AB346" s="1">
        <v>41.614999999999995</v>
      </c>
      <c r="AC346" s="1">
        <v>24.5</v>
      </c>
      <c r="AD346" s="1">
        <v>26.4</v>
      </c>
      <c r="AE346" s="1">
        <v>85.571749999999994</v>
      </c>
      <c r="AF346" s="1">
        <v>52.142000000000003</v>
      </c>
      <c r="AG346" s="1">
        <v>71.695250000000001</v>
      </c>
      <c r="AH346" s="1">
        <v>75.479749999999996</v>
      </c>
      <c r="AI346" s="1">
        <v>59.500749999999996</v>
      </c>
      <c r="AJ346" s="1">
        <v>28.3</v>
      </c>
      <c r="AK346" s="1">
        <v>47.855360000000012</v>
      </c>
      <c r="AL346" s="1">
        <v>36.518249999999995</v>
      </c>
      <c r="AM346" s="1">
        <v>64.472800000000007</v>
      </c>
      <c r="AN346" s="1">
        <v>26.9</v>
      </c>
      <c r="AO346" s="1">
        <v>23.296000000000003</v>
      </c>
      <c r="AP346" s="1">
        <v>31.808</v>
      </c>
      <c r="AQ346" s="1">
        <v>31.696000000000005</v>
      </c>
      <c r="AR346" s="1">
        <v>49.259280000000011</v>
      </c>
      <c r="AS346" s="1">
        <v>33.938240000000008</v>
      </c>
      <c r="AT346" s="1">
        <v>34.200000000000003</v>
      </c>
      <c r="AU346" s="1">
        <v>60.743356499999997</v>
      </c>
      <c r="AV346" s="1">
        <v>66.735032000000018</v>
      </c>
      <c r="AW346" s="1">
        <v>28.7</v>
      </c>
      <c r="AX346" s="1">
        <v>56.352800000000002</v>
      </c>
      <c r="AY346" s="1">
        <v>64.632081920000019</v>
      </c>
    </row>
    <row r="347" spans="1:51" x14ac:dyDescent="0.45">
      <c r="A347" s="1">
        <v>17.25</v>
      </c>
      <c r="B347" s="1">
        <v>19</v>
      </c>
      <c r="C347" s="1">
        <v>38.279999999999994</v>
      </c>
      <c r="D347" s="1">
        <v>46.732224000000002</v>
      </c>
      <c r="E347" s="1">
        <v>36.996344000000008</v>
      </c>
      <c r="F347" s="1">
        <v>29.3</v>
      </c>
      <c r="G347" s="1">
        <v>22.7</v>
      </c>
      <c r="H347" s="1">
        <v>22.5</v>
      </c>
      <c r="I347" s="1">
        <v>30.8</v>
      </c>
      <c r="J347" s="1">
        <v>29</v>
      </c>
      <c r="K347" s="1">
        <v>39.875</v>
      </c>
      <c r="L347" s="1">
        <v>20.3</v>
      </c>
      <c r="M347" s="1">
        <v>22.7</v>
      </c>
      <c r="N347" s="1">
        <v>29.4</v>
      </c>
      <c r="O347" s="1">
        <v>29.58</v>
      </c>
      <c r="P347" s="1">
        <v>41.18</v>
      </c>
      <c r="Q347" s="1">
        <v>49.445</v>
      </c>
      <c r="R347" s="1">
        <v>59.015000000000001</v>
      </c>
      <c r="S347" s="1">
        <v>35.96</v>
      </c>
      <c r="T347" s="1">
        <v>49.445</v>
      </c>
      <c r="U347" s="1">
        <v>52.055</v>
      </c>
      <c r="V347" s="1">
        <v>24.3</v>
      </c>
      <c r="W347" s="1">
        <v>77.771979600000009</v>
      </c>
      <c r="X347" s="1">
        <v>71.868496000000007</v>
      </c>
      <c r="Y347" s="1">
        <v>54.375</v>
      </c>
      <c r="Z347" s="1">
        <v>43.064999999999998</v>
      </c>
      <c r="AA347" s="1">
        <v>54.23</v>
      </c>
      <c r="AB347" s="1">
        <v>41.034999999999997</v>
      </c>
      <c r="AC347" s="1">
        <v>31.6</v>
      </c>
      <c r="AD347" s="1">
        <v>30.4</v>
      </c>
      <c r="AE347" s="1">
        <v>58.4495</v>
      </c>
      <c r="AF347" s="1">
        <v>29.4</v>
      </c>
      <c r="AG347" s="1">
        <v>69.802999999999997</v>
      </c>
      <c r="AH347" s="1">
        <v>87.253749999999997</v>
      </c>
      <c r="AI347" s="1">
        <v>49.829249999999988</v>
      </c>
      <c r="AJ347" s="1">
        <v>24</v>
      </c>
      <c r="AK347" s="1">
        <v>44.573849600000017</v>
      </c>
      <c r="AL347" s="1">
        <v>58.028999999999989</v>
      </c>
      <c r="AM347" s="1">
        <v>56.027999999999999</v>
      </c>
      <c r="AN347" s="1">
        <v>35.9</v>
      </c>
      <c r="AO347" s="1">
        <v>25.184999999999995</v>
      </c>
      <c r="AP347" s="1">
        <v>44.464000000000006</v>
      </c>
      <c r="AQ347" s="1">
        <v>38.864000000000004</v>
      </c>
      <c r="AR347" s="1">
        <v>41.891970000000001</v>
      </c>
      <c r="AS347" s="1">
        <v>46.024160000000009</v>
      </c>
      <c r="AT347" s="1">
        <v>37.1</v>
      </c>
      <c r="AU347" s="1">
        <v>52.891432499999993</v>
      </c>
      <c r="AV347" s="1">
        <v>57.980642499999995</v>
      </c>
      <c r="AW347" s="1">
        <v>22.6</v>
      </c>
      <c r="AX347" s="1">
        <v>59.113599999999998</v>
      </c>
      <c r="AY347" s="1">
        <v>54.719185920000008</v>
      </c>
    </row>
    <row r="348" spans="1:51" x14ac:dyDescent="0.45">
      <c r="A348" s="1">
        <v>17.3</v>
      </c>
      <c r="B348" s="1">
        <v>19</v>
      </c>
      <c r="C348" s="1">
        <v>43.935000000000002</v>
      </c>
      <c r="D348" s="1">
        <v>53.63584800000001</v>
      </c>
      <c r="E348" s="1">
        <v>49.56448000000001</v>
      </c>
      <c r="F348" s="1">
        <v>27.5</v>
      </c>
      <c r="G348" s="1">
        <v>38.5</v>
      </c>
      <c r="H348" s="1">
        <v>20.399999999999999</v>
      </c>
      <c r="I348" s="1">
        <v>28.4</v>
      </c>
      <c r="J348" s="1">
        <v>34.1</v>
      </c>
      <c r="K348" s="1">
        <v>39.44</v>
      </c>
      <c r="L348" s="1">
        <v>37.5</v>
      </c>
      <c r="M348" s="1">
        <v>29.7</v>
      </c>
      <c r="N348" s="1">
        <v>37.4</v>
      </c>
      <c r="O348" s="1">
        <v>50.895000000000003</v>
      </c>
      <c r="P348" s="1">
        <v>30.45</v>
      </c>
      <c r="Q348" s="1">
        <v>48.14</v>
      </c>
      <c r="R348" s="1">
        <v>40.31</v>
      </c>
      <c r="S348" s="1">
        <v>36.9</v>
      </c>
      <c r="T348" s="1">
        <v>48.14</v>
      </c>
      <c r="U348" s="1">
        <v>60.174999999999997</v>
      </c>
      <c r="V348" s="1">
        <v>27.2</v>
      </c>
      <c r="W348" s="1">
        <v>102.66928000000001</v>
      </c>
      <c r="X348" s="1">
        <v>53.388025600000006</v>
      </c>
      <c r="Y348" s="1">
        <v>59.74</v>
      </c>
      <c r="Z348" s="1">
        <v>37.555</v>
      </c>
      <c r="AA348" s="1">
        <v>59.304999999999993</v>
      </c>
      <c r="AB348" s="1">
        <v>34.364999999999995</v>
      </c>
      <c r="AC348" s="1">
        <v>33.700000000000003</v>
      </c>
      <c r="AD348" s="1">
        <v>21.9</v>
      </c>
      <c r="AE348" s="1">
        <v>84.1</v>
      </c>
      <c r="AF348" s="1">
        <v>34.5</v>
      </c>
      <c r="AG348" s="1">
        <v>65.597999999999985</v>
      </c>
      <c r="AH348" s="1">
        <v>61.603249999999996</v>
      </c>
      <c r="AI348" s="1">
        <v>79.054000000000002</v>
      </c>
      <c r="AJ348" s="1">
        <v>37.200000000000003</v>
      </c>
      <c r="AK348" s="1">
        <v>37.737369600000008</v>
      </c>
      <c r="AL348" s="1">
        <v>64.365499999999997</v>
      </c>
      <c r="AM348" s="1">
        <v>61.36399999999999</v>
      </c>
      <c r="AN348" s="1">
        <v>25.2</v>
      </c>
      <c r="AO348" s="1">
        <v>40.019999999999996</v>
      </c>
      <c r="AP348" s="1">
        <v>38.64</v>
      </c>
      <c r="AQ348" s="1">
        <v>40.768000000000001</v>
      </c>
      <c r="AR348" s="1">
        <v>36.476849999999999</v>
      </c>
      <c r="AS348" s="1">
        <v>39.986649999999997</v>
      </c>
      <c r="AT348" s="1">
        <v>36.4</v>
      </c>
      <c r="AU348" s="1">
        <v>70.885424999999998</v>
      </c>
      <c r="AV348" s="1">
        <v>48.892767499999998</v>
      </c>
      <c r="AW348" s="1">
        <v>27.8</v>
      </c>
      <c r="AX348" s="1">
        <v>34.104000000000006</v>
      </c>
      <c r="AY348" s="1">
        <v>45.99583744000001</v>
      </c>
    </row>
    <row r="349" spans="1:51" x14ac:dyDescent="0.45">
      <c r="A349" s="1">
        <v>17.350000000000001</v>
      </c>
      <c r="B349" s="1">
        <v>19</v>
      </c>
      <c r="C349" s="1">
        <v>58</v>
      </c>
      <c r="D349" s="1">
        <v>70.806400000000011</v>
      </c>
      <c r="E349" s="1">
        <v>36.819328000000006</v>
      </c>
      <c r="F349" s="1">
        <v>27.2</v>
      </c>
      <c r="G349" s="1">
        <v>30.2</v>
      </c>
      <c r="H349" s="1">
        <v>35.1</v>
      </c>
      <c r="I349" s="1">
        <v>21</v>
      </c>
      <c r="J349" s="1">
        <v>33.200000000000003</v>
      </c>
      <c r="K349" s="1">
        <v>52.779999999999994</v>
      </c>
      <c r="L349" s="1">
        <v>41.2</v>
      </c>
      <c r="M349" s="1">
        <v>25.9</v>
      </c>
      <c r="N349" s="1">
        <v>40.9</v>
      </c>
      <c r="O349" s="1">
        <v>44.515000000000001</v>
      </c>
      <c r="P349" s="1">
        <v>35.96</v>
      </c>
      <c r="Q349" s="1">
        <v>45.239999999999995</v>
      </c>
      <c r="R349" s="1">
        <v>58</v>
      </c>
      <c r="S349" s="1">
        <v>24.6</v>
      </c>
      <c r="T349" s="1">
        <v>45.239999999999995</v>
      </c>
      <c r="U349" s="1">
        <v>42.484999999999999</v>
      </c>
      <c r="V349" s="1">
        <v>29.8</v>
      </c>
      <c r="W349" s="1">
        <v>64.569351874999995</v>
      </c>
      <c r="X349" s="1">
        <v>57.717094124999988</v>
      </c>
      <c r="Y349" s="1">
        <v>42.92</v>
      </c>
      <c r="Z349" s="1">
        <v>36.975000000000001</v>
      </c>
      <c r="AA349" s="1">
        <v>38.424999999999997</v>
      </c>
      <c r="AB349" s="1">
        <v>54.52</v>
      </c>
      <c r="AC349" s="1">
        <v>22.6</v>
      </c>
      <c r="AD349" s="1">
        <v>31.5</v>
      </c>
      <c r="AE349" s="1">
        <v>75.90025</v>
      </c>
      <c r="AF349" s="1">
        <v>39.9</v>
      </c>
      <c r="AG349" s="1">
        <v>65.177499999999995</v>
      </c>
      <c r="AH349" s="1">
        <v>57.818750000000001</v>
      </c>
      <c r="AI349" s="1">
        <v>68.331249999999997</v>
      </c>
      <c r="AJ349" s="1">
        <v>22.3</v>
      </c>
      <c r="AK349" s="1">
        <v>31.721267200000007</v>
      </c>
      <c r="AL349" s="1">
        <v>49.691499999999991</v>
      </c>
      <c r="AM349" s="1">
        <v>33.850249999999996</v>
      </c>
      <c r="AN349" s="1">
        <v>30.4</v>
      </c>
      <c r="AO349" s="1">
        <v>44.39</v>
      </c>
      <c r="AP349" s="1">
        <v>42.319999999999993</v>
      </c>
      <c r="AQ349" s="1">
        <v>23.520000000000003</v>
      </c>
      <c r="AR349" s="1">
        <v>48.886499999999998</v>
      </c>
      <c r="AS349" s="1">
        <v>33.719149999999999</v>
      </c>
      <c r="AT349" s="1">
        <v>41.1</v>
      </c>
      <c r="AU349" s="1">
        <v>52.891432499999993</v>
      </c>
      <c r="AV349" s="1">
        <v>53.073190000000004</v>
      </c>
      <c r="AW349" s="1">
        <v>21.5</v>
      </c>
      <c r="AX349" s="1">
        <v>33.4544</v>
      </c>
      <c r="AY349" s="1">
        <v>68.993756160000004</v>
      </c>
    </row>
    <row r="350" spans="1:51" x14ac:dyDescent="0.45">
      <c r="A350" s="1">
        <v>17.399999999999999</v>
      </c>
      <c r="B350" s="1">
        <v>19</v>
      </c>
      <c r="C350" s="1">
        <v>35.524999999999999</v>
      </c>
      <c r="D350" s="1">
        <v>44.530587500000003</v>
      </c>
      <c r="E350" s="1">
        <v>39.804892499999994</v>
      </c>
      <c r="F350" s="1">
        <v>36.4</v>
      </c>
      <c r="G350" s="1">
        <v>28.2</v>
      </c>
      <c r="H350" s="1">
        <v>30.7</v>
      </c>
      <c r="I350" s="1">
        <v>24.8</v>
      </c>
      <c r="J350" s="1">
        <v>31.2</v>
      </c>
      <c r="K350" s="1">
        <v>49.154999999999994</v>
      </c>
      <c r="L350" s="1">
        <v>29.6</v>
      </c>
      <c r="M350" s="1">
        <v>25.5</v>
      </c>
      <c r="N350" s="1">
        <v>26.5</v>
      </c>
      <c r="O350" s="1">
        <v>59.015000000000001</v>
      </c>
      <c r="P350" s="1">
        <v>20.5</v>
      </c>
      <c r="Q350" s="1">
        <v>44.949999999999996</v>
      </c>
      <c r="R350" s="1">
        <v>52.344999999999999</v>
      </c>
      <c r="S350" s="1">
        <v>25.3</v>
      </c>
      <c r="T350" s="1">
        <v>44.949999999999996</v>
      </c>
      <c r="U350" s="1">
        <v>39.875</v>
      </c>
      <c r="V350" s="1">
        <v>37.9</v>
      </c>
      <c r="W350" s="1">
        <v>62.460964874999995</v>
      </c>
      <c r="X350" s="1">
        <v>26.7</v>
      </c>
      <c r="Y350" s="1">
        <v>56.115000000000002</v>
      </c>
      <c r="Z350" s="1">
        <v>51.62</v>
      </c>
      <c r="AA350" s="1">
        <v>49.445</v>
      </c>
      <c r="AB350" s="1">
        <v>47.125</v>
      </c>
      <c r="AC350" s="1">
        <v>24.5</v>
      </c>
      <c r="AD350" s="1">
        <v>28.1</v>
      </c>
      <c r="AE350" s="1">
        <v>62.234000000000002</v>
      </c>
      <c r="AF350" s="1">
        <v>24.2</v>
      </c>
      <c r="AG350" s="1">
        <v>56.97775</v>
      </c>
      <c r="AH350" s="1">
        <v>57.187999999999995</v>
      </c>
      <c r="AI350" s="1">
        <v>83.048749999999998</v>
      </c>
      <c r="AJ350" s="1">
        <v>34.6</v>
      </c>
      <c r="AK350" s="1">
        <v>47.581900800000007</v>
      </c>
      <c r="AL350" s="1">
        <v>42.187749999999994</v>
      </c>
      <c r="AM350" s="1">
        <v>25.1</v>
      </c>
      <c r="AN350" s="1">
        <v>26.1</v>
      </c>
      <c r="AO350" s="1">
        <v>34.269999999999996</v>
      </c>
      <c r="AP350" s="1">
        <v>23.344999999999999</v>
      </c>
      <c r="AQ350" s="1">
        <v>23.072000000000003</v>
      </c>
      <c r="AR350" s="1">
        <v>36.476849999999999</v>
      </c>
      <c r="AS350" s="1">
        <v>36.602200000000003</v>
      </c>
      <c r="AT350" s="1">
        <v>27.5</v>
      </c>
      <c r="AU350" s="1">
        <v>67.432032500000005</v>
      </c>
      <c r="AV350" s="1">
        <v>57.617127500000002</v>
      </c>
      <c r="AW350" s="1">
        <v>40.299999999999997</v>
      </c>
      <c r="AX350" s="1">
        <v>34.753599999999999</v>
      </c>
      <c r="AY350" s="1">
        <v>72.760656640000022</v>
      </c>
    </row>
    <row r="351" spans="1:51" x14ac:dyDescent="0.45">
      <c r="A351" s="1">
        <v>17.45</v>
      </c>
      <c r="B351" s="1">
        <v>19</v>
      </c>
      <c r="C351" s="1">
        <v>34.364999999999995</v>
      </c>
      <c r="D351" s="1">
        <v>43.076527499999997</v>
      </c>
      <c r="E351" s="1">
        <v>63.251609999999999</v>
      </c>
      <c r="F351" s="1">
        <v>33.9</v>
      </c>
      <c r="G351" s="1">
        <v>27.5</v>
      </c>
      <c r="H351" s="1">
        <v>40.700000000000003</v>
      </c>
      <c r="I351" s="1">
        <v>38</v>
      </c>
      <c r="J351" s="1">
        <v>31</v>
      </c>
      <c r="K351" s="1">
        <v>29.29</v>
      </c>
      <c r="L351" s="1">
        <v>38.700000000000003</v>
      </c>
      <c r="M351" s="1">
        <v>35.6</v>
      </c>
      <c r="N351" s="1">
        <v>34.1</v>
      </c>
      <c r="O351" s="1">
        <v>40.31</v>
      </c>
      <c r="P351" s="1">
        <v>29.8</v>
      </c>
      <c r="Q351" s="1">
        <v>39.295000000000002</v>
      </c>
      <c r="R351" s="1">
        <v>42.92</v>
      </c>
      <c r="S351" s="1">
        <v>30.2</v>
      </c>
      <c r="T351" s="1">
        <v>39.295000000000002</v>
      </c>
      <c r="U351" s="1">
        <v>39.44</v>
      </c>
      <c r="V351" s="1">
        <v>36.5</v>
      </c>
      <c r="W351" s="1">
        <v>100.67547925</v>
      </c>
      <c r="X351" s="1">
        <v>33.799999999999997</v>
      </c>
      <c r="Y351" s="1">
        <v>56.115000000000002</v>
      </c>
      <c r="Z351" s="1">
        <v>49.009999999999991</v>
      </c>
      <c r="AA351" s="1">
        <v>41.614999999999995</v>
      </c>
      <c r="AB351" s="1">
        <v>57.274999999999999</v>
      </c>
      <c r="AC351" s="1">
        <v>23.4</v>
      </c>
      <c r="AD351" s="1">
        <v>31.4</v>
      </c>
      <c r="AE351" s="1">
        <v>54.875249999999994</v>
      </c>
      <c r="AF351" s="1">
        <v>38.9</v>
      </c>
      <c r="AG351" s="1">
        <v>80.736000000000004</v>
      </c>
      <c r="AH351" s="1">
        <v>76.530999999999992</v>
      </c>
      <c r="AI351" s="1">
        <v>78.84375</v>
      </c>
      <c r="AJ351" s="1">
        <v>37.799999999999997</v>
      </c>
      <c r="AK351" s="1">
        <v>50.179763200000018</v>
      </c>
      <c r="AL351" s="1">
        <v>34.51724999999999</v>
      </c>
      <c r="AM351" s="1">
        <v>33.799999999999997</v>
      </c>
      <c r="AN351" s="1">
        <v>20.399999999999999</v>
      </c>
      <c r="AO351" s="1">
        <v>29.094999999999999</v>
      </c>
      <c r="AP351" s="1">
        <v>36.109999999999992</v>
      </c>
      <c r="AQ351" s="1">
        <v>23.968</v>
      </c>
      <c r="AR351" s="1">
        <v>46.504850000000005</v>
      </c>
      <c r="AS351" s="1">
        <v>39.735950000000003</v>
      </c>
      <c r="AT351" s="1">
        <v>25.5</v>
      </c>
      <c r="AU351" s="1">
        <v>59.071187500000001</v>
      </c>
      <c r="AV351" s="1">
        <v>50.346827499999996</v>
      </c>
      <c r="AW351" s="1">
        <v>38.9</v>
      </c>
      <c r="AX351" s="1">
        <v>42.873600000000003</v>
      </c>
      <c r="AY351" s="1">
        <v>52.141832960000016</v>
      </c>
    </row>
    <row r="352" spans="1:51" x14ac:dyDescent="0.45">
      <c r="A352" s="1">
        <v>17.5</v>
      </c>
      <c r="B352" s="1">
        <v>19</v>
      </c>
      <c r="C352" s="1">
        <v>55.39</v>
      </c>
      <c r="D352" s="1">
        <v>69.431365</v>
      </c>
      <c r="E352" s="1">
        <v>70.158394999999999</v>
      </c>
      <c r="F352" s="1">
        <v>20.2</v>
      </c>
      <c r="G352" s="1">
        <v>38.6</v>
      </c>
      <c r="H352" s="1">
        <v>27.8</v>
      </c>
      <c r="I352" s="1">
        <v>41.4</v>
      </c>
      <c r="J352" s="1">
        <v>27.1</v>
      </c>
      <c r="K352" s="1">
        <v>50.895000000000003</v>
      </c>
      <c r="L352" s="1">
        <v>38.700000000000003</v>
      </c>
      <c r="M352" s="1">
        <v>33.799999999999997</v>
      </c>
      <c r="N352" s="1">
        <v>28.7</v>
      </c>
      <c r="O352" s="1">
        <v>58</v>
      </c>
      <c r="P352" s="1">
        <v>38.700000000000003</v>
      </c>
      <c r="Q352" s="1">
        <v>55.68</v>
      </c>
      <c r="R352" s="1">
        <v>37.844999999999999</v>
      </c>
      <c r="S352" s="1">
        <v>33.6</v>
      </c>
      <c r="T352" s="1">
        <v>55.68</v>
      </c>
      <c r="U352" s="1">
        <v>52.779999999999994</v>
      </c>
      <c r="V352" s="1">
        <v>29.6</v>
      </c>
      <c r="W352" s="1">
        <v>105.41934999999999</v>
      </c>
      <c r="X352" s="1">
        <v>28.3</v>
      </c>
      <c r="Y352" s="1">
        <v>40.454999999999998</v>
      </c>
      <c r="Z352" s="1">
        <v>36.685000000000002</v>
      </c>
      <c r="AA352" s="1">
        <v>41.034999999999997</v>
      </c>
      <c r="AB352" s="1">
        <v>54.375</v>
      </c>
      <c r="AC352" s="1">
        <v>41</v>
      </c>
      <c r="AD352" s="1">
        <v>35.799999999999997</v>
      </c>
      <c r="AE352" s="1">
        <v>68.541499999999999</v>
      </c>
      <c r="AF352" s="1">
        <v>33.700000000000003</v>
      </c>
      <c r="AG352" s="1">
        <v>75.90025</v>
      </c>
      <c r="AH352" s="1">
        <v>71.274749999999983</v>
      </c>
      <c r="AI352" s="1">
        <v>68.541499999999999</v>
      </c>
      <c r="AJ352" s="1">
        <v>21.8</v>
      </c>
      <c r="AK352" s="1">
        <v>35.959884800000012</v>
      </c>
      <c r="AL352" s="1">
        <v>62.364499999999992</v>
      </c>
      <c r="AM352" s="1">
        <v>21</v>
      </c>
      <c r="AN352" s="1">
        <v>21.6</v>
      </c>
      <c r="AO352" s="1">
        <v>23.804999999999996</v>
      </c>
      <c r="AP352" s="1">
        <v>26.909999999999997</v>
      </c>
      <c r="AQ352" s="1">
        <v>29.568000000000001</v>
      </c>
      <c r="AR352" s="1">
        <v>40.738750000000003</v>
      </c>
      <c r="AS352" s="1">
        <v>34.72195</v>
      </c>
      <c r="AT352" s="1">
        <v>40.799999999999997</v>
      </c>
      <c r="AU352" s="1">
        <v>45.439374999999998</v>
      </c>
      <c r="AV352" s="1">
        <v>40.350164999999997</v>
      </c>
      <c r="AW352" s="1">
        <v>31.2</v>
      </c>
      <c r="AX352" s="1">
        <v>49.207200000000007</v>
      </c>
      <c r="AY352" s="1">
        <v>56.305249280000005</v>
      </c>
    </row>
    <row r="353" spans="1:51" x14ac:dyDescent="0.45">
      <c r="A353" s="1">
        <v>17.55</v>
      </c>
      <c r="B353" s="1">
        <v>19</v>
      </c>
      <c r="C353" s="1">
        <v>58</v>
      </c>
      <c r="D353" s="1">
        <v>72.703000000000003</v>
      </c>
      <c r="E353" s="1">
        <v>54.163734999999988</v>
      </c>
      <c r="F353" s="1">
        <v>35.1</v>
      </c>
      <c r="G353" s="1">
        <v>27.4</v>
      </c>
      <c r="H353" s="1">
        <v>40</v>
      </c>
      <c r="I353" s="1">
        <v>34.1</v>
      </c>
      <c r="J353" s="1">
        <v>38.4</v>
      </c>
      <c r="K353" s="1">
        <v>30.74</v>
      </c>
      <c r="L353" s="1">
        <v>27.9</v>
      </c>
      <c r="M353" s="1">
        <v>25.3</v>
      </c>
      <c r="N353" s="1">
        <v>28.3</v>
      </c>
      <c r="O353" s="1">
        <v>52.344999999999999</v>
      </c>
      <c r="P353" s="1">
        <v>30.4</v>
      </c>
      <c r="Q353" s="1">
        <v>52.344999999999999</v>
      </c>
      <c r="R353" s="1">
        <v>47.27</v>
      </c>
      <c r="S353" s="1">
        <v>25.1</v>
      </c>
      <c r="T353" s="1">
        <v>52.344999999999999</v>
      </c>
      <c r="U353" s="1">
        <v>49.154999999999994</v>
      </c>
      <c r="V353" s="1">
        <v>28</v>
      </c>
      <c r="W353" s="1">
        <v>75.374835250000004</v>
      </c>
      <c r="X353" s="1">
        <v>20.8</v>
      </c>
      <c r="Y353" s="1">
        <v>31.754999999999995</v>
      </c>
      <c r="Z353" s="1">
        <v>37.555</v>
      </c>
      <c r="AA353" s="1">
        <v>34.364999999999995</v>
      </c>
      <c r="AB353" s="1">
        <v>47.27</v>
      </c>
      <c r="AC353" s="1">
        <v>36.9</v>
      </c>
      <c r="AD353" s="1">
        <v>28.7</v>
      </c>
      <c r="AE353" s="1">
        <v>57.187999999999995</v>
      </c>
      <c r="AF353" s="1">
        <v>31</v>
      </c>
      <c r="AG353" s="1">
        <v>80.3155</v>
      </c>
      <c r="AH353" s="1">
        <v>42.470499999999994</v>
      </c>
      <c r="AI353" s="1">
        <v>78.84375</v>
      </c>
      <c r="AJ353" s="1">
        <v>27.5</v>
      </c>
      <c r="AK353" s="1">
        <v>38.831206400000006</v>
      </c>
      <c r="AL353" s="1">
        <v>55.694499999999991</v>
      </c>
      <c r="AM353" s="1">
        <v>23.1</v>
      </c>
      <c r="AN353" s="1">
        <v>36.5</v>
      </c>
      <c r="AO353" s="1">
        <v>43.01</v>
      </c>
      <c r="AP353" s="1">
        <v>45.424999999999997</v>
      </c>
      <c r="AQ353" s="1">
        <v>33.936000000000007</v>
      </c>
      <c r="AR353" s="1">
        <v>31.337499999999999</v>
      </c>
      <c r="AS353" s="1">
        <v>27.8277</v>
      </c>
      <c r="AT353" s="1">
        <v>32.700000000000003</v>
      </c>
      <c r="AU353" s="1">
        <v>61.252277500000012</v>
      </c>
      <c r="AV353" s="1">
        <v>55.799552499999997</v>
      </c>
      <c r="AW353" s="1">
        <v>37</v>
      </c>
      <c r="AX353" s="1">
        <v>64.960000000000008</v>
      </c>
      <c r="AY353" s="1">
        <v>56.900023040000015</v>
      </c>
    </row>
    <row r="354" spans="1:51" x14ac:dyDescent="0.45">
      <c r="A354" s="1">
        <v>17.600000000000001</v>
      </c>
      <c r="B354" s="1">
        <v>19</v>
      </c>
      <c r="C354" s="1">
        <v>41.47</v>
      </c>
      <c r="D354" s="1">
        <v>51.982645000000005</v>
      </c>
      <c r="E354" s="1">
        <v>45.984647500000001</v>
      </c>
      <c r="F354" s="1">
        <v>21.2</v>
      </c>
      <c r="G354" s="1">
        <v>29.3</v>
      </c>
      <c r="H354" s="1">
        <v>36.1</v>
      </c>
      <c r="I354" s="1">
        <v>30.9</v>
      </c>
      <c r="J354" s="1">
        <v>36.1</v>
      </c>
      <c r="K354" s="1">
        <v>60.754999999999995</v>
      </c>
      <c r="L354" s="1">
        <v>21.9</v>
      </c>
      <c r="M354" s="1">
        <v>25.9</v>
      </c>
      <c r="N354" s="1">
        <v>23.7</v>
      </c>
      <c r="O354" s="1">
        <v>42.92</v>
      </c>
      <c r="P354" s="1">
        <v>29.3</v>
      </c>
      <c r="Q354" s="1">
        <v>55.39</v>
      </c>
      <c r="R354" s="1">
        <v>39.44</v>
      </c>
      <c r="S354" s="1">
        <v>34.6</v>
      </c>
      <c r="T354" s="1">
        <v>55.39</v>
      </c>
      <c r="U354" s="1">
        <v>29.29</v>
      </c>
      <c r="V354" s="1">
        <v>32.9</v>
      </c>
      <c r="W354" s="1">
        <v>79.064512500000006</v>
      </c>
      <c r="X354" s="1">
        <v>30.4</v>
      </c>
      <c r="Y354" s="1">
        <v>60.32</v>
      </c>
      <c r="Z354" s="1">
        <v>33.93</v>
      </c>
      <c r="AA354" s="1">
        <v>54.52</v>
      </c>
      <c r="AB354" s="1">
        <v>54.375</v>
      </c>
      <c r="AC354" s="1">
        <v>20.6</v>
      </c>
      <c r="AD354" s="1">
        <v>37.1</v>
      </c>
      <c r="AE354" s="1">
        <v>83.889749999999992</v>
      </c>
      <c r="AF354" s="1">
        <v>36.5</v>
      </c>
      <c r="AG354" s="1">
        <v>73.377249999999989</v>
      </c>
      <c r="AH354" s="1">
        <v>73.797750000000008</v>
      </c>
      <c r="AI354" s="1">
        <v>60.34174999999999</v>
      </c>
      <c r="AJ354" s="1">
        <v>28.8</v>
      </c>
      <c r="AK354" s="1">
        <v>39.241395200000014</v>
      </c>
      <c r="AL354" s="1">
        <v>62.53125</v>
      </c>
      <c r="AM354" s="1">
        <v>38.6</v>
      </c>
      <c r="AN354" s="1">
        <v>41.2</v>
      </c>
      <c r="AO354" s="1">
        <v>38.409999999999997</v>
      </c>
      <c r="AP354" s="1">
        <v>28.059999999999995</v>
      </c>
      <c r="AQ354" s="1">
        <v>44.800000000000004</v>
      </c>
      <c r="AR354" s="1">
        <v>42.242950000000008</v>
      </c>
      <c r="AS354" s="1">
        <v>38.48245</v>
      </c>
      <c r="AT354" s="1">
        <v>34.9</v>
      </c>
      <c r="AU354" s="1">
        <v>38.350832500000003</v>
      </c>
      <c r="AV354" s="1">
        <v>39.441377499999994</v>
      </c>
      <c r="AW354" s="1">
        <v>20</v>
      </c>
      <c r="AX354" s="1">
        <v>40.853749999999998</v>
      </c>
      <c r="AY354" s="1">
        <v>46.392353280000009</v>
      </c>
    </row>
    <row r="355" spans="1:51" x14ac:dyDescent="0.45">
      <c r="A355" s="1">
        <v>17.649999999999999</v>
      </c>
      <c r="B355" s="1">
        <v>19</v>
      </c>
      <c r="C355" s="1">
        <v>43.5</v>
      </c>
      <c r="D355" s="1">
        <v>54.527250000000002</v>
      </c>
      <c r="E355" s="1">
        <v>37.623802499999996</v>
      </c>
      <c r="F355" s="1">
        <v>41.9</v>
      </c>
      <c r="G355" s="1">
        <v>27.1</v>
      </c>
      <c r="H355" s="1">
        <v>29.6</v>
      </c>
      <c r="I355" s="1">
        <v>28</v>
      </c>
      <c r="J355" s="1">
        <v>38.200000000000003</v>
      </c>
      <c r="K355" s="1">
        <v>56.115000000000002</v>
      </c>
      <c r="L355" s="1">
        <v>41.6</v>
      </c>
      <c r="M355" s="1">
        <v>23.4</v>
      </c>
      <c r="N355" s="1">
        <v>37.6</v>
      </c>
      <c r="O355" s="1">
        <v>37.844999999999999</v>
      </c>
      <c r="P355" s="1">
        <v>39.299999999999997</v>
      </c>
      <c r="Q355" s="1">
        <v>50.604999999999997</v>
      </c>
      <c r="R355" s="1">
        <v>57.854999999999997</v>
      </c>
      <c r="S355" s="1">
        <v>23.1</v>
      </c>
      <c r="T355" s="1">
        <v>50.604999999999997</v>
      </c>
      <c r="U355" s="1">
        <v>50.895000000000003</v>
      </c>
      <c r="V355" s="1">
        <v>31.5</v>
      </c>
      <c r="W355" s="1">
        <v>99.094188999999986</v>
      </c>
      <c r="X355" s="1">
        <v>24.1</v>
      </c>
      <c r="Y355" s="1">
        <v>45.964999999999996</v>
      </c>
      <c r="Z355" s="1">
        <v>42.195</v>
      </c>
      <c r="AA355" s="1">
        <v>47.125</v>
      </c>
      <c r="AB355" s="1">
        <v>41.614999999999995</v>
      </c>
      <c r="AC355" s="1">
        <v>40</v>
      </c>
      <c r="AD355" s="1">
        <v>33.799999999999997</v>
      </c>
      <c r="AE355" s="1">
        <v>44.152499999999996</v>
      </c>
      <c r="AF355" s="1">
        <v>37</v>
      </c>
      <c r="AG355" s="1">
        <v>52.352249999999991</v>
      </c>
      <c r="AH355" s="1">
        <v>44.572999999999993</v>
      </c>
      <c r="AI355" s="1">
        <v>81.787249999999986</v>
      </c>
      <c r="AJ355" s="1">
        <v>29.6</v>
      </c>
      <c r="AK355" s="1">
        <v>31.994726400000008</v>
      </c>
      <c r="AL355" s="1">
        <v>61.197249999999997</v>
      </c>
      <c r="AM355" s="1">
        <v>28.4</v>
      </c>
      <c r="AN355" s="1">
        <v>34</v>
      </c>
      <c r="AO355" s="1">
        <v>43.125</v>
      </c>
      <c r="AP355" s="1">
        <v>23.69</v>
      </c>
      <c r="AQ355" s="1">
        <v>28.174999999999997</v>
      </c>
      <c r="AR355" s="1">
        <v>26.448850000000004</v>
      </c>
      <c r="AS355" s="1">
        <v>27.200949999999999</v>
      </c>
      <c r="AT355" s="1">
        <v>26.7</v>
      </c>
      <c r="AU355" s="1">
        <v>61.070520000000002</v>
      </c>
      <c r="AV355" s="1">
        <v>46.529919999999997</v>
      </c>
      <c r="AW355" s="1">
        <v>23.3</v>
      </c>
      <c r="AX355" s="1">
        <v>39.519749999999995</v>
      </c>
      <c r="AY355" s="1">
        <v>55.981310000000008</v>
      </c>
    </row>
    <row r="356" spans="1:51" x14ac:dyDescent="0.45">
      <c r="A356" s="1">
        <v>17.7</v>
      </c>
      <c r="B356" s="1">
        <v>19</v>
      </c>
      <c r="C356" s="1">
        <v>54.52</v>
      </c>
      <c r="D356" s="1">
        <v>68.340819999999994</v>
      </c>
      <c r="E356" s="1">
        <v>67.977305000000001</v>
      </c>
      <c r="F356" s="1">
        <v>38.700000000000003</v>
      </c>
      <c r="G356" s="1">
        <v>26.6</v>
      </c>
      <c r="H356" s="1">
        <v>26.1</v>
      </c>
      <c r="I356" s="1">
        <v>28.6</v>
      </c>
      <c r="J356" s="1">
        <v>34.9</v>
      </c>
      <c r="K356" s="1">
        <v>51.765000000000001</v>
      </c>
      <c r="L356" s="1">
        <v>31.7</v>
      </c>
      <c r="M356" s="1">
        <v>29.1</v>
      </c>
      <c r="N356" s="1">
        <v>32.5</v>
      </c>
      <c r="O356" s="1">
        <v>47.27</v>
      </c>
      <c r="P356" s="1">
        <v>20.399999999999999</v>
      </c>
      <c r="Q356" s="1">
        <v>36.104999999999997</v>
      </c>
      <c r="R356" s="1">
        <v>30.45</v>
      </c>
      <c r="S356" s="1">
        <v>26.2</v>
      </c>
      <c r="T356" s="1">
        <v>36.104999999999997</v>
      </c>
      <c r="U356" s="1">
        <v>30.74</v>
      </c>
      <c r="V356" s="1">
        <v>26.2</v>
      </c>
      <c r="W356" s="1">
        <v>60.616126250000001</v>
      </c>
      <c r="X356" s="1">
        <v>32.1</v>
      </c>
      <c r="Y356" s="1">
        <v>57.274999999999999</v>
      </c>
      <c r="Z356" s="1">
        <v>60.32</v>
      </c>
      <c r="AA356" s="1">
        <v>57.274999999999999</v>
      </c>
      <c r="AB356" s="1">
        <v>56.404999999999994</v>
      </c>
      <c r="AC356" s="1">
        <v>31.9</v>
      </c>
      <c r="AD356" s="1">
        <v>24.1</v>
      </c>
      <c r="AE356" s="1">
        <v>53.403499999999994</v>
      </c>
      <c r="AF356" s="1">
        <v>21</v>
      </c>
      <c r="AG356" s="1">
        <v>50.039499999999997</v>
      </c>
      <c r="AH356" s="1">
        <v>88.094749999999991</v>
      </c>
      <c r="AI356" s="1">
        <v>81.576999999999984</v>
      </c>
      <c r="AJ356" s="1">
        <v>27.4</v>
      </c>
      <c r="AK356" s="1">
        <v>38.607800000000005</v>
      </c>
      <c r="AL356" s="1">
        <v>31.768050000000002</v>
      </c>
      <c r="AM356" s="1">
        <v>34.9</v>
      </c>
      <c r="AN356" s="1">
        <v>33.1</v>
      </c>
      <c r="AO356" s="1">
        <v>42.204999999999998</v>
      </c>
      <c r="AP356" s="1">
        <v>42.664999999999999</v>
      </c>
      <c r="AQ356" s="1">
        <v>27.254999999999995</v>
      </c>
      <c r="AR356" s="1">
        <v>42.117600000000003</v>
      </c>
      <c r="AS356" s="1">
        <v>32.089599999999997</v>
      </c>
      <c r="AT356" s="1">
        <v>36.200000000000003</v>
      </c>
      <c r="AU356" s="1">
        <v>54.094192999999997</v>
      </c>
      <c r="AV356" s="1">
        <v>53.073190000000004</v>
      </c>
      <c r="AW356" s="1">
        <v>36.799999999999997</v>
      </c>
      <c r="AX356" s="1">
        <v>63.698499999999996</v>
      </c>
      <c r="AY356" s="1">
        <v>66.468717749999996</v>
      </c>
    </row>
    <row r="357" spans="1:51" x14ac:dyDescent="0.45">
      <c r="A357" s="1">
        <v>17.75</v>
      </c>
      <c r="B357" s="1">
        <v>19</v>
      </c>
      <c r="C357" s="1">
        <v>33.35</v>
      </c>
      <c r="D357" s="1">
        <v>41.804225000000002</v>
      </c>
      <c r="E357" s="1">
        <v>60.707005000000002</v>
      </c>
      <c r="F357" s="1">
        <v>35.700000000000003</v>
      </c>
      <c r="G357" s="1">
        <v>35.799999999999997</v>
      </c>
      <c r="H357" s="1">
        <v>32.6</v>
      </c>
      <c r="I357" s="1">
        <v>24.8</v>
      </c>
      <c r="J357" s="1">
        <v>24.9</v>
      </c>
      <c r="K357" s="1">
        <v>45.82</v>
      </c>
      <c r="L357" s="1">
        <v>39.5</v>
      </c>
      <c r="M357" s="1">
        <v>41.6</v>
      </c>
      <c r="N357" s="1">
        <v>39.5</v>
      </c>
      <c r="O357" s="1">
        <v>39.44</v>
      </c>
      <c r="P357" s="1">
        <v>34.9</v>
      </c>
      <c r="Q357" s="1">
        <v>34.51</v>
      </c>
      <c r="R357" s="1">
        <v>36.83</v>
      </c>
      <c r="S357" s="1">
        <v>23.9</v>
      </c>
      <c r="T357" s="1">
        <v>34.51</v>
      </c>
      <c r="U357" s="1">
        <v>60.754999999999995</v>
      </c>
      <c r="V357" s="1">
        <v>28.4</v>
      </c>
      <c r="W357" s="1">
        <v>74.057093375000008</v>
      </c>
      <c r="X357" s="1">
        <v>31.4</v>
      </c>
      <c r="Y357" s="1">
        <v>54.809999999999995</v>
      </c>
      <c r="Z357" s="1">
        <v>47.559999999999995</v>
      </c>
      <c r="AA357" s="1">
        <v>54.375</v>
      </c>
      <c r="AB357" s="1">
        <v>56.259999999999991</v>
      </c>
      <c r="AC357" s="1">
        <v>34.4</v>
      </c>
      <c r="AD357" s="1">
        <v>30</v>
      </c>
      <c r="AE357" s="1">
        <v>62.864749999999994</v>
      </c>
      <c r="AF357" s="1">
        <v>23.4</v>
      </c>
      <c r="AG357" s="1">
        <v>86.202499999999986</v>
      </c>
      <c r="AH357" s="1">
        <v>81.366749999999996</v>
      </c>
      <c r="AI357" s="1">
        <v>84.1</v>
      </c>
      <c r="AJ357" s="1">
        <v>29.5</v>
      </c>
      <c r="AK357" s="1">
        <v>45.840494999999997</v>
      </c>
      <c r="AL357" s="1">
        <v>60.849250000000005</v>
      </c>
      <c r="AM357" s="1">
        <v>35.799999999999997</v>
      </c>
      <c r="AN357" s="1">
        <v>39.6</v>
      </c>
      <c r="AO357" s="1">
        <v>21.909000000000002</v>
      </c>
      <c r="AP357" s="1">
        <v>40.709999999999994</v>
      </c>
      <c r="AQ357" s="1">
        <v>43.93</v>
      </c>
      <c r="AR357" s="1">
        <v>37.306339999999999</v>
      </c>
      <c r="AS357" s="1">
        <v>36.602200000000003</v>
      </c>
      <c r="AT357" s="1">
        <v>32.799999999999997</v>
      </c>
      <c r="AU357" s="1">
        <v>54.438742000000005</v>
      </c>
      <c r="AV357" s="1">
        <v>53.060546000000009</v>
      </c>
      <c r="AW357" s="1">
        <v>32.799999999999997</v>
      </c>
      <c r="AX357" s="1">
        <v>66.7</v>
      </c>
      <c r="AY357" s="1">
        <v>68.76795012499997</v>
      </c>
    </row>
    <row r="358" spans="1:51" x14ac:dyDescent="0.45">
      <c r="A358" s="1">
        <v>17.8</v>
      </c>
      <c r="B358" s="1">
        <v>19</v>
      </c>
      <c r="C358" s="1">
        <v>40.744999999999997</v>
      </c>
      <c r="D358" s="1">
        <v>51.073857500000003</v>
      </c>
      <c r="E358" s="1">
        <v>68.159062500000005</v>
      </c>
      <c r="F358" s="1">
        <v>31.6</v>
      </c>
      <c r="G358" s="1">
        <v>31.9</v>
      </c>
      <c r="H358" s="1">
        <v>27.2</v>
      </c>
      <c r="I358" s="1">
        <v>36.799999999999997</v>
      </c>
      <c r="J358" s="1">
        <v>23.8</v>
      </c>
      <c r="K358" s="1">
        <v>40.744999999999997</v>
      </c>
      <c r="L358" s="1">
        <v>37.799999999999997</v>
      </c>
      <c r="M358" s="1">
        <v>32.799999999999997</v>
      </c>
      <c r="N358" s="1">
        <v>37.5</v>
      </c>
      <c r="O358" s="1">
        <v>57.854999999999997</v>
      </c>
      <c r="P358" s="1">
        <v>38.5</v>
      </c>
      <c r="Q358" s="1">
        <v>59.449999999999996</v>
      </c>
      <c r="R358" s="1">
        <v>43.354999999999997</v>
      </c>
      <c r="S358" s="1">
        <v>55.1</v>
      </c>
      <c r="T358" s="1">
        <v>59.449999999999996</v>
      </c>
      <c r="U358" s="1">
        <v>56.115000000000002</v>
      </c>
      <c r="V358" s="1">
        <v>24.5</v>
      </c>
      <c r="W358" s="1">
        <v>94.613866624999986</v>
      </c>
      <c r="X358" s="1">
        <v>26.9</v>
      </c>
      <c r="Y358" s="1">
        <v>38.134999999999998</v>
      </c>
      <c r="Z358" s="1">
        <v>41.47</v>
      </c>
      <c r="AA358" s="1">
        <v>47.27</v>
      </c>
      <c r="AB358" s="1">
        <v>58</v>
      </c>
      <c r="AC358" s="1">
        <v>33</v>
      </c>
      <c r="AD358" s="1">
        <v>26.2</v>
      </c>
      <c r="AE358" s="1">
        <v>51.511249999999997</v>
      </c>
      <c r="AF358" s="1">
        <v>31.3</v>
      </c>
      <c r="AG358" s="1">
        <v>48.988249999999994</v>
      </c>
      <c r="AH358" s="1">
        <v>75.059249999999992</v>
      </c>
      <c r="AI358" s="1">
        <v>46.675499999999992</v>
      </c>
      <c r="AJ358" s="1">
        <v>21.8</v>
      </c>
      <c r="AK358" s="1">
        <v>47.426172499999986</v>
      </c>
      <c r="AL358" s="1">
        <v>45.5184</v>
      </c>
      <c r="AM358" s="1">
        <v>25.1</v>
      </c>
      <c r="AN358" s="1">
        <v>27.8</v>
      </c>
      <c r="AO358" s="1">
        <v>41.965000000000003</v>
      </c>
      <c r="AP358" s="1">
        <v>25.414999999999999</v>
      </c>
      <c r="AQ358" s="1">
        <v>46</v>
      </c>
      <c r="AR358" s="1">
        <v>37.543960000000006</v>
      </c>
      <c r="AS358" s="1">
        <v>36.593480000000007</v>
      </c>
      <c r="AT358" s="1">
        <v>33.9</v>
      </c>
      <c r="AU358" s="1">
        <v>57.711957500000011</v>
      </c>
      <c r="AV358" s="1">
        <v>40.484507499999999</v>
      </c>
      <c r="AW358" s="1">
        <v>29</v>
      </c>
      <c r="AX358" s="1">
        <v>47.6905</v>
      </c>
      <c r="AY358" s="1">
        <v>82.354323249999979</v>
      </c>
    </row>
    <row r="359" spans="1:51" x14ac:dyDescent="0.45">
      <c r="A359" s="1">
        <v>17.850000000000001</v>
      </c>
      <c r="B359" s="1">
        <v>18</v>
      </c>
      <c r="C359" s="1">
        <v>52.055</v>
      </c>
      <c r="D359" s="1">
        <v>65.250942499999994</v>
      </c>
      <c r="E359" s="1">
        <v>66.705002500000006</v>
      </c>
      <c r="F359" s="1">
        <v>28.1</v>
      </c>
      <c r="G359" s="1">
        <v>22.1</v>
      </c>
      <c r="H359" s="1">
        <v>39.9</v>
      </c>
      <c r="I359" s="1">
        <v>40.9</v>
      </c>
      <c r="J359" s="1">
        <v>41</v>
      </c>
      <c r="K359" s="1">
        <v>33.64</v>
      </c>
      <c r="L359" s="1">
        <v>26.3</v>
      </c>
      <c r="M359" s="1">
        <v>28.6</v>
      </c>
      <c r="N359" s="1">
        <v>32.6</v>
      </c>
      <c r="O359" s="1">
        <v>30.45</v>
      </c>
      <c r="P359" s="1">
        <v>31.4</v>
      </c>
      <c r="Q359" s="1">
        <v>33.784999999999997</v>
      </c>
      <c r="R359" s="1">
        <v>35.524999999999999</v>
      </c>
      <c r="S359" s="1">
        <v>60.029999999999994</v>
      </c>
      <c r="T359" s="1">
        <v>33.784999999999997</v>
      </c>
      <c r="U359" s="1">
        <v>51.765000000000001</v>
      </c>
      <c r="V359" s="1">
        <v>35.799999999999997</v>
      </c>
      <c r="W359" s="1">
        <v>91.176279125000022</v>
      </c>
      <c r="X359" s="1">
        <v>33.6</v>
      </c>
      <c r="Y359" s="1">
        <v>45.094999999999999</v>
      </c>
      <c r="Z359" s="1">
        <v>45.239999999999995</v>
      </c>
      <c r="AA359" s="1">
        <v>54.375</v>
      </c>
      <c r="AB359" s="1">
        <v>32.19</v>
      </c>
      <c r="AC359" s="1">
        <v>26.2</v>
      </c>
      <c r="AD359" s="1">
        <v>29.9</v>
      </c>
      <c r="AE359" s="1">
        <v>76.530999999999992</v>
      </c>
      <c r="AF359" s="1">
        <v>34</v>
      </c>
      <c r="AG359" s="1">
        <v>47.306249999999999</v>
      </c>
      <c r="AH359" s="1">
        <v>66.438999999999993</v>
      </c>
      <c r="AI359" s="1">
        <v>56.136749999999992</v>
      </c>
      <c r="AJ359" s="1">
        <v>24.6</v>
      </c>
      <c r="AK359" s="1">
        <v>56.796084999999991</v>
      </c>
      <c r="AL359" s="1">
        <v>61.007300000000008</v>
      </c>
      <c r="AM359" s="1">
        <v>25.4</v>
      </c>
      <c r="AN359" s="1">
        <v>32.4</v>
      </c>
      <c r="AO359" s="1">
        <v>31.392000000000003</v>
      </c>
      <c r="AP359" s="1">
        <v>26.269000000000002</v>
      </c>
      <c r="AQ359" s="1">
        <v>32.89</v>
      </c>
      <c r="AR359" s="1">
        <v>39.801350000000006</v>
      </c>
      <c r="AS359" s="1">
        <v>27.920350000000003</v>
      </c>
      <c r="AT359" s="1">
        <v>28.2</v>
      </c>
      <c r="AU359" s="1">
        <v>41.001331000000008</v>
      </c>
      <c r="AV359" s="1">
        <v>63.052467000000007</v>
      </c>
      <c r="AW359" s="1">
        <v>26.3</v>
      </c>
      <c r="AX359" s="1">
        <v>50.024999999999999</v>
      </c>
      <c r="AY359" s="1">
        <v>69.604034624999997</v>
      </c>
    </row>
    <row r="360" spans="1:51" x14ac:dyDescent="0.45">
      <c r="A360" s="1">
        <v>17.899999999999999</v>
      </c>
      <c r="B360" s="1">
        <v>18</v>
      </c>
      <c r="C360" s="1">
        <v>52.924999999999997</v>
      </c>
      <c r="D360" s="1">
        <v>62.880192500000014</v>
      </c>
      <c r="E360" s="1">
        <v>34.627174500000002</v>
      </c>
      <c r="F360" s="1">
        <v>23.2</v>
      </c>
      <c r="G360" s="1">
        <v>40.200000000000003</v>
      </c>
      <c r="H360" s="1">
        <v>21</v>
      </c>
      <c r="I360" s="1">
        <v>21.6</v>
      </c>
      <c r="J360" s="1">
        <v>23.3</v>
      </c>
      <c r="K360" s="1">
        <v>41.614999999999995</v>
      </c>
      <c r="L360" s="1">
        <v>31.1</v>
      </c>
      <c r="M360" s="1">
        <v>31.2</v>
      </c>
      <c r="N360" s="1">
        <v>37.5</v>
      </c>
      <c r="O360" s="1">
        <v>36.83</v>
      </c>
      <c r="P360" s="1">
        <v>55.1</v>
      </c>
      <c r="Q360" s="1">
        <v>32.625</v>
      </c>
      <c r="R360" s="1">
        <v>52.779999999999994</v>
      </c>
      <c r="S360" s="1">
        <v>49.445</v>
      </c>
      <c r="T360" s="1">
        <v>32.625</v>
      </c>
      <c r="U360" s="1">
        <v>45.82</v>
      </c>
      <c r="V360" s="1">
        <v>34.1</v>
      </c>
      <c r="W360" s="1">
        <v>61.450314150000004</v>
      </c>
      <c r="X360" s="1">
        <v>91.714834499999995</v>
      </c>
      <c r="Y360" s="1">
        <v>36.25</v>
      </c>
      <c r="Z360" s="1">
        <v>50.024999999999999</v>
      </c>
      <c r="AA360" s="1">
        <v>41.614999999999995</v>
      </c>
      <c r="AB360" s="1">
        <v>38.714999999999996</v>
      </c>
      <c r="AC360" s="1">
        <v>35.200000000000003</v>
      </c>
      <c r="AD360" s="1">
        <v>21.1</v>
      </c>
      <c r="AE360" s="1">
        <v>75.479749999999996</v>
      </c>
      <c r="AF360" s="1">
        <v>28.5</v>
      </c>
      <c r="AG360" s="1">
        <v>73.587499999999991</v>
      </c>
      <c r="AH360" s="1">
        <v>59.080249999999992</v>
      </c>
      <c r="AI360" s="1">
        <v>82.62824999999998</v>
      </c>
      <c r="AJ360" s="1">
        <v>115.84774999999999</v>
      </c>
      <c r="AK360" s="1">
        <v>48.002782499999995</v>
      </c>
      <c r="AL360" s="1">
        <v>59.4268</v>
      </c>
      <c r="AM360" s="1">
        <v>52.35949999999999</v>
      </c>
      <c r="AN360" s="1">
        <v>30.5</v>
      </c>
      <c r="AO360" s="1">
        <v>42.074000000000005</v>
      </c>
      <c r="AP360" s="1">
        <v>36.951000000000001</v>
      </c>
      <c r="AQ360" s="1">
        <v>34.5</v>
      </c>
      <c r="AR360" s="1">
        <v>28.276780000000006</v>
      </c>
      <c r="AS360" s="1">
        <v>43.484460000000006</v>
      </c>
      <c r="AT360" s="1">
        <v>32.799999999999997</v>
      </c>
      <c r="AU360" s="1">
        <v>41.001331000000008</v>
      </c>
      <c r="AV360" s="1">
        <v>36.866743</v>
      </c>
      <c r="AW360" s="1">
        <v>33.700000000000003</v>
      </c>
      <c r="AX360" s="1">
        <v>62.697999999999993</v>
      </c>
      <c r="AY360" s="1">
        <v>50.792133374999999</v>
      </c>
    </row>
    <row r="361" spans="1:51" x14ac:dyDescent="0.45">
      <c r="A361" s="1">
        <v>17.95</v>
      </c>
      <c r="B361" s="1">
        <v>18</v>
      </c>
      <c r="C361" s="1">
        <v>35.67</v>
      </c>
      <c r="D361" s="1">
        <v>42.379527000000003</v>
      </c>
      <c r="E361" s="1">
        <v>66.325682500000013</v>
      </c>
      <c r="F361" s="1">
        <v>28.7</v>
      </c>
      <c r="G361" s="1">
        <v>40.4</v>
      </c>
      <c r="H361" s="1">
        <v>25.4</v>
      </c>
      <c r="I361" s="1">
        <v>38.5</v>
      </c>
      <c r="J361" s="1">
        <v>22.5</v>
      </c>
      <c r="K361" s="1">
        <v>54.52</v>
      </c>
      <c r="L361" s="1">
        <v>25</v>
      </c>
      <c r="M361" s="1">
        <v>34.5</v>
      </c>
      <c r="N361" s="1">
        <v>28.7</v>
      </c>
      <c r="O361" s="1">
        <v>43.354999999999997</v>
      </c>
      <c r="P361" s="1">
        <v>60.029999999999994</v>
      </c>
      <c r="Q361" s="1">
        <v>50.75</v>
      </c>
      <c r="R361" s="1">
        <v>52.055</v>
      </c>
      <c r="S361" s="1">
        <v>44.805</v>
      </c>
      <c r="T361" s="1">
        <v>50.75</v>
      </c>
      <c r="U361" s="1">
        <v>40.744999999999997</v>
      </c>
      <c r="V361" s="1">
        <v>37.1</v>
      </c>
      <c r="W361" s="1">
        <v>93.424461350000016</v>
      </c>
      <c r="X361" s="1">
        <v>101.72967274999999</v>
      </c>
      <c r="Y361" s="1">
        <v>55.534999999999997</v>
      </c>
      <c r="Z361" s="1">
        <v>45.674999999999997</v>
      </c>
      <c r="AA361" s="1">
        <v>56.404999999999994</v>
      </c>
      <c r="AB361" s="1">
        <v>56.984999999999992</v>
      </c>
      <c r="AC361" s="1">
        <v>37.6</v>
      </c>
      <c r="AD361" s="1">
        <v>79.894999999999996</v>
      </c>
      <c r="AE361" s="1">
        <v>52.982999999999997</v>
      </c>
      <c r="AF361" s="1">
        <v>36.299999999999997</v>
      </c>
      <c r="AG361" s="1">
        <v>61.813499999999991</v>
      </c>
      <c r="AH361" s="1">
        <v>48.777999999999999</v>
      </c>
      <c r="AI361" s="1">
        <v>61.392999999999994</v>
      </c>
      <c r="AJ361" s="1">
        <v>126.21307499999999</v>
      </c>
      <c r="AK361" s="1">
        <v>35.0290575</v>
      </c>
      <c r="AL361" s="1">
        <v>59.110699999999994</v>
      </c>
      <c r="AM361" s="1">
        <v>39.019499999999994</v>
      </c>
      <c r="AN361" s="1">
        <v>38.299999999999997</v>
      </c>
      <c r="AO361" s="1">
        <v>40.984000000000002</v>
      </c>
      <c r="AP361" s="1">
        <v>27.141000000000002</v>
      </c>
      <c r="AQ361" s="1">
        <v>43.239999999999995</v>
      </c>
      <c r="AR361" s="1">
        <v>28.276780000000006</v>
      </c>
      <c r="AS361" s="1">
        <v>25.425340000000002</v>
      </c>
      <c r="AT361" s="1">
        <v>24.6</v>
      </c>
      <c r="AU361" s="1">
        <v>45.997291500000003</v>
      </c>
      <c r="AV361" s="1">
        <v>57.711957500000011</v>
      </c>
      <c r="AW361" s="1">
        <v>33.5</v>
      </c>
      <c r="AX361" s="1">
        <v>38.352499999999999</v>
      </c>
      <c r="AY361" s="1">
        <v>67.931865625</v>
      </c>
    </row>
    <row r="362" spans="1:51" x14ac:dyDescent="0.45">
      <c r="A362" s="1">
        <v>18</v>
      </c>
      <c r="B362" s="1">
        <v>18</v>
      </c>
      <c r="C362" s="1">
        <v>54.23</v>
      </c>
      <c r="D362" s="1">
        <v>64.43066300000001</v>
      </c>
      <c r="E362" s="1">
        <v>49.615056000000003</v>
      </c>
      <c r="F362" s="1">
        <v>37.6</v>
      </c>
      <c r="G362" s="1">
        <v>28.5</v>
      </c>
      <c r="H362" s="1">
        <v>29.9</v>
      </c>
      <c r="I362" s="1">
        <v>24.8</v>
      </c>
      <c r="J362" s="1">
        <v>35</v>
      </c>
      <c r="K362" s="1">
        <v>46.545000000000002</v>
      </c>
      <c r="L362" s="1">
        <v>38.299999999999997</v>
      </c>
      <c r="M362" s="1">
        <v>31.5</v>
      </c>
      <c r="N362" s="1">
        <v>38.9</v>
      </c>
      <c r="O362" s="1">
        <v>35.524999999999999</v>
      </c>
      <c r="P362" s="1">
        <v>49.445</v>
      </c>
      <c r="Q362" s="1">
        <v>42.629999999999995</v>
      </c>
      <c r="R362" s="1">
        <v>36.54</v>
      </c>
      <c r="S362" s="1">
        <v>40.6</v>
      </c>
      <c r="T362" s="1">
        <v>42.629999999999995</v>
      </c>
      <c r="U362" s="1">
        <v>33.64</v>
      </c>
      <c r="V362" s="1">
        <v>40.799999999999997</v>
      </c>
      <c r="W362" s="1">
        <v>67.945062800000002</v>
      </c>
      <c r="X362" s="1">
        <v>78.53741574999998</v>
      </c>
      <c r="Y362" s="1">
        <v>30.45</v>
      </c>
      <c r="Z362" s="1">
        <v>46.98</v>
      </c>
      <c r="AA362" s="1">
        <v>56.259999999999991</v>
      </c>
      <c r="AB362" s="1">
        <v>42.339999999999996</v>
      </c>
      <c r="AC362" s="1">
        <v>37.200000000000003</v>
      </c>
      <c r="AD362" s="1">
        <v>87.043499999999995</v>
      </c>
      <c r="AE362" s="1">
        <v>86.202499999999986</v>
      </c>
      <c r="AF362" s="1">
        <v>34.1</v>
      </c>
      <c r="AG362" s="1">
        <v>46.254999999999995</v>
      </c>
      <c r="AH362" s="1">
        <v>60.34174999999999</v>
      </c>
      <c r="AI362" s="1">
        <v>66.228749999999991</v>
      </c>
      <c r="AJ362" s="1">
        <v>103.9581125</v>
      </c>
      <c r="AK362" s="1">
        <v>46.849562499999998</v>
      </c>
      <c r="AL362" s="1">
        <v>50.259900000000009</v>
      </c>
      <c r="AM362" s="1">
        <v>65.866249999999994</v>
      </c>
      <c r="AN362" s="1">
        <v>29</v>
      </c>
      <c r="AO362" s="1">
        <v>40.765999999999998</v>
      </c>
      <c r="AP362" s="1">
        <v>38.150000000000006</v>
      </c>
      <c r="AQ362" s="1">
        <v>26.45</v>
      </c>
      <c r="AR362" s="1">
        <v>31.722270000000005</v>
      </c>
      <c r="AS362" s="1">
        <v>39.801350000000006</v>
      </c>
      <c r="AT362" s="1">
        <v>29.9</v>
      </c>
      <c r="AU362" s="1">
        <v>58.745604500000006</v>
      </c>
      <c r="AV362" s="1">
        <v>56.506036000000002</v>
      </c>
      <c r="AW362" s="1">
        <v>25.1</v>
      </c>
      <c r="AX362" s="1">
        <v>46.856749999999998</v>
      </c>
      <c r="AY362" s="1">
        <v>72.112288124999992</v>
      </c>
    </row>
    <row r="363" spans="1:51" x14ac:dyDescent="0.45">
      <c r="A363" s="1">
        <v>18.05</v>
      </c>
      <c r="B363" s="1">
        <v>18</v>
      </c>
      <c r="C363" s="1">
        <v>39.44</v>
      </c>
      <c r="D363" s="1">
        <v>46.858664000000005</v>
      </c>
      <c r="E363" s="1">
        <v>66.497957000000014</v>
      </c>
      <c r="F363" s="1">
        <v>32.1</v>
      </c>
      <c r="G363" s="1">
        <v>29</v>
      </c>
      <c r="H363" s="1">
        <v>24.5</v>
      </c>
      <c r="I363" s="1">
        <v>26.9</v>
      </c>
      <c r="J363" s="1">
        <v>29.4</v>
      </c>
      <c r="K363" s="1">
        <v>53.940000000000005</v>
      </c>
      <c r="L363" s="1">
        <v>21</v>
      </c>
      <c r="M363" s="1">
        <v>32.4</v>
      </c>
      <c r="N363" s="1">
        <v>38.799999999999997</v>
      </c>
      <c r="O363" s="1">
        <v>52.779999999999994</v>
      </c>
      <c r="P363" s="1">
        <v>44.805</v>
      </c>
      <c r="Q363" s="1">
        <v>31.9</v>
      </c>
      <c r="R363" s="1">
        <v>59.449999999999996</v>
      </c>
      <c r="S363" s="1">
        <v>41.47</v>
      </c>
      <c r="T363" s="1">
        <v>31.9</v>
      </c>
      <c r="U363" s="1">
        <v>41.614999999999995</v>
      </c>
      <c r="V363" s="1">
        <v>36.4</v>
      </c>
      <c r="W363" s="1">
        <v>74.190013425000004</v>
      </c>
      <c r="X363" s="1">
        <v>66.677738875000003</v>
      </c>
      <c r="Y363" s="1">
        <v>43.79</v>
      </c>
      <c r="Z363" s="1">
        <v>43.354999999999997</v>
      </c>
      <c r="AA363" s="1">
        <v>58</v>
      </c>
      <c r="AB363" s="1">
        <v>45.674999999999997</v>
      </c>
      <c r="AC363" s="1">
        <v>27.5</v>
      </c>
      <c r="AD363" s="1">
        <v>71.695250000000001</v>
      </c>
      <c r="AE363" s="1">
        <v>56.767499999999998</v>
      </c>
      <c r="AF363" s="1">
        <v>35.5</v>
      </c>
      <c r="AG363" s="1">
        <v>70.643999999999991</v>
      </c>
      <c r="AH363" s="1">
        <v>79.054000000000002</v>
      </c>
      <c r="AI363" s="1">
        <v>82.838499999999996</v>
      </c>
      <c r="AJ363" s="1">
        <v>94.202512499999983</v>
      </c>
      <c r="AK363" s="1">
        <v>49.732612499999995</v>
      </c>
      <c r="AL363" s="1">
        <v>46.624749999999999</v>
      </c>
      <c r="AM363" s="1">
        <v>40.686999999999991</v>
      </c>
      <c r="AN363" s="1">
        <v>26.8</v>
      </c>
      <c r="AO363" s="1">
        <v>34.662000000000006</v>
      </c>
      <c r="AP363" s="1">
        <v>22.454000000000004</v>
      </c>
      <c r="AQ363" s="1">
        <v>32.314999999999998</v>
      </c>
      <c r="AR363" s="1">
        <v>40.514210000000006</v>
      </c>
      <c r="AS363" s="1">
        <v>38.969680000000004</v>
      </c>
      <c r="AT363" s="1">
        <v>41.3</v>
      </c>
      <c r="AU363" s="1">
        <v>35.488547000000011</v>
      </c>
      <c r="AV363" s="1">
        <v>46.858664000000005</v>
      </c>
      <c r="AW363" s="1">
        <v>27.6</v>
      </c>
      <c r="AX363" s="1">
        <v>59.863249999999994</v>
      </c>
      <c r="AY363" s="1">
        <v>72.321309250000013</v>
      </c>
    </row>
    <row r="364" spans="1:51" x14ac:dyDescent="0.45">
      <c r="A364" s="1">
        <v>18.100000000000001</v>
      </c>
      <c r="B364" s="1">
        <v>18</v>
      </c>
      <c r="C364" s="1">
        <v>43.064999999999998</v>
      </c>
      <c r="D364" s="1">
        <v>51.165526500000006</v>
      </c>
      <c r="E364" s="1">
        <v>64.77521200000001</v>
      </c>
      <c r="F364" s="1">
        <v>37.200000000000003</v>
      </c>
      <c r="G364" s="1">
        <v>30.6</v>
      </c>
      <c r="H364" s="1">
        <v>36.4</v>
      </c>
      <c r="I364" s="1">
        <v>27.6</v>
      </c>
      <c r="J364" s="1">
        <v>22</v>
      </c>
      <c r="K364" s="1">
        <v>55.39</v>
      </c>
      <c r="L364" s="1">
        <v>30.2</v>
      </c>
      <c r="M364" s="1">
        <v>29.9</v>
      </c>
      <c r="N364" s="1">
        <v>40</v>
      </c>
      <c r="O364" s="1">
        <v>52.055</v>
      </c>
      <c r="P364" s="1">
        <v>40.6</v>
      </c>
      <c r="Q364" s="1">
        <v>48.72</v>
      </c>
      <c r="R364" s="1">
        <v>39.15</v>
      </c>
      <c r="S364" s="1">
        <v>35.96</v>
      </c>
      <c r="T364" s="1">
        <v>48.72</v>
      </c>
      <c r="U364" s="1">
        <v>54.52</v>
      </c>
      <c r="V364" s="1">
        <v>30.6</v>
      </c>
      <c r="W364" s="1">
        <v>51.208595125000002</v>
      </c>
      <c r="X364" s="1">
        <v>54.554513624999991</v>
      </c>
      <c r="Y364" s="1">
        <v>59.015000000000001</v>
      </c>
      <c r="Z364" s="1">
        <v>42.195</v>
      </c>
      <c r="AA364" s="1">
        <v>32.19</v>
      </c>
      <c r="AB364" s="1">
        <v>57.129999999999995</v>
      </c>
      <c r="AC364" s="1">
        <v>38.6</v>
      </c>
      <c r="AD364" s="1">
        <v>64.967249999999993</v>
      </c>
      <c r="AE364" s="1">
        <v>78.213000000000008</v>
      </c>
      <c r="AF364" s="1">
        <v>39.9</v>
      </c>
      <c r="AG364" s="1">
        <v>61.603249999999996</v>
      </c>
      <c r="AH364" s="1">
        <v>67.490250000000003</v>
      </c>
      <c r="AI364" s="1">
        <v>44.152499999999996</v>
      </c>
      <c r="AJ364" s="1">
        <v>85.361499999999992</v>
      </c>
      <c r="AK364" s="1">
        <v>49.876765000000006</v>
      </c>
      <c r="AL364" s="1">
        <v>54.369199999999999</v>
      </c>
      <c r="AM364" s="1">
        <v>34.350500000000004</v>
      </c>
      <c r="AN364" s="1">
        <v>30.2</v>
      </c>
      <c r="AO364" s="1">
        <v>32.155000000000001</v>
      </c>
      <c r="AP364" s="1">
        <v>37.714000000000006</v>
      </c>
      <c r="AQ364" s="1">
        <v>41.284999999999997</v>
      </c>
      <c r="AR364" s="1">
        <v>24.474860000000007</v>
      </c>
      <c r="AS364" s="1">
        <v>32.316320000000005</v>
      </c>
      <c r="AT364" s="1">
        <v>20.7</v>
      </c>
      <c r="AU364" s="1">
        <v>48.925958000000001</v>
      </c>
      <c r="AV364" s="1">
        <v>46.341840500000004</v>
      </c>
      <c r="AW364" s="1">
        <v>22.2</v>
      </c>
      <c r="AX364" s="1">
        <v>57.688250000000004</v>
      </c>
      <c r="AY364" s="1">
        <v>57.898851624999999</v>
      </c>
    </row>
    <row r="365" spans="1:51" x14ac:dyDescent="0.45">
      <c r="A365" s="1">
        <v>18.149999999999999</v>
      </c>
      <c r="B365" s="1">
        <v>18</v>
      </c>
      <c r="C365" s="1">
        <v>29.724999999999998</v>
      </c>
      <c r="D365" s="1">
        <v>35.316272500000004</v>
      </c>
      <c r="E365" s="1">
        <v>64.43066300000001</v>
      </c>
      <c r="F365" s="1">
        <v>38.200000000000003</v>
      </c>
      <c r="G365" s="1">
        <v>23.4</v>
      </c>
      <c r="H365" s="1">
        <v>35.9</v>
      </c>
      <c r="I365" s="1">
        <v>36.1</v>
      </c>
      <c r="J365" s="1">
        <v>33.6</v>
      </c>
      <c r="K365" s="1">
        <v>34.945</v>
      </c>
      <c r="L365" s="1">
        <v>40.700000000000003</v>
      </c>
      <c r="M365" s="1">
        <v>29.1</v>
      </c>
      <c r="N365" s="1">
        <v>22.2</v>
      </c>
      <c r="O365" s="1">
        <v>36.54</v>
      </c>
      <c r="P365" s="1">
        <v>41.47</v>
      </c>
      <c r="Q365" s="1">
        <v>42.484999999999999</v>
      </c>
      <c r="R365" s="1">
        <v>53.940000000000005</v>
      </c>
      <c r="S365" s="1">
        <v>53.359999999999992</v>
      </c>
      <c r="T365" s="1">
        <v>42.484999999999999</v>
      </c>
      <c r="U365" s="1">
        <v>46.545000000000002</v>
      </c>
      <c r="V365" s="1">
        <v>37.9</v>
      </c>
      <c r="W365" s="1">
        <v>83.682338375000015</v>
      </c>
      <c r="X365" s="1">
        <v>98.567092250000002</v>
      </c>
      <c r="Y365" s="1">
        <v>31.61</v>
      </c>
      <c r="Z365" s="1">
        <v>60.609999999999992</v>
      </c>
      <c r="AA365" s="1">
        <v>38.714999999999996</v>
      </c>
      <c r="AB365" s="1">
        <v>30.45</v>
      </c>
      <c r="AC365" s="1">
        <v>24</v>
      </c>
      <c r="AD365" s="1">
        <v>58.87</v>
      </c>
      <c r="AE365" s="1">
        <v>59.290500000000002</v>
      </c>
      <c r="AF365" s="1">
        <v>25.3</v>
      </c>
      <c r="AG365" s="1">
        <v>85.992249999999984</v>
      </c>
      <c r="AH365" s="1">
        <v>78.213000000000008</v>
      </c>
      <c r="AI365" s="1">
        <v>47.516500000000001</v>
      </c>
      <c r="AJ365" s="1">
        <v>87.190674999999985</v>
      </c>
      <c r="AK365" s="1">
        <v>39.930242499999999</v>
      </c>
      <c r="AL365" s="1">
        <v>48.837449999999997</v>
      </c>
      <c r="AM365" s="1">
        <v>61.864249999999998</v>
      </c>
      <c r="AN365" s="1">
        <v>31.4</v>
      </c>
      <c r="AO365" s="1">
        <v>37.496000000000002</v>
      </c>
      <c r="AP365" s="1">
        <v>28.013000000000002</v>
      </c>
      <c r="AQ365" s="1">
        <v>39.785000000000004</v>
      </c>
      <c r="AR365" s="1">
        <v>33.742040000000003</v>
      </c>
      <c r="AS365" s="1">
        <v>31.959890000000005</v>
      </c>
      <c r="AT365" s="1">
        <v>25.3</v>
      </c>
      <c r="AU365" s="1">
        <v>41.001331000000008</v>
      </c>
      <c r="AV365" s="1">
        <v>58.745604500000006</v>
      </c>
      <c r="AW365" s="1">
        <v>32.4</v>
      </c>
      <c r="AX365" s="1">
        <v>38.880300000000005</v>
      </c>
      <c r="AY365" s="1">
        <v>55.670504675000004</v>
      </c>
    </row>
    <row r="366" spans="1:51" x14ac:dyDescent="0.45">
      <c r="A366" s="1">
        <v>18.2</v>
      </c>
      <c r="B366" s="1">
        <v>18</v>
      </c>
      <c r="C366" s="1">
        <v>48.574999999999996</v>
      </c>
      <c r="D366" s="1">
        <v>57.711957500000011</v>
      </c>
      <c r="E366" s="1">
        <v>54.78329100000002</v>
      </c>
      <c r="F366" s="1">
        <v>24.1</v>
      </c>
      <c r="G366" s="1">
        <v>39.6</v>
      </c>
      <c r="H366" s="1">
        <v>25.2</v>
      </c>
      <c r="I366" s="1">
        <v>20.100000000000001</v>
      </c>
      <c r="J366" s="1">
        <v>29.3</v>
      </c>
      <c r="K366" s="1">
        <v>34.074999999999996</v>
      </c>
      <c r="L366" s="1">
        <v>21.8</v>
      </c>
      <c r="M366" s="1">
        <v>41.8</v>
      </c>
      <c r="N366" s="1">
        <v>26.7</v>
      </c>
      <c r="O366" s="1">
        <v>59.449999999999996</v>
      </c>
      <c r="P366" s="1">
        <v>35.96</v>
      </c>
      <c r="Q366" s="1">
        <v>59.304999999999993</v>
      </c>
      <c r="R366" s="1">
        <v>40.89</v>
      </c>
      <c r="S366" s="1">
        <v>59.304999999999993</v>
      </c>
      <c r="T366" s="1">
        <v>59.304999999999993</v>
      </c>
      <c r="U366" s="1">
        <v>53.940000000000005</v>
      </c>
      <c r="V366" s="1">
        <v>21.8</v>
      </c>
      <c r="W366" s="1">
        <v>66.696072674999996</v>
      </c>
      <c r="X366" s="1">
        <v>88.025157250000007</v>
      </c>
      <c r="Y366" s="1">
        <v>40.744999999999997</v>
      </c>
      <c r="Z366" s="1">
        <v>34.799999999999997</v>
      </c>
      <c r="AA366" s="1">
        <v>56.984999999999992</v>
      </c>
      <c r="AB366" s="1">
        <v>32.770000000000003</v>
      </c>
      <c r="AC366" s="1">
        <v>28.6</v>
      </c>
      <c r="AD366" s="1">
        <v>60.131499999999996</v>
      </c>
      <c r="AE366" s="1">
        <v>52.352249999999991</v>
      </c>
      <c r="AF366" s="1">
        <v>25.3</v>
      </c>
      <c r="AG366" s="1">
        <v>67.700500000000005</v>
      </c>
      <c r="AH366" s="1">
        <v>80.3155</v>
      </c>
      <c r="AI366" s="1">
        <v>44.993499999999997</v>
      </c>
      <c r="AJ366" s="1">
        <v>75.605900000000005</v>
      </c>
      <c r="AK366" s="1">
        <v>38.393451500000005</v>
      </c>
      <c r="AL366" s="1">
        <v>40.302750000000003</v>
      </c>
      <c r="AM366" s="1">
        <v>59.029499999999992</v>
      </c>
      <c r="AN366" s="1">
        <v>20</v>
      </c>
      <c r="AO366" s="1">
        <v>33.680999999999997</v>
      </c>
      <c r="AP366" s="1">
        <v>43.055</v>
      </c>
      <c r="AQ366" s="1">
        <v>26.814000000000004</v>
      </c>
      <c r="AR366" s="1">
        <v>28.276780000000006</v>
      </c>
      <c r="AS366" s="1">
        <v>40.514210000000006</v>
      </c>
      <c r="AT366" s="1">
        <v>37</v>
      </c>
      <c r="AU366" s="1">
        <v>68.220702000000017</v>
      </c>
      <c r="AV366" s="1">
        <v>45.308193500000002</v>
      </c>
      <c r="AW366" s="1">
        <v>40.4</v>
      </c>
      <c r="AX366" s="1">
        <v>59.110699999999994</v>
      </c>
      <c r="AY366" s="1">
        <v>57.835995140000016</v>
      </c>
    </row>
    <row r="367" spans="1:51" x14ac:dyDescent="0.45">
      <c r="A367" s="1">
        <v>18.25</v>
      </c>
      <c r="B367" s="1">
        <v>18</v>
      </c>
      <c r="C367" s="1">
        <v>38.714999999999996</v>
      </c>
      <c r="D367" s="1">
        <v>45.997291500000003</v>
      </c>
      <c r="E367" s="1">
        <v>50.820977500000005</v>
      </c>
      <c r="F367" s="1">
        <v>23.5</v>
      </c>
      <c r="G367" s="1">
        <v>22.4</v>
      </c>
      <c r="H367" s="1">
        <v>41</v>
      </c>
      <c r="I367" s="1">
        <v>21.3</v>
      </c>
      <c r="J367" s="1">
        <v>40.9</v>
      </c>
      <c r="K367" s="1">
        <v>35.96</v>
      </c>
      <c r="L367" s="1">
        <v>28.1</v>
      </c>
      <c r="M367" s="1">
        <v>24</v>
      </c>
      <c r="N367" s="1">
        <v>39.299999999999997</v>
      </c>
      <c r="O367" s="1">
        <v>39.15</v>
      </c>
      <c r="P367" s="1">
        <v>53.359999999999992</v>
      </c>
      <c r="Q367" s="1">
        <v>46.690000000000005</v>
      </c>
      <c r="R367" s="1">
        <v>36.104999999999997</v>
      </c>
      <c r="S367" s="1">
        <v>31.32</v>
      </c>
      <c r="T367" s="1">
        <v>46.690000000000005</v>
      </c>
      <c r="U367" s="1">
        <v>55.39</v>
      </c>
      <c r="V367" s="1">
        <v>40.299999999999997</v>
      </c>
      <c r="W367" s="1">
        <v>89.927289000000002</v>
      </c>
      <c r="X367" s="1">
        <v>98.830640625000001</v>
      </c>
      <c r="Y367" s="1">
        <v>58.725000000000001</v>
      </c>
      <c r="Z367" s="1">
        <v>44.66</v>
      </c>
      <c r="AA367" s="1">
        <v>42.339999999999996</v>
      </c>
      <c r="AB367" s="1">
        <v>31.029999999999998</v>
      </c>
      <c r="AC367" s="1">
        <v>22.4</v>
      </c>
      <c r="AD367" s="1">
        <v>52.142000000000003</v>
      </c>
      <c r="AE367" s="1">
        <v>77.582249999999988</v>
      </c>
      <c r="AF367" s="1">
        <v>79.894999999999996</v>
      </c>
      <c r="AG367" s="1">
        <v>83.259</v>
      </c>
      <c r="AH367" s="1">
        <v>50.670249999999996</v>
      </c>
      <c r="AI367" s="1">
        <v>72.325999999999993</v>
      </c>
      <c r="AJ367" s="1">
        <v>112.18939999999998</v>
      </c>
      <c r="AK367" s="1">
        <v>39.88689320000001</v>
      </c>
      <c r="AL367" s="1">
        <v>34.612949999999998</v>
      </c>
      <c r="AM367" s="1">
        <v>36.851749999999996</v>
      </c>
      <c r="AN367" s="1">
        <v>25.9</v>
      </c>
      <c r="AO367" s="1">
        <v>27.795000000000002</v>
      </c>
      <c r="AP367" s="1">
        <v>23.98</v>
      </c>
      <c r="AQ367" s="1">
        <v>40.765999999999998</v>
      </c>
      <c r="AR367" s="1">
        <v>47.048760000000009</v>
      </c>
      <c r="AS367" s="1">
        <v>31.247030000000002</v>
      </c>
      <c r="AT367" s="1">
        <v>32.799999999999997</v>
      </c>
      <c r="AU367" s="1">
        <v>54.094192999999997</v>
      </c>
      <c r="AV367" s="1">
        <v>47.203213000000005</v>
      </c>
      <c r="AW367" s="1">
        <v>30.5</v>
      </c>
      <c r="AX367" s="1">
        <v>42.989599999999996</v>
      </c>
      <c r="AY367" s="1">
        <v>59.90156639500001</v>
      </c>
    </row>
    <row r="368" spans="1:51" x14ac:dyDescent="0.45">
      <c r="A368" s="1">
        <v>18.3</v>
      </c>
      <c r="B368" s="1">
        <v>18</v>
      </c>
      <c r="C368" s="1">
        <v>52.199999999999996</v>
      </c>
      <c r="D368" s="1">
        <v>62.018820000000005</v>
      </c>
      <c r="E368" s="1">
        <v>59.262428000000014</v>
      </c>
      <c r="F368" s="1">
        <v>24.8</v>
      </c>
      <c r="G368" s="1">
        <v>30.6</v>
      </c>
      <c r="H368" s="1">
        <v>27</v>
      </c>
      <c r="I368" s="1">
        <v>38.299999999999997</v>
      </c>
      <c r="J368" s="1">
        <v>32.200000000000003</v>
      </c>
      <c r="K368" s="1">
        <v>29.87</v>
      </c>
      <c r="L368" s="1">
        <v>40.5</v>
      </c>
      <c r="M368" s="1">
        <v>30.8</v>
      </c>
      <c r="N368" s="1">
        <v>29.2</v>
      </c>
      <c r="O368" s="1">
        <v>53.940000000000005</v>
      </c>
      <c r="P368" s="1">
        <v>59.304999999999993</v>
      </c>
      <c r="Q368" s="1">
        <v>57.42</v>
      </c>
      <c r="R368" s="1">
        <v>53.504999999999995</v>
      </c>
      <c r="S368" s="1">
        <v>55.824999999999996</v>
      </c>
      <c r="T368" s="1">
        <v>57.42</v>
      </c>
      <c r="U368" s="1">
        <v>34.945</v>
      </c>
      <c r="V368" s="1">
        <v>24.9</v>
      </c>
      <c r="W368" s="1">
        <v>58.202939825000009</v>
      </c>
      <c r="X368" s="1">
        <v>96.722253625000008</v>
      </c>
      <c r="Y368" s="1">
        <v>39.295000000000002</v>
      </c>
      <c r="Z368" s="1">
        <v>42.92</v>
      </c>
      <c r="AA368" s="1">
        <v>45.674999999999997</v>
      </c>
      <c r="AB368" s="1">
        <v>49.879999999999995</v>
      </c>
      <c r="AC368" s="1">
        <v>31.5</v>
      </c>
      <c r="AD368" s="1">
        <v>77.371999999999986</v>
      </c>
      <c r="AE368" s="1">
        <v>51.300999999999995</v>
      </c>
      <c r="AF368" s="1">
        <v>87.043499999999995</v>
      </c>
      <c r="AG368" s="1">
        <v>60.972499999999997</v>
      </c>
      <c r="AH368" s="1">
        <v>49.408749999999991</v>
      </c>
      <c r="AI368" s="1">
        <v>85.361499999999992</v>
      </c>
      <c r="AJ368" s="1">
        <v>124.68876249999997</v>
      </c>
      <c r="AK368" s="1">
        <v>41.311425100000008</v>
      </c>
      <c r="AL368" s="1">
        <v>56.898000000000003</v>
      </c>
      <c r="AM368" s="1">
        <v>38.090050000000005</v>
      </c>
      <c r="AN368" s="1">
        <v>21.7</v>
      </c>
      <c r="AO368" s="1">
        <v>23.870999999999999</v>
      </c>
      <c r="AP368" s="1">
        <v>38.804000000000002</v>
      </c>
      <c r="AQ368" s="1">
        <v>29.648</v>
      </c>
      <c r="AR368" s="1">
        <v>37.306339999999999</v>
      </c>
      <c r="AS368" s="1">
        <v>32.553940000000004</v>
      </c>
      <c r="AT368" s="1">
        <v>22.4</v>
      </c>
      <c r="AU368" s="1">
        <v>55.127840000000006</v>
      </c>
      <c r="AV368" s="1">
        <v>64.43066300000001</v>
      </c>
      <c r="AW368" s="1">
        <v>24.3</v>
      </c>
      <c r="AX368" s="1">
        <v>46.940850000000005</v>
      </c>
      <c r="AY368" s="1">
        <v>69.478305850000027</v>
      </c>
    </row>
    <row r="369" spans="1:51" x14ac:dyDescent="0.45">
      <c r="A369" s="1">
        <v>18.350000000000001</v>
      </c>
      <c r="B369" s="1">
        <v>18</v>
      </c>
      <c r="C369" s="1">
        <v>33.784999999999997</v>
      </c>
      <c r="D369" s="1">
        <v>40.139958500000006</v>
      </c>
      <c r="E369" s="1">
        <v>53.232820500000003</v>
      </c>
      <c r="F369" s="1">
        <v>20.6</v>
      </c>
      <c r="G369" s="1">
        <v>34</v>
      </c>
      <c r="H369" s="1">
        <v>37.200000000000003</v>
      </c>
      <c r="I369" s="1">
        <v>22.4</v>
      </c>
      <c r="J369" s="1">
        <v>39.6</v>
      </c>
      <c r="K369" s="1">
        <v>57.709999999999994</v>
      </c>
      <c r="L369" s="1">
        <v>27.1</v>
      </c>
      <c r="M369" s="1">
        <v>29.6</v>
      </c>
      <c r="N369" s="1">
        <v>31.5</v>
      </c>
      <c r="O369" s="1">
        <v>40.89</v>
      </c>
      <c r="P369" s="1">
        <v>31.32</v>
      </c>
      <c r="Q369" s="1">
        <v>42.05</v>
      </c>
      <c r="R369" s="1">
        <v>35.379999999999995</v>
      </c>
      <c r="S369" s="1">
        <v>35.96</v>
      </c>
      <c r="T369" s="1">
        <v>42.05</v>
      </c>
      <c r="U369" s="1">
        <v>34.074999999999996</v>
      </c>
      <c r="V369" s="1">
        <v>36.700000000000003</v>
      </c>
      <c r="W369" s="1">
        <v>83.182742324999992</v>
      </c>
      <c r="X369" s="1">
        <v>50.209403025</v>
      </c>
      <c r="Y369" s="1">
        <v>49.59</v>
      </c>
      <c r="Z369" s="1">
        <v>42.05</v>
      </c>
      <c r="AA369" s="1">
        <v>57.129999999999995</v>
      </c>
      <c r="AB369" s="1">
        <v>58.87</v>
      </c>
      <c r="AC369" s="1">
        <v>34.700000000000003</v>
      </c>
      <c r="AD369" s="1">
        <v>85.992249999999984</v>
      </c>
      <c r="AE369" s="1">
        <v>57.398249999999997</v>
      </c>
      <c r="AF369" s="1">
        <v>71.695250000000001</v>
      </c>
      <c r="AG369" s="1">
        <v>76.32074999999999</v>
      </c>
      <c r="AH369" s="1">
        <v>52.142000000000003</v>
      </c>
      <c r="AI369" s="1">
        <v>79.26424999999999</v>
      </c>
      <c r="AJ369" s="1">
        <v>65.850300000000004</v>
      </c>
      <c r="AK369" s="1">
        <v>47.916073000000019</v>
      </c>
      <c r="AL369" s="1">
        <v>61.323399999999999</v>
      </c>
      <c r="AM369" s="1">
        <v>53.578949999999999</v>
      </c>
      <c r="AN369" s="1">
        <v>26.4</v>
      </c>
      <c r="AO369" s="1">
        <v>39.24</v>
      </c>
      <c r="AP369" s="1">
        <v>21.909000000000002</v>
      </c>
      <c r="AQ369" s="1">
        <v>32.373000000000005</v>
      </c>
      <c r="AR369" s="1">
        <v>38.019200000000005</v>
      </c>
      <c r="AS369" s="1">
        <v>44.434940000000005</v>
      </c>
      <c r="AT369" s="1">
        <v>32.299999999999997</v>
      </c>
      <c r="AU369" s="1">
        <v>59.090153500000007</v>
      </c>
      <c r="AV369" s="1">
        <v>45.82501700000001</v>
      </c>
      <c r="AW369" s="1">
        <v>39.9</v>
      </c>
      <c r="AX369" s="1">
        <v>32.40025</v>
      </c>
      <c r="AY369" s="1">
        <v>54.455969450000019</v>
      </c>
    </row>
    <row r="370" spans="1:51" x14ac:dyDescent="0.45">
      <c r="A370" s="1">
        <v>18.399999999999999</v>
      </c>
      <c r="B370" s="1">
        <v>18</v>
      </c>
      <c r="C370" s="1">
        <v>48.284999999999997</v>
      </c>
      <c r="D370" s="1">
        <v>57.367408499999996</v>
      </c>
      <c r="E370" s="1">
        <v>43.929997500000006</v>
      </c>
      <c r="F370" s="1">
        <v>39.799999999999997</v>
      </c>
      <c r="G370" s="1">
        <v>24.8</v>
      </c>
      <c r="H370" s="1">
        <v>28.2</v>
      </c>
      <c r="I370" s="1">
        <v>36.5</v>
      </c>
      <c r="J370" s="1">
        <v>29</v>
      </c>
      <c r="K370" s="1">
        <v>59.884999999999991</v>
      </c>
      <c r="L370" s="1">
        <v>34.200000000000003</v>
      </c>
      <c r="M370" s="1">
        <v>29</v>
      </c>
      <c r="N370" s="1">
        <v>39.4</v>
      </c>
      <c r="O370" s="1">
        <v>36.104999999999997</v>
      </c>
      <c r="P370" s="1">
        <v>55.824999999999996</v>
      </c>
      <c r="Q370" s="1">
        <v>52.634999999999991</v>
      </c>
      <c r="R370" s="1">
        <v>39.585000000000001</v>
      </c>
      <c r="S370" s="1">
        <v>39.004999999999995</v>
      </c>
      <c r="T370" s="1">
        <v>52.634999999999991</v>
      </c>
      <c r="U370" s="1">
        <v>35.96</v>
      </c>
      <c r="V370" s="1">
        <v>30.2</v>
      </c>
      <c r="W370" s="1">
        <v>79.185973925000013</v>
      </c>
      <c r="X370" s="1">
        <v>96.172239625000017</v>
      </c>
      <c r="Y370" s="1">
        <v>32.479999999999997</v>
      </c>
      <c r="Z370" s="1">
        <v>29.29</v>
      </c>
      <c r="AA370" s="1">
        <v>30.45</v>
      </c>
      <c r="AB370" s="1">
        <v>54.664999999999999</v>
      </c>
      <c r="AC370" s="1">
        <v>23.8</v>
      </c>
      <c r="AD370" s="1">
        <v>45.414000000000001</v>
      </c>
      <c r="AE370" s="1">
        <v>76.110500000000002</v>
      </c>
      <c r="AF370" s="1">
        <v>64.967249999999993</v>
      </c>
      <c r="AG370" s="1">
        <v>83.889749999999992</v>
      </c>
      <c r="AH370" s="1">
        <v>43.311500000000002</v>
      </c>
      <c r="AI370" s="1">
        <v>80.946249999999992</v>
      </c>
      <c r="AJ370" s="1">
        <v>117.37206249999998</v>
      </c>
      <c r="AK370" s="1">
        <v>37.555841000000015</v>
      </c>
      <c r="AL370" s="1">
        <v>57.214100000000009</v>
      </c>
      <c r="AM370" s="1">
        <v>39.35445</v>
      </c>
      <c r="AN370" s="1">
        <v>30</v>
      </c>
      <c r="AO370" s="1">
        <v>42.292000000000002</v>
      </c>
      <c r="AP370" s="1">
        <v>37.714000000000006</v>
      </c>
      <c r="AQ370" s="1">
        <v>22.345000000000002</v>
      </c>
      <c r="AR370" s="1">
        <v>40.751830000000005</v>
      </c>
      <c r="AS370" s="1">
        <v>31.603460000000005</v>
      </c>
      <c r="AT370" s="1">
        <v>34.799999999999997</v>
      </c>
      <c r="AU370" s="1">
        <v>35.143998000000003</v>
      </c>
      <c r="AV370" s="1">
        <v>44.102272000000006</v>
      </c>
      <c r="AW370" s="1">
        <v>25.7</v>
      </c>
      <c r="AX370" s="1">
        <v>52.946750000000002</v>
      </c>
      <c r="AY370" s="1">
        <v>75.111682000000016</v>
      </c>
    </row>
    <row r="371" spans="1:51" x14ac:dyDescent="0.45">
      <c r="A371" s="1">
        <v>18.45</v>
      </c>
      <c r="B371" s="1">
        <v>18</v>
      </c>
      <c r="C371" s="1">
        <v>45.964999999999996</v>
      </c>
      <c r="D371" s="1">
        <v>54.611016500000012</v>
      </c>
      <c r="E371" s="1">
        <v>37.728115500000001</v>
      </c>
      <c r="F371" s="1">
        <v>41.3</v>
      </c>
      <c r="G371" s="1">
        <v>20.100000000000001</v>
      </c>
      <c r="H371" s="1">
        <v>24.9</v>
      </c>
      <c r="I371" s="1">
        <v>34.6</v>
      </c>
      <c r="J371" s="1">
        <v>36.299999999999997</v>
      </c>
      <c r="K371" s="1">
        <v>33.64</v>
      </c>
      <c r="L371" s="1">
        <v>22.4</v>
      </c>
      <c r="M371" s="1">
        <v>20.2</v>
      </c>
      <c r="N371" s="1">
        <v>21</v>
      </c>
      <c r="O371" s="1">
        <v>53.504999999999995</v>
      </c>
      <c r="P371" s="1">
        <v>35.96</v>
      </c>
      <c r="Q371" s="1">
        <v>57.854999999999997</v>
      </c>
      <c r="R371" s="1">
        <v>52.49</v>
      </c>
      <c r="S371" s="1">
        <v>40.020000000000003</v>
      </c>
      <c r="T371" s="1">
        <v>57.854999999999997</v>
      </c>
      <c r="U371" s="1">
        <v>29.87</v>
      </c>
      <c r="V371" s="1">
        <v>34.5</v>
      </c>
      <c r="W371" s="1">
        <v>95.422845550000019</v>
      </c>
      <c r="X371" s="1">
        <v>71.941831199999996</v>
      </c>
      <c r="Y371" s="1">
        <v>53.795000000000002</v>
      </c>
      <c r="Z371" s="1">
        <v>31.9</v>
      </c>
      <c r="AA371" s="1">
        <v>32.770000000000003</v>
      </c>
      <c r="AB371" s="1">
        <v>55.824999999999996</v>
      </c>
      <c r="AC371" s="1">
        <v>37.299999999999997</v>
      </c>
      <c r="AD371" s="1">
        <v>80.946249999999992</v>
      </c>
      <c r="AE371" s="1">
        <v>77.371999999999986</v>
      </c>
      <c r="AF371" s="1">
        <v>58.87</v>
      </c>
      <c r="AG371" s="1">
        <v>45.414000000000001</v>
      </c>
      <c r="AH371" s="1">
        <v>83.67949999999999</v>
      </c>
      <c r="AI371" s="1">
        <v>84.1</v>
      </c>
      <c r="AJ371" s="1">
        <v>75.605900000000005</v>
      </c>
      <c r="AK371" s="1">
        <v>51.80116000000001</v>
      </c>
      <c r="AL371" s="1">
        <v>56.265799999999999</v>
      </c>
      <c r="AM371" s="1">
        <v>55.31750000000001</v>
      </c>
      <c r="AN371" s="1">
        <v>23.4</v>
      </c>
      <c r="AO371" s="1">
        <v>39.458000000000006</v>
      </c>
      <c r="AP371" s="1">
        <v>36.079000000000008</v>
      </c>
      <c r="AQ371" s="1">
        <v>36.515000000000001</v>
      </c>
      <c r="AR371" s="1">
        <v>24.237240000000003</v>
      </c>
      <c r="AS371" s="1">
        <v>30.415360000000007</v>
      </c>
      <c r="AT371" s="1">
        <v>20.6</v>
      </c>
      <c r="AU371" s="1">
        <v>39.450860499999997</v>
      </c>
      <c r="AV371" s="1">
        <v>54.094192999999997</v>
      </c>
      <c r="AW371" s="1">
        <v>40.5</v>
      </c>
      <c r="AX371" s="1">
        <v>42.199350000000003</v>
      </c>
      <c r="AY371" s="1">
        <v>55.958203090000012</v>
      </c>
    </row>
    <row r="372" spans="1:51" x14ac:dyDescent="0.45">
      <c r="A372" s="1">
        <v>18.5</v>
      </c>
      <c r="B372" s="1">
        <v>18</v>
      </c>
      <c r="C372" s="1">
        <v>55.39</v>
      </c>
      <c r="D372" s="1">
        <v>65.808859000000012</v>
      </c>
      <c r="E372" s="1">
        <v>62.018820000000005</v>
      </c>
      <c r="F372" s="1">
        <v>23.2</v>
      </c>
      <c r="G372" s="1">
        <v>33</v>
      </c>
      <c r="H372" s="1">
        <v>36.9</v>
      </c>
      <c r="I372" s="1">
        <v>29.3</v>
      </c>
      <c r="J372" s="1">
        <v>39.9</v>
      </c>
      <c r="K372" s="1">
        <v>45.964999999999996</v>
      </c>
      <c r="L372" s="1">
        <v>37.1</v>
      </c>
      <c r="M372" s="1">
        <v>22</v>
      </c>
      <c r="N372" s="1">
        <v>22.6</v>
      </c>
      <c r="O372" s="1">
        <v>35.379999999999995</v>
      </c>
      <c r="P372" s="1">
        <v>39.004999999999995</v>
      </c>
      <c r="Q372" s="1">
        <v>31.32</v>
      </c>
      <c r="R372" s="1">
        <v>53.359999999999992</v>
      </c>
      <c r="S372" s="1">
        <v>52.344999999999999</v>
      </c>
      <c r="T372" s="1">
        <v>31.32</v>
      </c>
      <c r="U372" s="1">
        <v>57.709999999999994</v>
      </c>
      <c r="V372" s="1">
        <v>32.4</v>
      </c>
      <c r="W372" s="1">
        <v>51.208595125000002</v>
      </c>
      <c r="X372" s="1">
        <v>96.422037650000021</v>
      </c>
      <c r="Y372" s="1">
        <v>34.654999999999994</v>
      </c>
      <c r="Z372" s="1">
        <v>59.884999999999991</v>
      </c>
      <c r="AA372" s="1">
        <v>31.029999999999998</v>
      </c>
      <c r="AB372" s="1">
        <v>58</v>
      </c>
      <c r="AC372" s="1">
        <v>32</v>
      </c>
      <c r="AD372" s="1">
        <v>52.142000000000003</v>
      </c>
      <c r="AE372" s="1">
        <v>53.613750000000003</v>
      </c>
      <c r="AF372" s="1">
        <v>60.131499999999996</v>
      </c>
      <c r="AG372" s="1">
        <v>57.398249999999997</v>
      </c>
      <c r="AH372" s="1">
        <v>86.833249999999978</v>
      </c>
      <c r="AI372" s="1">
        <v>66.649249999999995</v>
      </c>
      <c r="AJ372" s="1">
        <v>82.008012499999978</v>
      </c>
      <c r="AK372" s="1">
        <v>38.59186420000001</v>
      </c>
      <c r="AL372" s="1">
        <v>38.973100000000002</v>
      </c>
      <c r="AM372" s="1">
        <v>32.558300000000003</v>
      </c>
      <c r="AN372" s="1">
        <v>23.9</v>
      </c>
      <c r="AO372" s="1">
        <v>38.804000000000002</v>
      </c>
      <c r="AP372" s="1">
        <v>33.136000000000003</v>
      </c>
      <c r="AQ372" s="1">
        <v>29.103000000000002</v>
      </c>
      <c r="AR372" s="1">
        <v>27.20749</v>
      </c>
      <c r="AS372" s="1">
        <v>37.306339999999999</v>
      </c>
      <c r="AT372" s="1">
        <v>26</v>
      </c>
      <c r="AU372" s="1">
        <v>54.859155000000008</v>
      </c>
      <c r="AV372" s="1">
        <v>51.854624500000007</v>
      </c>
      <c r="AW372" s="1">
        <v>30.8</v>
      </c>
      <c r="AX372" s="1">
        <v>56.898000000000003</v>
      </c>
      <c r="AY372" s="1">
        <v>48.822593300000015</v>
      </c>
    </row>
    <row r="373" spans="1:51" x14ac:dyDescent="0.45">
      <c r="A373" s="1">
        <v>18.55</v>
      </c>
      <c r="B373" s="1">
        <v>18</v>
      </c>
      <c r="C373" s="1">
        <v>29.724999999999998</v>
      </c>
      <c r="D373" s="1">
        <v>35.316272500000004</v>
      </c>
      <c r="E373" s="1">
        <v>66.842506</v>
      </c>
      <c r="F373" s="1">
        <v>31.7</v>
      </c>
      <c r="G373" s="1">
        <v>23.1</v>
      </c>
      <c r="H373" s="1">
        <v>24.4</v>
      </c>
      <c r="I373" s="1">
        <v>29.1</v>
      </c>
      <c r="J373" s="1">
        <v>21.6</v>
      </c>
      <c r="K373" s="1">
        <v>31.32</v>
      </c>
      <c r="L373" s="1">
        <v>23.9</v>
      </c>
      <c r="M373" s="1">
        <v>41.3</v>
      </c>
      <c r="N373" s="1">
        <v>21.4</v>
      </c>
      <c r="O373" s="1">
        <v>39.585000000000001</v>
      </c>
      <c r="P373" s="1">
        <v>40.020000000000003</v>
      </c>
      <c r="Q373" s="1">
        <v>39.585000000000001</v>
      </c>
      <c r="R373" s="1">
        <v>36.975000000000001</v>
      </c>
      <c r="S373" s="1">
        <v>29.145</v>
      </c>
      <c r="T373" s="1">
        <v>39.585000000000001</v>
      </c>
      <c r="U373" s="1">
        <v>59.884999999999991</v>
      </c>
      <c r="V373" s="1">
        <v>33.5</v>
      </c>
      <c r="W373" s="1">
        <v>58.202939825000009</v>
      </c>
      <c r="X373" s="1">
        <v>93.924057400000009</v>
      </c>
      <c r="Y373" s="1">
        <v>55.97</v>
      </c>
      <c r="Z373" s="1">
        <v>59.304999999999993</v>
      </c>
      <c r="AA373" s="1">
        <v>49.879999999999995</v>
      </c>
      <c r="AB373" s="1">
        <v>45.964999999999996</v>
      </c>
      <c r="AC373" s="1">
        <v>26.7</v>
      </c>
      <c r="AD373" s="1">
        <v>56.557249999999989</v>
      </c>
      <c r="AE373" s="1">
        <v>76.530999999999992</v>
      </c>
      <c r="AF373" s="1">
        <v>52.142000000000003</v>
      </c>
      <c r="AG373" s="1">
        <v>64.967249999999993</v>
      </c>
      <c r="AH373" s="1">
        <v>48.777999999999999</v>
      </c>
      <c r="AI373" s="1">
        <v>86.833249999999978</v>
      </c>
      <c r="AJ373" s="1">
        <v>84.142049999999998</v>
      </c>
      <c r="AK373" s="1">
        <v>33.670754000000009</v>
      </c>
      <c r="AL373" s="1">
        <v>51.62</v>
      </c>
      <c r="AM373" s="1">
        <v>54.685300000000005</v>
      </c>
      <c r="AN373" s="1">
        <v>39.299999999999997</v>
      </c>
      <c r="AO373" s="1">
        <v>26.878</v>
      </c>
      <c r="AP373" s="1">
        <v>39.458000000000006</v>
      </c>
      <c r="AQ373" s="1">
        <v>39.24</v>
      </c>
      <c r="AR373" s="1">
        <v>37.833900000000007</v>
      </c>
      <c r="AS373" s="1">
        <v>35.761810000000004</v>
      </c>
      <c r="AT373" s="1">
        <v>22</v>
      </c>
      <c r="AU373" s="1">
        <v>36.432105499999999</v>
      </c>
      <c r="AV373" s="1">
        <v>52.186529499999999</v>
      </c>
      <c r="AW373" s="1">
        <v>36.299999999999997</v>
      </c>
      <c r="AX373" s="1">
        <v>36.825650000000003</v>
      </c>
      <c r="AY373" s="1">
        <v>38.494737025000006</v>
      </c>
    </row>
    <row r="374" spans="1:51" x14ac:dyDescent="0.45">
      <c r="A374" s="1">
        <v>18.600000000000001</v>
      </c>
      <c r="B374" s="1">
        <v>18</v>
      </c>
      <c r="C374" s="1">
        <v>33.784999999999997</v>
      </c>
      <c r="D374" s="1">
        <v>40.139958500000006</v>
      </c>
      <c r="E374" s="1">
        <v>62.363369000000006</v>
      </c>
      <c r="F374" s="1">
        <v>21.6</v>
      </c>
      <c r="G374" s="1">
        <v>34.1</v>
      </c>
      <c r="H374" s="1">
        <v>27.3</v>
      </c>
      <c r="I374" s="1">
        <v>32.700000000000003</v>
      </c>
      <c r="J374" s="1">
        <v>27.3</v>
      </c>
      <c r="K374" s="1">
        <v>54.084999999999994</v>
      </c>
      <c r="L374" s="1">
        <v>38.6</v>
      </c>
      <c r="M374" s="1">
        <v>40.9</v>
      </c>
      <c r="N374" s="1">
        <v>34.4</v>
      </c>
      <c r="O374" s="1">
        <v>52.49</v>
      </c>
      <c r="P374" s="1">
        <v>52.344999999999999</v>
      </c>
      <c r="Q374" s="1">
        <v>44.805</v>
      </c>
      <c r="R374" s="1">
        <v>52.779999999999994</v>
      </c>
      <c r="S374" s="1">
        <v>30.885000000000002</v>
      </c>
      <c r="T374" s="1">
        <v>44.805</v>
      </c>
      <c r="U374" s="1">
        <v>33.64</v>
      </c>
      <c r="V374" s="1">
        <v>26.8</v>
      </c>
      <c r="W374" s="1">
        <v>79.935368000000011</v>
      </c>
      <c r="X374" s="1">
        <v>93.424461350000016</v>
      </c>
      <c r="Y374" s="1">
        <v>33.204999999999998</v>
      </c>
      <c r="Z374" s="1">
        <v>58.725000000000001</v>
      </c>
      <c r="AA374" s="1">
        <v>58.87</v>
      </c>
      <c r="AB374" s="1">
        <v>59.884999999999991</v>
      </c>
      <c r="AC374" s="1">
        <v>20.2</v>
      </c>
      <c r="AD374" s="1">
        <v>58.029000000000003</v>
      </c>
      <c r="AE374" s="1">
        <v>87.884499999999989</v>
      </c>
      <c r="AF374" s="1">
        <v>77.371999999999986</v>
      </c>
      <c r="AG374" s="1">
        <v>115.37153375</v>
      </c>
      <c r="AH374" s="1">
        <v>66.649249999999995</v>
      </c>
      <c r="AI374" s="1">
        <v>70.013249999999999</v>
      </c>
      <c r="AJ374" s="1">
        <v>110.0553625</v>
      </c>
      <c r="AK374" s="1">
        <v>26.548094500000005</v>
      </c>
      <c r="AL374" s="1">
        <v>42.199350000000003</v>
      </c>
      <c r="AM374" s="1">
        <v>40.618850000000002</v>
      </c>
      <c r="AN374" s="1">
        <v>41.1</v>
      </c>
      <c r="AO374" s="1">
        <v>35.6</v>
      </c>
      <c r="AP374" s="1">
        <v>23.98</v>
      </c>
      <c r="AQ374" s="1">
        <v>25.397000000000002</v>
      </c>
      <c r="AR374" s="1">
        <v>25.125589999999999</v>
      </c>
      <c r="AS374" s="1">
        <v>35.99071</v>
      </c>
      <c r="AT374" s="1">
        <v>20.5</v>
      </c>
      <c r="AU374" s="1">
        <v>45.997291500000003</v>
      </c>
      <c r="AV374" s="1">
        <v>33.337486500000004</v>
      </c>
      <c r="AW374" s="1">
        <v>23.6</v>
      </c>
      <c r="AX374" s="1">
        <v>52.630649999999996</v>
      </c>
      <c r="AY374" s="1">
        <v>73.797227565</v>
      </c>
    </row>
    <row r="375" spans="1:51" x14ac:dyDescent="0.45">
      <c r="A375" s="1">
        <v>18.649999999999999</v>
      </c>
      <c r="B375" s="1">
        <v>18</v>
      </c>
      <c r="C375" s="1">
        <v>46.4</v>
      </c>
      <c r="D375" s="1">
        <v>55.127840000000006</v>
      </c>
      <c r="E375" s="1">
        <v>61.329722000000011</v>
      </c>
      <c r="F375" s="1">
        <v>37.299999999999997</v>
      </c>
      <c r="G375" s="1">
        <v>23.8</v>
      </c>
      <c r="H375" s="1">
        <v>36.200000000000003</v>
      </c>
      <c r="I375" s="1">
        <v>29.9</v>
      </c>
      <c r="J375" s="1">
        <v>30.9</v>
      </c>
      <c r="K375" s="1">
        <v>36.83</v>
      </c>
      <c r="L375" s="1">
        <v>22.9</v>
      </c>
      <c r="M375" s="1">
        <v>40.5</v>
      </c>
      <c r="N375" s="1">
        <v>40.6</v>
      </c>
      <c r="O375" s="1">
        <v>53.359999999999992</v>
      </c>
      <c r="P375" s="1">
        <v>29.145</v>
      </c>
      <c r="Q375" s="1">
        <v>79.566575</v>
      </c>
      <c r="R375" s="1">
        <v>60.609999999999992</v>
      </c>
      <c r="S375" s="1">
        <v>55.534999999999997</v>
      </c>
      <c r="T375" s="1">
        <v>79.566575</v>
      </c>
      <c r="U375" s="1">
        <v>45.964999999999996</v>
      </c>
      <c r="V375" s="1">
        <v>42</v>
      </c>
      <c r="W375" s="1">
        <v>44.668011974999999</v>
      </c>
      <c r="X375" s="1">
        <v>79.435771950000031</v>
      </c>
      <c r="Y375" s="1">
        <v>50.604999999999997</v>
      </c>
      <c r="Z375" s="1">
        <v>48.284999999999997</v>
      </c>
      <c r="AA375" s="1">
        <v>54.664999999999999</v>
      </c>
      <c r="AB375" s="1">
        <v>48.284999999999997</v>
      </c>
      <c r="AC375" s="1">
        <v>36.5</v>
      </c>
      <c r="AD375" s="1">
        <v>75.90025</v>
      </c>
      <c r="AE375" s="1">
        <v>62.864749999999994</v>
      </c>
      <c r="AF375" s="1">
        <v>85.992249999999984</v>
      </c>
      <c r="AG375" s="1">
        <v>150.98788375000001</v>
      </c>
      <c r="AH375" s="1">
        <v>45.414000000000001</v>
      </c>
      <c r="AI375" s="1">
        <v>42.890999999999998</v>
      </c>
      <c r="AJ375" s="1">
        <v>61.277362499999995</v>
      </c>
      <c r="AK375" s="1">
        <v>50.894639700000006</v>
      </c>
      <c r="AL375" s="1">
        <v>29.55245</v>
      </c>
      <c r="AM375" s="1">
        <v>62.429749999999999</v>
      </c>
      <c r="AN375" s="1">
        <v>29.4</v>
      </c>
      <c r="AO375" s="1">
        <v>29.103000000000002</v>
      </c>
      <c r="AP375" s="1">
        <v>27.234000000000002</v>
      </c>
      <c r="AQ375" s="1">
        <v>36.296999999999997</v>
      </c>
      <c r="AR375" s="1">
        <v>31.722270000000005</v>
      </c>
      <c r="AS375" s="1">
        <v>22.991370000000003</v>
      </c>
      <c r="AT375" s="1">
        <v>41.7</v>
      </c>
      <c r="AU375" s="1">
        <v>47.263272000000008</v>
      </c>
      <c r="AV375" s="1">
        <v>29.6802095</v>
      </c>
      <c r="AW375" s="1">
        <v>31.9</v>
      </c>
      <c r="AX375" s="1">
        <v>50.101850000000006</v>
      </c>
      <c r="AY375" s="1">
        <v>49.761489325000014</v>
      </c>
    </row>
    <row r="376" spans="1:51" x14ac:dyDescent="0.45">
      <c r="A376" s="1">
        <v>18.7</v>
      </c>
      <c r="B376" s="1">
        <v>18</v>
      </c>
      <c r="C376" s="1">
        <v>31.754999999999995</v>
      </c>
      <c r="D376" s="1">
        <v>30.805525500000002</v>
      </c>
      <c r="E376" s="1">
        <v>42.480679000000002</v>
      </c>
      <c r="F376" s="1">
        <v>25.4</v>
      </c>
      <c r="G376" s="1">
        <v>38.200000000000003</v>
      </c>
      <c r="H376" s="1">
        <v>36.799999999999997</v>
      </c>
      <c r="I376" s="1">
        <v>22.9</v>
      </c>
      <c r="J376" s="1">
        <v>54.8735</v>
      </c>
      <c r="K376" s="1">
        <v>59.884999999999991</v>
      </c>
      <c r="L376" s="1">
        <v>34.9</v>
      </c>
      <c r="M376" s="1">
        <v>33.299999999999997</v>
      </c>
      <c r="N376" s="1">
        <v>37.700000000000003</v>
      </c>
      <c r="O376" s="1">
        <v>36.975000000000001</v>
      </c>
      <c r="P376" s="1">
        <v>30.885000000000002</v>
      </c>
      <c r="Q376" s="1">
        <v>104.129575</v>
      </c>
      <c r="R376" s="1">
        <v>43.354999999999997</v>
      </c>
      <c r="S376" s="1">
        <v>32.479999999999997</v>
      </c>
      <c r="T376" s="1">
        <v>104.129575</v>
      </c>
      <c r="U376" s="1">
        <v>31.32</v>
      </c>
      <c r="V376" s="1">
        <v>34.299999999999997</v>
      </c>
      <c r="W376" s="1">
        <v>41.608559100000001</v>
      </c>
      <c r="X376" s="1">
        <v>73.69041737500001</v>
      </c>
      <c r="Y376" s="1">
        <v>50.895000000000003</v>
      </c>
      <c r="Z376" s="1">
        <v>41.76</v>
      </c>
      <c r="AA376" s="1">
        <v>55.824999999999996</v>
      </c>
      <c r="AB376" s="1">
        <v>29.58</v>
      </c>
      <c r="AC376" s="1">
        <v>31.5</v>
      </c>
      <c r="AD376" s="1">
        <v>42.260249999999999</v>
      </c>
      <c r="AE376" s="1">
        <v>59.290500000000002</v>
      </c>
      <c r="AF376" s="1">
        <v>45.414000000000001</v>
      </c>
      <c r="AG376" s="1">
        <v>226.77438849999999</v>
      </c>
      <c r="AH376" s="1">
        <v>78.423249999999982</v>
      </c>
      <c r="AI376" s="1">
        <v>80.525749999999988</v>
      </c>
      <c r="AJ376" s="1">
        <v>64.935712500000008</v>
      </c>
      <c r="AK376" s="1">
        <v>34.318268500000009</v>
      </c>
      <c r="AL376" s="1">
        <v>40.263599999999997</v>
      </c>
      <c r="AM376" s="1">
        <v>34.771000000000001</v>
      </c>
      <c r="AN376" s="1">
        <v>21.4</v>
      </c>
      <c r="AO376" s="1">
        <v>20.381</v>
      </c>
      <c r="AP376" s="1">
        <v>27.679000000000002</v>
      </c>
      <c r="AQ376" s="1">
        <v>34.553000000000004</v>
      </c>
      <c r="AR376" s="1">
        <v>32.595360000000007</v>
      </c>
      <c r="AS376" s="1">
        <v>20.469110000000001</v>
      </c>
      <c r="AT376" s="1">
        <v>34.9</v>
      </c>
      <c r="AU376" s="1">
        <v>46.278620499999995</v>
      </c>
      <c r="AV376" s="1">
        <v>48.669916999999998</v>
      </c>
      <c r="AW376" s="1">
        <v>25.7</v>
      </c>
      <c r="AX376" s="1">
        <v>60.375100000000003</v>
      </c>
      <c r="AY376" s="1">
        <v>69.666085055000011</v>
      </c>
    </row>
    <row r="377" spans="1:51" x14ac:dyDescent="0.45">
      <c r="A377" s="1">
        <v>18.75</v>
      </c>
      <c r="B377" s="1">
        <v>18</v>
      </c>
      <c r="C377" s="1">
        <v>29.58</v>
      </c>
      <c r="D377" s="1">
        <v>28.695558000000002</v>
      </c>
      <c r="E377" s="1">
        <v>56.265799999999999</v>
      </c>
      <c r="F377" s="1">
        <v>41.3</v>
      </c>
      <c r="G377" s="1">
        <v>23.6</v>
      </c>
      <c r="H377" s="1">
        <v>25.5</v>
      </c>
      <c r="I377" s="1">
        <v>36.4</v>
      </c>
      <c r="J377" s="1">
        <v>71.813500000000005</v>
      </c>
      <c r="K377" s="1">
        <v>31.029999999999998</v>
      </c>
      <c r="L377" s="1">
        <v>35.1</v>
      </c>
      <c r="M377" s="1">
        <v>28.8</v>
      </c>
      <c r="N377" s="1">
        <v>38.5</v>
      </c>
      <c r="O377" s="1">
        <v>52.779999999999994</v>
      </c>
      <c r="P377" s="1">
        <v>55.534999999999997</v>
      </c>
      <c r="Q377" s="1">
        <v>156.39613</v>
      </c>
      <c r="R377" s="1">
        <v>40.89</v>
      </c>
      <c r="S377" s="1">
        <v>52.924999999999997</v>
      </c>
      <c r="T377" s="1">
        <v>156.39613</v>
      </c>
      <c r="U377" s="1">
        <v>54.084999999999994</v>
      </c>
      <c r="V377" s="1">
        <v>35.4</v>
      </c>
      <c r="W377" s="1">
        <v>56.497896425</v>
      </c>
      <c r="X377" s="1">
        <v>85.930520600000023</v>
      </c>
      <c r="Y377" s="1">
        <v>46.545000000000002</v>
      </c>
      <c r="Z377" s="1">
        <v>36.395000000000003</v>
      </c>
      <c r="AA377" s="1">
        <v>58</v>
      </c>
      <c r="AB377" s="1">
        <v>55.534999999999997</v>
      </c>
      <c r="AC377" s="1">
        <v>29.5</v>
      </c>
      <c r="AD377" s="1">
        <v>44.783250000000002</v>
      </c>
      <c r="AE377" s="1">
        <v>80.525749999999988</v>
      </c>
      <c r="AF377" s="1">
        <v>80.946249999999992</v>
      </c>
      <c r="AG377" s="1">
        <v>263.43378874999996</v>
      </c>
      <c r="AH377" s="1">
        <v>53.403499999999994</v>
      </c>
      <c r="AI377" s="1">
        <v>81.576999999999984</v>
      </c>
      <c r="AJ377" s="1">
        <v>116.76233749999997</v>
      </c>
      <c r="AK377" s="1">
        <v>48.04557590000001</v>
      </c>
      <c r="AL377" s="1">
        <v>36.779250000000005</v>
      </c>
      <c r="AM377" s="1">
        <v>56.265799999999999</v>
      </c>
      <c r="AN377" s="1">
        <v>39.4</v>
      </c>
      <c r="AO377" s="1">
        <v>27.768000000000001</v>
      </c>
      <c r="AP377" s="1">
        <v>23.495999999999999</v>
      </c>
      <c r="AQ377" s="1">
        <v>41.638000000000005</v>
      </c>
      <c r="AR377" s="1">
        <v>31.91629</v>
      </c>
      <c r="AS377" s="1">
        <v>33.565460000000002</v>
      </c>
      <c r="AT377" s="1">
        <v>35.299999999999997</v>
      </c>
      <c r="AU377" s="1">
        <v>51.3425425</v>
      </c>
      <c r="AV377" s="1">
        <v>55.5624775</v>
      </c>
      <c r="AW377" s="1">
        <v>20.3</v>
      </c>
      <c r="AX377" s="1">
        <v>32.40025</v>
      </c>
      <c r="AY377" s="1">
        <v>49.949268530000012</v>
      </c>
    </row>
    <row r="378" spans="1:51" x14ac:dyDescent="0.45">
      <c r="A378" s="1">
        <v>18.8</v>
      </c>
      <c r="B378" s="1">
        <v>18</v>
      </c>
      <c r="C378" s="1">
        <v>40.164999999999999</v>
      </c>
      <c r="D378" s="1">
        <v>38.964066500000001</v>
      </c>
      <c r="E378" s="1">
        <v>45.997291500000003</v>
      </c>
      <c r="F378" s="1">
        <v>21.4</v>
      </c>
      <c r="G378" s="1">
        <v>36</v>
      </c>
      <c r="H378" s="1">
        <v>36.4</v>
      </c>
      <c r="I378" s="1">
        <v>33.4</v>
      </c>
      <c r="J378" s="1">
        <v>107.85939999999999</v>
      </c>
      <c r="K378" s="1">
        <v>52.055</v>
      </c>
      <c r="L378" s="1">
        <v>32.1</v>
      </c>
      <c r="M378" s="1">
        <v>25.1</v>
      </c>
      <c r="N378" s="1">
        <v>40</v>
      </c>
      <c r="O378" s="1">
        <v>60.609999999999992</v>
      </c>
      <c r="P378" s="1">
        <v>32.479999999999997</v>
      </c>
      <c r="Q378" s="1">
        <v>181.67847499999999</v>
      </c>
      <c r="R378" s="1">
        <v>55.534999999999997</v>
      </c>
      <c r="S378" s="1">
        <v>50.17</v>
      </c>
      <c r="T378" s="1">
        <v>181.67847499999999</v>
      </c>
      <c r="U378" s="1">
        <v>36.83</v>
      </c>
      <c r="V378" s="1">
        <v>32</v>
      </c>
      <c r="W378" s="1">
        <v>61.596984550000002</v>
      </c>
      <c r="X378" s="1">
        <v>77.187589724999995</v>
      </c>
      <c r="Y378" s="1">
        <v>53.359999999999992</v>
      </c>
      <c r="Z378" s="1">
        <v>58.725000000000001</v>
      </c>
      <c r="AA378" s="1">
        <v>45.964999999999996</v>
      </c>
      <c r="AB378" s="1">
        <v>56.259999999999991</v>
      </c>
      <c r="AC378" s="1">
        <v>30.3</v>
      </c>
      <c r="AD378" s="1">
        <v>80.525749999999988</v>
      </c>
      <c r="AE378" s="1">
        <v>55.505999999999993</v>
      </c>
      <c r="AF378" s="1">
        <v>52.142000000000003</v>
      </c>
      <c r="AG378" s="1">
        <v>290.90925874999994</v>
      </c>
      <c r="AH378" s="1">
        <v>86.833249999999978</v>
      </c>
      <c r="AI378" s="1">
        <v>58.659749999999995</v>
      </c>
      <c r="AJ378" s="1">
        <v>68.289199999999994</v>
      </c>
      <c r="AK378" s="1">
        <v>34.447771400000008</v>
      </c>
      <c r="AL378" s="1">
        <v>27.745750000000001</v>
      </c>
      <c r="AM378" s="1">
        <v>31.768050000000002</v>
      </c>
      <c r="AN378" s="1">
        <v>36.9</v>
      </c>
      <c r="AO378" s="1">
        <v>25.365000000000002</v>
      </c>
      <c r="AP378" s="1">
        <v>22.339000000000002</v>
      </c>
      <c r="AQ378" s="1">
        <v>22.345000000000002</v>
      </c>
      <c r="AR378" s="1">
        <v>35.408650000000002</v>
      </c>
      <c r="AS378" s="1">
        <v>38.318950000000001</v>
      </c>
      <c r="AT378" s="1">
        <v>30</v>
      </c>
      <c r="AU378" s="1">
        <v>53.874503499999996</v>
      </c>
      <c r="AV378" s="1">
        <v>52.749187500000005</v>
      </c>
      <c r="AW378" s="1">
        <v>35.4</v>
      </c>
      <c r="AX378" s="1">
        <v>36.825650000000003</v>
      </c>
      <c r="AY378" s="1">
        <v>60.464904010000026</v>
      </c>
    </row>
    <row r="379" spans="1:51" x14ac:dyDescent="0.45">
      <c r="A379" s="1">
        <v>18.850000000000001</v>
      </c>
      <c r="B379" s="1">
        <v>18</v>
      </c>
      <c r="C379" s="1">
        <v>43.79</v>
      </c>
      <c r="D379" s="1">
        <v>42.480679000000002</v>
      </c>
      <c r="E379" s="1">
        <v>32.212170500000006</v>
      </c>
      <c r="F379" s="1">
        <v>35.9</v>
      </c>
      <c r="G379" s="1">
        <v>40.200000000000003</v>
      </c>
      <c r="H379" s="1">
        <v>41.8</v>
      </c>
      <c r="I379" s="1">
        <v>20.399999999999999</v>
      </c>
      <c r="J379" s="1">
        <v>125.29549999999999</v>
      </c>
      <c r="K379" s="1">
        <v>32.770000000000003</v>
      </c>
      <c r="L379" s="1">
        <v>36.799999999999997</v>
      </c>
      <c r="M379" s="1">
        <v>40.5</v>
      </c>
      <c r="N379" s="1">
        <v>31.7</v>
      </c>
      <c r="O379" s="1">
        <v>43.354999999999997</v>
      </c>
      <c r="P379" s="1">
        <v>52.924999999999997</v>
      </c>
      <c r="Q379" s="1">
        <v>200.62707499999996</v>
      </c>
      <c r="R379" s="1">
        <v>38.279999999999994</v>
      </c>
      <c r="S379" s="1">
        <v>42.484999999999999</v>
      </c>
      <c r="T379" s="1">
        <v>200.62707499999996</v>
      </c>
      <c r="U379" s="1">
        <v>59.884999999999991</v>
      </c>
      <c r="V379" s="1">
        <v>22.9</v>
      </c>
      <c r="W379" s="1">
        <v>80.973519425000021</v>
      </c>
      <c r="X379" s="1">
        <v>63.698496375000005</v>
      </c>
      <c r="Y379" s="1">
        <v>51.91</v>
      </c>
      <c r="Z379" s="1">
        <v>45.964999999999996</v>
      </c>
      <c r="AA379" s="1">
        <v>59.884999999999991</v>
      </c>
      <c r="AB379" s="1">
        <v>40.454999999999998</v>
      </c>
      <c r="AC379" s="1">
        <v>35</v>
      </c>
      <c r="AD379" s="1">
        <v>47.095999999999997</v>
      </c>
      <c r="AE379" s="1">
        <v>64.336500000000001</v>
      </c>
      <c r="AF379" s="1">
        <v>56.557249999999989</v>
      </c>
      <c r="AG379" s="1">
        <v>364.43158124999991</v>
      </c>
      <c r="AH379" s="1">
        <v>44.993499999999997</v>
      </c>
      <c r="AI379" s="1">
        <v>86.833249999999978</v>
      </c>
      <c r="AJ379" s="1">
        <v>111.27481249999998</v>
      </c>
      <c r="AK379" s="1">
        <v>41.699933800000018</v>
      </c>
      <c r="AL379" s="1">
        <v>32.262499999999996</v>
      </c>
      <c r="AM379" s="1">
        <v>54.685300000000005</v>
      </c>
      <c r="AN379" s="1">
        <v>31.2</v>
      </c>
      <c r="AO379" s="1">
        <v>19.135000000000002</v>
      </c>
      <c r="AP379" s="1">
        <v>22.605999999999998</v>
      </c>
      <c r="AQ379" s="1">
        <v>25.397000000000002</v>
      </c>
      <c r="AR379" s="1">
        <v>37.154829999999997</v>
      </c>
      <c r="AS379" s="1">
        <v>36.378750000000004</v>
      </c>
      <c r="AT379" s="1">
        <v>27.6</v>
      </c>
      <c r="AU379" s="1">
        <v>43.605995000000007</v>
      </c>
      <c r="AV379" s="1">
        <v>55.984470999999999</v>
      </c>
      <c r="AW379" s="1">
        <v>34.9</v>
      </c>
      <c r="AX379" s="1">
        <v>50.576000000000001</v>
      </c>
      <c r="AY379" s="1">
        <v>49.573710120000001</v>
      </c>
    </row>
    <row r="380" spans="1:51" x14ac:dyDescent="0.45">
      <c r="A380" s="1">
        <v>18.899999999999999</v>
      </c>
      <c r="B380" s="1">
        <v>18</v>
      </c>
      <c r="C380" s="1">
        <v>57.565000000000005</v>
      </c>
      <c r="D380" s="1">
        <v>55.843806500000014</v>
      </c>
      <c r="E380" s="1">
        <v>43.887324</v>
      </c>
      <c r="F380" s="1">
        <v>22.6</v>
      </c>
      <c r="G380" s="1">
        <v>33</v>
      </c>
      <c r="H380" s="1">
        <v>29.9</v>
      </c>
      <c r="I380" s="1">
        <v>23.5</v>
      </c>
      <c r="J380" s="1">
        <v>138.36349999999999</v>
      </c>
      <c r="K380" s="1">
        <v>57.565000000000005</v>
      </c>
      <c r="L380" s="1">
        <v>35.799999999999997</v>
      </c>
      <c r="M380" s="1">
        <v>31.7</v>
      </c>
      <c r="N380" s="1">
        <v>41.3</v>
      </c>
      <c r="O380" s="1">
        <v>40.89</v>
      </c>
      <c r="P380" s="1">
        <v>50.17</v>
      </c>
      <c r="Q380" s="1">
        <v>251.33212499999996</v>
      </c>
      <c r="R380" s="1">
        <v>44.37</v>
      </c>
      <c r="S380" s="1">
        <v>42.195</v>
      </c>
      <c r="T380" s="1">
        <v>251.33212499999996</v>
      </c>
      <c r="U380" s="1">
        <v>31.029999999999998</v>
      </c>
      <c r="V380" s="1">
        <v>26.5</v>
      </c>
      <c r="W380" s="1">
        <v>79.341811225000001</v>
      </c>
      <c r="X380" s="1">
        <v>54.705767475000002</v>
      </c>
      <c r="Y380" s="1">
        <v>36.975000000000001</v>
      </c>
      <c r="Z380" s="1">
        <v>58</v>
      </c>
      <c r="AA380" s="1">
        <v>48.284999999999997</v>
      </c>
      <c r="AB380" s="1">
        <v>59.884999999999991</v>
      </c>
      <c r="AC380" s="1">
        <v>39.700000000000003</v>
      </c>
      <c r="AD380" s="1">
        <v>76.741249999999994</v>
      </c>
      <c r="AE380" s="1">
        <v>42.260249999999999</v>
      </c>
      <c r="AF380" s="1">
        <v>58.029000000000003</v>
      </c>
      <c r="AG380" s="1">
        <v>405.69882050000007</v>
      </c>
      <c r="AH380" s="1">
        <v>75.479749999999996</v>
      </c>
      <c r="AI380" s="1">
        <v>64.546750000000003</v>
      </c>
      <c r="AJ380" s="1">
        <v>105.48242499999999</v>
      </c>
      <c r="AK380" s="1">
        <v>34.188765600000004</v>
      </c>
      <c r="AL380" s="1">
        <v>45.554649999999995</v>
      </c>
      <c r="AM380" s="1">
        <v>52.314550000000011</v>
      </c>
      <c r="AN380" s="1">
        <v>38.6</v>
      </c>
      <c r="AO380" s="1">
        <v>22.25</v>
      </c>
      <c r="AP380" s="1">
        <v>27.500999999999998</v>
      </c>
      <c r="AQ380" s="1">
        <v>34.880000000000003</v>
      </c>
      <c r="AR380" s="1">
        <v>30.073100000000004</v>
      </c>
      <c r="AS380" s="1">
        <v>38.60998</v>
      </c>
      <c r="AT380" s="1">
        <v>41.9</v>
      </c>
      <c r="AU380" s="1">
        <v>49.654568499999996</v>
      </c>
      <c r="AV380" s="1">
        <v>50.639220000000002</v>
      </c>
      <c r="AW380" s="1">
        <v>21.1</v>
      </c>
      <c r="AX380" s="1">
        <v>28.261949999999999</v>
      </c>
      <c r="AY380" s="1">
        <v>41.499204305000006</v>
      </c>
    </row>
    <row r="381" spans="1:51" x14ac:dyDescent="0.45">
      <c r="A381" s="1">
        <v>18.95</v>
      </c>
      <c r="B381" s="1">
        <v>18</v>
      </c>
      <c r="C381" s="1">
        <v>56.404999999999994</v>
      </c>
      <c r="D381" s="1">
        <v>54.718490500000001</v>
      </c>
      <c r="E381" s="1">
        <v>40.089382500000006</v>
      </c>
      <c r="F381" s="1">
        <v>39.700000000000003</v>
      </c>
      <c r="G381" s="1">
        <v>34</v>
      </c>
      <c r="H381" s="1">
        <v>28.2</v>
      </c>
      <c r="I381" s="1">
        <v>23.8</v>
      </c>
      <c r="J381" s="1">
        <v>173.33249999999998</v>
      </c>
      <c r="K381" s="1">
        <v>47.414999999999999</v>
      </c>
      <c r="L381" s="1">
        <v>25.5</v>
      </c>
      <c r="M381" s="1">
        <v>40</v>
      </c>
      <c r="N381" s="1">
        <v>33.299999999999997</v>
      </c>
      <c r="O381" s="1">
        <v>55.534999999999997</v>
      </c>
      <c r="P381" s="1">
        <v>42.484999999999999</v>
      </c>
      <c r="Q381" s="1">
        <v>279.79229000000004</v>
      </c>
      <c r="R381" s="1">
        <v>29.145</v>
      </c>
      <c r="S381" s="1">
        <v>47.414999999999999</v>
      </c>
      <c r="T381" s="1">
        <v>279.79229000000004</v>
      </c>
      <c r="U381" s="1">
        <v>52.055</v>
      </c>
      <c r="V381" s="1">
        <v>32.799999999999997</v>
      </c>
      <c r="W381" s="1">
        <v>75.46650425</v>
      </c>
      <c r="X381" s="1">
        <v>89.927289000000002</v>
      </c>
      <c r="Y381" s="1">
        <v>45.239999999999995</v>
      </c>
      <c r="Z381" s="1">
        <v>37.265000000000001</v>
      </c>
      <c r="AA381" s="1">
        <v>29.58</v>
      </c>
      <c r="AB381" s="1">
        <v>44.515000000000001</v>
      </c>
      <c r="AC381" s="1">
        <v>24.5</v>
      </c>
      <c r="AD381" s="1">
        <v>72.746499999999997</v>
      </c>
      <c r="AE381" s="1">
        <v>69.802999999999997</v>
      </c>
      <c r="AF381" s="1">
        <v>75.90025</v>
      </c>
      <c r="AG381" s="1">
        <v>442.92505474999996</v>
      </c>
      <c r="AH381" s="1">
        <v>47.516500000000001</v>
      </c>
      <c r="AI381" s="1">
        <v>80.525749999999988</v>
      </c>
      <c r="AJ381" s="1">
        <v>89.32471249999999</v>
      </c>
      <c r="AK381" s="1">
        <v>28.620140900000006</v>
      </c>
      <c r="AL381" s="1">
        <v>44.3932</v>
      </c>
      <c r="AM381" s="1">
        <v>48.047200000000004</v>
      </c>
      <c r="AN381" s="1">
        <v>35.299999999999997</v>
      </c>
      <c r="AO381" s="1">
        <v>31.416999999999998</v>
      </c>
      <c r="AP381" s="1">
        <v>29.815000000000001</v>
      </c>
      <c r="AQ381" s="1">
        <v>19.491</v>
      </c>
      <c r="AR381" s="1">
        <v>34.244529999999997</v>
      </c>
      <c r="AS381" s="1">
        <v>34.9236</v>
      </c>
      <c r="AT381" s="1">
        <v>30.5</v>
      </c>
      <c r="AU381" s="1">
        <v>50.21722650000001</v>
      </c>
      <c r="AV381" s="1">
        <v>46.419285000000002</v>
      </c>
      <c r="AW381" s="1">
        <v>33.200000000000003</v>
      </c>
      <c r="AX381" s="1">
        <v>26.326199999999996</v>
      </c>
      <c r="AY381" s="1">
        <v>38.484400555000008</v>
      </c>
    </row>
    <row r="382" spans="1:51" x14ac:dyDescent="0.45">
      <c r="A382" s="1">
        <v>19</v>
      </c>
      <c r="B382" s="1">
        <v>18</v>
      </c>
      <c r="C382" s="1">
        <v>53.65</v>
      </c>
      <c r="D382" s="1">
        <v>52.045864999999999</v>
      </c>
      <c r="E382" s="1">
        <v>30.242867500000006</v>
      </c>
      <c r="F382" s="1">
        <v>32.700000000000003</v>
      </c>
      <c r="G382" s="1">
        <v>37.700000000000003</v>
      </c>
      <c r="H382" s="1">
        <v>38.299999999999997</v>
      </c>
      <c r="I382" s="1">
        <v>31.5</v>
      </c>
      <c r="J382" s="1">
        <v>192.96020000000001</v>
      </c>
      <c r="K382" s="1">
        <v>48.72</v>
      </c>
      <c r="L382" s="1">
        <v>31.2</v>
      </c>
      <c r="M382" s="1">
        <v>25.7</v>
      </c>
      <c r="N382" s="1">
        <v>20.399999999999999</v>
      </c>
      <c r="O382" s="1">
        <v>38.279999999999994</v>
      </c>
      <c r="P382" s="1">
        <v>42.195</v>
      </c>
      <c r="Q382" s="1">
        <v>305.46555499999999</v>
      </c>
      <c r="R382" s="1">
        <v>48.14</v>
      </c>
      <c r="S382" s="1">
        <v>43.354999999999997</v>
      </c>
      <c r="T382" s="1">
        <v>305.46555499999999</v>
      </c>
      <c r="U382" s="1">
        <v>32.770000000000003</v>
      </c>
      <c r="V382" s="1">
        <v>23.8</v>
      </c>
      <c r="W382" s="1">
        <v>52.010698874999996</v>
      </c>
      <c r="X382" s="1">
        <v>96.921633700000001</v>
      </c>
      <c r="Y382" s="1">
        <v>56.115000000000002</v>
      </c>
      <c r="Z382" s="1">
        <v>42.92</v>
      </c>
      <c r="AA382" s="1">
        <v>55.534999999999997</v>
      </c>
      <c r="AB382" s="1">
        <v>55.534999999999997</v>
      </c>
      <c r="AC382" s="1">
        <v>39.5</v>
      </c>
      <c r="AD382" s="1">
        <v>61.603249999999996</v>
      </c>
      <c r="AE382" s="1">
        <v>80.105249999999998</v>
      </c>
      <c r="AF382" s="1">
        <v>42.260249999999999</v>
      </c>
      <c r="AG382" s="1">
        <v>457.91083374999994</v>
      </c>
      <c r="AH382" s="1">
        <v>83.469250000000002</v>
      </c>
      <c r="AI382" s="1">
        <v>75.69</v>
      </c>
      <c r="AJ382" s="1">
        <v>88.714987499999992</v>
      </c>
      <c r="AK382" s="1">
        <v>26.540965900000007</v>
      </c>
      <c r="AL382" s="1">
        <v>49.297100000000007</v>
      </c>
      <c r="AM382" s="1">
        <v>57.214100000000009</v>
      </c>
      <c r="AN382" s="1">
        <v>40</v>
      </c>
      <c r="AO382" s="1">
        <v>30.616</v>
      </c>
      <c r="AP382" s="1">
        <v>24.831</v>
      </c>
      <c r="AQ382" s="1">
        <v>18.155999999999999</v>
      </c>
      <c r="AR382" s="1">
        <v>34.632570000000008</v>
      </c>
      <c r="AS382" s="1">
        <v>32.013300000000001</v>
      </c>
      <c r="AT382" s="1">
        <v>31.6</v>
      </c>
      <c r="AU382" s="1">
        <v>49.513904000000011</v>
      </c>
      <c r="AV382" s="1">
        <v>34.18147350000001</v>
      </c>
      <c r="AW382" s="1">
        <v>21.7</v>
      </c>
      <c r="AX382" s="1">
        <v>35.746849999999995</v>
      </c>
      <c r="AY382" s="1">
        <v>31.923808275000003</v>
      </c>
    </row>
    <row r="383" spans="1:51" x14ac:dyDescent="0.45">
      <c r="A383" s="1">
        <v>19.05</v>
      </c>
      <c r="B383" s="1">
        <v>18</v>
      </c>
      <c r="C383" s="1">
        <v>36.975000000000001</v>
      </c>
      <c r="D383" s="1">
        <v>35.8694475</v>
      </c>
      <c r="E383" s="1">
        <v>35.166125000000001</v>
      </c>
      <c r="F383" s="1">
        <v>33.6</v>
      </c>
      <c r="G383" s="1">
        <v>33.6</v>
      </c>
      <c r="H383" s="1">
        <v>26.4</v>
      </c>
      <c r="I383" s="1">
        <v>39.9</v>
      </c>
      <c r="J383" s="1">
        <v>210.66589999999999</v>
      </c>
      <c r="K383" s="1">
        <v>38.424999999999997</v>
      </c>
      <c r="L383" s="1">
        <v>38.700000000000003</v>
      </c>
      <c r="M383" s="1">
        <v>29.6</v>
      </c>
      <c r="N383" s="1">
        <v>38.299999999999997</v>
      </c>
      <c r="O383" s="1">
        <v>44.37</v>
      </c>
      <c r="P383" s="1">
        <v>47.414999999999999</v>
      </c>
      <c r="Q383" s="1">
        <v>315.80057499999998</v>
      </c>
      <c r="R383" s="1">
        <v>55.244999999999997</v>
      </c>
      <c r="S383" s="1">
        <v>33.204999999999998</v>
      </c>
      <c r="T383" s="1">
        <v>315.80057499999998</v>
      </c>
      <c r="U383" s="1">
        <v>57.565000000000005</v>
      </c>
      <c r="V383" s="1">
        <v>38.1</v>
      </c>
      <c r="W383" s="1">
        <v>69.143634974999998</v>
      </c>
      <c r="X383" s="1">
        <v>90.42688505000001</v>
      </c>
      <c r="Y383" s="1">
        <v>30.595000000000002</v>
      </c>
      <c r="Z383" s="1">
        <v>56.259999999999991</v>
      </c>
      <c r="AA383" s="1">
        <v>56.259999999999991</v>
      </c>
      <c r="AB383" s="1">
        <v>52.199999999999996</v>
      </c>
      <c r="AC383" s="1">
        <v>20</v>
      </c>
      <c r="AD383" s="1">
        <v>61.182749999999999</v>
      </c>
      <c r="AE383" s="1">
        <v>80.105249999999998</v>
      </c>
      <c r="AF383" s="1">
        <v>44.783250000000002</v>
      </c>
      <c r="AG383" s="1">
        <v>578.59832849999998</v>
      </c>
      <c r="AH383" s="1">
        <v>68.751750000000001</v>
      </c>
      <c r="AI383" s="1">
        <v>67.910749999999993</v>
      </c>
      <c r="AJ383" s="1">
        <v>99.690037500000003</v>
      </c>
      <c r="AK383" s="1">
        <v>22.016419500000001</v>
      </c>
      <c r="AL383" s="1">
        <v>45.296549999999996</v>
      </c>
      <c r="AM383" s="1">
        <v>34.771000000000001</v>
      </c>
      <c r="AN383" s="1">
        <v>29.7</v>
      </c>
      <c r="AO383" s="1">
        <v>33.998000000000005</v>
      </c>
      <c r="AP383" s="1">
        <v>34.086999999999996</v>
      </c>
      <c r="AQ383" s="1">
        <v>24.652999999999999</v>
      </c>
      <c r="AR383" s="1">
        <v>34.147520000000007</v>
      </c>
      <c r="AS383" s="1">
        <v>23.573430000000005</v>
      </c>
      <c r="AT383" s="1">
        <v>35.9</v>
      </c>
      <c r="AU383" s="1">
        <v>42.199350000000003</v>
      </c>
      <c r="AV383" s="1">
        <v>34.462802500000002</v>
      </c>
      <c r="AW383" s="1">
        <v>38.200000000000003</v>
      </c>
      <c r="AX383" s="1">
        <v>38.973100000000002</v>
      </c>
      <c r="AY383" s="1">
        <v>44.818522989999998</v>
      </c>
    </row>
    <row r="384" spans="1:51" x14ac:dyDescent="0.45">
      <c r="A384" s="1">
        <v>19.100000000000001</v>
      </c>
      <c r="B384" s="1">
        <v>18</v>
      </c>
      <c r="C384" s="1">
        <v>49.154999999999994</v>
      </c>
      <c r="D384" s="1">
        <v>47.6852655</v>
      </c>
      <c r="E384" s="1">
        <v>49.654568499999996</v>
      </c>
      <c r="F384" s="1">
        <v>26.5</v>
      </c>
      <c r="G384" s="1">
        <v>27.9</v>
      </c>
      <c r="H384" s="1">
        <v>30.6</v>
      </c>
      <c r="I384" s="1">
        <v>23</v>
      </c>
      <c r="J384" s="1">
        <v>217.79349999999999</v>
      </c>
      <c r="K384" s="1">
        <v>36.685000000000002</v>
      </c>
      <c r="L384" s="1">
        <v>21.1</v>
      </c>
      <c r="M384" s="1">
        <v>38.799999999999997</v>
      </c>
      <c r="N384" s="1">
        <v>38.799999999999997</v>
      </c>
      <c r="O384" s="1">
        <v>29.145</v>
      </c>
      <c r="P384" s="1">
        <v>43.354999999999997</v>
      </c>
      <c r="Q384" s="1">
        <v>399.03332999999998</v>
      </c>
      <c r="R384" s="1">
        <v>55.244999999999997</v>
      </c>
      <c r="S384" s="1">
        <v>52.779999999999994</v>
      </c>
      <c r="T384" s="1">
        <v>399.03332999999998</v>
      </c>
      <c r="U384" s="1">
        <v>47.414999999999999</v>
      </c>
      <c r="V384" s="1">
        <v>20.3</v>
      </c>
      <c r="W384" s="1">
        <v>49.971063624999999</v>
      </c>
      <c r="X384" s="1">
        <v>88.928096900000014</v>
      </c>
      <c r="Y384" s="1">
        <v>36.104999999999997</v>
      </c>
      <c r="Z384" s="1">
        <v>32.19</v>
      </c>
      <c r="AA384" s="1">
        <v>40.454999999999998</v>
      </c>
      <c r="AB384" s="1">
        <v>46.834999999999994</v>
      </c>
      <c r="AC384" s="1">
        <v>41.1</v>
      </c>
      <c r="AD384" s="1">
        <v>68.751750000000001</v>
      </c>
      <c r="AE384" s="1">
        <v>56.767499999999998</v>
      </c>
      <c r="AF384" s="1">
        <v>80.525749999999988</v>
      </c>
      <c r="AG384" s="1">
        <v>626.15435549999995</v>
      </c>
      <c r="AH384" s="1">
        <v>70.643999999999991</v>
      </c>
      <c r="AI384" s="1">
        <v>72.536249999999995</v>
      </c>
      <c r="AJ384" s="1">
        <v>115.54288749999999</v>
      </c>
      <c r="AK384" s="1">
        <v>30.909326199999999</v>
      </c>
      <c r="AL384" s="1">
        <v>37.295450000000002</v>
      </c>
      <c r="AM384" s="1">
        <v>39.4893</v>
      </c>
      <c r="AN384" s="1">
        <v>34.4</v>
      </c>
      <c r="AO384" s="1">
        <v>31.239000000000001</v>
      </c>
      <c r="AP384" s="1">
        <v>27.768000000000001</v>
      </c>
      <c r="AQ384" s="1">
        <v>26.878</v>
      </c>
      <c r="AR384" s="1">
        <v>29.103000000000002</v>
      </c>
      <c r="AS384" s="1">
        <v>23.76745</v>
      </c>
      <c r="AT384" s="1">
        <v>23.5</v>
      </c>
      <c r="AU384" s="1">
        <v>50.076562000000003</v>
      </c>
      <c r="AV384" s="1">
        <v>44.731310999999998</v>
      </c>
      <c r="AW384" s="1">
        <v>33</v>
      </c>
      <c r="AX384" s="1">
        <v>51.232850000000006</v>
      </c>
      <c r="AY384" s="1">
        <v>32.048999680000001</v>
      </c>
    </row>
    <row r="385" spans="1:51" x14ac:dyDescent="0.45">
      <c r="A385" s="1">
        <v>19.149999999999999</v>
      </c>
      <c r="B385" s="1">
        <v>17</v>
      </c>
      <c r="C385" s="1">
        <v>35.524999999999999</v>
      </c>
      <c r="D385" s="1">
        <v>34.462802500000002</v>
      </c>
      <c r="E385" s="1">
        <v>48.388587999999999</v>
      </c>
      <c r="F385" s="1">
        <v>25.3</v>
      </c>
      <c r="G385" s="1">
        <v>35.6</v>
      </c>
      <c r="H385" s="1">
        <v>20.100000000000001</v>
      </c>
      <c r="I385" s="1">
        <v>31.9</v>
      </c>
      <c r="J385" s="1">
        <v>275.19540000000001</v>
      </c>
      <c r="K385" s="1">
        <v>50.895000000000003</v>
      </c>
      <c r="L385" s="1">
        <v>24.9</v>
      </c>
      <c r="M385" s="1">
        <v>22.2</v>
      </c>
      <c r="N385" s="1">
        <v>27.9</v>
      </c>
      <c r="O385" s="1">
        <v>48.14</v>
      </c>
      <c r="P385" s="1">
        <v>33.204999999999998</v>
      </c>
      <c r="Q385" s="1">
        <v>431.83058999999997</v>
      </c>
      <c r="R385" s="1">
        <v>39.15</v>
      </c>
      <c r="S385" s="1">
        <v>48.43</v>
      </c>
      <c r="T385" s="1">
        <v>431.83058999999997</v>
      </c>
      <c r="U385" s="1">
        <v>48.72</v>
      </c>
      <c r="V385" s="1">
        <v>28.2</v>
      </c>
      <c r="W385" s="1">
        <v>66.288145624999999</v>
      </c>
      <c r="X385" s="1">
        <v>61.596984550000002</v>
      </c>
      <c r="Y385" s="1">
        <v>41.76</v>
      </c>
      <c r="Z385" s="1">
        <v>34.51</v>
      </c>
      <c r="AA385" s="1">
        <v>59.884999999999991</v>
      </c>
      <c r="AB385" s="1">
        <v>50.024999999999999</v>
      </c>
      <c r="AC385" s="1">
        <v>25.3</v>
      </c>
      <c r="AD385" s="1">
        <v>79.684749999999994</v>
      </c>
      <c r="AE385" s="1">
        <v>59.921249999999993</v>
      </c>
      <c r="AF385" s="1">
        <v>47.095999999999997</v>
      </c>
      <c r="AG385" s="1">
        <v>657.14373374999991</v>
      </c>
      <c r="AH385" s="1">
        <v>55.716249999999995</v>
      </c>
      <c r="AI385" s="1">
        <v>47.306249999999999</v>
      </c>
      <c r="AJ385" s="1">
        <v>119.2012375</v>
      </c>
      <c r="AK385" s="1">
        <v>22.102758400000003</v>
      </c>
      <c r="AL385" s="1">
        <v>29.681499999999996</v>
      </c>
      <c r="AM385" s="1">
        <v>40.134550000000004</v>
      </c>
      <c r="AN385" s="1">
        <v>39.9</v>
      </c>
      <c r="AO385" s="1">
        <v>25.721</v>
      </c>
      <c r="AP385" s="1">
        <v>29.993000000000002</v>
      </c>
      <c r="AQ385" s="1">
        <v>35.333000000000006</v>
      </c>
      <c r="AR385" s="1">
        <v>34.535560000000004</v>
      </c>
      <c r="AS385" s="1">
        <v>30.84918</v>
      </c>
      <c r="AT385" s="1">
        <v>24.3</v>
      </c>
      <c r="AU385" s="1">
        <v>54.999819500000008</v>
      </c>
      <c r="AV385" s="1">
        <v>32.212170500000006</v>
      </c>
      <c r="AW385" s="1">
        <v>23.1</v>
      </c>
      <c r="AX385" s="1">
        <v>50.200450000000004</v>
      </c>
      <c r="AY385" s="1">
        <v>48.323882329999996</v>
      </c>
    </row>
    <row r="386" spans="1:51" x14ac:dyDescent="0.45">
      <c r="A386" s="1">
        <v>19.2</v>
      </c>
      <c r="B386" s="1">
        <v>17</v>
      </c>
      <c r="C386" s="1">
        <v>47.125</v>
      </c>
      <c r="D386" s="1">
        <v>45.715962500000003</v>
      </c>
      <c r="E386" s="1">
        <v>53.73383900000001</v>
      </c>
      <c r="F386" s="1">
        <v>35.1</v>
      </c>
      <c r="G386" s="1">
        <v>33</v>
      </c>
      <c r="H386" s="1">
        <v>33.200000000000003</v>
      </c>
      <c r="I386" s="1">
        <v>37.700000000000003</v>
      </c>
      <c r="J386" s="1">
        <v>297.81419999999997</v>
      </c>
      <c r="K386" s="1">
        <v>32.19</v>
      </c>
      <c r="L386" s="1">
        <v>28.8</v>
      </c>
      <c r="M386" s="1">
        <v>23.8</v>
      </c>
      <c r="N386" s="1">
        <v>41.3</v>
      </c>
      <c r="O386" s="1">
        <v>55.244999999999997</v>
      </c>
      <c r="P386" s="1">
        <v>52.779999999999994</v>
      </c>
      <c r="Q386" s="1">
        <v>453.20257499999997</v>
      </c>
      <c r="R386" s="1">
        <v>41.324999999999996</v>
      </c>
      <c r="S386" s="1">
        <v>29.58</v>
      </c>
      <c r="T386" s="1">
        <v>453.20257499999997</v>
      </c>
      <c r="U386" s="1">
        <v>38.424999999999997</v>
      </c>
      <c r="V386" s="1">
        <v>31.5</v>
      </c>
      <c r="W386" s="1">
        <v>66.492109150000005</v>
      </c>
      <c r="X386" s="1">
        <v>81.585409999999996</v>
      </c>
      <c r="Y386" s="1">
        <v>49.879999999999995</v>
      </c>
      <c r="Z386" s="1">
        <v>57.854999999999997</v>
      </c>
      <c r="AA386" s="1">
        <v>44.515000000000001</v>
      </c>
      <c r="AB386" s="1">
        <v>32.625</v>
      </c>
      <c r="AC386" s="1">
        <v>20.8</v>
      </c>
      <c r="AD386" s="1">
        <v>82.207750000000004</v>
      </c>
      <c r="AE386" s="1">
        <v>86.202499999999986</v>
      </c>
      <c r="AF386" s="1">
        <v>76.741249999999994</v>
      </c>
      <c r="AG386" s="1">
        <v>615.47807074999992</v>
      </c>
      <c r="AH386" s="1">
        <v>53.193249999999999</v>
      </c>
      <c r="AI386" s="1">
        <v>80.946249999999992</v>
      </c>
      <c r="AJ386" s="1">
        <v>123.77417499999999</v>
      </c>
      <c r="AK386" s="1">
        <v>33.326815400000001</v>
      </c>
      <c r="AL386" s="1">
        <v>33.294899999999998</v>
      </c>
      <c r="AM386" s="1">
        <v>34.069199999999995</v>
      </c>
      <c r="AN386" s="1">
        <v>41.1</v>
      </c>
      <c r="AO386" s="1">
        <v>20.47</v>
      </c>
      <c r="AP386" s="1">
        <v>30.26</v>
      </c>
      <c r="AQ386" s="1">
        <v>34.621000000000002</v>
      </c>
      <c r="AR386" s="1">
        <v>37.930910000000004</v>
      </c>
      <c r="AS386" s="1">
        <v>22.215290000000003</v>
      </c>
      <c r="AT386" s="1">
        <v>38.5</v>
      </c>
      <c r="AU386" s="1">
        <v>49.513904000000011</v>
      </c>
      <c r="AV386" s="1">
        <v>51.905200500000007</v>
      </c>
      <c r="AW386" s="1">
        <v>33.6</v>
      </c>
      <c r="AX386" s="1">
        <v>47.7485</v>
      </c>
      <c r="AY386" s="1">
        <v>48.574265139999994</v>
      </c>
    </row>
    <row r="387" spans="1:51" x14ac:dyDescent="0.45">
      <c r="A387" s="1">
        <v>19.25</v>
      </c>
      <c r="B387" s="1">
        <v>17</v>
      </c>
      <c r="C387" s="1">
        <v>47.27</v>
      </c>
      <c r="D387" s="1">
        <v>45.856627000000003</v>
      </c>
      <c r="E387" s="1">
        <v>49.373239500000004</v>
      </c>
      <c r="F387" s="1">
        <v>22.2</v>
      </c>
      <c r="G387" s="1">
        <v>35.6</v>
      </c>
      <c r="H387" s="1">
        <v>38.1</v>
      </c>
      <c r="I387" s="1">
        <v>22.1</v>
      </c>
      <c r="J387" s="1">
        <v>312.55349999999999</v>
      </c>
      <c r="K387" s="1">
        <v>56.695</v>
      </c>
      <c r="L387" s="1">
        <v>34.4</v>
      </c>
      <c r="M387" s="1">
        <v>39.9</v>
      </c>
      <c r="N387" s="1">
        <v>30.7</v>
      </c>
      <c r="O387" s="1">
        <v>55.244999999999997</v>
      </c>
      <c r="P387" s="1">
        <v>48.43</v>
      </c>
      <c r="Q387" s="1">
        <v>424.46763499999997</v>
      </c>
      <c r="R387" s="1">
        <v>59.449999999999996</v>
      </c>
      <c r="S387" s="1">
        <v>34.074999999999996</v>
      </c>
      <c r="T387" s="1">
        <v>424.46763499999997</v>
      </c>
      <c r="U387" s="1">
        <v>36.685000000000002</v>
      </c>
      <c r="V387" s="1">
        <v>21.2</v>
      </c>
      <c r="W387" s="1">
        <v>61.189057500000004</v>
      </c>
      <c r="X387" s="1">
        <v>66.696072674999996</v>
      </c>
      <c r="Y387" s="1">
        <v>43.5</v>
      </c>
      <c r="Z387" s="1">
        <v>51.91</v>
      </c>
      <c r="AA387" s="1">
        <v>55.534999999999997</v>
      </c>
      <c r="AB387" s="1">
        <v>55.824999999999996</v>
      </c>
      <c r="AC387" s="1">
        <v>30.9</v>
      </c>
      <c r="AD387" s="1">
        <v>85.361499999999992</v>
      </c>
      <c r="AE387" s="1">
        <v>66.859499999999997</v>
      </c>
      <c r="AF387" s="1">
        <v>72.746499999999997</v>
      </c>
      <c r="AG387" s="1">
        <v>578.51170549999995</v>
      </c>
      <c r="AH387" s="1">
        <v>73.797750000000008</v>
      </c>
      <c r="AI387" s="1">
        <v>55.505999999999993</v>
      </c>
      <c r="AJ387" s="1">
        <v>112.55733749999999</v>
      </c>
      <c r="AK387" s="1">
        <v>33.499493199999996</v>
      </c>
      <c r="AL387" s="1">
        <v>34.327300000000001</v>
      </c>
      <c r="AM387" s="1">
        <v>32.391550000000002</v>
      </c>
      <c r="AN387" s="1">
        <v>38.4</v>
      </c>
      <c r="AO387" s="1">
        <v>22.962</v>
      </c>
      <c r="AP387" s="1">
        <v>30.26</v>
      </c>
      <c r="AQ387" s="1">
        <v>32.93</v>
      </c>
      <c r="AR387" s="1">
        <v>34.147520000000007</v>
      </c>
      <c r="AS387" s="1">
        <v>35.796690000000005</v>
      </c>
      <c r="AT387" s="1">
        <v>24</v>
      </c>
      <c r="AU387" s="1">
        <v>29.820874</v>
      </c>
      <c r="AV387" s="1">
        <v>53.73383900000001</v>
      </c>
      <c r="AW387" s="1">
        <v>33.299999999999997</v>
      </c>
      <c r="AX387" s="1">
        <v>32.90775</v>
      </c>
      <c r="AY387" s="1">
        <v>25.163472405000007</v>
      </c>
    </row>
    <row r="388" spans="1:51" x14ac:dyDescent="0.45">
      <c r="A388" s="1">
        <v>19.3</v>
      </c>
      <c r="B388" s="1">
        <v>17</v>
      </c>
      <c r="C388" s="1">
        <v>43.5</v>
      </c>
      <c r="D388" s="1">
        <v>42.199350000000003</v>
      </c>
      <c r="E388" s="1">
        <v>40.652040499999998</v>
      </c>
      <c r="F388" s="1">
        <v>39.1</v>
      </c>
      <c r="G388" s="1">
        <v>41.7</v>
      </c>
      <c r="H388" s="1">
        <v>38.1</v>
      </c>
      <c r="I388" s="1">
        <v>40.799999999999997</v>
      </c>
      <c r="J388" s="1">
        <v>292.73629999999997</v>
      </c>
      <c r="K388" s="1">
        <v>38.279999999999994</v>
      </c>
      <c r="L388" s="1">
        <v>30</v>
      </c>
      <c r="M388" s="1">
        <v>35.799999999999997</v>
      </c>
      <c r="N388" s="1">
        <v>38.299999999999997</v>
      </c>
      <c r="O388" s="1">
        <v>39.15</v>
      </c>
      <c r="P388" s="1">
        <v>29.58</v>
      </c>
      <c r="Q388" s="1">
        <v>398.97359</v>
      </c>
      <c r="R388" s="1">
        <v>46.11</v>
      </c>
      <c r="S388" s="1">
        <v>34.51</v>
      </c>
      <c r="T388" s="1">
        <v>398.97359</v>
      </c>
      <c r="U388" s="1">
        <v>50.895000000000003</v>
      </c>
      <c r="V388" s="1">
        <v>41.7</v>
      </c>
      <c r="W388" s="1">
        <v>56.905823474999998</v>
      </c>
      <c r="X388" s="1">
        <v>46.707647225000009</v>
      </c>
      <c r="Y388" s="1">
        <v>58.29</v>
      </c>
      <c r="Z388" s="1">
        <v>35.234999999999999</v>
      </c>
      <c r="AA388" s="1">
        <v>52.199999999999996</v>
      </c>
      <c r="AB388" s="1">
        <v>38.279999999999994</v>
      </c>
      <c r="AC388" s="1">
        <v>27.7</v>
      </c>
      <c r="AD388" s="1">
        <v>77.625749999999996</v>
      </c>
      <c r="AE388" s="1">
        <v>73.587499999999991</v>
      </c>
      <c r="AF388" s="1">
        <v>61.603249999999996</v>
      </c>
      <c r="AG388" s="1">
        <v>516.38135875</v>
      </c>
      <c r="AH388" s="1">
        <v>46.675499999999992</v>
      </c>
      <c r="AI388" s="1">
        <v>42.680749999999996</v>
      </c>
      <c r="AJ388" s="1">
        <v>72.687629999999999</v>
      </c>
      <c r="AK388" s="1">
        <v>17.354118900000007</v>
      </c>
      <c r="AL388" s="1">
        <v>60.003900000000009</v>
      </c>
      <c r="AM388" s="1">
        <v>32.778699999999994</v>
      </c>
      <c r="AN388" s="1">
        <v>31.3</v>
      </c>
      <c r="AO388" s="1">
        <v>23.674000000000003</v>
      </c>
      <c r="AP388" s="1">
        <v>20.914999999999999</v>
      </c>
      <c r="AQ388" s="1">
        <v>22.695</v>
      </c>
      <c r="AR388" s="1">
        <v>20.566120000000002</v>
      </c>
      <c r="AS388" s="1">
        <v>37.057820000000007</v>
      </c>
      <c r="AT388" s="1">
        <v>35.799999999999997</v>
      </c>
      <c r="AU388" s="1">
        <v>47.427644000000001</v>
      </c>
      <c r="AV388" s="1">
        <v>29.258216000000001</v>
      </c>
      <c r="AW388" s="1">
        <v>36.700000000000003</v>
      </c>
      <c r="AX388" s="1">
        <v>43.747949999999996</v>
      </c>
      <c r="AY388" s="1">
        <v>35.178784804999999</v>
      </c>
    </row>
    <row r="389" spans="1:51" x14ac:dyDescent="0.45">
      <c r="A389" s="1">
        <v>19.350000000000001</v>
      </c>
      <c r="B389" s="1">
        <v>17</v>
      </c>
      <c r="C389" s="1">
        <v>40.454999999999998</v>
      </c>
      <c r="D389" s="1">
        <v>39.245395500000001</v>
      </c>
      <c r="E389" s="1">
        <v>32.352834999999999</v>
      </c>
      <c r="F389" s="1">
        <v>26.4</v>
      </c>
      <c r="G389" s="1">
        <v>22.1</v>
      </c>
      <c r="H389" s="1">
        <v>27</v>
      </c>
      <c r="I389" s="1">
        <v>32</v>
      </c>
      <c r="J389" s="1">
        <v>275.1542</v>
      </c>
      <c r="K389" s="1">
        <v>39.729999999999997</v>
      </c>
      <c r="L389" s="1">
        <v>40.200000000000003</v>
      </c>
      <c r="M389" s="1">
        <v>24.3</v>
      </c>
      <c r="N389" s="1">
        <v>36</v>
      </c>
      <c r="O389" s="1">
        <v>41.324999999999996</v>
      </c>
      <c r="P389" s="1">
        <v>34.074999999999996</v>
      </c>
      <c r="Q389" s="1">
        <v>356.12507499999998</v>
      </c>
      <c r="R389" s="1">
        <v>50.75</v>
      </c>
      <c r="S389" s="1">
        <v>52.779999999999994</v>
      </c>
      <c r="T389" s="1">
        <v>356.12507499999998</v>
      </c>
      <c r="U389" s="1">
        <v>32.19</v>
      </c>
      <c r="V389" s="1">
        <v>28</v>
      </c>
      <c r="W389" s="1">
        <v>45.483866075000002</v>
      </c>
      <c r="X389" s="1">
        <v>63.636619799999998</v>
      </c>
      <c r="Y389" s="1">
        <v>29</v>
      </c>
      <c r="Z389" s="1">
        <v>41.18</v>
      </c>
      <c r="AA389" s="1">
        <v>46.834999999999994</v>
      </c>
      <c r="AB389" s="1">
        <v>29.434999999999999</v>
      </c>
      <c r="AC389" s="1">
        <v>38.200000000000003</v>
      </c>
      <c r="AD389" s="1">
        <v>50.129400000000004</v>
      </c>
      <c r="AE389" s="1">
        <v>80.3155</v>
      </c>
      <c r="AF389" s="1">
        <v>61.182749999999999</v>
      </c>
      <c r="AG389" s="1">
        <v>476.72968049999992</v>
      </c>
      <c r="AH389" s="1">
        <v>82.207750000000004</v>
      </c>
      <c r="AI389" s="1">
        <v>59.080249999999992</v>
      </c>
      <c r="AJ389" s="1">
        <v>103.06455000000001</v>
      </c>
      <c r="AK389" s="1">
        <v>24.261230900000001</v>
      </c>
      <c r="AL389" s="1">
        <v>51.055949999999996</v>
      </c>
      <c r="AM389" s="1">
        <v>39.876449999999998</v>
      </c>
      <c r="AN389" s="1">
        <v>27.1</v>
      </c>
      <c r="AO389" s="1">
        <v>41.382000000000005</v>
      </c>
      <c r="AP389" s="1">
        <v>19.402000000000001</v>
      </c>
      <c r="AQ389" s="1">
        <v>30.170999999999999</v>
      </c>
      <c r="AR389" s="1">
        <v>32.70872</v>
      </c>
      <c r="AS389" s="1">
        <v>20.178080000000001</v>
      </c>
      <c r="AT389" s="1">
        <v>20.7</v>
      </c>
      <c r="AU389" s="1">
        <v>44.941517500000003</v>
      </c>
      <c r="AV389" s="1">
        <v>39.395543000000004</v>
      </c>
      <c r="AW389" s="1">
        <v>28.8</v>
      </c>
      <c r="AX389" s="1">
        <v>31.617249999999999</v>
      </c>
      <c r="AY389" s="1">
        <v>41.813929270000003</v>
      </c>
    </row>
    <row r="390" spans="1:51" x14ac:dyDescent="0.45">
      <c r="A390" s="1">
        <v>19.399999999999999</v>
      </c>
      <c r="B390" s="1">
        <v>17</v>
      </c>
      <c r="C390" s="1">
        <v>32.335000000000001</v>
      </c>
      <c r="D390" s="1">
        <v>31.368183500000004</v>
      </c>
      <c r="E390" s="1">
        <v>36.291440999999999</v>
      </c>
      <c r="F390" s="1">
        <v>27.4</v>
      </c>
      <c r="G390" s="1">
        <v>28.7</v>
      </c>
      <c r="H390" s="1">
        <v>28.5</v>
      </c>
      <c r="I390" s="1">
        <v>26.1</v>
      </c>
      <c r="J390" s="1">
        <v>245.6035</v>
      </c>
      <c r="K390" s="1">
        <v>32.19</v>
      </c>
      <c r="L390" s="1">
        <v>20</v>
      </c>
      <c r="M390" s="1">
        <v>28.4</v>
      </c>
      <c r="N390" s="1">
        <v>32.299999999999997</v>
      </c>
      <c r="O390" s="1">
        <v>59.449999999999996</v>
      </c>
      <c r="P390" s="1">
        <v>34.51</v>
      </c>
      <c r="Q390" s="1">
        <v>328.77908999999994</v>
      </c>
      <c r="R390" s="1">
        <v>55.39</v>
      </c>
      <c r="S390" s="1">
        <v>45.82</v>
      </c>
      <c r="T390" s="1">
        <v>328.77908999999994</v>
      </c>
      <c r="U390" s="1">
        <v>56.695</v>
      </c>
      <c r="V390" s="1">
        <v>22.9</v>
      </c>
      <c r="W390" s="1">
        <v>58.741495200000003</v>
      </c>
      <c r="X390" s="1">
        <v>58.129604625000006</v>
      </c>
      <c r="Y390" s="1">
        <v>40.89</v>
      </c>
      <c r="Z390" s="1">
        <v>56.84</v>
      </c>
      <c r="AA390" s="1">
        <v>50.024999999999999</v>
      </c>
      <c r="AB390" s="1">
        <v>40.744999999999997</v>
      </c>
      <c r="AC390" s="1">
        <v>22.4</v>
      </c>
      <c r="AD390" s="1">
        <v>71.079000000000008</v>
      </c>
      <c r="AE390" s="1">
        <v>60.551999999999992</v>
      </c>
      <c r="AF390" s="1">
        <v>68.751750000000001</v>
      </c>
      <c r="AG390" s="1">
        <v>409.61851124999998</v>
      </c>
      <c r="AH390" s="1">
        <v>55.505999999999993</v>
      </c>
      <c r="AI390" s="1">
        <v>79.356760000000008</v>
      </c>
      <c r="AJ390" s="1">
        <v>88.07249250000001</v>
      </c>
      <c r="AK390" s="1">
        <v>28.837192600000005</v>
      </c>
      <c r="AL390" s="1">
        <v>69.829099999999983</v>
      </c>
      <c r="AM390" s="1">
        <v>43.231749999999998</v>
      </c>
      <c r="AN390" s="1">
        <v>33.700000000000003</v>
      </c>
      <c r="AO390" s="1">
        <v>35.210999999999999</v>
      </c>
      <c r="AP390" s="1">
        <v>28.213000000000001</v>
      </c>
      <c r="AQ390" s="1">
        <v>21.805</v>
      </c>
      <c r="AR390" s="1">
        <v>30.994150000000001</v>
      </c>
      <c r="AS390" s="1">
        <v>27.169340000000005</v>
      </c>
      <c r="AT390" s="1">
        <v>34.299999999999997</v>
      </c>
      <c r="AU390" s="1">
        <v>62.344403000000007</v>
      </c>
      <c r="AV390" s="1">
        <v>58.710833500000007</v>
      </c>
      <c r="AW390" s="1">
        <v>40.5</v>
      </c>
      <c r="AX390" s="1">
        <v>41.941249999999997</v>
      </c>
      <c r="AY390" s="1">
        <v>36.681081665000008</v>
      </c>
    </row>
    <row r="391" spans="1:51" x14ac:dyDescent="0.45">
      <c r="A391" s="1">
        <v>19.45</v>
      </c>
      <c r="B391" s="1">
        <v>17</v>
      </c>
      <c r="C391" s="1">
        <v>41.76</v>
      </c>
      <c r="D391" s="1">
        <v>40.511376000000006</v>
      </c>
      <c r="E391" s="1">
        <v>37.416757000000004</v>
      </c>
      <c r="F391" s="1">
        <v>22.2</v>
      </c>
      <c r="G391" s="1">
        <v>28.8</v>
      </c>
      <c r="H391" s="1">
        <v>41</v>
      </c>
      <c r="I391" s="1">
        <v>41.2</v>
      </c>
      <c r="J391" s="1">
        <v>226.74419999999998</v>
      </c>
      <c r="K391" s="1">
        <v>45.529999999999994</v>
      </c>
      <c r="L391" s="1">
        <v>28.2</v>
      </c>
      <c r="M391" s="1">
        <v>39.200000000000003</v>
      </c>
      <c r="N391" s="1">
        <v>34.5</v>
      </c>
      <c r="O391" s="1">
        <v>46.11</v>
      </c>
      <c r="P391" s="1">
        <v>52.779999999999994</v>
      </c>
      <c r="Q391" s="1">
        <v>282.49552499999999</v>
      </c>
      <c r="R391" s="1">
        <v>41.76</v>
      </c>
      <c r="S391" s="1">
        <v>49.734999999999992</v>
      </c>
      <c r="T391" s="1">
        <v>282.49552499999999</v>
      </c>
      <c r="U391" s="1">
        <v>38.279999999999994</v>
      </c>
      <c r="V391" s="1">
        <v>30.1</v>
      </c>
      <c r="W391" s="1">
        <v>95.668060124999982</v>
      </c>
      <c r="X391" s="1">
        <v>94.836163950000014</v>
      </c>
      <c r="Y391" s="1">
        <v>36.395000000000003</v>
      </c>
      <c r="Z391" s="1">
        <v>58.725000000000001</v>
      </c>
      <c r="AA391" s="1">
        <v>32.625</v>
      </c>
      <c r="AB391" s="1">
        <v>54.728800000000007</v>
      </c>
      <c r="AC391" s="1">
        <v>34.9</v>
      </c>
      <c r="AD391" s="1">
        <v>60.739650000000005</v>
      </c>
      <c r="AE391" s="1">
        <v>60.551999999999992</v>
      </c>
      <c r="AF391" s="1">
        <v>79.684749999999994</v>
      </c>
      <c r="AG391" s="1">
        <v>362.08413999999993</v>
      </c>
      <c r="AH391" s="1">
        <v>57.608499999999992</v>
      </c>
      <c r="AI391" s="1">
        <v>95.027385600000002</v>
      </c>
      <c r="AJ391" s="1">
        <v>69.975405000000009</v>
      </c>
      <c r="AK391" s="1">
        <v>25.297297700000005</v>
      </c>
      <c r="AL391" s="1">
        <v>37.370849999999997</v>
      </c>
      <c r="AM391" s="1">
        <v>47.371499999999997</v>
      </c>
      <c r="AN391" s="1">
        <v>31.6</v>
      </c>
      <c r="AO391" s="1">
        <v>48.157999999999994</v>
      </c>
      <c r="AP391" s="1">
        <v>42.35</v>
      </c>
      <c r="AQ391" s="1">
        <v>28.925000000000001</v>
      </c>
      <c r="AR391" s="1">
        <v>42.996140000000004</v>
      </c>
      <c r="AS391" s="1">
        <v>40.490230000000004</v>
      </c>
      <c r="AT391" s="1">
        <v>33.700000000000003</v>
      </c>
      <c r="AU391" s="1">
        <v>60.049517000000002</v>
      </c>
      <c r="AV391" s="1">
        <v>49.148808500000001</v>
      </c>
      <c r="AW391" s="1">
        <v>28.7</v>
      </c>
      <c r="AX391" s="1">
        <v>42.070300000000003</v>
      </c>
      <c r="AY391" s="1">
        <v>28.668831745000002</v>
      </c>
    </row>
    <row r="392" spans="1:51" x14ac:dyDescent="0.45">
      <c r="A392" s="1">
        <v>19.5</v>
      </c>
      <c r="B392" s="1">
        <v>17</v>
      </c>
      <c r="C392" s="1">
        <v>50.024999999999999</v>
      </c>
      <c r="D392" s="1">
        <v>65.977972499999993</v>
      </c>
      <c r="E392" s="1">
        <v>65.404251000000016</v>
      </c>
      <c r="F392" s="1">
        <v>31.4</v>
      </c>
      <c r="G392" s="1">
        <v>27.5</v>
      </c>
      <c r="H392" s="1">
        <v>31.8</v>
      </c>
      <c r="I392" s="1">
        <v>36.4</v>
      </c>
      <c r="J392" s="1">
        <v>194.8245</v>
      </c>
      <c r="K392" s="1">
        <v>58.145000000000003</v>
      </c>
      <c r="L392" s="1">
        <v>25.1</v>
      </c>
      <c r="M392" s="1">
        <v>40.5</v>
      </c>
      <c r="N392" s="1">
        <v>22.5</v>
      </c>
      <c r="O392" s="1">
        <v>50.75</v>
      </c>
      <c r="P392" s="1">
        <v>45.82</v>
      </c>
      <c r="Q392" s="1">
        <v>249.71319999999997</v>
      </c>
      <c r="R392" s="1">
        <v>41.76</v>
      </c>
      <c r="S392" s="1">
        <v>54.954999999999998</v>
      </c>
      <c r="T392" s="1">
        <v>249.71319999999997</v>
      </c>
      <c r="U392" s="1">
        <v>39.729999999999997</v>
      </c>
      <c r="V392" s="1">
        <v>26</v>
      </c>
      <c r="W392" s="1">
        <v>91.231280524999988</v>
      </c>
      <c r="X392" s="1">
        <v>80.693928974999992</v>
      </c>
      <c r="Y392" s="1">
        <v>32.914999999999999</v>
      </c>
      <c r="Z392" s="1">
        <v>52.055</v>
      </c>
      <c r="AA392" s="1">
        <v>55.824999999999996</v>
      </c>
      <c r="AB392" s="1">
        <v>65.536128000000005</v>
      </c>
      <c r="AC392" s="1">
        <v>28.9</v>
      </c>
      <c r="AD392" s="1">
        <v>48.258900000000004</v>
      </c>
      <c r="AE392" s="1">
        <v>79.894999999999996</v>
      </c>
      <c r="AF392" s="1">
        <v>82.207750000000004</v>
      </c>
      <c r="AG392" s="1">
        <v>284.75145675000005</v>
      </c>
      <c r="AH392" s="1">
        <v>46.675499999999992</v>
      </c>
      <c r="AI392" s="1">
        <v>163.67922480000001</v>
      </c>
      <c r="AJ392" s="1">
        <v>68.045049000000006</v>
      </c>
      <c r="AK392" s="1">
        <v>19.771608100000002</v>
      </c>
      <c r="AL392" s="1">
        <v>41.757099999999994</v>
      </c>
      <c r="AM392" s="1">
        <v>43.862499999999997</v>
      </c>
      <c r="AN392" s="1">
        <v>28</v>
      </c>
      <c r="AO392" s="1">
        <v>25.773</v>
      </c>
      <c r="AP392" s="1">
        <v>32.67</v>
      </c>
      <c r="AQ392" s="1">
        <v>29.014000000000003</v>
      </c>
      <c r="AR392" s="1">
        <v>41.413460000000001</v>
      </c>
      <c r="AS392" s="1">
        <v>33.89573</v>
      </c>
      <c r="AT392" s="1">
        <v>37.299999999999997</v>
      </c>
      <c r="AU392" s="1">
        <v>71.141466000000008</v>
      </c>
      <c r="AV392" s="1">
        <v>72.671390000000002</v>
      </c>
      <c r="AW392" s="1">
        <v>36.700000000000003</v>
      </c>
      <c r="AX392" s="1">
        <v>38.714999999999996</v>
      </c>
      <c r="AY392" s="1">
        <v>41.563546460000005</v>
      </c>
    </row>
    <row r="393" spans="1:51" x14ac:dyDescent="0.45">
      <c r="A393" s="1">
        <v>19.55</v>
      </c>
      <c r="B393" s="1">
        <v>17</v>
      </c>
      <c r="C393" s="1">
        <v>47.704999999999998</v>
      </c>
      <c r="D393" s="1">
        <v>62.918124499999998</v>
      </c>
      <c r="E393" s="1">
        <v>55.650985499999997</v>
      </c>
      <c r="F393" s="1">
        <v>40.1</v>
      </c>
      <c r="G393" s="1">
        <v>29.5</v>
      </c>
      <c r="H393" s="1">
        <v>35</v>
      </c>
      <c r="I393" s="1">
        <v>31.6</v>
      </c>
      <c r="J393" s="1">
        <v>172.21599999999998</v>
      </c>
      <c r="K393" s="1">
        <v>39.295000000000002</v>
      </c>
      <c r="L393" s="1">
        <v>22.7</v>
      </c>
      <c r="M393" s="1">
        <v>35.9</v>
      </c>
      <c r="N393" s="1">
        <v>38.5</v>
      </c>
      <c r="O393" s="1">
        <v>55.39</v>
      </c>
      <c r="P393" s="1">
        <v>49.734999999999992</v>
      </c>
      <c r="Q393" s="1">
        <v>196.38031500000002</v>
      </c>
      <c r="R393" s="1">
        <v>55.1</v>
      </c>
      <c r="S393" s="1">
        <v>56.695</v>
      </c>
      <c r="T393" s="1">
        <v>196.38031500000002</v>
      </c>
      <c r="U393" s="1">
        <v>32.19</v>
      </c>
      <c r="V393" s="1">
        <v>22.6</v>
      </c>
      <c r="W393" s="1">
        <v>75.979850649999989</v>
      </c>
      <c r="X393" s="1">
        <v>110.36489254999998</v>
      </c>
      <c r="Y393" s="1">
        <v>54.52</v>
      </c>
      <c r="Z393" s="1">
        <v>57.854999999999997</v>
      </c>
      <c r="AA393" s="1">
        <v>38.279999999999994</v>
      </c>
      <c r="AB393" s="1">
        <v>112.88222400000001</v>
      </c>
      <c r="AC393" s="1">
        <v>26.1</v>
      </c>
      <c r="AD393" s="1">
        <v>46.927620000000005</v>
      </c>
      <c r="AE393" s="1">
        <v>44.892000000000003</v>
      </c>
      <c r="AF393" s="1">
        <v>85.361499999999992</v>
      </c>
      <c r="AG393" s="1">
        <v>217.07723799999999</v>
      </c>
      <c r="AH393" s="1">
        <v>66.018499999999989</v>
      </c>
      <c r="AI393" s="1">
        <v>187.58271840000003</v>
      </c>
      <c r="AJ393" s="1">
        <v>68.286343500000015</v>
      </c>
      <c r="AK393" s="1">
        <v>28.664514800000003</v>
      </c>
      <c r="AL393" s="1">
        <v>59.126649999999998</v>
      </c>
      <c r="AM393" s="1">
        <v>56.670349999999999</v>
      </c>
      <c r="AN393" s="1">
        <v>21.3</v>
      </c>
      <c r="AO393" s="1">
        <v>28.797999999999998</v>
      </c>
      <c r="AP393" s="1">
        <v>30.25</v>
      </c>
      <c r="AQ393" s="1">
        <v>26.7</v>
      </c>
      <c r="AR393" s="1">
        <v>49.063080000000006</v>
      </c>
      <c r="AS393" s="1">
        <v>50.118200000000002</v>
      </c>
      <c r="AT393" s="1">
        <v>22.3</v>
      </c>
      <c r="AU393" s="1">
        <v>64.639289000000005</v>
      </c>
      <c r="AV393" s="1">
        <v>70.185263500000005</v>
      </c>
      <c r="AW393" s="1">
        <v>22.4</v>
      </c>
      <c r="AX393" s="1">
        <v>36.004950000000001</v>
      </c>
      <c r="AY393" s="1">
        <v>35.55435902</v>
      </c>
    </row>
    <row r="394" spans="1:51" x14ac:dyDescent="0.45">
      <c r="A394" s="1">
        <v>19.600000000000001</v>
      </c>
      <c r="B394" s="1">
        <v>17</v>
      </c>
      <c r="C394" s="1">
        <v>39.729999999999997</v>
      </c>
      <c r="D394" s="1">
        <v>52.399896999999996</v>
      </c>
      <c r="E394" s="1">
        <v>76.113718999999989</v>
      </c>
      <c r="F394" s="1">
        <v>27.1</v>
      </c>
      <c r="G394" s="1">
        <v>33.1</v>
      </c>
      <c r="H394" s="1">
        <v>38.200000000000003</v>
      </c>
      <c r="I394" s="1">
        <v>34.299999999999997</v>
      </c>
      <c r="J394" s="1">
        <v>135.43470000000002</v>
      </c>
      <c r="K394" s="1">
        <v>31.754999999999995</v>
      </c>
      <c r="L394" s="1">
        <v>37.6</v>
      </c>
      <c r="M394" s="1">
        <v>39.9</v>
      </c>
      <c r="N394" s="1">
        <v>26.4</v>
      </c>
      <c r="O394" s="1">
        <v>41.76</v>
      </c>
      <c r="P394" s="1">
        <v>54.954999999999998</v>
      </c>
      <c r="Q394" s="1">
        <v>149.70844</v>
      </c>
      <c r="R394" s="1">
        <v>30.96</v>
      </c>
      <c r="S394" s="1">
        <v>58.87</v>
      </c>
      <c r="T394" s="1">
        <v>149.70844</v>
      </c>
      <c r="U394" s="1">
        <v>45.529999999999994</v>
      </c>
      <c r="V394" s="1">
        <v>21.3</v>
      </c>
      <c r="W394" s="1">
        <v>108.70110020000001</v>
      </c>
      <c r="X394" s="1">
        <v>59.064628424999995</v>
      </c>
      <c r="Y394" s="1">
        <v>83.878083300000014</v>
      </c>
      <c r="Z394" s="1">
        <v>30.595000000000002</v>
      </c>
      <c r="AA394" s="1">
        <v>29.434999999999999</v>
      </c>
      <c r="AB394" s="1">
        <v>129.36739200000002</v>
      </c>
      <c r="AC394" s="1">
        <v>30.8</v>
      </c>
      <c r="AD394" s="1">
        <v>47.094030000000011</v>
      </c>
      <c r="AE394" s="1">
        <v>63.784050000000008</v>
      </c>
      <c r="AF394" s="1">
        <v>77.625749999999996</v>
      </c>
      <c r="AG394" s="1">
        <v>212.96264550000004</v>
      </c>
      <c r="AH394" s="1">
        <v>84.310249999999996</v>
      </c>
      <c r="AI394" s="1">
        <v>193.70000159999998</v>
      </c>
      <c r="AJ394" s="1">
        <v>90.968026500000008</v>
      </c>
      <c r="AK394" s="1">
        <v>24.520247600000001</v>
      </c>
      <c r="AL394" s="1">
        <v>37.019950000000001</v>
      </c>
      <c r="AM394" s="1">
        <v>46.143349999999998</v>
      </c>
      <c r="AN394" s="1">
        <v>27.3</v>
      </c>
      <c r="AO394" s="1">
        <v>40.777000000000001</v>
      </c>
      <c r="AP394" s="1">
        <v>39.082999999999998</v>
      </c>
      <c r="AQ394" s="1">
        <v>24.831</v>
      </c>
      <c r="AR394" s="1">
        <v>44.57882</v>
      </c>
      <c r="AS394" s="1">
        <v>48.403630000000007</v>
      </c>
      <c r="AT394" s="1">
        <v>34.1</v>
      </c>
      <c r="AU394" s="1">
        <v>76.113718999999989</v>
      </c>
      <c r="AV394" s="1">
        <v>49.531289500000007</v>
      </c>
      <c r="AW394" s="1">
        <v>35.799999999999997</v>
      </c>
      <c r="AX394" s="1">
        <v>28.77815</v>
      </c>
      <c r="AY394" s="1">
        <v>45.694862825000001</v>
      </c>
    </row>
    <row r="395" spans="1:51" x14ac:dyDescent="0.45">
      <c r="A395" s="1">
        <v>19.649999999999999</v>
      </c>
      <c r="B395" s="1">
        <v>17</v>
      </c>
      <c r="C395" s="1">
        <v>56.84</v>
      </c>
      <c r="D395" s="1">
        <v>74.966276000000008</v>
      </c>
      <c r="E395" s="1">
        <v>40.734226499999998</v>
      </c>
      <c r="F395" s="1">
        <v>21.9</v>
      </c>
      <c r="G395" s="1">
        <v>34.299999999999997</v>
      </c>
      <c r="H395" s="1">
        <v>28.8</v>
      </c>
      <c r="I395" s="1">
        <v>37.9</v>
      </c>
      <c r="J395" s="1">
        <v>103.24719999999999</v>
      </c>
      <c r="K395" s="1">
        <v>40.89</v>
      </c>
      <c r="L395" s="1">
        <v>57.846954000000011</v>
      </c>
      <c r="M395" s="1">
        <v>21.1</v>
      </c>
      <c r="N395" s="1">
        <v>20.3</v>
      </c>
      <c r="O395" s="1">
        <v>41.76</v>
      </c>
      <c r="P395" s="1">
        <v>56.695</v>
      </c>
      <c r="Q395" s="1">
        <v>146.87079000000003</v>
      </c>
      <c r="R395" s="1">
        <v>43.989000000000004</v>
      </c>
      <c r="S395" s="1">
        <v>53.535000000000004</v>
      </c>
      <c r="T395" s="1">
        <v>146.87079000000003</v>
      </c>
      <c r="U395" s="1">
        <v>58.145000000000003</v>
      </c>
      <c r="V395" s="1">
        <v>40.5</v>
      </c>
      <c r="W395" s="1">
        <v>76.534448100000006</v>
      </c>
      <c r="X395" s="1">
        <v>65.997096549999995</v>
      </c>
      <c r="Y395" s="1">
        <v>61.675061250000013</v>
      </c>
      <c r="Z395" s="1">
        <v>39.729999999999997</v>
      </c>
      <c r="AA395" s="1">
        <v>40.744999999999997</v>
      </c>
      <c r="AB395" s="1">
        <v>133.586208</v>
      </c>
      <c r="AC395" s="1">
        <v>23.9</v>
      </c>
      <c r="AD395" s="1">
        <v>62.736570000000007</v>
      </c>
      <c r="AE395" s="1">
        <v>39.841650000000001</v>
      </c>
      <c r="AF395" s="1">
        <v>50.129400000000004</v>
      </c>
      <c r="AG395" s="1">
        <v>188.79482850000002</v>
      </c>
      <c r="AH395" s="1">
        <v>56.97775</v>
      </c>
      <c r="AI395" s="1">
        <v>229.08387600000003</v>
      </c>
      <c r="AJ395" s="1">
        <v>71.905760999999998</v>
      </c>
      <c r="AK395" s="1">
        <v>31.5136985</v>
      </c>
      <c r="AL395" s="1">
        <v>59.652999999999999</v>
      </c>
      <c r="AM395" s="1">
        <v>48.073299999999996</v>
      </c>
      <c r="AN395" s="1">
        <v>32.200000000000003</v>
      </c>
      <c r="AO395" s="1">
        <v>25.531000000000002</v>
      </c>
      <c r="AP395" s="1">
        <v>31.823</v>
      </c>
      <c r="AQ395" s="1">
        <v>19.847000000000001</v>
      </c>
      <c r="AR395" s="1">
        <v>52.492219999999996</v>
      </c>
      <c r="AS395" s="1">
        <v>34.159510000000004</v>
      </c>
      <c r="AT395" s="1">
        <v>29.5</v>
      </c>
      <c r="AU395" s="1">
        <v>52.208656500000004</v>
      </c>
      <c r="AV395" s="1">
        <v>57.372149999999998</v>
      </c>
      <c r="AW395" s="1">
        <v>40.700000000000003</v>
      </c>
      <c r="AX395" s="1">
        <v>37.166400000000003</v>
      </c>
      <c r="AY395" s="1">
        <v>69.656497742000013</v>
      </c>
    </row>
    <row r="396" spans="1:51" x14ac:dyDescent="0.45">
      <c r="A396" s="1">
        <v>19.7</v>
      </c>
      <c r="B396" s="1">
        <v>17</v>
      </c>
      <c r="C396" s="1">
        <v>40.020000000000003</v>
      </c>
      <c r="D396" s="1">
        <v>52.782378000000001</v>
      </c>
      <c r="E396" s="1">
        <v>45.515239000000001</v>
      </c>
      <c r="F396" s="1">
        <v>28.2</v>
      </c>
      <c r="G396" s="1">
        <v>29.4</v>
      </c>
      <c r="H396" s="1">
        <v>28.8</v>
      </c>
      <c r="I396" s="1">
        <v>39.1</v>
      </c>
      <c r="J396" s="1">
        <v>101.29020000000001</v>
      </c>
      <c r="K396" s="1">
        <v>45.529999999999994</v>
      </c>
      <c r="L396" s="1">
        <v>42.534525000000009</v>
      </c>
      <c r="M396" s="1">
        <v>27.4</v>
      </c>
      <c r="N396" s="1">
        <v>28.1</v>
      </c>
      <c r="O396" s="1">
        <v>55.1</v>
      </c>
      <c r="P396" s="1">
        <v>58.87</v>
      </c>
      <c r="Q396" s="1">
        <v>130.20333000000002</v>
      </c>
      <c r="R396" s="1">
        <v>27.477</v>
      </c>
      <c r="S396" s="1">
        <v>34.572000000000003</v>
      </c>
      <c r="T396" s="1">
        <v>130.20333000000002</v>
      </c>
      <c r="U396" s="1">
        <v>39.295000000000002</v>
      </c>
      <c r="V396" s="1">
        <v>37.299999999999997</v>
      </c>
      <c r="W396" s="1">
        <v>68.089267620000001</v>
      </c>
      <c r="X396" s="1">
        <v>83.137982565000002</v>
      </c>
      <c r="Y396" s="1">
        <v>64.142063700000008</v>
      </c>
      <c r="Z396" s="1">
        <v>57.274999999999999</v>
      </c>
      <c r="AA396" s="1">
        <v>54.728800000000007</v>
      </c>
      <c r="AB396" s="1">
        <v>157.98888000000002</v>
      </c>
      <c r="AC396" s="1">
        <v>25.2</v>
      </c>
      <c r="AD396" s="1">
        <v>49.590180000000004</v>
      </c>
      <c r="AE396" s="1">
        <v>70.330800000000011</v>
      </c>
      <c r="AF396" s="1">
        <v>71.079000000000008</v>
      </c>
      <c r="AG396" s="1">
        <v>128.10063134999999</v>
      </c>
      <c r="AH396" s="1">
        <v>46.044749999999993</v>
      </c>
      <c r="AI396" s="1">
        <v>300.52201200000002</v>
      </c>
      <c r="AJ396" s="1">
        <v>62.977864500000003</v>
      </c>
      <c r="AK396" s="1">
        <v>48.038963960000011</v>
      </c>
      <c r="AL396" s="1">
        <v>43.862499999999997</v>
      </c>
      <c r="AM396" s="1">
        <v>58.424849999999985</v>
      </c>
      <c r="AN396" s="1">
        <v>37.1</v>
      </c>
      <c r="AO396" s="1">
        <v>41.14</v>
      </c>
      <c r="AP396" s="1">
        <v>33.153999999999996</v>
      </c>
      <c r="AQ396" s="1">
        <v>25.632000000000001</v>
      </c>
      <c r="AR396" s="1">
        <v>36.005970000000005</v>
      </c>
      <c r="AS396" s="1">
        <v>39.567</v>
      </c>
      <c r="AT396" s="1">
        <v>36.1</v>
      </c>
      <c r="AU396" s="1">
        <v>51.061213500000001</v>
      </c>
      <c r="AV396" s="1">
        <v>43.220353000000003</v>
      </c>
      <c r="AW396" s="1">
        <v>33.9</v>
      </c>
      <c r="AX396" s="1">
        <v>60.530249999999995</v>
      </c>
      <c r="AY396" s="1">
        <v>98.350367768000012</v>
      </c>
    </row>
    <row r="397" spans="1:51" x14ac:dyDescent="0.45">
      <c r="A397" s="1">
        <v>19.75</v>
      </c>
      <c r="B397" s="1">
        <v>17</v>
      </c>
      <c r="C397" s="1">
        <v>35.604000000000006</v>
      </c>
      <c r="D397" s="1">
        <v>46.958115599999999</v>
      </c>
      <c r="E397" s="1">
        <v>57.336539700000003</v>
      </c>
      <c r="F397" s="1">
        <v>31.4</v>
      </c>
      <c r="G397" s="1">
        <v>28.4</v>
      </c>
      <c r="H397" s="1">
        <v>38</v>
      </c>
      <c r="I397" s="1">
        <v>40.6</v>
      </c>
      <c r="J397" s="1">
        <v>89.795400000000015</v>
      </c>
      <c r="K397" s="1">
        <v>36.894000000000005</v>
      </c>
      <c r="L397" s="1">
        <v>44.235906000000007</v>
      </c>
      <c r="M397" s="1">
        <v>39.5</v>
      </c>
      <c r="N397" s="1">
        <v>37.744000000000007</v>
      </c>
      <c r="O397" s="1">
        <v>30.96</v>
      </c>
      <c r="P397" s="1">
        <v>53.535000000000004</v>
      </c>
      <c r="Q397" s="1">
        <v>88.345262999999989</v>
      </c>
      <c r="R397" s="1">
        <v>48.504000000000005</v>
      </c>
      <c r="S397" s="1">
        <v>49.02</v>
      </c>
      <c r="T397" s="1">
        <v>88.345262999999989</v>
      </c>
      <c r="U397" s="1">
        <v>31.754999999999995</v>
      </c>
      <c r="V397" s="1">
        <v>23.9</v>
      </c>
      <c r="W397" s="1">
        <v>87.571781451000021</v>
      </c>
      <c r="X397" s="1">
        <v>46.30988943900001</v>
      </c>
      <c r="Y397" s="1">
        <v>148.52086342830003</v>
      </c>
      <c r="Z397" s="1">
        <v>31.863</v>
      </c>
      <c r="AA397" s="1">
        <v>65.536128000000005</v>
      </c>
      <c r="AB397" s="1">
        <v>207.25656000000004</v>
      </c>
      <c r="AC397" s="1">
        <v>37.9</v>
      </c>
      <c r="AD397" s="1">
        <v>43.433010000000003</v>
      </c>
      <c r="AE397" s="1">
        <v>36.277380000000008</v>
      </c>
      <c r="AF397" s="1">
        <v>60.739650000000005</v>
      </c>
      <c r="AG397" s="1">
        <v>93.208570739999999</v>
      </c>
      <c r="AH397" s="1">
        <v>52.748100000000001</v>
      </c>
      <c r="AI397" s="1">
        <v>328.82882256000005</v>
      </c>
      <c r="AJ397" s="1">
        <v>89.51693130000001</v>
      </c>
      <c r="AK397" s="1">
        <v>67.82783984000001</v>
      </c>
      <c r="AL397" s="1">
        <v>40.583400000000005</v>
      </c>
      <c r="AM397" s="1">
        <v>56.03631</v>
      </c>
      <c r="AN397" s="1">
        <v>38.200000000000003</v>
      </c>
      <c r="AO397" s="1">
        <v>30.25</v>
      </c>
      <c r="AP397" s="1">
        <v>40.292999999999992</v>
      </c>
      <c r="AQ397" s="1">
        <v>41.744999999999997</v>
      </c>
      <c r="AR397" s="1">
        <v>35.21463</v>
      </c>
      <c r="AS397" s="1">
        <v>29.807140000000004</v>
      </c>
      <c r="AT397" s="1">
        <v>29.3</v>
      </c>
      <c r="AU397" s="1">
        <v>57.846954000000011</v>
      </c>
      <c r="AV397" s="1">
        <v>49.340049</v>
      </c>
      <c r="AW397" s="1">
        <v>34.299999999999997</v>
      </c>
      <c r="AX397" s="1">
        <v>51.353609999999996</v>
      </c>
      <c r="AY397" s="1">
        <v>123.24310563510001</v>
      </c>
    </row>
    <row r="398" spans="1:51" x14ac:dyDescent="0.45">
      <c r="A398" s="1">
        <v>19.8</v>
      </c>
      <c r="B398" s="1">
        <v>17</v>
      </c>
      <c r="C398" s="1">
        <v>51.470999999999997</v>
      </c>
      <c r="D398" s="1">
        <v>67.885101900000009</v>
      </c>
      <c r="E398" s="1">
        <v>35.899139100000006</v>
      </c>
      <c r="F398" s="1">
        <v>28.6</v>
      </c>
      <c r="G398" s="1">
        <v>29</v>
      </c>
      <c r="H398" s="1">
        <v>24</v>
      </c>
      <c r="I398" s="1">
        <v>41.5</v>
      </c>
      <c r="J398" s="1">
        <v>68.484699999999989</v>
      </c>
      <c r="K398" s="1">
        <v>47.600999999999999</v>
      </c>
      <c r="L398" s="1">
        <v>115.13245227000002</v>
      </c>
      <c r="M398" s="1">
        <v>24.7</v>
      </c>
      <c r="N398" s="1">
        <v>50.803200000000004</v>
      </c>
      <c r="O398" s="1">
        <v>43.989000000000004</v>
      </c>
      <c r="P398" s="1">
        <v>34.572000000000003</v>
      </c>
      <c r="Q398" s="1">
        <v>72.254705999999999</v>
      </c>
      <c r="R398" s="1">
        <v>28.122000000000003</v>
      </c>
      <c r="S398" s="1">
        <v>47.085000000000001</v>
      </c>
      <c r="T398" s="1">
        <v>72.254705999999999</v>
      </c>
      <c r="U398" s="1">
        <v>40.89</v>
      </c>
      <c r="V398" s="1">
        <v>36.1</v>
      </c>
      <c r="W398" s="1">
        <v>62.112316167000003</v>
      </c>
      <c r="X398" s="1">
        <v>74.622570660000022</v>
      </c>
      <c r="Y398" s="1">
        <v>196.32320428050002</v>
      </c>
      <c r="Z398" s="1">
        <v>32.121000000000002</v>
      </c>
      <c r="AA398" s="1">
        <v>112.88222400000001</v>
      </c>
      <c r="AB398" s="1">
        <v>254.90606400000004</v>
      </c>
      <c r="AC398" s="1">
        <v>20</v>
      </c>
      <c r="AD398" s="1">
        <v>69.392970000000005</v>
      </c>
      <c r="AE398" s="1">
        <v>84.727984320000004</v>
      </c>
      <c r="AF398" s="1">
        <v>48.258900000000004</v>
      </c>
      <c r="AG398" s="1">
        <v>72.228929220000012</v>
      </c>
      <c r="AH398" s="1">
        <v>58.733699999999992</v>
      </c>
      <c r="AI398" s="1">
        <v>371.21145264000006</v>
      </c>
      <c r="AJ398" s="1">
        <v>87.584911200000008</v>
      </c>
      <c r="AK398" s="1">
        <v>95.537291190000005</v>
      </c>
      <c r="AL398" s="1">
        <v>105.62610300000001</v>
      </c>
      <c r="AM398" s="1">
        <v>34.651980000000002</v>
      </c>
      <c r="AN398" s="1">
        <v>20.6</v>
      </c>
      <c r="AO398" s="1">
        <v>31.46</v>
      </c>
      <c r="AP398" s="1">
        <v>43.439</v>
      </c>
      <c r="AQ398" s="1">
        <v>39.808999999999997</v>
      </c>
      <c r="AR398" s="1">
        <v>44.842600000000004</v>
      </c>
      <c r="AS398" s="1">
        <v>38.248100000000001</v>
      </c>
      <c r="AT398" s="1">
        <v>34</v>
      </c>
      <c r="AU398" s="1">
        <v>42.3643869</v>
      </c>
      <c r="AV398" s="1">
        <v>39.301901100000009</v>
      </c>
      <c r="AW398" s="1">
        <v>22.8</v>
      </c>
      <c r="AX398" s="1">
        <v>42.768659999999997</v>
      </c>
      <c r="AY398" s="1">
        <v>196.39721435400003</v>
      </c>
    </row>
    <row r="399" spans="1:51" x14ac:dyDescent="0.45">
      <c r="A399" s="1">
        <v>19.850000000000001</v>
      </c>
      <c r="B399" s="1">
        <v>17</v>
      </c>
      <c r="C399" s="1">
        <v>36.507000000000005</v>
      </c>
      <c r="D399" s="1">
        <v>48.149082300000003</v>
      </c>
      <c r="E399" s="1">
        <v>57.846954000000011</v>
      </c>
      <c r="F399" s="1">
        <v>36.9</v>
      </c>
      <c r="G399" s="1">
        <v>29.2</v>
      </c>
      <c r="H399" s="1">
        <v>34.1</v>
      </c>
      <c r="I399" s="1">
        <v>26.8</v>
      </c>
      <c r="J399" s="1">
        <v>56.011400000000002</v>
      </c>
      <c r="K399" s="1">
        <v>71.543400000000005</v>
      </c>
      <c r="L399" s="1">
        <v>152.18853045</v>
      </c>
      <c r="M399" s="1">
        <v>24.9</v>
      </c>
      <c r="N399" s="1">
        <v>87.505600000000001</v>
      </c>
      <c r="O399" s="1">
        <v>27.477</v>
      </c>
      <c r="P399" s="1">
        <v>49.02</v>
      </c>
      <c r="Q399" s="1">
        <v>55.991418000000003</v>
      </c>
      <c r="R399" s="1">
        <v>65.680608000000007</v>
      </c>
      <c r="S399" s="1">
        <v>37.410000000000004</v>
      </c>
      <c r="T399" s="1">
        <v>55.991418000000003</v>
      </c>
      <c r="U399" s="1">
        <v>45.529999999999994</v>
      </c>
      <c r="V399" s="1">
        <v>41.5</v>
      </c>
      <c r="W399" s="1">
        <v>44.993020545000007</v>
      </c>
      <c r="X399" s="1">
        <v>54.869537250000015</v>
      </c>
      <c r="Y399" s="1">
        <v>219.08816716500002</v>
      </c>
      <c r="Z399" s="1">
        <v>30.186</v>
      </c>
      <c r="AA399" s="1">
        <v>129.36739200000002</v>
      </c>
      <c r="AB399" s="1">
        <v>287.76081600000003</v>
      </c>
      <c r="AC399" s="1">
        <v>36</v>
      </c>
      <c r="AD399" s="1">
        <v>67.89528</v>
      </c>
      <c r="AE399" s="1">
        <v>162.39219696000001</v>
      </c>
      <c r="AF399" s="1">
        <v>46.927620000000005</v>
      </c>
      <c r="AG399" s="1">
        <v>55.534345200000004</v>
      </c>
      <c r="AH399" s="1">
        <v>47.593260000000008</v>
      </c>
      <c r="AI399" s="1">
        <v>382.7296872</v>
      </c>
      <c r="AJ399" s="1">
        <v>71.484743699999996</v>
      </c>
      <c r="AK399" s="1">
        <v>152.24590260000002</v>
      </c>
      <c r="AL399" s="1">
        <v>139.62250499999999</v>
      </c>
      <c r="AM399" s="1">
        <v>54.943680000000001</v>
      </c>
      <c r="AN399" s="1">
        <v>35.200000000000003</v>
      </c>
      <c r="AO399" s="1">
        <v>81.880700000000004</v>
      </c>
      <c r="AP399" s="1">
        <v>26.861999999999998</v>
      </c>
      <c r="AQ399" s="1">
        <v>33.153999999999996</v>
      </c>
      <c r="AR399" s="1">
        <v>32.840609999999998</v>
      </c>
      <c r="AS399" s="1">
        <v>30.466590000000004</v>
      </c>
      <c r="AT399" s="1">
        <v>32.700000000000003</v>
      </c>
      <c r="AU399" s="1">
        <v>63.971925600000013</v>
      </c>
      <c r="AV399" s="1">
        <v>60.739301700000013</v>
      </c>
      <c r="AW399" s="1">
        <v>26.8</v>
      </c>
      <c r="AX399" s="1">
        <v>61.187280000000001</v>
      </c>
      <c r="AY399" s="1">
        <v>229.21243025340002</v>
      </c>
    </row>
    <row r="400" spans="1:51" x14ac:dyDescent="0.45">
      <c r="A400" s="1">
        <v>19.899999999999999</v>
      </c>
      <c r="B400" s="1">
        <v>17</v>
      </c>
      <c r="C400" s="1">
        <v>26.445</v>
      </c>
      <c r="D400" s="1">
        <v>34.878310500000005</v>
      </c>
      <c r="E400" s="1">
        <v>42.534525000000009</v>
      </c>
      <c r="F400" s="1">
        <v>55.46</v>
      </c>
      <c r="G400" s="1">
        <v>40.200000000000003</v>
      </c>
      <c r="H400" s="1">
        <v>21.3</v>
      </c>
      <c r="I400" s="1">
        <v>38</v>
      </c>
      <c r="J400" s="1">
        <v>43.404200000000003</v>
      </c>
      <c r="K400" s="1">
        <v>126.6006</v>
      </c>
      <c r="L400" s="1">
        <v>169.83578850000001</v>
      </c>
      <c r="M400" s="1">
        <v>23.4</v>
      </c>
      <c r="N400" s="1">
        <v>100.28480000000002</v>
      </c>
      <c r="O400" s="1">
        <v>48.504000000000005</v>
      </c>
      <c r="P400" s="1">
        <v>47.085000000000001</v>
      </c>
      <c r="Q400" s="1">
        <v>43.049880000000002</v>
      </c>
      <c r="R400" s="1">
        <v>125.885424</v>
      </c>
      <c r="S400" s="1">
        <v>36.378</v>
      </c>
      <c r="T400" s="1">
        <v>43.049880000000002</v>
      </c>
      <c r="U400" s="1">
        <v>36.894000000000005</v>
      </c>
      <c r="V400" s="1">
        <v>40.700000000000003</v>
      </c>
      <c r="W400" s="1">
        <v>45.212498694000011</v>
      </c>
      <c r="X400" s="1">
        <v>57.064318740000012</v>
      </c>
      <c r="Y400" s="1">
        <v>266.48891742059999</v>
      </c>
      <c r="Z400" s="1">
        <v>71.543400000000005</v>
      </c>
      <c r="AA400" s="1">
        <v>133.586208</v>
      </c>
      <c r="AB400" s="1">
        <v>296.68968000000001</v>
      </c>
      <c r="AC400" s="1">
        <v>40.4</v>
      </c>
      <c r="AD400" s="1">
        <v>55.414529999999999</v>
      </c>
      <c r="AE400" s="1">
        <v>226.26434880000005</v>
      </c>
      <c r="AF400" s="1">
        <v>47.094030000000011</v>
      </c>
      <c r="AG400" s="1">
        <v>53.8203222</v>
      </c>
      <c r="AH400" s="1">
        <v>61.405290000000001</v>
      </c>
      <c r="AI400" s="1">
        <v>405.28157040000002</v>
      </c>
      <c r="AJ400" s="1">
        <v>86.082228900000004</v>
      </c>
      <c r="AK400" s="1">
        <v>177.68405446</v>
      </c>
      <c r="AL400" s="1">
        <v>155.81264999999999</v>
      </c>
      <c r="AM400" s="1">
        <v>49.168350000000004</v>
      </c>
      <c r="AN400" s="1">
        <v>39.700000000000003</v>
      </c>
      <c r="AO400" s="1">
        <v>108.2345</v>
      </c>
      <c r="AP400" s="1">
        <v>42.591999999999999</v>
      </c>
      <c r="AQ400" s="1">
        <v>47.432000000000002</v>
      </c>
      <c r="AR400" s="1">
        <v>49.590640000000008</v>
      </c>
      <c r="AS400" s="1">
        <v>47.084730000000008</v>
      </c>
      <c r="AT400" s="1">
        <v>27.4</v>
      </c>
      <c r="AU400" s="1">
        <v>52.540332600000006</v>
      </c>
      <c r="AV400" s="1">
        <v>63.461511299999998</v>
      </c>
      <c r="AW400" s="1">
        <v>20.3</v>
      </c>
      <c r="AX400" s="1">
        <v>43.080840000000002</v>
      </c>
      <c r="AY400" s="1">
        <v>272.85625566539994</v>
      </c>
    </row>
    <row r="401" spans="1:51" x14ac:dyDescent="0.45">
      <c r="A401" s="1">
        <v>19.95</v>
      </c>
      <c r="B401" s="1">
        <v>17</v>
      </c>
      <c r="C401" s="1">
        <v>26.574000000000002</v>
      </c>
      <c r="D401" s="1">
        <v>35.048448600000008</v>
      </c>
      <c r="E401" s="1">
        <v>44.235906000000007</v>
      </c>
      <c r="F401" s="1">
        <v>98.14</v>
      </c>
      <c r="G401" s="1">
        <v>26.8</v>
      </c>
      <c r="H401" s="1">
        <v>37.6</v>
      </c>
      <c r="I401" s="1">
        <v>36.5</v>
      </c>
      <c r="J401" s="1">
        <v>33.372</v>
      </c>
      <c r="K401" s="1">
        <v>134.85660000000001</v>
      </c>
      <c r="L401" s="1">
        <v>206.58055614</v>
      </c>
      <c r="M401" s="1">
        <v>55.46</v>
      </c>
      <c r="N401" s="1">
        <v>103.5552</v>
      </c>
      <c r="O401" s="1">
        <v>28.122000000000003</v>
      </c>
      <c r="P401" s="1">
        <v>37.410000000000004</v>
      </c>
      <c r="Q401" s="1">
        <v>41.721179999999997</v>
      </c>
      <c r="R401" s="1">
        <v>175.39872000000003</v>
      </c>
      <c r="S401" s="1">
        <v>36.507000000000005</v>
      </c>
      <c r="T401" s="1">
        <v>41.721179999999997</v>
      </c>
      <c r="U401" s="1">
        <v>47.600999999999999</v>
      </c>
      <c r="V401" s="1">
        <v>32.9</v>
      </c>
      <c r="W401" s="1">
        <v>51.357886866000008</v>
      </c>
      <c r="X401" s="1">
        <v>148.52086342830003</v>
      </c>
      <c r="Y401" s="1">
        <v>361.4415132195</v>
      </c>
      <c r="Z401" s="1">
        <v>126.6006</v>
      </c>
      <c r="AA401" s="1">
        <v>157.98888000000002</v>
      </c>
      <c r="AB401" s="1">
        <v>314.17176000000001</v>
      </c>
      <c r="AC401" s="1">
        <v>33.799999999999997</v>
      </c>
      <c r="AD401" s="1">
        <v>66.730410000000006</v>
      </c>
      <c r="AE401" s="1">
        <v>271.08854640000004</v>
      </c>
      <c r="AF401" s="1">
        <v>62.736570000000007</v>
      </c>
      <c r="AG401" s="1">
        <v>68.218115400000002</v>
      </c>
      <c r="AH401" s="1">
        <v>92.290986000000004</v>
      </c>
      <c r="AI401" s="1">
        <v>450.68354352000006</v>
      </c>
      <c r="AJ401" s="1">
        <v>47.012489100000003</v>
      </c>
      <c r="AK401" s="1">
        <v>211.51647725999996</v>
      </c>
      <c r="AL401" s="1">
        <v>189.52344599999998</v>
      </c>
      <c r="AM401" s="1">
        <v>50.729249999999993</v>
      </c>
      <c r="AN401" s="1">
        <v>23.2</v>
      </c>
      <c r="AO401" s="1">
        <v>120.785</v>
      </c>
      <c r="AP401" s="1">
        <v>38.115000000000002</v>
      </c>
      <c r="AQ401" s="1">
        <v>33.396000000000001</v>
      </c>
      <c r="AR401" s="1">
        <v>40.728940000000001</v>
      </c>
      <c r="AS401" s="1">
        <v>49.194969999999998</v>
      </c>
      <c r="AT401" s="1">
        <v>34.700000000000003</v>
      </c>
      <c r="AU401" s="1">
        <v>46.683926099999994</v>
      </c>
      <c r="AV401" s="1">
        <v>43.672059900000008</v>
      </c>
      <c r="AW401" s="1">
        <v>24.9</v>
      </c>
      <c r="AX401" s="1">
        <v>43.080840000000002</v>
      </c>
      <c r="AY401" s="1">
        <v>322.47022700639997</v>
      </c>
    </row>
    <row r="402" spans="1:51" x14ac:dyDescent="0.45">
      <c r="A402" s="1">
        <v>20</v>
      </c>
      <c r="B402" s="1">
        <v>17</v>
      </c>
      <c r="C402" s="1">
        <v>30.186</v>
      </c>
      <c r="D402" s="1">
        <v>39.812315400000003</v>
      </c>
      <c r="E402" s="1">
        <v>115.13245227000002</v>
      </c>
      <c r="F402" s="1">
        <v>104.54</v>
      </c>
      <c r="G402" s="1">
        <v>39.5</v>
      </c>
      <c r="H402" s="1">
        <v>21.8</v>
      </c>
      <c r="I402" s="1">
        <v>29</v>
      </c>
      <c r="J402" s="1">
        <v>32.341999999999999</v>
      </c>
      <c r="K402" s="1">
        <v>159.3537</v>
      </c>
      <c r="L402" s="1">
        <v>280.18721955000001</v>
      </c>
      <c r="M402" s="1">
        <v>98.14</v>
      </c>
      <c r="N402" s="1">
        <v>122.47200000000001</v>
      </c>
      <c r="O402" s="1">
        <v>65.680608000000007</v>
      </c>
      <c r="P402" s="1">
        <v>36.378</v>
      </c>
      <c r="Q402" s="1">
        <v>52.882260000000002</v>
      </c>
      <c r="R402" s="1">
        <v>210.14616000000001</v>
      </c>
      <c r="S402" s="1">
        <v>48.633000000000003</v>
      </c>
      <c r="T402" s="1">
        <v>52.882260000000002</v>
      </c>
      <c r="U402" s="1">
        <v>71.543400000000005</v>
      </c>
      <c r="V402" s="1">
        <v>21.5</v>
      </c>
      <c r="W402" s="1">
        <v>81.645871428000021</v>
      </c>
      <c r="X402" s="1">
        <v>196.32320428050002</v>
      </c>
      <c r="Y402" s="1">
        <v>428.83001153370003</v>
      </c>
      <c r="Z402" s="1">
        <v>134.85660000000001</v>
      </c>
      <c r="AA402" s="1">
        <v>207.25656000000004</v>
      </c>
      <c r="AB402" s="1">
        <v>349.36708800000002</v>
      </c>
      <c r="AC402" s="1">
        <v>28.6</v>
      </c>
      <c r="AD402" s="1">
        <v>36.44379</v>
      </c>
      <c r="AE402" s="1">
        <v>349.36781040000005</v>
      </c>
      <c r="AF402" s="1">
        <v>49.590180000000004</v>
      </c>
      <c r="AG402" s="1">
        <v>77.868064889999999</v>
      </c>
      <c r="AH402" s="1">
        <v>163.314774</v>
      </c>
      <c r="AI402" s="1">
        <v>496.60737840000007</v>
      </c>
      <c r="AJ402" s="1">
        <v>47.871164700000008</v>
      </c>
      <c r="AK402" s="1">
        <v>249.97692015999996</v>
      </c>
      <c r="AL402" s="1">
        <v>257.05249499999996</v>
      </c>
      <c r="AM402" s="1">
        <v>34.539749999999998</v>
      </c>
      <c r="AN402" s="1">
        <v>35</v>
      </c>
      <c r="AO402" s="1">
        <v>146.91739999999999</v>
      </c>
      <c r="AP402" s="1">
        <v>39.324999999999996</v>
      </c>
      <c r="AQ402" s="1">
        <v>33.396000000000001</v>
      </c>
      <c r="AR402" s="1">
        <v>36.189089999999993</v>
      </c>
      <c r="AS402" s="1">
        <v>33.854310000000005</v>
      </c>
      <c r="AT402" s="1">
        <v>40</v>
      </c>
      <c r="AU402" s="1">
        <v>56.221502400000013</v>
      </c>
      <c r="AV402" s="1">
        <v>65.089775099999997</v>
      </c>
      <c r="AW402" s="1">
        <v>39.5</v>
      </c>
      <c r="AX402" s="1">
        <v>62.279909999999994</v>
      </c>
      <c r="AY402" s="1">
        <v>407.90507392139995</v>
      </c>
    </row>
    <row r="403" spans="1:51" x14ac:dyDescent="0.45">
      <c r="A403" s="1">
        <v>20.05</v>
      </c>
      <c r="B403" s="1">
        <v>17</v>
      </c>
      <c r="C403" s="1">
        <v>47.988000000000007</v>
      </c>
      <c r="D403" s="1">
        <v>63.29137320000001</v>
      </c>
      <c r="E403" s="1">
        <v>152.18853045</v>
      </c>
      <c r="F403" s="1">
        <v>123.53</v>
      </c>
      <c r="G403" s="1">
        <v>26.8</v>
      </c>
      <c r="H403" s="1">
        <v>50.915200000000006</v>
      </c>
      <c r="I403" s="1">
        <v>28.2</v>
      </c>
      <c r="J403" s="1">
        <v>40.994</v>
      </c>
      <c r="K403" s="1">
        <v>199.02119999999999</v>
      </c>
      <c r="L403" s="1">
        <v>332.42636553</v>
      </c>
      <c r="M403" s="1">
        <v>104.54</v>
      </c>
      <c r="N403" s="1">
        <v>160.66400000000002</v>
      </c>
      <c r="O403" s="1">
        <v>125.885424</v>
      </c>
      <c r="P403" s="1">
        <v>36.507000000000005</v>
      </c>
      <c r="Q403" s="1">
        <v>60.362841000000003</v>
      </c>
      <c r="R403" s="1">
        <v>270.82776000000001</v>
      </c>
      <c r="S403" s="1">
        <v>38.442</v>
      </c>
      <c r="T403" s="1">
        <v>60.362841000000003</v>
      </c>
      <c r="U403" s="1">
        <v>126.6006</v>
      </c>
      <c r="V403" s="1">
        <v>22.8</v>
      </c>
      <c r="W403" s="1">
        <v>44.249334255000008</v>
      </c>
      <c r="X403" s="1">
        <v>219.08816716500002</v>
      </c>
      <c r="Y403" s="1">
        <v>467.25138469170003</v>
      </c>
      <c r="Z403" s="1">
        <v>159.3537</v>
      </c>
      <c r="AA403" s="1">
        <v>254.90606400000004</v>
      </c>
      <c r="AB403" s="1">
        <v>384.96696000000003</v>
      </c>
      <c r="AC403" s="1">
        <v>23</v>
      </c>
      <c r="AD403" s="1">
        <v>37.109430000000003</v>
      </c>
      <c r="AE403" s="1">
        <v>390.18485520000002</v>
      </c>
      <c r="AF403" s="1">
        <v>43.433010000000003</v>
      </c>
      <c r="AG403" s="1">
        <v>115.55943066</v>
      </c>
      <c r="AH403" s="1">
        <v>173.96501400000002</v>
      </c>
      <c r="AI403" s="1">
        <v>555.70822272000021</v>
      </c>
      <c r="AJ403" s="1">
        <v>61.180636500000006</v>
      </c>
      <c r="AK403" s="1">
        <v>316.20548365999997</v>
      </c>
      <c r="AL403" s="1">
        <v>304.978317</v>
      </c>
      <c r="AM403" s="1">
        <v>36.228360000000002</v>
      </c>
      <c r="AN403" s="1">
        <v>29.7</v>
      </c>
      <c r="AO403" s="1">
        <v>199.26549999999997</v>
      </c>
      <c r="AP403" s="1">
        <v>26.774999999999999</v>
      </c>
      <c r="AQ403" s="1">
        <v>48.278999999999996</v>
      </c>
      <c r="AR403" s="1">
        <v>43.582560000000008</v>
      </c>
      <c r="AS403" s="1">
        <v>50.457189999999997</v>
      </c>
      <c r="AT403" s="1">
        <v>27.8</v>
      </c>
      <c r="AU403" s="1">
        <v>44.843341200000005</v>
      </c>
      <c r="AV403" s="1">
        <v>56.388828300000007</v>
      </c>
      <c r="AW403" s="1">
        <v>31.5</v>
      </c>
      <c r="AX403" s="1">
        <v>44.173470000000002</v>
      </c>
      <c r="AY403" s="1">
        <v>441.27613099349998</v>
      </c>
    </row>
    <row r="404" spans="1:51" x14ac:dyDescent="0.45">
      <c r="A404" s="1">
        <v>20.100000000000001</v>
      </c>
      <c r="B404" s="1">
        <v>16</v>
      </c>
      <c r="C404" s="1">
        <v>26.445</v>
      </c>
      <c r="D404" s="1">
        <v>34.301809500000005</v>
      </c>
      <c r="E404" s="1">
        <v>169.83578850000001</v>
      </c>
      <c r="F404" s="1">
        <v>154.28</v>
      </c>
      <c r="G404" s="1">
        <v>28.2</v>
      </c>
      <c r="H404" s="1">
        <v>97.585599999999999</v>
      </c>
      <c r="I404" s="1">
        <v>28.3</v>
      </c>
      <c r="J404" s="1">
        <v>46.792900000000003</v>
      </c>
      <c r="K404" s="1">
        <v>256.34879999999998</v>
      </c>
      <c r="L404" s="1">
        <v>362.21037573000001</v>
      </c>
      <c r="M404" s="1">
        <v>123.53</v>
      </c>
      <c r="N404" s="1">
        <v>197.60160000000002</v>
      </c>
      <c r="O404" s="1">
        <v>175.39872000000003</v>
      </c>
      <c r="P404" s="1">
        <v>48.633000000000003</v>
      </c>
      <c r="Q404" s="1">
        <v>89.580954000000006</v>
      </c>
      <c r="R404" s="1">
        <v>302.46888000000001</v>
      </c>
      <c r="S404" s="1">
        <v>33.669000000000004</v>
      </c>
      <c r="T404" s="1">
        <v>89.580954000000006</v>
      </c>
      <c r="U404" s="1">
        <v>134.85660000000001</v>
      </c>
      <c r="V404" s="1">
        <v>41.1</v>
      </c>
      <c r="W404" s="1">
        <v>46.191987953999998</v>
      </c>
      <c r="X404" s="1">
        <v>266.48891742059999</v>
      </c>
      <c r="Y404" s="1">
        <v>488.85801083280001</v>
      </c>
      <c r="Z404" s="1">
        <v>199.02119999999999</v>
      </c>
      <c r="AA404" s="1">
        <v>287.76081600000003</v>
      </c>
      <c r="AB404" s="1">
        <v>430.78156800000011</v>
      </c>
      <c r="AC404" s="1">
        <v>32.700000000000003</v>
      </c>
      <c r="AD404" s="1">
        <v>47.426850000000002</v>
      </c>
      <c r="AE404" s="1">
        <v>425.83919616000003</v>
      </c>
      <c r="AF404" s="1">
        <v>69.392970000000005</v>
      </c>
      <c r="AG404" s="1">
        <v>152.78801022000002</v>
      </c>
      <c r="AH404" s="1">
        <v>205.56627300000002</v>
      </c>
      <c r="AI404" s="1">
        <v>572.46371279999994</v>
      </c>
      <c r="AJ404" s="1">
        <v>87.7995801</v>
      </c>
      <c r="AK404" s="1">
        <v>342.07452014999996</v>
      </c>
      <c r="AL404" s="1">
        <v>332.30309699999998</v>
      </c>
      <c r="AM404" s="1">
        <v>47.588100000000004</v>
      </c>
      <c r="AN404" s="1">
        <v>39.299999999999997</v>
      </c>
      <c r="AO404" s="1">
        <v>236.41729999999998</v>
      </c>
      <c r="AP404" s="1">
        <v>28.084</v>
      </c>
      <c r="AQ404" s="1">
        <v>34.243000000000002</v>
      </c>
      <c r="AR404" s="1">
        <v>34.762280000000004</v>
      </c>
      <c r="AS404" s="1">
        <v>43.712270000000004</v>
      </c>
      <c r="AT404" s="1">
        <v>20.8</v>
      </c>
      <c r="AU404" s="1">
        <v>49.695792300000001</v>
      </c>
      <c r="AV404" s="1">
        <v>50.030444100000004</v>
      </c>
      <c r="AW404" s="1">
        <v>33.200000000000003</v>
      </c>
      <c r="AX404" s="1">
        <v>31.998450000000002</v>
      </c>
      <c r="AY404" s="1">
        <v>482.8406986853999</v>
      </c>
    </row>
    <row r="405" spans="1:51" x14ac:dyDescent="0.45">
      <c r="A405" s="1">
        <v>20.149999999999999</v>
      </c>
      <c r="B405" s="1">
        <v>16</v>
      </c>
      <c r="C405" s="1">
        <v>27.605999999999998</v>
      </c>
      <c r="D405" s="1">
        <v>35.807742599999997</v>
      </c>
      <c r="E405" s="1">
        <v>206.58055614</v>
      </c>
      <c r="F405" s="1">
        <v>198.72</v>
      </c>
      <c r="G405" s="1">
        <v>32.1</v>
      </c>
      <c r="H405" s="1">
        <v>135.96800000000002</v>
      </c>
      <c r="I405" s="1">
        <v>37.700000000000003</v>
      </c>
      <c r="J405" s="1">
        <v>69.442599999999999</v>
      </c>
      <c r="K405" s="1">
        <v>289.68240000000003</v>
      </c>
      <c r="L405" s="1">
        <v>378.95969831999997</v>
      </c>
      <c r="M405" s="1">
        <v>154.28</v>
      </c>
      <c r="N405" s="1">
        <v>223.07040000000001</v>
      </c>
      <c r="O405" s="1">
        <v>210.14616000000001</v>
      </c>
      <c r="P405" s="1">
        <v>38.442</v>
      </c>
      <c r="Q405" s="1">
        <v>118.440318</v>
      </c>
      <c r="R405" s="1">
        <v>330.10790400000002</v>
      </c>
      <c r="S405" s="1">
        <v>53.793000000000006</v>
      </c>
      <c r="T405" s="1">
        <v>118.440318</v>
      </c>
      <c r="U405" s="1">
        <v>159.3537</v>
      </c>
      <c r="V405" s="1">
        <v>22.8</v>
      </c>
      <c r="W405" s="1">
        <v>53.746752339000004</v>
      </c>
      <c r="X405" s="1">
        <v>361.4415132195</v>
      </c>
      <c r="Y405" s="1">
        <v>601.05705447060006</v>
      </c>
      <c r="Z405" s="1">
        <v>256.34879999999998</v>
      </c>
      <c r="AA405" s="1">
        <v>296.68968000000001</v>
      </c>
      <c r="AB405" s="1">
        <v>443.77031999999997</v>
      </c>
      <c r="AC405" s="1">
        <v>36.700000000000003</v>
      </c>
      <c r="AD405" s="1">
        <v>68.061689999999999</v>
      </c>
      <c r="AE405" s="1">
        <v>511.61090400000006</v>
      </c>
      <c r="AF405" s="1">
        <v>67.89528</v>
      </c>
      <c r="AG405" s="1">
        <v>168.74556435000002</v>
      </c>
      <c r="AH405" s="1">
        <v>256.737348</v>
      </c>
      <c r="AI405" s="1">
        <v>535.2065107200001</v>
      </c>
      <c r="AJ405" s="1">
        <v>122.46968079450002</v>
      </c>
      <c r="AK405" s="1">
        <v>374.29511525999993</v>
      </c>
      <c r="AL405" s="1">
        <v>347.66944799999999</v>
      </c>
      <c r="AM405" s="1">
        <v>37.916969999999999</v>
      </c>
      <c r="AN405" s="1">
        <v>31.1</v>
      </c>
      <c r="AO405" s="1">
        <v>257.59929999999997</v>
      </c>
      <c r="AP405" s="1">
        <v>36.89</v>
      </c>
      <c r="AQ405" s="1">
        <v>24.805</v>
      </c>
      <c r="AR405" s="1">
        <v>38.523870000000002</v>
      </c>
      <c r="AS405" s="1">
        <v>38.783290000000001</v>
      </c>
      <c r="AT405" s="1">
        <v>31.5</v>
      </c>
      <c r="AU405" s="1">
        <v>61.91058300000001</v>
      </c>
      <c r="AV405" s="1">
        <v>59.73534630000001</v>
      </c>
      <c r="AW405" s="1">
        <v>27.5</v>
      </c>
      <c r="AX405" s="1">
        <v>32.154540000000004</v>
      </c>
      <c r="AY405" s="1">
        <v>528.41967484680004</v>
      </c>
    </row>
    <row r="406" spans="1:51" x14ac:dyDescent="0.45">
      <c r="A406" s="1">
        <v>20.2</v>
      </c>
      <c r="B406" s="1">
        <v>16</v>
      </c>
      <c r="C406" s="1">
        <v>32.121000000000002</v>
      </c>
      <c r="D406" s="1">
        <v>41.664149100000003</v>
      </c>
      <c r="E406" s="1">
        <v>280.18721955000001</v>
      </c>
      <c r="F406" s="1">
        <v>224.56</v>
      </c>
      <c r="G406" s="1">
        <v>30.3</v>
      </c>
      <c r="H406" s="1">
        <v>162.904</v>
      </c>
      <c r="I406" s="1">
        <v>29.8</v>
      </c>
      <c r="J406" s="1">
        <v>91.8142</v>
      </c>
      <c r="K406" s="1">
        <v>359.17470000000003</v>
      </c>
      <c r="L406" s="1">
        <v>465.93570114000005</v>
      </c>
      <c r="M406" s="1">
        <v>198.72</v>
      </c>
      <c r="N406" s="1">
        <v>229.99200000000002</v>
      </c>
      <c r="O406" s="1">
        <v>270.82776000000001</v>
      </c>
      <c r="P406" s="1">
        <v>33.669000000000004</v>
      </c>
      <c r="Q406" s="1">
        <v>130.81051500000001</v>
      </c>
      <c r="R406" s="1">
        <v>396.59760000000006</v>
      </c>
      <c r="S406" s="1">
        <v>52.631999999999998</v>
      </c>
      <c r="T406" s="1">
        <v>130.81051500000001</v>
      </c>
      <c r="U406" s="1">
        <v>199.02119999999999</v>
      </c>
      <c r="V406" s="1">
        <v>24.3</v>
      </c>
      <c r="W406" s="1">
        <v>83.534109057000009</v>
      </c>
      <c r="X406" s="1">
        <v>428.83001153370003</v>
      </c>
      <c r="Y406" s="1">
        <v>655.19233754940001</v>
      </c>
      <c r="Z406" s="1">
        <v>289.68240000000003</v>
      </c>
      <c r="AA406" s="1">
        <v>314.17176000000001</v>
      </c>
      <c r="AB406" s="1">
        <v>414.88876800000008</v>
      </c>
      <c r="AC406" s="1">
        <v>22.6</v>
      </c>
      <c r="AD406" s="1">
        <v>94.93773705000001</v>
      </c>
      <c r="AE406" s="1">
        <v>538.95273264000014</v>
      </c>
      <c r="AF406" s="1">
        <v>55.414529999999999</v>
      </c>
      <c r="AG406" s="1">
        <v>179.21824488000001</v>
      </c>
      <c r="AH406" s="1">
        <v>330.68995200000001</v>
      </c>
      <c r="AI406" s="1">
        <v>476.12430432000002</v>
      </c>
      <c r="AJ406" s="1">
        <v>195.33281350140001</v>
      </c>
      <c r="AK406" s="1">
        <v>409.62765492000005</v>
      </c>
      <c r="AL406" s="1">
        <v>427.46394599999996</v>
      </c>
      <c r="AM406" s="1">
        <v>56.031149999999997</v>
      </c>
      <c r="AN406" s="1">
        <v>36.1</v>
      </c>
      <c r="AO406" s="1">
        <v>269.51119999999997</v>
      </c>
      <c r="AP406" s="1">
        <v>29.392999999999997</v>
      </c>
      <c r="AQ406" s="1">
        <v>24.926000000000002</v>
      </c>
      <c r="AR406" s="1">
        <v>47.992700000000006</v>
      </c>
      <c r="AS406" s="1">
        <v>46.306470000000004</v>
      </c>
      <c r="AT406" s="1">
        <v>27.6</v>
      </c>
      <c r="AU406" s="1">
        <v>37.313675700000005</v>
      </c>
      <c r="AV406" s="1">
        <v>34.134483599999996</v>
      </c>
      <c r="AW406" s="1">
        <v>24.2</v>
      </c>
      <c r="AX406" s="1">
        <v>36.525059999999996</v>
      </c>
      <c r="AY406" s="1">
        <v>593.28839837190003</v>
      </c>
    </row>
    <row r="407" spans="1:51" x14ac:dyDescent="0.45">
      <c r="A407" s="1">
        <v>20.25</v>
      </c>
      <c r="B407" s="1">
        <v>16</v>
      </c>
      <c r="C407" s="1">
        <v>49.923000000000002</v>
      </c>
      <c r="D407" s="1">
        <v>64.755123300000008</v>
      </c>
      <c r="E407" s="1">
        <v>332.42636553</v>
      </c>
      <c r="F407" s="1">
        <v>278.43</v>
      </c>
      <c r="G407" s="1">
        <v>20</v>
      </c>
      <c r="H407" s="1">
        <v>209.94400000000002</v>
      </c>
      <c r="I407" s="1">
        <v>26.1</v>
      </c>
      <c r="J407" s="1">
        <v>101.40350000000001</v>
      </c>
      <c r="K407" s="1">
        <v>388.98660000000001</v>
      </c>
      <c r="L407" s="1">
        <v>507.90103686000003</v>
      </c>
      <c r="M407" s="1">
        <v>224.56</v>
      </c>
      <c r="N407" s="1">
        <v>243.54400000000001</v>
      </c>
      <c r="O407" s="1">
        <v>302.46888000000001</v>
      </c>
      <c r="P407" s="1">
        <v>53.793000000000006</v>
      </c>
      <c r="Q407" s="1">
        <v>138.92887200000001</v>
      </c>
      <c r="R407" s="1">
        <v>417.79281600000013</v>
      </c>
      <c r="S407" s="1">
        <v>42.957000000000001</v>
      </c>
      <c r="T407" s="1">
        <v>138.92887200000001</v>
      </c>
      <c r="U407" s="1">
        <v>256.34879999999998</v>
      </c>
      <c r="V407" s="1">
        <v>32</v>
      </c>
      <c r="W407" s="1">
        <v>74.252541384000011</v>
      </c>
      <c r="X407" s="1">
        <v>467.25138469170003</v>
      </c>
      <c r="Y407" s="1">
        <v>693.91590128280006</v>
      </c>
      <c r="Z407" s="1">
        <v>359.17470000000003</v>
      </c>
      <c r="AA407" s="1">
        <v>349.36708800000002</v>
      </c>
      <c r="AB407" s="1">
        <v>369.08860800000002</v>
      </c>
      <c r="AC407" s="1">
        <v>20.399999999999999</v>
      </c>
      <c r="AD407" s="1">
        <v>151.42078566000001</v>
      </c>
      <c r="AE407" s="1">
        <v>561.93328800000006</v>
      </c>
      <c r="AF407" s="1">
        <v>66.730410000000006</v>
      </c>
      <c r="AG407" s="1">
        <v>221.52033252000007</v>
      </c>
      <c r="AH407" s="1">
        <v>373.69029600000005</v>
      </c>
      <c r="AI407" s="1">
        <v>449.43480288000001</v>
      </c>
      <c r="AJ407" s="1">
        <v>228.96627807779998</v>
      </c>
      <c r="AK407" s="1">
        <v>459.91348711000001</v>
      </c>
      <c r="AL407" s="1">
        <v>465.96425400000004</v>
      </c>
      <c r="AM407" s="1">
        <v>45.745979999999996</v>
      </c>
      <c r="AN407" s="1">
        <v>40.799999999999997</v>
      </c>
      <c r="AO407" s="1">
        <v>331.36739999999998</v>
      </c>
      <c r="AP407" s="1">
        <v>43.434999999999995</v>
      </c>
      <c r="AQ407" s="1">
        <v>28.313999999999997</v>
      </c>
      <c r="AR407" s="1">
        <v>28.925330000000002</v>
      </c>
      <c r="AS407" s="1">
        <v>26.460839999999997</v>
      </c>
      <c r="AT407" s="1">
        <v>26.7</v>
      </c>
      <c r="AU407" s="1">
        <v>51.536377200000011</v>
      </c>
      <c r="AV407" s="1">
        <v>65.4244269</v>
      </c>
      <c r="AW407" s="1">
        <v>26.1</v>
      </c>
      <c r="AX407" s="1">
        <v>58.065480000000001</v>
      </c>
      <c r="AY407" s="1">
        <v>624.60078443400005</v>
      </c>
    </row>
    <row r="408" spans="1:51" x14ac:dyDescent="0.45">
      <c r="A408" s="1">
        <v>20.3</v>
      </c>
      <c r="B408" s="1">
        <v>16</v>
      </c>
      <c r="C408" s="1">
        <v>44.375999999999998</v>
      </c>
      <c r="D408" s="1">
        <v>57.560109600000004</v>
      </c>
      <c r="E408" s="1">
        <v>362.21037573000001</v>
      </c>
      <c r="F408" s="1">
        <v>301.54000000000002</v>
      </c>
      <c r="G408" s="1">
        <v>27.2</v>
      </c>
      <c r="H408" s="1">
        <v>234.47200000000001</v>
      </c>
      <c r="I408" s="1">
        <v>41.7</v>
      </c>
      <c r="J408" s="1">
        <v>107.69680000000001</v>
      </c>
      <c r="K408" s="1">
        <v>424.6035</v>
      </c>
      <c r="L408" s="1">
        <v>537.91930332000004</v>
      </c>
      <c r="M408" s="1">
        <v>278.43</v>
      </c>
      <c r="N408" s="1">
        <v>270.8272</v>
      </c>
      <c r="O408" s="1">
        <v>330.10790400000002</v>
      </c>
      <c r="P408" s="1">
        <v>52.631999999999998</v>
      </c>
      <c r="Q408" s="1">
        <v>171.72118800000004</v>
      </c>
      <c r="R408" s="1">
        <v>435.60720000000003</v>
      </c>
      <c r="S408" s="1">
        <v>51.729000000000006</v>
      </c>
      <c r="T408" s="1">
        <v>171.72118800000004</v>
      </c>
      <c r="U408" s="1">
        <v>289.68240000000003</v>
      </c>
      <c r="V408" s="1">
        <v>25.9</v>
      </c>
      <c r="W408" s="1">
        <v>57.847910148000011</v>
      </c>
      <c r="X408" s="1">
        <v>488.85801083280001</v>
      </c>
      <c r="Y408" s="1">
        <v>792.60270919200013</v>
      </c>
      <c r="Z408" s="1">
        <v>388.98660000000001</v>
      </c>
      <c r="AA408" s="1">
        <v>384.96696000000003</v>
      </c>
      <c r="AB408" s="1">
        <v>348.39907199999999</v>
      </c>
      <c r="AC408" s="1">
        <v>39.799999999999997</v>
      </c>
      <c r="AD408" s="1">
        <v>177.49323881999999</v>
      </c>
      <c r="AE408" s="1">
        <v>580.51529424000012</v>
      </c>
      <c r="AF408" s="1">
        <v>36.44379</v>
      </c>
      <c r="AG408" s="1">
        <v>264.50802936000002</v>
      </c>
      <c r="AH408" s="1">
        <v>463.33536300000003</v>
      </c>
      <c r="AI408" s="1">
        <v>410.36972256000007</v>
      </c>
      <c r="AJ408" s="1">
        <v>278.88216405030005</v>
      </c>
      <c r="AK408" s="1">
        <v>484.1866546</v>
      </c>
      <c r="AL408" s="1">
        <v>493.50394799999998</v>
      </c>
      <c r="AM408" s="1">
        <v>39.605579999999996</v>
      </c>
      <c r="AN408" s="1">
        <v>37.799999999999997</v>
      </c>
      <c r="AO408" s="1">
        <v>361.21260000000001</v>
      </c>
      <c r="AP408" s="1">
        <v>35.461999999999996</v>
      </c>
      <c r="AQ408" s="1">
        <v>45.012</v>
      </c>
      <c r="AR408" s="1">
        <v>39.950680000000006</v>
      </c>
      <c r="AS408" s="1">
        <v>50.716610000000003</v>
      </c>
      <c r="AT408" s="1">
        <v>40.1</v>
      </c>
      <c r="AU408" s="1">
        <v>58.731390900000001</v>
      </c>
      <c r="AV408" s="1">
        <v>60.739301700000006</v>
      </c>
      <c r="AW408" s="1">
        <v>31</v>
      </c>
      <c r="AX408" s="1">
        <v>31.469550000000002</v>
      </c>
      <c r="AY408" s="1">
        <v>640.96721896350004</v>
      </c>
    </row>
    <row r="409" spans="1:51" x14ac:dyDescent="0.45">
      <c r="A409" s="1">
        <v>20.350000000000001</v>
      </c>
      <c r="B409" s="1">
        <v>16</v>
      </c>
      <c r="C409" s="1">
        <v>34.572000000000003</v>
      </c>
      <c r="D409" s="1">
        <v>44.843341200000005</v>
      </c>
      <c r="E409" s="1">
        <v>378.95969831999997</v>
      </c>
      <c r="F409" s="1">
        <v>329.15</v>
      </c>
      <c r="G409" s="1">
        <v>20.399999999999999</v>
      </c>
      <c r="H409" s="1">
        <v>255.89760000000001</v>
      </c>
      <c r="I409" s="1">
        <v>40.799999999999997</v>
      </c>
      <c r="J409" s="1">
        <v>133.11720000000003</v>
      </c>
      <c r="K409" s="1">
        <v>485.22059999999999</v>
      </c>
      <c r="L409" s="1">
        <v>614.42070480000007</v>
      </c>
      <c r="M409" s="1">
        <v>301.54000000000002</v>
      </c>
      <c r="N409" s="1">
        <v>298.42400000000004</v>
      </c>
      <c r="O409" s="1">
        <v>396.59760000000006</v>
      </c>
      <c r="P409" s="1">
        <v>42.957000000000001</v>
      </c>
      <c r="Q409" s="1">
        <v>205.044984</v>
      </c>
      <c r="R409" s="1">
        <v>450.01185600000008</v>
      </c>
      <c r="S409" s="1">
        <v>28.250999999999998</v>
      </c>
      <c r="T409" s="1">
        <v>205.044984</v>
      </c>
      <c r="U409" s="1">
        <v>359.17470000000003</v>
      </c>
      <c r="V409" s="1">
        <v>27.6</v>
      </c>
      <c r="W409" s="1">
        <v>68.640430698000003</v>
      </c>
      <c r="X409" s="1">
        <v>601.05705447060006</v>
      </c>
      <c r="Y409" s="1">
        <v>840.86686109159996</v>
      </c>
      <c r="Z409" s="1">
        <v>424.6035</v>
      </c>
      <c r="AA409" s="1">
        <v>430.78156800000011</v>
      </c>
      <c r="AB409" s="1">
        <v>318.11606400000005</v>
      </c>
      <c r="AC409" s="1">
        <v>25.3</v>
      </c>
      <c r="AD409" s="1">
        <v>216.18772407000003</v>
      </c>
      <c r="AE409" s="1">
        <v>614.23129152000001</v>
      </c>
      <c r="AF409" s="1">
        <v>37.109430000000003</v>
      </c>
      <c r="AG409" s="1">
        <v>305.61030090000008</v>
      </c>
      <c r="AH409" s="1">
        <v>501.79271400000005</v>
      </c>
      <c r="AI409" s="1">
        <v>352.9090152</v>
      </c>
      <c r="AJ409" s="1">
        <v>290.91821993550008</v>
      </c>
      <c r="AK409" s="1">
        <v>496.87381314999999</v>
      </c>
      <c r="AL409" s="1">
        <v>563.68871999999999</v>
      </c>
      <c r="AM409" s="1">
        <v>86.042355000000001</v>
      </c>
      <c r="AN409" s="1">
        <v>20</v>
      </c>
      <c r="AO409" s="1">
        <v>382.56119999999999</v>
      </c>
      <c r="AP409" s="1">
        <v>30.701999999999998</v>
      </c>
      <c r="AQ409" s="1">
        <v>24.395</v>
      </c>
      <c r="AR409" s="1">
        <v>45.528210000000001</v>
      </c>
      <c r="AS409" s="1">
        <v>47.08473</v>
      </c>
      <c r="AT409" s="1">
        <v>28.6</v>
      </c>
      <c r="AU409" s="1">
        <v>37.648327500000001</v>
      </c>
      <c r="AV409" s="1">
        <v>35.807742599999997</v>
      </c>
      <c r="AW409" s="1">
        <v>22.2</v>
      </c>
      <c r="AX409" s="1">
        <v>32.851140000000001</v>
      </c>
      <c r="AY409" s="1">
        <v>674.24674173779988</v>
      </c>
    </row>
    <row r="410" spans="1:51" x14ac:dyDescent="0.45">
      <c r="A410" s="1">
        <v>20.399999999999999</v>
      </c>
      <c r="B410" s="1">
        <v>16</v>
      </c>
      <c r="C410" s="1">
        <v>41.022000000000006</v>
      </c>
      <c r="D410" s="1">
        <v>53.209636199999998</v>
      </c>
      <c r="E410" s="1">
        <v>465.93570114000005</v>
      </c>
      <c r="F410" s="1">
        <v>376.14</v>
      </c>
      <c r="G410" s="1">
        <v>39.9</v>
      </c>
      <c r="H410" s="1">
        <v>307.44000000000005</v>
      </c>
      <c r="I410" s="1">
        <v>33.299999999999997</v>
      </c>
      <c r="J410" s="1">
        <v>158.9496</v>
      </c>
      <c r="K410" s="1">
        <v>449.42309999999998</v>
      </c>
      <c r="L410" s="1">
        <v>651.83477603999995</v>
      </c>
      <c r="M410" s="1">
        <v>329.15</v>
      </c>
      <c r="N410" s="1">
        <v>333.93920000000008</v>
      </c>
      <c r="O410" s="1">
        <v>417.79281600000013</v>
      </c>
      <c r="P410" s="1">
        <v>51.729000000000006</v>
      </c>
      <c r="Q410" s="1">
        <v>236.90721000000005</v>
      </c>
      <c r="R410" s="1">
        <v>476.14828800000004</v>
      </c>
      <c r="S410" s="1">
        <v>28.767000000000003</v>
      </c>
      <c r="T410" s="1">
        <v>236.90721000000005</v>
      </c>
      <c r="U410" s="1">
        <v>388.98660000000001</v>
      </c>
      <c r="V410" s="1">
        <v>35.5</v>
      </c>
      <c r="W410" s="1">
        <v>52.667500284000006</v>
      </c>
      <c r="X410" s="1">
        <v>655.19233754940001</v>
      </c>
      <c r="Y410" s="1">
        <v>870.39519731640007</v>
      </c>
      <c r="Z410" s="1">
        <v>485.22059999999999</v>
      </c>
      <c r="AA410" s="1">
        <v>443.77031999999997</v>
      </c>
      <c r="AB410" s="1">
        <v>273.57288</v>
      </c>
      <c r="AC410" s="1">
        <v>20.3</v>
      </c>
      <c r="AD410" s="1">
        <v>225.51799995000005</v>
      </c>
      <c r="AE410" s="1">
        <v>688.05609264000009</v>
      </c>
      <c r="AF410" s="1">
        <v>47.426850000000002</v>
      </c>
      <c r="AG410" s="1">
        <v>350.62054488000001</v>
      </c>
      <c r="AH410" s="1">
        <v>547.73851500000001</v>
      </c>
      <c r="AI410" s="1">
        <v>308.17800720000002</v>
      </c>
      <c r="AJ410" s="1">
        <v>371.68352952030006</v>
      </c>
      <c r="AK410" s="1">
        <v>522.67189281999993</v>
      </c>
      <c r="AL410" s="1">
        <v>598.01355599999999</v>
      </c>
      <c r="AM410" s="1">
        <v>120.27508499999999</v>
      </c>
      <c r="AN410" s="1">
        <v>41.1</v>
      </c>
      <c r="AO410" s="1">
        <v>436.96799999999996</v>
      </c>
      <c r="AP410" s="1">
        <v>66.6995</v>
      </c>
      <c r="AQ410" s="1">
        <v>25.465999999999998</v>
      </c>
      <c r="AR410" s="1">
        <v>29.184750000000001</v>
      </c>
      <c r="AS410" s="1">
        <v>27.757939999999998</v>
      </c>
      <c r="AT410" s="1">
        <v>41.5</v>
      </c>
      <c r="AU410" s="1">
        <v>36.477046200000004</v>
      </c>
      <c r="AV410" s="1">
        <v>61.073953500000002</v>
      </c>
      <c r="AW410" s="1">
        <v>21.3</v>
      </c>
      <c r="AX410" s="1">
        <v>38.223989999999993</v>
      </c>
      <c r="AY410" s="1">
        <v>731.43940366139998</v>
      </c>
    </row>
    <row r="411" spans="1:51" x14ac:dyDescent="0.45">
      <c r="A411" s="1">
        <v>20.45</v>
      </c>
      <c r="B411" s="1">
        <v>16</v>
      </c>
      <c r="C411" s="1">
        <v>31.475999999999999</v>
      </c>
      <c r="D411" s="1">
        <v>40.827519600000002</v>
      </c>
      <c r="E411" s="1">
        <v>507.90103686000003</v>
      </c>
      <c r="F411" s="1">
        <v>348.39</v>
      </c>
      <c r="G411" s="1">
        <v>33.299999999999997</v>
      </c>
      <c r="H411" s="1">
        <v>323.87040000000007</v>
      </c>
      <c r="I411" s="1">
        <v>40.1</v>
      </c>
      <c r="J411" s="1">
        <v>183.64900000000003</v>
      </c>
      <c r="K411" s="1">
        <v>401.91239999999999</v>
      </c>
      <c r="L411" s="1">
        <v>674.72495916000003</v>
      </c>
      <c r="M411" s="1">
        <v>376.14</v>
      </c>
      <c r="N411" s="1">
        <v>344.00799999999998</v>
      </c>
      <c r="O411" s="1">
        <v>435.60720000000003</v>
      </c>
      <c r="P411" s="1">
        <v>28.250999999999998</v>
      </c>
      <c r="Q411" s="1">
        <v>271.79887200000002</v>
      </c>
      <c r="R411" s="1">
        <v>533.37681600000008</v>
      </c>
      <c r="S411" s="1">
        <v>36.765000000000001</v>
      </c>
      <c r="T411" s="1">
        <v>271.79887200000002</v>
      </c>
      <c r="U411" s="1">
        <v>424.6035</v>
      </c>
      <c r="V411" s="1">
        <v>25.7</v>
      </c>
      <c r="W411" s="1">
        <v>45.760287132000002</v>
      </c>
      <c r="X411" s="1">
        <v>693.91590128280006</v>
      </c>
      <c r="Y411" s="1">
        <v>859.84011221850017</v>
      </c>
      <c r="Z411" s="1">
        <v>449.42309999999998</v>
      </c>
      <c r="AA411" s="1">
        <v>414.88876800000008</v>
      </c>
      <c r="AB411" s="1">
        <v>238.89768000000001</v>
      </c>
      <c r="AC411" s="1">
        <v>31.1</v>
      </c>
      <c r="AD411" s="1">
        <v>288.12676707000003</v>
      </c>
      <c r="AE411" s="1">
        <v>724.6609675200001</v>
      </c>
      <c r="AF411" s="1">
        <v>68.061689999999999</v>
      </c>
      <c r="AG411" s="1">
        <v>372.73144158000002</v>
      </c>
      <c r="AH411" s="1">
        <v>625.934574</v>
      </c>
      <c r="AI411" s="1">
        <v>247.04562960000004</v>
      </c>
      <c r="AJ411" s="1">
        <v>445.64340563729996</v>
      </c>
      <c r="AK411" s="1">
        <v>567.00728965999997</v>
      </c>
      <c r="AL411" s="1">
        <v>619.01372400000002</v>
      </c>
      <c r="AM411" s="1">
        <v>136.83881400000001</v>
      </c>
      <c r="AN411" s="1">
        <v>29.1</v>
      </c>
      <c r="AO411" s="1">
        <v>463.57639999999998</v>
      </c>
      <c r="AP411" s="1">
        <v>93.236499999999992</v>
      </c>
      <c r="AQ411" s="1">
        <v>29.630999999999997</v>
      </c>
      <c r="AR411" s="1">
        <v>28.276780000000002</v>
      </c>
      <c r="AS411" s="1">
        <v>47.344149999999999</v>
      </c>
      <c r="AT411" s="1">
        <v>40.5</v>
      </c>
      <c r="AU411" s="1">
        <v>37.313675700000005</v>
      </c>
      <c r="AV411" s="1">
        <v>47.353229700000007</v>
      </c>
      <c r="AW411" s="1">
        <v>23.6</v>
      </c>
      <c r="AX411" s="1">
        <v>59.408370000000005</v>
      </c>
      <c r="AY411" s="1">
        <v>792.94689856830007</v>
      </c>
    </row>
    <row r="412" spans="1:51" x14ac:dyDescent="0.45">
      <c r="A412" s="1">
        <v>20.5</v>
      </c>
      <c r="B412" s="1">
        <v>16</v>
      </c>
      <c r="C412" s="1">
        <v>27.347999999999999</v>
      </c>
      <c r="D412" s="1">
        <v>35.473090800000001</v>
      </c>
      <c r="E412" s="1">
        <v>537.91930332000004</v>
      </c>
      <c r="F412" s="1">
        <v>311.56</v>
      </c>
      <c r="G412" s="1">
        <v>37.9</v>
      </c>
      <c r="H412" s="1">
        <v>337.68</v>
      </c>
      <c r="I412" s="1">
        <v>21.9</v>
      </c>
      <c r="J412" s="1">
        <v>210.6968</v>
      </c>
      <c r="K412" s="1">
        <v>384.94890000000004</v>
      </c>
      <c r="L412" s="1">
        <v>666.54272265000009</v>
      </c>
      <c r="M412" s="1">
        <v>348.39</v>
      </c>
      <c r="N412" s="1">
        <v>321.61920000000003</v>
      </c>
      <c r="O412" s="1">
        <v>450.01185600000008</v>
      </c>
      <c r="P412" s="1">
        <v>28.767000000000003</v>
      </c>
      <c r="Q412" s="1">
        <v>288.93910199999999</v>
      </c>
      <c r="R412" s="1">
        <v>561.75268800000003</v>
      </c>
      <c r="S412" s="1">
        <v>52.761000000000003</v>
      </c>
      <c r="T412" s="1">
        <v>288.93910199999999</v>
      </c>
      <c r="U412" s="1">
        <v>485.22059999999999</v>
      </c>
      <c r="V412" s="1">
        <v>21.3</v>
      </c>
      <c r="W412" s="1">
        <v>55.041854805000007</v>
      </c>
      <c r="X412" s="1">
        <v>792.60270919200013</v>
      </c>
      <c r="Y412" s="1">
        <v>810.73414371600006</v>
      </c>
      <c r="Z412" s="1">
        <v>401.91239999999999</v>
      </c>
      <c r="AA412" s="1">
        <v>369.08860800000002</v>
      </c>
      <c r="AB412" s="1">
        <v>191.50824000000003</v>
      </c>
      <c r="AC412" s="1">
        <v>32.5</v>
      </c>
      <c r="AD412" s="1">
        <v>345.46000436999998</v>
      </c>
      <c r="AE412" s="1">
        <v>747.95836752000014</v>
      </c>
      <c r="AF412" s="1">
        <v>94.93773705000001</v>
      </c>
      <c r="AG412" s="1">
        <v>416.78183268000004</v>
      </c>
      <c r="AH412" s="1">
        <v>579.75579900000002</v>
      </c>
      <c r="AI412" s="1">
        <v>203.84293104000005</v>
      </c>
      <c r="AJ412" s="1">
        <v>529.72706707830002</v>
      </c>
      <c r="AK412" s="1">
        <v>614.68751827000006</v>
      </c>
      <c r="AL412" s="1">
        <v>611.50708499999996</v>
      </c>
      <c r="AM412" s="1">
        <v>167.84783400000001</v>
      </c>
      <c r="AN412" s="1">
        <v>21.8</v>
      </c>
      <c r="AO412" s="1">
        <v>479.85559999999998</v>
      </c>
      <c r="AP412" s="1">
        <v>106.0766</v>
      </c>
      <c r="AQ412" s="1">
        <v>46.053000000000004</v>
      </c>
      <c r="AR412" s="1">
        <v>28.925330000000002</v>
      </c>
      <c r="AS412" s="1">
        <v>36.707930000000005</v>
      </c>
      <c r="AT412" s="1">
        <v>25.2</v>
      </c>
      <c r="AU412" s="1">
        <v>38.652282900000003</v>
      </c>
      <c r="AV412" s="1">
        <v>65.926404599999998</v>
      </c>
      <c r="AW412" s="1">
        <v>26</v>
      </c>
      <c r="AX412" s="1">
        <v>52.80744</v>
      </c>
      <c r="AY412" s="1">
        <v>819.05124490139985</v>
      </c>
    </row>
    <row r="413" spans="1:51" x14ac:dyDescent="0.45">
      <c r="A413" s="1">
        <v>20.55</v>
      </c>
      <c r="B413" s="1">
        <v>16</v>
      </c>
      <c r="C413" s="1">
        <v>32.895000000000003</v>
      </c>
      <c r="D413" s="1">
        <v>42.668104500000005</v>
      </c>
      <c r="E413" s="1">
        <v>614.42070480000007</v>
      </c>
      <c r="F413" s="1">
        <v>298.41000000000003</v>
      </c>
      <c r="G413" s="1">
        <v>26.2</v>
      </c>
      <c r="H413" s="1">
        <v>348.84640000000007</v>
      </c>
      <c r="I413" s="1">
        <v>22.3</v>
      </c>
      <c r="J413" s="1">
        <v>223.9838</v>
      </c>
      <c r="K413" s="1">
        <v>359.16180000000003</v>
      </c>
      <c r="L413" s="1">
        <v>628.4760804</v>
      </c>
      <c r="M413" s="1">
        <v>311.56</v>
      </c>
      <c r="N413" s="1">
        <v>286.11520000000002</v>
      </c>
      <c r="O413" s="1">
        <v>476.14828800000004</v>
      </c>
      <c r="P413" s="1">
        <v>36.765000000000001</v>
      </c>
      <c r="Q413" s="1">
        <v>323.08669200000003</v>
      </c>
      <c r="R413" s="1">
        <v>579.81268800000009</v>
      </c>
      <c r="S413" s="1">
        <v>73.595145000000002</v>
      </c>
      <c r="T413" s="1">
        <v>323.08669200000003</v>
      </c>
      <c r="U413" s="1">
        <v>449.42309999999998</v>
      </c>
      <c r="V413" s="1">
        <v>27</v>
      </c>
      <c r="W413" s="1">
        <v>77.70614796000001</v>
      </c>
      <c r="X413" s="1">
        <v>840.86686109159996</v>
      </c>
      <c r="Y413" s="1">
        <v>769.87366091370018</v>
      </c>
      <c r="Z413" s="1">
        <v>384.94890000000004</v>
      </c>
      <c r="AA413" s="1">
        <v>348.39907199999999</v>
      </c>
      <c r="AB413" s="1">
        <v>158.01777600000003</v>
      </c>
      <c r="AC413" s="1">
        <v>28.2</v>
      </c>
      <c r="AD413" s="1">
        <v>410.64113727</v>
      </c>
      <c r="AE413" s="1">
        <v>742.81430160000014</v>
      </c>
      <c r="AF413" s="1">
        <v>151.42078566000001</v>
      </c>
      <c r="AG413" s="1">
        <v>438.17283971999996</v>
      </c>
      <c r="AH413" s="1">
        <v>518.46699599999999</v>
      </c>
      <c r="AI413" s="1">
        <v>182.93118480000004</v>
      </c>
      <c r="AJ413" s="1">
        <v>575.25597941040007</v>
      </c>
      <c r="AK413" s="1">
        <v>634.92344565999986</v>
      </c>
      <c r="AL413" s="1">
        <v>576.58356000000003</v>
      </c>
      <c r="AM413" s="1">
        <v>207.85254</v>
      </c>
      <c r="AN413" s="1">
        <v>34.1</v>
      </c>
      <c r="AO413" s="1">
        <v>474.03649999999999</v>
      </c>
      <c r="AP413" s="1">
        <v>130.1146</v>
      </c>
      <c r="AQ413" s="1">
        <v>40.936</v>
      </c>
      <c r="AR413" s="1">
        <v>29.963010000000004</v>
      </c>
      <c r="AS413" s="1">
        <v>51.105739999999997</v>
      </c>
      <c r="AT413" s="1">
        <v>24.3</v>
      </c>
      <c r="AU413" s="1">
        <v>59.568020400000002</v>
      </c>
      <c r="AV413" s="1">
        <v>35.138438999999998</v>
      </c>
      <c r="AW413" s="1">
        <v>28.2</v>
      </c>
      <c r="AX413" s="1">
        <v>41.140680000000003</v>
      </c>
      <c r="AY413" s="1">
        <v>774.8470886394</v>
      </c>
    </row>
    <row r="414" spans="1:51" x14ac:dyDescent="0.45">
      <c r="A414" s="1">
        <v>20.6</v>
      </c>
      <c r="B414" s="1">
        <v>16</v>
      </c>
      <c r="C414" s="1">
        <v>46.44</v>
      </c>
      <c r="D414" s="1">
        <v>60.237324000000001</v>
      </c>
      <c r="E414" s="1">
        <v>651.83477603999995</v>
      </c>
      <c r="F414" s="1">
        <v>278.42</v>
      </c>
      <c r="G414" s="1">
        <v>30.2</v>
      </c>
      <c r="H414" s="1">
        <v>369.10720000000003</v>
      </c>
      <c r="I414" s="1">
        <v>28.5</v>
      </c>
      <c r="J414" s="1">
        <v>250.45480000000001</v>
      </c>
      <c r="K414" s="1">
        <v>327.0924</v>
      </c>
      <c r="L414" s="1">
        <v>596.80128753000008</v>
      </c>
      <c r="M414" s="1">
        <v>298.41000000000003</v>
      </c>
      <c r="N414" s="1">
        <v>270.07679999999999</v>
      </c>
      <c r="O414" s="1">
        <v>533.37681600000008</v>
      </c>
      <c r="P414" s="1">
        <v>52.761000000000003</v>
      </c>
      <c r="Q414" s="1">
        <v>339.66886799999997</v>
      </c>
      <c r="R414" s="1">
        <v>575.82504000000006</v>
      </c>
      <c r="S414" s="1">
        <v>117.380454</v>
      </c>
      <c r="T414" s="1">
        <v>339.66886799999997</v>
      </c>
      <c r="U414" s="1">
        <v>401.91239999999999</v>
      </c>
      <c r="V414" s="1">
        <v>38.799999999999997</v>
      </c>
      <c r="W414" s="1">
        <v>73.389139740000005</v>
      </c>
      <c r="X414" s="1">
        <v>870.39519731640007</v>
      </c>
      <c r="Y414" s="1">
        <v>736.80537794850011</v>
      </c>
      <c r="Z414" s="1">
        <v>359.16180000000003</v>
      </c>
      <c r="AA414" s="1">
        <v>318.11606400000005</v>
      </c>
      <c r="AB414" s="1">
        <v>141.80712000000003</v>
      </c>
      <c r="AC414" s="1">
        <v>41.5</v>
      </c>
      <c r="AD414" s="1">
        <v>445.93486776000009</v>
      </c>
      <c r="AE414" s="1">
        <v>684.34714656000017</v>
      </c>
      <c r="AF414" s="1">
        <v>177.49323881999999</v>
      </c>
      <c r="AG414" s="1">
        <v>538.89681888000007</v>
      </c>
      <c r="AH414" s="1">
        <v>496.58408100000008</v>
      </c>
      <c r="AI414" s="1">
        <v>145.95355152000002</v>
      </c>
      <c r="AJ414" s="1">
        <v>683.77733375850005</v>
      </c>
      <c r="AK414" s="1">
        <v>600.65665786</v>
      </c>
      <c r="AL414" s="1">
        <v>547.52411700000005</v>
      </c>
      <c r="AM414" s="1">
        <v>287.66238899999996</v>
      </c>
      <c r="AN414" s="1">
        <v>37.299999999999997</v>
      </c>
      <c r="AO414" s="1">
        <v>446.964</v>
      </c>
      <c r="AP414" s="1">
        <v>161.126</v>
      </c>
      <c r="AQ414" s="1">
        <v>31.891999999999999</v>
      </c>
      <c r="AR414" s="1">
        <v>46.176760000000002</v>
      </c>
      <c r="AS414" s="1">
        <v>27.239100000000001</v>
      </c>
      <c r="AT414" s="1">
        <v>30.2</v>
      </c>
      <c r="AU414" s="1">
        <v>36.979023900000001</v>
      </c>
      <c r="AV414" s="1">
        <v>52.038354900000002</v>
      </c>
      <c r="AW414" s="1">
        <v>30.9</v>
      </c>
      <c r="AX414" s="1">
        <v>48.816180000000003</v>
      </c>
      <c r="AY414" s="1">
        <v>546.57841864499994</v>
      </c>
    </row>
    <row r="415" spans="1:51" x14ac:dyDescent="0.45">
      <c r="A415" s="1">
        <v>20.65</v>
      </c>
      <c r="B415" s="1">
        <v>16</v>
      </c>
      <c r="C415" s="1">
        <v>43.86</v>
      </c>
      <c r="D415" s="1">
        <v>56.890806000000005</v>
      </c>
      <c r="E415" s="1">
        <v>674.72495916000003</v>
      </c>
      <c r="F415" s="1">
        <v>253.56</v>
      </c>
      <c r="G415" s="1">
        <v>38.799999999999997</v>
      </c>
      <c r="H415" s="1">
        <v>413.47040000000004</v>
      </c>
      <c r="I415" s="1">
        <v>40.9</v>
      </c>
      <c r="J415" s="1">
        <v>263.30919999999998</v>
      </c>
      <c r="K415" s="1">
        <v>298.6866</v>
      </c>
      <c r="L415" s="1">
        <v>571.16695965000008</v>
      </c>
      <c r="M415" s="1">
        <v>278.42</v>
      </c>
      <c r="N415" s="1">
        <v>246.60160000000002</v>
      </c>
      <c r="O415" s="1">
        <v>561.75268800000003</v>
      </c>
      <c r="P415" s="1">
        <v>73.595145000000002</v>
      </c>
      <c r="Q415" s="1">
        <v>417.74947200000008</v>
      </c>
      <c r="R415" s="1">
        <v>530.50166400000012</v>
      </c>
      <c r="S415" s="1">
        <v>137.591658</v>
      </c>
      <c r="T415" s="1">
        <v>417.74947200000008</v>
      </c>
      <c r="U415" s="1">
        <v>384.94890000000004</v>
      </c>
      <c r="V415" s="1">
        <v>20</v>
      </c>
      <c r="W415" s="1">
        <v>44.681035077000011</v>
      </c>
      <c r="X415" s="1">
        <v>859.84011221850017</v>
      </c>
      <c r="Y415" s="1">
        <v>650.68106395949997</v>
      </c>
      <c r="Z415" s="1">
        <v>327.0924</v>
      </c>
      <c r="AA415" s="1">
        <v>273.57288</v>
      </c>
      <c r="AB415" s="1">
        <v>113.14228800000002</v>
      </c>
      <c r="AC415" s="1">
        <v>23.7</v>
      </c>
      <c r="AD415" s="1">
        <v>530.05994865000002</v>
      </c>
      <c r="AE415" s="1">
        <v>660.37878144000013</v>
      </c>
      <c r="AF415" s="1">
        <v>216.18772407000003</v>
      </c>
      <c r="AG415" s="1">
        <v>561.8400984000001</v>
      </c>
      <c r="AH415" s="1">
        <v>463.31872200000004</v>
      </c>
      <c r="AI415" s="1">
        <v>99.228286080000018</v>
      </c>
      <c r="AJ415" s="1">
        <v>808.07492023650013</v>
      </c>
      <c r="AK415" s="1">
        <v>423.70420049999996</v>
      </c>
      <c r="AL415" s="1">
        <v>524.00638500000002</v>
      </c>
      <c r="AM415" s="1">
        <v>313.69768499999998</v>
      </c>
      <c r="AN415" s="1">
        <v>38.4</v>
      </c>
      <c r="AO415" s="1">
        <v>424.43729999999999</v>
      </c>
      <c r="AP415" s="1">
        <v>222.99409999999997</v>
      </c>
      <c r="AQ415" s="1">
        <v>37.841999999999999</v>
      </c>
      <c r="AR415" s="1">
        <v>28.66591</v>
      </c>
      <c r="AS415" s="1">
        <v>40.33981</v>
      </c>
      <c r="AT415" s="1">
        <v>22.1</v>
      </c>
      <c r="AU415" s="1">
        <v>63.081864300000007</v>
      </c>
      <c r="AV415" s="1">
        <v>52.205680800000003</v>
      </c>
      <c r="AW415" s="1">
        <v>39.299999999999997</v>
      </c>
      <c r="AX415" s="1">
        <v>37.456440000000001</v>
      </c>
      <c r="AY415" s="1">
        <v>510.61774017240003</v>
      </c>
    </row>
    <row r="416" spans="1:51" x14ac:dyDescent="0.45">
      <c r="A416" s="1">
        <v>20.7</v>
      </c>
      <c r="B416" s="1">
        <v>16</v>
      </c>
      <c r="C416" s="1">
        <v>26.702999999999999</v>
      </c>
      <c r="D416" s="1">
        <v>34.636461300000008</v>
      </c>
      <c r="E416" s="1">
        <v>666.54272265000009</v>
      </c>
      <c r="F416" s="1">
        <v>231.54</v>
      </c>
      <c r="G416" s="1">
        <v>21.7</v>
      </c>
      <c r="H416" s="1">
        <v>435.46720000000005</v>
      </c>
      <c r="I416" s="1">
        <v>57.0505</v>
      </c>
      <c r="J416" s="1">
        <v>323.83680000000004</v>
      </c>
      <c r="K416" s="1">
        <v>272.62860000000001</v>
      </c>
      <c r="L416" s="1">
        <v>504.40392555</v>
      </c>
      <c r="M416" s="1">
        <v>253.56</v>
      </c>
      <c r="N416" s="1">
        <v>212.072</v>
      </c>
      <c r="O416" s="1">
        <v>579.81268800000009</v>
      </c>
      <c r="P416" s="1">
        <v>117.380454</v>
      </c>
      <c r="Q416" s="1">
        <v>435.53496000000007</v>
      </c>
      <c r="R416" s="1">
        <v>511.92153600000006</v>
      </c>
      <c r="S416" s="1">
        <v>167.58738300000002</v>
      </c>
      <c r="T416" s="1">
        <v>435.53496000000007</v>
      </c>
      <c r="U416" s="1">
        <v>359.16180000000003</v>
      </c>
      <c r="V416" s="1">
        <v>21.4</v>
      </c>
      <c r="W416" s="1">
        <v>63.244170423000007</v>
      </c>
      <c r="X416" s="1">
        <v>810.73414371600006</v>
      </c>
      <c r="Y416" s="1">
        <v>624.56316422850011</v>
      </c>
      <c r="Z416" s="1">
        <v>298.6866</v>
      </c>
      <c r="AA416" s="1">
        <v>238.89768000000001</v>
      </c>
      <c r="AB416" s="1">
        <v>76.921152000000006</v>
      </c>
      <c r="AC416" s="1">
        <v>28.7</v>
      </c>
      <c r="AD416" s="1">
        <v>626.41466685000012</v>
      </c>
      <c r="AE416" s="1">
        <v>594.71738928000013</v>
      </c>
      <c r="AF416" s="1">
        <v>225.51799995000005</v>
      </c>
      <c r="AG416" s="1">
        <v>584.41061952000007</v>
      </c>
      <c r="AH416" s="1">
        <v>421.94919600000003</v>
      </c>
      <c r="AI416" s="1">
        <v>82.323692640000019</v>
      </c>
      <c r="AJ416" s="1">
        <v>859.00318474140022</v>
      </c>
      <c r="AK416" s="1">
        <v>395.82770556000003</v>
      </c>
      <c r="AL416" s="1">
        <v>462.75589499999995</v>
      </c>
      <c r="AM416" s="1">
        <v>341.65185600000001</v>
      </c>
      <c r="AN416" s="1">
        <v>38.4</v>
      </c>
      <c r="AO416" s="1">
        <v>406.20650000000001</v>
      </c>
      <c r="AP416" s="1">
        <v>243.17649999999998</v>
      </c>
      <c r="AQ416" s="1">
        <v>29.035999999999998</v>
      </c>
      <c r="AR416" s="1">
        <v>48.900670000000005</v>
      </c>
      <c r="AS416" s="1">
        <v>40.469520000000003</v>
      </c>
      <c r="AT416" s="1">
        <v>31.9</v>
      </c>
      <c r="AU416" s="1">
        <v>44.676015300000003</v>
      </c>
      <c r="AV416" s="1">
        <v>47.018577900000011</v>
      </c>
      <c r="AW416" s="1">
        <v>33.799999999999997</v>
      </c>
      <c r="AX416" s="1">
        <v>32.544119999999999</v>
      </c>
      <c r="AY416" s="1">
        <v>487.85857323210007</v>
      </c>
    </row>
    <row r="417" spans="1:51" x14ac:dyDescent="0.45">
      <c r="A417" s="1">
        <v>20.75</v>
      </c>
      <c r="B417" s="1">
        <v>16</v>
      </c>
      <c r="C417" s="1">
        <v>37.797000000000004</v>
      </c>
      <c r="D417" s="1">
        <v>49.026488700000002</v>
      </c>
      <c r="E417" s="1">
        <v>628.4760804</v>
      </c>
      <c r="F417" s="1">
        <v>211.34</v>
      </c>
      <c r="G417" s="1">
        <v>40.200000000000003</v>
      </c>
      <c r="H417" s="1">
        <v>449.46720000000005</v>
      </c>
      <c r="I417" s="1">
        <v>90.992599999999996</v>
      </c>
      <c r="J417" s="1">
        <v>337.62400000000002</v>
      </c>
      <c r="K417" s="1">
        <v>256.54230000000001</v>
      </c>
      <c r="L417" s="1">
        <v>484.15749165000005</v>
      </c>
      <c r="M417" s="1">
        <v>231.54</v>
      </c>
      <c r="N417" s="1">
        <v>185.19200000000001</v>
      </c>
      <c r="O417" s="1">
        <v>575.82504000000006</v>
      </c>
      <c r="P417" s="1">
        <v>137.591658</v>
      </c>
      <c r="Q417" s="1">
        <v>453.03148800000002</v>
      </c>
      <c r="R417" s="1">
        <v>461.02123200000005</v>
      </c>
      <c r="S417" s="1">
        <v>174.82015500000003</v>
      </c>
      <c r="T417" s="1">
        <v>453.03148800000002</v>
      </c>
      <c r="U417" s="1">
        <v>327.0924</v>
      </c>
      <c r="V417" s="1">
        <v>24</v>
      </c>
      <c r="W417" s="1">
        <v>60.653965491000015</v>
      </c>
      <c r="X417" s="1">
        <v>769.87366091370018</v>
      </c>
      <c r="Y417" s="1">
        <v>596.67529112730006</v>
      </c>
      <c r="Z417" s="1">
        <v>272.62860000000001</v>
      </c>
      <c r="AA417" s="1">
        <v>191.50824000000003</v>
      </c>
      <c r="AB417" s="1">
        <v>63.81681600000001</v>
      </c>
      <c r="AC417" s="1">
        <v>20.2</v>
      </c>
      <c r="AD417" s="1">
        <v>665.89394166000011</v>
      </c>
      <c r="AE417" s="1">
        <v>576.22857264000015</v>
      </c>
      <c r="AF417" s="1">
        <v>288.12676707000003</v>
      </c>
      <c r="AG417" s="1">
        <v>615.89006640000014</v>
      </c>
      <c r="AH417" s="1">
        <v>385.30571400000002</v>
      </c>
      <c r="AI417" s="1">
        <v>56.174690880000014</v>
      </c>
      <c r="AJ417" s="1">
        <v>875.48245751880017</v>
      </c>
      <c r="AK417" s="1">
        <v>378.18494049000003</v>
      </c>
      <c r="AL417" s="1">
        <v>444.18118500000003</v>
      </c>
      <c r="AM417" s="1">
        <v>457.84357499999999</v>
      </c>
      <c r="AN417" s="1">
        <v>41.5</v>
      </c>
      <c r="AO417" s="1">
        <v>358.72549999999995</v>
      </c>
      <c r="AP417" s="1">
        <v>264.84640000000002</v>
      </c>
      <c r="AQ417" s="1">
        <v>25.227999999999998</v>
      </c>
      <c r="AR417" s="1">
        <v>34.632570000000001</v>
      </c>
      <c r="AS417" s="1">
        <v>36.448510000000006</v>
      </c>
      <c r="AT417" s="1">
        <v>40.5</v>
      </c>
      <c r="AU417" s="1">
        <v>44.843341200000005</v>
      </c>
      <c r="AV417" s="1">
        <v>52.373006700000012</v>
      </c>
      <c r="AW417" s="1">
        <v>28</v>
      </c>
      <c r="AX417" s="1">
        <v>39.145049999999998</v>
      </c>
      <c r="AY417" s="1">
        <v>460.85819670449996</v>
      </c>
    </row>
    <row r="418" spans="1:51" x14ac:dyDescent="0.45">
      <c r="A418" s="1">
        <v>20.8</v>
      </c>
      <c r="B418" s="1">
        <v>16</v>
      </c>
      <c r="C418" s="1">
        <v>36.249000000000002</v>
      </c>
      <c r="D418" s="1">
        <v>47.018577900000011</v>
      </c>
      <c r="E418" s="1">
        <v>596.80128753000008</v>
      </c>
      <c r="F418" s="1">
        <v>198.87</v>
      </c>
      <c r="G418" s="1">
        <v>35.5</v>
      </c>
      <c r="H418" s="1">
        <v>446.37600000000003</v>
      </c>
      <c r="I418" s="1">
        <v>106.6602</v>
      </c>
      <c r="J418" s="1">
        <v>351.18720000000002</v>
      </c>
      <c r="K418" s="1">
        <v>215.88149999999999</v>
      </c>
      <c r="L418" s="1">
        <v>462.53898537000003</v>
      </c>
      <c r="M418" s="1">
        <v>211.34</v>
      </c>
      <c r="N418" s="1">
        <v>148.45600000000002</v>
      </c>
      <c r="O418" s="1">
        <v>530.50166400000012</v>
      </c>
      <c r="P418" s="1">
        <v>167.58738300000002</v>
      </c>
      <c r="Q418" s="1">
        <v>477.43416000000008</v>
      </c>
      <c r="R418" s="1">
        <v>446.68881600000009</v>
      </c>
      <c r="S418" s="1">
        <v>223.354083</v>
      </c>
      <c r="T418" s="1">
        <v>477.43416000000008</v>
      </c>
      <c r="U418" s="1">
        <v>298.6866</v>
      </c>
      <c r="V418" s="1">
        <v>39.9</v>
      </c>
      <c r="W418" s="1">
        <v>58.711311791999997</v>
      </c>
      <c r="X418" s="1">
        <v>736.80537794850011</v>
      </c>
      <c r="Y418" s="1">
        <v>463.09435971750008</v>
      </c>
      <c r="Z418" s="1">
        <v>256.54230000000001</v>
      </c>
      <c r="AA418" s="1">
        <v>158.01777600000003</v>
      </c>
      <c r="AB418" s="1">
        <v>43.546272000000009</v>
      </c>
      <c r="AC418" s="1">
        <v>20.7</v>
      </c>
      <c r="AD418" s="1">
        <v>678.66857172000016</v>
      </c>
      <c r="AE418" s="1">
        <v>516.04672896000011</v>
      </c>
      <c r="AF418" s="1">
        <v>345.46000436999998</v>
      </c>
      <c r="AG418" s="1">
        <v>591.47439120000013</v>
      </c>
      <c r="AH418" s="1">
        <v>351.69089400000001</v>
      </c>
      <c r="AI418" s="1">
        <v>85.119380640000017</v>
      </c>
      <c r="AJ418" s="1">
        <v>970.78664769390002</v>
      </c>
      <c r="AK418" s="1">
        <v>357.25441604999997</v>
      </c>
      <c r="AL418" s="1">
        <v>424.34769300000005</v>
      </c>
      <c r="AM418" s="1">
        <v>426.98806500000001</v>
      </c>
      <c r="AN418" s="1">
        <v>38.5</v>
      </c>
      <c r="AO418" s="1">
        <v>344.32650000000001</v>
      </c>
      <c r="AP418" s="1">
        <v>354.91749999999996</v>
      </c>
      <c r="AQ418" s="1">
        <v>30.344999999999999</v>
      </c>
      <c r="AR418" s="1">
        <v>34.762280000000004</v>
      </c>
      <c r="AS418" s="1">
        <v>40.599230000000006</v>
      </c>
      <c r="AT418" s="1">
        <v>31</v>
      </c>
      <c r="AU418" s="1">
        <v>42.668104500000005</v>
      </c>
      <c r="AV418" s="1">
        <v>47.520555600000002</v>
      </c>
      <c r="AW418" s="1">
        <v>38.799999999999997</v>
      </c>
      <c r="AX418" s="1">
        <v>55.263599999999997</v>
      </c>
      <c r="AY418" s="1">
        <v>428.95952178030007</v>
      </c>
    </row>
    <row r="419" spans="1:51" x14ac:dyDescent="0.45">
      <c r="A419" s="1">
        <v>20.85</v>
      </c>
      <c r="B419" s="1">
        <v>16</v>
      </c>
      <c r="C419" s="1">
        <v>35.088000000000001</v>
      </c>
      <c r="D419" s="1">
        <v>45.512644799999997</v>
      </c>
      <c r="E419" s="1">
        <v>571.16695965000008</v>
      </c>
      <c r="F419" s="1">
        <v>167.35</v>
      </c>
      <c r="G419" s="1">
        <v>25.4</v>
      </c>
      <c r="H419" s="1">
        <v>411.24160000000006</v>
      </c>
      <c r="I419" s="1">
        <v>129.9127</v>
      </c>
      <c r="J419" s="1">
        <v>370.10400000000004</v>
      </c>
      <c r="K419" s="1">
        <v>183.36059999999998</v>
      </c>
      <c r="L419" s="1">
        <v>358.98787575000006</v>
      </c>
      <c r="M419" s="1">
        <v>198.87</v>
      </c>
      <c r="N419" s="1">
        <v>122.49440000000001</v>
      </c>
      <c r="O419" s="1">
        <v>511.92153600000006</v>
      </c>
      <c r="P419" s="1">
        <v>174.82015500000003</v>
      </c>
      <c r="Q419" s="1">
        <v>458.50728000000009</v>
      </c>
      <c r="R419" s="1">
        <v>400.03622400000006</v>
      </c>
      <c r="S419" s="1">
        <v>267.79845299999999</v>
      </c>
      <c r="T419" s="1">
        <v>458.50728000000009</v>
      </c>
      <c r="U419" s="1">
        <v>272.62860000000001</v>
      </c>
      <c r="V419" s="1">
        <v>20.2</v>
      </c>
      <c r="W419" s="1">
        <v>72.525738096000012</v>
      </c>
      <c r="X419" s="1">
        <v>650.68106395949997</v>
      </c>
      <c r="Y419" s="1">
        <v>420.03220272300007</v>
      </c>
      <c r="Z419" s="1">
        <v>215.88149999999999</v>
      </c>
      <c r="AA419" s="1">
        <v>141.80712000000003</v>
      </c>
      <c r="AB419" s="1">
        <v>65.984016000000011</v>
      </c>
      <c r="AC419" s="1">
        <v>28.5</v>
      </c>
      <c r="AD419" s="1">
        <v>752.54778891000001</v>
      </c>
      <c r="AE419" s="1">
        <v>477.42895872000014</v>
      </c>
      <c r="AF419" s="1">
        <v>410.64113727</v>
      </c>
      <c r="AG419" s="1">
        <v>577.42139952000014</v>
      </c>
      <c r="AH419" s="1">
        <v>330.93956700000001</v>
      </c>
      <c r="AI419" s="1">
        <v>145.63670688000002</v>
      </c>
      <c r="AJ419" s="1">
        <v>1060.5789991926001</v>
      </c>
      <c r="AK419" s="1">
        <v>332.52676107000002</v>
      </c>
      <c r="AL419" s="1">
        <v>329.346675</v>
      </c>
      <c r="AM419" s="1">
        <v>346.10364599999997</v>
      </c>
      <c r="AN419" s="1">
        <v>23.9</v>
      </c>
      <c r="AO419" s="1">
        <v>328.95170000000002</v>
      </c>
      <c r="AP419" s="1">
        <v>330.99849999999998</v>
      </c>
      <c r="AQ419" s="1">
        <v>42.839999999999996</v>
      </c>
      <c r="AR419" s="1">
        <v>33.076050000000002</v>
      </c>
      <c r="AS419" s="1">
        <v>36.83764</v>
      </c>
      <c r="AT419" s="1">
        <v>25.7</v>
      </c>
      <c r="AU419" s="1">
        <v>54.479344500000003</v>
      </c>
      <c r="AV419" s="1">
        <v>61.91058300000001</v>
      </c>
      <c r="AW419" s="1">
        <v>29.5</v>
      </c>
      <c r="AX419" s="1">
        <v>52.193400000000004</v>
      </c>
      <c r="AY419" s="1">
        <v>404.4879415794</v>
      </c>
    </row>
    <row r="420" spans="1:51" x14ac:dyDescent="0.45">
      <c r="A420" s="1">
        <v>20.9</v>
      </c>
      <c r="B420" s="1">
        <v>16</v>
      </c>
      <c r="C420" s="1">
        <v>43.344000000000001</v>
      </c>
      <c r="D420" s="1">
        <v>56.221502400000013</v>
      </c>
      <c r="E420" s="1">
        <v>504.40392555</v>
      </c>
      <c r="F420" s="1">
        <v>142.13999999999999</v>
      </c>
      <c r="G420" s="1">
        <v>20</v>
      </c>
      <c r="H420" s="1">
        <v>396.83840000000004</v>
      </c>
      <c r="I420" s="1">
        <v>135.51950000000002</v>
      </c>
      <c r="J420" s="1">
        <v>355.43200000000007</v>
      </c>
      <c r="K420" s="1">
        <v>179.6841</v>
      </c>
      <c r="L420" s="1">
        <v>325.60635870000004</v>
      </c>
      <c r="M420" s="1">
        <v>167.35</v>
      </c>
      <c r="N420" s="1">
        <v>109.92800000000001</v>
      </c>
      <c r="O420" s="1">
        <v>461.02123200000005</v>
      </c>
      <c r="P420" s="1">
        <v>223.354083</v>
      </c>
      <c r="Q420" s="1">
        <v>447.61348800000007</v>
      </c>
      <c r="R420" s="1">
        <v>370.0999680000001</v>
      </c>
      <c r="S420" s="1">
        <v>318.32646299999999</v>
      </c>
      <c r="T420" s="1">
        <v>447.61348800000007</v>
      </c>
      <c r="U420" s="1">
        <v>256.54230000000001</v>
      </c>
      <c r="V420" s="1">
        <v>23</v>
      </c>
      <c r="W420" s="1">
        <v>59.790563847000008</v>
      </c>
      <c r="X420" s="1">
        <v>624.56316422850011</v>
      </c>
      <c r="Y420" s="1">
        <v>361.82877425100003</v>
      </c>
      <c r="Z420" s="1">
        <v>183.36059999999998</v>
      </c>
      <c r="AA420" s="1">
        <v>113.14228800000002</v>
      </c>
      <c r="AB420" s="1">
        <v>112.89667200000001</v>
      </c>
      <c r="AC420" s="1">
        <v>26.7</v>
      </c>
      <c r="AD420" s="1">
        <v>822.15426294000008</v>
      </c>
      <c r="AE420" s="1">
        <v>399.83929776000002</v>
      </c>
      <c r="AF420" s="1">
        <v>445.93486776000009</v>
      </c>
      <c r="AG420" s="1">
        <v>555.67094688000009</v>
      </c>
      <c r="AH420" s="1">
        <v>278.48713499999997</v>
      </c>
      <c r="AI420" s="1">
        <v>166.13841888000002</v>
      </c>
      <c r="AJ420" s="1">
        <v>997.38970579530007</v>
      </c>
      <c r="AK420" s="1">
        <v>313.55654385999998</v>
      </c>
      <c r="AL420" s="1">
        <v>298.72143</v>
      </c>
      <c r="AM420" s="1">
        <v>304.48708499999998</v>
      </c>
      <c r="AN420" s="1">
        <v>40</v>
      </c>
      <c r="AO420" s="1">
        <v>255.3075</v>
      </c>
      <c r="AP420" s="1">
        <v>268.29739999999998</v>
      </c>
      <c r="AQ420" s="1">
        <v>40.46</v>
      </c>
      <c r="AR420" s="1">
        <v>42.232050000000001</v>
      </c>
      <c r="AS420" s="1">
        <v>47.992700000000006</v>
      </c>
      <c r="AT420" s="1">
        <v>33.6</v>
      </c>
      <c r="AU420" s="1">
        <v>34.10495550000001</v>
      </c>
      <c r="AV420" s="1">
        <v>56.103390000000005</v>
      </c>
      <c r="AW420" s="1">
        <v>40.4</v>
      </c>
      <c r="AX420" s="1">
        <v>31.77657</v>
      </c>
      <c r="AY420" s="1">
        <v>394.73116835039997</v>
      </c>
    </row>
    <row r="421" spans="1:51" x14ac:dyDescent="0.45">
      <c r="A421" s="1">
        <v>20.95</v>
      </c>
      <c r="B421" s="1">
        <v>15</v>
      </c>
      <c r="C421" s="1">
        <v>35.732999999999997</v>
      </c>
      <c r="D421" s="1">
        <v>46.349274300000005</v>
      </c>
      <c r="E421" s="1">
        <v>484.15749165000005</v>
      </c>
      <c r="F421" s="1">
        <v>139.29</v>
      </c>
      <c r="G421" s="1">
        <v>34.700000000000003</v>
      </c>
      <c r="H421" s="1">
        <v>357.38080000000002</v>
      </c>
      <c r="I421" s="1">
        <v>173.14269999999999</v>
      </c>
      <c r="J421" s="1">
        <v>346.98720000000003</v>
      </c>
      <c r="K421" s="1">
        <v>155.38050000000001</v>
      </c>
      <c r="L421" s="1">
        <v>280.48742190000002</v>
      </c>
      <c r="M421" s="1">
        <v>142.13999999999999</v>
      </c>
      <c r="N421" s="1">
        <v>87.707200000000014</v>
      </c>
      <c r="O421" s="1">
        <v>446.68881600000009</v>
      </c>
      <c r="P421" s="1">
        <v>267.79845299999999</v>
      </c>
      <c r="Q421" s="1">
        <v>430.75267200000002</v>
      </c>
      <c r="R421" s="1">
        <v>309.952944</v>
      </c>
      <c r="S421" s="1">
        <v>345.68594400000006</v>
      </c>
      <c r="T421" s="1">
        <v>430.75267200000002</v>
      </c>
      <c r="U421" s="1">
        <v>215.88149999999999</v>
      </c>
      <c r="V421" s="1">
        <v>34.6</v>
      </c>
      <c r="W421" s="1">
        <v>83.965809879000005</v>
      </c>
      <c r="X421" s="1">
        <v>596.67529112730006</v>
      </c>
      <c r="Y421" s="1">
        <v>318.74757163200007</v>
      </c>
      <c r="Z421" s="1">
        <v>179.6841</v>
      </c>
      <c r="AA421" s="1">
        <v>76.921152000000006</v>
      </c>
      <c r="AB421" s="1">
        <v>128.78947200000002</v>
      </c>
      <c r="AC421" s="1">
        <v>40.299999999999997</v>
      </c>
      <c r="AD421" s="1">
        <v>773.17031457000007</v>
      </c>
      <c r="AE421" s="1">
        <v>389.84937264000001</v>
      </c>
      <c r="AF421" s="1">
        <v>530.05994865000002</v>
      </c>
      <c r="AG421" s="1">
        <v>514.7047987200001</v>
      </c>
      <c r="AH421" s="1">
        <v>236.53517399999998</v>
      </c>
      <c r="AI421" s="1">
        <v>183.30394319999999</v>
      </c>
      <c r="AJ421" s="1">
        <v>909.90332762039998</v>
      </c>
      <c r="AK421" s="1">
        <v>305.99315375999998</v>
      </c>
      <c r="AL421" s="1">
        <v>257.32790999999997</v>
      </c>
      <c r="AM421" s="1">
        <v>241.57507500000003</v>
      </c>
      <c r="AN421" s="1">
        <v>41.2</v>
      </c>
      <c r="AO421" s="1">
        <v>231.56700000000001</v>
      </c>
      <c r="AP421" s="1">
        <v>236.03649999999999</v>
      </c>
      <c r="AQ421" s="1">
        <v>24.632999999999999</v>
      </c>
      <c r="AR421" s="1">
        <v>26.437950000000004</v>
      </c>
      <c r="AS421" s="1">
        <v>43.491</v>
      </c>
      <c r="AT421" s="1">
        <v>20.399999999999999</v>
      </c>
      <c r="AU421" s="1">
        <v>44.587431000000009</v>
      </c>
      <c r="AV421" s="1">
        <v>30.561583500000001</v>
      </c>
      <c r="AW421" s="1">
        <v>23.6</v>
      </c>
      <c r="AX421" s="1">
        <v>44.978429999999996</v>
      </c>
      <c r="AY421" s="1">
        <v>355.12663375349996</v>
      </c>
    </row>
    <row r="422" spans="1:51" x14ac:dyDescent="0.45">
      <c r="A422" s="1">
        <v>21</v>
      </c>
      <c r="B422" s="1">
        <v>15</v>
      </c>
      <c r="C422" s="1">
        <v>50.180999999999997</v>
      </c>
      <c r="D422" s="1">
        <v>65.089775099999997</v>
      </c>
      <c r="E422" s="1">
        <v>462.53898537000003</v>
      </c>
      <c r="F422" s="1">
        <v>120.45</v>
      </c>
      <c r="G422" s="1">
        <v>20.5</v>
      </c>
      <c r="H422" s="1">
        <v>346.27040000000005</v>
      </c>
      <c r="I422" s="1">
        <v>207.59569999999999</v>
      </c>
      <c r="J422" s="1">
        <v>333.91680000000002</v>
      </c>
      <c r="K422" s="1">
        <v>130.7028</v>
      </c>
      <c r="L422" s="1">
        <v>247.09114080000003</v>
      </c>
      <c r="M422" s="1">
        <v>139.29</v>
      </c>
      <c r="N422" s="1">
        <v>59.628800000000005</v>
      </c>
      <c r="O422" s="1">
        <v>400.03622400000006</v>
      </c>
      <c r="P422" s="1">
        <v>318.32646299999999</v>
      </c>
      <c r="Q422" s="1">
        <v>398.99596800000006</v>
      </c>
      <c r="R422" s="1">
        <v>302.20881600000001</v>
      </c>
      <c r="S422" s="1">
        <v>410.89918499999999</v>
      </c>
      <c r="T422" s="1">
        <v>398.99596800000006</v>
      </c>
      <c r="U422" s="1">
        <v>183.36059999999998</v>
      </c>
      <c r="V422" s="1">
        <v>34.9</v>
      </c>
      <c r="W422" s="1">
        <v>51.994554885000014</v>
      </c>
      <c r="X422" s="1">
        <v>463.09435971750008</v>
      </c>
      <c r="Y422" s="1">
        <v>297.37838094300002</v>
      </c>
      <c r="Z422" s="1">
        <v>155.38050000000001</v>
      </c>
      <c r="AA422" s="1">
        <v>63.81681600000001</v>
      </c>
      <c r="AB422" s="1">
        <v>142.09608</v>
      </c>
      <c r="AC422" s="1">
        <v>25.9</v>
      </c>
      <c r="AD422" s="1">
        <v>705.35141676000001</v>
      </c>
      <c r="AE422" s="1">
        <v>349.18143120000002</v>
      </c>
      <c r="AF422" s="1">
        <v>626.41466685000012</v>
      </c>
      <c r="AG422" s="1">
        <v>418.14173520000008</v>
      </c>
      <c r="AH422" s="1">
        <v>231.79248900000002</v>
      </c>
      <c r="AI422" s="1">
        <v>213.46009776000002</v>
      </c>
      <c r="AJ422" s="1">
        <v>859.50937400760006</v>
      </c>
      <c r="AK422" s="1">
        <v>275.29196414999996</v>
      </c>
      <c r="AL422" s="1">
        <v>226.68912000000003</v>
      </c>
      <c r="AM422" s="1">
        <v>196.52440500000003</v>
      </c>
      <c r="AN422" s="1">
        <v>29.3</v>
      </c>
      <c r="AO422" s="1">
        <v>199.47899999999998</v>
      </c>
      <c r="AP422" s="1">
        <v>187.26750000000001</v>
      </c>
      <c r="AQ422" s="1">
        <v>34.866999999999997</v>
      </c>
      <c r="AR422" s="1">
        <v>34.563900000000004</v>
      </c>
      <c r="AS422" s="1">
        <v>23.69115</v>
      </c>
      <c r="AT422" s="1">
        <v>36.5</v>
      </c>
      <c r="AU422" s="1">
        <v>33.071472</v>
      </c>
      <c r="AV422" s="1">
        <v>55.512828000000013</v>
      </c>
      <c r="AW422" s="1">
        <v>35</v>
      </c>
      <c r="AX422" s="1">
        <v>43.136310000000002</v>
      </c>
      <c r="AY422" s="1">
        <v>331.43161305449996</v>
      </c>
    </row>
    <row r="423" spans="1:51" x14ac:dyDescent="0.45">
      <c r="A423" s="1">
        <v>21.05</v>
      </c>
      <c r="B423" s="1">
        <v>15</v>
      </c>
      <c r="C423" s="1">
        <v>35.216999999999999</v>
      </c>
      <c r="D423" s="1">
        <v>40.305856500000012</v>
      </c>
      <c r="E423" s="1">
        <v>358.98787575000006</v>
      </c>
      <c r="F423" s="1">
        <v>101.32</v>
      </c>
      <c r="G423" s="1">
        <v>35.799999999999997</v>
      </c>
      <c r="H423" s="1">
        <v>310.10560000000004</v>
      </c>
      <c r="I423" s="1">
        <v>246.7647</v>
      </c>
      <c r="J423" s="1">
        <v>309.29920000000004</v>
      </c>
      <c r="K423" s="1">
        <v>114.9906</v>
      </c>
      <c r="L423" s="1">
        <v>230.52587670000003</v>
      </c>
      <c r="M423" s="1">
        <v>120.45</v>
      </c>
      <c r="N423" s="1">
        <v>49.470400000000005</v>
      </c>
      <c r="O423" s="1">
        <v>370.0999680000001</v>
      </c>
      <c r="P423" s="1">
        <v>345.68594400000006</v>
      </c>
      <c r="Q423" s="1">
        <v>324.14088000000004</v>
      </c>
      <c r="R423" s="1">
        <v>270.68328000000002</v>
      </c>
      <c r="S423" s="1">
        <v>485.59276500000004</v>
      </c>
      <c r="T423" s="1">
        <v>324.14088000000004</v>
      </c>
      <c r="U423" s="1">
        <v>179.6841</v>
      </c>
      <c r="V423" s="1">
        <v>34.9</v>
      </c>
      <c r="W423" s="1">
        <v>64.183754565000015</v>
      </c>
      <c r="X423" s="1">
        <v>420.03220272300007</v>
      </c>
      <c r="Y423" s="1">
        <v>276.77101523400006</v>
      </c>
      <c r="Z423" s="1">
        <v>130.7028</v>
      </c>
      <c r="AA423" s="1">
        <v>43.546272000000009</v>
      </c>
      <c r="AB423" s="1">
        <v>165.47294400000001</v>
      </c>
      <c r="AC423" s="1">
        <v>26.8</v>
      </c>
      <c r="AD423" s="1">
        <v>666.28633644000001</v>
      </c>
      <c r="AE423" s="1">
        <v>304.07766480000009</v>
      </c>
      <c r="AF423" s="1">
        <v>665.89394166000011</v>
      </c>
      <c r="AG423" s="1">
        <v>389.79345888000006</v>
      </c>
      <c r="AH423" s="1">
        <v>200.44084500000002</v>
      </c>
      <c r="AI423" s="1">
        <v>233.81270640000002</v>
      </c>
      <c r="AJ423" s="1">
        <v>813.16493452440022</v>
      </c>
      <c r="AK423" s="1">
        <v>256.92373104999996</v>
      </c>
      <c r="AL423" s="1">
        <v>211.49163000000001</v>
      </c>
      <c r="AM423" s="1">
        <v>153.57321000000002</v>
      </c>
      <c r="AN423" s="1">
        <v>22.8</v>
      </c>
      <c r="AO423" s="1">
        <v>175.72800000000001</v>
      </c>
      <c r="AP423" s="1">
        <v>152.34450000000001</v>
      </c>
      <c r="AQ423" s="1">
        <v>33.439</v>
      </c>
      <c r="AR423" s="1">
        <v>25.636800000000001</v>
      </c>
      <c r="AS423" s="1">
        <v>43.033200000000008</v>
      </c>
      <c r="AT423" s="1">
        <v>40.1</v>
      </c>
      <c r="AU423" s="1">
        <v>46.506757500000006</v>
      </c>
      <c r="AV423" s="1">
        <v>49.754848500000016</v>
      </c>
      <c r="AW423" s="1">
        <v>25.5</v>
      </c>
      <c r="AX423" s="1">
        <v>41.754719999999992</v>
      </c>
      <c r="AY423" s="1">
        <v>289.61687064449995</v>
      </c>
    </row>
    <row r="424" spans="1:51" x14ac:dyDescent="0.45">
      <c r="A424" s="1">
        <v>21.1</v>
      </c>
      <c r="B424" s="1">
        <v>15</v>
      </c>
      <c r="C424" s="1">
        <v>43.473000000000006</v>
      </c>
      <c r="D424" s="1">
        <v>49.754848500000016</v>
      </c>
      <c r="E424" s="1">
        <v>325.60635870000004</v>
      </c>
      <c r="F424" s="1">
        <v>89.14</v>
      </c>
      <c r="G424" s="1">
        <v>33.799999999999997</v>
      </c>
      <c r="H424" s="1">
        <v>286.89920000000006</v>
      </c>
      <c r="I424" s="1">
        <v>267.97360000000003</v>
      </c>
      <c r="J424" s="1">
        <v>251.27200000000002</v>
      </c>
      <c r="K424" s="1">
        <v>94.698899999999995</v>
      </c>
      <c r="L424" s="1">
        <v>214.55117460000002</v>
      </c>
      <c r="M424" s="1">
        <v>101.32</v>
      </c>
      <c r="N424" s="1">
        <v>33.756800000000005</v>
      </c>
      <c r="O424" s="1">
        <v>309.952944</v>
      </c>
      <c r="P424" s="1">
        <v>410.89918499999999</v>
      </c>
      <c r="Q424" s="1">
        <v>302.16547200000002</v>
      </c>
      <c r="R424" s="1">
        <v>235.71912000000006</v>
      </c>
      <c r="S424" s="1">
        <v>516.19685400000003</v>
      </c>
      <c r="T424" s="1">
        <v>302.16547200000002</v>
      </c>
      <c r="U424" s="1">
        <v>155.38050000000001</v>
      </c>
      <c r="V424" s="1">
        <v>29.7</v>
      </c>
      <c r="W424" s="1">
        <v>70.659266895000016</v>
      </c>
      <c r="X424" s="1">
        <v>361.82877425100003</v>
      </c>
      <c r="Y424" s="1">
        <v>251.66888214300002</v>
      </c>
      <c r="Z424" s="1">
        <v>114.9906</v>
      </c>
      <c r="AA424" s="1">
        <v>65.984016000000011</v>
      </c>
      <c r="AB424" s="1">
        <v>181.25016000000002</v>
      </c>
      <c r="AC424" s="1">
        <v>23.3</v>
      </c>
      <c r="AD424" s="1">
        <v>630.36041436000016</v>
      </c>
      <c r="AE424" s="1">
        <v>230.08512240000005</v>
      </c>
      <c r="AF424" s="1">
        <v>678.66857172000016</v>
      </c>
      <c r="AG424" s="1">
        <v>369.42221232000009</v>
      </c>
      <c r="AH424" s="1">
        <v>168.60661200000001</v>
      </c>
      <c r="AI424" s="1">
        <v>269.42977152000003</v>
      </c>
      <c r="AJ424" s="1">
        <v>752.11288469550004</v>
      </c>
      <c r="AK424" s="1">
        <v>224.50920204999997</v>
      </c>
      <c r="AL424" s="1">
        <v>196.83594000000002</v>
      </c>
      <c r="AM424" s="1">
        <v>122.10817500000002</v>
      </c>
      <c r="AN424" s="1">
        <v>32.1</v>
      </c>
      <c r="AO424" s="1">
        <v>163.947</v>
      </c>
      <c r="AP424" s="1">
        <v>119.04900000000001</v>
      </c>
      <c r="AQ424" s="1">
        <v>32.367999999999995</v>
      </c>
      <c r="AR424" s="1">
        <v>36.051750000000006</v>
      </c>
      <c r="AS424" s="1">
        <v>38.56965000000001</v>
      </c>
      <c r="AT424" s="1">
        <v>35.200000000000003</v>
      </c>
      <c r="AU424" s="1">
        <v>49.164286499999996</v>
      </c>
      <c r="AV424" s="1">
        <v>43.406307000000012</v>
      </c>
      <c r="AW424" s="1">
        <v>25.5</v>
      </c>
      <c r="AX424" s="1">
        <v>51.579360000000001</v>
      </c>
      <c r="AY424" s="1">
        <v>263.11428866939997</v>
      </c>
    </row>
    <row r="425" spans="1:51" x14ac:dyDescent="0.45">
      <c r="A425" s="1">
        <v>21.15</v>
      </c>
      <c r="B425" s="1">
        <v>15</v>
      </c>
      <c r="C425" s="1">
        <v>47.859000000000002</v>
      </c>
      <c r="D425" s="1">
        <v>54.774625500000013</v>
      </c>
      <c r="E425" s="1">
        <v>280.48742190000002</v>
      </c>
      <c r="F425" s="1">
        <v>73.41</v>
      </c>
      <c r="G425" s="1">
        <v>40.6</v>
      </c>
      <c r="H425" s="1">
        <v>240.27360000000002</v>
      </c>
      <c r="I425" s="1">
        <v>318.5265</v>
      </c>
      <c r="J425" s="1">
        <v>234.23680000000002</v>
      </c>
      <c r="K425" s="1">
        <v>85.694700000000012</v>
      </c>
      <c r="L425" s="1">
        <v>195.0921567</v>
      </c>
      <c r="M425" s="1">
        <v>89.14</v>
      </c>
      <c r="N425" s="1">
        <v>51.150400000000005</v>
      </c>
      <c r="O425" s="1">
        <v>302.20881600000001</v>
      </c>
      <c r="P425" s="1">
        <v>485.59276500000004</v>
      </c>
      <c r="Q425" s="1">
        <v>286.37380800000005</v>
      </c>
      <c r="R425" s="1">
        <v>178.36056000000002</v>
      </c>
      <c r="S425" s="1">
        <v>526.09966800000007</v>
      </c>
      <c r="T425" s="1">
        <v>286.37380800000005</v>
      </c>
      <c r="U425" s="1">
        <v>130.7028</v>
      </c>
      <c r="V425" s="1">
        <v>33</v>
      </c>
      <c r="W425" s="1">
        <v>58.089154725</v>
      </c>
      <c r="X425" s="1">
        <v>318.74757163200007</v>
      </c>
      <c r="Y425" s="1">
        <v>208.35913203000001</v>
      </c>
      <c r="Z425" s="1">
        <v>94.698899999999995</v>
      </c>
      <c r="AA425" s="1">
        <v>112.89667200000001</v>
      </c>
      <c r="AB425" s="1">
        <v>208.86028800000003</v>
      </c>
      <c r="AC425" s="1">
        <v>40.299999999999997</v>
      </c>
      <c r="AD425" s="1">
        <v>583.03324395000004</v>
      </c>
      <c r="AE425" s="1">
        <v>204.19705152000003</v>
      </c>
      <c r="AF425" s="1">
        <v>752.54778891000001</v>
      </c>
      <c r="AG425" s="1">
        <v>332.40730320000006</v>
      </c>
      <c r="AH425" s="1">
        <v>148.337874</v>
      </c>
      <c r="AI425" s="1">
        <v>348.88322448000002</v>
      </c>
      <c r="AJ425" s="1">
        <v>678.79980597420001</v>
      </c>
      <c r="AK425" s="1">
        <v>203.96456485999997</v>
      </c>
      <c r="AL425" s="1">
        <v>178.98362999999998</v>
      </c>
      <c r="AM425" s="1">
        <v>112.76212500000001</v>
      </c>
      <c r="AN425" s="1">
        <v>31.5</v>
      </c>
      <c r="AO425" s="1">
        <v>152.58600000000001</v>
      </c>
      <c r="AP425" s="1">
        <v>94.657500000000013</v>
      </c>
      <c r="AQ425" s="1">
        <v>39.984000000000002</v>
      </c>
      <c r="AR425" s="1">
        <v>38.111849999999997</v>
      </c>
      <c r="AS425" s="1">
        <v>33.648300000000006</v>
      </c>
      <c r="AT425" s="1">
        <v>20.6</v>
      </c>
      <c r="AU425" s="1">
        <v>53.298220500000006</v>
      </c>
      <c r="AV425" s="1">
        <v>34.547877</v>
      </c>
      <c r="AW425" s="1">
        <v>40.6</v>
      </c>
      <c r="AX425" s="1">
        <v>42.522269999999999</v>
      </c>
      <c r="AY425" s="1">
        <v>217.71542548140002</v>
      </c>
    </row>
    <row r="426" spans="1:51" x14ac:dyDescent="0.45">
      <c r="A426" s="1">
        <v>21.2</v>
      </c>
      <c r="B426" s="1">
        <v>15</v>
      </c>
      <c r="C426" s="1">
        <v>39.344999999999999</v>
      </c>
      <c r="D426" s="1">
        <v>45.030352499999999</v>
      </c>
      <c r="E426" s="1">
        <v>247.09114080000003</v>
      </c>
      <c r="F426" s="1">
        <v>66.430000000000007</v>
      </c>
      <c r="G426" s="1">
        <v>28.9</v>
      </c>
      <c r="H426" s="1">
        <v>234.2704</v>
      </c>
      <c r="I426" s="1">
        <v>376.42850000000004</v>
      </c>
      <c r="J426" s="1">
        <v>221.99520000000004</v>
      </c>
      <c r="K426" s="1">
        <v>68.550600000000003</v>
      </c>
      <c r="L426" s="1">
        <v>161.51870700000001</v>
      </c>
      <c r="M426" s="1">
        <v>73.41</v>
      </c>
      <c r="N426" s="1">
        <v>87.516800000000003</v>
      </c>
      <c r="O426" s="1">
        <v>270.68328000000002</v>
      </c>
      <c r="P426" s="1">
        <v>516.19685400000003</v>
      </c>
      <c r="Q426" s="1">
        <v>257.68008000000003</v>
      </c>
      <c r="R426" s="1">
        <v>158.29228800000001</v>
      </c>
      <c r="S426" s="1">
        <v>583.37037899999996</v>
      </c>
      <c r="T426" s="1">
        <v>257.68008000000003</v>
      </c>
      <c r="U426" s="1">
        <v>114.9906</v>
      </c>
      <c r="V426" s="1">
        <v>39</v>
      </c>
      <c r="W426" s="1">
        <v>67.040598240000037</v>
      </c>
      <c r="X426" s="1">
        <v>297.37838094300002</v>
      </c>
      <c r="Y426" s="1">
        <v>160.59270578400003</v>
      </c>
      <c r="Z426" s="1">
        <v>85.694700000000012</v>
      </c>
      <c r="AA426" s="1">
        <v>128.78947200000002</v>
      </c>
      <c r="AB426" s="1">
        <v>270.452112</v>
      </c>
      <c r="AC426" s="1">
        <v>27.3</v>
      </c>
      <c r="AD426" s="1">
        <v>526.20139998000002</v>
      </c>
      <c r="AE426" s="1">
        <v>163.15635168000003</v>
      </c>
      <c r="AF426" s="1">
        <v>822.15426294000008</v>
      </c>
      <c r="AG426" s="1">
        <v>289.68919056000004</v>
      </c>
      <c r="AH426" s="1">
        <v>122.161581</v>
      </c>
      <c r="AI426" s="1">
        <v>380.86589520000007</v>
      </c>
      <c r="AJ426" s="1">
        <v>588.95121122370017</v>
      </c>
      <c r="AK426" s="1">
        <v>168.77164766000001</v>
      </c>
      <c r="AL426" s="1">
        <v>148.1823</v>
      </c>
      <c r="AM426" s="1">
        <v>105.90835500000001</v>
      </c>
      <c r="AN426" s="1">
        <v>28.3</v>
      </c>
      <c r="AO426" s="1">
        <v>138.74699999999999</v>
      </c>
      <c r="AP426" s="1">
        <v>87.412500000000009</v>
      </c>
      <c r="AQ426" s="1">
        <v>32.963000000000001</v>
      </c>
      <c r="AR426" s="1">
        <v>41.316450000000003</v>
      </c>
      <c r="AS426" s="1">
        <v>26.781300000000002</v>
      </c>
      <c r="AT426" s="1">
        <v>31.7</v>
      </c>
      <c r="AU426" s="1">
        <v>44.144509500000005</v>
      </c>
      <c r="AV426" s="1">
        <v>39.272373000000009</v>
      </c>
      <c r="AW426" s="1">
        <v>41.9</v>
      </c>
      <c r="AX426" s="1">
        <v>59.715389999999999</v>
      </c>
      <c r="AY426" s="1">
        <v>175.50244742940001</v>
      </c>
    </row>
    <row r="427" spans="1:51" x14ac:dyDescent="0.45">
      <c r="A427" s="1">
        <v>21.25</v>
      </c>
      <c r="B427" s="1">
        <v>15</v>
      </c>
      <c r="C427" s="1">
        <v>45.408000000000008</v>
      </c>
      <c r="D427" s="1">
        <v>51.969456000000022</v>
      </c>
      <c r="E427" s="1">
        <v>230.52587670000003</v>
      </c>
      <c r="F427" s="1">
        <v>53.14</v>
      </c>
      <c r="G427" s="1">
        <v>29.9</v>
      </c>
      <c r="H427" s="1">
        <v>209.83200000000002</v>
      </c>
      <c r="I427" s="1">
        <v>400.15260000000001</v>
      </c>
      <c r="J427" s="1">
        <v>199.75200000000001</v>
      </c>
      <c r="K427" s="1">
        <v>44.182500000000005</v>
      </c>
      <c r="L427" s="1">
        <v>124.49046960000001</v>
      </c>
      <c r="M427" s="1">
        <v>66.430000000000007</v>
      </c>
      <c r="N427" s="1">
        <v>99.836800000000011</v>
      </c>
      <c r="O427" s="1">
        <v>235.71912000000006</v>
      </c>
      <c r="P427" s="1">
        <v>526.09966800000007</v>
      </c>
      <c r="Q427" s="1">
        <v>224.56526400000004</v>
      </c>
      <c r="R427" s="1">
        <v>126.47779200000002</v>
      </c>
      <c r="S427" s="1">
        <v>637.32888600000001</v>
      </c>
      <c r="T427" s="1">
        <v>224.56526400000004</v>
      </c>
      <c r="U427" s="1">
        <v>94.698899999999995</v>
      </c>
      <c r="V427" s="1">
        <v>32.799999999999997</v>
      </c>
      <c r="W427" s="1">
        <v>44.566761329999999</v>
      </c>
      <c r="X427" s="1">
        <v>276.77101523400006</v>
      </c>
      <c r="Y427" s="1">
        <v>149.03201171250004</v>
      </c>
      <c r="Z427" s="1">
        <v>68.550600000000003</v>
      </c>
      <c r="AA427" s="1">
        <v>142.09608</v>
      </c>
      <c r="AB427" s="1">
        <v>295.24488000000002</v>
      </c>
      <c r="AC427" s="1">
        <v>32.700000000000003</v>
      </c>
      <c r="AD427" s="1">
        <v>456.55132653000015</v>
      </c>
      <c r="AE427" s="1">
        <v>120.30777360000002</v>
      </c>
      <c r="AF427" s="1">
        <v>773.17031457000007</v>
      </c>
      <c r="AG427" s="1">
        <v>246.85925039999998</v>
      </c>
      <c r="AH427" s="1">
        <v>110.54616300000002</v>
      </c>
      <c r="AI427" s="1">
        <v>401.38624512000007</v>
      </c>
      <c r="AJ427" s="1">
        <v>533.91718933740003</v>
      </c>
      <c r="AK427" s="1">
        <v>136.04840886</v>
      </c>
      <c r="AL427" s="1">
        <v>114.21144000000001</v>
      </c>
      <c r="AM427" s="1">
        <v>91.225575000000006</v>
      </c>
      <c r="AN427" s="1">
        <v>23.9</v>
      </c>
      <c r="AO427" s="1">
        <v>114.87</v>
      </c>
      <c r="AP427" s="1">
        <v>82.099500000000006</v>
      </c>
      <c r="AQ427" s="1">
        <v>46.290999999999997</v>
      </c>
      <c r="AR427" s="1">
        <v>34.220550000000003</v>
      </c>
      <c r="AS427" s="1">
        <v>30.443700000000007</v>
      </c>
      <c r="AT427" s="1">
        <v>29.2</v>
      </c>
      <c r="AU427" s="1">
        <v>38.534170500000002</v>
      </c>
      <c r="AV427" s="1">
        <v>50.050129499999997</v>
      </c>
      <c r="AW427" s="1">
        <v>32.799999999999997</v>
      </c>
      <c r="AX427" s="1">
        <v>36.977850000000004</v>
      </c>
      <c r="AY427" s="1">
        <v>155.9889009714</v>
      </c>
    </row>
    <row r="428" spans="1:51" x14ac:dyDescent="0.45">
      <c r="A428" s="1">
        <v>21.3</v>
      </c>
      <c r="B428" s="1">
        <v>15</v>
      </c>
      <c r="C428" s="1">
        <v>30.186</v>
      </c>
      <c r="D428" s="1">
        <v>34.547877</v>
      </c>
      <c r="E428" s="1">
        <v>214.55117460000002</v>
      </c>
      <c r="F428" s="1">
        <v>34.25</v>
      </c>
      <c r="G428" s="1">
        <v>24.4</v>
      </c>
      <c r="H428" s="1">
        <v>182.72800000000004</v>
      </c>
      <c r="I428" s="1">
        <v>407.82920000000001</v>
      </c>
      <c r="J428" s="1">
        <v>174.08160000000004</v>
      </c>
      <c r="K428" s="1">
        <v>38.313000000000002</v>
      </c>
      <c r="L428" s="1">
        <v>115.52869125000002</v>
      </c>
      <c r="M428" s="1">
        <v>53.14</v>
      </c>
      <c r="N428" s="1">
        <v>110.152</v>
      </c>
      <c r="O428" s="1">
        <v>178.36056000000002</v>
      </c>
      <c r="P428" s="1">
        <v>583.37037899999996</v>
      </c>
      <c r="Q428" s="1">
        <v>191.36375999999998</v>
      </c>
      <c r="R428" s="1">
        <v>93.261840000000007</v>
      </c>
      <c r="S428" s="1">
        <v>599.35683300000005</v>
      </c>
      <c r="T428" s="1">
        <v>191.36375999999998</v>
      </c>
      <c r="U428" s="1">
        <v>85.694700000000012</v>
      </c>
      <c r="V428" s="1">
        <v>20.6</v>
      </c>
      <c r="W428" s="1">
        <v>54.089573580000007</v>
      </c>
      <c r="X428" s="1">
        <v>251.66888214300002</v>
      </c>
      <c r="Y428" s="1">
        <v>124.67265797699999</v>
      </c>
      <c r="Z428" s="1">
        <v>38.442</v>
      </c>
      <c r="AA428" s="1">
        <v>165.47294400000001</v>
      </c>
      <c r="AB428" s="1">
        <v>311.15212800000006</v>
      </c>
      <c r="AC428" s="1">
        <v>30.4</v>
      </c>
      <c r="AD428" s="1">
        <v>413.88929406000005</v>
      </c>
      <c r="AE428" s="1">
        <v>105.00604128000002</v>
      </c>
      <c r="AF428" s="1">
        <v>705.35141676000001</v>
      </c>
      <c r="AG428" s="1">
        <v>203.86156896000003</v>
      </c>
      <c r="AH428" s="1">
        <v>88.430274000000011</v>
      </c>
      <c r="AI428" s="1">
        <v>437.95384416000007</v>
      </c>
      <c r="AJ428" s="1">
        <v>434.14166064419999</v>
      </c>
      <c r="AK428" s="1">
        <v>120.92162866</v>
      </c>
      <c r="AL428" s="1">
        <v>105.98962500000002</v>
      </c>
      <c r="AM428" s="1">
        <v>75.120570000000001</v>
      </c>
      <c r="AN428" s="1">
        <v>29</v>
      </c>
      <c r="AO428" s="1">
        <v>88.536000000000001</v>
      </c>
      <c r="AP428" s="1">
        <v>70.717500000000001</v>
      </c>
      <c r="AQ428" s="1">
        <v>28.665000000000003</v>
      </c>
      <c r="AR428" s="1">
        <v>29.871450000000003</v>
      </c>
      <c r="AS428" s="1">
        <v>38.798549999999999</v>
      </c>
      <c r="AT428" s="1">
        <v>33.700000000000003</v>
      </c>
      <c r="AU428" s="1">
        <v>35.433720000000008</v>
      </c>
      <c r="AV428" s="1">
        <v>57.727435500000006</v>
      </c>
      <c r="AW428" s="1">
        <v>27.4</v>
      </c>
      <c r="AX428" s="1">
        <v>45.646650000000008</v>
      </c>
      <c r="AY428" s="1">
        <v>118.46924708850001</v>
      </c>
    </row>
    <row r="429" spans="1:51" x14ac:dyDescent="0.45">
      <c r="A429" s="1">
        <v>21.35</v>
      </c>
      <c r="B429" s="1">
        <v>15</v>
      </c>
      <c r="C429" s="1">
        <v>36.635999999999996</v>
      </c>
      <c r="D429" s="1">
        <v>41.929902000000006</v>
      </c>
      <c r="E429" s="1">
        <v>195.0921567</v>
      </c>
      <c r="F429" s="1">
        <v>29.7</v>
      </c>
      <c r="G429" s="1">
        <v>22.2</v>
      </c>
      <c r="H429" s="1">
        <v>138.26400000000001</v>
      </c>
      <c r="I429" s="1">
        <v>452.2251</v>
      </c>
      <c r="J429" s="1">
        <v>148.34399999999999</v>
      </c>
      <c r="K429" s="1">
        <v>42.311999999999998</v>
      </c>
      <c r="L429" s="1">
        <v>96.645471299999983</v>
      </c>
      <c r="M429" s="1">
        <v>29.8</v>
      </c>
      <c r="N429" s="1">
        <v>128.27360000000002</v>
      </c>
      <c r="O429" s="1">
        <v>158.29228800000001</v>
      </c>
      <c r="P429" s="1">
        <v>637.32888600000001</v>
      </c>
      <c r="Q429" s="1">
        <v>158.03222400000001</v>
      </c>
      <c r="R429" s="1">
        <v>81.40003200000001</v>
      </c>
      <c r="S429" s="1">
        <v>546.78404399999999</v>
      </c>
      <c r="T429" s="1">
        <v>158.03222400000001</v>
      </c>
      <c r="U429" s="1">
        <v>68.550600000000003</v>
      </c>
      <c r="V429" s="1">
        <v>23.9</v>
      </c>
      <c r="W429" s="1">
        <v>47.423605005000013</v>
      </c>
      <c r="X429" s="1">
        <v>208.35913203000001</v>
      </c>
      <c r="Y429" s="1">
        <v>105.56989660350001</v>
      </c>
      <c r="Z429" s="1">
        <v>45.665999999999997</v>
      </c>
      <c r="AA429" s="1">
        <v>181.25016000000002</v>
      </c>
      <c r="AB429" s="1">
        <v>339.49910400000005</v>
      </c>
      <c r="AC429" s="1">
        <v>27.7</v>
      </c>
      <c r="AD429" s="1">
        <v>336.54392297999999</v>
      </c>
      <c r="AE429" s="1">
        <v>80.981762400000022</v>
      </c>
      <c r="AF429" s="1">
        <v>666.28633644000001</v>
      </c>
      <c r="AG429" s="1">
        <v>183.30394319999999</v>
      </c>
      <c r="AH429" s="1">
        <v>56.995425000000004</v>
      </c>
      <c r="AI429" s="1">
        <v>535.22514864000016</v>
      </c>
      <c r="AJ429" s="1">
        <v>349.69241806650007</v>
      </c>
      <c r="AK429" s="1">
        <v>91.836625650000002</v>
      </c>
      <c r="AL429" s="1">
        <v>88.665569999999988</v>
      </c>
      <c r="AM429" s="1">
        <v>52.283700000000003</v>
      </c>
      <c r="AN429" s="1">
        <v>32.4</v>
      </c>
      <c r="AO429" s="1">
        <v>82.162500000000009</v>
      </c>
      <c r="AP429" s="1">
        <v>58.233000000000004</v>
      </c>
      <c r="AQ429" s="1">
        <v>35.385000000000005</v>
      </c>
      <c r="AR429" s="1">
        <v>27.468000000000004</v>
      </c>
      <c r="AS429" s="1">
        <v>44.749950000000005</v>
      </c>
      <c r="AT429" s="1">
        <v>38.799999999999997</v>
      </c>
      <c r="AU429" s="1">
        <v>50.050129499999997</v>
      </c>
      <c r="AV429" s="1">
        <v>42.963385500000008</v>
      </c>
      <c r="AW429" s="1">
        <v>30.6</v>
      </c>
      <c r="AX429" s="1">
        <v>50.251950000000008</v>
      </c>
      <c r="AY429" s="1">
        <v>84.037710802500015</v>
      </c>
    </row>
    <row r="430" spans="1:51" x14ac:dyDescent="0.45">
      <c r="A430" s="1">
        <v>21.4</v>
      </c>
      <c r="B430" s="1">
        <v>15</v>
      </c>
      <c r="C430" s="1">
        <v>32.121000000000002</v>
      </c>
      <c r="D430" s="1">
        <v>36.762484500000006</v>
      </c>
      <c r="E430" s="1">
        <v>161.51870700000001</v>
      </c>
      <c r="F430" s="1">
        <v>32.799999999999997</v>
      </c>
      <c r="G430" s="1">
        <v>40.799999999999997</v>
      </c>
      <c r="H430" s="1">
        <v>122.70720000000001</v>
      </c>
      <c r="I430" s="1">
        <v>494.05340000000001</v>
      </c>
      <c r="J430" s="1">
        <v>122.5056</v>
      </c>
      <c r="K430" s="1">
        <v>26.832000000000001</v>
      </c>
      <c r="L430" s="1">
        <v>81.83712915000001</v>
      </c>
      <c r="M430" s="1">
        <v>35.4</v>
      </c>
      <c r="N430" s="1">
        <v>140.50400000000002</v>
      </c>
      <c r="O430" s="1">
        <v>126.47779200000002</v>
      </c>
      <c r="P430" s="1">
        <v>599.35683300000005</v>
      </c>
      <c r="Q430" s="1">
        <v>142.09608</v>
      </c>
      <c r="R430" s="1">
        <v>62.776560000000011</v>
      </c>
      <c r="S430" s="1">
        <v>516.501036</v>
      </c>
      <c r="T430" s="1">
        <v>142.09608</v>
      </c>
      <c r="U430" s="1">
        <v>44.182500000000005</v>
      </c>
      <c r="V430" s="1">
        <v>25.4</v>
      </c>
      <c r="W430" s="1">
        <v>63.993298320000008</v>
      </c>
      <c r="X430" s="1">
        <v>160.59270578400003</v>
      </c>
      <c r="Y430" s="1">
        <v>86.295724609500013</v>
      </c>
      <c r="Z430" s="1">
        <v>50.180999999999997</v>
      </c>
      <c r="AA430" s="1">
        <v>208.86028800000003</v>
      </c>
      <c r="AB430" s="1">
        <v>414.9032160000001</v>
      </c>
      <c r="AC430" s="1">
        <v>27.4</v>
      </c>
      <c r="AD430" s="1">
        <v>271.07939385000003</v>
      </c>
      <c r="AE430" s="1">
        <v>59.268585600000009</v>
      </c>
      <c r="AF430" s="1">
        <v>630.36041436000016</v>
      </c>
      <c r="AG430" s="1">
        <v>141.90912288000001</v>
      </c>
      <c r="AH430" s="1">
        <v>49.423770000000005</v>
      </c>
      <c r="AI430" s="1">
        <v>427.64707440000012</v>
      </c>
      <c r="AJ430" s="1">
        <v>305.23212751860007</v>
      </c>
      <c r="AK430" s="1">
        <v>65.14551225000001</v>
      </c>
      <c r="AL430" s="1">
        <v>75.079935000000006</v>
      </c>
      <c r="AM430" s="1">
        <v>50.929200000000009</v>
      </c>
      <c r="AN430" s="1">
        <v>24.6</v>
      </c>
      <c r="AO430" s="1">
        <v>68.73299999999999</v>
      </c>
      <c r="AP430" s="1">
        <v>40.53</v>
      </c>
      <c r="AQ430" s="1">
        <v>38.955000000000005</v>
      </c>
      <c r="AR430" s="1">
        <v>38.798549999999999</v>
      </c>
      <c r="AS430" s="1">
        <v>33.304950000000005</v>
      </c>
      <c r="AT430" s="1">
        <v>40</v>
      </c>
      <c r="AU430" s="1">
        <v>54.036422999999999</v>
      </c>
      <c r="AV430" s="1">
        <v>39.862935000000007</v>
      </c>
      <c r="AW430" s="1">
        <v>20.7</v>
      </c>
      <c r="AX430" s="1">
        <v>41.312249999999999</v>
      </c>
      <c r="AY430" s="1">
        <v>59.125591035000014</v>
      </c>
    </row>
    <row r="431" spans="1:51" x14ac:dyDescent="0.45">
      <c r="A431" s="1">
        <v>21.45</v>
      </c>
      <c r="B431" s="1">
        <v>15</v>
      </c>
      <c r="C431" s="1">
        <v>43.344000000000001</v>
      </c>
      <c r="D431" s="1">
        <v>49.607208000000007</v>
      </c>
      <c r="E431" s="1">
        <v>124.49046960000001</v>
      </c>
      <c r="F431" s="1">
        <v>20.8</v>
      </c>
      <c r="G431" s="1">
        <v>31.5</v>
      </c>
      <c r="H431" s="1">
        <v>98.044800000000009</v>
      </c>
      <c r="I431" s="1">
        <v>464.61770000000001</v>
      </c>
      <c r="J431" s="1">
        <v>110.152</v>
      </c>
      <c r="K431" s="1">
        <v>52.245000000000005</v>
      </c>
      <c r="L431" s="1">
        <v>66.895910550000011</v>
      </c>
      <c r="M431" s="1">
        <v>38.9</v>
      </c>
      <c r="N431" s="1">
        <v>161.90720000000002</v>
      </c>
      <c r="O431" s="1">
        <v>93.261840000000007</v>
      </c>
      <c r="P431" s="1">
        <v>546.78404399999999</v>
      </c>
      <c r="Q431" s="1">
        <v>110.00707200000001</v>
      </c>
      <c r="R431" s="1">
        <v>45.944640000000007</v>
      </c>
      <c r="S431" s="1">
        <v>488.6514840000001</v>
      </c>
      <c r="T431" s="1">
        <v>110.00707200000001</v>
      </c>
      <c r="U431" s="1">
        <v>38.313000000000002</v>
      </c>
      <c r="V431" s="1">
        <v>29.9</v>
      </c>
      <c r="W431" s="1">
        <v>65.897860770000008</v>
      </c>
      <c r="X431" s="1">
        <v>149.03201171250004</v>
      </c>
      <c r="Y431" s="1">
        <v>61.231682767500004</v>
      </c>
      <c r="Z431" s="1">
        <v>50.954999999999998</v>
      </c>
      <c r="AA431" s="1">
        <v>270.452112</v>
      </c>
      <c r="AB431" s="1">
        <v>331.50936000000007</v>
      </c>
      <c r="AC431" s="1">
        <v>41.7</v>
      </c>
      <c r="AD431" s="1">
        <v>236.61405234000006</v>
      </c>
      <c r="AE431" s="1">
        <v>45.849283200000009</v>
      </c>
      <c r="AF431" s="1">
        <v>583.03324395000004</v>
      </c>
      <c r="AG431" s="1">
        <v>123.66259920000002</v>
      </c>
      <c r="AH431" s="1">
        <v>54.582479999999997</v>
      </c>
      <c r="AI431" s="1">
        <v>375.46089840000002</v>
      </c>
      <c r="AJ431" s="1">
        <v>276.57619072650004</v>
      </c>
      <c r="AK431" s="1">
        <v>45.833791500000011</v>
      </c>
      <c r="AL431" s="1">
        <v>61.372395000000012</v>
      </c>
      <c r="AM431" s="1">
        <v>49.303800000000003</v>
      </c>
      <c r="AN431" s="1">
        <v>36.9</v>
      </c>
      <c r="AO431" s="1">
        <v>58.201500000000003</v>
      </c>
      <c r="AP431" s="1">
        <v>39.480000000000004</v>
      </c>
      <c r="AQ431" s="1">
        <v>32.024999999999999</v>
      </c>
      <c r="AR431" s="1">
        <v>41.8887</v>
      </c>
      <c r="AS431" s="1">
        <v>30.901500000000002</v>
      </c>
      <c r="AT431" s="1">
        <v>30</v>
      </c>
      <c r="AU431" s="1">
        <v>40.601137500000007</v>
      </c>
      <c r="AV431" s="1">
        <v>49.016646000000016</v>
      </c>
      <c r="AW431" s="1">
        <v>32.799999999999997</v>
      </c>
      <c r="AX431" s="1">
        <v>47.678400000000011</v>
      </c>
      <c r="AY431" s="1">
        <v>61.57494693000001</v>
      </c>
    </row>
    <row r="432" spans="1:51" x14ac:dyDescent="0.45">
      <c r="A432" s="1">
        <v>21.5</v>
      </c>
      <c r="B432" s="1">
        <v>15</v>
      </c>
      <c r="C432" s="1">
        <v>44.634</v>
      </c>
      <c r="D432" s="1">
        <v>51.083613000000007</v>
      </c>
      <c r="E432" s="1">
        <v>115.52869125000002</v>
      </c>
      <c r="F432" s="1">
        <v>40.5</v>
      </c>
      <c r="G432" s="1">
        <v>28.3</v>
      </c>
      <c r="H432" s="1">
        <v>72.296000000000006</v>
      </c>
      <c r="I432" s="1">
        <v>423.86360000000002</v>
      </c>
      <c r="J432" s="1">
        <v>85.276800000000009</v>
      </c>
      <c r="K432" s="1">
        <v>34.314</v>
      </c>
      <c r="L432" s="1">
        <v>47.466420750000005</v>
      </c>
      <c r="M432" s="1">
        <v>39.5</v>
      </c>
      <c r="N432" s="1">
        <v>209.65280000000001</v>
      </c>
      <c r="O432" s="1">
        <v>81.40003200000001</v>
      </c>
      <c r="P432" s="1">
        <v>516.501036</v>
      </c>
      <c r="Q432" s="1">
        <v>95.862480000000005</v>
      </c>
      <c r="R432" s="1">
        <v>35.542080000000006</v>
      </c>
      <c r="S432" s="1">
        <v>451.96375500000005</v>
      </c>
      <c r="T432" s="1">
        <v>95.862480000000005</v>
      </c>
      <c r="U432" s="1">
        <v>42.311999999999998</v>
      </c>
      <c r="V432" s="1">
        <v>36.4</v>
      </c>
      <c r="W432" s="1">
        <v>48.185429985000006</v>
      </c>
      <c r="X432" s="1">
        <v>124.67265797699999</v>
      </c>
      <c r="Y432" s="1">
        <v>70.659266895000016</v>
      </c>
      <c r="Z432" s="1">
        <v>32.637</v>
      </c>
      <c r="AA432" s="1">
        <v>295.24488000000002</v>
      </c>
      <c r="AB432" s="1">
        <v>291.05495999999999</v>
      </c>
      <c r="AC432" s="1">
        <v>37.9</v>
      </c>
      <c r="AD432" s="1">
        <v>214.40014785000002</v>
      </c>
      <c r="AE432" s="1">
        <v>52.74531360000001</v>
      </c>
      <c r="AF432" s="1">
        <v>526.20139998000002</v>
      </c>
      <c r="AG432" s="1">
        <v>101.24118144000001</v>
      </c>
      <c r="AH432" s="1">
        <v>34.613280000000003</v>
      </c>
      <c r="AI432" s="1">
        <v>352.59217056</v>
      </c>
      <c r="AJ432" s="1">
        <v>221.65465534379999</v>
      </c>
      <c r="AK432" s="1">
        <v>47.732517000000009</v>
      </c>
      <c r="AL432" s="1">
        <v>43.547175000000003</v>
      </c>
      <c r="AM432" s="1">
        <v>31.288950000000003</v>
      </c>
      <c r="AN432" s="1">
        <v>29.1</v>
      </c>
      <c r="AO432" s="1">
        <v>47.575500000000005</v>
      </c>
      <c r="AP432" s="1">
        <v>38.22</v>
      </c>
      <c r="AQ432" s="1">
        <v>36.960000000000008</v>
      </c>
      <c r="AR432" s="1">
        <v>31.473750000000003</v>
      </c>
      <c r="AS432" s="1">
        <v>37.997400000000013</v>
      </c>
      <c r="AT432" s="1">
        <v>39.4</v>
      </c>
      <c r="AU432" s="1">
        <v>52.707658500000015</v>
      </c>
      <c r="AV432" s="1">
        <v>35.729001000000004</v>
      </c>
      <c r="AW432" s="1">
        <v>41.4</v>
      </c>
      <c r="AX432" s="1">
        <v>31.6953</v>
      </c>
      <c r="AY432" s="1">
        <v>39.065676300000007</v>
      </c>
    </row>
    <row r="433" spans="1:51" x14ac:dyDescent="0.45">
      <c r="A433" s="1">
        <v>21.55</v>
      </c>
      <c r="B433" s="1">
        <v>15</v>
      </c>
      <c r="C433" s="1">
        <v>32.637</v>
      </c>
      <c r="D433" s="1">
        <v>37.353046500000005</v>
      </c>
      <c r="E433" s="1">
        <v>96.645471299999983</v>
      </c>
      <c r="F433" s="1">
        <v>26.6</v>
      </c>
      <c r="G433" s="1">
        <v>23.4</v>
      </c>
      <c r="H433" s="1">
        <v>63.100800000000007</v>
      </c>
      <c r="I433" s="1">
        <v>400.38839999999999</v>
      </c>
      <c r="J433" s="1">
        <v>74.311999999999998</v>
      </c>
      <c r="K433" s="1">
        <v>42.054000000000002</v>
      </c>
      <c r="L433" s="1">
        <v>54.774625500000013</v>
      </c>
      <c r="M433" s="1">
        <v>25.3</v>
      </c>
      <c r="N433" s="1">
        <v>228.87200000000001</v>
      </c>
      <c r="O433" s="1">
        <v>62.776560000000011</v>
      </c>
      <c r="P433" s="1">
        <v>488.6514840000001</v>
      </c>
      <c r="Q433" s="1">
        <v>78.481536000000006</v>
      </c>
      <c r="R433" s="1">
        <v>40.887840000000004</v>
      </c>
      <c r="S433" s="1">
        <v>407.90806200000003</v>
      </c>
      <c r="T433" s="1">
        <v>78.481536000000006</v>
      </c>
      <c r="U433" s="1">
        <v>26.832000000000001</v>
      </c>
      <c r="V433" s="1">
        <v>23.7</v>
      </c>
      <c r="W433" s="1">
        <v>58.279610970000014</v>
      </c>
      <c r="X433" s="1">
        <v>105.56989660350001</v>
      </c>
      <c r="Y433" s="1">
        <v>73.516110570000009</v>
      </c>
      <c r="Z433" s="1">
        <v>52.761000000000003</v>
      </c>
      <c r="AA433" s="1">
        <v>311.15212800000006</v>
      </c>
      <c r="AB433" s="1">
        <v>273.32726400000001</v>
      </c>
      <c r="AC433" s="1">
        <v>27.4</v>
      </c>
      <c r="AD433" s="1">
        <v>171.82531422</v>
      </c>
      <c r="AE433" s="1">
        <v>55.541001600000008</v>
      </c>
      <c r="AF433" s="1">
        <v>456.55132653000015</v>
      </c>
      <c r="AG433" s="1">
        <v>80.590366080000024</v>
      </c>
      <c r="AH433" s="1">
        <v>67.396050000000002</v>
      </c>
      <c r="AI433" s="1">
        <v>328.66108128000008</v>
      </c>
      <c r="AJ433" s="1">
        <v>189.70848832139998</v>
      </c>
      <c r="AK433" s="1">
        <v>30.283470000000005</v>
      </c>
      <c r="AL433" s="1">
        <v>50.251950000000008</v>
      </c>
      <c r="AM433" s="1">
        <v>46.323900000000009</v>
      </c>
      <c r="AN433" s="1">
        <v>21.3</v>
      </c>
      <c r="AO433" s="1">
        <v>33.7575</v>
      </c>
      <c r="AP433" s="1">
        <v>24.255000000000003</v>
      </c>
      <c r="AQ433" s="1">
        <v>24.57</v>
      </c>
      <c r="AR433" s="1">
        <v>40.858650000000011</v>
      </c>
      <c r="AS433" s="1">
        <v>27.696900000000003</v>
      </c>
      <c r="AT433" s="1">
        <v>20.100000000000001</v>
      </c>
      <c r="AU433" s="1">
        <v>53.298220500000006</v>
      </c>
      <c r="AV433" s="1">
        <v>53.593501500000009</v>
      </c>
      <c r="AW433" s="1">
        <v>20</v>
      </c>
      <c r="AX433" s="1">
        <v>38.467800000000004</v>
      </c>
      <c r="AY433" s="1">
        <v>39.220698825000014</v>
      </c>
    </row>
    <row r="434" spans="1:51" x14ac:dyDescent="0.45">
      <c r="A434" s="1">
        <v>21.6</v>
      </c>
      <c r="B434" s="1">
        <v>15</v>
      </c>
      <c r="C434" s="1">
        <v>39.474000000000004</v>
      </c>
      <c r="D434" s="1">
        <v>45.177993000000008</v>
      </c>
      <c r="E434" s="1">
        <v>81.83712915000001</v>
      </c>
      <c r="F434" s="1">
        <v>32.6</v>
      </c>
      <c r="G434" s="1">
        <v>31.3</v>
      </c>
      <c r="H434" s="1">
        <v>48.664000000000009</v>
      </c>
      <c r="I434" s="1">
        <v>378.79960000000005</v>
      </c>
      <c r="J434" s="1">
        <v>60.838400000000007</v>
      </c>
      <c r="K434" s="1">
        <v>41.409000000000006</v>
      </c>
      <c r="L434" s="1">
        <v>56.989233000000006</v>
      </c>
      <c r="M434" s="1">
        <v>40.9</v>
      </c>
      <c r="N434" s="1">
        <v>241.20320000000004</v>
      </c>
      <c r="O434" s="1">
        <v>45.944640000000007</v>
      </c>
      <c r="P434" s="1">
        <v>451.96375500000005</v>
      </c>
      <c r="Q434" s="1">
        <v>62.473152000000013</v>
      </c>
      <c r="R434" s="1">
        <v>43.055040000000005</v>
      </c>
      <c r="S434" s="1">
        <v>353.9157570000001</v>
      </c>
      <c r="T434" s="1">
        <v>62.473152000000013</v>
      </c>
      <c r="U434" s="1">
        <v>52.245000000000005</v>
      </c>
      <c r="V434" s="1">
        <v>41.8</v>
      </c>
      <c r="W434" s="1">
        <v>76.18249800000001</v>
      </c>
      <c r="X434" s="1">
        <v>86.295724609500013</v>
      </c>
      <c r="Y434" s="1">
        <v>68.373791955000002</v>
      </c>
      <c r="Z434" s="1">
        <v>37.410000000000004</v>
      </c>
      <c r="AA434" s="1">
        <v>339.49910400000005</v>
      </c>
      <c r="AB434" s="1">
        <v>254.77603200000004</v>
      </c>
      <c r="AC434" s="1">
        <v>23.9</v>
      </c>
      <c r="AD434" s="1">
        <v>147.06084365999999</v>
      </c>
      <c r="AE434" s="1">
        <v>47.153937600000006</v>
      </c>
      <c r="AF434" s="1">
        <v>413.88929406000005</v>
      </c>
      <c r="AG434" s="1">
        <v>61.971084000000012</v>
      </c>
      <c r="AH434" s="1">
        <v>44.265059999999998</v>
      </c>
      <c r="AI434" s="1">
        <v>306.29557728000003</v>
      </c>
      <c r="AJ434" s="1">
        <v>155.5688344788</v>
      </c>
      <c r="AK434" s="1">
        <v>30.403642500000007</v>
      </c>
      <c r="AL434" s="1">
        <v>52.283700000000003</v>
      </c>
      <c r="AM434" s="1">
        <v>41.718600000000002</v>
      </c>
      <c r="AN434" s="1">
        <v>37.1</v>
      </c>
      <c r="AO434" s="1">
        <v>38.955000000000005</v>
      </c>
      <c r="AP434" s="1">
        <v>35.910000000000004</v>
      </c>
      <c r="AQ434" s="1">
        <v>29.82</v>
      </c>
      <c r="AR434" s="1">
        <v>41.316450000000003</v>
      </c>
      <c r="AS434" s="1">
        <v>41.545350000000006</v>
      </c>
      <c r="AT434" s="1">
        <v>28.5</v>
      </c>
      <c r="AU434" s="1">
        <v>32.628550500000003</v>
      </c>
      <c r="AV434" s="1">
        <v>30.413943000000007</v>
      </c>
      <c r="AW434" s="1">
        <v>40.200000000000003</v>
      </c>
      <c r="AX434" s="1">
        <v>33.727049999999998</v>
      </c>
      <c r="AY434" s="1">
        <v>55.653086475000002</v>
      </c>
    </row>
    <row r="435" spans="1:51" x14ac:dyDescent="0.45">
      <c r="A435" s="1">
        <v>21.65</v>
      </c>
      <c r="B435" s="1">
        <v>15</v>
      </c>
      <c r="C435" s="1">
        <v>51.6</v>
      </c>
      <c r="D435" s="1">
        <v>59.056200000000004</v>
      </c>
      <c r="E435" s="1">
        <v>66.895910550000011</v>
      </c>
      <c r="F435" s="1">
        <v>32.1</v>
      </c>
      <c r="G435" s="1">
        <v>22.1</v>
      </c>
      <c r="H435" s="1">
        <v>35.616000000000007</v>
      </c>
      <c r="I435" s="1">
        <v>350.35950000000003</v>
      </c>
      <c r="J435" s="1">
        <v>48.42880000000001</v>
      </c>
      <c r="K435" s="1">
        <v>39.344999999999999</v>
      </c>
      <c r="L435" s="1">
        <v>53.002939500000004</v>
      </c>
      <c r="M435" s="1">
        <v>29</v>
      </c>
      <c r="N435" s="1">
        <v>263.17760000000004</v>
      </c>
      <c r="O435" s="1">
        <v>35.542080000000006</v>
      </c>
      <c r="P435" s="1">
        <v>407.90806200000003</v>
      </c>
      <c r="Q435" s="1">
        <v>48.039600000000007</v>
      </c>
      <c r="R435" s="1">
        <v>36.553440000000002</v>
      </c>
      <c r="S435" s="1">
        <v>320.84441400000003</v>
      </c>
      <c r="T435" s="1">
        <v>48.039600000000007</v>
      </c>
      <c r="U435" s="1">
        <v>34.314</v>
      </c>
      <c r="V435" s="1">
        <v>30.8</v>
      </c>
      <c r="W435" s="1">
        <v>42.852655125000005</v>
      </c>
      <c r="X435" s="1">
        <v>61.231682767500004</v>
      </c>
      <c r="Y435" s="1">
        <v>65.838003092999998</v>
      </c>
      <c r="Z435" s="1">
        <v>30.315000000000001</v>
      </c>
      <c r="AA435" s="1">
        <v>414.9032160000001</v>
      </c>
      <c r="AB435" s="1">
        <v>237.43843200000003</v>
      </c>
      <c r="AC435" s="1">
        <v>34.1</v>
      </c>
      <c r="AD435" s="1">
        <v>120.59599572</v>
      </c>
      <c r="AE435" s="1">
        <v>60.945998400000022</v>
      </c>
      <c r="AF435" s="1">
        <v>336.54392297999999</v>
      </c>
      <c r="AG435" s="1">
        <v>67.655649600000004</v>
      </c>
      <c r="AH435" s="1">
        <v>54.249660000000006</v>
      </c>
      <c r="AI435" s="1">
        <v>230.14103616000006</v>
      </c>
      <c r="AJ435" s="1">
        <v>96.119717326200018</v>
      </c>
      <c r="AK435" s="1">
        <v>43.141927500000001</v>
      </c>
      <c r="AL435" s="1">
        <v>48.626550000000002</v>
      </c>
      <c r="AM435" s="1">
        <v>50.251950000000008</v>
      </c>
      <c r="AN435" s="1">
        <v>22.5</v>
      </c>
      <c r="AO435" s="1">
        <v>40.53</v>
      </c>
      <c r="AP435" s="1">
        <v>32.340000000000003</v>
      </c>
      <c r="AQ435" s="1">
        <v>26.145</v>
      </c>
      <c r="AR435" s="1">
        <v>25.293450000000004</v>
      </c>
      <c r="AS435" s="1">
        <v>23.576700000000006</v>
      </c>
      <c r="AT435" s="1">
        <v>24</v>
      </c>
      <c r="AU435" s="1">
        <v>56.989233000000006</v>
      </c>
      <c r="AV435" s="1">
        <v>46.654398000000008</v>
      </c>
      <c r="AW435" s="1">
        <v>40.1</v>
      </c>
      <c r="AX435" s="1">
        <v>45.511200000000002</v>
      </c>
      <c r="AY435" s="1">
        <v>58.753536975000003</v>
      </c>
    </row>
    <row r="436" spans="1:51" x14ac:dyDescent="0.45">
      <c r="A436" s="1">
        <v>21.7</v>
      </c>
      <c r="B436" s="1">
        <v>15</v>
      </c>
      <c r="C436" s="1">
        <v>29.025000000000002</v>
      </c>
      <c r="D436" s="1">
        <v>33.219112500000001</v>
      </c>
      <c r="E436" s="1">
        <v>47.466420750000005</v>
      </c>
      <c r="F436" s="1">
        <v>30.5</v>
      </c>
      <c r="G436" s="1">
        <v>23</v>
      </c>
      <c r="H436" s="1">
        <v>27.552000000000003</v>
      </c>
      <c r="I436" s="1">
        <v>316.20780000000002</v>
      </c>
      <c r="J436" s="1">
        <v>37.24</v>
      </c>
      <c r="K436" s="1">
        <v>40.377000000000002</v>
      </c>
      <c r="L436" s="1">
        <v>51.0372117</v>
      </c>
      <c r="M436" s="1">
        <v>23.5</v>
      </c>
      <c r="N436" s="1">
        <v>321.63040000000007</v>
      </c>
      <c r="O436" s="1">
        <v>40.887840000000004</v>
      </c>
      <c r="P436" s="1">
        <v>353.9157570000001</v>
      </c>
      <c r="Q436" s="1">
        <v>52.446240000000003</v>
      </c>
      <c r="R436" s="1">
        <v>47.244960000000013</v>
      </c>
      <c r="S436" s="1">
        <v>260.88676199999998</v>
      </c>
      <c r="T436" s="1">
        <v>52.446240000000003</v>
      </c>
      <c r="U436" s="1">
        <v>42.054000000000002</v>
      </c>
      <c r="V436" s="1">
        <v>27.8</v>
      </c>
      <c r="W436" s="1">
        <v>71.611548120000023</v>
      </c>
      <c r="X436" s="1">
        <v>70.659266895000016</v>
      </c>
      <c r="Y436" s="1">
        <v>45.671407551000009</v>
      </c>
      <c r="Z436" s="1">
        <v>38.700000000000003</v>
      </c>
      <c r="AA436" s="1">
        <v>331.50936000000007</v>
      </c>
      <c r="AB436" s="1">
        <v>178.40390400000004</v>
      </c>
      <c r="AC436" s="1">
        <v>40.1</v>
      </c>
      <c r="AD436" s="1">
        <v>74.511408780000011</v>
      </c>
      <c r="AE436" s="1">
        <v>68.401166400000008</v>
      </c>
      <c r="AF436" s="1">
        <v>271.07939385000003</v>
      </c>
      <c r="AG436" s="1">
        <v>41.7489408</v>
      </c>
      <c r="AH436" s="1">
        <v>53.41761000000001</v>
      </c>
      <c r="AI436" s="1">
        <v>204.58844784000001</v>
      </c>
      <c r="AJ436" s="1">
        <v>84.08366144099999</v>
      </c>
      <c r="AK436" s="1">
        <v>45.545377500000001</v>
      </c>
      <c r="AL436" s="1">
        <v>46.823129999999999</v>
      </c>
      <c r="AM436" s="1">
        <v>52.283700000000003</v>
      </c>
      <c r="AN436" s="1">
        <v>27.7</v>
      </c>
      <c r="AO436" s="1">
        <v>37.695</v>
      </c>
      <c r="AP436" s="1">
        <v>38.955000000000005</v>
      </c>
      <c r="AQ436" s="1">
        <v>35.28</v>
      </c>
      <c r="AR436" s="1">
        <v>44.177700000000002</v>
      </c>
      <c r="AS436" s="1">
        <v>36.166200000000003</v>
      </c>
      <c r="AT436" s="1">
        <v>41.9</v>
      </c>
      <c r="AU436" s="1">
        <v>30.959509800000006</v>
      </c>
      <c r="AV436" s="1">
        <v>37.353046500000005</v>
      </c>
      <c r="AW436" s="1">
        <v>36.6</v>
      </c>
      <c r="AX436" s="1">
        <v>46.865700000000011</v>
      </c>
      <c r="AY436" s="1">
        <v>46.971825075000005</v>
      </c>
    </row>
    <row r="437" spans="1:51" x14ac:dyDescent="0.45">
      <c r="A437" s="1">
        <v>21.75</v>
      </c>
      <c r="B437" s="1">
        <v>15</v>
      </c>
      <c r="C437" s="1">
        <v>48.504000000000005</v>
      </c>
      <c r="D437" s="1">
        <v>55.512828000000013</v>
      </c>
      <c r="E437" s="1">
        <v>54.774625500000013</v>
      </c>
      <c r="F437" s="1">
        <v>31.3</v>
      </c>
      <c r="G437" s="1">
        <v>22.2</v>
      </c>
      <c r="H437" s="1">
        <v>31.696000000000005</v>
      </c>
      <c r="I437" s="1">
        <v>274.35330000000005</v>
      </c>
      <c r="J437" s="1">
        <v>40.655999999999999</v>
      </c>
      <c r="K437" s="1">
        <v>35.345999999999997</v>
      </c>
      <c r="L437" s="1">
        <v>35.404191900000008</v>
      </c>
      <c r="M437" s="1">
        <v>30</v>
      </c>
      <c r="N437" s="1">
        <v>256.98400000000004</v>
      </c>
      <c r="O437" s="1">
        <v>43.055040000000005</v>
      </c>
      <c r="P437" s="1">
        <v>320.84441400000003</v>
      </c>
      <c r="Q437" s="1">
        <v>32.363520000000001</v>
      </c>
      <c r="R437" s="1">
        <v>53.024160000000009</v>
      </c>
      <c r="S437" s="1">
        <v>210.13906500000002</v>
      </c>
      <c r="T437" s="1">
        <v>32.363520000000001</v>
      </c>
      <c r="U437" s="1">
        <v>41.409000000000006</v>
      </c>
      <c r="V437" s="1">
        <v>23.8</v>
      </c>
      <c r="W437" s="1">
        <v>63.802842075000015</v>
      </c>
      <c r="X437" s="1">
        <v>73.516110570000009</v>
      </c>
      <c r="Y437" s="1">
        <v>67.419696861000006</v>
      </c>
      <c r="Z437" s="1">
        <v>31.218</v>
      </c>
      <c r="AA437" s="1">
        <v>291.05495999999999</v>
      </c>
      <c r="AB437" s="1">
        <v>158.595696</v>
      </c>
      <c r="AC437" s="1">
        <v>26.4</v>
      </c>
      <c r="AD437" s="1">
        <v>65.181132899999994</v>
      </c>
      <c r="AE437" s="1">
        <v>57.744270000000007</v>
      </c>
      <c r="AF437" s="1">
        <v>236.61405234000006</v>
      </c>
      <c r="AG437" s="1">
        <v>93.213895860000008</v>
      </c>
      <c r="AH437" s="1">
        <v>50.755049999999997</v>
      </c>
      <c r="AI437" s="1">
        <v>166.5298152</v>
      </c>
      <c r="AJ437" s="1">
        <v>106.58096216100002</v>
      </c>
      <c r="AK437" s="1">
        <v>36.412267500000006</v>
      </c>
      <c r="AL437" s="1">
        <v>32.480910000000002</v>
      </c>
      <c r="AM437" s="1">
        <v>48.626550000000002</v>
      </c>
      <c r="AN437" s="1">
        <v>23.1</v>
      </c>
      <c r="AO437" s="1">
        <v>36.296999999999997</v>
      </c>
      <c r="AP437" s="1">
        <v>40.53</v>
      </c>
      <c r="AQ437" s="1">
        <v>36.330000000000005</v>
      </c>
      <c r="AR437" s="1">
        <v>23.999620000000004</v>
      </c>
      <c r="AS437" s="1">
        <v>28.955850000000005</v>
      </c>
      <c r="AT437" s="1">
        <v>27.3</v>
      </c>
      <c r="AU437" s="1">
        <v>32.032364100000002</v>
      </c>
      <c r="AV437" s="1">
        <v>53.64271500000001</v>
      </c>
      <c r="AW437" s="1">
        <v>34.4</v>
      </c>
      <c r="AX437" s="1">
        <v>34.26885</v>
      </c>
      <c r="AY437" s="1">
        <v>43.871374575000011</v>
      </c>
    </row>
    <row r="438" spans="1:51" x14ac:dyDescent="0.45">
      <c r="A438" s="1">
        <v>21.8</v>
      </c>
      <c r="B438" s="1">
        <v>15</v>
      </c>
      <c r="C438" s="1">
        <v>43.215000000000003</v>
      </c>
      <c r="D438" s="1">
        <v>49.459567500000013</v>
      </c>
      <c r="E438" s="1">
        <v>56.989233000000006</v>
      </c>
      <c r="F438" s="1">
        <v>27.4</v>
      </c>
      <c r="G438" s="1">
        <v>41.9</v>
      </c>
      <c r="H438" s="1">
        <v>33.376000000000005</v>
      </c>
      <c r="I438" s="1">
        <v>248.71660000000003</v>
      </c>
      <c r="J438" s="1">
        <v>25.088000000000001</v>
      </c>
      <c r="K438" s="1">
        <v>46.826999999999998</v>
      </c>
      <c r="L438" s="1">
        <v>52.263330900000007</v>
      </c>
      <c r="M438" s="1">
        <v>24.2</v>
      </c>
      <c r="N438" s="1">
        <v>225.624</v>
      </c>
      <c r="O438" s="1">
        <v>36.553440000000002</v>
      </c>
      <c r="P438" s="1">
        <v>260.88676199999998</v>
      </c>
      <c r="Q438" s="1">
        <v>72.258834000000007</v>
      </c>
      <c r="R438" s="1">
        <v>44.763000000000005</v>
      </c>
      <c r="S438" s="1">
        <v>183.42174600000004</v>
      </c>
      <c r="T438" s="1">
        <v>72.258834000000007</v>
      </c>
      <c r="U438" s="1">
        <v>39.344999999999999</v>
      </c>
      <c r="V438" s="1">
        <v>35.200000000000003</v>
      </c>
      <c r="W438" s="1">
        <v>47.423605005000013</v>
      </c>
      <c r="X438" s="1">
        <v>68.373791955000002</v>
      </c>
      <c r="Y438" s="1">
        <v>49.427930250000017</v>
      </c>
      <c r="Z438" s="1">
        <v>53.921999999999997</v>
      </c>
      <c r="AA438" s="1">
        <v>273.32726400000001</v>
      </c>
      <c r="AB438" s="1">
        <v>129.09288000000001</v>
      </c>
      <c r="AC438" s="1">
        <v>41.3</v>
      </c>
      <c r="AD438" s="1">
        <v>82.620900900000009</v>
      </c>
      <c r="AE438" s="1">
        <v>53.251200000000004</v>
      </c>
      <c r="AF438" s="1">
        <v>214.40014785000002</v>
      </c>
      <c r="AG438" s="1">
        <v>164.94792174000003</v>
      </c>
      <c r="AH438" s="1">
        <v>52.086330000000004</v>
      </c>
      <c r="AI438" s="1">
        <v>141.90912288000001</v>
      </c>
      <c r="AJ438" s="1">
        <v>65.688683400000002</v>
      </c>
      <c r="AK438" s="1">
        <v>34.008817500000006</v>
      </c>
      <c r="AL438" s="1">
        <v>47.948010000000004</v>
      </c>
      <c r="AM438" s="1">
        <v>46.823129999999999</v>
      </c>
      <c r="AN438" s="1">
        <v>39</v>
      </c>
      <c r="AO438" s="1">
        <v>25.179000000000002</v>
      </c>
      <c r="AP438" s="1">
        <v>37.695</v>
      </c>
      <c r="AQ438" s="1">
        <v>26.565000000000001</v>
      </c>
      <c r="AR438" s="1">
        <v>24.831289999999999</v>
      </c>
      <c r="AS438" s="1">
        <v>41.583500000000008</v>
      </c>
      <c r="AT438" s="1">
        <v>35.1</v>
      </c>
      <c r="AU438" s="1">
        <v>56.094953400000009</v>
      </c>
      <c r="AV438" s="1">
        <v>39.542344200000009</v>
      </c>
      <c r="AW438" s="1">
        <v>28.8</v>
      </c>
      <c r="AX438" s="1">
        <v>41.447700000000005</v>
      </c>
      <c r="AY438" s="1">
        <v>59.683672125000022</v>
      </c>
    </row>
    <row r="439" spans="1:51" x14ac:dyDescent="0.45">
      <c r="A439" s="1">
        <v>21.85</v>
      </c>
      <c r="B439" s="1">
        <v>15</v>
      </c>
      <c r="C439" s="1">
        <v>32.121000000000002</v>
      </c>
      <c r="D439" s="1">
        <v>36.762484500000006</v>
      </c>
      <c r="E439" s="1">
        <v>53.002939500000004</v>
      </c>
      <c r="F439" s="1">
        <v>36.299999999999997</v>
      </c>
      <c r="G439" s="1">
        <v>20.5</v>
      </c>
      <c r="H439" s="1">
        <v>28.336000000000002</v>
      </c>
      <c r="I439" s="1">
        <v>202.23779999999999</v>
      </c>
      <c r="J439" s="1">
        <v>56.014600000000002</v>
      </c>
      <c r="K439" s="1">
        <v>27.477</v>
      </c>
      <c r="L439" s="1">
        <v>38.31622500000001</v>
      </c>
      <c r="M439" s="1">
        <v>41.8</v>
      </c>
      <c r="N439" s="1">
        <v>211.88160000000002</v>
      </c>
      <c r="O439" s="1">
        <v>47.244960000000013</v>
      </c>
      <c r="P439" s="1">
        <v>210.13906500000002</v>
      </c>
      <c r="Q439" s="1">
        <v>127.86660600000002</v>
      </c>
      <c r="R439" s="1">
        <v>41.28</v>
      </c>
      <c r="S439" s="1">
        <v>166.20166500000002</v>
      </c>
      <c r="T439" s="1">
        <v>127.86660600000002</v>
      </c>
      <c r="U439" s="1">
        <v>40.377000000000002</v>
      </c>
      <c r="V439" s="1">
        <v>37.700000000000003</v>
      </c>
      <c r="W439" s="1">
        <v>55.754705322000014</v>
      </c>
      <c r="X439" s="1">
        <v>65.838003092999998</v>
      </c>
      <c r="Y439" s="1">
        <v>62.872327278000029</v>
      </c>
      <c r="Z439" s="1">
        <v>44.763000000000005</v>
      </c>
      <c r="AA439" s="1">
        <v>254.77603200000004</v>
      </c>
      <c r="AB439" s="1">
        <v>110.00707200000001</v>
      </c>
      <c r="AC439" s="1">
        <v>22.4</v>
      </c>
      <c r="AD439" s="1">
        <v>50.921460000000003</v>
      </c>
      <c r="AE439" s="1">
        <v>33.781230000000001</v>
      </c>
      <c r="AF439" s="1">
        <v>171.82531422</v>
      </c>
      <c r="AG439" s="1">
        <v>175.70466414000003</v>
      </c>
      <c r="AH439" s="1">
        <v>45.596339999999998</v>
      </c>
      <c r="AI439" s="1">
        <v>119.91637728000002</v>
      </c>
      <c r="AJ439" s="1">
        <v>72.5580882</v>
      </c>
      <c r="AK439" s="1">
        <v>46.266412500000015</v>
      </c>
      <c r="AL439" s="1">
        <v>35.152500000000003</v>
      </c>
      <c r="AM439" s="1">
        <v>38.38653</v>
      </c>
      <c r="AN439" s="1">
        <v>28.2</v>
      </c>
      <c r="AO439" s="1">
        <v>37.169000000000004</v>
      </c>
      <c r="AP439" s="1">
        <v>36.296999999999997</v>
      </c>
      <c r="AQ439" s="1">
        <v>32.130000000000003</v>
      </c>
      <c r="AR439" s="1">
        <v>43.484460000000006</v>
      </c>
      <c r="AS439" s="1">
        <v>30.652980000000007</v>
      </c>
      <c r="AT439" s="1">
        <v>21.7</v>
      </c>
      <c r="AU439" s="1">
        <v>48.278443500000002</v>
      </c>
      <c r="AV439" s="1">
        <v>59.313516300000018</v>
      </c>
      <c r="AW439" s="1">
        <v>37.6</v>
      </c>
      <c r="AX439" s="1">
        <v>54.18</v>
      </c>
      <c r="AY439" s="1">
        <v>35.190113175000008</v>
      </c>
    </row>
    <row r="440" spans="1:51" x14ac:dyDescent="0.45">
      <c r="A440" s="1">
        <v>21.9</v>
      </c>
      <c r="B440" s="1">
        <v>15</v>
      </c>
      <c r="C440" s="1">
        <v>36.378</v>
      </c>
      <c r="D440" s="1">
        <v>43.220701800000008</v>
      </c>
      <c r="E440" s="1">
        <v>51.0372117</v>
      </c>
      <c r="F440" s="1">
        <v>21.3</v>
      </c>
      <c r="G440" s="1">
        <v>20.2</v>
      </c>
      <c r="H440" s="1">
        <v>36.624000000000009</v>
      </c>
      <c r="I440" s="1">
        <v>162.89850000000001</v>
      </c>
      <c r="J440" s="1">
        <v>99.121400000000008</v>
      </c>
      <c r="K440" s="1">
        <v>53.277000000000001</v>
      </c>
      <c r="L440" s="1">
        <v>48.738238200000019</v>
      </c>
      <c r="M440" s="1">
        <v>34.700000000000003</v>
      </c>
      <c r="N440" s="1">
        <v>197.50080000000003</v>
      </c>
      <c r="O440" s="1">
        <v>53.024160000000009</v>
      </c>
      <c r="P440" s="1">
        <v>183.42174600000004</v>
      </c>
      <c r="Q440" s="1">
        <v>136.20516600000002</v>
      </c>
      <c r="R440" s="1">
        <v>26.187000000000001</v>
      </c>
      <c r="S440" s="1">
        <v>133.19791799999999</v>
      </c>
      <c r="T440" s="1">
        <v>136.20516600000002</v>
      </c>
      <c r="U440" s="1">
        <v>35.345999999999997</v>
      </c>
      <c r="V440" s="1">
        <v>28.6</v>
      </c>
      <c r="W440" s="1">
        <v>49.427930250000017</v>
      </c>
      <c r="X440" s="1">
        <v>45.671407551000009</v>
      </c>
      <c r="Y440" s="1">
        <v>43.89200206200001</v>
      </c>
      <c r="Z440" s="1">
        <v>53.277000000000001</v>
      </c>
      <c r="AA440" s="1">
        <v>237.43843200000003</v>
      </c>
      <c r="AB440" s="1">
        <v>92.958432000000016</v>
      </c>
      <c r="AC440" s="1">
        <v>37.200000000000003</v>
      </c>
      <c r="AD440" s="1">
        <v>56.246579999999994</v>
      </c>
      <c r="AE440" s="1">
        <v>62.070929999999997</v>
      </c>
      <c r="AF440" s="1">
        <v>147.06084365999999</v>
      </c>
      <c r="AG440" s="1">
        <v>207.62193573000002</v>
      </c>
      <c r="AH440" s="1">
        <v>60.406829999999999</v>
      </c>
      <c r="AI440" s="1">
        <v>103.17952512000002</v>
      </c>
      <c r="AJ440" s="1">
        <v>44.651131200000002</v>
      </c>
      <c r="AK440" s="1">
        <v>27.279157500000004</v>
      </c>
      <c r="AL440" s="1">
        <v>44.713980000000006</v>
      </c>
      <c r="AM440" s="1">
        <v>47.244960000000006</v>
      </c>
      <c r="AN440" s="1">
        <v>40.6</v>
      </c>
      <c r="AO440" s="1">
        <v>27.250000000000004</v>
      </c>
      <c r="AP440" s="1">
        <v>29.757000000000001</v>
      </c>
      <c r="AQ440" s="1">
        <v>42</v>
      </c>
      <c r="AR440" s="1">
        <v>37.425150000000002</v>
      </c>
      <c r="AS440" s="1">
        <v>45.979470000000013</v>
      </c>
      <c r="AT440" s="1">
        <v>21.5</v>
      </c>
      <c r="AU440" s="1">
        <v>56.554748100000012</v>
      </c>
      <c r="AV440" s="1">
        <v>53.949244800000024</v>
      </c>
      <c r="AW440" s="1">
        <v>20.6</v>
      </c>
      <c r="AX440" s="1">
        <v>30.47625</v>
      </c>
      <c r="AY440" s="1">
        <v>43.251284475000006</v>
      </c>
    </row>
    <row r="441" spans="1:51" x14ac:dyDescent="0.45">
      <c r="A441" s="1">
        <v>21.95</v>
      </c>
      <c r="B441" s="1">
        <v>15</v>
      </c>
      <c r="C441" s="1">
        <v>32.25</v>
      </c>
      <c r="D441" s="1">
        <v>38.31622500000001</v>
      </c>
      <c r="E441" s="1">
        <v>35.404191900000008</v>
      </c>
      <c r="F441" s="1">
        <v>41.3</v>
      </c>
      <c r="G441" s="1">
        <v>29.3</v>
      </c>
      <c r="H441" s="1">
        <v>41.104000000000006</v>
      </c>
      <c r="I441" s="1">
        <v>142.18740000000003</v>
      </c>
      <c r="J441" s="1">
        <v>105.58540000000001</v>
      </c>
      <c r="K441" s="1">
        <v>36.765000000000001</v>
      </c>
      <c r="L441" s="1">
        <v>34.024807800000005</v>
      </c>
      <c r="M441" s="1">
        <v>41.3</v>
      </c>
      <c r="N441" s="1">
        <v>184.06080000000003</v>
      </c>
      <c r="O441" s="1">
        <v>44.763000000000005</v>
      </c>
      <c r="P441" s="1">
        <v>166.20166500000002</v>
      </c>
      <c r="Q441" s="1">
        <v>160.947237</v>
      </c>
      <c r="R441" s="1">
        <v>48.116999999999997</v>
      </c>
      <c r="S441" s="1">
        <v>114.000654</v>
      </c>
      <c r="T441" s="1">
        <v>160.947237</v>
      </c>
      <c r="U441" s="1">
        <v>46.826999999999998</v>
      </c>
      <c r="V441" s="1">
        <v>29.3</v>
      </c>
      <c r="W441" s="1">
        <v>53.777588112000011</v>
      </c>
      <c r="X441" s="1">
        <v>67.419696861000006</v>
      </c>
      <c r="Y441" s="1">
        <v>50.021065413000009</v>
      </c>
      <c r="Z441" s="1">
        <v>28.767000000000003</v>
      </c>
      <c r="AA441" s="1">
        <v>178.40390400000004</v>
      </c>
      <c r="AB441" s="1">
        <v>79.984128000000013</v>
      </c>
      <c r="AC441" s="1">
        <v>34.299999999999997</v>
      </c>
      <c r="AD441" s="1">
        <v>34.613280000000003</v>
      </c>
      <c r="AE441" s="1">
        <v>55.580939999999998</v>
      </c>
      <c r="AF441" s="1">
        <v>120.59599572</v>
      </c>
      <c r="AG441" s="1">
        <v>259.30472148000001</v>
      </c>
      <c r="AH441" s="1">
        <v>35.445329999999998</v>
      </c>
      <c r="AI441" s="1">
        <v>84.262036320000021</v>
      </c>
      <c r="AJ441" s="1">
        <v>79.642161900000005</v>
      </c>
      <c r="AK441" s="1">
        <v>33.528127500000004</v>
      </c>
      <c r="AL441" s="1">
        <v>31.215420000000002</v>
      </c>
      <c r="AM441" s="1">
        <v>53.853630000000003</v>
      </c>
      <c r="AN441" s="1">
        <v>35</v>
      </c>
      <c r="AO441" s="1">
        <v>34.662000000000006</v>
      </c>
      <c r="AP441" s="1">
        <v>36.624000000000002</v>
      </c>
      <c r="AQ441" s="1">
        <v>23.625</v>
      </c>
      <c r="AR441" s="1">
        <v>43.840890000000009</v>
      </c>
      <c r="AS441" s="1">
        <v>41.821120000000015</v>
      </c>
      <c r="AT441" s="1">
        <v>39.5</v>
      </c>
      <c r="AU441" s="1">
        <v>51.956801100000007</v>
      </c>
      <c r="AV441" s="1">
        <v>53.33618520000001</v>
      </c>
      <c r="AW441" s="1">
        <v>36.700000000000003</v>
      </c>
      <c r="AX441" s="1">
        <v>50.929200000000009</v>
      </c>
      <c r="AY441" s="1">
        <v>35.655180750000007</v>
      </c>
    </row>
    <row r="442" spans="1:51" x14ac:dyDescent="0.45">
      <c r="A442" s="1">
        <v>22</v>
      </c>
      <c r="B442" s="1">
        <v>15</v>
      </c>
      <c r="C442" s="1">
        <v>35.088000000000001</v>
      </c>
      <c r="D442" s="1">
        <v>41.688052800000008</v>
      </c>
      <c r="E442" s="1">
        <v>52.263330900000007</v>
      </c>
      <c r="F442" s="1">
        <v>28.5</v>
      </c>
      <c r="G442" s="1">
        <v>26.5</v>
      </c>
      <c r="H442" s="1">
        <v>34.700000000000003</v>
      </c>
      <c r="I442" s="1">
        <v>128.83850000000001</v>
      </c>
      <c r="J442" s="1">
        <v>124.7653</v>
      </c>
      <c r="K442" s="1">
        <v>38.829000000000001</v>
      </c>
      <c r="L442" s="1">
        <v>38.776019700000006</v>
      </c>
      <c r="M442" s="1">
        <v>22.3</v>
      </c>
      <c r="N442" s="1">
        <v>138.29760000000002</v>
      </c>
      <c r="O442" s="1">
        <v>41.28</v>
      </c>
      <c r="P442" s="1">
        <v>133.19791799999999</v>
      </c>
      <c r="Q442" s="1">
        <v>201.01141200000001</v>
      </c>
      <c r="R442" s="1">
        <v>43.085999999999999</v>
      </c>
      <c r="S442" s="1">
        <v>93.485268000000005</v>
      </c>
      <c r="T442" s="1">
        <v>201.01141200000001</v>
      </c>
      <c r="U442" s="1">
        <v>27.477</v>
      </c>
      <c r="V442" s="1">
        <v>35.700000000000003</v>
      </c>
      <c r="W442" s="1">
        <v>50.811912297000006</v>
      </c>
      <c r="X442" s="1">
        <v>49.427930250000017</v>
      </c>
      <c r="Y442" s="1">
        <v>73.746471933000009</v>
      </c>
      <c r="Z442" s="1">
        <v>47.730000000000004</v>
      </c>
      <c r="AA442" s="1">
        <v>158.595696</v>
      </c>
      <c r="AB442" s="1">
        <v>65.31940800000001</v>
      </c>
      <c r="AC442" s="1">
        <v>24.6</v>
      </c>
      <c r="AD442" s="1">
        <v>61.738110000000006</v>
      </c>
      <c r="AE442" s="1">
        <v>62.570160000000008</v>
      </c>
      <c r="AF442" s="1">
        <v>74.511408780000011</v>
      </c>
      <c r="AG442" s="1">
        <v>333.99685152000001</v>
      </c>
      <c r="AH442" s="1">
        <v>68.727330000000009</v>
      </c>
      <c r="AI442" s="1">
        <v>54.38545056000001</v>
      </c>
      <c r="AJ442" s="1">
        <v>74.27543940000001</v>
      </c>
      <c r="AK442" s="1">
        <v>27.639675000000004</v>
      </c>
      <c r="AL442" s="1">
        <v>35.574330000000003</v>
      </c>
      <c r="AM442" s="1">
        <v>46.120080000000002</v>
      </c>
      <c r="AN442" s="1">
        <v>33.9</v>
      </c>
      <c r="AO442" s="1">
        <v>24.198</v>
      </c>
      <c r="AP442" s="1">
        <v>41.747</v>
      </c>
      <c r="AQ442" s="1">
        <v>39.480000000000004</v>
      </c>
      <c r="AR442" s="1">
        <v>40.276590000000006</v>
      </c>
      <c r="AS442" s="1">
        <v>41.345880000000008</v>
      </c>
      <c r="AT442" s="1">
        <v>37.700000000000003</v>
      </c>
      <c r="AU442" s="1">
        <v>47.205589200000013</v>
      </c>
      <c r="AV442" s="1">
        <v>50.883946800000004</v>
      </c>
      <c r="AW442" s="1">
        <v>36.700000000000003</v>
      </c>
      <c r="AX442" s="1">
        <v>45.375750000000004</v>
      </c>
      <c r="AY442" s="1">
        <v>59.218604550000023</v>
      </c>
    </row>
    <row r="443" spans="1:51" x14ac:dyDescent="0.45">
      <c r="A443" s="1">
        <v>22.05</v>
      </c>
      <c r="B443" s="1">
        <v>15</v>
      </c>
      <c r="C443" s="1">
        <v>33.152999999999999</v>
      </c>
      <c r="D443" s="1">
        <v>39.389079300000006</v>
      </c>
      <c r="E443" s="1">
        <v>38.31622500000001</v>
      </c>
      <c r="F443" s="1">
        <v>30.1</v>
      </c>
      <c r="G443" s="1">
        <v>31.8</v>
      </c>
      <c r="H443" s="1">
        <v>32</v>
      </c>
      <c r="I443" s="1">
        <v>103.2542</v>
      </c>
      <c r="J443" s="1">
        <v>155.8228</v>
      </c>
      <c r="K443" s="1">
        <v>27.09</v>
      </c>
      <c r="L443" s="1">
        <v>57.167807700000004</v>
      </c>
      <c r="M443" s="1">
        <v>37</v>
      </c>
      <c r="N443" s="1">
        <v>122.94240000000001</v>
      </c>
      <c r="O443" s="1">
        <v>26.187000000000001</v>
      </c>
      <c r="P443" s="1">
        <v>114.000654</v>
      </c>
      <c r="Q443" s="1">
        <v>258.91228799999999</v>
      </c>
      <c r="R443" s="1">
        <v>48.504000000000005</v>
      </c>
      <c r="S443" s="1">
        <v>57.760782000000006</v>
      </c>
      <c r="T443" s="1">
        <v>258.91228799999999</v>
      </c>
      <c r="U443" s="1">
        <v>53.277000000000001</v>
      </c>
      <c r="V443" s="1">
        <v>31.9</v>
      </c>
      <c r="W443" s="1">
        <v>41.321749689000001</v>
      </c>
      <c r="X443" s="1">
        <v>62.872327278000029</v>
      </c>
      <c r="Y443" s="1">
        <v>54.96385843800001</v>
      </c>
      <c r="Z443" s="1">
        <v>39.731999999999999</v>
      </c>
      <c r="AA443" s="1">
        <v>129.09288000000001</v>
      </c>
      <c r="AB443" s="1">
        <v>42.159264000000007</v>
      </c>
      <c r="AC443" s="1">
        <v>32.200000000000003</v>
      </c>
      <c r="AD443" s="1">
        <v>57.577860000000001</v>
      </c>
      <c r="AE443" s="1">
        <v>61.738110000000006</v>
      </c>
      <c r="AF443" s="1">
        <v>65.181132899999994</v>
      </c>
      <c r="AG443" s="1">
        <v>377.42719896</v>
      </c>
      <c r="AH443" s="1">
        <v>47.426850000000002</v>
      </c>
      <c r="AI443" s="1">
        <v>62.026997760000008</v>
      </c>
      <c r="AJ443" s="1">
        <v>65.259345600000003</v>
      </c>
      <c r="AK443" s="1">
        <v>45.905895000000015</v>
      </c>
      <c r="AL443" s="1">
        <v>52.44753</v>
      </c>
      <c r="AM443" s="1">
        <v>34.871280000000006</v>
      </c>
      <c r="AN443" s="1">
        <v>23.9</v>
      </c>
      <c r="AO443" s="1">
        <v>27.577000000000002</v>
      </c>
      <c r="AP443" s="1">
        <v>35.752000000000002</v>
      </c>
      <c r="AQ443" s="1">
        <v>35.175000000000004</v>
      </c>
      <c r="AR443" s="1">
        <v>36.593480000000007</v>
      </c>
      <c r="AS443" s="1">
        <v>39.444920000000003</v>
      </c>
      <c r="AT443" s="1">
        <v>29.8</v>
      </c>
      <c r="AU443" s="1">
        <v>46.899059400000013</v>
      </c>
      <c r="AV443" s="1">
        <v>45.979470000000013</v>
      </c>
      <c r="AW443" s="1">
        <v>34.200000000000003</v>
      </c>
      <c r="AX443" s="1">
        <v>33.727049999999998</v>
      </c>
      <c r="AY443" s="1">
        <v>50.847388200000005</v>
      </c>
    </row>
    <row r="444" spans="1:51" x14ac:dyDescent="0.45">
      <c r="A444" s="1">
        <v>22.1</v>
      </c>
      <c r="B444" s="1">
        <v>15</v>
      </c>
      <c r="C444" s="1">
        <v>26.960999999999999</v>
      </c>
      <c r="D444" s="1">
        <v>32.032364100000002</v>
      </c>
      <c r="E444" s="1">
        <v>48.738238200000019</v>
      </c>
      <c r="F444" s="1">
        <v>21</v>
      </c>
      <c r="G444" s="1">
        <v>33.1</v>
      </c>
      <c r="H444" s="1">
        <v>20.3</v>
      </c>
      <c r="I444" s="1">
        <v>88.372599999999991</v>
      </c>
      <c r="J444" s="1">
        <v>200.7072</v>
      </c>
      <c r="K444" s="1">
        <v>48.116999999999997</v>
      </c>
      <c r="L444" s="1">
        <v>42.607642200000008</v>
      </c>
      <c r="M444" s="1">
        <v>30.8</v>
      </c>
      <c r="N444" s="1">
        <v>100.072</v>
      </c>
      <c r="O444" s="1">
        <v>48.116999999999997</v>
      </c>
      <c r="P444" s="1">
        <v>93.485268000000005</v>
      </c>
      <c r="Q444" s="1">
        <v>292.57922400000001</v>
      </c>
      <c r="R444" s="1">
        <v>47.859000000000002</v>
      </c>
      <c r="S444" s="1">
        <v>50.528009999999995</v>
      </c>
      <c r="T444" s="1">
        <v>292.57922400000001</v>
      </c>
      <c r="U444" s="1">
        <v>36.765000000000001</v>
      </c>
      <c r="V444" s="1">
        <v>20.2</v>
      </c>
      <c r="W444" s="1">
        <v>76.119012585000021</v>
      </c>
      <c r="X444" s="1">
        <v>43.89200206200001</v>
      </c>
      <c r="Y444" s="1">
        <v>53.57987639100002</v>
      </c>
      <c r="Z444" s="1">
        <v>52.89</v>
      </c>
      <c r="AA444" s="1">
        <v>110.00707200000001</v>
      </c>
      <c r="AB444" s="1">
        <v>48.082944000000005</v>
      </c>
      <c r="AC444" s="1">
        <v>32.1</v>
      </c>
      <c r="AD444" s="1">
        <v>50.588640000000005</v>
      </c>
      <c r="AE444" s="1">
        <v>57.910679999999999</v>
      </c>
      <c r="AF444" s="1">
        <v>82.620900900000009</v>
      </c>
      <c r="AG444" s="1">
        <v>467.96871663000013</v>
      </c>
      <c r="AH444" s="1">
        <v>50.089410000000001</v>
      </c>
      <c r="AI444" s="1">
        <v>77.887867679999999</v>
      </c>
      <c r="AJ444" s="1">
        <v>45.2951379</v>
      </c>
      <c r="AK444" s="1">
        <v>39.416580000000003</v>
      </c>
      <c r="AL444" s="1">
        <v>39.089580000000005</v>
      </c>
      <c r="AM444" s="1">
        <v>47.385570000000008</v>
      </c>
      <c r="AN444" s="1">
        <v>20.399999999999999</v>
      </c>
      <c r="AO444" s="1">
        <v>40.656999999999996</v>
      </c>
      <c r="AP444" s="1">
        <v>27.032000000000004</v>
      </c>
      <c r="AQ444" s="1">
        <v>26.145</v>
      </c>
      <c r="AR444" s="1">
        <v>36.355860000000007</v>
      </c>
      <c r="AS444" s="1">
        <v>35.643000000000008</v>
      </c>
      <c r="AT444" s="1">
        <v>40.6</v>
      </c>
      <c r="AU444" s="1">
        <v>50.424152100000008</v>
      </c>
      <c r="AV444" s="1">
        <v>37.090105800000003</v>
      </c>
      <c r="AW444" s="1">
        <v>34.6</v>
      </c>
      <c r="AX444" s="1">
        <v>39.652020000000007</v>
      </c>
      <c r="AY444" s="1">
        <v>51.312455775000018</v>
      </c>
    </row>
    <row r="445" spans="1:51" x14ac:dyDescent="0.45">
      <c r="A445" s="1">
        <v>22.15</v>
      </c>
      <c r="B445" s="1">
        <v>15</v>
      </c>
      <c r="C445" s="1">
        <v>49.664999999999999</v>
      </c>
      <c r="D445" s="1">
        <v>59.006986500000011</v>
      </c>
      <c r="E445" s="1">
        <v>34.024807800000005</v>
      </c>
      <c r="F445" s="1">
        <v>37.299999999999997</v>
      </c>
      <c r="G445" s="1">
        <v>20.5</v>
      </c>
      <c r="H445" s="1">
        <v>37.299999999999997</v>
      </c>
      <c r="I445" s="1">
        <v>72.469200000000001</v>
      </c>
      <c r="J445" s="1">
        <v>226.8056</v>
      </c>
      <c r="K445" s="1">
        <v>30.702000000000002</v>
      </c>
      <c r="L445" s="1">
        <v>41.534787900000012</v>
      </c>
      <c r="M445" s="1">
        <v>41</v>
      </c>
      <c r="N445" s="1">
        <v>85.276800000000009</v>
      </c>
      <c r="O445" s="1">
        <v>43.085999999999999</v>
      </c>
      <c r="P445" s="1">
        <v>57.760782000000006</v>
      </c>
      <c r="Q445" s="1">
        <v>362.76644700000008</v>
      </c>
      <c r="R445" s="1">
        <v>44.891999999999996</v>
      </c>
      <c r="S445" s="1">
        <v>64.047210000000007</v>
      </c>
      <c r="T445" s="1">
        <v>362.76644700000008</v>
      </c>
      <c r="U445" s="1">
        <v>38.829000000000001</v>
      </c>
      <c r="V445" s="1">
        <v>24.7</v>
      </c>
      <c r="W445" s="1">
        <v>67.221985140000001</v>
      </c>
      <c r="X445" s="1">
        <v>50.021065413000009</v>
      </c>
      <c r="Y445" s="1">
        <v>59.906651463000017</v>
      </c>
      <c r="Z445" s="1">
        <v>44.375999999999998</v>
      </c>
      <c r="AA445" s="1">
        <v>92.958432000000016</v>
      </c>
      <c r="AB445" s="1">
        <v>60.378191999999999</v>
      </c>
      <c r="AC445" s="1">
        <v>26.6</v>
      </c>
      <c r="AD445" s="1">
        <v>35.11251</v>
      </c>
      <c r="AE445" s="1">
        <v>45.26352</v>
      </c>
      <c r="AF445" s="1">
        <v>50.921460000000003</v>
      </c>
      <c r="AG445" s="1">
        <v>506.81064114000009</v>
      </c>
      <c r="AH445" s="1">
        <v>34.946100000000001</v>
      </c>
      <c r="AI445" s="1">
        <v>73.465022700000006</v>
      </c>
      <c r="AJ445" s="1">
        <v>68.694048000000009</v>
      </c>
      <c r="AK445" s="1">
        <v>39.777097500000011</v>
      </c>
      <c r="AL445" s="1">
        <v>38.10531000000001</v>
      </c>
      <c r="AM445" s="1">
        <v>33.043350000000004</v>
      </c>
      <c r="AN445" s="1">
        <v>22.3</v>
      </c>
      <c r="AO445" s="1">
        <v>30.302000000000003</v>
      </c>
      <c r="AP445" s="1">
        <v>36.733000000000004</v>
      </c>
      <c r="AQ445" s="1">
        <v>30.738000000000003</v>
      </c>
      <c r="AR445" s="1">
        <v>39.088490000000007</v>
      </c>
      <c r="AS445" s="1">
        <v>28.752020000000002</v>
      </c>
      <c r="AT445" s="1">
        <v>23.4</v>
      </c>
      <c r="AU445" s="1">
        <v>33.411748200000005</v>
      </c>
      <c r="AV445" s="1">
        <v>31.725834300000006</v>
      </c>
      <c r="AW445" s="1">
        <v>38.700000000000003</v>
      </c>
      <c r="AX445" s="1">
        <v>35.152500000000003</v>
      </c>
      <c r="AY445" s="1">
        <v>47.312874630000003</v>
      </c>
    </row>
    <row r="446" spans="1:51" x14ac:dyDescent="0.45">
      <c r="A446" s="1">
        <v>22.2</v>
      </c>
      <c r="B446" s="1">
        <v>14</v>
      </c>
      <c r="C446" s="1">
        <v>43.86</v>
      </c>
      <c r="D446" s="1">
        <v>52.110066000000003</v>
      </c>
      <c r="E446" s="1">
        <v>38.776019700000006</v>
      </c>
      <c r="F446" s="1">
        <v>23.8</v>
      </c>
      <c r="G446" s="1">
        <v>29.5</v>
      </c>
      <c r="H446" s="1">
        <v>33.4</v>
      </c>
      <c r="I446" s="1">
        <v>44.775800000000004</v>
      </c>
      <c r="J446" s="1">
        <v>281.21430000000004</v>
      </c>
      <c r="K446" s="1">
        <v>29.283000000000001</v>
      </c>
      <c r="L446" s="1">
        <v>46.43926470000001</v>
      </c>
      <c r="M446" s="1">
        <v>34.4</v>
      </c>
      <c r="N446" s="1">
        <v>72.060800000000015</v>
      </c>
      <c r="O446" s="1">
        <v>48.504000000000005</v>
      </c>
      <c r="P446" s="1">
        <v>50.528009999999995</v>
      </c>
      <c r="Q446" s="1">
        <v>392.87646600000005</v>
      </c>
      <c r="R446" s="1">
        <v>35.088000000000001</v>
      </c>
      <c r="S446" s="1">
        <v>39.474000000000004</v>
      </c>
      <c r="T446" s="1">
        <v>392.87646600000005</v>
      </c>
      <c r="U446" s="1">
        <v>27.09</v>
      </c>
      <c r="V446" s="1">
        <v>36.9</v>
      </c>
      <c r="W446" s="1">
        <v>47.055389598000012</v>
      </c>
      <c r="X446" s="1">
        <v>73.746471933000009</v>
      </c>
      <c r="Y446" s="1">
        <v>59.115804579000013</v>
      </c>
      <c r="Z446" s="1">
        <v>26.702999999999999</v>
      </c>
      <c r="AA446" s="1">
        <v>79.984128000000013</v>
      </c>
      <c r="AB446" s="1">
        <v>56.949630000000006</v>
      </c>
      <c r="AC446" s="1">
        <v>40.799999999999997</v>
      </c>
      <c r="AD446" s="1">
        <v>53.251200000000004</v>
      </c>
      <c r="AE446" s="1">
        <v>67.396050000000002</v>
      </c>
      <c r="AF446" s="1">
        <v>56.246579999999994</v>
      </c>
      <c r="AG446" s="1">
        <v>553.21590014999992</v>
      </c>
      <c r="AH446" s="1">
        <v>62.070929999999997</v>
      </c>
      <c r="AI446" s="1">
        <v>123.08116266000002</v>
      </c>
      <c r="AJ446" s="1">
        <v>63.541994400000007</v>
      </c>
      <c r="AK446" s="1">
        <v>36.676647000000003</v>
      </c>
      <c r="AL446" s="1">
        <v>42.60483</v>
      </c>
      <c r="AM446" s="1">
        <v>53.29119</v>
      </c>
      <c r="AN446" s="1">
        <v>24.6</v>
      </c>
      <c r="AO446" s="1">
        <v>29.539000000000005</v>
      </c>
      <c r="AP446" s="1">
        <v>25.615000000000002</v>
      </c>
      <c r="AQ446" s="1">
        <v>27.250000000000004</v>
      </c>
      <c r="AR446" s="1">
        <v>25.900580000000005</v>
      </c>
      <c r="AS446" s="1">
        <v>24.593670000000003</v>
      </c>
      <c r="AT446" s="1">
        <v>32.4</v>
      </c>
      <c r="AU446" s="1">
        <v>48.278443500000002</v>
      </c>
      <c r="AV446" s="1">
        <v>41.228258100000005</v>
      </c>
      <c r="AW446" s="1">
        <v>37.700000000000003</v>
      </c>
      <c r="AX446" s="1">
        <v>38.245919999999998</v>
      </c>
      <c r="AY446" s="1">
        <v>60.809381724000019</v>
      </c>
    </row>
    <row r="447" spans="1:51" x14ac:dyDescent="0.45">
      <c r="A447" s="1">
        <v>22.25</v>
      </c>
      <c r="B447" s="1">
        <v>14</v>
      </c>
      <c r="C447" s="1">
        <v>30.702000000000002</v>
      </c>
      <c r="D447" s="1">
        <v>36.477046200000011</v>
      </c>
      <c r="E447" s="1">
        <v>57.167807700000004</v>
      </c>
      <c r="F447" s="1">
        <v>22.7</v>
      </c>
      <c r="G447" s="1">
        <v>21.3</v>
      </c>
      <c r="H447" s="1">
        <v>37.6</v>
      </c>
      <c r="I447" s="1">
        <v>39.168999999999997</v>
      </c>
      <c r="J447" s="1">
        <v>304.55540000000002</v>
      </c>
      <c r="K447" s="1">
        <v>45.408000000000008</v>
      </c>
      <c r="L447" s="1">
        <v>45.82620510000001</v>
      </c>
      <c r="M447" s="1">
        <v>20.7</v>
      </c>
      <c r="N447" s="1">
        <v>62.003200000000007</v>
      </c>
      <c r="O447" s="1">
        <v>47.859000000000002</v>
      </c>
      <c r="P447" s="1">
        <v>64.047210000000007</v>
      </c>
      <c r="Q447" s="1">
        <v>428.84953499999995</v>
      </c>
      <c r="R447" s="1">
        <v>52.245000000000005</v>
      </c>
      <c r="S447" s="1">
        <v>43.601999999999997</v>
      </c>
      <c r="T447" s="1">
        <v>428.84953499999995</v>
      </c>
      <c r="U447" s="1">
        <v>48.116999999999997</v>
      </c>
      <c r="V447" s="1">
        <v>21.9</v>
      </c>
      <c r="W447" s="1">
        <v>66.035714814000002</v>
      </c>
      <c r="X447" s="1">
        <v>54.96385843800001</v>
      </c>
      <c r="Y447" s="1">
        <v>53.777588112000011</v>
      </c>
      <c r="Z447" s="1">
        <v>41.022000000000006</v>
      </c>
      <c r="AA447" s="1">
        <v>65.31940800000001</v>
      </c>
      <c r="AB447" s="1">
        <v>95.411754000000016</v>
      </c>
      <c r="AC447" s="1">
        <v>23</v>
      </c>
      <c r="AD447" s="1">
        <v>49.257360000000006</v>
      </c>
      <c r="AE447" s="1">
        <v>59.907600000000002</v>
      </c>
      <c r="AF447" s="1">
        <v>34.613280000000003</v>
      </c>
      <c r="AG447" s="1">
        <v>632.19391973999996</v>
      </c>
      <c r="AH447" s="1">
        <v>39.605580000000003</v>
      </c>
      <c r="AI447" s="1">
        <v>170.32113423000001</v>
      </c>
      <c r="AJ447" s="1">
        <v>55.813913999999997</v>
      </c>
      <c r="AK447" s="1">
        <v>47.139055600000013</v>
      </c>
      <c r="AL447" s="1">
        <v>42.042390000000005</v>
      </c>
      <c r="AM447" s="1">
        <v>50.619600000000005</v>
      </c>
      <c r="AN447" s="1">
        <v>35.799999999999997</v>
      </c>
      <c r="AO447" s="1">
        <v>33.027000000000001</v>
      </c>
      <c r="AP447" s="1">
        <v>41.311</v>
      </c>
      <c r="AQ447" s="1">
        <v>29.648</v>
      </c>
      <c r="AR447" s="1">
        <v>37.425150000000002</v>
      </c>
      <c r="AS447" s="1">
        <v>31.959890000000005</v>
      </c>
      <c r="AT447" s="1">
        <v>35</v>
      </c>
      <c r="AU447" s="1">
        <v>45.672940200000014</v>
      </c>
      <c r="AV447" s="1">
        <v>36.170516400000011</v>
      </c>
      <c r="AW447" s="1">
        <v>21.2</v>
      </c>
      <c r="AX447" s="1">
        <v>36.136770000000006</v>
      </c>
      <c r="AY447" s="1">
        <v>52.289385933000013</v>
      </c>
    </row>
    <row r="448" spans="1:51" x14ac:dyDescent="0.45">
      <c r="A448" s="1">
        <v>22.3</v>
      </c>
      <c r="B448" s="1">
        <v>14</v>
      </c>
      <c r="C448" s="1">
        <v>43.085999999999999</v>
      </c>
      <c r="D448" s="1">
        <v>51.190476600000004</v>
      </c>
      <c r="E448" s="1">
        <v>42.607642200000008</v>
      </c>
      <c r="F448" s="1">
        <v>35.200000000000003</v>
      </c>
      <c r="G448" s="1">
        <v>23.4</v>
      </c>
      <c r="H448" s="1">
        <v>37.1</v>
      </c>
      <c r="I448" s="1">
        <v>49.649000000000001</v>
      </c>
      <c r="J448" s="1">
        <v>332.44149999999996</v>
      </c>
      <c r="K448" s="1">
        <v>53.019000000000005</v>
      </c>
      <c r="L448" s="1">
        <v>41.688052800000008</v>
      </c>
      <c r="M448" s="1">
        <v>31.8</v>
      </c>
      <c r="N448" s="1">
        <v>50.635200000000005</v>
      </c>
      <c r="O448" s="1">
        <v>44.891999999999996</v>
      </c>
      <c r="P448" s="1">
        <v>39.474000000000004</v>
      </c>
      <c r="Q448" s="1">
        <v>490.07280599999996</v>
      </c>
      <c r="R448" s="1">
        <v>46.44</v>
      </c>
      <c r="S448" s="1">
        <v>26.832000000000001</v>
      </c>
      <c r="T448" s="1">
        <v>490.07280599999996</v>
      </c>
      <c r="U448" s="1">
        <v>30.702000000000002</v>
      </c>
      <c r="V448" s="1">
        <v>34</v>
      </c>
      <c r="W448" s="1">
        <v>42.508020015000014</v>
      </c>
      <c r="X448" s="1">
        <v>53.57987639100002</v>
      </c>
      <c r="Y448" s="1">
        <v>36.378</v>
      </c>
      <c r="Z448" s="1">
        <v>31.347000000000001</v>
      </c>
      <c r="AA448" s="1">
        <v>42.159264000000007</v>
      </c>
      <c r="AB448" s="1">
        <v>132.03188700000001</v>
      </c>
      <c r="AC448" s="1">
        <v>29.6</v>
      </c>
      <c r="AD448" s="1">
        <v>43.266599999999997</v>
      </c>
      <c r="AE448" s="1">
        <v>64.067850000000007</v>
      </c>
      <c r="AF448" s="1">
        <v>61.738110000000006</v>
      </c>
      <c r="AG448" s="1">
        <v>585.55335699</v>
      </c>
      <c r="AH448" s="1">
        <v>37.775069999999999</v>
      </c>
      <c r="AI448" s="1">
        <v>214.40014785000002</v>
      </c>
      <c r="AJ448" s="1">
        <v>77.710141800000017</v>
      </c>
      <c r="AK448" s="1">
        <v>40.53440770000001</v>
      </c>
      <c r="AL448" s="1">
        <v>38.245919999999998</v>
      </c>
      <c r="AM448" s="1">
        <v>36.277380000000008</v>
      </c>
      <c r="AN448" s="1">
        <v>33.9</v>
      </c>
      <c r="AO448" s="1">
        <v>32.591000000000001</v>
      </c>
      <c r="AP448" s="1">
        <v>39.24</v>
      </c>
      <c r="AQ448" s="1">
        <v>28.013000000000002</v>
      </c>
      <c r="AR448" s="1">
        <v>35.405380000000008</v>
      </c>
      <c r="AS448" s="1">
        <v>28.039160000000006</v>
      </c>
      <c r="AT448" s="1">
        <v>21.6</v>
      </c>
      <c r="AU448" s="1">
        <v>34.637867400000012</v>
      </c>
      <c r="AV448" s="1">
        <v>39.23581440000001</v>
      </c>
      <c r="AW448" s="1">
        <v>40.5</v>
      </c>
      <c r="AX448" s="1">
        <v>29.38749</v>
      </c>
      <c r="AY448" s="1">
        <v>40.428215322000007</v>
      </c>
    </row>
    <row r="449" spans="1:51" x14ac:dyDescent="0.45">
      <c r="A449" s="1">
        <v>22.35</v>
      </c>
      <c r="B449" s="1">
        <v>14</v>
      </c>
      <c r="C449" s="1">
        <v>27.734999999999999</v>
      </c>
      <c r="D449" s="1">
        <v>32.951953500000009</v>
      </c>
      <c r="E449" s="1">
        <v>41.534787900000012</v>
      </c>
      <c r="F449" s="1">
        <v>41.1</v>
      </c>
      <c r="G449" s="1">
        <v>35</v>
      </c>
      <c r="H449" s="1">
        <v>34.799999999999997</v>
      </c>
      <c r="I449" s="1">
        <v>30.6</v>
      </c>
      <c r="J449" s="1">
        <v>379.90139999999997</v>
      </c>
      <c r="K449" s="1">
        <v>45.021000000000001</v>
      </c>
      <c r="L449" s="1">
        <v>28.2</v>
      </c>
      <c r="M449" s="1">
        <v>24.3</v>
      </c>
      <c r="N449" s="1">
        <v>32.681600000000003</v>
      </c>
      <c r="O449" s="1">
        <v>35.088000000000001</v>
      </c>
      <c r="P449" s="1">
        <v>43.601999999999997</v>
      </c>
      <c r="Q449" s="1">
        <v>453.91733099999999</v>
      </c>
      <c r="R449" s="1">
        <v>49.664999999999999</v>
      </c>
      <c r="S449" s="1">
        <v>47.859000000000002</v>
      </c>
      <c r="T449" s="1">
        <v>453.91733099999999</v>
      </c>
      <c r="U449" s="1">
        <v>29.283000000000001</v>
      </c>
      <c r="V449" s="1">
        <v>27.6</v>
      </c>
      <c r="W449" s="1">
        <v>71.769354723000006</v>
      </c>
      <c r="X449" s="1">
        <v>59.906651463000017</v>
      </c>
      <c r="Y449" s="1">
        <v>31.347000000000001</v>
      </c>
      <c r="Z449" s="1">
        <v>29.67</v>
      </c>
      <c r="AA449" s="1">
        <v>48.082944000000005</v>
      </c>
      <c r="AB449" s="1">
        <v>166.20166500000002</v>
      </c>
      <c r="AC449" s="1">
        <v>23.6</v>
      </c>
      <c r="AD449" s="1">
        <v>60.240420000000015</v>
      </c>
      <c r="AE449" s="1">
        <v>42.600960000000001</v>
      </c>
      <c r="AF449" s="1">
        <v>57.577860000000001</v>
      </c>
      <c r="AG449" s="1">
        <v>523.65166596000006</v>
      </c>
      <c r="AH449" s="1">
        <v>58.57632000000001</v>
      </c>
      <c r="AI449" s="1">
        <v>236.59225263000002</v>
      </c>
      <c r="AJ449" s="1">
        <v>63.229143600000008</v>
      </c>
      <c r="AK449" s="1">
        <v>31.339701800000004</v>
      </c>
      <c r="AL449" s="1">
        <v>45.698250000000009</v>
      </c>
      <c r="AM449" s="1">
        <v>55.400340000000007</v>
      </c>
      <c r="AN449" s="1">
        <v>25.7</v>
      </c>
      <c r="AO449" s="1">
        <v>29.648</v>
      </c>
      <c r="AP449" s="1">
        <v>28.122000000000003</v>
      </c>
      <c r="AQ449" s="1">
        <v>22.780999999999999</v>
      </c>
      <c r="AR449" s="1">
        <v>26.851060000000007</v>
      </c>
      <c r="AS449" s="1">
        <v>30.415360000000007</v>
      </c>
      <c r="AT449" s="1">
        <v>41.3</v>
      </c>
      <c r="AU449" s="1">
        <v>41.994582600000008</v>
      </c>
      <c r="AV449" s="1">
        <v>34.791132300000008</v>
      </c>
      <c r="AW449" s="1">
        <v>34</v>
      </c>
      <c r="AX449" s="1">
        <v>54.134850000000007</v>
      </c>
      <c r="AY449" s="1">
        <v>58.470559350000016</v>
      </c>
    </row>
    <row r="450" spans="1:51" x14ac:dyDescent="0.45">
      <c r="A450" s="1">
        <v>22.4</v>
      </c>
      <c r="B450" s="1">
        <v>14</v>
      </c>
      <c r="C450" s="1">
        <v>46.826999999999998</v>
      </c>
      <c r="D450" s="1">
        <v>55.635158700000005</v>
      </c>
      <c r="E450" s="1">
        <v>46.43926470000001</v>
      </c>
      <c r="F450" s="1">
        <v>34.9</v>
      </c>
      <c r="G450" s="1">
        <v>24.3</v>
      </c>
      <c r="H450" s="1">
        <v>27.2</v>
      </c>
      <c r="I450" s="1">
        <v>33.799999999999997</v>
      </c>
      <c r="J450" s="1">
        <v>351.87389999999999</v>
      </c>
      <c r="K450" s="1">
        <v>30.702000000000002</v>
      </c>
      <c r="L450" s="1">
        <v>24.3</v>
      </c>
      <c r="M450" s="1">
        <v>23</v>
      </c>
      <c r="N450" s="1">
        <v>37.273600000000002</v>
      </c>
      <c r="O450" s="1">
        <v>52.245000000000005</v>
      </c>
      <c r="P450" s="1">
        <v>26.832000000000001</v>
      </c>
      <c r="Q450" s="1">
        <v>405.93152400000002</v>
      </c>
      <c r="R450" s="1">
        <v>33.024000000000001</v>
      </c>
      <c r="S450" s="1">
        <v>44.634</v>
      </c>
      <c r="T450" s="1">
        <v>405.93152400000002</v>
      </c>
      <c r="U450" s="1">
        <v>45.408000000000008</v>
      </c>
      <c r="V450" s="1">
        <v>23</v>
      </c>
      <c r="W450" s="1">
        <v>66.233426535000007</v>
      </c>
      <c r="X450" s="1">
        <v>59.115804579000013</v>
      </c>
      <c r="Y450" s="1">
        <v>37.539000000000001</v>
      </c>
      <c r="Z450" s="1">
        <v>42.311999999999998</v>
      </c>
      <c r="AA450" s="1">
        <v>60.378191999999999</v>
      </c>
      <c r="AB450" s="1">
        <v>183.40484700000002</v>
      </c>
      <c r="AC450" s="1">
        <v>38.6</v>
      </c>
      <c r="AD450" s="1">
        <v>49.014840000000007</v>
      </c>
      <c r="AE450" s="1">
        <v>43.433010000000003</v>
      </c>
      <c r="AF450" s="1">
        <v>50.588640000000005</v>
      </c>
      <c r="AG450" s="1">
        <v>501.54992181000006</v>
      </c>
      <c r="AH450" s="1">
        <v>68.394510000000011</v>
      </c>
      <c r="AI450" s="1">
        <v>292.87910385000004</v>
      </c>
      <c r="AJ450" s="1">
        <v>65.389145400000004</v>
      </c>
      <c r="AK450" s="1">
        <v>45.326015000000012</v>
      </c>
      <c r="AL450" s="1">
        <v>28.403220000000001</v>
      </c>
      <c r="AM450" s="1">
        <v>44.573370000000004</v>
      </c>
      <c r="AN450" s="1">
        <v>27.1</v>
      </c>
      <c r="AO450" s="1">
        <v>35.425000000000004</v>
      </c>
      <c r="AP450" s="1">
        <v>42.946000000000005</v>
      </c>
      <c r="AQ450" s="1">
        <v>41.965000000000003</v>
      </c>
      <c r="AR450" s="1">
        <v>32.553940000000004</v>
      </c>
      <c r="AS450" s="1">
        <v>26.969870000000004</v>
      </c>
      <c r="AT450" s="1">
        <v>28.3</v>
      </c>
      <c r="AU450" s="1">
        <v>39.695609100000006</v>
      </c>
      <c r="AV450" s="1">
        <v>47.971913700000016</v>
      </c>
      <c r="AW450" s="1">
        <v>27.4</v>
      </c>
      <c r="AX450" s="1">
        <v>47.807400000000001</v>
      </c>
      <c r="AY450" s="1">
        <v>61.310557947000021</v>
      </c>
    </row>
    <row r="451" spans="1:51" x14ac:dyDescent="0.45">
      <c r="A451" s="1">
        <v>22.45</v>
      </c>
      <c r="B451" s="1">
        <v>14</v>
      </c>
      <c r="C451" s="1">
        <v>43.215000000000003</v>
      </c>
      <c r="D451" s="1">
        <v>51.343741500000007</v>
      </c>
      <c r="E451" s="1">
        <v>45.82620510000001</v>
      </c>
      <c r="F451" s="1">
        <v>23.8</v>
      </c>
      <c r="G451" s="1">
        <v>21.5</v>
      </c>
      <c r="H451" s="1">
        <v>40.5</v>
      </c>
      <c r="I451" s="1">
        <v>20.8</v>
      </c>
      <c r="J451" s="1">
        <v>314.67560000000003</v>
      </c>
      <c r="K451" s="1">
        <v>50.568000000000005</v>
      </c>
      <c r="L451" s="1">
        <v>29.1</v>
      </c>
      <c r="M451" s="1">
        <v>32.799999999999997</v>
      </c>
      <c r="N451" s="1">
        <v>46.8048</v>
      </c>
      <c r="O451" s="1">
        <v>46.44</v>
      </c>
      <c r="P451" s="1">
        <v>47.859000000000002</v>
      </c>
      <c r="Q451" s="1">
        <v>388.79838900000004</v>
      </c>
      <c r="R451" s="1">
        <v>33.669000000000004</v>
      </c>
      <c r="S451" s="1">
        <v>39.216000000000001</v>
      </c>
      <c r="T451" s="1">
        <v>388.79838900000004</v>
      </c>
      <c r="U451" s="1">
        <v>53.019000000000005</v>
      </c>
      <c r="V451" s="1">
        <v>21.2</v>
      </c>
      <c r="W451" s="1">
        <v>68.605967187000019</v>
      </c>
      <c r="X451" s="1">
        <v>53.777588112000011</v>
      </c>
      <c r="Y451" s="1">
        <v>53.664000000000001</v>
      </c>
      <c r="Z451" s="1">
        <v>31.475999999999999</v>
      </c>
      <c r="AA451" s="1">
        <v>56.949630000000006</v>
      </c>
      <c r="AB451" s="1">
        <v>227.03806500000002</v>
      </c>
      <c r="AC451" s="1">
        <v>40.200000000000003</v>
      </c>
      <c r="AD451" s="1">
        <v>50.689259999999997</v>
      </c>
      <c r="AE451" s="1">
        <v>65.731949999999998</v>
      </c>
      <c r="AF451" s="1">
        <v>35.11251</v>
      </c>
      <c r="AG451" s="1">
        <v>467.95190922</v>
      </c>
      <c r="AH451" s="1">
        <v>58.077090000000005</v>
      </c>
      <c r="AI451" s="1">
        <v>384.83028063000006</v>
      </c>
      <c r="AJ451" s="1">
        <v>41.040034199999994</v>
      </c>
      <c r="AK451" s="1">
        <v>47.527564300000016</v>
      </c>
      <c r="AL451" s="1">
        <v>47.948010000000004</v>
      </c>
      <c r="AM451" s="1">
        <v>29.38749</v>
      </c>
      <c r="AN451" s="1">
        <v>24.2</v>
      </c>
      <c r="AO451" s="1">
        <v>22.018000000000001</v>
      </c>
      <c r="AP451" s="1">
        <v>34.553000000000004</v>
      </c>
      <c r="AQ451" s="1">
        <v>37.06</v>
      </c>
      <c r="AR451" s="1">
        <v>30.771790000000003</v>
      </c>
      <c r="AS451" s="1">
        <v>37.18753000000001</v>
      </c>
      <c r="AT451" s="1">
        <v>39.799999999999997</v>
      </c>
      <c r="AU451" s="1">
        <v>42.301112400000008</v>
      </c>
      <c r="AV451" s="1">
        <v>44.90661570000001</v>
      </c>
      <c r="AW451" s="1">
        <v>29.8</v>
      </c>
      <c r="AX451" s="1">
        <v>33.465180000000004</v>
      </c>
      <c r="AY451" s="1">
        <v>36.418805538000008</v>
      </c>
    </row>
    <row r="452" spans="1:51" x14ac:dyDescent="0.45">
      <c r="A452" s="1">
        <v>22.5</v>
      </c>
      <c r="B452" s="1">
        <v>14</v>
      </c>
      <c r="C452" s="1">
        <v>44.763000000000005</v>
      </c>
      <c r="D452" s="1">
        <v>53.182920300000013</v>
      </c>
      <c r="E452" s="1">
        <v>41.688052800000008</v>
      </c>
      <c r="F452" s="1">
        <v>39.200000000000003</v>
      </c>
      <c r="G452" s="1">
        <v>40.700000000000003</v>
      </c>
      <c r="H452" s="1">
        <v>36</v>
      </c>
      <c r="I452" s="1">
        <v>37.1</v>
      </c>
      <c r="J452" s="1">
        <v>301.39410000000004</v>
      </c>
      <c r="K452" s="1">
        <v>45.408000000000008</v>
      </c>
      <c r="L452" s="1">
        <v>41.6</v>
      </c>
      <c r="M452" s="1">
        <v>24.4</v>
      </c>
      <c r="N452" s="1">
        <v>44.147000000000006</v>
      </c>
      <c r="O452" s="1">
        <v>49.664999999999999</v>
      </c>
      <c r="P452" s="1">
        <v>44.634</v>
      </c>
      <c r="Q452" s="1">
        <v>362.75341800000001</v>
      </c>
      <c r="R452" s="1">
        <v>50.954999999999998</v>
      </c>
      <c r="S452" s="1">
        <v>27.219000000000001</v>
      </c>
      <c r="T452" s="1">
        <v>362.75341800000001</v>
      </c>
      <c r="U452" s="1">
        <v>45.021000000000001</v>
      </c>
      <c r="V452" s="1">
        <v>31.4</v>
      </c>
      <c r="W452" s="1">
        <v>75.921300864000017</v>
      </c>
      <c r="X452" s="1">
        <v>64.256309325000018</v>
      </c>
      <c r="Y452" s="1">
        <v>35.991</v>
      </c>
      <c r="Z452" s="1">
        <v>53.664000000000001</v>
      </c>
      <c r="AA452" s="1">
        <v>95.411754000000016</v>
      </c>
      <c r="AB452" s="1">
        <v>298.31804700000004</v>
      </c>
      <c r="AC452" s="1">
        <v>20.399999999999999</v>
      </c>
      <c r="AD452" s="1">
        <v>31.813979999999994</v>
      </c>
      <c r="AE452" s="1">
        <v>47.260439999999996</v>
      </c>
      <c r="AF452" s="1">
        <v>53.251200000000004</v>
      </c>
      <c r="AG452" s="1">
        <v>426.16868796</v>
      </c>
      <c r="AH452" s="1">
        <v>39.605580000000003</v>
      </c>
      <c r="AI452" s="1">
        <v>431.96125365000006</v>
      </c>
      <c r="AJ452" s="1">
        <v>38.258974800000004</v>
      </c>
      <c r="AK452" s="1">
        <v>28.231632200000007</v>
      </c>
      <c r="AL452" s="1">
        <v>51.603870000000008</v>
      </c>
      <c r="AM452" s="1">
        <v>48.791670000000011</v>
      </c>
      <c r="AN452" s="1">
        <v>34.6</v>
      </c>
      <c r="AO452" s="1">
        <v>37.169000000000004</v>
      </c>
      <c r="AP452" s="1">
        <v>22.780999999999999</v>
      </c>
      <c r="AQ452" s="1">
        <v>25.942000000000004</v>
      </c>
      <c r="AR452" s="1">
        <v>32.791560000000004</v>
      </c>
      <c r="AS452" s="1">
        <v>34.811330000000005</v>
      </c>
      <c r="AT452" s="1">
        <v>41.2</v>
      </c>
      <c r="AU452" s="1">
        <v>51.0372117</v>
      </c>
      <c r="AV452" s="1">
        <v>33.718278000000005</v>
      </c>
      <c r="AW452" s="1">
        <v>39.1</v>
      </c>
      <c r="AX452" s="1">
        <v>46.963740000000001</v>
      </c>
      <c r="AY452" s="1">
        <v>61.310557947000021</v>
      </c>
    </row>
    <row r="453" spans="1:51" x14ac:dyDescent="0.45">
      <c r="A453" s="1">
        <v>22.55</v>
      </c>
      <c r="B453" s="1">
        <v>14</v>
      </c>
      <c r="C453" s="1">
        <v>49.536000000000001</v>
      </c>
      <c r="D453" s="1">
        <v>58.853721600000007</v>
      </c>
      <c r="E453" s="1">
        <v>49.811092500000008</v>
      </c>
      <c r="F453" s="1">
        <v>35.200000000000003</v>
      </c>
      <c r="G453" s="1">
        <v>37.799999999999997</v>
      </c>
      <c r="H453" s="1">
        <v>38.5</v>
      </c>
      <c r="I453" s="1">
        <v>34.6</v>
      </c>
      <c r="J453" s="1">
        <v>281.20420000000001</v>
      </c>
      <c r="K453" s="1">
        <v>35.216999999999999</v>
      </c>
      <c r="L453" s="1">
        <v>27.9</v>
      </c>
      <c r="M453" s="1">
        <v>41.6</v>
      </c>
      <c r="N453" s="1">
        <v>73.962600000000009</v>
      </c>
      <c r="O453" s="1">
        <v>33.024000000000001</v>
      </c>
      <c r="P453" s="1">
        <v>39.216000000000001</v>
      </c>
      <c r="Q453" s="1">
        <v>330.36332399999998</v>
      </c>
      <c r="R453" s="1">
        <v>36.635999999999996</v>
      </c>
      <c r="S453" s="1">
        <v>41.28</v>
      </c>
      <c r="T453" s="1">
        <v>330.36332399999998</v>
      </c>
      <c r="U453" s="1">
        <v>30.702000000000002</v>
      </c>
      <c r="V453" s="1">
        <v>35.200000000000003</v>
      </c>
      <c r="W453" s="1">
        <v>63.860885883000002</v>
      </c>
      <c r="X453" s="1">
        <v>39.937767642000011</v>
      </c>
      <c r="Y453" s="1">
        <v>27.09</v>
      </c>
      <c r="Z453" s="1">
        <v>52.761000000000003</v>
      </c>
      <c r="AA453" s="1">
        <v>132.03188700000001</v>
      </c>
      <c r="AB453" s="1">
        <v>334.85368500000004</v>
      </c>
      <c r="AC453" s="1">
        <v>38.9</v>
      </c>
      <c r="AD453" s="1">
        <v>29.65812</v>
      </c>
      <c r="AE453" s="1">
        <v>66.06477000000001</v>
      </c>
      <c r="AF453" s="1">
        <v>49.257360000000006</v>
      </c>
      <c r="AG453" s="1">
        <v>389.15877114000006</v>
      </c>
      <c r="AH453" s="1">
        <v>65.232720000000015</v>
      </c>
      <c r="AI453" s="1">
        <v>421.66857972000003</v>
      </c>
      <c r="AJ453" s="1">
        <v>38.618213999999995</v>
      </c>
      <c r="AK453" s="1">
        <v>47.527564300000016</v>
      </c>
      <c r="AL453" s="1">
        <v>54.978510000000007</v>
      </c>
      <c r="AM453" s="1">
        <v>31.074810000000003</v>
      </c>
      <c r="AN453" s="1">
        <v>24</v>
      </c>
      <c r="AO453" s="1">
        <v>40.003000000000007</v>
      </c>
      <c r="AP453" s="1">
        <v>37.823000000000008</v>
      </c>
      <c r="AQ453" s="1">
        <v>36.405999999999999</v>
      </c>
      <c r="AR453" s="1">
        <v>39.56373</v>
      </c>
      <c r="AS453" s="1">
        <v>26.138200000000001</v>
      </c>
      <c r="AT453" s="1">
        <v>25.8</v>
      </c>
      <c r="AU453" s="1">
        <v>40.461933600000002</v>
      </c>
      <c r="AV453" s="1">
        <v>39.695609100000006</v>
      </c>
      <c r="AW453" s="1">
        <v>41.9</v>
      </c>
      <c r="AX453" s="1">
        <v>30.231150000000003</v>
      </c>
      <c r="AY453" s="1">
        <v>62.31291039300001</v>
      </c>
    </row>
    <row r="454" spans="1:51" x14ac:dyDescent="0.45">
      <c r="A454" s="1">
        <v>22.6</v>
      </c>
      <c r="B454" s="1">
        <v>14</v>
      </c>
      <c r="C454" s="1">
        <v>41.666999999999994</v>
      </c>
      <c r="D454" s="1">
        <v>49.504562700000001</v>
      </c>
      <c r="E454" s="1">
        <v>30.959509800000006</v>
      </c>
      <c r="F454" s="1">
        <v>27.3</v>
      </c>
      <c r="G454" s="1">
        <v>21.5</v>
      </c>
      <c r="H454" s="1">
        <v>25.6</v>
      </c>
      <c r="I454" s="1">
        <v>30.4</v>
      </c>
      <c r="J454" s="1">
        <v>256.09559999999999</v>
      </c>
      <c r="K454" s="1">
        <v>51.213000000000008</v>
      </c>
      <c r="L454" s="1">
        <v>21</v>
      </c>
      <c r="M454" s="1">
        <v>40.9</v>
      </c>
      <c r="N454" s="1">
        <v>102.3503</v>
      </c>
      <c r="O454" s="1">
        <v>33.669000000000004</v>
      </c>
      <c r="P454" s="1">
        <v>27.219000000000001</v>
      </c>
      <c r="Q454" s="1">
        <v>301.67346600000002</v>
      </c>
      <c r="R454" s="1">
        <v>51.213000000000008</v>
      </c>
      <c r="S454" s="1">
        <v>38.184000000000005</v>
      </c>
      <c r="T454" s="1">
        <v>301.67346600000002</v>
      </c>
      <c r="U454" s="1">
        <v>50.568000000000005</v>
      </c>
      <c r="V454" s="1">
        <v>23.5</v>
      </c>
      <c r="W454" s="1">
        <v>111.82574939760002</v>
      </c>
      <c r="X454" s="1">
        <v>67.419696861000006</v>
      </c>
      <c r="Y454" s="1">
        <v>50.954999999999998</v>
      </c>
      <c r="Z454" s="1">
        <v>33.282000000000004</v>
      </c>
      <c r="AA454" s="1">
        <v>166.20166500000002</v>
      </c>
      <c r="AB454" s="1">
        <v>326.87486799999999</v>
      </c>
      <c r="AC454" s="1">
        <v>39.200000000000003</v>
      </c>
      <c r="AD454" s="1">
        <v>29.936599999999995</v>
      </c>
      <c r="AE454" s="1">
        <v>36.110970000000002</v>
      </c>
      <c r="AF454" s="1">
        <v>43.266599999999997</v>
      </c>
      <c r="AG454" s="1">
        <v>355.20780294000002</v>
      </c>
      <c r="AH454" s="1">
        <v>58.57632000000001</v>
      </c>
      <c r="AI454" s="1">
        <v>486.29677734000006</v>
      </c>
      <c r="AJ454" s="1">
        <v>42.030986399999996</v>
      </c>
      <c r="AK454" s="1">
        <v>48.304581700000007</v>
      </c>
      <c r="AL454" s="1">
        <v>46.541910000000009</v>
      </c>
      <c r="AM454" s="1">
        <v>31.777860000000008</v>
      </c>
      <c r="AN454" s="1">
        <v>38.5</v>
      </c>
      <c r="AO454" s="1">
        <v>42.619000000000007</v>
      </c>
      <c r="AP454" s="1">
        <v>24.089000000000002</v>
      </c>
      <c r="AQ454" s="1">
        <v>23.435000000000002</v>
      </c>
      <c r="AR454" s="1">
        <v>31.365840000000002</v>
      </c>
      <c r="AS454" s="1">
        <v>30.771790000000003</v>
      </c>
      <c r="AT454" s="1">
        <v>25.7</v>
      </c>
      <c r="AU454" s="1">
        <v>47.205589200000013</v>
      </c>
      <c r="AV454" s="1">
        <v>41.381523000000008</v>
      </c>
      <c r="AW454" s="1">
        <v>36.1</v>
      </c>
      <c r="AX454" s="1">
        <v>51.041429999999998</v>
      </c>
      <c r="AY454" s="1">
        <v>38.757627912000004</v>
      </c>
    </row>
    <row r="455" spans="1:51" x14ac:dyDescent="0.45">
      <c r="A455" s="1">
        <v>22.65</v>
      </c>
      <c r="B455" s="1">
        <v>14</v>
      </c>
      <c r="C455" s="1">
        <v>72.962400000000002</v>
      </c>
      <c r="D455" s="1">
        <v>86.686627440000009</v>
      </c>
      <c r="E455" s="1">
        <v>52.263330900000007</v>
      </c>
      <c r="F455" s="1">
        <v>39.700000000000003</v>
      </c>
      <c r="G455" s="1">
        <v>35.4</v>
      </c>
      <c r="H455" s="1">
        <v>26.1</v>
      </c>
      <c r="I455" s="1">
        <v>21.1</v>
      </c>
      <c r="J455" s="1">
        <v>233.8554</v>
      </c>
      <c r="K455" s="1">
        <v>27.734999999999999</v>
      </c>
      <c r="L455" s="1">
        <v>39.5</v>
      </c>
      <c r="M455" s="1">
        <v>25.8</v>
      </c>
      <c r="N455" s="1">
        <v>128.83850000000001</v>
      </c>
      <c r="O455" s="1">
        <v>50.954999999999998</v>
      </c>
      <c r="P455" s="1">
        <v>41.28</v>
      </c>
      <c r="Q455" s="1">
        <v>275.35488600000002</v>
      </c>
      <c r="R455" s="1">
        <v>27.992999999999999</v>
      </c>
      <c r="S455" s="1">
        <v>33.54</v>
      </c>
      <c r="T455" s="1">
        <v>275.35488600000002</v>
      </c>
      <c r="U455" s="1">
        <v>45.408000000000008</v>
      </c>
      <c r="V455" s="1">
        <v>32.6</v>
      </c>
      <c r="W455" s="1">
        <v>131.87371790700001</v>
      </c>
      <c r="X455" s="1">
        <v>72.56020160700001</v>
      </c>
      <c r="Y455" s="1">
        <v>36.249000000000002</v>
      </c>
      <c r="Z455" s="1">
        <v>39.731999999999999</v>
      </c>
      <c r="AA455" s="1">
        <v>183.40484700000002</v>
      </c>
      <c r="AB455" s="1">
        <v>376.97424600000005</v>
      </c>
      <c r="AC455" s="1">
        <v>34.200000000000003</v>
      </c>
      <c r="AD455" s="1">
        <v>32.582159999999995</v>
      </c>
      <c r="AE455" s="1">
        <v>63.932399999999994</v>
      </c>
      <c r="AF455" s="1">
        <v>60.240420000000015</v>
      </c>
      <c r="AG455" s="1">
        <v>334.24896267000003</v>
      </c>
      <c r="AH455" s="1">
        <v>45.429929999999999</v>
      </c>
      <c r="AI455" s="1">
        <v>572.58070548000001</v>
      </c>
      <c r="AJ455" s="1">
        <v>48.856531199999992</v>
      </c>
      <c r="AK455" s="1">
        <v>30.044672800000004</v>
      </c>
      <c r="AL455" s="1">
        <v>38.527140000000003</v>
      </c>
      <c r="AM455" s="1">
        <v>54.27546000000001</v>
      </c>
      <c r="AN455" s="1">
        <v>22.5</v>
      </c>
      <c r="AO455" s="1">
        <v>36.079000000000008</v>
      </c>
      <c r="AP455" s="1">
        <v>24.634000000000004</v>
      </c>
      <c r="AQ455" s="1">
        <v>39.567</v>
      </c>
      <c r="AR455" s="1">
        <v>36.593480000000007</v>
      </c>
      <c r="AS455" s="1">
        <v>32.078700000000005</v>
      </c>
      <c r="AT455" s="1">
        <v>39.4</v>
      </c>
      <c r="AU455" s="1">
        <v>32.338893900000009</v>
      </c>
      <c r="AV455" s="1">
        <v>35.097662100000001</v>
      </c>
      <c r="AW455" s="1">
        <v>34.200000000000003</v>
      </c>
      <c r="AX455" s="1">
        <v>47.104350000000004</v>
      </c>
      <c r="AY455" s="1">
        <v>65.152908990000014</v>
      </c>
    </row>
    <row r="456" spans="1:51" x14ac:dyDescent="0.45">
      <c r="A456" s="1">
        <v>22.7</v>
      </c>
      <c r="B456" s="1">
        <v>14</v>
      </c>
      <c r="C456" s="1">
        <v>86.043000000000006</v>
      </c>
      <c r="D456" s="1">
        <v>102.22768830000001</v>
      </c>
      <c r="E456" s="1">
        <v>56.248218300000012</v>
      </c>
      <c r="F456" s="1">
        <v>21.5</v>
      </c>
      <c r="G456" s="1">
        <v>38.9</v>
      </c>
      <c r="H456" s="1">
        <v>39.5</v>
      </c>
      <c r="I456" s="1">
        <v>32</v>
      </c>
      <c r="J456" s="1">
        <v>213.45340000000002</v>
      </c>
      <c r="K456" s="1">
        <v>47.730000000000004</v>
      </c>
      <c r="L456" s="1">
        <v>28.1</v>
      </c>
      <c r="M456" s="1">
        <v>30.8</v>
      </c>
      <c r="N456" s="1">
        <v>142.17430000000002</v>
      </c>
      <c r="O456" s="1">
        <v>36.635999999999996</v>
      </c>
      <c r="P456" s="1">
        <v>38.184000000000005</v>
      </c>
      <c r="Q456" s="1">
        <v>259.10772300000002</v>
      </c>
      <c r="R456" s="1">
        <v>49.559999999999995</v>
      </c>
      <c r="S456" s="1">
        <v>46.698000000000008</v>
      </c>
      <c r="T456" s="1">
        <v>259.10772300000002</v>
      </c>
      <c r="U456" s="1">
        <v>35.216999999999999</v>
      </c>
      <c r="V456" s="1">
        <v>32.1</v>
      </c>
      <c r="W456" s="1">
        <v>178.29642999780006</v>
      </c>
      <c r="X456" s="1">
        <v>77.30528291100002</v>
      </c>
      <c r="Y456" s="1">
        <v>27.992999999999999</v>
      </c>
      <c r="Z456" s="1">
        <v>33.798000000000002</v>
      </c>
      <c r="AA456" s="1">
        <v>227.03806500000002</v>
      </c>
      <c r="AB456" s="1">
        <v>443.86101199999996</v>
      </c>
      <c r="AC456" s="1">
        <v>35.4</v>
      </c>
      <c r="AD456" s="1">
        <v>37.873279999999994</v>
      </c>
      <c r="AE456" s="1">
        <v>55.255859999999998</v>
      </c>
      <c r="AF456" s="1">
        <v>49.014840000000007</v>
      </c>
      <c r="AG456" s="1">
        <v>281.27200635000003</v>
      </c>
      <c r="AH456" s="1">
        <v>66.06477000000001</v>
      </c>
      <c r="AI456" s="1">
        <v>607.51702212000009</v>
      </c>
      <c r="AJ456" s="1">
        <v>40.594029599999999</v>
      </c>
      <c r="AK456" s="1">
        <v>50.506131000000011</v>
      </c>
      <c r="AL456" s="1">
        <v>54.837900000000005</v>
      </c>
      <c r="AM456" s="1">
        <v>34.168230000000001</v>
      </c>
      <c r="AN456" s="1">
        <v>37.4</v>
      </c>
      <c r="AO456" s="1">
        <v>29.866</v>
      </c>
      <c r="AP456" s="1">
        <v>42.074000000000005</v>
      </c>
      <c r="AQ456" s="1">
        <v>36.515000000000001</v>
      </c>
      <c r="AR456" s="1">
        <v>25.068910000000006</v>
      </c>
      <c r="AS456" s="1">
        <v>27.20749</v>
      </c>
      <c r="AT456" s="1">
        <v>41.7</v>
      </c>
      <c r="AU456" s="1">
        <v>31.419304500000006</v>
      </c>
      <c r="AV456" s="1">
        <v>58.853721600000007</v>
      </c>
      <c r="AW456" s="1">
        <v>32.799999999999997</v>
      </c>
      <c r="AX456" s="1">
        <v>48.791670000000011</v>
      </c>
      <c r="AY456" s="1">
        <v>59.974088019000007</v>
      </c>
    </row>
    <row r="457" spans="1:51" x14ac:dyDescent="0.45">
      <c r="A457" s="1">
        <v>22.75</v>
      </c>
      <c r="B457" s="1">
        <v>14</v>
      </c>
      <c r="C457" s="1">
        <v>116.33220000000001</v>
      </c>
      <c r="D457" s="1">
        <v>138.21428682000004</v>
      </c>
      <c r="E457" s="1">
        <v>59.926575900000017</v>
      </c>
      <c r="F457" s="1">
        <v>37</v>
      </c>
      <c r="G457" s="1">
        <v>25.2</v>
      </c>
      <c r="H457" s="1">
        <v>28.4</v>
      </c>
      <c r="I457" s="1">
        <v>29.6</v>
      </c>
      <c r="J457" s="1">
        <v>200.8587</v>
      </c>
      <c r="K457" s="1">
        <v>25.929000000000002</v>
      </c>
      <c r="L457" s="1">
        <v>21.7</v>
      </c>
      <c r="M457" s="1">
        <v>26.2</v>
      </c>
      <c r="N457" s="1">
        <v>175.99850000000001</v>
      </c>
      <c r="O457" s="1">
        <v>51.213000000000008</v>
      </c>
      <c r="P457" s="1">
        <v>33.54</v>
      </c>
      <c r="Q457" s="1">
        <v>218.04031499999999</v>
      </c>
      <c r="R457" s="1">
        <v>42.833999999999996</v>
      </c>
      <c r="S457" s="1">
        <v>37.996000000000002</v>
      </c>
      <c r="T457" s="1">
        <v>218.04031499999999</v>
      </c>
      <c r="U457" s="1">
        <v>51.213000000000008</v>
      </c>
      <c r="V457" s="1">
        <v>26</v>
      </c>
      <c r="W457" s="1">
        <v>216.29662277400007</v>
      </c>
      <c r="X457" s="1">
        <v>65.442579651000031</v>
      </c>
      <c r="Y457" s="1">
        <v>40.893000000000001</v>
      </c>
      <c r="Z457" s="1">
        <v>48.762</v>
      </c>
      <c r="AA457" s="1">
        <v>298.31804700000004</v>
      </c>
      <c r="AB457" s="1">
        <v>470.94342800000004</v>
      </c>
      <c r="AC457" s="1">
        <v>27.8</v>
      </c>
      <c r="AD457" s="1">
        <v>31.468239999999998</v>
      </c>
      <c r="AE457" s="1">
        <v>50.384819999999998</v>
      </c>
      <c r="AF457" s="1">
        <v>50.689259999999997</v>
      </c>
      <c r="AG457" s="1">
        <v>238.90052574000001</v>
      </c>
      <c r="AH457" s="1">
        <v>35.778150000000004</v>
      </c>
      <c r="AI457" s="1">
        <v>621.67500431999997</v>
      </c>
      <c r="AJ457" s="1">
        <v>73.823655599999995</v>
      </c>
      <c r="AK457" s="1">
        <v>46.491541100000006</v>
      </c>
      <c r="AL457" s="1">
        <v>41.058120000000002</v>
      </c>
      <c r="AM457" s="1">
        <v>45.838860000000011</v>
      </c>
      <c r="AN457" s="1">
        <v>29.4</v>
      </c>
      <c r="AO457" s="1">
        <v>42.510000000000005</v>
      </c>
      <c r="AP457" s="1">
        <v>26.487000000000002</v>
      </c>
      <c r="AQ457" s="1">
        <v>37.823000000000008</v>
      </c>
      <c r="AR457" s="1">
        <v>24.356050000000003</v>
      </c>
      <c r="AS457" s="1">
        <v>45.623040000000003</v>
      </c>
      <c r="AT457" s="1">
        <v>20.9</v>
      </c>
      <c r="AU457" s="1">
        <v>41.534787900000012</v>
      </c>
      <c r="AV457" s="1">
        <v>33.718278000000005</v>
      </c>
      <c r="AW457" s="1">
        <v>32.6</v>
      </c>
      <c r="AX457" s="1">
        <v>53.994240000000005</v>
      </c>
      <c r="AY457" s="1">
        <v>44.938801329000015</v>
      </c>
    </row>
    <row r="458" spans="1:51" x14ac:dyDescent="0.45">
      <c r="A458" s="1">
        <v>22.8</v>
      </c>
      <c r="B458" s="1">
        <v>14</v>
      </c>
      <c r="C458" s="1">
        <v>141.126</v>
      </c>
      <c r="D458" s="1">
        <v>167.67180060000004</v>
      </c>
      <c r="E458" s="1">
        <v>50.730681900000022</v>
      </c>
      <c r="F458" s="1">
        <v>20.100000000000001</v>
      </c>
      <c r="G458" s="1">
        <v>33.9</v>
      </c>
      <c r="H458" s="1">
        <v>39.700000000000003</v>
      </c>
      <c r="I458" s="1">
        <v>26</v>
      </c>
      <c r="J458" s="1">
        <v>169.02349999999998</v>
      </c>
      <c r="K458" s="1">
        <v>40.764000000000003</v>
      </c>
      <c r="L458" s="1">
        <v>31.7</v>
      </c>
      <c r="M458" s="1">
        <v>37.799999999999997</v>
      </c>
      <c r="N458" s="1">
        <v>231.2543</v>
      </c>
      <c r="O458" s="1">
        <v>27.992999999999999</v>
      </c>
      <c r="P458" s="1">
        <v>46.698000000000008</v>
      </c>
      <c r="Q458" s="1">
        <v>185.19420600000001</v>
      </c>
      <c r="R458" s="1">
        <v>39.058</v>
      </c>
      <c r="S458" s="1">
        <v>39.293999999999997</v>
      </c>
      <c r="T458" s="1">
        <v>185.19420600000001</v>
      </c>
      <c r="U458" s="1">
        <v>27.734999999999999</v>
      </c>
      <c r="V458" s="1">
        <v>28.1</v>
      </c>
      <c r="W458" s="1">
        <v>223.53379135200001</v>
      </c>
      <c r="X458" s="1">
        <v>49.553607468000003</v>
      </c>
      <c r="Y458" s="1">
        <v>30.186</v>
      </c>
      <c r="Z458" s="1">
        <v>28.767000000000003</v>
      </c>
      <c r="AA458" s="1">
        <v>334.85368500000004</v>
      </c>
      <c r="AB458" s="1">
        <v>481.91860799999995</v>
      </c>
      <c r="AC458" s="1">
        <v>39.5</v>
      </c>
      <c r="AD458" s="1">
        <v>57.227639999999994</v>
      </c>
      <c r="AE458" s="1">
        <v>60.583559999999991</v>
      </c>
      <c r="AF458" s="1">
        <v>31.813979999999994</v>
      </c>
      <c r="AG458" s="1">
        <v>214.14751037999997</v>
      </c>
      <c r="AH458" s="1">
        <v>61.571700000000007</v>
      </c>
      <c r="AI458" s="1">
        <v>616.59009521999997</v>
      </c>
      <c r="AJ458" s="1">
        <v>57.298652399999995</v>
      </c>
      <c r="AK458" s="1">
        <v>34.83628010000001</v>
      </c>
      <c r="AL458" s="1">
        <v>29.38749</v>
      </c>
      <c r="AM458" s="1">
        <v>37.964700000000008</v>
      </c>
      <c r="AN458" s="1">
        <v>34.200000000000003</v>
      </c>
      <c r="AO458" s="1">
        <v>31.828000000000003</v>
      </c>
      <c r="AP458" s="1">
        <v>35.534000000000006</v>
      </c>
      <c r="AQ458" s="1">
        <v>41.856000000000002</v>
      </c>
      <c r="AR458" s="1">
        <v>32.197510000000008</v>
      </c>
      <c r="AS458" s="1">
        <v>26.138200000000001</v>
      </c>
      <c r="AT458" s="1">
        <v>23.3</v>
      </c>
      <c r="AU458" s="1">
        <v>54.562304400000009</v>
      </c>
      <c r="AV458" s="1">
        <v>50.270887200000004</v>
      </c>
      <c r="AW458" s="1">
        <v>32.6</v>
      </c>
      <c r="AX458" s="1">
        <v>45.417030000000004</v>
      </c>
      <c r="AY458" s="1">
        <v>57.635265645000011</v>
      </c>
    </row>
    <row r="459" spans="1:51" x14ac:dyDescent="0.45">
      <c r="A459" s="1">
        <v>22.85</v>
      </c>
      <c r="B459" s="1">
        <v>14</v>
      </c>
      <c r="C459" s="1">
        <v>145.84799999999998</v>
      </c>
      <c r="D459" s="1">
        <v>173.2820088</v>
      </c>
      <c r="E459" s="1">
        <v>38.413649200000002</v>
      </c>
      <c r="F459" s="1">
        <v>31.6</v>
      </c>
      <c r="G459" s="1">
        <v>39.299999999999997</v>
      </c>
      <c r="H459" s="1">
        <v>21.7</v>
      </c>
      <c r="I459" s="1">
        <v>36.200000000000003</v>
      </c>
      <c r="J459" s="1">
        <v>143.56139999999999</v>
      </c>
      <c r="K459" s="1">
        <v>33.158000000000001</v>
      </c>
      <c r="L459" s="1">
        <v>23.4</v>
      </c>
      <c r="M459" s="1">
        <v>22.3</v>
      </c>
      <c r="N459" s="1">
        <v>259.57650000000001</v>
      </c>
      <c r="O459" s="1">
        <v>49.559999999999995</v>
      </c>
      <c r="P459" s="1">
        <v>37.996000000000002</v>
      </c>
      <c r="Q459" s="1">
        <v>166.00582199999997</v>
      </c>
      <c r="R459" s="1">
        <v>46.963999999999992</v>
      </c>
      <c r="S459" s="1">
        <v>24.661999999999995</v>
      </c>
      <c r="T459" s="1">
        <v>166.00582199999997</v>
      </c>
      <c r="U459" s="1">
        <v>47.730000000000004</v>
      </c>
      <c r="V459" s="1">
        <v>37.200000000000003</v>
      </c>
      <c r="W459" s="1">
        <v>221.18130582800001</v>
      </c>
      <c r="X459" s="1">
        <v>64.518107160000014</v>
      </c>
      <c r="Y459" s="1">
        <v>47.199999999999996</v>
      </c>
      <c r="Z459" s="1">
        <v>34.573999999999998</v>
      </c>
      <c r="AA459" s="1">
        <v>326.87486799999999</v>
      </c>
      <c r="AB459" s="1">
        <v>477.97681799999992</v>
      </c>
      <c r="AC459" s="1">
        <v>37.200000000000003</v>
      </c>
      <c r="AD459" s="1">
        <v>44.417559999999995</v>
      </c>
      <c r="AE459" s="1">
        <v>29.101159999999993</v>
      </c>
      <c r="AF459" s="1">
        <v>29.65812</v>
      </c>
      <c r="AG459" s="1">
        <v>169.39172579999996</v>
      </c>
      <c r="AH459" s="1">
        <v>30.596220000000002</v>
      </c>
      <c r="AI459" s="1">
        <v>473.50539207999992</v>
      </c>
      <c r="AJ459" s="1">
        <v>43.211741599999996</v>
      </c>
      <c r="AK459" s="1">
        <v>44.678500500000006</v>
      </c>
      <c r="AL459" s="1">
        <v>45.444159999999997</v>
      </c>
      <c r="AM459" s="1">
        <v>35.627740000000003</v>
      </c>
      <c r="AN459" s="1">
        <v>39.6</v>
      </c>
      <c r="AO459" s="1">
        <v>22.780999999999999</v>
      </c>
      <c r="AP459" s="1">
        <v>29.430000000000003</v>
      </c>
      <c r="AQ459" s="1">
        <v>35.207000000000001</v>
      </c>
      <c r="AR459" s="1">
        <v>42.296360000000007</v>
      </c>
      <c r="AS459" s="1">
        <v>38.969680000000004</v>
      </c>
      <c r="AT459" s="1">
        <v>31.5</v>
      </c>
      <c r="AU459" s="1">
        <v>41.328178399999999</v>
      </c>
      <c r="AV459" s="1">
        <v>37.712670200000005</v>
      </c>
      <c r="AW459" s="1">
        <v>36.6</v>
      </c>
      <c r="AX459" s="1">
        <v>72.747472000000002</v>
      </c>
      <c r="AY459" s="1">
        <v>32.09081862</v>
      </c>
    </row>
    <row r="460" spans="1:51" x14ac:dyDescent="0.45">
      <c r="A460" s="1">
        <v>22.9</v>
      </c>
      <c r="B460" s="1">
        <v>14</v>
      </c>
      <c r="C460" s="1">
        <v>157.76599999999999</v>
      </c>
      <c r="D460" s="1">
        <v>187.44178460000001</v>
      </c>
      <c r="E460" s="1">
        <v>54.676362000000012</v>
      </c>
      <c r="F460" s="1">
        <v>28.1</v>
      </c>
      <c r="G460" s="1">
        <v>30.2</v>
      </c>
      <c r="H460" s="1">
        <v>42</v>
      </c>
      <c r="I460" s="1">
        <v>32.200000000000003</v>
      </c>
      <c r="J460" s="1">
        <v>140.68289999999999</v>
      </c>
      <c r="K460" s="1">
        <v>46.61</v>
      </c>
      <c r="L460" s="1">
        <v>40</v>
      </c>
      <c r="M460" s="1">
        <v>29.3</v>
      </c>
      <c r="N460" s="1">
        <v>277.01260000000002</v>
      </c>
      <c r="O460" s="1">
        <v>42.833999999999996</v>
      </c>
      <c r="P460" s="1">
        <v>39.293999999999997</v>
      </c>
      <c r="Q460" s="1">
        <v>143.55230999999998</v>
      </c>
      <c r="R460" s="1">
        <v>24.661999999999995</v>
      </c>
      <c r="S460" s="1">
        <v>25.134</v>
      </c>
      <c r="T460" s="1">
        <v>143.55230999999998</v>
      </c>
      <c r="U460" s="1">
        <v>25.929000000000002</v>
      </c>
      <c r="V460" s="1">
        <v>23</v>
      </c>
      <c r="W460" s="1">
        <v>259.54476493160001</v>
      </c>
      <c r="X460" s="1">
        <v>48.305864848000006</v>
      </c>
      <c r="Y460" s="1">
        <v>35.872</v>
      </c>
      <c r="Z460" s="1">
        <v>28.673999999999999</v>
      </c>
      <c r="AA460" s="1">
        <v>376.97424600000005</v>
      </c>
      <c r="AB460" s="1">
        <v>401.27575599999994</v>
      </c>
      <c r="AC460" s="1">
        <v>26.4</v>
      </c>
      <c r="AD460" s="1">
        <v>36.62012</v>
      </c>
      <c r="AE460" s="1">
        <v>57.088399999999993</v>
      </c>
      <c r="AF460" s="1">
        <v>29.936599999999995</v>
      </c>
      <c r="AG460" s="1">
        <v>142.48874767999996</v>
      </c>
      <c r="AH460" s="1">
        <v>48.101520000000001</v>
      </c>
      <c r="AI460" s="1">
        <v>439.47819935999996</v>
      </c>
      <c r="AJ460" s="1">
        <v>52.412720799999988</v>
      </c>
      <c r="AK460" s="1">
        <v>27.195609000000005</v>
      </c>
      <c r="AL460" s="1">
        <v>31.893039999999996</v>
      </c>
      <c r="AM460" s="1">
        <v>33.698439999999998</v>
      </c>
      <c r="AN460" s="1">
        <v>27.1</v>
      </c>
      <c r="AO460" s="1">
        <v>38.512</v>
      </c>
      <c r="AP460" s="1">
        <v>30.193000000000001</v>
      </c>
      <c r="AQ460" s="1">
        <v>61.650400000000005</v>
      </c>
      <c r="AR460" s="1">
        <v>35.023879999999998</v>
      </c>
      <c r="AS460" s="1">
        <v>31.959890000000005</v>
      </c>
      <c r="AT460" s="1">
        <v>40.700000000000003</v>
      </c>
      <c r="AU460" s="1">
        <v>44.013764000000002</v>
      </c>
      <c r="AV460" s="1">
        <v>45.654955200000003</v>
      </c>
      <c r="AW460" s="1">
        <v>25.3</v>
      </c>
      <c r="AX460" s="1">
        <v>85.789540000000002</v>
      </c>
      <c r="AY460" s="1">
        <v>51.345309792000002</v>
      </c>
    </row>
    <row r="461" spans="1:51" x14ac:dyDescent="0.45">
      <c r="A461" s="1">
        <v>22.95</v>
      </c>
      <c r="B461" s="1">
        <v>14</v>
      </c>
      <c r="C461" s="1">
        <v>185.13019999999997</v>
      </c>
      <c r="D461" s="1">
        <v>219.95319062000002</v>
      </c>
      <c r="E461" s="1">
        <v>40.937173600000008</v>
      </c>
      <c r="F461" s="1">
        <v>39.5</v>
      </c>
      <c r="G461" s="1">
        <v>40.200000000000003</v>
      </c>
      <c r="H461" s="1">
        <v>36.299999999999997</v>
      </c>
      <c r="I461" s="1">
        <v>33.299999999999997</v>
      </c>
      <c r="J461" s="1">
        <v>121.6545</v>
      </c>
      <c r="K461" s="1">
        <v>48.379999999999995</v>
      </c>
      <c r="L461" s="1">
        <v>30.4</v>
      </c>
      <c r="M461" s="1">
        <v>24.3</v>
      </c>
      <c r="N461" s="1">
        <v>319.46970000000005</v>
      </c>
      <c r="O461" s="1">
        <v>39.058</v>
      </c>
      <c r="P461" s="1">
        <v>24.661999999999995</v>
      </c>
      <c r="Q461" s="1">
        <v>120.75317599999998</v>
      </c>
      <c r="R461" s="1">
        <v>48.379999999999995</v>
      </c>
      <c r="S461" s="1">
        <v>25.369999999999997</v>
      </c>
      <c r="T461" s="1">
        <v>120.75317599999998</v>
      </c>
      <c r="U461" s="1">
        <v>40.764000000000003</v>
      </c>
      <c r="V461" s="1">
        <v>21.5</v>
      </c>
      <c r="W461" s="1">
        <v>312.94590593480001</v>
      </c>
      <c r="X461" s="1">
        <v>34.575088195999996</v>
      </c>
      <c r="Y461" s="1">
        <v>33.275999999999996</v>
      </c>
      <c r="Z461" s="1">
        <v>42.008000000000003</v>
      </c>
      <c r="AA461" s="1">
        <v>443.86101199999996</v>
      </c>
      <c r="AB461" s="1">
        <v>372.43915199999998</v>
      </c>
      <c r="AC461" s="1">
        <v>40.9</v>
      </c>
      <c r="AD461" s="1">
        <v>44.417559999999995</v>
      </c>
      <c r="AE461" s="1">
        <v>37.455559999999998</v>
      </c>
      <c r="AF461" s="1">
        <v>32.582159999999995</v>
      </c>
      <c r="AG461" s="1">
        <v>125.35972135999999</v>
      </c>
      <c r="AH461" s="1">
        <v>39.126440000000002</v>
      </c>
      <c r="AI461" s="1">
        <v>396.18430615999989</v>
      </c>
      <c r="AJ461" s="1">
        <v>47.155018399999996</v>
      </c>
      <c r="AK461" s="1">
        <v>43.512974400000004</v>
      </c>
      <c r="AL461" s="1">
        <v>37.094479999999997</v>
      </c>
      <c r="AM461" s="1">
        <v>27.649759999999997</v>
      </c>
      <c r="AN461" s="1">
        <v>32.9</v>
      </c>
      <c r="AO461" s="1">
        <v>27.027999999999999</v>
      </c>
      <c r="AP461" s="1">
        <v>28.558</v>
      </c>
      <c r="AQ461" s="1">
        <v>72.703000000000003</v>
      </c>
      <c r="AR461" s="1">
        <v>37.299800000000005</v>
      </c>
      <c r="AS461" s="1">
        <v>38.690640000000002</v>
      </c>
      <c r="AT461" s="1">
        <v>41.8</v>
      </c>
      <c r="AU461" s="1">
        <v>31.033433599999999</v>
      </c>
      <c r="AV461" s="1">
        <v>48.788138400000008</v>
      </c>
      <c r="AW461" s="1">
        <v>26.7</v>
      </c>
      <c r="AX461" s="1">
        <v>115.98951600000001</v>
      </c>
      <c r="AY461" s="1">
        <v>42.634944738000009</v>
      </c>
    </row>
    <row r="462" spans="1:51" x14ac:dyDescent="0.45">
      <c r="A462" s="1">
        <v>23</v>
      </c>
      <c r="B462" s="1">
        <v>14</v>
      </c>
      <c r="C462" s="1">
        <v>223.22059999999996</v>
      </c>
      <c r="D462" s="1">
        <v>265.20839486</v>
      </c>
      <c r="E462" s="1">
        <v>29.300922199999999</v>
      </c>
      <c r="F462" s="1">
        <v>41</v>
      </c>
      <c r="G462" s="1">
        <v>33.9</v>
      </c>
      <c r="H462" s="1">
        <v>33.1</v>
      </c>
      <c r="I462" s="1">
        <v>20.9</v>
      </c>
      <c r="J462" s="1">
        <v>102.33319999999999</v>
      </c>
      <c r="K462" s="1">
        <v>47.081999999999994</v>
      </c>
      <c r="L462" s="1">
        <v>28.2</v>
      </c>
      <c r="M462" s="1">
        <v>35.6</v>
      </c>
      <c r="N462" s="1">
        <v>376.15339999999998</v>
      </c>
      <c r="O462" s="1">
        <v>46.963999999999992</v>
      </c>
      <c r="P462" s="1">
        <v>25.134</v>
      </c>
      <c r="Q462" s="1">
        <v>106.23705200000001</v>
      </c>
      <c r="R462" s="1">
        <v>31.741999999999997</v>
      </c>
      <c r="S462" s="1">
        <v>27.611999999999998</v>
      </c>
      <c r="T462" s="1">
        <v>106.23705200000001</v>
      </c>
      <c r="U462" s="1">
        <v>33.158000000000001</v>
      </c>
      <c r="V462" s="1">
        <v>40.6</v>
      </c>
      <c r="W462" s="1">
        <v>368.81773681440001</v>
      </c>
      <c r="X462" s="1">
        <v>58.450278592000004</v>
      </c>
      <c r="Y462" s="1">
        <v>49.088000000000001</v>
      </c>
      <c r="Z462" s="1">
        <v>28.791999999999998</v>
      </c>
      <c r="AA462" s="1">
        <v>470.94342800000004</v>
      </c>
      <c r="AB462" s="1">
        <v>335.74941199999995</v>
      </c>
      <c r="AC462" s="1">
        <v>29.1</v>
      </c>
      <c r="AD462" s="1">
        <v>39.961880000000001</v>
      </c>
      <c r="AE462" s="1">
        <v>43.999839999999992</v>
      </c>
      <c r="AF462" s="1">
        <v>37.873279999999994</v>
      </c>
      <c r="AG462" s="1">
        <v>103.23824483999998</v>
      </c>
      <c r="AH462" s="1">
        <v>54.999799999999993</v>
      </c>
      <c r="AI462" s="1">
        <v>345.95681791999988</v>
      </c>
      <c r="AJ462" s="1">
        <v>44.690470399999988</v>
      </c>
      <c r="AK462" s="1">
        <v>36.13130910000001</v>
      </c>
      <c r="AL462" s="1">
        <v>51.466879999999996</v>
      </c>
      <c r="AM462" s="1">
        <v>32.30368</v>
      </c>
      <c r="AN462" s="1">
        <v>22.5</v>
      </c>
      <c r="AO462" s="1">
        <v>31.436</v>
      </c>
      <c r="AP462" s="1">
        <v>23.431999999999999</v>
      </c>
      <c r="AQ462" s="1">
        <v>98.296200000000013</v>
      </c>
      <c r="AR462" s="1">
        <v>26.299520000000001</v>
      </c>
      <c r="AS462" s="1">
        <v>41.345880000000008</v>
      </c>
      <c r="AT462" s="1">
        <v>36.9</v>
      </c>
      <c r="AU462" s="1">
        <v>31.779429599999997</v>
      </c>
      <c r="AV462" s="1">
        <v>58.187687999999994</v>
      </c>
      <c r="AW462" s="1">
        <v>23.4</v>
      </c>
      <c r="AX462" s="1">
        <v>140.71028000000001</v>
      </c>
      <c r="AY462" s="1">
        <v>44.010265536000006</v>
      </c>
    </row>
    <row r="463" spans="1:51" x14ac:dyDescent="0.45">
      <c r="A463" s="1">
        <v>23.05</v>
      </c>
      <c r="B463" s="1">
        <v>14</v>
      </c>
      <c r="C463" s="1">
        <v>247.19819999999999</v>
      </c>
      <c r="D463" s="1">
        <v>312.55740408000003</v>
      </c>
      <c r="E463" s="1">
        <v>49.534134400000006</v>
      </c>
      <c r="F463" s="1">
        <v>39.9</v>
      </c>
      <c r="G463" s="1">
        <v>28.4</v>
      </c>
      <c r="H463" s="1">
        <v>39.799999999999997</v>
      </c>
      <c r="I463" s="1">
        <v>21.3</v>
      </c>
      <c r="J463" s="1">
        <v>90.031400000000005</v>
      </c>
      <c r="K463" s="1">
        <v>33.511999999999993</v>
      </c>
      <c r="L463" s="1">
        <v>41.6</v>
      </c>
      <c r="M463" s="1">
        <v>24.4</v>
      </c>
      <c r="N463" s="1">
        <v>399.10460000000006</v>
      </c>
      <c r="O463" s="1">
        <v>24.661999999999995</v>
      </c>
      <c r="P463" s="1">
        <v>25.369999999999997</v>
      </c>
      <c r="Q463" s="1">
        <v>87.490037999999984</v>
      </c>
      <c r="R463" s="1">
        <v>37.287999999999997</v>
      </c>
      <c r="S463" s="1">
        <v>32.095999999999997</v>
      </c>
      <c r="T463" s="1">
        <v>87.490037999999984</v>
      </c>
      <c r="U463" s="1">
        <v>46.61</v>
      </c>
      <c r="V463" s="1">
        <v>21.7</v>
      </c>
      <c r="W463" s="1">
        <v>372.32123242879993</v>
      </c>
      <c r="X463" s="1">
        <v>41.020828047999998</v>
      </c>
      <c r="Y463" s="1">
        <v>37.169999999999995</v>
      </c>
      <c r="Z463" s="1">
        <v>47.671999999999997</v>
      </c>
      <c r="AA463" s="1">
        <v>481.91860799999995</v>
      </c>
      <c r="AB463" s="1">
        <v>293.18374399999993</v>
      </c>
      <c r="AC463" s="1">
        <v>23.5</v>
      </c>
      <c r="AD463" s="1">
        <v>37.873279999999994</v>
      </c>
      <c r="AE463" s="1">
        <v>54.164359999999988</v>
      </c>
      <c r="AF463" s="1">
        <v>31.468239999999998</v>
      </c>
      <c r="AG463" s="1">
        <v>93.422103319999991</v>
      </c>
      <c r="AH463" s="1">
        <v>57.088399999999993</v>
      </c>
      <c r="AI463" s="1">
        <v>311.12453951999998</v>
      </c>
      <c r="AJ463" s="1">
        <v>52.08411439999999</v>
      </c>
      <c r="AK463" s="1">
        <v>37.296835200000004</v>
      </c>
      <c r="AL463" s="1">
        <v>52.151279999999993</v>
      </c>
      <c r="AM463" s="1">
        <v>52.835679999999989</v>
      </c>
      <c r="AN463" s="1">
        <v>24.2</v>
      </c>
      <c r="AO463" s="1">
        <v>43.616</v>
      </c>
      <c r="AP463" s="1">
        <v>27.376000000000001</v>
      </c>
      <c r="AQ463" s="1">
        <v>119.24600000000001</v>
      </c>
      <c r="AR463" s="1">
        <v>26.931719999999999</v>
      </c>
      <c r="AS463" s="1">
        <v>49.311599999999999</v>
      </c>
      <c r="AT463" s="1">
        <v>31.2</v>
      </c>
      <c r="AU463" s="1">
        <v>39.686987199999997</v>
      </c>
      <c r="AV463" s="1">
        <v>35.658608799999996</v>
      </c>
      <c r="AW463" s="1">
        <v>39.200000000000003</v>
      </c>
      <c r="AX463" s="1">
        <v>158.97431999999998</v>
      </c>
      <c r="AY463" s="1">
        <v>43.399011848000001</v>
      </c>
    </row>
    <row r="464" spans="1:51" x14ac:dyDescent="0.45">
      <c r="A464" s="1">
        <v>23.1</v>
      </c>
      <c r="B464" s="1">
        <v>14</v>
      </c>
      <c r="C464" s="1">
        <v>249.54639999999998</v>
      </c>
      <c r="D464" s="1">
        <v>315.52646815999998</v>
      </c>
      <c r="E464" s="1">
        <v>34.7634136</v>
      </c>
      <c r="F464" s="1">
        <v>28.4</v>
      </c>
      <c r="G464" s="1">
        <v>25.5</v>
      </c>
      <c r="H464" s="1">
        <v>20.9</v>
      </c>
      <c r="I464" s="1">
        <v>21.5</v>
      </c>
      <c r="J464" s="1">
        <v>74.144099999999995</v>
      </c>
      <c r="K464" s="1">
        <v>33.984000000000002</v>
      </c>
      <c r="L464" s="1">
        <v>31.5</v>
      </c>
      <c r="M464" s="1">
        <v>40.4</v>
      </c>
      <c r="N464" s="1">
        <v>408.40559999999999</v>
      </c>
      <c r="O464" s="1">
        <v>48.379999999999995</v>
      </c>
      <c r="P464" s="1">
        <v>27.611999999999998</v>
      </c>
      <c r="Q464" s="1">
        <v>79.171273999999997</v>
      </c>
      <c r="R464" s="1">
        <v>45.901999999999994</v>
      </c>
      <c r="S464" s="1">
        <v>26.667999999999999</v>
      </c>
      <c r="T464" s="1">
        <v>79.171273999999997</v>
      </c>
      <c r="U464" s="1">
        <v>48.379999999999995</v>
      </c>
      <c r="V464" s="1">
        <v>41.4</v>
      </c>
      <c r="W464" s="1">
        <v>421.47580406399999</v>
      </c>
      <c r="X464" s="1">
        <v>47.710920176000002</v>
      </c>
      <c r="Y464" s="1">
        <v>45.311999999999998</v>
      </c>
      <c r="Z464" s="1">
        <v>26.785999999999998</v>
      </c>
      <c r="AA464" s="1">
        <v>477.97681799999992</v>
      </c>
      <c r="AB464" s="1">
        <v>263.66486400000002</v>
      </c>
      <c r="AC464" s="1">
        <v>30.5</v>
      </c>
      <c r="AD464" s="1">
        <v>44.139079999999993</v>
      </c>
      <c r="AE464" s="1">
        <v>49.56944</v>
      </c>
      <c r="AF464" s="1">
        <v>57.227639999999994</v>
      </c>
      <c r="AG464" s="1">
        <v>88.050641839999983</v>
      </c>
      <c r="AH464" s="1">
        <v>55.55675999999999</v>
      </c>
      <c r="AI464" s="1">
        <v>272.18468111999994</v>
      </c>
      <c r="AJ464" s="1">
        <v>53.727146399999988</v>
      </c>
      <c r="AK464" s="1">
        <v>36.778823600000003</v>
      </c>
      <c r="AL464" s="1">
        <v>46.539199999999994</v>
      </c>
      <c r="AM464" s="1">
        <v>43.254079999999995</v>
      </c>
      <c r="AN464" s="1">
        <v>23.4</v>
      </c>
      <c r="AO464" s="1">
        <v>44.195999999999998</v>
      </c>
      <c r="AP464" s="1">
        <v>44.775999999999996</v>
      </c>
      <c r="AQ464" s="1">
        <v>134.72399999999999</v>
      </c>
      <c r="AR464" s="1">
        <v>33.633040000000001</v>
      </c>
      <c r="AS464" s="1">
        <v>30.219159999999999</v>
      </c>
      <c r="AT464" s="1">
        <v>23.4</v>
      </c>
      <c r="AU464" s="1">
        <v>79.448573999999994</v>
      </c>
      <c r="AV464" s="1">
        <v>41.178979200000001</v>
      </c>
      <c r="AW464" s="1">
        <v>23.1</v>
      </c>
      <c r="AX464" s="1">
        <v>171.96493999999998</v>
      </c>
      <c r="AY464" s="1">
        <v>41.412437362000013</v>
      </c>
    </row>
    <row r="465" spans="1:51" x14ac:dyDescent="0.45">
      <c r="A465" s="1">
        <v>23.15</v>
      </c>
      <c r="B465" s="1">
        <v>14</v>
      </c>
      <c r="C465" s="1">
        <v>282.49200000000002</v>
      </c>
      <c r="D465" s="1">
        <v>357.18288480000001</v>
      </c>
      <c r="E465" s="1">
        <v>40.432983200000002</v>
      </c>
      <c r="F465" s="1">
        <v>28.8</v>
      </c>
      <c r="G465" s="1">
        <v>35.1</v>
      </c>
      <c r="H465" s="1">
        <v>41</v>
      </c>
      <c r="I465" s="1">
        <v>23.4</v>
      </c>
      <c r="J465" s="1">
        <v>67.094300000000004</v>
      </c>
      <c r="K465" s="1">
        <v>27.257999999999999</v>
      </c>
      <c r="L465" s="1">
        <v>38.4</v>
      </c>
      <c r="M465" s="1">
        <v>22.7</v>
      </c>
      <c r="N465" s="1">
        <v>405.06509999999997</v>
      </c>
      <c r="O465" s="1">
        <v>31.741999999999997</v>
      </c>
      <c r="P465" s="1">
        <v>32.095999999999997</v>
      </c>
      <c r="Q465" s="1">
        <v>74.619187999999994</v>
      </c>
      <c r="R465" s="1">
        <v>42.008000000000003</v>
      </c>
      <c r="S465" s="1">
        <v>48.497999999999998</v>
      </c>
      <c r="T465" s="1">
        <v>74.619187999999994</v>
      </c>
      <c r="U465" s="1">
        <v>47.081999999999994</v>
      </c>
      <c r="V465" s="1">
        <v>28.6</v>
      </c>
      <c r="W465" s="1">
        <v>435.03204337599993</v>
      </c>
      <c r="X465" s="1">
        <v>66.196701055999995</v>
      </c>
      <c r="Y465" s="1">
        <v>44.131999999999998</v>
      </c>
      <c r="Z465" s="1">
        <v>47.199999999999996</v>
      </c>
      <c r="AA465" s="1">
        <v>401.27575599999994</v>
      </c>
      <c r="AB465" s="1">
        <v>230.66498399999998</v>
      </c>
      <c r="AC465" s="1">
        <v>29.1</v>
      </c>
      <c r="AD465" s="1">
        <v>45.531479999999995</v>
      </c>
      <c r="AE465" s="1">
        <v>43.442879999999995</v>
      </c>
      <c r="AF465" s="1">
        <v>44.417559999999995</v>
      </c>
      <c r="AG465" s="1">
        <v>56.750742999999993</v>
      </c>
      <c r="AH465" s="1">
        <v>39.544159999999991</v>
      </c>
      <c r="AI465" s="1">
        <v>235.39719463999998</v>
      </c>
      <c r="AJ465" s="1">
        <v>34.667975199999994</v>
      </c>
      <c r="AK465" s="1">
        <v>35.095285900000015</v>
      </c>
      <c r="AL465" s="1">
        <v>46.539199999999994</v>
      </c>
      <c r="AM465" s="1">
        <v>41.200879999999991</v>
      </c>
      <c r="AN465" s="1">
        <v>25.9</v>
      </c>
      <c r="AO465" s="1">
        <v>39.44</v>
      </c>
      <c r="AP465" s="1">
        <v>36.655999999999999</v>
      </c>
      <c r="AQ465" s="1">
        <v>145.733</v>
      </c>
      <c r="AR465" s="1">
        <v>67.329300000000003</v>
      </c>
      <c r="AS465" s="1">
        <v>34.897440000000003</v>
      </c>
      <c r="AT465" s="1">
        <v>27.3</v>
      </c>
      <c r="AU465" s="1">
        <v>100.84373927999999</v>
      </c>
      <c r="AV465" s="1">
        <v>37.598198399999994</v>
      </c>
      <c r="AW465" s="1">
        <v>33.200000000000003</v>
      </c>
      <c r="AX465" s="1">
        <v>201.79191799999998</v>
      </c>
      <c r="AY465" s="1">
        <v>41.870877628000009</v>
      </c>
    </row>
    <row r="466" spans="1:51" x14ac:dyDescent="0.45">
      <c r="A466" s="1">
        <v>23.2</v>
      </c>
      <c r="B466" s="1">
        <v>13</v>
      </c>
      <c r="C466" s="1">
        <v>291.57799999999997</v>
      </c>
      <c r="D466" s="1">
        <v>368.67122319999999</v>
      </c>
      <c r="E466" s="1">
        <v>56.098899199999998</v>
      </c>
      <c r="F466" s="1">
        <v>23.1</v>
      </c>
      <c r="G466" s="1">
        <v>29</v>
      </c>
      <c r="H466" s="1">
        <v>26.9</v>
      </c>
      <c r="I466" s="1">
        <v>27.2</v>
      </c>
      <c r="J466" s="1">
        <v>63.236599999999996</v>
      </c>
      <c r="K466" s="1">
        <v>34.455999999999996</v>
      </c>
      <c r="L466" s="1">
        <v>37.4</v>
      </c>
      <c r="M466" s="1">
        <v>40</v>
      </c>
      <c r="N466" s="1">
        <v>340.06419999999997</v>
      </c>
      <c r="O466" s="1">
        <v>37.287999999999997</v>
      </c>
      <c r="P466" s="1">
        <v>26.667999999999999</v>
      </c>
      <c r="Q466" s="1">
        <v>48.093849999999996</v>
      </c>
      <c r="R466" s="1">
        <v>36.815999999999995</v>
      </c>
      <c r="S466" s="1">
        <v>37.641999999999996</v>
      </c>
      <c r="T466" s="1">
        <v>48.093849999999996</v>
      </c>
      <c r="U466" s="1">
        <v>33.511999999999993</v>
      </c>
      <c r="V466" s="1">
        <v>22.9</v>
      </c>
      <c r="W466" s="1">
        <v>397.10978431359996</v>
      </c>
      <c r="X466" s="1">
        <v>67.076976335999987</v>
      </c>
      <c r="Y466" s="1">
        <v>24.425999999999998</v>
      </c>
      <c r="Z466" s="1">
        <v>42.951999999999998</v>
      </c>
      <c r="AA466" s="1">
        <v>372.43915199999998</v>
      </c>
      <c r="AB466" s="1">
        <v>199.489148</v>
      </c>
      <c r="AC466" s="1">
        <v>37.200000000000003</v>
      </c>
      <c r="AD466" s="1">
        <v>29.379639999999998</v>
      </c>
      <c r="AE466" s="1">
        <v>34.113799999999998</v>
      </c>
      <c r="AF466" s="1">
        <v>36.62012</v>
      </c>
      <c r="AG466" s="1">
        <v>40.240359999999995</v>
      </c>
      <c r="AH466" s="1">
        <v>40.101120000000002</v>
      </c>
      <c r="AI466" s="1">
        <v>189.65518375999997</v>
      </c>
      <c r="AJ466" s="1">
        <v>39.597071199999988</v>
      </c>
      <c r="AK466" s="1">
        <v>35.48379460000001</v>
      </c>
      <c r="AL466" s="1">
        <v>49.824319999999993</v>
      </c>
      <c r="AM466" s="1">
        <v>45.717919999999992</v>
      </c>
      <c r="AN466" s="1">
        <v>20.6</v>
      </c>
      <c r="AO466" s="1">
        <v>39.44</v>
      </c>
      <c r="AP466" s="1">
        <v>34.915999999999997</v>
      </c>
      <c r="AQ466" s="1">
        <v>171.01009999999999</v>
      </c>
      <c r="AR466" s="1">
        <v>85.460796000000002</v>
      </c>
      <c r="AS466" s="1">
        <v>31.862879999999997</v>
      </c>
      <c r="AT466" s="1">
        <v>29.2</v>
      </c>
      <c r="AU466" s="1">
        <v>132.93648719999999</v>
      </c>
      <c r="AV466" s="1">
        <v>52.368919200000008</v>
      </c>
      <c r="AW466" s="1">
        <v>36.5</v>
      </c>
      <c r="AX466" s="1">
        <v>243.31045399999999</v>
      </c>
      <c r="AY466" s="1">
        <v>41.565250784000007</v>
      </c>
    </row>
    <row r="467" spans="1:51" x14ac:dyDescent="0.45">
      <c r="A467" s="1">
        <v>23.25</v>
      </c>
      <c r="B467" s="1">
        <v>13</v>
      </c>
      <c r="C467" s="1">
        <v>266.16079999999999</v>
      </c>
      <c r="D467" s="1">
        <v>336.53371551999999</v>
      </c>
      <c r="E467" s="1">
        <v>56.844895199999996</v>
      </c>
      <c r="F467" s="1">
        <v>29.2</v>
      </c>
      <c r="G467" s="1">
        <v>36.6</v>
      </c>
      <c r="H467" s="1">
        <v>31.6</v>
      </c>
      <c r="I467" s="1">
        <v>22.6</v>
      </c>
      <c r="J467" s="1">
        <v>40.7575</v>
      </c>
      <c r="K467" s="1">
        <v>48.497999999999998</v>
      </c>
      <c r="L467" s="1">
        <v>20.7</v>
      </c>
      <c r="M467" s="1">
        <v>36.4</v>
      </c>
      <c r="N467" s="1">
        <v>315.62639999999999</v>
      </c>
      <c r="O467" s="1">
        <v>45.901999999999994</v>
      </c>
      <c r="P467" s="1">
        <v>48.497999999999998</v>
      </c>
      <c r="Q467" s="1">
        <v>34.101999999999997</v>
      </c>
      <c r="R467" s="1">
        <v>28.91</v>
      </c>
      <c r="S467" s="1">
        <v>31.033999999999999</v>
      </c>
      <c r="T467" s="1">
        <v>34.101999999999997</v>
      </c>
      <c r="U467" s="1">
        <v>33.984000000000002</v>
      </c>
      <c r="V467" s="1">
        <v>37.6</v>
      </c>
      <c r="W467" s="1">
        <v>384.32818724799995</v>
      </c>
      <c r="X467" s="1">
        <v>59.858719039999997</v>
      </c>
      <c r="Y467" s="1">
        <v>48.497999999999998</v>
      </c>
      <c r="Z467" s="1">
        <v>39.647999999999996</v>
      </c>
      <c r="AA467" s="1">
        <v>335.74941199999995</v>
      </c>
      <c r="AB467" s="1">
        <v>160.72473199999999</v>
      </c>
      <c r="AC467" s="1">
        <v>32.1</v>
      </c>
      <c r="AD467" s="1">
        <v>33.556839999999994</v>
      </c>
      <c r="AE467" s="1">
        <v>46.784639999999996</v>
      </c>
      <c r="AF467" s="1">
        <v>44.417559999999995</v>
      </c>
      <c r="AG467" s="1">
        <v>47.341599999999993</v>
      </c>
      <c r="AH467" s="1">
        <v>32.164439999999999</v>
      </c>
      <c r="AI467" s="1">
        <v>169.49518111999996</v>
      </c>
      <c r="AJ467" s="1">
        <v>68.185827999999987</v>
      </c>
      <c r="AK467" s="1">
        <v>35.224788800000006</v>
      </c>
      <c r="AL467" s="1">
        <v>54.341359999999995</v>
      </c>
      <c r="AM467" s="1">
        <v>47.086719999999993</v>
      </c>
      <c r="AN467" s="1">
        <v>36.200000000000003</v>
      </c>
      <c r="AO467" s="1">
        <v>42.223999999999997</v>
      </c>
      <c r="AP467" s="1">
        <v>38.743999999999993</v>
      </c>
      <c r="AQ467" s="1">
        <v>206.1953</v>
      </c>
      <c r="AR467" s="1">
        <v>112.65803999999999</v>
      </c>
      <c r="AS467" s="1">
        <v>44.380440000000007</v>
      </c>
      <c r="AT467" s="1">
        <v>28.4</v>
      </c>
      <c r="AU467" s="1">
        <v>146.90153232</v>
      </c>
      <c r="AV467" s="1">
        <v>51.175325600000001</v>
      </c>
      <c r="AW467" s="1">
        <v>40.799999999999997</v>
      </c>
      <c r="AX467" s="1">
        <v>286.74991199999999</v>
      </c>
      <c r="AY467" s="1">
        <v>45.385586334000003</v>
      </c>
    </row>
    <row r="468" spans="1:51" x14ac:dyDescent="0.45">
      <c r="A468" s="1">
        <v>23.3</v>
      </c>
      <c r="B468" s="1">
        <v>13</v>
      </c>
      <c r="C468" s="1">
        <v>257.59399999999999</v>
      </c>
      <c r="D468" s="1">
        <v>325.70185359999999</v>
      </c>
      <c r="E468" s="1">
        <v>50.727727999999999</v>
      </c>
      <c r="F468" s="1">
        <v>41.1</v>
      </c>
      <c r="G468" s="1">
        <v>39.5</v>
      </c>
      <c r="H468" s="1">
        <v>38.9</v>
      </c>
      <c r="I468" s="1">
        <v>41.1</v>
      </c>
      <c r="J468" s="1">
        <v>28.9</v>
      </c>
      <c r="K468" s="1">
        <v>33.04</v>
      </c>
      <c r="L468" s="1">
        <v>41.1</v>
      </c>
      <c r="M468" s="1">
        <v>33.6</v>
      </c>
      <c r="N468" s="1">
        <v>284.53339999999997</v>
      </c>
      <c r="O468" s="1">
        <v>42.008000000000003</v>
      </c>
      <c r="P468" s="1">
        <v>37.641999999999996</v>
      </c>
      <c r="Q468" s="1">
        <v>40.119999999999997</v>
      </c>
      <c r="R468" s="1">
        <v>39.647999999999996</v>
      </c>
      <c r="S468" s="1">
        <v>37.641999999999996</v>
      </c>
      <c r="T468" s="1">
        <v>40.119999999999997</v>
      </c>
      <c r="U468" s="1">
        <v>27.257999999999999</v>
      </c>
      <c r="V468" s="1">
        <v>33.299999999999997</v>
      </c>
      <c r="W468" s="1">
        <v>369.60998456639993</v>
      </c>
      <c r="X468" s="1">
        <v>59.858719039999997</v>
      </c>
      <c r="Y468" s="1">
        <v>28.084</v>
      </c>
      <c r="Z468" s="1">
        <v>43.896000000000001</v>
      </c>
      <c r="AA468" s="1">
        <v>293.18374399999993</v>
      </c>
      <c r="AB468" s="1">
        <v>143.63998399999997</v>
      </c>
      <c r="AC468" s="1">
        <v>21.6</v>
      </c>
      <c r="AD468" s="1">
        <v>57.784599999999998</v>
      </c>
      <c r="AE468" s="1">
        <v>33.974559999999997</v>
      </c>
      <c r="AF468" s="1">
        <v>39.961880000000001</v>
      </c>
      <c r="AG468" s="1">
        <v>30.911279999999994</v>
      </c>
      <c r="AH468" s="1">
        <v>40.658079999999991</v>
      </c>
      <c r="AI468" s="1">
        <v>146.80490919999997</v>
      </c>
      <c r="AJ468" s="1">
        <v>46.169199200000001</v>
      </c>
      <c r="AK468" s="1">
        <v>38.462361300000005</v>
      </c>
      <c r="AL468" s="1">
        <v>27.786639999999995</v>
      </c>
      <c r="AM468" s="1">
        <v>54.341359999999995</v>
      </c>
      <c r="AN468" s="1">
        <v>25.7</v>
      </c>
      <c r="AO468" s="1">
        <v>46.052</v>
      </c>
      <c r="AP468" s="1">
        <v>39.903999999999996</v>
      </c>
      <c r="AQ468" s="1">
        <v>243.00839999999999</v>
      </c>
      <c r="AR468" s="1">
        <v>124.492824</v>
      </c>
      <c r="AS468" s="1">
        <v>43.368920000000003</v>
      </c>
      <c r="AT468" s="1">
        <v>41.5</v>
      </c>
      <c r="AU468" s="1">
        <v>154.27197280000001</v>
      </c>
      <c r="AV468" s="1">
        <v>55.3529032</v>
      </c>
      <c r="AW468" s="1">
        <v>21.4</v>
      </c>
      <c r="AX468" s="1">
        <v>289.47382399999998</v>
      </c>
      <c r="AY468" s="1">
        <v>49.438646912000003</v>
      </c>
    </row>
    <row r="469" spans="1:51" x14ac:dyDescent="0.45">
      <c r="A469" s="1">
        <v>23.35</v>
      </c>
      <c r="B469" s="1">
        <v>13</v>
      </c>
      <c r="C469" s="1">
        <v>247.72919999999999</v>
      </c>
      <c r="D469" s="1">
        <v>313.22880047999996</v>
      </c>
      <c r="E469" s="1">
        <v>50.727727999999999</v>
      </c>
      <c r="F469" s="1">
        <v>28</v>
      </c>
      <c r="G469" s="1">
        <v>31.5</v>
      </c>
      <c r="H469" s="1">
        <v>35.6</v>
      </c>
      <c r="I469" s="1">
        <v>31.9</v>
      </c>
      <c r="J469" s="1">
        <v>34</v>
      </c>
      <c r="K469" s="1">
        <v>24.898</v>
      </c>
      <c r="L469" s="1">
        <v>23.8</v>
      </c>
      <c r="M469" s="1">
        <v>37.200000000000003</v>
      </c>
      <c r="N469" s="1">
        <v>248.46079999999998</v>
      </c>
      <c r="O469" s="1">
        <v>36.815999999999995</v>
      </c>
      <c r="P469" s="1">
        <v>31.033999999999999</v>
      </c>
      <c r="Q469" s="1">
        <v>26.195999999999998</v>
      </c>
      <c r="R469" s="1">
        <v>28.791999999999998</v>
      </c>
      <c r="S469" s="1">
        <v>33.866</v>
      </c>
      <c r="T469" s="1">
        <v>26.195999999999998</v>
      </c>
      <c r="U469" s="1">
        <v>34.455999999999996</v>
      </c>
      <c r="V469" s="1">
        <v>31</v>
      </c>
      <c r="W469" s="1">
        <v>333.04334943519996</v>
      </c>
      <c r="X469" s="1">
        <v>64.084040383999991</v>
      </c>
      <c r="Y469" s="1">
        <v>43.423999999999992</v>
      </c>
      <c r="Z469" s="1">
        <v>46.491999999999997</v>
      </c>
      <c r="AA469" s="1">
        <v>263.66486400000002</v>
      </c>
      <c r="AB469" s="1">
        <v>124.41093999999998</v>
      </c>
      <c r="AC469" s="1">
        <v>41.9</v>
      </c>
      <c r="AD469" s="1">
        <v>39.126440000000002</v>
      </c>
      <c r="AE469" s="1">
        <v>41.911239999999999</v>
      </c>
      <c r="AF469" s="1">
        <v>37.873279999999994</v>
      </c>
      <c r="AG469" s="1">
        <v>50.126399999999997</v>
      </c>
      <c r="AH469" s="1">
        <v>57.227639999999994</v>
      </c>
      <c r="AI469" s="1">
        <v>116.88529647999999</v>
      </c>
      <c r="AJ469" s="1">
        <v>55.041572000000002</v>
      </c>
      <c r="AK469" s="1">
        <v>41.897158400000002</v>
      </c>
      <c r="AL469" s="1">
        <v>45.033519999999989</v>
      </c>
      <c r="AM469" s="1">
        <v>48.455519999999986</v>
      </c>
      <c r="AN469" s="1">
        <v>36.200000000000003</v>
      </c>
      <c r="AO469" s="1">
        <v>23.547999999999998</v>
      </c>
      <c r="AP469" s="1">
        <v>46.052</v>
      </c>
      <c r="AQ469" s="1">
        <v>245.31679999999997</v>
      </c>
      <c r="AR469" s="1">
        <v>130.73896000000002</v>
      </c>
      <c r="AS469" s="1">
        <v>46.909240000000004</v>
      </c>
      <c r="AT469" s="1">
        <v>41.6</v>
      </c>
      <c r="AU469" s="1">
        <v>184.32069168000001</v>
      </c>
      <c r="AV469" s="1">
        <v>48.489739999999991</v>
      </c>
      <c r="AW469" s="1">
        <v>31.7</v>
      </c>
      <c r="AX469" s="1">
        <v>327.69072</v>
      </c>
      <c r="AY469" s="1">
        <v>44.998478720000001</v>
      </c>
    </row>
    <row r="470" spans="1:51" x14ac:dyDescent="0.45">
      <c r="A470" s="1">
        <v>23.4</v>
      </c>
      <c r="B470" s="1">
        <v>13</v>
      </c>
      <c r="C470" s="1">
        <v>223.22059999999996</v>
      </c>
      <c r="D470" s="1">
        <v>282.24012663999997</v>
      </c>
      <c r="E470" s="1">
        <v>54.308508799999998</v>
      </c>
      <c r="F470" s="1">
        <v>21.1</v>
      </c>
      <c r="G470" s="1">
        <v>26.5</v>
      </c>
      <c r="H470" s="1">
        <v>31.2</v>
      </c>
      <c r="I470" s="1">
        <v>26.3</v>
      </c>
      <c r="J470" s="1">
        <v>22.2</v>
      </c>
      <c r="K470" s="1">
        <v>25.841999999999995</v>
      </c>
      <c r="L470" s="1">
        <v>36.799999999999997</v>
      </c>
      <c r="M470" s="1">
        <v>39.4</v>
      </c>
      <c r="N470" s="1">
        <v>223.44480000000001</v>
      </c>
      <c r="O470" s="1">
        <v>28.91</v>
      </c>
      <c r="P470" s="1">
        <v>37.641999999999996</v>
      </c>
      <c r="Q470" s="1">
        <v>42.48</v>
      </c>
      <c r="R470" s="1">
        <v>35.518000000000001</v>
      </c>
      <c r="S470" s="1">
        <v>32.095999999999997</v>
      </c>
      <c r="T470" s="1">
        <v>42.48</v>
      </c>
      <c r="U470" s="1">
        <v>48.497999999999998</v>
      </c>
      <c r="V470" s="1">
        <v>40.9</v>
      </c>
      <c r="W470" s="1">
        <v>275.174052528</v>
      </c>
      <c r="X470" s="1">
        <v>69.893857231999988</v>
      </c>
      <c r="Y470" s="1">
        <v>26.195999999999998</v>
      </c>
      <c r="Z470" s="1">
        <v>45.548000000000002</v>
      </c>
      <c r="AA470" s="1">
        <v>230.66498399999998</v>
      </c>
      <c r="AB470" s="1">
        <v>99.055335999999997</v>
      </c>
      <c r="AC470" s="1">
        <v>23.7</v>
      </c>
      <c r="AD470" s="1">
        <v>46.645400000000002</v>
      </c>
      <c r="AE470" s="1">
        <v>36.898599999999995</v>
      </c>
      <c r="AF470" s="1">
        <v>44.139079999999993</v>
      </c>
      <c r="AG470" s="1">
        <v>27.847999999999995</v>
      </c>
      <c r="AH470" s="1">
        <v>38.987199999999994</v>
      </c>
      <c r="AI470" s="1">
        <v>90.908960559999983</v>
      </c>
      <c r="AJ470" s="1">
        <v>43.376044799999988</v>
      </c>
      <c r="AK470" s="1">
        <v>38.134304</v>
      </c>
      <c r="AL470" s="1">
        <v>48.318639999999988</v>
      </c>
      <c r="AM470" s="1">
        <v>41.74839999999999</v>
      </c>
      <c r="AN470" s="1">
        <v>24.3</v>
      </c>
      <c r="AO470" s="1">
        <v>38.163999999999994</v>
      </c>
      <c r="AP470" s="1">
        <v>41.063999999999993</v>
      </c>
      <c r="AQ470" s="1">
        <v>277.70400000000001</v>
      </c>
      <c r="AR470" s="1">
        <v>156.20397600000001</v>
      </c>
      <c r="AS470" s="1">
        <v>41.092999999999996</v>
      </c>
      <c r="AT470" s="1">
        <v>21.6</v>
      </c>
      <c r="AU470" s="1">
        <v>233.39230856</v>
      </c>
      <c r="AV470" s="1">
        <v>52.667317599999997</v>
      </c>
      <c r="AW470" s="1">
        <v>35.5</v>
      </c>
      <c r="AX470" s="1">
        <v>338.23047999999994</v>
      </c>
      <c r="AY470" s="1">
        <v>40.671701919999997</v>
      </c>
    </row>
    <row r="471" spans="1:51" x14ac:dyDescent="0.45">
      <c r="A471" s="1">
        <v>23.45</v>
      </c>
      <c r="B471" s="1">
        <v>13</v>
      </c>
      <c r="C471" s="1">
        <v>184.434</v>
      </c>
      <c r="D471" s="1">
        <v>233.1983496</v>
      </c>
      <c r="E471" s="1">
        <v>59.232082399999996</v>
      </c>
      <c r="F471" s="1">
        <v>21.9</v>
      </c>
      <c r="G471" s="1">
        <v>27</v>
      </c>
      <c r="H471" s="1">
        <v>24.5</v>
      </c>
      <c r="I471" s="1">
        <v>31.9</v>
      </c>
      <c r="J471" s="1">
        <v>36</v>
      </c>
      <c r="K471" s="1">
        <v>31.623999999999999</v>
      </c>
      <c r="L471" s="1">
        <v>22.2</v>
      </c>
      <c r="M471" s="1">
        <v>38.6</v>
      </c>
      <c r="N471" s="1">
        <v>195.47879999999998</v>
      </c>
      <c r="O471" s="1">
        <v>39.647999999999996</v>
      </c>
      <c r="P471" s="1">
        <v>33.866</v>
      </c>
      <c r="Q471" s="1">
        <v>23.599999999999998</v>
      </c>
      <c r="R471" s="1">
        <v>31.27</v>
      </c>
      <c r="S471" s="1">
        <v>37.405999999999999</v>
      </c>
      <c r="T471" s="1">
        <v>23.599999999999998</v>
      </c>
      <c r="U471" s="1">
        <v>33.04</v>
      </c>
      <c r="V471" s="1">
        <v>33.4</v>
      </c>
      <c r="W471" s="1">
        <v>254.39955591999993</v>
      </c>
      <c r="X471" s="1">
        <v>35.739176367999995</v>
      </c>
      <c r="Y471" s="1">
        <v>46.019999999999996</v>
      </c>
      <c r="Z471" s="1">
        <v>40.591999999999999</v>
      </c>
      <c r="AA471" s="1">
        <v>199.489148</v>
      </c>
      <c r="AB471" s="1">
        <v>77.041491999999991</v>
      </c>
      <c r="AC471" s="1">
        <v>25.9</v>
      </c>
      <c r="AD471" s="1">
        <v>36.759359999999994</v>
      </c>
      <c r="AE471" s="1">
        <v>53.328919999999989</v>
      </c>
      <c r="AF471" s="1">
        <v>45.531479999999995</v>
      </c>
      <c r="AG471" s="1">
        <v>48.037799999999997</v>
      </c>
      <c r="AH471" s="1">
        <v>29.379639999999998</v>
      </c>
      <c r="AI471" s="1">
        <v>75.464459759999983</v>
      </c>
      <c r="AJ471" s="1">
        <v>44.033257599999992</v>
      </c>
      <c r="AK471" s="1">
        <v>34.467543999999997</v>
      </c>
      <c r="AL471" s="1">
        <v>30.113599999999998</v>
      </c>
      <c r="AM471" s="1">
        <v>29.839839999999999</v>
      </c>
      <c r="AN471" s="1">
        <v>20.8</v>
      </c>
      <c r="AO471" s="1">
        <v>40.947999999999993</v>
      </c>
      <c r="AP471" s="1">
        <v>35.379999999999995</v>
      </c>
      <c r="AQ471" s="1">
        <v>286.63599999999997</v>
      </c>
      <c r="AR471" s="1">
        <v>197.79009200000002</v>
      </c>
      <c r="AS471" s="1">
        <v>44.633319999999998</v>
      </c>
      <c r="AT471" s="1">
        <v>30.3</v>
      </c>
      <c r="AU471" s="1">
        <v>265.82821464</v>
      </c>
      <c r="AV471" s="1">
        <v>30.884234399999997</v>
      </c>
      <c r="AW471" s="1">
        <v>34.799999999999997</v>
      </c>
      <c r="AX471" s="1">
        <v>308.74652799999996</v>
      </c>
      <c r="AY471" s="1">
        <v>56.421169472000003</v>
      </c>
    </row>
    <row r="472" spans="1:51" x14ac:dyDescent="0.45">
      <c r="A472" s="1">
        <v>23.5</v>
      </c>
      <c r="B472" s="1">
        <v>13</v>
      </c>
      <c r="C472" s="1">
        <v>170.51</v>
      </c>
      <c r="D472" s="1">
        <v>215.59284399999996</v>
      </c>
      <c r="E472" s="1">
        <v>30.287437599999997</v>
      </c>
      <c r="F472" s="1">
        <v>26.8</v>
      </c>
      <c r="G472" s="1">
        <v>24.2</v>
      </c>
      <c r="H472" s="1">
        <v>33.6</v>
      </c>
      <c r="I472" s="1">
        <v>28.7</v>
      </c>
      <c r="J472" s="1">
        <v>20</v>
      </c>
      <c r="K472" s="1">
        <v>35.872</v>
      </c>
      <c r="L472" s="1">
        <v>39</v>
      </c>
      <c r="M472" s="1">
        <v>34.4</v>
      </c>
      <c r="N472" s="1">
        <v>169.05860000000001</v>
      </c>
      <c r="O472" s="1">
        <v>28.791999999999998</v>
      </c>
      <c r="P472" s="1">
        <v>32.095999999999997</v>
      </c>
      <c r="Q472" s="1">
        <v>40.71</v>
      </c>
      <c r="R472" s="1">
        <v>45.193999999999996</v>
      </c>
      <c r="S472" s="1">
        <v>38.585999999999999</v>
      </c>
      <c r="T472" s="1">
        <v>40.71</v>
      </c>
      <c r="U472" s="1">
        <v>24.898</v>
      </c>
      <c r="V472" s="1">
        <v>23.6</v>
      </c>
      <c r="W472" s="1">
        <v>213.90689304</v>
      </c>
      <c r="X472" s="1">
        <v>57.922113423999996</v>
      </c>
      <c r="Y472" s="1">
        <v>47.199999999999996</v>
      </c>
      <c r="Z472" s="1">
        <v>46.491999999999997</v>
      </c>
      <c r="AA472" s="1">
        <v>160.72473199999999</v>
      </c>
      <c r="AB472" s="1">
        <v>63.95293199999999</v>
      </c>
      <c r="AC472" s="1">
        <v>34</v>
      </c>
      <c r="AD472" s="1">
        <v>37.316319999999997</v>
      </c>
      <c r="AE472" s="1">
        <v>30.354319999999998</v>
      </c>
      <c r="AF472" s="1">
        <v>29.379639999999998</v>
      </c>
      <c r="AG472" s="1">
        <v>35.784679999999994</v>
      </c>
      <c r="AH472" s="1">
        <v>30.493559999999992</v>
      </c>
      <c r="AI472" s="1">
        <v>56.142403439999988</v>
      </c>
      <c r="AJ472" s="1">
        <v>51.262598399999995</v>
      </c>
      <c r="AK472" s="1">
        <v>47.814550400000002</v>
      </c>
      <c r="AL472" s="1">
        <v>54.999799999999993</v>
      </c>
      <c r="AM472" s="1">
        <v>36.546959999999999</v>
      </c>
      <c r="AN472" s="1">
        <v>23.6</v>
      </c>
      <c r="AO472" s="1">
        <v>25.52</v>
      </c>
      <c r="AP472" s="1">
        <v>25.288</v>
      </c>
      <c r="AQ472" s="1">
        <v>261.64959999999996</v>
      </c>
      <c r="AR472" s="1">
        <v>225.27814799999999</v>
      </c>
      <c r="AS472" s="1">
        <v>26.173079999999999</v>
      </c>
      <c r="AT472" s="1">
        <v>26.8</v>
      </c>
      <c r="AU472" s="1">
        <v>301.38804327999998</v>
      </c>
      <c r="AV472" s="1">
        <v>34.166616799999993</v>
      </c>
      <c r="AW472" s="1">
        <v>29.2</v>
      </c>
      <c r="AX472" s="1">
        <v>298.80903999999998</v>
      </c>
      <c r="AY472" s="1">
        <v>67.497718079999984</v>
      </c>
    </row>
    <row r="473" spans="1:51" x14ac:dyDescent="0.45">
      <c r="A473" s="1">
        <v>23.55</v>
      </c>
      <c r="B473" s="1">
        <v>13</v>
      </c>
      <c r="C473" s="1">
        <v>143.37</v>
      </c>
      <c r="D473" s="1">
        <v>181.277028</v>
      </c>
      <c r="E473" s="1">
        <v>49.086536799999998</v>
      </c>
      <c r="F473" s="1">
        <v>30.4</v>
      </c>
      <c r="G473" s="1">
        <v>20.9</v>
      </c>
      <c r="H473" s="1">
        <v>24.4</v>
      </c>
      <c r="I473" s="1">
        <v>27.2</v>
      </c>
      <c r="J473" s="1">
        <v>34.5</v>
      </c>
      <c r="K473" s="1">
        <v>40.71</v>
      </c>
      <c r="L473" s="1">
        <v>40</v>
      </c>
      <c r="M473" s="1">
        <v>39.4</v>
      </c>
      <c r="N473" s="1">
        <v>136.20740000000001</v>
      </c>
      <c r="O473" s="1">
        <v>35.518000000000001</v>
      </c>
      <c r="P473" s="1">
        <v>37.405999999999999</v>
      </c>
      <c r="Q473" s="1">
        <v>30.325999999999997</v>
      </c>
      <c r="R473" s="1">
        <v>25.724</v>
      </c>
      <c r="S473" s="1">
        <v>24.898</v>
      </c>
      <c r="T473" s="1">
        <v>30.325999999999997</v>
      </c>
      <c r="U473" s="1">
        <v>25.841999999999995</v>
      </c>
      <c r="V473" s="1">
        <v>20.9</v>
      </c>
      <c r="W473" s="1">
        <v>178.51982678399997</v>
      </c>
      <c r="X473" s="1">
        <v>62.147434767999997</v>
      </c>
      <c r="Y473" s="1">
        <v>32.449999999999996</v>
      </c>
      <c r="Z473" s="1">
        <v>28.32</v>
      </c>
      <c r="AA473" s="1">
        <v>143.63998399999997</v>
      </c>
      <c r="AB473" s="1">
        <v>47.578307999999993</v>
      </c>
      <c r="AC473" s="1">
        <v>40.1</v>
      </c>
      <c r="AD473" s="1">
        <v>43.442879999999995</v>
      </c>
      <c r="AE473" s="1">
        <v>54.860559999999992</v>
      </c>
      <c r="AF473" s="1">
        <v>33.556839999999994</v>
      </c>
      <c r="AG473" s="1">
        <v>30.215079999999997</v>
      </c>
      <c r="AH473" s="1">
        <v>37.316319999999997</v>
      </c>
      <c r="AI473" s="1">
        <v>42.883135199999998</v>
      </c>
      <c r="AJ473" s="1">
        <v>55.205875199999994</v>
      </c>
      <c r="AK473" s="1">
        <v>57.201455999999993</v>
      </c>
      <c r="AL473" s="1">
        <v>46.645400000000002</v>
      </c>
      <c r="AM473" s="1">
        <v>47.49736</v>
      </c>
      <c r="AN473" s="1">
        <v>41.6</v>
      </c>
      <c r="AO473" s="1">
        <v>46.61</v>
      </c>
      <c r="AP473" s="1">
        <v>30.971999999999998</v>
      </c>
      <c r="AQ473" s="1">
        <v>253.22800000000001</v>
      </c>
      <c r="AR473" s="1">
        <v>255.41359600000001</v>
      </c>
      <c r="AS473" s="1">
        <v>28.954759999999997</v>
      </c>
      <c r="AT473" s="1">
        <v>24</v>
      </c>
      <c r="AU473" s="1">
        <v>309.84172140000004</v>
      </c>
      <c r="AV473" s="1">
        <v>31.872036000000001</v>
      </c>
      <c r="AW473" s="1">
        <v>36.4</v>
      </c>
      <c r="AX473" s="1">
        <v>287.36587199999997</v>
      </c>
      <c r="AY473" s="1">
        <v>56.248098399999982</v>
      </c>
    </row>
    <row r="474" spans="1:51" x14ac:dyDescent="0.45">
      <c r="A474" s="1">
        <v>23.6</v>
      </c>
      <c r="B474" s="1">
        <v>13</v>
      </c>
      <c r="C474" s="1">
        <v>119.652</v>
      </c>
      <c r="D474" s="1">
        <v>151.28798879999999</v>
      </c>
      <c r="E474" s="1">
        <v>52.667317599999997</v>
      </c>
      <c r="F474" s="1">
        <v>34.5</v>
      </c>
      <c r="G474" s="1">
        <v>31.1</v>
      </c>
      <c r="H474" s="1">
        <v>30.1</v>
      </c>
      <c r="I474" s="1">
        <v>31.7</v>
      </c>
      <c r="J474" s="1">
        <v>25.7</v>
      </c>
      <c r="K474" s="1">
        <v>42.48</v>
      </c>
      <c r="L474" s="1">
        <v>27.5</v>
      </c>
      <c r="M474" s="1">
        <v>24</v>
      </c>
      <c r="N474" s="1">
        <v>121.72879999999999</v>
      </c>
      <c r="O474" s="1">
        <v>31.27</v>
      </c>
      <c r="P474" s="1">
        <v>38.585999999999999</v>
      </c>
      <c r="Q474" s="1">
        <v>25.605999999999998</v>
      </c>
      <c r="R474" s="1">
        <v>46.491999999999997</v>
      </c>
      <c r="S474" s="1">
        <v>28.437999999999999</v>
      </c>
      <c r="T474" s="1">
        <v>25.605999999999998</v>
      </c>
      <c r="U474" s="1">
        <v>31.623999999999999</v>
      </c>
      <c r="V474" s="1">
        <v>36.200000000000003</v>
      </c>
      <c r="W474" s="1">
        <v>157.30519253599996</v>
      </c>
      <c r="X474" s="1">
        <v>38.732112319999999</v>
      </c>
      <c r="Y474" s="1">
        <v>40.356000000000002</v>
      </c>
      <c r="Z474" s="1">
        <v>47.081999999999994</v>
      </c>
      <c r="AA474" s="1">
        <v>124.41093999999998</v>
      </c>
      <c r="AB474" s="1">
        <v>36.341639999999998</v>
      </c>
      <c r="AC474" s="1">
        <v>37.200000000000003</v>
      </c>
      <c r="AD474" s="1">
        <v>46.784639999999996</v>
      </c>
      <c r="AE474" s="1">
        <v>28.961919999999999</v>
      </c>
      <c r="AF474" s="1">
        <v>57.784599999999998</v>
      </c>
      <c r="AG474" s="1">
        <v>41.215039999999995</v>
      </c>
      <c r="AH474" s="1">
        <v>42.328959999999995</v>
      </c>
      <c r="AI474" s="1">
        <v>57.834726399999994</v>
      </c>
      <c r="AJ474" s="1">
        <v>62.43521599999999</v>
      </c>
      <c r="AK474" s="1">
        <v>47.66787999999999</v>
      </c>
      <c r="AL474" s="1">
        <v>43.999839999999992</v>
      </c>
      <c r="AM474" s="1">
        <v>28.544199999999996</v>
      </c>
      <c r="AN474" s="1">
        <v>26.5</v>
      </c>
      <c r="AO474" s="1">
        <v>39.53</v>
      </c>
      <c r="AP474" s="1">
        <v>40.252000000000002</v>
      </c>
      <c r="AQ474" s="1">
        <v>243.53039999999999</v>
      </c>
      <c r="AR474" s="1">
        <v>262.57773000000003</v>
      </c>
      <c r="AS474" s="1">
        <v>27.010200000000001</v>
      </c>
      <c r="AT474" s="1">
        <v>24.2</v>
      </c>
      <c r="AU474" s="1">
        <v>337.63110136</v>
      </c>
      <c r="AV474" s="1">
        <v>39.157072799999995</v>
      </c>
      <c r="AW474" s="1">
        <v>32.5</v>
      </c>
      <c r="AX474" s="1">
        <v>258.93589599999996</v>
      </c>
      <c r="AY474" s="1">
        <v>36.864138335999996</v>
      </c>
    </row>
    <row r="475" spans="1:51" x14ac:dyDescent="0.45">
      <c r="A475" s="1">
        <v>23.65</v>
      </c>
      <c r="B475" s="1">
        <v>13</v>
      </c>
      <c r="C475" s="1">
        <v>105.43299999999999</v>
      </c>
      <c r="D475" s="1">
        <v>133.30948519999998</v>
      </c>
      <c r="E475" s="1">
        <v>32.823824000000002</v>
      </c>
      <c r="F475" s="1">
        <v>36</v>
      </c>
      <c r="G475" s="1">
        <v>37.200000000000003</v>
      </c>
      <c r="H475" s="1">
        <v>26.5</v>
      </c>
      <c r="I475" s="1">
        <v>32.700000000000003</v>
      </c>
      <c r="J475" s="1">
        <v>21.7</v>
      </c>
      <c r="K475" s="1">
        <v>32.449999999999996</v>
      </c>
      <c r="L475" s="1">
        <v>34.200000000000003</v>
      </c>
      <c r="M475" s="1">
        <v>39.9</v>
      </c>
      <c r="N475" s="1">
        <v>105.43299999999999</v>
      </c>
      <c r="O475" s="1">
        <v>45.193999999999996</v>
      </c>
      <c r="P475" s="1">
        <v>24.898</v>
      </c>
      <c r="Q475" s="1">
        <v>34.927999999999997</v>
      </c>
      <c r="R475" s="1">
        <v>24.544</v>
      </c>
      <c r="S475" s="1">
        <v>48.97</v>
      </c>
      <c r="T475" s="1">
        <v>34.927999999999997</v>
      </c>
      <c r="U475" s="1">
        <v>35.872</v>
      </c>
      <c r="V475" s="1">
        <v>38.5</v>
      </c>
      <c r="W475" s="1">
        <v>138.79512819999997</v>
      </c>
      <c r="X475" s="1">
        <v>70.740742759999989</v>
      </c>
      <c r="Y475" s="1">
        <v>36.698</v>
      </c>
      <c r="Z475" s="1">
        <v>45.43</v>
      </c>
      <c r="AA475" s="1">
        <v>99.055335999999997</v>
      </c>
      <c r="AB475" s="1">
        <v>49.012479999999996</v>
      </c>
      <c r="AC475" s="1">
        <v>26.3</v>
      </c>
      <c r="AD475" s="1">
        <v>52.911199999999994</v>
      </c>
      <c r="AE475" s="1">
        <v>32.721399999999996</v>
      </c>
      <c r="AF475" s="1">
        <v>39.126440000000002</v>
      </c>
      <c r="AG475" s="1">
        <v>41.215039999999995</v>
      </c>
      <c r="AH475" s="1">
        <v>48.037799999999997</v>
      </c>
      <c r="AI475" s="1">
        <v>33.696079999999995</v>
      </c>
      <c r="AJ475" s="1">
        <v>42.225922399999995</v>
      </c>
      <c r="AK475" s="1">
        <v>31.240795199999997</v>
      </c>
      <c r="AL475" s="1">
        <v>34.253039999999999</v>
      </c>
      <c r="AM475" s="1">
        <v>42.328959999999995</v>
      </c>
      <c r="AN475" s="1">
        <v>40.6</v>
      </c>
      <c r="AO475" s="1">
        <v>37.287999999999997</v>
      </c>
      <c r="AP475" s="1">
        <v>24.189999999999998</v>
      </c>
      <c r="AQ475" s="1">
        <v>219.43719999999996</v>
      </c>
      <c r="AR475" s="1">
        <v>286.12805200000003</v>
      </c>
      <c r="AS475" s="1">
        <v>33.183959999999999</v>
      </c>
      <c r="AT475" s="1">
        <v>22.6</v>
      </c>
      <c r="AU475" s="1">
        <v>372.34126628000001</v>
      </c>
      <c r="AV475" s="1">
        <v>47.504510799999998</v>
      </c>
      <c r="AW475" s="1">
        <v>23.4</v>
      </c>
      <c r="AX475" s="1">
        <v>213.94343999999998</v>
      </c>
      <c r="AY475" s="1">
        <v>39.114062271999998</v>
      </c>
    </row>
    <row r="476" spans="1:51" x14ac:dyDescent="0.45">
      <c r="A476" s="1">
        <v>23.7</v>
      </c>
      <c r="B476" s="1">
        <v>13</v>
      </c>
      <c r="C476" s="1">
        <v>91.449999999999989</v>
      </c>
      <c r="D476" s="1">
        <v>117.62298999999999</v>
      </c>
      <c r="E476" s="1">
        <v>59.949781999999999</v>
      </c>
      <c r="F476" s="1">
        <v>27.5</v>
      </c>
      <c r="G476" s="1">
        <v>21.4</v>
      </c>
      <c r="H476" s="1">
        <v>38.299999999999997</v>
      </c>
      <c r="I476" s="1">
        <v>21.1</v>
      </c>
      <c r="J476" s="1">
        <v>29.6</v>
      </c>
      <c r="K476" s="1">
        <v>30.09</v>
      </c>
      <c r="L476" s="1">
        <v>31.1</v>
      </c>
      <c r="M476" s="1">
        <v>38.5</v>
      </c>
      <c r="N476" s="1">
        <v>83.9452</v>
      </c>
      <c r="O476" s="1">
        <v>25.724</v>
      </c>
      <c r="P476" s="1">
        <v>28.437999999999999</v>
      </c>
      <c r="Q476" s="1">
        <v>34.927999999999997</v>
      </c>
      <c r="R476" s="1">
        <v>27.729999999999997</v>
      </c>
      <c r="S476" s="1">
        <v>33.158000000000001</v>
      </c>
      <c r="T476" s="1">
        <v>34.927999999999997</v>
      </c>
      <c r="U476" s="1">
        <v>40.71</v>
      </c>
      <c r="V476" s="1">
        <v>21.6</v>
      </c>
      <c r="W476" s="1">
        <v>120.70698891199999</v>
      </c>
      <c r="X476" s="1">
        <v>59.99531348</v>
      </c>
      <c r="Y476" s="1">
        <v>26.785999999999998</v>
      </c>
      <c r="Z476" s="1">
        <v>33.747999999999998</v>
      </c>
      <c r="AA476" s="1">
        <v>77.041491999999991</v>
      </c>
      <c r="AB476" s="1">
        <v>28.555999999999997</v>
      </c>
      <c r="AC476" s="1">
        <v>29.1</v>
      </c>
      <c r="AD476" s="1">
        <v>35.784679999999994</v>
      </c>
      <c r="AE476" s="1">
        <v>40.936559999999993</v>
      </c>
      <c r="AF476" s="1">
        <v>46.645400000000002</v>
      </c>
      <c r="AG476" s="1">
        <v>44.974519999999991</v>
      </c>
      <c r="AH476" s="1">
        <v>50.126399999999997</v>
      </c>
      <c r="AI476" s="1">
        <v>54.999799999999993</v>
      </c>
      <c r="AJ476" s="1">
        <v>32.860639999999989</v>
      </c>
      <c r="AK476" s="1">
        <v>33.147510400000002</v>
      </c>
      <c r="AL476" s="1">
        <v>35.088479999999997</v>
      </c>
      <c r="AM476" s="1">
        <v>54.860559999999992</v>
      </c>
      <c r="AN476" s="1">
        <v>32.6</v>
      </c>
      <c r="AO476" s="1">
        <v>29.027999999999999</v>
      </c>
      <c r="AP476" s="1">
        <v>35.872</v>
      </c>
      <c r="AQ476" s="1">
        <v>181.30799999999999</v>
      </c>
      <c r="AR476" s="1">
        <v>315.54344600000002</v>
      </c>
      <c r="AS476" s="1">
        <v>40.25806</v>
      </c>
      <c r="AT476" s="1">
        <v>25</v>
      </c>
      <c r="AU476" s="1">
        <v>422.07681960000002</v>
      </c>
      <c r="AV476" s="1">
        <v>45.683251599999998</v>
      </c>
      <c r="AW476" s="1">
        <v>36.5</v>
      </c>
      <c r="AX476" s="1">
        <v>197.79159999999996</v>
      </c>
      <c r="AY476" s="1">
        <v>56.075027327999997</v>
      </c>
    </row>
    <row r="477" spans="1:51" x14ac:dyDescent="0.45">
      <c r="A477" s="1">
        <v>23.75</v>
      </c>
      <c r="B477" s="1">
        <v>13</v>
      </c>
      <c r="C477" s="1">
        <v>79.531999999999996</v>
      </c>
      <c r="D477" s="1">
        <v>102.2940584</v>
      </c>
      <c r="E477" s="1">
        <v>50.843486000000006</v>
      </c>
      <c r="F477" s="1">
        <v>25.5</v>
      </c>
      <c r="G477" s="1">
        <v>37.1</v>
      </c>
      <c r="H477" s="1">
        <v>21.8</v>
      </c>
      <c r="I477" s="1">
        <v>24.1</v>
      </c>
      <c r="J477" s="1">
        <v>29.6</v>
      </c>
      <c r="K477" s="1">
        <v>34.691999999999993</v>
      </c>
      <c r="L477" s="1">
        <v>22.7</v>
      </c>
      <c r="M477" s="1">
        <v>28.6</v>
      </c>
      <c r="N477" s="1">
        <v>65.289400000000001</v>
      </c>
      <c r="O477" s="1">
        <v>46.491999999999997</v>
      </c>
      <c r="P477" s="1">
        <v>48.97</v>
      </c>
      <c r="Q477" s="1">
        <v>38.113999999999997</v>
      </c>
      <c r="R477" s="1">
        <v>34.691999999999993</v>
      </c>
      <c r="S477" s="1">
        <v>39.53</v>
      </c>
      <c r="T477" s="1">
        <v>38.113999999999997</v>
      </c>
      <c r="U477" s="1">
        <v>42.48</v>
      </c>
      <c r="V477" s="1">
        <v>22.5</v>
      </c>
      <c r="W477" s="1">
        <v>99.3773117912</v>
      </c>
      <c r="X477" s="1">
        <v>56.592594208000001</v>
      </c>
      <c r="Y477" s="1">
        <v>28.32</v>
      </c>
      <c r="Z477" s="1">
        <v>45.901999999999994</v>
      </c>
      <c r="AA477" s="1">
        <v>63.95293199999999</v>
      </c>
      <c r="AB477" s="1">
        <v>46.61</v>
      </c>
      <c r="AC477" s="1">
        <v>23.3</v>
      </c>
      <c r="AD477" s="1">
        <v>27.847999999999995</v>
      </c>
      <c r="AE477" s="1">
        <v>54.999799999999993</v>
      </c>
      <c r="AF477" s="1">
        <v>36.759359999999994</v>
      </c>
      <c r="AG477" s="1">
        <v>48.873239999999996</v>
      </c>
      <c r="AH477" s="1">
        <v>38.29099999999999</v>
      </c>
      <c r="AI477" s="1">
        <v>35.784679999999994</v>
      </c>
      <c r="AJ477" s="1">
        <v>68.678737599999977</v>
      </c>
      <c r="AK477" s="1">
        <v>47.521209599999999</v>
      </c>
      <c r="AL477" s="1">
        <v>47.898559999999996</v>
      </c>
      <c r="AM477" s="1">
        <v>48.873239999999996</v>
      </c>
      <c r="AN477" s="1">
        <v>25</v>
      </c>
      <c r="AO477" s="1">
        <v>29.735999999999997</v>
      </c>
      <c r="AP477" s="1">
        <v>46.491999999999997</v>
      </c>
      <c r="AQ477" s="1">
        <v>167.61999999999998</v>
      </c>
      <c r="AR477" s="1">
        <v>357.69222000000002</v>
      </c>
      <c r="AS477" s="1">
        <v>38.714620000000004</v>
      </c>
      <c r="AT477" s="1">
        <v>20.7</v>
      </c>
      <c r="AU477" s="1">
        <v>438.90829004</v>
      </c>
      <c r="AV477" s="1">
        <v>58.432065999999999</v>
      </c>
      <c r="AW477" s="1">
        <v>38.299999999999997</v>
      </c>
      <c r="AX477" s="1">
        <v>166.30919999999998</v>
      </c>
      <c r="AY477" s="1">
        <v>54.690458751999998</v>
      </c>
    </row>
    <row r="478" spans="1:51" x14ac:dyDescent="0.45">
      <c r="A478" s="1">
        <v>23.8</v>
      </c>
      <c r="B478" s="1">
        <v>13</v>
      </c>
      <c r="C478" s="1">
        <v>65.478200000000001</v>
      </c>
      <c r="D478" s="1">
        <v>84.218060840000007</v>
      </c>
      <c r="E478" s="1">
        <v>47.959825600000002</v>
      </c>
      <c r="F478" s="1">
        <v>29.4</v>
      </c>
      <c r="G478" s="1">
        <v>26.2</v>
      </c>
      <c r="H478" s="1">
        <v>39.4</v>
      </c>
      <c r="I478" s="1">
        <v>41.5</v>
      </c>
      <c r="J478" s="1">
        <v>32.299999999999997</v>
      </c>
      <c r="K478" s="1">
        <v>47.553999999999995</v>
      </c>
      <c r="L478" s="1">
        <v>24</v>
      </c>
      <c r="M478" s="1">
        <v>38.9</v>
      </c>
      <c r="N478" s="1">
        <v>54.197399999999995</v>
      </c>
      <c r="O478" s="1">
        <v>24.544</v>
      </c>
      <c r="P478" s="1">
        <v>33.158000000000001</v>
      </c>
      <c r="Q478" s="1">
        <v>41.417999999999999</v>
      </c>
      <c r="R478" s="1">
        <v>46.61</v>
      </c>
      <c r="S478" s="1">
        <v>31.151999999999997</v>
      </c>
      <c r="T478" s="1">
        <v>41.417999999999999</v>
      </c>
      <c r="U478" s="1">
        <v>32.449999999999996</v>
      </c>
      <c r="V478" s="1">
        <v>32.299999999999997</v>
      </c>
      <c r="W478" s="1">
        <v>88.649791559999997</v>
      </c>
      <c r="X478" s="1">
        <v>44.056260047999999</v>
      </c>
      <c r="Y478" s="1">
        <v>48.851999999999997</v>
      </c>
      <c r="Z478" s="1">
        <v>45.193999999999996</v>
      </c>
      <c r="AA478" s="1">
        <v>47.578307999999993</v>
      </c>
      <c r="AB478" s="1">
        <v>30.325999999999997</v>
      </c>
      <c r="AC478" s="1">
        <v>41.2</v>
      </c>
      <c r="AD478" s="1">
        <v>58.202319999999986</v>
      </c>
      <c r="AE478" s="1">
        <v>32.303679999999993</v>
      </c>
      <c r="AF478" s="1">
        <v>37.316319999999997</v>
      </c>
      <c r="AG478" s="1">
        <v>49.847919999999988</v>
      </c>
      <c r="AH478" s="1">
        <v>35.5062</v>
      </c>
      <c r="AI478" s="1">
        <v>42.746679999999998</v>
      </c>
      <c r="AJ478" s="1">
        <v>57.506119999999989</v>
      </c>
      <c r="AK478" s="1">
        <v>46.347846400000002</v>
      </c>
      <c r="AL478" s="1">
        <v>44.696039999999996</v>
      </c>
      <c r="AM478" s="1">
        <v>54.582079999999998</v>
      </c>
      <c r="AN478" s="1">
        <v>33.799999999999997</v>
      </c>
      <c r="AO478" s="1">
        <v>40.591999999999999</v>
      </c>
      <c r="AP478" s="1">
        <v>41.417999999999999</v>
      </c>
      <c r="AQ478" s="1">
        <v>140.94</v>
      </c>
      <c r="AR478" s="1">
        <v>371.95617800000002</v>
      </c>
      <c r="AS478" s="1">
        <v>49.518700000000003</v>
      </c>
      <c r="AT478" s="1">
        <v>26</v>
      </c>
      <c r="AU478" s="1">
        <v>419.10209623999998</v>
      </c>
      <c r="AV478" s="1">
        <v>42.799591199999995</v>
      </c>
      <c r="AW478" s="1">
        <v>34.1</v>
      </c>
      <c r="AX478" s="1">
        <v>138.79631999999998</v>
      </c>
      <c r="AY478" s="1">
        <v>43.960052287999986</v>
      </c>
    </row>
    <row r="479" spans="1:51" x14ac:dyDescent="0.45">
      <c r="A479" s="1">
        <v>23.85</v>
      </c>
      <c r="B479" s="1">
        <v>13</v>
      </c>
      <c r="C479" s="1">
        <v>58.41</v>
      </c>
      <c r="D479" s="1">
        <v>75.126942</v>
      </c>
      <c r="E479" s="1">
        <v>37.335813600000002</v>
      </c>
      <c r="F479" s="1">
        <v>40.299999999999997</v>
      </c>
      <c r="G479" s="1">
        <v>26.8</v>
      </c>
      <c r="H479" s="1">
        <v>20.8</v>
      </c>
      <c r="I479" s="1">
        <v>28.1</v>
      </c>
      <c r="J479" s="1">
        <v>35.1</v>
      </c>
      <c r="K479" s="1">
        <v>30.798000000000002</v>
      </c>
      <c r="L479" s="1">
        <v>41.4</v>
      </c>
      <c r="M479" s="1">
        <v>38.299999999999997</v>
      </c>
      <c r="N479" s="1">
        <v>40.320599999999999</v>
      </c>
      <c r="O479" s="1">
        <v>27.729999999999997</v>
      </c>
      <c r="P479" s="1">
        <v>39.53</v>
      </c>
      <c r="Q479" s="1">
        <v>42.243999999999993</v>
      </c>
      <c r="R479" s="1">
        <v>27.375999999999998</v>
      </c>
      <c r="S479" s="1">
        <v>31.623999999999999</v>
      </c>
      <c r="T479" s="1">
        <v>42.243999999999993</v>
      </c>
      <c r="U479" s="1">
        <v>30.09</v>
      </c>
      <c r="V479" s="1">
        <v>30.6</v>
      </c>
      <c r="W479" s="1">
        <v>119.63244598399999</v>
      </c>
      <c r="X479" s="1">
        <v>45.130802975999991</v>
      </c>
      <c r="Y479" s="1">
        <v>34.338000000000001</v>
      </c>
      <c r="Z479" s="1">
        <v>39.765999999999998</v>
      </c>
      <c r="AA479" s="1">
        <v>36.341639999999998</v>
      </c>
      <c r="AB479" s="1">
        <v>36.225999999999999</v>
      </c>
      <c r="AC479" s="1">
        <v>22.5</v>
      </c>
      <c r="AD479" s="1">
        <v>48.733999999999995</v>
      </c>
      <c r="AE479" s="1">
        <v>34.253039999999999</v>
      </c>
      <c r="AF479" s="1">
        <v>43.442879999999995</v>
      </c>
      <c r="AG479" s="1">
        <v>49.987159999999989</v>
      </c>
      <c r="AH479" s="1">
        <v>40.936559999999993</v>
      </c>
      <c r="AI479" s="1">
        <v>43.442879999999995</v>
      </c>
      <c r="AJ479" s="1">
        <v>56.520300799999994</v>
      </c>
      <c r="AK479" s="1">
        <v>37.254281599999992</v>
      </c>
      <c r="AL479" s="1">
        <v>34.392279999999992</v>
      </c>
      <c r="AM479" s="1">
        <v>44.556799999999996</v>
      </c>
      <c r="AN479" s="1">
        <v>41.6</v>
      </c>
      <c r="AO479" s="1">
        <v>37.878</v>
      </c>
      <c r="AP479" s="1">
        <v>46.256</v>
      </c>
      <c r="AQ479" s="1">
        <v>117.624</v>
      </c>
      <c r="AR479" s="1">
        <v>355.171268</v>
      </c>
      <c r="AS479" s="1">
        <v>36.27084</v>
      </c>
      <c r="AT479" s="1">
        <v>40</v>
      </c>
      <c r="AU479" s="1">
        <v>388.80848487999998</v>
      </c>
      <c r="AV479" s="1">
        <v>55.244862400000002</v>
      </c>
      <c r="AW479" s="1">
        <v>28.4</v>
      </c>
      <c r="AX479" s="1">
        <v>122.30227999999998</v>
      </c>
      <c r="AY479" s="1">
        <v>69.05535772799999</v>
      </c>
    </row>
    <row r="480" spans="1:51" x14ac:dyDescent="0.45">
      <c r="A480" s="1">
        <v>23.9</v>
      </c>
      <c r="B480" s="1">
        <v>13</v>
      </c>
      <c r="C480" s="1">
        <v>78.823999999999998</v>
      </c>
      <c r="D480" s="1">
        <v>101.38342879999999</v>
      </c>
      <c r="E480" s="1">
        <v>38.246443199999995</v>
      </c>
      <c r="F480" s="1">
        <v>26.1</v>
      </c>
      <c r="G480" s="1">
        <v>26.9</v>
      </c>
      <c r="H480" s="1">
        <v>23.5</v>
      </c>
      <c r="I480" s="1">
        <v>33.5</v>
      </c>
      <c r="J480" s="1">
        <v>35.799999999999997</v>
      </c>
      <c r="K480" s="1">
        <v>33.984000000000002</v>
      </c>
      <c r="L480" s="1">
        <v>29.1</v>
      </c>
      <c r="M480" s="1">
        <v>33.700000000000003</v>
      </c>
      <c r="N480" s="1">
        <v>30.798000000000002</v>
      </c>
      <c r="O480" s="1">
        <v>34.691999999999993</v>
      </c>
      <c r="P480" s="1">
        <v>31.151999999999997</v>
      </c>
      <c r="Q480" s="1">
        <v>42.361999999999995</v>
      </c>
      <c r="R480" s="1">
        <v>29.027999999999999</v>
      </c>
      <c r="S480" s="1">
        <v>36.815999999999995</v>
      </c>
      <c r="T480" s="1">
        <v>42.361999999999995</v>
      </c>
      <c r="U480" s="1">
        <v>34.691999999999993</v>
      </c>
      <c r="V480" s="1">
        <v>31.3</v>
      </c>
      <c r="W480" s="1">
        <v>143.45148088799999</v>
      </c>
      <c r="X480" s="1">
        <v>61.607127871999992</v>
      </c>
      <c r="Y480" s="1">
        <v>31.505999999999997</v>
      </c>
      <c r="Z480" s="1">
        <v>46.373999999999995</v>
      </c>
      <c r="AA480" s="1">
        <v>49.012479999999996</v>
      </c>
      <c r="AB480" s="1">
        <v>36.815999999999995</v>
      </c>
      <c r="AC480" s="1">
        <v>20.2</v>
      </c>
      <c r="AD480" s="1">
        <v>47.898559999999996</v>
      </c>
      <c r="AE480" s="1">
        <v>40.101120000000002</v>
      </c>
      <c r="AF480" s="1">
        <v>46.784639999999996</v>
      </c>
      <c r="AG480" s="1">
        <v>45.392239999999994</v>
      </c>
      <c r="AH480" s="1">
        <v>56.113719999999994</v>
      </c>
      <c r="AI480" s="1">
        <v>54.999799999999993</v>
      </c>
      <c r="AJ480" s="1">
        <v>56.191694399999996</v>
      </c>
      <c r="AK480" s="1">
        <v>58.521489599999995</v>
      </c>
      <c r="AL480" s="1">
        <v>34.392279999999992</v>
      </c>
      <c r="AM480" s="1">
        <v>36.341639999999998</v>
      </c>
      <c r="AN480" s="1">
        <v>32.299999999999997</v>
      </c>
      <c r="AO480" s="1">
        <v>29.145999999999997</v>
      </c>
      <c r="AP480" s="1">
        <v>37.76</v>
      </c>
      <c r="AQ480" s="1">
        <v>103.64599999999999</v>
      </c>
      <c r="AR480" s="1">
        <v>329.498716</v>
      </c>
      <c r="AS480" s="1">
        <v>46.817680000000003</v>
      </c>
      <c r="AT480" s="1">
        <v>35.5</v>
      </c>
      <c r="AU480" s="1">
        <v>366.25522511999998</v>
      </c>
      <c r="AV480" s="1">
        <v>39.612387600000005</v>
      </c>
      <c r="AW480" s="1">
        <v>36.799999999999997</v>
      </c>
      <c r="AX480" s="1">
        <v>107.91099999999999</v>
      </c>
      <c r="AY480" s="1">
        <v>68.882286655999991</v>
      </c>
    </row>
    <row r="481" spans="1:51" x14ac:dyDescent="0.45">
      <c r="A481" s="1">
        <v>23.95</v>
      </c>
      <c r="B481" s="1">
        <v>13</v>
      </c>
      <c r="C481" s="1">
        <v>94.517999999999986</v>
      </c>
      <c r="D481" s="1">
        <v>121.56905159999999</v>
      </c>
      <c r="E481" s="1">
        <v>52.209430399999995</v>
      </c>
      <c r="F481" s="1">
        <v>28.8</v>
      </c>
      <c r="G481" s="1">
        <v>29</v>
      </c>
      <c r="H481" s="1">
        <v>29.4</v>
      </c>
      <c r="I481" s="1">
        <v>26.4</v>
      </c>
      <c r="J481" s="1">
        <v>35.9</v>
      </c>
      <c r="K481" s="1">
        <v>29.971999999999998</v>
      </c>
      <c r="L481" s="1">
        <v>26.7</v>
      </c>
      <c r="M481" s="1">
        <v>39.299999999999997</v>
      </c>
      <c r="N481" s="1">
        <v>41.536000000000001</v>
      </c>
      <c r="O481" s="1">
        <v>46.61</v>
      </c>
      <c r="P481" s="1">
        <v>31.623999999999999</v>
      </c>
      <c r="Q481" s="1">
        <v>38.467999999999996</v>
      </c>
      <c r="R481" s="1">
        <v>33.984000000000002</v>
      </c>
      <c r="S481" s="1">
        <v>39.647999999999996</v>
      </c>
      <c r="T481" s="1">
        <v>38.467999999999996</v>
      </c>
      <c r="U481" s="1">
        <v>47.553999999999995</v>
      </c>
      <c r="V481" s="1">
        <v>28.1</v>
      </c>
      <c r="W481" s="1">
        <v>172.89395711520001</v>
      </c>
      <c r="X481" s="1">
        <v>57.488046648000001</v>
      </c>
      <c r="Y481" s="1">
        <v>39.647999999999996</v>
      </c>
      <c r="Z481" s="1">
        <v>39.176000000000002</v>
      </c>
      <c r="AA481" s="1">
        <v>28.555999999999997</v>
      </c>
      <c r="AB481" s="1">
        <v>46.61</v>
      </c>
      <c r="AC481" s="1">
        <v>32.4</v>
      </c>
      <c r="AD481" s="1">
        <v>47.620080000000002</v>
      </c>
      <c r="AE481" s="1">
        <v>31.885959999999997</v>
      </c>
      <c r="AF481" s="1">
        <v>52.911199999999994</v>
      </c>
      <c r="AG481" s="1">
        <v>40.797319999999992</v>
      </c>
      <c r="AH481" s="1">
        <v>36.341639999999998</v>
      </c>
      <c r="AI481" s="1">
        <v>39.126440000000002</v>
      </c>
      <c r="AJ481" s="1">
        <v>53.234236799999998</v>
      </c>
      <c r="AK481" s="1">
        <v>58.37481919999999</v>
      </c>
      <c r="AL481" s="1">
        <v>36.62012</v>
      </c>
      <c r="AM481" s="1">
        <v>34.113799999999998</v>
      </c>
      <c r="AN481" s="1">
        <v>22.3</v>
      </c>
      <c r="AO481" s="1">
        <v>29.145999999999997</v>
      </c>
      <c r="AP481" s="1">
        <v>30.798000000000002</v>
      </c>
      <c r="AQ481" s="1">
        <v>91.449999999999989</v>
      </c>
      <c r="AR481" s="1">
        <v>310.385784</v>
      </c>
      <c r="AS481" s="1">
        <v>33.569820000000007</v>
      </c>
      <c r="AT481" s="1">
        <v>30.1</v>
      </c>
      <c r="AU481" s="1">
        <v>334.04929159999995</v>
      </c>
      <c r="AV481" s="1">
        <v>44.013764000000002</v>
      </c>
      <c r="AW481" s="1">
        <v>27.9</v>
      </c>
      <c r="AX481" s="1">
        <v>93.847759999999994</v>
      </c>
      <c r="AY481" s="1">
        <v>42.78137860799999</v>
      </c>
    </row>
    <row r="482" spans="1:51" x14ac:dyDescent="0.45">
      <c r="A482" s="1">
        <v>24</v>
      </c>
      <c r="B482" s="1">
        <v>13</v>
      </c>
      <c r="C482" s="1">
        <v>113.91720000000001</v>
      </c>
      <c r="D482" s="1">
        <v>146.52030264000001</v>
      </c>
      <c r="E482" s="1">
        <v>48.718683600000006</v>
      </c>
      <c r="F482" s="1">
        <v>25.4</v>
      </c>
      <c r="G482" s="1">
        <v>24.5</v>
      </c>
      <c r="H482" s="1">
        <v>39.5</v>
      </c>
      <c r="I482" s="1">
        <v>26.8</v>
      </c>
      <c r="J482" s="1">
        <v>32.6</v>
      </c>
      <c r="K482" s="1">
        <v>33.275999999999996</v>
      </c>
      <c r="L482" s="1">
        <v>33.6</v>
      </c>
      <c r="M482" s="1">
        <v>33.200000000000003</v>
      </c>
      <c r="N482" s="1">
        <v>24.2</v>
      </c>
      <c r="O482" s="1">
        <v>27.375999999999998</v>
      </c>
      <c r="P482" s="1">
        <v>36.815999999999995</v>
      </c>
      <c r="Q482" s="1">
        <v>34.573999999999998</v>
      </c>
      <c r="R482" s="1">
        <v>27.021999999999998</v>
      </c>
      <c r="S482" s="1">
        <v>44.839999999999996</v>
      </c>
      <c r="T482" s="1">
        <v>34.573999999999998</v>
      </c>
      <c r="U482" s="1">
        <v>30.798000000000002</v>
      </c>
      <c r="V482" s="1">
        <v>28.5</v>
      </c>
      <c r="W482" s="1">
        <v>185.46610937280002</v>
      </c>
      <c r="X482" s="1">
        <v>44.235350535999999</v>
      </c>
      <c r="Y482" s="1">
        <v>31.033999999999999</v>
      </c>
      <c r="Z482" s="1">
        <v>28.91</v>
      </c>
      <c r="AA482" s="1">
        <v>46.61</v>
      </c>
      <c r="AB482" s="1">
        <v>33.158000000000001</v>
      </c>
      <c r="AC482" s="1">
        <v>25.9</v>
      </c>
      <c r="AD482" s="1">
        <v>45.113759999999999</v>
      </c>
      <c r="AE482" s="1">
        <v>35.645439999999994</v>
      </c>
      <c r="AF482" s="1">
        <v>35.784679999999994</v>
      </c>
      <c r="AG482" s="1">
        <v>53.607399999999998</v>
      </c>
      <c r="AH482" s="1">
        <v>40.101120000000002</v>
      </c>
      <c r="AI482" s="1">
        <v>31.74672</v>
      </c>
      <c r="AJ482" s="1">
        <v>62.106609599999977</v>
      </c>
      <c r="AK482" s="1">
        <v>36.255405599999996</v>
      </c>
      <c r="AL482" s="1">
        <v>45.670719999999989</v>
      </c>
      <c r="AM482" s="1">
        <v>29.797359999999994</v>
      </c>
      <c r="AN482" s="1">
        <v>26.7</v>
      </c>
      <c r="AO482" s="1">
        <v>31.033999999999999</v>
      </c>
      <c r="AP482" s="1">
        <v>28.91</v>
      </c>
      <c r="AQ482" s="1">
        <v>79.531999999999996</v>
      </c>
      <c r="AR482" s="1">
        <v>283.09261999999995</v>
      </c>
      <c r="AS482" s="1">
        <v>37.299800000000005</v>
      </c>
      <c r="AT482" s="1">
        <v>39.799999999999997</v>
      </c>
      <c r="AU482" s="1">
        <v>317.47583287999998</v>
      </c>
      <c r="AV482" s="1">
        <v>57.217893200000006</v>
      </c>
      <c r="AW482" s="1">
        <v>32.700000000000003</v>
      </c>
      <c r="AX482" s="1">
        <v>77.264275999999995</v>
      </c>
      <c r="AY482" s="1">
        <v>60.89076592</v>
      </c>
    </row>
    <row r="483" spans="1:51" x14ac:dyDescent="0.45">
      <c r="A483" s="1">
        <v>24.05</v>
      </c>
      <c r="B483" s="1">
        <v>13</v>
      </c>
      <c r="C483" s="1">
        <v>122.2008</v>
      </c>
      <c r="D483" s="1">
        <v>157.17466896000002</v>
      </c>
      <c r="E483" s="1">
        <v>37.487585199999998</v>
      </c>
      <c r="F483" s="1">
        <v>28.2</v>
      </c>
      <c r="G483" s="1">
        <v>24.3</v>
      </c>
      <c r="H483" s="1">
        <v>23.2</v>
      </c>
      <c r="I483" s="1">
        <v>31.2</v>
      </c>
      <c r="J483" s="1">
        <v>29.3</v>
      </c>
      <c r="K483" s="1">
        <v>38.94</v>
      </c>
      <c r="L483" s="1">
        <v>26.3</v>
      </c>
      <c r="M483" s="1">
        <v>24.5</v>
      </c>
      <c r="N483" s="1">
        <v>39.5</v>
      </c>
      <c r="O483" s="1">
        <v>29.027999999999999</v>
      </c>
      <c r="P483" s="1">
        <v>39.647999999999996</v>
      </c>
      <c r="Q483" s="1">
        <v>45.43</v>
      </c>
      <c r="R483" s="1">
        <v>30.207999999999998</v>
      </c>
      <c r="S483" s="1">
        <v>30.325999999999997</v>
      </c>
      <c r="T483" s="1">
        <v>45.43</v>
      </c>
      <c r="U483" s="1">
        <v>33.984000000000002</v>
      </c>
      <c r="V483" s="1">
        <v>36</v>
      </c>
      <c r="W483" s="1">
        <v>237.4023508928</v>
      </c>
      <c r="X483" s="1">
        <v>44.235350535999999</v>
      </c>
      <c r="Y483" s="1">
        <v>38.703999999999994</v>
      </c>
      <c r="Z483" s="1">
        <v>29.617999999999999</v>
      </c>
      <c r="AA483" s="1">
        <v>30.325999999999997</v>
      </c>
      <c r="AB483" s="1">
        <v>26.904</v>
      </c>
      <c r="AC483" s="1">
        <v>41</v>
      </c>
      <c r="AD483" s="1">
        <v>52.632719999999985</v>
      </c>
      <c r="AE483" s="1">
        <v>48.316279999999992</v>
      </c>
      <c r="AF483" s="1">
        <v>27.847999999999995</v>
      </c>
      <c r="AG483" s="1">
        <v>47.063119999999991</v>
      </c>
      <c r="AH483" s="1">
        <v>35.366959999999999</v>
      </c>
      <c r="AI483" s="1">
        <v>28.126479999999997</v>
      </c>
      <c r="AJ483" s="1">
        <v>66.214189599999983</v>
      </c>
      <c r="AK483" s="1">
        <v>51.602344000000002</v>
      </c>
      <c r="AL483" s="1">
        <v>58.144500000000001</v>
      </c>
      <c r="AM483" s="1">
        <v>37.73404</v>
      </c>
      <c r="AN483" s="1">
        <v>37.9</v>
      </c>
      <c r="AO483" s="1">
        <v>38.703999999999994</v>
      </c>
      <c r="AP483" s="1">
        <v>25.251999999999995</v>
      </c>
      <c r="AQ483" s="1">
        <v>65.478200000000001</v>
      </c>
      <c r="AR483" s="1">
        <v>269.04731600000002</v>
      </c>
      <c r="AS483" s="1">
        <v>48.489740000000005</v>
      </c>
      <c r="AT483" s="1">
        <v>33.799999999999997</v>
      </c>
      <c r="AU483" s="1">
        <v>328.72956840000001</v>
      </c>
      <c r="AV483" s="1">
        <v>47.959825600000002</v>
      </c>
      <c r="AW483" s="1">
        <v>31.2</v>
      </c>
      <c r="AX483" s="1">
        <v>68.923799999999986</v>
      </c>
      <c r="AY483" s="1">
        <v>69.845290319999989</v>
      </c>
    </row>
    <row r="484" spans="1:51" x14ac:dyDescent="0.45">
      <c r="A484" s="1">
        <v>24.1</v>
      </c>
      <c r="B484" s="1">
        <v>13</v>
      </c>
      <c r="C484" s="1">
        <v>156.42079999999999</v>
      </c>
      <c r="D484" s="1">
        <v>201.18843296</v>
      </c>
      <c r="E484" s="1">
        <v>37.487585199999998</v>
      </c>
      <c r="F484" s="1">
        <v>33</v>
      </c>
      <c r="G484" s="1">
        <v>21.2</v>
      </c>
      <c r="H484" s="1">
        <v>24.6</v>
      </c>
      <c r="I484" s="1">
        <v>33.6</v>
      </c>
      <c r="J484" s="1">
        <v>38.5</v>
      </c>
      <c r="K484" s="1">
        <v>30.561999999999998</v>
      </c>
      <c r="L484" s="1">
        <v>32.799999999999997</v>
      </c>
      <c r="M484" s="1">
        <v>25.1</v>
      </c>
      <c r="N484" s="1">
        <v>25.7</v>
      </c>
      <c r="O484" s="1">
        <v>33.984000000000002</v>
      </c>
      <c r="P484" s="1">
        <v>44.839999999999996</v>
      </c>
      <c r="Q484" s="1">
        <v>39.883999999999993</v>
      </c>
      <c r="R484" s="1">
        <v>40.945999999999998</v>
      </c>
      <c r="S484" s="1">
        <v>23.599999999999998</v>
      </c>
      <c r="T484" s="1">
        <v>39.883999999999993</v>
      </c>
      <c r="U484" s="1">
        <v>29.971999999999998</v>
      </c>
      <c r="V484" s="1">
        <v>25.8</v>
      </c>
      <c r="W484" s="1">
        <v>299.61838642399999</v>
      </c>
      <c r="X484" s="1">
        <v>47.100798343999998</v>
      </c>
      <c r="Y484" s="1">
        <v>26.314</v>
      </c>
      <c r="Z484" s="1">
        <v>45.901999999999994</v>
      </c>
      <c r="AA484" s="1">
        <v>36.225999999999999</v>
      </c>
      <c r="AB484" s="1">
        <v>23.835999999999999</v>
      </c>
      <c r="AC484" s="1">
        <v>24.9</v>
      </c>
      <c r="AD484" s="1">
        <v>56.113719999999994</v>
      </c>
      <c r="AE484" s="1">
        <v>28.822679999999998</v>
      </c>
      <c r="AF484" s="1">
        <v>58.202319999999986</v>
      </c>
      <c r="AG484" s="1">
        <v>46.645400000000002</v>
      </c>
      <c r="AH484" s="1">
        <v>39.265679999999996</v>
      </c>
      <c r="AI484" s="1">
        <v>52.911199999999994</v>
      </c>
      <c r="AJ484" s="1">
        <v>40.911496799999988</v>
      </c>
      <c r="AK484" s="1">
        <v>59.190923999999995</v>
      </c>
      <c r="AL484" s="1">
        <v>43.011000000000003</v>
      </c>
      <c r="AM484" s="1">
        <v>30.772039999999997</v>
      </c>
      <c r="AN484" s="1">
        <v>36.9</v>
      </c>
      <c r="AO484" s="1">
        <v>49.275000000000006</v>
      </c>
      <c r="AP484" s="1">
        <v>31.978000000000002</v>
      </c>
      <c r="AQ484" s="1">
        <v>58.41</v>
      </c>
      <c r="AR484" s="1">
        <v>278.58438000000001</v>
      </c>
      <c r="AS484" s="1">
        <v>40.643920000000001</v>
      </c>
      <c r="AT484" s="1">
        <v>26.6</v>
      </c>
      <c r="AU484" s="1">
        <v>290.23424550000004</v>
      </c>
      <c r="AV484" s="1">
        <v>65.634786000000005</v>
      </c>
      <c r="AW484" s="1">
        <v>32.6</v>
      </c>
      <c r="AX484" s="1">
        <v>93.012319999999988</v>
      </c>
      <c r="AY484" s="1">
        <v>51.398970056000003</v>
      </c>
    </row>
    <row r="485" spans="1:51" x14ac:dyDescent="0.45">
      <c r="A485" s="1">
        <v>24.15</v>
      </c>
      <c r="B485" s="1">
        <v>13</v>
      </c>
      <c r="C485" s="1">
        <v>197.41400000000002</v>
      </c>
      <c r="D485" s="1">
        <v>253.91388680000003</v>
      </c>
      <c r="E485" s="1">
        <v>39.915930799999998</v>
      </c>
      <c r="F485" s="1">
        <v>25.9</v>
      </c>
      <c r="G485" s="1">
        <v>20.399999999999999</v>
      </c>
      <c r="H485" s="1">
        <v>28.8</v>
      </c>
      <c r="I485" s="1">
        <v>38</v>
      </c>
      <c r="J485" s="1">
        <v>33.799999999999997</v>
      </c>
      <c r="K485" s="1">
        <v>48.143999999999991</v>
      </c>
      <c r="L485" s="1">
        <v>22.3</v>
      </c>
      <c r="M485" s="1">
        <v>38.9</v>
      </c>
      <c r="N485" s="1">
        <v>30.7</v>
      </c>
      <c r="O485" s="1">
        <v>27.021999999999998</v>
      </c>
      <c r="P485" s="1">
        <v>30.325999999999997</v>
      </c>
      <c r="Q485" s="1">
        <v>39.53</v>
      </c>
      <c r="R485" s="1">
        <v>24.425999999999998</v>
      </c>
      <c r="S485" s="1">
        <v>49.323999999999991</v>
      </c>
      <c r="T485" s="1">
        <v>39.53</v>
      </c>
      <c r="U485" s="1">
        <v>33.275999999999996</v>
      </c>
      <c r="V485" s="1">
        <v>42</v>
      </c>
      <c r="W485" s="1">
        <v>339.34065666239991</v>
      </c>
      <c r="X485" s="1">
        <v>58.741680063999993</v>
      </c>
      <c r="Y485" s="1">
        <v>32.331999999999994</v>
      </c>
      <c r="Z485" s="1">
        <v>42.597999999999999</v>
      </c>
      <c r="AA485" s="1">
        <v>36.815999999999995</v>
      </c>
      <c r="AB485" s="1">
        <v>44.839999999999996</v>
      </c>
      <c r="AC485" s="1">
        <v>36.9</v>
      </c>
      <c r="AD485" s="1">
        <v>34.670759999999994</v>
      </c>
      <c r="AE485" s="1">
        <v>39.961880000000001</v>
      </c>
      <c r="AF485" s="1">
        <v>48.733999999999995</v>
      </c>
      <c r="AG485" s="1">
        <v>31.74672</v>
      </c>
      <c r="AH485" s="1">
        <v>45.949199999999998</v>
      </c>
      <c r="AI485" s="1">
        <v>54.860559999999992</v>
      </c>
      <c r="AJ485" s="1">
        <v>65.721279999999979</v>
      </c>
      <c r="AK485" s="1">
        <v>43.558449200000005</v>
      </c>
      <c r="AL485" s="1">
        <v>50.338799999999999</v>
      </c>
      <c r="AM485" s="1">
        <v>41.099400000000003</v>
      </c>
      <c r="AN485" s="1">
        <v>32</v>
      </c>
      <c r="AO485" s="1">
        <v>36.450000000000003</v>
      </c>
      <c r="AP485" s="1">
        <v>26.077999999999999</v>
      </c>
      <c r="AQ485" s="1">
        <v>78.823999999999998</v>
      </c>
      <c r="AR485" s="1">
        <v>245.96122500000004</v>
      </c>
      <c r="AS485" s="1">
        <v>55.622700000000002</v>
      </c>
      <c r="AT485" s="1">
        <v>30.5</v>
      </c>
      <c r="AU485" s="1">
        <v>271.42935840000001</v>
      </c>
      <c r="AV485" s="1">
        <v>51.049278000000001</v>
      </c>
      <c r="AW485" s="1">
        <v>40.1</v>
      </c>
      <c r="AX485" s="1">
        <v>111.53123999999998</v>
      </c>
      <c r="AY485" s="1">
        <v>52.831693959999988</v>
      </c>
    </row>
    <row r="486" spans="1:51" x14ac:dyDescent="0.45">
      <c r="A486" s="1">
        <v>24.2</v>
      </c>
      <c r="B486" s="1">
        <v>13</v>
      </c>
      <c r="C486" s="1">
        <v>223.58639999999997</v>
      </c>
      <c r="D486" s="1">
        <v>287.57682767999995</v>
      </c>
      <c r="E486" s="1">
        <v>49.781084799999995</v>
      </c>
      <c r="F486" s="1">
        <v>40.799999999999997</v>
      </c>
      <c r="G486" s="1">
        <v>28.3</v>
      </c>
      <c r="H486" s="1">
        <v>22.9</v>
      </c>
      <c r="I486" s="1">
        <v>25.7</v>
      </c>
      <c r="J486" s="1">
        <v>33.5</v>
      </c>
      <c r="K486" s="1">
        <v>43.777999999999999</v>
      </c>
      <c r="L486" s="1">
        <v>27.4</v>
      </c>
      <c r="M486" s="1">
        <v>36.1</v>
      </c>
      <c r="N486" s="1">
        <v>31.2</v>
      </c>
      <c r="O486" s="1">
        <v>30.207999999999998</v>
      </c>
      <c r="P486" s="1">
        <v>23.599999999999998</v>
      </c>
      <c r="Q486" s="1">
        <v>26.904</v>
      </c>
      <c r="R486" s="1">
        <v>33.866</v>
      </c>
      <c r="S486" s="1">
        <v>41.3</v>
      </c>
      <c r="T486" s="1">
        <v>26.904</v>
      </c>
      <c r="U486" s="1">
        <v>38.94</v>
      </c>
      <c r="V486" s="1">
        <v>24.1</v>
      </c>
      <c r="W486" s="1">
        <v>410.50044081000004</v>
      </c>
      <c r="X486" s="1">
        <v>74.785455900000002</v>
      </c>
      <c r="Y486" s="1">
        <v>25.488</v>
      </c>
      <c r="Z486" s="1">
        <v>44.013999999999996</v>
      </c>
      <c r="AA486" s="1">
        <v>46.61</v>
      </c>
      <c r="AB486" s="1">
        <v>46.491999999999997</v>
      </c>
      <c r="AC486" s="1">
        <v>29.8</v>
      </c>
      <c r="AD486" s="1">
        <v>55.695999999999991</v>
      </c>
      <c r="AE486" s="1">
        <v>38.430239999999998</v>
      </c>
      <c r="AF486" s="1">
        <v>47.898559999999996</v>
      </c>
      <c r="AG486" s="1">
        <v>47.620080000000002</v>
      </c>
      <c r="AH486" s="1">
        <v>36.063159999999996</v>
      </c>
      <c r="AI486" s="1">
        <v>30.632799999999996</v>
      </c>
      <c r="AJ486" s="1">
        <v>55.205875199999994</v>
      </c>
      <c r="AK486" s="1">
        <v>44.772621999999991</v>
      </c>
      <c r="AL486" s="1">
        <v>61.011899999999997</v>
      </c>
      <c r="AM486" s="1">
        <v>46.834199999999996</v>
      </c>
      <c r="AN486" s="1">
        <v>24.1</v>
      </c>
      <c r="AO486" s="1">
        <v>42.660000000000004</v>
      </c>
      <c r="AP486" s="1">
        <v>34.830000000000005</v>
      </c>
      <c r="AQ486" s="1">
        <v>94.517999999999986</v>
      </c>
      <c r="AR486" s="1">
        <v>230.02488000000002</v>
      </c>
      <c r="AS486" s="1">
        <v>43.262100000000004</v>
      </c>
      <c r="AT486" s="1">
        <v>20.6</v>
      </c>
      <c r="AU486" s="1">
        <v>229.35711330000004</v>
      </c>
      <c r="AV486" s="1">
        <v>51.743826000000013</v>
      </c>
      <c r="AW486" s="1">
        <v>20.2</v>
      </c>
      <c r="AX486" s="1">
        <v>134.42229599999999</v>
      </c>
      <c r="AY486" s="1">
        <v>49.787155664000011</v>
      </c>
    </row>
    <row r="487" spans="1:51" x14ac:dyDescent="0.45">
      <c r="A487" s="1">
        <v>24.25</v>
      </c>
      <c r="B487" s="1">
        <v>13</v>
      </c>
      <c r="C487" s="1">
        <v>236.41299999999998</v>
      </c>
      <c r="D487" s="1">
        <v>347.88172950000006</v>
      </c>
      <c r="E487" s="1">
        <v>63.377505000000006</v>
      </c>
      <c r="F487" s="1">
        <v>37.1</v>
      </c>
      <c r="G487" s="1">
        <v>29.7</v>
      </c>
      <c r="H487" s="1">
        <v>25.6</v>
      </c>
      <c r="I487" s="1">
        <v>20</v>
      </c>
      <c r="J487" s="1">
        <v>22.8</v>
      </c>
      <c r="K487" s="1">
        <v>47.553999999999995</v>
      </c>
      <c r="L487" s="1">
        <v>21.6</v>
      </c>
      <c r="M487" s="1">
        <v>37.299999999999997</v>
      </c>
      <c r="N487" s="1">
        <v>39.5</v>
      </c>
      <c r="O487" s="1">
        <v>40.945999999999998</v>
      </c>
      <c r="P487" s="1">
        <v>49.323999999999991</v>
      </c>
      <c r="Q487" s="1">
        <v>40.356000000000002</v>
      </c>
      <c r="R487" s="1">
        <v>32.567999999999998</v>
      </c>
      <c r="S487" s="1">
        <v>40.591999999999999</v>
      </c>
      <c r="T487" s="1">
        <v>40.356000000000002</v>
      </c>
      <c r="U487" s="1">
        <v>30.561999999999998</v>
      </c>
      <c r="V487" s="1">
        <v>42</v>
      </c>
      <c r="W487" s="1">
        <v>443.65191139800004</v>
      </c>
      <c r="X487" s="1">
        <v>55.320748199999997</v>
      </c>
      <c r="Y487" s="1">
        <v>47.908000000000001</v>
      </c>
      <c r="Z487" s="1">
        <v>41.89</v>
      </c>
      <c r="AA487" s="1">
        <v>33.158000000000001</v>
      </c>
      <c r="AB487" s="1">
        <v>25.959999999999997</v>
      </c>
      <c r="AC487" s="1">
        <v>24.7</v>
      </c>
      <c r="AD487" s="1">
        <v>46.784639999999996</v>
      </c>
      <c r="AE487" s="1">
        <v>36.480879999999992</v>
      </c>
      <c r="AF487" s="1">
        <v>47.620080000000002</v>
      </c>
      <c r="AG487" s="1">
        <v>54.582079999999998</v>
      </c>
      <c r="AH487" s="1">
        <v>56.809919999999984</v>
      </c>
      <c r="AI487" s="1">
        <v>42.050479999999993</v>
      </c>
      <c r="AJ487" s="1">
        <v>53.562843199999989</v>
      </c>
      <c r="AK487" s="1">
        <v>42.192504800000009</v>
      </c>
      <c r="AL487" s="1">
        <v>54.321300000000001</v>
      </c>
      <c r="AM487" s="1">
        <v>53.206200000000003</v>
      </c>
      <c r="AN487" s="1">
        <v>39.299999999999997</v>
      </c>
      <c r="AO487" s="1">
        <v>51.704999999999998</v>
      </c>
      <c r="AP487" s="1">
        <v>39.69</v>
      </c>
      <c r="AQ487" s="1">
        <v>113.91720000000001</v>
      </c>
      <c r="AR487" s="1">
        <v>194.37043500000004</v>
      </c>
      <c r="AS487" s="1">
        <v>43.85070000000001</v>
      </c>
      <c r="AT487" s="1">
        <v>42</v>
      </c>
      <c r="AU487" s="1">
        <v>191.26115550000003</v>
      </c>
      <c r="AV487" s="1">
        <v>40.804695000000002</v>
      </c>
      <c r="AW487" s="1">
        <v>28</v>
      </c>
      <c r="AX487" s="1">
        <v>144.196944</v>
      </c>
      <c r="AY487" s="1">
        <v>51.757151031999996</v>
      </c>
    </row>
    <row r="488" spans="1:51" x14ac:dyDescent="0.45">
      <c r="A488" s="1">
        <v>24.3</v>
      </c>
      <c r="B488" s="1">
        <v>13</v>
      </c>
      <c r="C488" s="1">
        <v>255.50539999999998</v>
      </c>
      <c r="D488" s="1">
        <v>375.97619610000004</v>
      </c>
      <c r="E488" s="1">
        <v>46.881990000000002</v>
      </c>
      <c r="F488" s="1">
        <v>40.299999999999997</v>
      </c>
      <c r="G488" s="1">
        <v>29.3</v>
      </c>
      <c r="H488" s="1">
        <v>34.700000000000003</v>
      </c>
      <c r="I488" s="1">
        <v>41.8</v>
      </c>
      <c r="J488" s="1">
        <v>34.200000000000003</v>
      </c>
      <c r="K488" s="1">
        <v>48.026000000000003</v>
      </c>
      <c r="L488" s="1">
        <v>40.6</v>
      </c>
      <c r="M488" s="1">
        <v>35.5</v>
      </c>
      <c r="N488" s="1">
        <v>28.1</v>
      </c>
      <c r="O488" s="1">
        <v>24.425999999999998</v>
      </c>
      <c r="P488" s="1">
        <v>41.3</v>
      </c>
      <c r="Q488" s="1">
        <v>46.256</v>
      </c>
      <c r="R488" s="1">
        <v>30.915999999999997</v>
      </c>
      <c r="S488" s="1">
        <v>40.356000000000002</v>
      </c>
      <c r="T488" s="1">
        <v>46.256</v>
      </c>
      <c r="U488" s="1">
        <v>48.143999999999991</v>
      </c>
      <c r="V488" s="1">
        <v>28</v>
      </c>
      <c r="W488" s="1">
        <v>498.09162545999993</v>
      </c>
      <c r="X488" s="1">
        <v>64.745764560000012</v>
      </c>
      <c r="Y488" s="1">
        <v>44.131999999999998</v>
      </c>
      <c r="Z488" s="1">
        <v>49.323999999999991</v>
      </c>
      <c r="AA488" s="1">
        <v>26.904</v>
      </c>
      <c r="AB488" s="1">
        <v>35.635999999999996</v>
      </c>
      <c r="AC488" s="1">
        <v>41.4</v>
      </c>
      <c r="AD488" s="1">
        <v>45.392239999999994</v>
      </c>
      <c r="AE488" s="1">
        <v>33.278359999999999</v>
      </c>
      <c r="AF488" s="1">
        <v>45.113759999999999</v>
      </c>
      <c r="AG488" s="1">
        <v>47.759319999999995</v>
      </c>
      <c r="AH488" s="1">
        <v>51.658039999999993</v>
      </c>
      <c r="AI488" s="1">
        <v>38.70872</v>
      </c>
      <c r="AJ488" s="1">
        <v>51.098295200000003</v>
      </c>
      <c r="AK488" s="1">
        <v>43.861992399999998</v>
      </c>
      <c r="AL488" s="1">
        <v>39.824999999999996</v>
      </c>
      <c r="AM488" s="1">
        <v>38.391300000000001</v>
      </c>
      <c r="AN488" s="1">
        <v>23.8</v>
      </c>
      <c r="AO488" s="1">
        <v>46.035000000000004</v>
      </c>
      <c r="AP488" s="1">
        <v>45.09</v>
      </c>
      <c r="AQ488" s="1">
        <v>122.2008</v>
      </c>
      <c r="AR488" s="1">
        <v>162.08572500000002</v>
      </c>
      <c r="AS488" s="1">
        <v>34.580250000000007</v>
      </c>
      <c r="AT488" s="1">
        <v>28.6</v>
      </c>
      <c r="AU488" s="1">
        <v>155.14465950000002</v>
      </c>
      <c r="AV488" s="1">
        <v>78.935380199999997</v>
      </c>
      <c r="AW488" s="1">
        <v>24.6</v>
      </c>
      <c r="AX488" s="1">
        <v>184.57654399999998</v>
      </c>
      <c r="AY488" s="1">
        <v>51.219879567999989</v>
      </c>
    </row>
    <row r="489" spans="1:51" x14ac:dyDescent="0.45">
      <c r="A489" s="1">
        <v>24.35</v>
      </c>
      <c r="B489" s="1">
        <v>13</v>
      </c>
      <c r="C489" s="1">
        <v>286.858</v>
      </c>
      <c r="D489" s="1">
        <v>422.11154699999997</v>
      </c>
      <c r="E489" s="1">
        <v>54.869292000000009</v>
      </c>
      <c r="F489" s="1">
        <v>40.700000000000003</v>
      </c>
      <c r="G489" s="1">
        <v>37.200000000000003</v>
      </c>
      <c r="H489" s="1">
        <v>20.7</v>
      </c>
      <c r="I489" s="1">
        <v>35</v>
      </c>
      <c r="J489" s="1">
        <v>39.200000000000003</v>
      </c>
      <c r="K489" s="1">
        <v>46.373999999999995</v>
      </c>
      <c r="L489" s="1">
        <v>37.4</v>
      </c>
      <c r="M489" s="1">
        <v>41.8</v>
      </c>
      <c r="N489" s="1">
        <v>22.8</v>
      </c>
      <c r="O489" s="1">
        <v>33.866</v>
      </c>
      <c r="P489" s="1">
        <v>40.591999999999999</v>
      </c>
      <c r="Q489" s="1">
        <v>40.473999999999997</v>
      </c>
      <c r="R489" s="1">
        <v>28.201999999999998</v>
      </c>
      <c r="S489" s="1">
        <v>38.231999999999999</v>
      </c>
      <c r="T489" s="1">
        <v>40.473999999999997</v>
      </c>
      <c r="U489" s="1">
        <v>43.777999999999999</v>
      </c>
      <c r="V489" s="1">
        <v>39.4</v>
      </c>
      <c r="W489" s="1">
        <v>523.70308295999996</v>
      </c>
      <c r="X489" s="1">
        <v>78.473505779999996</v>
      </c>
      <c r="Y489" s="1">
        <v>31.033999999999999</v>
      </c>
      <c r="Z489" s="1">
        <v>46.256</v>
      </c>
      <c r="AA489" s="1">
        <v>23.835999999999999</v>
      </c>
      <c r="AB489" s="1">
        <v>32.804000000000002</v>
      </c>
      <c r="AC489" s="1">
        <v>32.700000000000003</v>
      </c>
      <c r="AD489" s="1">
        <v>43.303640000000001</v>
      </c>
      <c r="AE489" s="1">
        <v>33.139119999999998</v>
      </c>
      <c r="AF489" s="1">
        <v>52.632719999999985</v>
      </c>
      <c r="AG489" s="1">
        <v>42.885919999999999</v>
      </c>
      <c r="AH489" s="1">
        <v>56.113719999999994</v>
      </c>
      <c r="AI489" s="1">
        <v>54.303599999999996</v>
      </c>
      <c r="AJ489" s="1">
        <v>34.667975199999994</v>
      </c>
      <c r="AK489" s="1">
        <v>43.406677599999995</v>
      </c>
      <c r="AL489" s="1">
        <v>36.957599999999999</v>
      </c>
      <c r="AM489" s="1">
        <v>41.417999999999999</v>
      </c>
      <c r="AN489" s="1">
        <v>28.1</v>
      </c>
      <c r="AO489" s="1">
        <v>33.75</v>
      </c>
      <c r="AP489" s="1">
        <v>32.535000000000004</v>
      </c>
      <c r="AQ489" s="1">
        <v>156.42079999999999</v>
      </c>
      <c r="AR489" s="1">
        <v>131.47852500000002</v>
      </c>
      <c r="AS489" s="1">
        <v>66.894390000000001</v>
      </c>
      <c r="AT489" s="1">
        <v>34.6</v>
      </c>
      <c r="AU489" s="1">
        <v>135.99249840000002</v>
      </c>
      <c r="AV489" s="1">
        <v>115.81587900000002</v>
      </c>
      <c r="AW489" s="1">
        <v>32.200000000000003</v>
      </c>
      <c r="AX489" s="1">
        <v>232.94852</v>
      </c>
      <c r="AY489" s="1">
        <v>58.383499088000001</v>
      </c>
    </row>
    <row r="490" spans="1:51" x14ac:dyDescent="0.45">
      <c r="A490" s="1">
        <v>24.4</v>
      </c>
      <c r="B490" s="1">
        <v>13</v>
      </c>
      <c r="C490" s="1">
        <v>301.608</v>
      </c>
      <c r="D490" s="1">
        <v>443.81617199999999</v>
      </c>
      <c r="E490" s="1">
        <v>66.502971000000002</v>
      </c>
      <c r="F490" s="1">
        <v>39.299999999999997</v>
      </c>
      <c r="G490" s="1">
        <v>35.6</v>
      </c>
      <c r="H490" s="1">
        <v>28.7</v>
      </c>
      <c r="I490" s="1">
        <v>34.4</v>
      </c>
      <c r="J490" s="1">
        <v>34.299999999999997</v>
      </c>
      <c r="K490" s="1">
        <v>25.369999999999997</v>
      </c>
      <c r="L490" s="1">
        <v>26.3</v>
      </c>
      <c r="M490" s="1">
        <v>39.200000000000003</v>
      </c>
      <c r="N490" s="1">
        <v>20.2</v>
      </c>
      <c r="O490" s="1">
        <v>32.567999999999998</v>
      </c>
      <c r="P490" s="1">
        <v>40.356000000000002</v>
      </c>
      <c r="Q490" s="1">
        <v>36.344000000000001</v>
      </c>
      <c r="R490" s="1">
        <v>28.084</v>
      </c>
      <c r="S490" s="1">
        <v>44.603999999999992</v>
      </c>
      <c r="T490" s="1">
        <v>36.344000000000001</v>
      </c>
      <c r="U490" s="1">
        <v>47.553999999999995</v>
      </c>
      <c r="V490" s="1">
        <v>29.1</v>
      </c>
      <c r="W490" s="1">
        <v>480.98317185000002</v>
      </c>
      <c r="X490" s="1">
        <v>69.868056060000001</v>
      </c>
      <c r="Y490" s="1">
        <v>38.35</v>
      </c>
      <c r="Z490" s="1">
        <v>74.913551130399995</v>
      </c>
      <c r="AA490" s="1">
        <v>44.839999999999996</v>
      </c>
      <c r="AB490" s="1">
        <v>46.019999999999996</v>
      </c>
      <c r="AC490" s="1">
        <v>24</v>
      </c>
      <c r="AD490" s="1">
        <v>29.379639999999998</v>
      </c>
      <c r="AE490" s="1">
        <v>39.822639999999993</v>
      </c>
      <c r="AF490" s="1">
        <v>56.113719999999994</v>
      </c>
      <c r="AG490" s="1">
        <v>42.468199999999989</v>
      </c>
      <c r="AH490" s="1">
        <v>56.670680000000004</v>
      </c>
      <c r="AI490" s="1">
        <v>54.721319999999992</v>
      </c>
      <c r="AJ490" s="1">
        <v>40.582890399999989</v>
      </c>
      <c r="AK490" s="1">
        <v>49.477541600000002</v>
      </c>
      <c r="AL490" s="1">
        <v>36.957599999999999</v>
      </c>
      <c r="AM490" s="1">
        <v>39.824999999999996</v>
      </c>
      <c r="AN490" s="1">
        <v>27.9</v>
      </c>
      <c r="AO490" s="1">
        <v>31.32</v>
      </c>
      <c r="AP490" s="1">
        <v>35.1</v>
      </c>
      <c r="AQ490" s="1">
        <v>197.41400000000002</v>
      </c>
      <c r="AR490" s="1">
        <v>115.24788000000001</v>
      </c>
      <c r="AS490" s="1">
        <v>98.149050000000031</v>
      </c>
      <c r="AT490" s="1">
        <v>25.2</v>
      </c>
      <c r="AU490" s="1">
        <v>115.34705910000001</v>
      </c>
      <c r="AV490" s="1">
        <v>154.78002180000001</v>
      </c>
      <c r="AW490" s="1">
        <v>38.1</v>
      </c>
      <c r="AX490" s="1">
        <v>263.83195199999994</v>
      </c>
      <c r="AY490" s="1">
        <v>35.997188088000001</v>
      </c>
    </row>
    <row r="491" spans="1:51" x14ac:dyDescent="0.45">
      <c r="A491" s="1">
        <v>24.45</v>
      </c>
      <c r="B491" s="1">
        <v>13</v>
      </c>
      <c r="C491" s="1">
        <v>277.005</v>
      </c>
      <c r="D491" s="1">
        <v>407.61285750000002</v>
      </c>
      <c r="E491" s="1">
        <v>59.210217000000007</v>
      </c>
      <c r="F491" s="1">
        <v>21.5</v>
      </c>
      <c r="G491" s="1">
        <v>40.9</v>
      </c>
      <c r="H491" s="1">
        <v>27.6</v>
      </c>
      <c r="I491" s="1">
        <v>34.200000000000003</v>
      </c>
      <c r="J491" s="1">
        <v>30.8</v>
      </c>
      <c r="K491" s="1">
        <v>38.703999999999994</v>
      </c>
      <c r="L491" s="1">
        <v>32.5</v>
      </c>
      <c r="M491" s="1">
        <v>63.486060279999997</v>
      </c>
      <c r="N491" s="1">
        <v>38</v>
      </c>
      <c r="O491" s="1">
        <v>30.915999999999997</v>
      </c>
      <c r="P491" s="1">
        <v>38.231999999999999</v>
      </c>
      <c r="Q491" s="1">
        <v>35.989999999999995</v>
      </c>
      <c r="R491" s="1">
        <v>33.747999999999998</v>
      </c>
      <c r="S491" s="1">
        <v>47.553999999999995</v>
      </c>
      <c r="T491" s="1">
        <v>35.989999999999995</v>
      </c>
      <c r="U491" s="1">
        <v>48.026000000000003</v>
      </c>
      <c r="V491" s="1">
        <v>25.5</v>
      </c>
      <c r="W491" s="1">
        <v>449.49132370799998</v>
      </c>
      <c r="X491" s="1">
        <v>51.222915</v>
      </c>
      <c r="Y491" s="1">
        <v>32.331999999999994</v>
      </c>
      <c r="Z491" s="1">
        <v>120.67754522160001</v>
      </c>
      <c r="AA491" s="1">
        <v>46.491999999999997</v>
      </c>
      <c r="AB491" s="1">
        <v>46.373999999999995</v>
      </c>
      <c r="AC491" s="1">
        <v>35.700000000000003</v>
      </c>
      <c r="AD491" s="1">
        <v>34.392279999999992</v>
      </c>
      <c r="AE491" s="1">
        <v>58.063079999999999</v>
      </c>
      <c r="AF491" s="1">
        <v>34.670759999999994</v>
      </c>
      <c r="AG491" s="1">
        <v>43.582119999999996</v>
      </c>
      <c r="AH491" s="1">
        <v>54.721319999999992</v>
      </c>
      <c r="AI491" s="1">
        <v>44.974519999999991</v>
      </c>
      <c r="AJ491" s="1">
        <v>62.763822399999988</v>
      </c>
      <c r="AK491" s="1">
        <v>30.506091600000001</v>
      </c>
      <c r="AL491" s="1">
        <v>32.656500000000001</v>
      </c>
      <c r="AM491" s="1">
        <v>36.957599999999999</v>
      </c>
      <c r="AN491" s="1">
        <v>30.7</v>
      </c>
      <c r="AO491" s="1">
        <v>31.32</v>
      </c>
      <c r="AP491" s="1">
        <v>33.75</v>
      </c>
      <c r="AQ491" s="1">
        <v>223.58639999999997</v>
      </c>
      <c r="AR491" s="1">
        <v>97.751745000000014</v>
      </c>
      <c r="AS491" s="1">
        <v>131.16951000000003</v>
      </c>
      <c r="AT491" s="1">
        <v>27.4</v>
      </c>
      <c r="AU491" s="1">
        <v>92.30542920000002</v>
      </c>
      <c r="AV491" s="1">
        <v>170.40735180000001</v>
      </c>
      <c r="AW491" s="1">
        <v>36.6</v>
      </c>
      <c r="AX491" s="1">
        <v>319.15755000000001</v>
      </c>
      <c r="AY491" s="1">
        <v>51.757151031999996</v>
      </c>
    </row>
    <row r="492" spans="1:51" x14ac:dyDescent="0.45">
      <c r="A492" s="1">
        <v>24.5</v>
      </c>
      <c r="B492" s="1">
        <v>13</v>
      </c>
      <c r="C492" s="1">
        <v>258.86840000000001</v>
      </c>
      <c r="D492" s="1">
        <v>380.92485060000001</v>
      </c>
      <c r="E492" s="1">
        <v>43.40925</v>
      </c>
      <c r="F492" s="1">
        <v>32.799999999999997</v>
      </c>
      <c r="G492" s="1">
        <v>31.7</v>
      </c>
      <c r="H492" s="1">
        <v>26.2</v>
      </c>
      <c r="I492" s="1">
        <v>32.4</v>
      </c>
      <c r="J492" s="1">
        <v>30.5</v>
      </c>
      <c r="K492" s="1">
        <v>45.311999999999998</v>
      </c>
      <c r="L492" s="1">
        <v>27.4</v>
      </c>
      <c r="M492" s="1">
        <v>102.26910612000002</v>
      </c>
      <c r="N492" s="1">
        <v>39.4</v>
      </c>
      <c r="O492" s="1">
        <v>28.201999999999998</v>
      </c>
      <c r="P492" s="1">
        <v>44.603999999999992</v>
      </c>
      <c r="Q492" s="1">
        <v>36.933999999999997</v>
      </c>
      <c r="R492" s="1">
        <v>49.206000000000003</v>
      </c>
      <c r="S492" s="1">
        <v>29.381999999999998</v>
      </c>
      <c r="T492" s="1">
        <v>36.933999999999997</v>
      </c>
      <c r="U492" s="1">
        <v>46.373999999999995</v>
      </c>
      <c r="V492" s="1">
        <v>41</v>
      </c>
      <c r="W492" s="1">
        <v>430.08808350600003</v>
      </c>
      <c r="X492" s="1">
        <v>47.534865119999999</v>
      </c>
      <c r="Y492" s="1">
        <v>43.188000000000002</v>
      </c>
      <c r="Z492" s="1">
        <v>132.55078926119998</v>
      </c>
      <c r="AA492" s="1">
        <v>25.959999999999997</v>
      </c>
      <c r="AB492" s="1">
        <v>38.113999999999997</v>
      </c>
      <c r="AC492" s="1">
        <v>36.700000000000003</v>
      </c>
      <c r="AD492" s="1">
        <v>53.189679999999996</v>
      </c>
      <c r="AE492" s="1">
        <v>52.493480000000005</v>
      </c>
      <c r="AF492" s="1">
        <v>55.695999999999991</v>
      </c>
      <c r="AG492" s="1">
        <v>32.303679999999993</v>
      </c>
      <c r="AH492" s="1">
        <v>29.936599999999995</v>
      </c>
      <c r="AI492" s="1">
        <v>54.999799999999993</v>
      </c>
      <c r="AJ492" s="1">
        <v>36.146703999999993</v>
      </c>
      <c r="AK492" s="1">
        <v>43.861992399999998</v>
      </c>
      <c r="AL492" s="1">
        <v>47.630699999999997</v>
      </c>
      <c r="AM492" s="1">
        <v>62.923499999999997</v>
      </c>
      <c r="AN492" s="1">
        <v>35.6</v>
      </c>
      <c r="AO492" s="1">
        <v>27.675000000000001</v>
      </c>
      <c r="AP492" s="1">
        <v>31.32</v>
      </c>
      <c r="AQ492" s="1">
        <v>270.47250000000003</v>
      </c>
      <c r="AR492" s="1">
        <v>78.224940000000018</v>
      </c>
      <c r="AS492" s="1">
        <v>144.41301000000001</v>
      </c>
      <c r="AT492" s="1">
        <v>37.700000000000003</v>
      </c>
      <c r="AU492" s="1">
        <v>83.866671000000011</v>
      </c>
      <c r="AV492" s="1">
        <v>193.34479949999999</v>
      </c>
      <c r="AW492" s="1">
        <v>39.299999999999997</v>
      </c>
      <c r="AX492" s="1">
        <v>344.93229000000002</v>
      </c>
      <c r="AY492" s="1">
        <v>74.37567258</v>
      </c>
    </row>
    <row r="493" spans="1:51" x14ac:dyDescent="0.45">
      <c r="A493" s="1">
        <v>24.55</v>
      </c>
      <c r="B493" s="1">
        <v>12</v>
      </c>
      <c r="C493" s="1">
        <v>247.69379999999998</v>
      </c>
      <c r="D493" s="1">
        <v>364.48142670000004</v>
      </c>
      <c r="E493" s="1">
        <v>40.283784000000004</v>
      </c>
      <c r="F493" s="1">
        <v>38.4</v>
      </c>
      <c r="G493" s="1">
        <v>34.4</v>
      </c>
      <c r="H493" s="1">
        <v>23.9</v>
      </c>
      <c r="I493" s="1">
        <v>37.799999999999997</v>
      </c>
      <c r="J493" s="1">
        <v>31.3</v>
      </c>
      <c r="K493" s="1">
        <v>25.134</v>
      </c>
      <c r="L493" s="1">
        <v>36.6</v>
      </c>
      <c r="M493" s="1">
        <v>112.33117734</v>
      </c>
      <c r="N493" s="1">
        <v>22</v>
      </c>
      <c r="O493" s="1">
        <v>28.084</v>
      </c>
      <c r="P493" s="1">
        <v>47.553999999999995</v>
      </c>
      <c r="Q493" s="1">
        <v>27.375999999999998</v>
      </c>
      <c r="R493" s="1">
        <v>44.486000000000004</v>
      </c>
      <c r="S493" s="1">
        <v>47.199999999999996</v>
      </c>
      <c r="T493" s="1">
        <v>27.375999999999998</v>
      </c>
      <c r="U493" s="1">
        <v>25.369999999999997</v>
      </c>
      <c r="V493" s="1">
        <v>39.5</v>
      </c>
      <c r="W493" s="1">
        <v>388.20822820200004</v>
      </c>
      <c r="X493" s="1">
        <v>47.534865119999999</v>
      </c>
      <c r="Y493" s="1">
        <v>40.591999999999999</v>
      </c>
      <c r="Z493" s="1">
        <v>153.17700501599998</v>
      </c>
      <c r="AA493" s="1">
        <v>35.635999999999996</v>
      </c>
      <c r="AB493" s="1">
        <v>46.61</v>
      </c>
      <c r="AC493" s="1">
        <v>24.3</v>
      </c>
      <c r="AD493" s="1">
        <v>30.632799999999996</v>
      </c>
      <c r="AE493" s="1">
        <v>55.695999999999991</v>
      </c>
      <c r="AF493" s="1">
        <v>46.784639999999996</v>
      </c>
      <c r="AG493" s="1">
        <v>31.885959999999997</v>
      </c>
      <c r="AH493" s="1">
        <v>45.670719999999989</v>
      </c>
      <c r="AI493" s="1">
        <v>53.189679999999996</v>
      </c>
      <c r="AJ493" s="1">
        <v>33.517852799999986</v>
      </c>
      <c r="AK493" s="1">
        <v>63.030231000000008</v>
      </c>
      <c r="AL493" s="1">
        <v>45.400500000000001</v>
      </c>
      <c r="AM493" s="1">
        <v>33.612300000000005</v>
      </c>
      <c r="AN493" s="1">
        <v>39.700000000000003</v>
      </c>
      <c r="AO493" s="1">
        <v>40.365000000000002</v>
      </c>
      <c r="AP493" s="1">
        <v>53.325000000000003</v>
      </c>
      <c r="AQ493" s="1">
        <v>292.31550000000004</v>
      </c>
      <c r="AR493" s="1">
        <v>71.073450000000008</v>
      </c>
      <c r="AS493" s="1">
        <v>163.85152500000001</v>
      </c>
      <c r="AT493" s="1">
        <v>39.299999999999997</v>
      </c>
      <c r="AU493" s="1">
        <v>55.876386600000011</v>
      </c>
      <c r="AV493" s="1">
        <v>230.12111609999999</v>
      </c>
      <c r="AW493" s="1">
        <v>40.4</v>
      </c>
      <c r="AX493" s="1">
        <v>387.25829999999996</v>
      </c>
      <c r="AY493" s="1">
        <v>90.247830750000006</v>
      </c>
    </row>
    <row r="494" spans="1:51" x14ac:dyDescent="0.45">
      <c r="A494" s="1">
        <v>24.6</v>
      </c>
      <c r="B494" s="1">
        <v>12</v>
      </c>
      <c r="C494" s="1">
        <v>223.57459999999998</v>
      </c>
      <c r="D494" s="1">
        <v>328.99002390000004</v>
      </c>
      <c r="E494" s="1">
        <v>40.283784000000004</v>
      </c>
      <c r="F494" s="1">
        <v>21.3</v>
      </c>
      <c r="G494" s="1">
        <v>22.7</v>
      </c>
      <c r="H494" s="1">
        <v>23.8</v>
      </c>
      <c r="I494" s="1">
        <v>40.299999999999997</v>
      </c>
      <c r="J494" s="1">
        <v>23.2</v>
      </c>
      <c r="K494" s="1">
        <v>32.804000000000002</v>
      </c>
      <c r="L494" s="1">
        <v>34.4</v>
      </c>
      <c r="M494" s="1">
        <v>129.8110212</v>
      </c>
      <c r="N494" s="1">
        <v>30.2</v>
      </c>
      <c r="O494" s="1">
        <v>33.747999999999998</v>
      </c>
      <c r="P494" s="1">
        <v>29.381999999999998</v>
      </c>
      <c r="Q494" s="1">
        <v>27.021999999999998</v>
      </c>
      <c r="R494" s="1">
        <v>47.199999999999996</v>
      </c>
      <c r="S494" s="1">
        <v>39.647999999999996</v>
      </c>
      <c r="T494" s="1">
        <v>27.021999999999998</v>
      </c>
      <c r="U494" s="1">
        <v>38.703999999999994</v>
      </c>
      <c r="V494" s="1">
        <v>31.2</v>
      </c>
      <c r="W494" s="1">
        <v>365.40378644399999</v>
      </c>
      <c r="X494" s="1">
        <v>42.002790300000001</v>
      </c>
      <c r="Y494" s="1">
        <v>25.369999999999997</v>
      </c>
      <c r="Z494" s="1">
        <v>181.7322244696</v>
      </c>
      <c r="AA494" s="1">
        <v>32.804000000000002</v>
      </c>
      <c r="AB494" s="1">
        <v>45.076000000000001</v>
      </c>
      <c r="AC494" s="1">
        <v>36.9</v>
      </c>
      <c r="AD494" s="1">
        <v>28.404959999999992</v>
      </c>
      <c r="AE494" s="1">
        <v>36.759359999999994</v>
      </c>
      <c r="AF494" s="1">
        <v>45.392239999999994</v>
      </c>
      <c r="AG494" s="1">
        <v>54.582079999999998</v>
      </c>
      <c r="AH494" s="1">
        <v>53.468159999999997</v>
      </c>
      <c r="AI494" s="1">
        <v>38.151759999999989</v>
      </c>
      <c r="AJ494" s="1">
        <v>42.225922399999995</v>
      </c>
      <c r="AK494" s="1">
        <v>76.481212500000012</v>
      </c>
      <c r="AL494" s="1">
        <v>49.064400000000006</v>
      </c>
      <c r="AM494" s="1">
        <v>54.639899999999997</v>
      </c>
      <c r="AN494" s="1">
        <v>20.100000000000001</v>
      </c>
      <c r="AO494" s="1">
        <v>38.475000000000001</v>
      </c>
      <c r="AP494" s="1">
        <v>28.485000000000003</v>
      </c>
      <c r="AQ494" s="1">
        <v>328.185</v>
      </c>
      <c r="AR494" s="1">
        <v>47.35287000000001</v>
      </c>
      <c r="AS494" s="1">
        <v>195.01789500000001</v>
      </c>
      <c r="AT494" s="1">
        <v>39.9</v>
      </c>
      <c r="AU494" s="1">
        <v>36.290132999999997</v>
      </c>
      <c r="AV494" s="1">
        <v>254.18720430000002</v>
      </c>
      <c r="AW494" s="1">
        <v>36.799999999999997</v>
      </c>
      <c r="AX494" s="1">
        <v>407.17079999999999</v>
      </c>
      <c r="AY494" s="1">
        <v>82.74671235000001</v>
      </c>
    </row>
    <row r="495" spans="1:51" x14ac:dyDescent="0.45">
      <c r="A495" s="1">
        <v>24.65</v>
      </c>
      <c r="B495" s="1">
        <v>12</v>
      </c>
      <c r="C495" s="1">
        <v>210.44119999999998</v>
      </c>
      <c r="D495" s="1">
        <v>309.6642258</v>
      </c>
      <c r="E495" s="1">
        <v>35.595585</v>
      </c>
      <c r="F495" s="1">
        <v>27.8</v>
      </c>
      <c r="G495" s="1">
        <v>31.8</v>
      </c>
      <c r="H495" s="1">
        <v>28.6</v>
      </c>
      <c r="I495" s="1">
        <v>24.9</v>
      </c>
      <c r="J495" s="1">
        <v>22.9</v>
      </c>
      <c r="K495" s="1">
        <v>48.261999999999993</v>
      </c>
      <c r="L495" s="1">
        <v>21.5</v>
      </c>
      <c r="M495" s="1">
        <v>154.01035972</v>
      </c>
      <c r="N495" s="1">
        <v>27.8</v>
      </c>
      <c r="O495" s="1">
        <v>49.206000000000003</v>
      </c>
      <c r="P495" s="1">
        <v>47.199999999999996</v>
      </c>
      <c r="Q495" s="1">
        <v>46.256</v>
      </c>
      <c r="R495" s="1">
        <v>31.151999999999997</v>
      </c>
      <c r="S495" s="1">
        <v>38.467999999999996</v>
      </c>
      <c r="T495" s="1">
        <v>46.256</v>
      </c>
      <c r="U495" s="1">
        <v>45.311999999999998</v>
      </c>
      <c r="V495" s="1">
        <v>34.700000000000003</v>
      </c>
      <c r="W495" s="1">
        <v>342.88619301</v>
      </c>
      <c r="X495" s="1">
        <v>61.262606340000005</v>
      </c>
      <c r="Y495" s="1">
        <v>32.331999999999994</v>
      </c>
      <c r="Z495" s="1">
        <v>226.05089761400001</v>
      </c>
      <c r="AA495" s="1">
        <v>46.019999999999996</v>
      </c>
      <c r="AB495" s="1">
        <v>32.331999999999994</v>
      </c>
      <c r="AC495" s="1">
        <v>22.4</v>
      </c>
      <c r="AD495" s="1">
        <v>35.784679999999994</v>
      </c>
      <c r="AE495" s="1">
        <v>52.771959999999993</v>
      </c>
      <c r="AF495" s="1">
        <v>43.303640000000001</v>
      </c>
      <c r="AG495" s="1">
        <v>47.063119999999991</v>
      </c>
      <c r="AH495" s="1">
        <v>29.65812</v>
      </c>
      <c r="AI495" s="1">
        <v>32.303679999999993</v>
      </c>
      <c r="AJ495" s="1">
        <v>60.463577599999986</v>
      </c>
      <c r="AK495" s="1">
        <v>70.124332500000008</v>
      </c>
      <c r="AL495" s="1">
        <v>55.277100000000004</v>
      </c>
      <c r="AM495" s="1">
        <v>36.161099999999998</v>
      </c>
      <c r="AN495" s="1">
        <v>21</v>
      </c>
      <c r="AO495" s="1">
        <v>41.580000000000005</v>
      </c>
      <c r="AP495" s="1">
        <v>46.305</v>
      </c>
      <c r="AQ495" s="1">
        <v>345.06</v>
      </c>
      <c r="AR495" s="1">
        <v>30.754350000000002</v>
      </c>
      <c r="AS495" s="1">
        <v>215.41288500000002</v>
      </c>
      <c r="AT495" s="1">
        <v>20</v>
      </c>
      <c r="AU495" s="1">
        <v>38.72105100000001</v>
      </c>
      <c r="AV495" s="1">
        <v>309.24749700000001</v>
      </c>
      <c r="AW495" s="1">
        <v>36</v>
      </c>
      <c r="AX495" s="1">
        <v>373.95675</v>
      </c>
      <c r="AY495" s="1">
        <v>71.260624800000002</v>
      </c>
    </row>
    <row r="496" spans="1:51" x14ac:dyDescent="0.45">
      <c r="A496" s="1">
        <v>24.7</v>
      </c>
      <c r="B496" s="1">
        <v>12</v>
      </c>
      <c r="C496" s="1">
        <v>197.47299999999998</v>
      </c>
      <c r="D496" s="1">
        <v>290.58151950000001</v>
      </c>
      <c r="E496" s="1">
        <v>51.917463000000005</v>
      </c>
      <c r="F496" s="1">
        <v>40.9</v>
      </c>
      <c r="G496" s="1">
        <v>34.799999999999997</v>
      </c>
      <c r="H496" s="1">
        <v>41.7</v>
      </c>
      <c r="I496" s="1">
        <v>40</v>
      </c>
      <c r="J496" s="1">
        <v>39.200000000000003</v>
      </c>
      <c r="K496" s="1">
        <v>34.101999999999997</v>
      </c>
      <c r="L496" s="1">
        <v>27.4</v>
      </c>
      <c r="M496" s="1">
        <v>191.56855730000001</v>
      </c>
      <c r="N496" s="1">
        <v>39</v>
      </c>
      <c r="O496" s="1">
        <v>44.486000000000004</v>
      </c>
      <c r="P496" s="1">
        <v>39.647999999999996</v>
      </c>
      <c r="Q496" s="1">
        <v>39.883999999999993</v>
      </c>
      <c r="R496" s="1">
        <v>44.721999999999994</v>
      </c>
      <c r="S496" s="1">
        <v>36.698</v>
      </c>
      <c r="T496" s="1">
        <v>39.883999999999993</v>
      </c>
      <c r="U496" s="1">
        <v>25.134</v>
      </c>
      <c r="V496" s="1">
        <v>22.4</v>
      </c>
      <c r="W496" s="1">
        <v>320.51202373800004</v>
      </c>
      <c r="X496" s="1">
        <v>58.394123099999995</v>
      </c>
      <c r="Y496" s="1">
        <v>48.97</v>
      </c>
      <c r="Z496" s="1">
        <v>305.03040990840003</v>
      </c>
      <c r="AA496" s="1">
        <v>46.373999999999995</v>
      </c>
      <c r="AB496" s="1">
        <v>27.375999999999998</v>
      </c>
      <c r="AC496" s="1">
        <v>27.3</v>
      </c>
      <c r="AD496" s="1">
        <v>51.24031999999999</v>
      </c>
      <c r="AE496" s="1">
        <v>46.366919999999993</v>
      </c>
      <c r="AF496" s="1">
        <v>29.379639999999998</v>
      </c>
      <c r="AG496" s="1">
        <v>33.835319999999996</v>
      </c>
      <c r="AH496" s="1">
        <v>38.70872</v>
      </c>
      <c r="AI496" s="1">
        <v>62.045343999999993</v>
      </c>
      <c r="AJ496" s="1">
        <v>68.350131199999993</v>
      </c>
      <c r="AK496" s="1">
        <v>60.390360000000008</v>
      </c>
      <c r="AL496" s="1">
        <v>54.162000000000006</v>
      </c>
      <c r="AM496" s="1">
        <v>33.930900000000001</v>
      </c>
      <c r="AN496" s="1">
        <v>35.9</v>
      </c>
      <c r="AO496" s="1">
        <v>46.845000000000006</v>
      </c>
      <c r="AP496" s="1">
        <v>30.645</v>
      </c>
      <c r="AQ496" s="1">
        <v>316.91250000000002</v>
      </c>
      <c r="AR496" s="1">
        <v>32.814450000000008</v>
      </c>
      <c r="AS496" s="1">
        <v>262.07415000000003</v>
      </c>
      <c r="AT496" s="1">
        <v>31.1</v>
      </c>
      <c r="AU496" s="1">
        <v>66.850245000000001</v>
      </c>
      <c r="AV496" s="1">
        <v>351.44128800000004</v>
      </c>
      <c r="AW496" s="1">
        <v>25.8</v>
      </c>
      <c r="AX496" s="1">
        <v>349.47233999999997</v>
      </c>
      <c r="AY496" s="1">
        <v>71.026214850000017</v>
      </c>
    </row>
    <row r="497" spans="1:51" x14ac:dyDescent="0.45">
      <c r="A497" s="1">
        <v>24.75</v>
      </c>
      <c r="B497" s="1">
        <v>12</v>
      </c>
      <c r="C497" s="1">
        <v>184.5874</v>
      </c>
      <c r="D497" s="1">
        <v>271.62035910000003</v>
      </c>
      <c r="E497" s="1">
        <v>49.486545</v>
      </c>
      <c r="F497" s="1">
        <v>28.9</v>
      </c>
      <c r="G497" s="1">
        <v>20.399999999999999</v>
      </c>
      <c r="H497" s="1">
        <v>37.700000000000003</v>
      </c>
      <c r="I497" s="1">
        <v>33.6</v>
      </c>
      <c r="J497" s="1">
        <v>33.799999999999997</v>
      </c>
      <c r="K497" s="1">
        <v>40.238</v>
      </c>
      <c r="L497" s="1">
        <v>41.5</v>
      </c>
      <c r="M497" s="1">
        <v>258.50034738000005</v>
      </c>
      <c r="N497" s="1">
        <v>39.299999999999997</v>
      </c>
      <c r="O497" s="1">
        <v>47.199999999999996</v>
      </c>
      <c r="P497" s="1">
        <v>38.467999999999996</v>
      </c>
      <c r="Q497" s="1">
        <v>28.673999999999999</v>
      </c>
      <c r="R497" s="1">
        <v>39.293999999999997</v>
      </c>
      <c r="S497" s="1">
        <v>24.898</v>
      </c>
      <c r="T497" s="1">
        <v>28.673999999999999</v>
      </c>
      <c r="U497" s="1">
        <v>32.804000000000002</v>
      </c>
      <c r="V497" s="1">
        <v>31.4</v>
      </c>
      <c r="W497" s="1">
        <v>275.70221769599999</v>
      </c>
      <c r="X497" s="1">
        <v>63.106631280000002</v>
      </c>
      <c r="Y497" s="1">
        <v>31.27</v>
      </c>
      <c r="Z497" s="1">
        <v>323.96164043440001</v>
      </c>
      <c r="AA497" s="1">
        <v>38.113999999999997</v>
      </c>
      <c r="AB497" s="1">
        <v>52.580799999999996</v>
      </c>
      <c r="AC497" s="1">
        <v>33.700000000000003</v>
      </c>
      <c r="AD497" s="1">
        <v>57.923839999999998</v>
      </c>
      <c r="AE497" s="1">
        <v>44.278320000000001</v>
      </c>
      <c r="AF497" s="1">
        <v>34.392279999999992</v>
      </c>
      <c r="AG497" s="1">
        <v>31.328999999999994</v>
      </c>
      <c r="AH497" s="1">
        <v>56.949159999999992</v>
      </c>
      <c r="AI497" s="1">
        <v>95.114843999999991</v>
      </c>
      <c r="AJ497" s="1">
        <v>41.404406399999992</v>
      </c>
      <c r="AK497" s="1">
        <v>60.191707500000014</v>
      </c>
      <c r="AL497" s="1">
        <v>55.754999999999995</v>
      </c>
      <c r="AM497" s="1">
        <v>44.763300000000001</v>
      </c>
      <c r="AN497" s="1">
        <v>37.6</v>
      </c>
      <c r="AO497" s="1">
        <v>45.900000000000006</v>
      </c>
      <c r="AP497" s="1">
        <v>28.755000000000003</v>
      </c>
      <c r="AQ497" s="1">
        <v>296.16300000000001</v>
      </c>
      <c r="AR497" s="1">
        <v>56.652750000000005</v>
      </c>
      <c r="AS497" s="1">
        <v>297.83160000000004</v>
      </c>
      <c r="AT497" s="1">
        <v>27.4</v>
      </c>
      <c r="AU497" s="1">
        <v>42.888338999999995</v>
      </c>
      <c r="AV497" s="1">
        <v>423.04918679999997</v>
      </c>
      <c r="AW497" s="1">
        <v>34.200000000000003</v>
      </c>
      <c r="AX497" s="1">
        <v>334.38663000000003</v>
      </c>
      <c r="AY497" s="1">
        <v>62.58745665</v>
      </c>
    </row>
    <row r="498" spans="1:51" x14ac:dyDescent="0.45">
      <c r="A498" s="1">
        <v>24.8</v>
      </c>
      <c r="B498" s="1">
        <v>12</v>
      </c>
      <c r="C498" s="1">
        <v>158.7808</v>
      </c>
      <c r="D498" s="1">
        <v>233.64594719999999</v>
      </c>
      <c r="E498" s="1">
        <v>53.480196000000007</v>
      </c>
      <c r="F498" s="1">
        <v>34.1</v>
      </c>
      <c r="G498" s="1">
        <v>41.6</v>
      </c>
      <c r="H498" s="1">
        <v>40</v>
      </c>
      <c r="I498" s="1">
        <v>32.6</v>
      </c>
      <c r="J498" s="1">
        <v>24.3</v>
      </c>
      <c r="K498" s="1">
        <v>31.505999999999997</v>
      </c>
      <c r="L498" s="1">
        <v>26.5</v>
      </c>
      <c r="M498" s="1">
        <v>274.54376308000002</v>
      </c>
      <c r="N498" s="1">
        <v>32.299999999999997</v>
      </c>
      <c r="O498" s="1">
        <v>31.151999999999997</v>
      </c>
      <c r="P498" s="1">
        <v>36.698</v>
      </c>
      <c r="Q498" s="1">
        <v>26.549999999999997</v>
      </c>
      <c r="R498" s="1">
        <v>37.524000000000001</v>
      </c>
      <c r="S498" s="1">
        <v>29.145999999999997</v>
      </c>
      <c r="T498" s="1">
        <v>26.549999999999997</v>
      </c>
      <c r="U498" s="1">
        <v>48.261999999999993</v>
      </c>
      <c r="V498" s="1">
        <v>40.799999999999997</v>
      </c>
      <c r="W498" s="1">
        <v>248.77945357199997</v>
      </c>
      <c r="X498" s="1">
        <v>71.097406020000008</v>
      </c>
      <c r="Y498" s="1">
        <v>31.27</v>
      </c>
      <c r="Z498" s="1">
        <v>406.43129244239998</v>
      </c>
      <c r="AA498" s="1">
        <v>46.61</v>
      </c>
      <c r="AB498" s="1">
        <v>80.605800000000002</v>
      </c>
      <c r="AC498" s="1">
        <v>23.3</v>
      </c>
      <c r="AD498" s="1">
        <v>35.088479999999997</v>
      </c>
      <c r="AE498" s="1">
        <v>31.189759999999996</v>
      </c>
      <c r="AF498" s="1">
        <v>53.189679999999996</v>
      </c>
      <c r="AG498" s="1">
        <v>30.215079999999997</v>
      </c>
      <c r="AH498" s="1">
        <v>40.240359999999995</v>
      </c>
      <c r="AI498" s="1">
        <v>124.55018</v>
      </c>
      <c r="AJ498" s="1">
        <v>43.211741599999996</v>
      </c>
      <c r="AK498" s="1">
        <v>53.040217500000004</v>
      </c>
      <c r="AL498" s="1">
        <v>61.32696</v>
      </c>
      <c r="AM498" s="1">
        <v>40.462199999999996</v>
      </c>
      <c r="AN498" s="1">
        <v>38.6</v>
      </c>
      <c r="AO498" s="1">
        <v>47.25</v>
      </c>
      <c r="AP498" s="1">
        <v>37.935000000000002</v>
      </c>
      <c r="AQ498" s="1">
        <v>283.37850000000003</v>
      </c>
      <c r="AR498" s="1">
        <v>36.346049999999998</v>
      </c>
      <c r="AS498" s="1">
        <v>358.51625999999999</v>
      </c>
      <c r="AT498" s="1">
        <v>41.8</v>
      </c>
      <c r="AU498" s="1">
        <v>43.468415199999995</v>
      </c>
      <c r="AV498" s="1">
        <v>443.9377179</v>
      </c>
      <c r="AW498" s="1">
        <v>28.7</v>
      </c>
      <c r="AX498" s="1">
        <v>301.82571000000002</v>
      </c>
      <c r="AY498" s="1">
        <v>78.058513349999998</v>
      </c>
    </row>
    <row r="499" spans="1:51" x14ac:dyDescent="0.45">
      <c r="A499" s="1">
        <v>24.85</v>
      </c>
      <c r="B499" s="1">
        <v>12</v>
      </c>
      <c r="C499" s="1">
        <v>143.2756</v>
      </c>
      <c r="D499" s="1">
        <v>210.83004539999999</v>
      </c>
      <c r="E499" s="1">
        <v>60.252039000000011</v>
      </c>
      <c r="F499" s="1">
        <v>26.7</v>
      </c>
      <c r="G499" s="1">
        <v>25.2</v>
      </c>
      <c r="H499" s="1">
        <v>26.4</v>
      </c>
      <c r="I499" s="1">
        <v>31.1</v>
      </c>
      <c r="J499" s="1">
        <v>22.5</v>
      </c>
      <c r="K499" s="1">
        <v>38.585999999999999</v>
      </c>
      <c r="L499" s="1">
        <v>26.5</v>
      </c>
      <c r="M499" s="1">
        <v>344.43329868000001</v>
      </c>
      <c r="N499" s="1">
        <v>39.5</v>
      </c>
      <c r="O499" s="1">
        <v>44.721999999999994</v>
      </c>
      <c r="P499" s="1">
        <v>24.898</v>
      </c>
      <c r="Q499" s="1">
        <v>25.605999999999998</v>
      </c>
      <c r="R499" s="1">
        <v>26.431999999999999</v>
      </c>
      <c r="S499" s="1">
        <v>45.076000000000001</v>
      </c>
      <c r="T499" s="1">
        <v>25.605999999999998</v>
      </c>
      <c r="U499" s="1">
        <v>34.101999999999997</v>
      </c>
      <c r="V499" s="1">
        <v>24.2</v>
      </c>
      <c r="W499" s="1">
        <v>224.33587853399999</v>
      </c>
      <c r="X499" s="1">
        <v>69.663164400000014</v>
      </c>
      <c r="Y499" s="1">
        <v>37.76</v>
      </c>
      <c r="Z499" s="1">
        <v>443.26671507720005</v>
      </c>
      <c r="AA499" s="1">
        <v>45.076000000000001</v>
      </c>
      <c r="AB499" s="1">
        <v>105.551</v>
      </c>
      <c r="AC499" s="1">
        <v>41.3</v>
      </c>
      <c r="AD499" s="1">
        <v>36.62012</v>
      </c>
      <c r="AE499" s="1">
        <v>31.885959999999997</v>
      </c>
      <c r="AF499" s="1">
        <v>30.632799999999996</v>
      </c>
      <c r="AG499" s="1">
        <v>48.316279999999992</v>
      </c>
      <c r="AH499" s="1">
        <v>47.480839999999993</v>
      </c>
      <c r="AI499" s="1">
        <v>171.48798399999998</v>
      </c>
      <c r="AJ499" s="1">
        <v>42.390225599999994</v>
      </c>
      <c r="AK499" s="1">
        <v>66.151282500000008</v>
      </c>
      <c r="AL499" s="1">
        <v>39.209039999999995</v>
      </c>
      <c r="AM499" s="1">
        <v>34.727400000000003</v>
      </c>
      <c r="AN499" s="1">
        <v>38.700000000000003</v>
      </c>
      <c r="AO499" s="1">
        <v>51.972000000000001</v>
      </c>
      <c r="AP499" s="1">
        <v>34.29</v>
      </c>
      <c r="AQ499" s="1">
        <v>255.78450000000001</v>
      </c>
      <c r="AR499" s="1">
        <v>36.83764</v>
      </c>
      <c r="AS499" s="1">
        <v>376.21840500000002</v>
      </c>
      <c r="AT499" s="1">
        <v>29.7</v>
      </c>
      <c r="AU499" s="1">
        <v>69.951273200000003</v>
      </c>
      <c r="AV499" s="1">
        <v>528.14124468</v>
      </c>
      <c r="AW499" s="1">
        <v>24.7</v>
      </c>
      <c r="AX499" s="1">
        <v>284.09562</v>
      </c>
      <c r="AY499" s="1">
        <v>51.101369100000014</v>
      </c>
    </row>
    <row r="500" spans="1:51" x14ac:dyDescent="0.45">
      <c r="A500" s="1">
        <v>24.9</v>
      </c>
      <c r="B500" s="1">
        <v>12</v>
      </c>
      <c r="C500" s="1">
        <v>129.19819999999999</v>
      </c>
      <c r="D500" s="1">
        <v>190.11515130000001</v>
      </c>
      <c r="E500" s="1">
        <v>59.036580000000015</v>
      </c>
      <c r="F500" s="1">
        <v>32.700000000000003</v>
      </c>
      <c r="G500" s="1">
        <v>35.6</v>
      </c>
      <c r="H500" s="1">
        <v>37.9</v>
      </c>
      <c r="I500" s="1">
        <v>21.1</v>
      </c>
      <c r="J500" s="1">
        <v>21.7</v>
      </c>
      <c r="K500" s="1">
        <v>34.809999999999995</v>
      </c>
      <c r="L500" s="1">
        <v>32</v>
      </c>
      <c r="M500" s="1">
        <v>375.64975854000005</v>
      </c>
      <c r="N500" s="1">
        <v>38.200000000000003</v>
      </c>
      <c r="O500" s="1">
        <v>39.293999999999997</v>
      </c>
      <c r="P500" s="1">
        <v>29.145999999999997</v>
      </c>
      <c r="Q500" s="1">
        <v>40.945999999999998</v>
      </c>
      <c r="R500" s="1">
        <v>27.021999999999998</v>
      </c>
      <c r="S500" s="1">
        <v>25.959999999999997</v>
      </c>
      <c r="T500" s="1">
        <v>40.945999999999998</v>
      </c>
      <c r="U500" s="1">
        <v>40.238</v>
      </c>
      <c r="V500" s="1">
        <v>38.1</v>
      </c>
      <c r="W500" s="1">
        <v>207.76014324000005</v>
      </c>
      <c r="X500" s="1">
        <v>71.712080999999998</v>
      </c>
      <c r="Y500" s="1">
        <v>29.5</v>
      </c>
      <c r="Z500" s="1">
        <v>461.937353766</v>
      </c>
      <c r="AA500" s="1">
        <v>32.331999999999994</v>
      </c>
      <c r="AB500" s="1">
        <v>145.3288</v>
      </c>
      <c r="AC500" s="1">
        <v>28.5</v>
      </c>
      <c r="AD500" s="1">
        <v>35.923919999999995</v>
      </c>
      <c r="AE500" s="1">
        <v>53.607399999999998</v>
      </c>
      <c r="AF500" s="1">
        <v>28.404959999999992</v>
      </c>
      <c r="AG500" s="1">
        <v>37.873279999999994</v>
      </c>
      <c r="AH500" s="1">
        <v>37.177079999999997</v>
      </c>
      <c r="AI500" s="1">
        <v>214.88909199999998</v>
      </c>
      <c r="AJ500" s="1">
        <v>64.571157599999992</v>
      </c>
      <c r="AK500" s="1">
        <v>43.306245000000011</v>
      </c>
      <c r="AL500" s="1">
        <v>47.084359999999997</v>
      </c>
      <c r="AM500" s="1">
        <v>54.792120000000004</v>
      </c>
      <c r="AN500" s="1">
        <v>38.5</v>
      </c>
      <c r="AO500" s="1">
        <v>33.227999999999994</v>
      </c>
      <c r="AP500" s="1">
        <v>29.430000000000003</v>
      </c>
      <c r="AQ500" s="1">
        <v>240.75900000000001</v>
      </c>
      <c r="AR500" s="1">
        <v>59.280740000000002</v>
      </c>
      <c r="AS500" s="1">
        <v>447.57732600000003</v>
      </c>
      <c r="AT500" s="1">
        <v>21.2</v>
      </c>
      <c r="AU500" s="1">
        <v>40.91144959999999</v>
      </c>
      <c r="AV500" s="1">
        <v>550.5877498399999</v>
      </c>
      <c r="AW500" s="1">
        <v>21.6</v>
      </c>
      <c r="AX500" s="1">
        <v>266.58855</v>
      </c>
      <c r="AY500" s="1">
        <v>75.011184000000014</v>
      </c>
    </row>
    <row r="501" spans="1:51" x14ac:dyDescent="0.45">
      <c r="A501" s="1">
        <v>24.95</v>
      </c>
      <c r="B501" s="1">
        <v>12</v>
      </c>
      <c r="C501" s="1">
        <v>119.652</v>
      </c>
      <c r="D501" s="1">
        <v>176.06791800000005</v>
      </c>
      <c r="E501" s="1">
        <v>60.772950000000002</v>
      </c>
      <c r="F501" s="1">
        <v>29.5</v>
      </c>
      <c r="G501" s="1">
        <v>36.200000000000003</v>
      </c>
      <c r="H501" s="1">
        <v>33.299999999999997</v>
      </c>
      <c r="I501" s="1">
        <v>24.7</v>
      </c>
      <c r="J501" s="1">
        <v>34.700000000000003</v>
      </c>
      <c r="K501" s="1">
        <v>30.915999999999997</v>
      </c>
      <c r="L501" s="1">
        <v>25</v>
      </c>
      <c r="M501" s="1">
        <v>391.47233370000004</v>
      </c>
      <c r="N501" s="1">
        <v>27.4</v>
      </c>
      <c r="O501" s="1">
        <v>37.524000000000001</v>
      </c>
      <c r="P501" s="1">
        <v>45.076000000000001</v>
      </c>
      <c r="Q501" s="1">
        <v>32.095999999999997</v>
      </c>
      <c r="R501" s="1">
        <v>45.43</v>
      </c>
      <c r="S501" s="1">
        <v>24.071999999999996</v>
      </c>
      <c r="T501" s="1">
        <v>32.095999999999997</v>
      </c>
      <c r="U501" s="1">
        <v>31.505999999999997</v>
      </c>
      <c r="V501" s="1">
        <v>31.2</v>
      </c>
      <c r="W501" s="1">
        <v>192.80032017119996</v>
      </c>
      <c r="X501" s="1">
        <v>78.878735952</v>
      </c>
      <c r="Y501" s="1">
        <v>36.698</v>
      </c>
      <c r="Z501" s="1">
        <v>489.36081239840007</v>
      </c>
      <c r="AA501" s="1">
        <v>27.375999999999998</v>
      </c>
      <c r="AB501" s="1">
        <v>182.10939999999999</v>
      </c>
      <c r="AC501" s="1">
        <v>35.9</v>
      </c>
      <c r="AD501" s="1">
        <v>54.721319999999992</v>
      </c>
      <c r="AE501" s="1">
        <v>54.860559999999992</v>
      </c>
      <c r="AF501" s="1">
        <v>35.784679999999994</v>
      </c>
      <c r="AG501" s="1">
        <v>31.189759999999996</v>
      </c>
      <c r="AH501" s="1">
        <v>45.531479999999995</v>
      </c>
      <c r="AI501" s="1">
        <v>263.67878799999994</v>
      </c>
      <c r="AJ501" s="1">
        <v>40.254283999999998</v>
      </c>
      <c r="AK501" s="1">
        <v>63.568800000000017</v>
      </c>
      <c r="AL501" s="1">
        <v>44.235839999999996</v>
      </c>
      <c r="AM501" s="1">
        <v>49.765319999999996</v>
      </c>
      <c r="AN501" s="1">
        <v>22.8</v>
      </c>
      <c r="AO501" s="1">
        <v>39.902000000000001</v>
      </c>
      <c r="AP501" s="1">
        <v>46.434000000000005</v>
      </c>
      <c r="AQ501" s="1">
        <v>225.92250000000001</v>
      </c>
      <c r="AR501" s="1">
        <v>34.670719999999996</v>
      </c>
      <c r="AS501" s="1">
        <v>466.59978799999993</v>
      </c>
      <c r="AT501" s="1">
        <v>21.5</v>
      </c>
      <c r="AU501" s="1">
        <v>42.737853599999994</v>
      </c>
      <c r="AV501" s="1">
        <v>568.55956519999995</v>
      </c>
      <c r="AW501" s="1">
        <v>33.4</v>
      </c>
      <c r="AX501" s="1">
        <v>249.19299000000001</v>
      </c>
      <c r="AY501" s="1">
        <v>86.028451650000036</v>
      </c>
    </row>
    <row r="502" spans="1:51" x14ac:dyDescent="0.45">
      <c r="A502" s="1">
        <v>25</v>
      </c>
      <c r="B502" s="1">
        <v>12</v>
      </c>
      <c r="C502" s="1">
        <v>105.56279999999998</v>
      </c>
      <c r="D502" s="1">
        <v>163.39010183999997</v>
      </c>
      <c r="E502" s="1">
        <v>66.8463864</v>
      </c>
      <c r="F502" s="1">
        <v>26.2</v>
      </c>
      <c r="G502" s="1">
        <v>26.2</v>
      </c>
      <c r="H502" s="1">
        <v>31.8</v>
      </c>
      <c r="I502" s="1">
        <v>38.200000000000003</v>
      </c>
      <c r="J502" s="1">
        <v>27.2</v>
      </c>
      <c r="K502" s="1">
        <v>39.176000000000002</v>
      </c>
      <c r="L502" s="1">
        <v>31.1</v>
      </c>
      <c r="M502" s="1">
        <v>414.71255288000009</v>
      </c>
      <c r="N502" s="1">
        <v>23.2</v>
      </c>
      <c r="O502" s="1">
        <v>26.431999999999999</v>
      </c>
      <c r="P502" s="1">
        <v>25.959999999999997</v>
      </c>
      <c r="Q502" s="1">
        <v>26.431999999999999</v>
      </c>
      <c r="R502" s="1">
        <v>46.491999999999997</v>
      </c>
      <c r="S502" s="1">
        <v>30.325999999999997</v>
      </c>
      <c r="T502" s="1">
        <v>26.431999999999999</v>
      </c>
      <c r="U502" s="1">
        <v>38.585999999999999</v>
      </c>
      <c r="V502" s="1">
        <v>23.3</v>
      </c>
      <c r="W502" s="1">
        <v>158.53332832319998</v>
      </c>
      <c r="X502" s="1">
        <v>50.430667247999992</v>
      </c>
      <c r="Y502" s="1">
        <v>23.718</v>
      </c>
      <c r="Z502" s="1">
        <v>504.53645468240001</v>
      </c>
      <c r="AA502" s="1">
        <v>52.580799999999996</v>
      </c>
      <c r="AB502" s="1">
        <v>223.45659999999998</v>
      </c>
      <c r="AC502" s="1">
        <v>24.5</v>
      </c>
      <c r="AD502" s="1">
        <v>34.113799999999998</v>
      </c>
      <c r="AE502" s="1">
        <v>51.24031999999999</v>
      </c>
      <c r="AF502" s="1">
        <v>51.24031999999999</v>
      </c>
      <c r="AG502" s="1">
        <v>32.303679999999993</v>
      </c>
      <c r="AH502" s="1">
        <v>41.075799999999994</v>
      </c>
      <c r="AI502" s="1">
        <v>284.82934399999999</v>
      </c>
      <c r="AJ502" s="1">
        <v>64.242551199999994</v>
      </c>
      <c r="AK502" s="1">
        <v>72.905467500000029</v>
      </c>
      <c r="AL502" s="1">
        <v>56.300159999999991</v>
      </c>
      <c r="AM502" s="1">
        <v>58.143319999999996</v>
      </c>
      <c r="AN502" s="1">
        <v>33.799999999999997</v>
      </c>
      <c r="AO502" s="1">
        <v>37.488</v>
      </c>
      <c r="AP502" s="1">
        <v>42.173999999999999</v>
      </c>
      <c r="AQ502" s="1">
        <v>211.18050000000002</v>
      </c>
      <c r="AR502" s="1">
        <v>36.218519999999998</v>
      </c>
      <c r="AS502" s="1">
        <v>481.83014000000003</v>
      </c>
      <c r="AT502" s="1">
        <v>29.4</v>
      </c>
      <c r="AU502" s="1">
        <v>58.627568400000001</v>
      </c>
      <c r="AV502" s="1">
        <v>574.02051316000006</v>
      </c>
      <c r="AW502" s="1">
        <v>33.5</v>
      </c>
      <c r="AX502" s="1">
        <v>214.35407999999998</v>
      </c>
      <c r="AY502" s="1">
        <v>60.477767100000008</v>
      </c>
    </row>
    <row r="503" spans="1:51" x14ac:dyDescent="0.45">
      <c r="A503" s="1">
        <v>25.05</v>
      </c>
      <c r="B503" s="1">
        <v>12</v>
      </c>
      <c r="C503" s="1">
        <v>86.800799999999995</v>
      </c>
      <c r="D503" s="1">
        <v>134.35027823999999</v>
      </c>
      <c r="E503" s="1">
        <v>42.737853599999994</v>
      </c>
      <c r="F503" s="1">
        <v>33.200000000000003</v>
      </c>
      <c r="G503" s="1">
        <v>28.6</v>
      </c>
      <c r="H503" s="1">
        <v>22.4</v>
      </c>
      <c r="I503" s="1">
        <v>22</v>
      </c>
      <c r="J503" s="1">
        <v>22.4</v>
      </c>
      <c r="K503" s="1">
        <v>27.139999999999997</v>
      </c>
      <c r="L503" s="1">
        <v>20.100000000000001</v>
      </c>
      <c r="M503" s="1">
        <v>427.57326668000002</v>
      </c>
      <c r="N503" s="1">
        <v>44.56</v>
      </c>
      <c r="O503" s="1">
        <v>27.021999999999998</v>
      </c>
      <c r="P503" s="1">
        <v>24.071999999999996</v>
      </c>
      <c r="Q503" s="1">
        <v>27.375999999999998</v>
      </c>
      <c r="R503" s="1">
        <v>43.423999999999992</v>
      </c>
      <c r="S503" s="1">
        <v>43.423999999999992</v>
      </c>
      <c r="T503" s="1">
        <v>27.375999999999998</v>
      </c>
      <c r="U503" s="1">
        <v>34.809999999999995</v>
      </c>
      <c r="V503" s="1">
        <v>20.7</v>
      </c>
      <c r="W503" s="1">
        <v>143.92136576160001</v>
      </c>
      <c r="X503" s="1">
        <v>60.559903831999996</v>
      </c>
      <c r="Y503" s="1">
        <v>37.996000000000002</v>
      </c>
      <c r="Z503" s="1">
        <v>524.46406576239997</v>
      </c>
      <c r="AA503" s="1">
        <v>80.605800000000002</v>
      </c>
      <c r="AB503" s="1">
        <v>241.38079999999999</v>
      </c>
      <c r="AC503" s="1">
        <v>24.7</v>
      </c>
      <c r="AD503" s="1">
        <v>54.442839999999997</v>
      </c>
      <c r="AE503" s="1">
        <v>57.506119999999989</v>
      </c>
      <c r="AF503" s="1">
        <v>57.923839999999998</v>
      </c>
      <c r="AG503" s="1">
        <v>49.56944</v>
      </c>
      <c r="AH503" s="1">
        <v>36.480879999999992</v>
      </c>
      <c r="AI503" s="1">
        <v>307.93622199999999</v>
      </c>
      <c r="AJ503" s="1">
        <v>45.019076799999986</v>
      </c>
      <c r="AK503" s="1">
        <v>51.252345000000012</v>
      </c>
      <c r="AL503" s="1">
        <v>55.127239999999993</v>
      </c>
      <c r="AM503" s="1">
        <v>51.608479999999993</v>
      </c>
      <c r="AN503" s="1">
        <v>36.799999999999997</v>
      </c>
      <c r="AO503" s="1">
        <v>47.711999999999996</v>
      </c>
      <c r="AP503" s="1">
        <v>49.274000000000001</v>
      </c>
      <c r="AQ503" s="1">
        <v>181.65600000000001</v>
      </c>
      <c r="AR503" s="1">
        <v>49.684380000000004</v>
      </c>
      <c r="AS503" s="1">
        <v>486.45806200000004</v>
      </c>
      <c r="AT503" s="1">
        <v>31.3</v>
      </c>
      <c r="AU503" s="1">
        <v>60.271332000000001</v>
      </c>
      <c r="AV503" s="1">
        <v>550.29552520000004</v>
      </c>
      <c r="AW503" s="1">
        <v>26.7</v>
      </c>
      <c r="AX503" s="1">
        <v>193.42205999999999</v>
      </c>
      <c r="AY503" s="1">
        <v>81.574662600000011</v>
      </c>
    </row>
    <row r="504" spans="1:51" x14ac:dyDescent="0.45">
      <c r="A504" s="1">
        <v>25.1</v>
      </c>
      <c r="B504" s="1">
        <v>12</v>
      </c>
      <c r="C504" s="1">
        <v>78.800399999999996</v>
      </c>
      <c r="D504" s="1">
        <v>121.96725912000001</v>
      </c>
      <c r="E504" s="1">
        <v>51.321952400000001</v>
      </c>
      <c r="F504" s="1">
        <v>23</v>
      </c>
      <c r="G504" s="1">
        <v>22.6</v>
      </c>
      <c r="H504" s="1">
        <v>22.9</v>
      </c>
      <c r="I504" s="1">
        <v>20.399999999999999</v>
      </c>
      <c r="J504" s="1">
        <v>23.2</v>
      </c>
      <c r="K504" s="1">
        <v>33.393999999999998</v>
      </c>
      <c r="L504" s="1">
        <v>32.200000000000003</v>
      </c>
      <c r="M504" s="1">
        <v>444.46107267999997</v>
      </c>
      <c r="N504" s="1">
        <v>68.31</v>
      </c>
      <c r="O504" s="1">
        <v>45.43</v>
      </c>
      <c r="P504" s="1">
        <v>30.325999999999997</v>
      </c>
      <c r="Q504" s="1">
        <v>42.008000000000003</v>
      </c>
      <c r="R504" s="1">
        <v>48.733999999999995</v>
      </c>
      <c r="S504" s="1">
        <v>49.088000000000001</v>
      </c>
      <c r="T504" s="1">
        <v>42.008000000000003</v>
      </c>
      <c r="U504" s="1">
        <v>30.915999999999997</v>
      </c>
      <c r="V504" s="1">
        <v>33.1</v>
      </c>
      <c r="W504" s="1">
        <v>121.68014841119999</v>
      </c>
      <c r="X504" s="1">
        <v>56.896137408000001</v>
      </c>
      <c r="Y504" s="1">
        <v>42.125999999999998</v>
      </c>
      <c r="Z504" s="1">
        <v>595.14576937000004</v>
      </c>
      <c r="AA504" s="1">
        <v>105.551</v>
      </c>
      <c r="AB504" s="1">
        <v>260.96289999999999</v>
      </c>
      <c r="AC504" s="1">
        <v>37.5</v>
      </c>
      <c r="AD504" s="1">
        <v>38.151759999999989</v>
      </c>
      <c r="AE504" s="1">
        <v>56.113719999999994</v>
      </c>
      <c r="AF504" s="1">
        <v>35.088479999999997</v>
      </c>
      <c r="AG504" s="1">
        <v>54.164359999999988</v>
      </c>
      <c r="AH504" s="1">
        <v>46.227679999999999</v>
      </c>
      <c r="AI504" s="1">
        <v>384.92897999999991</v>
      </c>
      <c r="AJ504" s="1">
        <v>33.189246399999995</v>
      </c>
      <c r="AK504" s="1">
        <v>69.131070000000008</v>
      </c>
      <c r="AL504" s="1">
        <v>45.241199999999992</v>
      </c>
      <c r="AM504" s="1">
        <v>35.187599999999996</v>
      </c>
      <c r="AN504" s="1">
        <v>20.100000000000001</v>
      </c>
      <c r="AO504" s="1">
        <v>46.717999999999996</v>
      </c>
      <c r="AP504" s="1">
        <v>43.735999999999997</v>
      </c>
      <c r="AQ504" s="1">
        <v>163.917</v>
      </c>
      <c r="AR504" s="1">
        <v>51.077400000000004</v>
      </c>
      <c r="AS504" s="1">
        <v>466.35214000000002</v>
      </c>
      <c r="AT504" s="1">
        <v>29.8</v>
      </c>
      <c r="AU504" s="1">
        <v>60.636612800000002</v>
      </c>
      <c r="AV504" s="1">
        <v>544.52408856</v>
      </c>
      <c r="AW504" s="1">
        <v>22</v>
      </c>
      <c r="AX504" s="1">
        <v>174.41756999999998</v>
      </c>
      <c r="AY504" s="1">
        <v>76.183233750000014</v>
      </c>
    </row>
    <row r="505" spans="1:51" x14ac:dyDescent="0.45">
      <c r="A505" s="1">
        <v>25.15</v>
      </c>
      <c r="B505" s="1">
        <v>12</v>
      </c>
      <c r="C505" s="1">
        <v>66.622799999999998</v>
      </c>
      <c r="D505" s="1">
        <v>103.11876984</v>
      </c>
      <c r="E505" s="1">
        <v>48.217065600000005</v>
      </c>
      <c r="F505" s="1">
        <v>28.3</v>
      </c>
      <c r="G505" s="1">
        <v>34.1</v>
      </c>
      <c r="H505" s="1">
        <v>38.5</v>
      </c>
      <c r="I505" s="1">
        <v>25.7</v>
      </c>
      <c r="J505" s="1">
        <v>35.6</v>
      </c>
      <c r="K505" s="1">
        <v>26.549999999999997</v>
      </c>
      <c r="L505" s="1">
        <v>35.700000000000003</v>
      </c>
      <c r="M505" s="1">
        <v>504.36082150000004</v>
      </c>
      <c r="N505" s="1">
        <v>89.45</v>
      </c>
      <c r="O505" s="1">
        <v>46.491999999999997</v>
      </c>
      <c r="P505" s="1">
        <v>43.423999999999992</v>
      </c>
      <c r="Q505" s="1">
        <v>45.901999999999994</v>
      </c>
      <c r="R505" s="1">
        <v>47.553999999999995</v>
      </c>
      <c r="S505" s="1">
        <v>29.735999999999997</v>
      </c>
      <c r="T505" s="1">
        <v>45.901999999999994</v>
      </c>
      <c r="U505" s="1">
        <v>39.176000000000002</v>
      </c>
      <c r="V505" s="1">
        <v>40.5</v>
      </c>
      <c r="W505" s="1">
        <v>99.805307703199986</v>
      </c>
      <c r="X505" s="1">
        <v>72.41326579199999</v>
      </c>
      <c r="Y505" s="1">
        <v>41.653999999999996</v>
      </c>
      <c r="Z505" s="1">
        <v>543.56391453599997</v>
      </c>
      <c r="AA505" s="1">
        <v>145.3288</v>
      </c>
      <c r="AB505" s="1">
        <v>326.21099999999996</v>
      </c>
      <c r="AC505" s="1">
        <v>20.9</v>
      </c>
      <c r="AD505" s="1">
        <v>28.126479999999997</v>
      </c>
      <c r="AE505" s="1">
        <v>52.214999999999996</v>
      </c>
      <c r="AF505" s="1">
        <v>36.62012</v>
      </c>
      <c r="AG505" s="1">
        <v>56.809919999999984</v>
      </c>
      <c r="AH505" s="1">
        <v>32.025199999999998</v>
      </c>
      <c r="AI505" s="1">
        <v>403.61498799999998</v>
      </c>
      <c r="AJ505" s="1">
        <v>63.421035199999999</v>
      </c>
      <c r="AK505" s="1">
        <v>64.56206250000001</v>
      </c>
      <c r="AL505" s="1">
        <v>59.483799999999995</v>
      </c>
      <c r="AM505" s="1">
        <v>47.41948</v>
      </c>
      <c r="AN505" s="1">
        <v>34.9</v>
      </c>
      <c r="AO505" s="1">
        <v>38.339999999999996</v>
      </c>
      <c r="AP505" s="1">
        <v>29.82</v>
      </c>
      <c r="AQ505" s="1">
        <v>147.8115</v>
      </c>
      <c r="AR505" s="1">
        <v>51.386960000000002</v>
      </c>
      <c r="AS505" s="1">
        <v>461.46109200000001</v>
      </c>
      <c r="AT505" s="1">
        <v>29.6</v>
      </c>
      <c r="AU505" s="1">
        <v>39.085045600000001</v>
      </c>
      <c r="AV505" s="1">
        <v>517.62115763999998</v>
      </c>
      <c r="AW505" s="1">
        <v>20</v>
      </c>
      <c r="AX505" s="1">
        <v>161.53020000000001</v>
      </c>
      <c r="AY505" s="1">
        <v>78.996153150000012</v>
      </c>
    </row>
    <row r="506" spans="1:51" x14ac:dyDescent="0.45">
      <c r="A506" s="1">
        <v>25.2</v>
      </c>
      <c r="B506" s="1">
        <v>12</v>
      </c>
      <c r="C506" s="1">
        <v>54.645800000000001</v>
      </c>
      <c r="D506" s="1">
        <v>84.580769239999995</v>
      </c>
      <c r="E506" s="1">
        <v>61.367174399999996</v>
      </c>
      <c r="F506" s="1">
        <v>22.5</v>
      </c>
      <c r="G506" s="1">
        <v>24.9</v>
      </c>
      <c r="H506" s="1">
        <v>39.4</v>
      </c>
      <c r="I506" s="1">
        <v>36.799999999999997</v>
      </c>
      <c r="J506" s="1">
        <v>38.9</v>
      </c>
      <c r="K506" s="1">
        <v>46.137999999999998</v>
      </c>
      <c r="L506" s="1">
        <v>35.299999999999997</v>
      </c>
      <c r="M506" s="1">
        <v>460.64738520000003</v>
      </c>
      <c r="N506" s="1">
        <v>123.16</v>
      </c>
      <c r="O506" s="1">
        <v>43.423999999999992</v>
      </c>
      <c r="P506" s="1">
        <v>49.088000000000001</v>
      </c>
      <c r="Q506" s="1">
        <v>48.143999999999991</v>
      </c>
      <c r="R506" s="1">
        <v>44.25</v>
      </c>
      <c r="S506" s="1">
        <v>31.033999999999999</v>
      </c>
      <c r="T506" s="1">
        <v>48.143999999999991</v>
      </c>
      <c r="U506" s="1">
        <v>27.139999999999997</v>
      </c>
      <c r="V506" s="1">
        <v>35.6</v>
      </c>
      <c r="W506" s="1">
        <v>93.124321871199982</v>
      </c>
      <c r="X506" s="1">
        <v>70.904656087999996</v>
      </c>
      <c r="Y506" s="1">
        <v>35.045999999999999</v>
      </c>
      <c r="Z506" s="1">
        <v>523.40636948199995</v>
      </c>
      <c r="AA506" s="1">
        <v>182.10939999999999</v>
      </c>
      <c r="AB506" s="1">
        <v>342.04660000000001</v>
      </c>
      <c r="AC506" s="1">
        <v>38.799999999999997</v>
      </c>
      <c r="AD506" s="1">
        <v>53.746639999999999</v>
      </c>
      <c r="AE506" s="1">
        <v>36.62012</v>
      </c>
      <c r="AF506" s="1">
        <v>35.923919999999995</v>
      </c>
      <c r="AG506" s="1">
        <v>49.708679999999994</v>
      </c>
      <c r="AH506" s="1">
        <v>39.404919999999997</v>
      </c>
      <c r="AI506" s="1">
        <v>430.50223199999999</v>
      </c>
      <c r="AJ506" s="1">
        <v>38.118342399999989</v>
      </c>
      <c r="AK506" s="1">
        <v>66.945892500000014</v>
      </c>
      <c r="AL506" s="1">
        <v>45.408759999999994</v>
      </c>
      <c r="AM506" s="1">
        <v>51.776039999999988</v>
      </c>
      <c r="AN506" s="1">
        <v>20</v>
      </c>
      <c r="AO506" s="1">
        <v>50.41</v>
      </c>
      <c r="AP506" s="1">
        <v>40.186</v>
      </c>
      <c r="AQ506" s="1">
        <v>136.89000000000001</v>
      </c>
      <c r="AR506" s="1">
        <v>33.122920000000001</v>
      </c>
      <c r="AS506" s="1">
        <v>438.66199800000004</v>
      </c>
      <c r="AT506" s="1">
        <v>41</v>
      </c>
      <c r="AU506" s="1">
        <v>70.864475200000001</v>
      </c>
      <c r="AV506" s="1">
        <v>507.92295240000004</v>
      </c>
      <c r="AW506" s="1">
        <v>31.3</v>
      </c>
      <c r="AX506" s="1">
        <v>149.89917599999995</v>
      </c>
      <c r="AY506" s="1">
        <v>83.449942199999995</v>
      </c>
    </row>
    <row r="507" spans="1:51" x14ac:dyDescent="0.45">
      <c r="A507" s="1">
        <v>25.25</v>
      </c>
      <c r="B507" s="1">
        <v>12</v>
      </c>
      <c r="C507" s="1">
        <v>50.9878</v>
      </c>
      <c r="D507" s="1">
        <v>78.918916839999994</v>
      </c>
      <c r="E507" s="1">
        <v>60.088691599999997</v>
      </c>
      <c r="F507" s="1">
        <v>39.1</v>
      </c>
      <c r="G507" s="1">
        <v>30.3</v>
      </c>
      <c r="H507" s="1">
        <v>36.799999999999997</v>
      </c>
      <c r="I507" s="1">
        <v>41.6</v>
      </c>
      <c r="J507" s="1">
        <v>40.799999999999997</v>
      </c>
      <c r="K507" s="1">
        <v>36.933999999999997</v>
      </c>
      <c r="L507" s="1">
        <v>29.7</v>
      </c>
      <c r="M507" s="1">
        <v>443.5647199</v>
      </c>
      <c r="N507" s="1">
        <v>154.33000000000001</v>
      </c>
      <c r="O507" s="1">
        <v>48.733999999999995</v>
      </c>
      <c r="P507" s="1">
        <v>29.735999999999997</v>
      </c>
      <c r="Q507" s="1">
        <v>42.125999999999998</v>
      </c>
      <c r="R507" s="1">
        <v>31.033999999999999</v>
      </c>
      <c r="S507" s="1">
        <v>30.443999999999999</v>
      </c>
      <c r="T507" s="1">
        <v>42.125999999999998</v>
      </c>
      <c r="U507" s="1">
        <v>33.393999999999998</v>
      </c>
      <c r="V507" s="1">
        <v>20.2</v>
      </c>
      <c r="W507" s="1">
        <v>72.348611090399984</v>
      </c>
      <c r="X507" s="1">
        <v>58.189231439999986</v>
      </c>
      <c r="Y507" s="1">
        <v>27.257999999999999</v>
      </c>
      <c r="Z507" s="1">
        <v>461.86070910799992</v>
      </c>
      <c r="AA507" s="1">
        <v>223.45659999999998</v>
      </c>
      <c r="AB507" s="1">
        <v>364.83240000000001</v>
      </c>
      <c r="AC507" s="1">
        <v>22.3</v>
      </c>
      <c r="AD507" s="1">
        <v>32.303679999999993</v>
      </c>
      <c r="AE507" s="1">
        <v>29.518879999999996</v>
      </c>
      <c r="AF507" s="1">
        <v>54.721319999999992</v>
      </c>
      <c r="AG507" s="1">
        <v>43.025159999999993</v>
      </c>
      <c r="AH507" s="1">
        <v>31.328999999999994</v>
      </c>
      <c r="AI507" s="1">
        <v>443.01990799999999</v>
      </c>
      <c r="AJ507" s="1">
        <v>48.14083759999999</v>
      </c>
      <c r="AK507" s="1">
        <v>70.720290000000006</v>
      </c>
      <c r="AL507" s="1">
        <v>63.505239999999993</v>
      </c>
      <c r="AM507" s="1">
        <v>38.371239999999993</v>
      </c>
      <c r="AN507" s="1">
        <v>40.299999999999997</v>
      </c>
      <c r="AO507" s="1">
        <v>38.481999999999999</v>
      </c>
      <c r="AP507" s="1">
        <v>43.877999999999993</v>
      </c>
      <c r="AQ507" s="1">
        <v>127.03319999999998</v>
      </c>
      <c r="AR507" s="1">
        <v>60.054639999999999</v>
      </c>
      <c r="AS507" s="1">
        <v>430.44318000000004</v>
      </c>
      <c r="AT507" s="1">
        <v>33.6</v>
      </c>
      <c r="AU507" s="1">
        <v>54.974760399999994</v>
      </c>
      <c r="AV507" s="1">
        <v>482.79163335999993</v>
      </c>
      <c r="AW507" s="1">
        <v>34.4</v>
      </c>
      <c r="AX507" s="1">
        <v>123.257136</v>
      </c>
      <c r="AY507" s="1">
        <v>94.927347900000001</v>
      </c>
    </row>
    <row r="508" spans="1:51" x14ac:dyDescent="0.45">
      <c r="A508" s="1">
        <v>25.3</v>
      </c>
      <c r="B508" s="1">
        <v>12</v>
      </c>
      <c r="C508" s="1">
        <v>39.6126</v>
      </c>
      <c r="D508" s="1">
        <v>61.312382279999994</v>
      </c>
      <c r="E508" s="1">
        <v>49.312907999999993</v>
      </c>
      <c r="F508" s="1">
        <v>31.3</v>
      </c>
      <c r="G508" s="1">
        <v>26.4</v>
      </c>
      <c r="H508" s="1">
        <v>41.3</v>
      </c>
      <c r="I508" s="1">
        <v>25.2</v>
      </c>
      <c r="J508" s="1">
        <v>35.700000000000003</v>
      </c>
      <c r="K508" s="1">
        <v>33.984000000000002</v>
      </c>
      <c r="L508" s="1">
        <v>23.1</v>
      </c>
      <c r="M508" s="1">
        <v>391.40738059999995</v>
      </c>
      <c r="N508" s="1">
        <v>189.37</v>
      </c>
      <c r="O508" s="1">
        <v>47.553999999999995</v>
      </c>
      <c r="P508" s="1">
        <v>31.033999999999999</v>
      </c>
      <c r="Q508" s="1">
        <v>36.461999999999996</v>
      </c>
      <c r="R508" s="1">
        <v>25.015999999999998</v>
      </c>
      <c r="S508" s="1">
        <v>46.373999999999995</v>
      </c>
      <c r="T508" s="1">
        <v>36.461999999999996</v>
      </c>
      <c r="U508" s="1">
        <v>26.549999999999997</v>
      </c>
      <c r="V508" s="1">
        <v>31.3</v>
      </c>
      <c r="W508" s="1">
        <v>57.973715767999984</v>
      </c>
      <c r="X508" s="1">
        <v>76.508063559999982</v>
      </c>
      <c r="Y508" s="1">
        <v>29.617999999999999</v>
      </c>
      <c r="Z508" s="1">
        <v>443.43533332480001</v>
      </c>
      <c r="AA508" s="1">
        <v>241.38079999999999</v>
      </c>
      <c r="AB508" s="1">
        <v>375.44060000000002</v>
      </c>
      <c r="AC508" s="1">
        <v>22.3</v>
      </c>
      <c r="AD508" s="1">
        <v>40.797319999999992</v>
      </c>
      <c r="AE508" s="1">
        <v>58.063079999999999</v>
      </c>
      <c r="AF508" s="1">
        <v>34.113799999999998</v>
      </c>
      <c r="AG508" s="1">
        <v>33.974559999999997</v>
      </c>
      <c r="AH508" s="1">
        <v>54.442839999999997</v>
      </c>
      <c r="AI508" s="1">
        <v>460.85655199999997</v>
      </c>
      <c r="AJ508" s="1">
        <v>59.313455199999993</v>
      </c>
      <c r="AK508" s="1">
        <v>80.446905000000001</v>
      </c>
      <c r="AL508" s="1">
        <v>34.684919999999998</v>
      </c>
      <c r="AM508" s="1">
        <v>62.49987999999999</v>
      </c>
      <c r="AN508" s="1">
        <v>39.799999999999997</v>
      </c>
      <c r="AO508" s="1">
        <v>53.817999999999998</v>
      </c>
      <c r="AP508" s="1">
        <v>32.517999999999994</v>
      </c>
      <c r="AQ508" s="1">
        <v>104.4552</v>
      </c>
      <c r="AR508" s="1">
        <v>46.58878</v>
      </c>
      <c r="AS508" s="1">
        <v>409.14545199999998</v>
      </c>
      <c r="AT508" s="1">
        <v>32.200000000000003</v>
      </c>
      <c r="AU508" s="1">
        <v>41.276730399999998</v>
      </c>
      <c r="AV508" s="1">
        <v>446.00785679999996</v>
      </c>
      <c r="AW508" s="1">
        <v>38.799999999999997</v>
      </c>
      <c r="AX508" s="1">
        <v>111.896568</v>
      </c>
      <c r="AY508" s="1">
        <v>98.293410471999991</v>
      </c>
    </row>
    <row r="509" spans="1:51" x14ac:dyDescent="0.45">
      <c r="A509" s="1">
        <v>25.35</v>
      </c>
      <c r="B509" s="1">
        <v>12</v>
      </c>
      <c r="C509" s="1">
        <v>31.741999999999997</v>
      </c>
      <c r="D509" s="1">
        <v>49.130267599999989</v>
      </c>
      <c r="E509" s="1">
        <v>64.837341999999992</v>
      </c>
      <c r="F509" s="1">
        <v>28.8</v>
      </c>
      <c r="G509" s="1">
        <v>24.3</v>
      </c>
      <c r="H509" s="1">
        <v>40.299999999999997</v>
      </c>
      <c r="I509" s="1">
        <v>26.3</v>
      </c>
      <c r="J509" s="1">
        <v>30.9</v>
      </c>
      <c r="K509" s="1">
        <v>41.771999999999998</v>
      </c>
      <c r="L509" s="1">
        <v>25.1</v>
      </c>
      <c r="M509" s="1">
        <v>375.79265536000003</v>
      </c>
      <c r="N509" s="1">
        <v>204.56</v>
      </c>
      <c r="O509" s="1">
        <v>44.25</v>
      </c>
      <c r="P509" s="1">
        <v>30.443999999999999</v>
      </c>
      <c r="Q509" s="1">
        <v>28.791999999999998</v>
      </c>
      <c r="R509" s="1">
        <v>49.206000000000003</v>
      </c>
      <c r="S509" s="1">
        <v>28.91</v>
      </c>
      <c r="T509" s="1">
        <v>28.791999999999998</v>
      </c>
      <c r="U509" s="1">
        <v>46.137999999999998</v>
      </c>
      <c r="V509" s="1">
        <v>26.3</v>
      </c>
      <c r="W509" s="1">
        <v>45.689322464</v>
      </c>
      <c r="X509" s="1">
        <v>58.404747111999995</v>
      </c>
      <c r="Y509" s="1">
        <v>37.169999999999995</v>
      </c>
      <c r="Z509" s="1">
        <v>409.94161777880004</v>
      </c>
      <c r="AA509" s="1">
        <v>260.96289999999999</v>
      </c>
      <c r="AB509" s="1">
        <v>390.5564</v>
      </c>
      <c r="AC509" s="1">
        <v>38.4</v>
      </c>
      <c r="AD509" s="1">
        <v>50.265639999999998</v>
      </c>
      <c r="AE509" s="1">
        <v>46.923879999999997</v>
      </c>
      <c r="AF509" s="1">
        <v>54.442839999999997</v>
      </c>
      <c r="AG509" s="1">
        <v>30.493559999999992</v>
      </c>
      <c r="AH509" s="1">
        <v>43.582119999999996</v>
      </c>
      <c r="AI509" s="1">
        <v>431.05919199999994</v>
      </c>
      <c r="AJ509" s="1">
        <v>37.296826399999993</v>
      </c>
      <c r="AK509" s="1">
        <v>83.299500399999999</v>
      </c>
      <c r="AL509" s="1">
        <v>45.408759999999994</v>
      </c>
      <c r="AM509" s="1">
        <v>64.510599999999997</v>
      </c>
      <c r="AN509" s="1">
        <v>20.2</v>
      </c>
      <c r="AO509" s="1">
        <v>29.393999999999998</v>
      </c>
      <c r="AP509" s="1">
        <v>52.965999999999994</v>
      </c>
      <c r="AQ509" s="1">
        <v>94.827600000000004</v>
      </c>
      <c r="AR509" s="1">
        <v>34.98028</v>
      </c>
      <c r="AS509" s="1">
        <v>377.97275999999999</v>
      </c>
      <c r="AT509" s="1">
        <v>22.3</v>
      </c>
      <c r="AU509" s="1">
        <v>47.121223199999996</v>
      </c>
      <c r="AV509" s="1">
        <v>422.62988559999997</v>
      </c>
      <c r="AW509" s="1">
        <v>26.7</v>
      </c>
      <c r="AX509" s="1">
        <v>94.604375999999988</v>
      </c>
      <c r="AY509" s="1">
        <v>52.907271071999993</v>
      </c>
    </row>
    <row r="510" spans="1:51" x14ac:dyDescent="0.45">
      <c r="A510" s="1">
        <v>25.4</v>
      </c>
      <c r="B510" s="1">
        <v>12</v>
      </c>
      <c r="C510" s="1">
        <v>25.015999999999998</v>
      </c>
      <c r="D510" s="1">
        <v>38.7197648</v>
      </c>
      <c r="E510" s="1">
        <v>49.495548399999997</v>
      </c>
      <c r="F510" s="1">
        <v>35.4</v>
      </c>
      <c r="G510" s="1">
        <v>41.3</v>
      </c>
      <c r="H510" s="1">
        <v>37.5</v>
      </c>
      <c r="I510" s="1">
        <v>25.8</v>
      </c>
      <c r="J510" s="1">
        <v>24.4</v>
      </c>
      <c r="K510" s="1">
        <v>34.455999999999996</v>
      </c>
      <c r="L510" s="1">
        <v>31.5</v>
      </c>
      <c r="M510" s="1">
        <v>347.40815066000005</v>
      </c>
      <c r="N510" s="1">
        <v>221.155</v>
      </c>
      <c r="O510" s="1">
        <v>31.033999999999999</v>
      </c>
      <c r="P510" s="1">
        <v>46.373999999999995</v>
      </c>
      <c r="Q510" s="1">
        <v>25.841999999999995</v>
      </c>
      <c r="R510" s="1">
        <v>39.765999999999998</v>
      </c>
      <c r="S510" s="1">
        <v>46.137999999999998</v>
      </c>
      <c r="T510" s="1">
        <v>25.841999999999995</v>
      </c>
      <c r="U510" s="1">
        <v>36.933999999999997</v>
      </c>
      <c r="V510" s="1">
        <v>35.200000000000003</v>
      </c>
      <c r="W510" s="1">
        <v>47.844479183999994</v>
      </c>
      <c r="X510" s="1">
        <v>81.680439687999993</v>
      </c>
      <c r="Y510" s="1">
        <v>47.908000000000001</v>
      </c>
      <c r="Z510" s="1">
        <v>391.34762374799993</v>
      </c>
      <c r="AA510" s="1">
        <v>326.21099999999996</v>
      </c>
      <c r="AB510" s="1">
        <v>365.30439999999999</v>
      </c>
      <c r="AC510" s="1">
        <v>36</v>
      </c>
      <c r="AD510" s="1">
        <v>31.607479999999995</v>
      </c>
      <c r="AE510" s="1">
        <v>42.050479999999993</v>
      </c>
      <c r="AF510" s="1">
        <v>38.151759999999989</v>
      </c>
      <c r="AG510" s="1">
        <v>51.101080000000003</v>
      </c>
      <c r="AH510" s="1">
        <v>40.101120000000002</v>
      </c>
      <c r="AI510" s="1">
        <v>415.14405999999991</v>
      </c>
      <c r="AJ510" s="1">
        <v>55.698784799999984</v>
      </c>
      <c r="AK510" s="1">
        <v>44.836670399999996</v>
      </c>
      <c r="AL510" s="1">
        <v>65.180839999999989</v>
      </c>
      <c r="AM510" s="1">
        <v>37.030760000000001</v>
      </c>
      <c r="AN510" s="1">
        <v>25.5</v>
      </c>
      <c r="AO510" s="1">
        <v>38.481999999999999</v>
      </c>
      <c r="AP510" s="1">
        <v>54.669999999999995</v>
      </c>
      <c r="AQ510" s="1">
        <v>80.173199999999994</v>
      </c>
      <c r="AR510" s="1">
        <v>39.933239999999998</v>
      </c>
      <c r="AS510" s="1">
        <v>358.16091999999998</v>
      </c>
      <c r="AT510" s="1">
        <v>30.6</v>
      </c>
      <c r="AU510" s="1">
        <v>47.121223199999996</v>
      </c>
      <c r="AV510" s="1">
        <v>400.16511639999999</v>
      </c>
      <c r="AW510" s="1">
        <v>34.200000000000003</v>
      </c>
      <c r="AX510" s="1">
        <v>77.597035999999989</v>
      </c>
      <c r="AY510" s="1">
        <v>61.206450847999996</v>
      </c>
    </row>
    <row r="511" spans="1:51" x14ac:dyDescent="0.45">
      <c r="A511" s="1">
        <v>25.45</v>
      </c>
      <c r="B511" s="1">
        <v>12</v>
      </c>
      <c r="C511" s="1">
        <v>26.195999999999998</v>
      </c>
      <c r="D511" s="1">
        <v>40.546168799999997</v>
      </c>
      <c r="E511" s="1">
        <v>69.220711600000001</v>
      </c>
      <c r="F511" s="1">
        <v>29.2</v>
      </c>
      <c r="G511" s="1">
        <v>20.8</v>
      </c>
      <c r="H511" s="1">
        <v>26.3</v>
      </c>
      <c r="I511" s="1">
        <v>39.299999999999997</v>
      </c>
      <c r="J511" s="1">
        <v>21.9</v>
      </c>
      <c r="K511" s="1">
        <v>24.779999999999998</v>
      </c>
      <c r="L511" s="1">
        <v>40.6</v>
      </c>
      <c r="M511" s="1">
        <v>331.65052859999997</v>
      </c>
      <c r="N511" s="1">
        <v>276.45</v>
      </c>
      <c r="O511" s="1">
        <v>25.015999999999998</v>
      </c>
      <c r="P511" s="1">
        <v>28.91</v>
      </c>
      <c r="Q511" s="1">
        <v>43.306000000000004</v>
      </c>
      <c r="R511" s="1">
        <v>35.635999999999996</v>
      </c>
      <c r="S511" s="1">
        <v>32.331999999999994</v>
      </c>
      <c r="T511" s="1">
        <v>43.306000000000004</v>
      </c>
      <c r="U511" s="1">
        <v>33.984000000000002</v>
      </c>
      <c r="V511" s="1">
        <v>34</v>
      </c>
      <c r="W511" s="1">
        <v>77.370126247999991</v>
      </c>
      <c r="X511" s="1">
        <v>44.611744103999989</v>
      </c>
      <c r="Y511" s="1">
        <v>29.735999999999997</v>
      </c>
      <c r="Z511" s="1">
        <v>339.45919028199995</v>
      </c>
      <c r="AA511" s="1">
        <v>342.04660000000001</v>
      </c>
      <c r="AB511" s="1">
        <v>351.81699999999995</v>
      </c>
      <c r="AC511" s="1">
        <v>35.200000000000003</v>
      </c>
      <c r="AD511" s="1">
        <v>47.202359999999992</v>
      </c>
      <c r="AE511" s="1">
        <v>38.847959999999993</v>
      </c>
      <c r="AF511" s="1">
        <v>28.126479999999997</v>
      </c>
      <c r="AG511" s="1">
        <v>39.544159999999991</v>
      </c>
      <c r="AH511" s="1">
        <v>49.290959999999998</v>
      </c>
      <c r="AI511" s="1">
        <v>384.73404399999998</v>
      </c>
      <c r="AJ511" s="1">
        <v>48.469443999999989</v>
      </c>
      <c r="AK511" s="1">
        <v>51.869873599999998</v>
      </c>
      <c r="AL511" s="1">
        <v>44.906079999999996</v>
      </c>
      <c r="AM511" s="1">
        <v>52.278719999999993</v>
      </c>
      <c r="AN511" s="1">
        <v>35.200000000000003</v>
      </c>
      <c r="AO511" s="1">
        <v>55.237999999999992</v>
      </c>
      <c r="AP511" s="1">
        <v>31.382000000000001</v>
      </c>
      <c r="AQ511" s="1">
        <v>65.760199999999998</v>
      </c>
      <c r="AR511" s="1">
        <v>39.933239999999998</v>
      </c>
      <c r="AS511" s="1">
        <v>339.12297999999998</v>
      </c>
      <c r="AT511" s="1">
        <v>22.9</v>
      </c>
      <c r="AU511" s="1">
        <v>64.289420800000002</v>
      </c>
      <c r="AV511" s="1">
        <v>365.62781675999997</v>
      </c>
      <c r="AW511" s="1">
        <v>33.1</v>
      </c>
      <c r="AX511" s="1">
        <v>72.402675999999985</v>
      </c>
      <c r="AY511" s="1">
        <v>99.590157312000002</v>
      </c>
    </row>
    <row r="512" spans="1:51" x14ac:dyDescent="0.45">
      <c r="A512" s="1">
        <v>25.5</v>
      </c>
      <c r="B512" s="1">
        <v>12</v>
      </c>
      <c r="C512" s="1">
        <v>42.361999999999995</v>
      </c>
      <c r="D512" s="1">
        <v>65.567903599999994</v>
      </c>
      <c r="E512" s="1">
        <v>37.806562799999995</v>
      </c>
      <c r="F512" s="1">
        <v>21</v>
      </c>
      <c r="G512" s="1">
        <v>35.6</v>
      </c>
      <c r="H512" s="1">
        <v>21.2</v>
      </c>
      <c r="I512" s="1">
        <v>24.5</v>
      </c>
      <c r="J512" s="1">
        <v>36.700000000000003</v>
      </c>
      <c r="K512" s="1">
        <v>42.243999999999993</v>
      </c>
      <c r="L512" s="1">
        <v>25.2</v>
      </c>
      <c r="M512" s="1">
        <v>287.67727989999997</v>
      </c>
      <c r="N512" s="1">
        <v>289.87</v>
      </c>
      <c r="O512" s="1">
        <v>49.206000000000003</v>
      </c>
      <c r="P512" s="1">
        <v>46.137999999999998</v>
      </c>
      <c r="Q512" s="1">
        <v>33.511999999999993</v>
      </c>
      <c r="R512" s="1">
        <v>32.921999999999997</v>
      </c>
      <c r="S512" s="1">
        <v>23.835999999999999</v>
      </c>
      <c r="T512" s="1">
        <v>33.511999999999993</v>
      </c>
      <c r="U512" s="1">
        <v>41.771999999999998</v>
      </c>
      <c r="V512" s="1">
        <v>25.8</v>
      </c>
      <c r="W512" s="1">
        <v>70.689140415999987</v>
      </c>
      <c r="X512" s="1">
        <v>58.404747111999995</v>
      </c>
      <c r="Y512" s="1">
        <v>31.978000000000002</v>
      </c>
      <c r="Z512" s="1">
        <v>290.29930664080001</v>
      </c>
      <c r="AA512" s="1">
        <v>364.83240000000001</v>
      </c>
      <c r="AB512" s="1">
        <v>326.04579999999999</v>
      </c>
      <c r="AC512" s="1">
        <v>20.6</v>
      </c>
      <c r="AD512" s="1">
        <v>41.075799999999994</v>
      </c>
      <c r="AE512" s="1">
        <v>31.468239999999998</v>
      </c>
      <c r="AF512" s="1">
        <v>53.746639999999999</v>
      </c>
      <c r="AG512" s="1">
        <v>43.721359999999997</v>
      </c>
      <c r="AH512" s="1">
        <v>40.658079999999991</v>
      </c>
      <c r="AI512" s="1">
        <v>349.68733599999996</v>
      </c>
      <c r="AJ512" s="1">
        <v>34.175065599999996</v>
      </c>
      <c r="AK512" s="1">
        <v>84.398438400000003</v>
      </c>
      <c r="AL512" s="1">
        <v>55.629919999999998</v>
      </c>
      <c r="AM512" s="1">
        <v>33.511999999999993</v>
      </c>
      <c r="AN512" s="1">
        <v>36.299999999999997</v>
      </c>
      <c r="AO512" s="1">
        <v>38.055999999999997</v>
      </c>
      <c r="AP512" s="1">
        <v>44.303999999999995</v>
      </c>
      <c r="AQ512" s="1">
        <v>61.358199999999997</v>
      </c>
      <c r="AR512" s="1">
        <v>54.482560000000007</v>
      </c>
      <c r="AS512" s="1">
        <v>309.85408200000001</v>
      </c>
      <c r="AT512" s="1">
        <v>41</v>
      </c>
      <c r="AU512" s="1">
        <v>60.271332000000001</v>
      </c>
      <c r="AV512" s="1">
        <v>361.86542451999992</v>
      </c>
      <c r="AW512" s="1">
        <v>36.9</v>
      </c>
      <c r="AX512" s="1">
        <v>56.249891999999996</v>
      </c>
      <c r="AY512" s="1">
        <v>96.477964896000003</v>
      </c>
    </row>
    <row r="513" spans="1:51" x14ac:dyDescent="0.45">
      <c r="A513" s="1">
        <v>25.55</v>
      </c>
      <c r="B513" s="1">
        <v>12</v>
      </c>
      <c r="C513" s="1">
        <v>38.703999999999994</v>
      </c>
      <c r="D513" s="1">
        <v>59.906051199999993</v>
      </c>
      <c r="E513" s="1">
        <v>49.495548399999997</v>
      </c>
      <c r="F513" s="1">
        <v>35.799999999999997</v>
      </c>
      <c r="G513" s="1">
        <v>27.4</v>
      </c>
      <c r="H513" s="1">
        <v>41.7</v>
      </c>
      <c r="I513" s="1">
        <v>39.1</v>
      </c>
      <c r="J513" s="1">
        <v>28.4</v>
      </c>
      <c r="K513" s="1">
        <v>37.641999999999996</v>
      </c>
      <c r="L513" s="1">
        <v>27.1</v>
      </c>
      <c r="M513" s="1">
        <v>246.01636156000001</v>
      </c>
      <c r="N513" s="1">
        <v>309.18</v>
      </c>
      <c r="O513" s="1">
        <v>39.765999999999998</v>
      </c>
      <c r="P513" s="1">
        <v>32.331999999999994</v>
      </c>
      <c r="Q513" s="1">
        <v>37.052</v>
      </c>
      <c r="R513" s="1">
        <v>26.667999999999999</v>
      </c>
      <c r="S513" s="1">
        <v>45.548000000000002</v>
      </c>
      <c r="T513" s="1">
        <v>37.052</v>
      </c>
      <c r="U513" s="1">
        <v>34.455999999999996</v>
      </c>
      <c r="V513" s="1">
        <v>41.6</v>
      </c>
      <c r="W513" s="1">
        <v>64.870217271999991</v>
      </c>
      <c r="X513" s="1">
        <v>83.835596407999972</v>
      </c>
      <c r="Y513" s="1">
        <v>38.585999999999999</v>
      </c>
      <c r="Z513" s="1">
        <v>256.48368353119997</v>
      </c>
      <c r="AA513" s="1">
        <v>375.44060000000002</v>
      </c>
      <c r="AB513" s="1">
        <v>296.34519999999998</v>
      </c>
      <c r="AC513" s="1">
        <v>37</v>
      </c>
      <c r="AD513" s="1">
        <v>28.961919999999999</v>
      </c>
      <c r="AE513" s="1">
        <v>30.354319999999998</v>
      </c>
      <c r="AF513" s="1">
        <v>32.303679999999993</v>
      </c>
      <c r="AG513" s="1">
        <v>44.417559999999995</v>
      </c>
      <c r="AH513" s="1">
        <v>29.240399999999994</v>
      </c>
      <c r="AI513" s="1">
        <v>298.46093999999999</v>
      </c>
      <c r="AJ513" s="1">
        <v>48.14083759999999</v>
      </c>
      <c r="AK513" s="1">
        <v>81.760987200000002</v>
      </c>
      <c r="AL513" s="1">
        <v>39.544159999999998</v>
      </c>
      <c r="AM513" s="1">
        <v>53.786760000000001</v>
      </c>
      <c r="AN513" s="1">
        <v>32.1</v>
      </c>
      <c r="AO513" s="1">
        <v>47.143999999999998</v>
      </c>
      <c r="AP513" s="1">
        <v>28.4</v>
      </c>
      <c r="AQ513" s="1">
        <v>47.669399999999996</v>
      </c>
      <c r="AR513" s="1">
        <v>51.077400000000004</v>
      </c>
      <c r="AS513" s="1">
        <v>306.66561399999995</v>
      </c>
      <c r="AT513" s="1">
        <v>37.200000000000003</v>
      </c>
      <c r="AU513" s="1">
        <v>51.687233199999994</v>
      </c>
      <c r="AV513" s="1">
        <v>325.41040067999995</v>
      </c>
      <c r="AW513" s="1">
        <v>38.5</v>
      </c>
      <c r="AX513" s="1">
        <v>45.07363999999999</v>
      </c>
      <c r="AY513" s="1">
        <v>83.510496496000002</v>
      </c>
    </row>
    <row r="514" spans="1:51" x14ac:dyDescent="0.45">
      <c r="A514" s="1">
        <v>25.6</v>
      </c>
      <c r="B514" s="1">
        <v>12</v>
      </c>
      <c r="C514" s="1">
        <v>35.518000000000001</v>
      </c>
      <c r="D514" s="1">
        <v>54.974760399999994</v>
      </c>
      <c r="E514" s="1">
        <v>71.047115599999984</v>
      </c>
      <c r="F514" s="1">
        <v>31.9</v>
      </c>
      <c r="G514" s="1">
        <v>25.6</v>
      </c>
      <c r="H514" s="1">
        <v>33.700000000000003</v>
      </c>
      <c r="I514" s="1">
        <v>27.4</v>
      </c>
      <c r="J514" s="1">
        <v>31.4</v>
      </c>
      <c r="K514" s="1">
        <v>39.411999999999999</v>
      </c>
      <c r="L514" s="1">
        <v>32.700000000000003</v>
      </c>
      <c r="M514" s="1">
        <v>217.35905384</v>
      </c>
      <c r="N514" s="1">
        <v>318.17</v>
      </c>
      <c r="O514" s="1">
        <v>35.635999999999996</v>
      </c>
      <c r="P514" s="1">
        <v>23.835999999999999</v>
      </c>
      <c r="Q514" s="1">
        <v>37.641999999999996</v>
      </c>
      <c r="R514" s="1">
        <v>25.724</v>
      </c>
      <c r="S514" s="1">
        <v>27.375999999999998</v>
      </c>
      <c r="T514" s="1">
        <v>37.641999999999996</v>
      </c>
      <c r="U514" s="1">
        <v>24.779999999999998</v>
      </c>
      <c r="V514" s="1">
        <v>29.1</v>
      </c>
      <c r="W514" s="1">
        <v>57.327168751999999</v>
      </c>
      <c r="X514" s="1">
        <v>57.758200095999996</v>
      </c>
      <c r="Y514" s="1">
        <v>38.585999999999999</v>
      </c>
      <c r="Z514" s="1">
        <v>238.10429454280003</v>
      </c>
      <c r="AA514" s="1">
        <v>390.5564</v>
      </c>
      <c r="AB514" s="1">
        <v>252.93299999999999</v>
      </c>
      <c r="AC514" s="1">
        <v>26.6</v>
      </c>
      <c r="AD514" s="1">
        <v>40.797319999999992</v>
      </c>
      <c r="AE514" s="1">
        <v>57.366879999999995</v>
      </c>
      <c r="AF514" s="1">
        <v>40.797319999999992</v>
      </c>
      <c r="AG514" s="1">
        <v>30.493559999999992</v>
      </c>
      <c r="AH514" s="1">
        <v>49.847919999999988</v>
      </c>
      <c r="AI514" s="1">
        <v>276.32177999999993</v>
      </c>
      <c r="AJ514" s="1">
        <v>57.999029599999986</v>
      </c>
      <c r="AK514" s="1">
        <v>70.771607200000005</v>
      </c>
      <c r="AL514" s="1">
        <v>59.925119999999986</v>
      </c>
      <c r="AM514" s="1">
        <v>64.343040000000002</v>
      </c>
      <c r="AN514" s="1">
        <v>30</v>
      </c>
      <c r="AO514" s="1">
        <v>33.512</v>
      </c>
      <c r="AP514" s="1">
        <v>45.582000000000001</v>
      </c>
      <c r="AQ514" s="1">
        <v>38.197999999999993</v>
      </c>
      <c r="AR514" s="1">
        <v>43.80274</v>
      </c>
      <c r="AS514" s="1">
        <v>275.77152599999999</v>
      </c>
      <c r="AT514" s="1">
        <v>25</v>
      </c>
      <c r="AU514" s="1">
        <v>55.73361839999999</v>
      </c>
      <c r="AV514" s="1">
        <v>305.72176555999999</v>
      </c>
      <c r="AW514" s="1">
        <v>35.200000000000003</v>
      </c>
      <c r="AX514" s="1">
        <v>35.52272</v>
      </c>
      <c r="AY514" s="1">
        <v>59.131655903999992</v>
      </c>
    </row>
    <row r="515" spans="1:51" x14ac:dyDescent="0.45">
      <c r="A515" s="1">
        <v>25.65</v>
      </c>
      <c r="B515" s="1">
        <v>12</v>
      </c>
      <c r="C515" s="1">
        <v>31.388000000000002</v>
      </c>
      <c r="D515" s="1">
        <v>48.582346399999999</v>
      </c>
      <c r="E515" s="1">
        <v>48.947627199999999</v>
      </c>
      <c r="F515" s="1">
        <v>33.4</v>
      </c>
      <c r="G515" s="1">
        <v>35.1</v>
      </c>
      <c r="H515" s="1">
        <v>30.2</v>
      </c>
      <c r="I515" s="1">
        <v>20.2</v>
      </c>
      <c r="J515" s="1">
        <v>31.9</v>
      </c>
      <c r="K515" s="1">
        <v>45.949199999999998</v>
      </c>
      <c r="L515" s="1">
        <v>32.700000000000003</v>
      </c>
      <c r="M515" s="1">
        <v>201.78330046000005</v>
      </c>
      <c r="N515" s="1">
        <v>330.98</v>
      </c>
      <c r="O515" s="1">
        <v>32.921999999999997</v>
      </c>
      <c r="P515" s="1">
        <v>45.548000000000002</v>
      </c>
      <c r="Q515" s="1">
        <v>25.841999999999995</v>
      </c>
      <c r="R515" s="1">
        <v>48.616</v>
      </c>
      <c r="S515" s="1">
        <v>34.573999999999998</v>
      </c>
      <c r="T515" s="1">
        <v>25.841999999999995</v>
      </c>
      <c r="U515" s="1">
        <v>42.243999999999993</v>
      </c>
      <c r="V515" s="1">
        <v>27.8</v>
      </c>
      <c r="W515" s="1">
        <v>47.844479183999994</v>
      </c>
      <c r="X515" s="1">
        <v>71.551203103999995</v>
      </c>
      <c r="Y515" s="1">
        <v>29.853999999999999</v>
      </c>
      <c r="Z515" s="1">
        <v>205.71426207199997</v>
      </c>
      <c r="AA515" s="1">
        <v>365.30439999999999</v>
      </c>
      <c r="AB515" s="1">
        <v>234.17099999999996</v>
      </c>
      <c r="AC515" s="1">
        <v>38.200000000000003</v>
      </c>
      <c r="AD515" s="1">
        <v>49.15171999999999</v>
      </c>
      <c r="AE515" s="1">
        <v>31.189759999999996</v>
      </c>
      <c r="AF515" s="1">
        <v>50.265639999999998</v>
      </c>
      <c r="AG515" s="1">
        <v>38.569479999999999</v>
      </c>
      <c r="AH515" s="1">
        <v>44.417559999999995</v>
      </c>
      <c r="AI515" s="1">
        <v>233.05991199999997</v>
      </c>
      <c r="AJ515" s="1">
        <v>68.678737599999977</v>
      </c>
      <c r="AK515" s="1">
        <v>50.111572799999998</v>
      </c>
      <c r="AL515" s="1">
        <v>47.874959999999994</v>
      </c>
      <c r="AM515" s="1">
        <v>51.105799999999995</v>
      </c>
      <c r="AN515" s="1">
        <v>20</v>
      </c>
      <c r="AO515" s="1">
        <v>50.783999999999992</v>
      </c>
      <c r="AP515" s="1">
        <v>54.527999999999999</v>
      </c>
      <c r="AQ515" s="1">
        <v>30.103999999999999</v>
      </c>
      <c r="AR515" s="1">
        <v>47.231879999999997</v>
      </c>
      <c r="AS515" s="1">
        <v>259.08624200000003</v>
      </c>
      <c r="AT515" s="1">
        <v>31</v>
      </c>
      <c r="AU515" s="1">
        <v>66.738345600000002</v>
      </c>
      <c r="AV515" s="1">
        <v>275.68616591999995</v>
      </c>
      <c r="AW515" s="1">
        <v>40.700000000000003</v>
      </c>
      <c r="AX515" s="1">
        <v>37.198319999999995</v>
      </c>
      <c r="AY515" s="1">
        <v>82.21374965599999</v>
      </c>
    </row>
    <row r="516" spans="1:51" x14ac:dyDescent="0.45">
      <c r="A516" s="1">
        <v>25.7</v>
      </c>
      <c r="B516" s="1">
        <v>12</v>
      </c>
      <c r="C516" s="1">
        <v>26.195999999999998</v>
      </c>
      <c r="D516" s="1">
        <v>40.546168799999997</v>
      </c>
      <c r="E516" s="1">
        <v>60.636612800000002</v>
      </c>
      <c r="F516" s="1">
        <v>38.94</v>
      </c>
      <c r="G516" s="1">
        <v>23.7</v>
      </c>
      <c r="H516" s="1">
        <v>27.9</v>
      </c>
      <c r="I516" s="1">
        <v>38.6</v>
      </c>
      <c r="J516" s="1">
        <v>21.9</v>
      </c>
      <c r="K516" s="1">
        <v>53.672688203244</v>
      </c>
      <c r="L516" s="1">
        <v>25.3</v>
      </c>
      <c r="M516" s="1">
        <v>174.33412039999999</v>
      </c>
      <c r="N516" s="1">
        <v>309.58</v>
      </c>
      <c r="O516" s="1">
        <v>26.667999999999999</v>
      </c>
      <c r="P516" s="1">
        <v>27.375999999999998</v>
      </c>
      <c r="Q516" s="1">
        <v>32.686</v>
      </c>
      <c r="R516" s="1">
        <v>26.431999999999999</v>
      </c>
      <c r="S516" s="1">
        <v>42.597999999999999</v>
      </c>
      <c r="T516" s="1">
        <v>32.686</v>
      </c>
      <c r="U516" s="1">
        <v>37.641999999999996</v>
      </c>
      <c r="V516" s="1">
        <v>31.5</v>
      </c>
      <c r="W516" s="1">
        <v>80.171829983999984</v>
      </c>
      <c r="X516" s="1">
        <v>50.861698591999996</v>
      </c>
      <c r="Y516" s="1">
        <v>38.231999999999999</v>
      </c>
      <c r="Z516" s="1">
        <v>167.66785384080001</v>
      </c>
      <c r="AA516" s="1">
        <v>351.81699999999995</v>
      </c>
      <c r="AB516" s="1">
        <v>197.50839999999999</v>
      </c>
      <c r="AC516" s="1">
        <v>35.5</v>
      </c>
      <c r="AD516" s="1">
        <v>58.202319999999986</v>
      </c>
      <c r="AE516" s="1">
        <v>48.316279999999992</v>
      </c>
      <c r="AF516" s="1">
        <v>31.607479999999995</v>
      </c>
      <c r="AG516" s="1">
        <v>36.063159999999996</v>
      </c>
      <c r="AH516" s="1">
        <v>46.506159999999994</v>
      </c>
      <c r="AI516" s="1">
        <v>213.23213599999994</v>
      </c>
      <c r="AJ516" s="1">
        <v>56.02739119999999</v>
      </c>
      <c r="AK516" s="1">
        <v>69.672669200000001</v>
      </c>
      <c r="AL516" s="1">
        <v>51.620279999999994</v>
      </c>
      <c r="AM516" s="1">
        <v>53.085839999999997</v>
      </c>
      <c r="AN516" s="1">
        <v>34.5</v>
      </c>
      <c r="AO516" s="1">
        <v>40.571999999999996</v>
      </c>
      <c r="AP516" s="1">
        <v>43.309999999999995</v>
      </c>
      <c r="AQ516" s="1">
        <v>31.523999999999997</v>
      </c>
      <c r="AR516" s="1">
        <v>56.557920000000003</v>
      </c>
      <c r="AS516" s="1">
        <v>233.63234399999999</v>
      </c>
      <c r="AT516" s="1">
        <v>36.200000000000003</v>
      </c>
      <c r="AU516" s="1">
        <v>37.629067199999994</v>
      </c>
      <c r="AV516" s="1">
        <v>254.04945227999997</v>
      </c>
      <c r="AW516" s="1">
        <v>38.4</v>
      </c>
      <c r="AX516" s="1">
        <v>60.154039999999988</v>
      </c>
      <c r="AY516" s="1">
        <v>86.363339543999984</v>
      </c>
    </row>
    <row r="517" spans="1:51" x14ac:dyDescent="0.45">
      <c r="A517" s="1">
        <v>25.75</v>
      </c>
      <c r="B517" s="1">
        <v>11</v>
      </c>
      <c r="C517" s="1">
        <v>43.896000000000001</v>
      </c>
      <c r="D517" s="1">
        <v>67.942228799999995</v>
      </c>
      <c r="E517" s="1">
        <v>43.103134400000002</v>
      </c>
      <c r="F517" s="1">
        <v>45.485328985800002</v>
      </c>
      <c r="G517" s="1">
        <v>39.700000000000003</v>
      </c>
      <c r="H517" s="1">
        <v>22.6</v>
      </c>
      <c r="I517" s="1">
        <v>23.2</v>
      </c>
      <c r="J517" s="1">
        <v>27.7</v>
      </c>
      <c r="K517" s="1">
        <v>81.280260873570015</v>
      </c>
      <c r="L517" s="1">
        <v>32.4</v>
      </c>
      <c r="M517" s="1">
        <v>142.09140156000001</v>
      </c>
      <c r="N517" s="1">
        <v>298.14999999999998</v>
      </c>
      <c r="O517" s="1">
        <v>25.724</v>
      </c>
      <c r="P517" s="1">
        <v>34.573999999999998</v>
      </c>
      <c r="Q517" s="1">
        <v>30.561999999999998</v>
      </c>
      <c r="R517" s="1">
        <v>40.945999999999998</v>
      </c>
      <c r="S517" s="1">
        <v>26.785999999999998</v>
      </c>
      <c r="T517" s="1">
        <v>30.561999999999998</v>
      </c>
      <c r="U517" s="1">
        <v>39.411999999999999</v>
      </c>
      <c r="V517" s="1">
        <v>30</v>
      </c>
      <c r="W517" s="1">
        <v>63.880666439999992</v>
      </c>
      <c r="X517" s="1">
        <v>77.075689343999983</v>
      </c>
      <c r="Y517" s="1">
        <v>31.151999999999997</v>
      </c>
      <c r="Z517" s="1">
        <v>136.64209628239999</v>
      </c>
      <c r="AA517" s="1">
        <v>326.04579999999999</v>
      </c>
      <c r="AB517" s="1">
        <v>180.70519999999996</v>
      </c>
      <c r="AC517" s="1">
        <v>32.6</v>
      </c>
      <c r="AD517" s="1">
        <v>47.480839999999993</v>
      </c>
      <c r="AE517" s="1">
        <v>35.5062</v>
      </c>
      <c r="AF517" s="1">
        <v>47.202359999999992</v>
      </c>
      <c r="AG517" s="1">
        <v>37.177079999999997</v>
      </c>
      <c r="AH517" s="1">
        <v>54.220055999999992</v>
      </c>
      <c r="AI517" s="1">
        <v>184.85502399999996</v>
      </c>
      <c r="AJ517" s="1">
        <v>59.970667999999989</v>
      </c>
      <c r="AK517" s="1">
        <v>73.189270799999989</v>
      </c>
      <c r="AL517" s="1">
        <v>64.484639999999999</v>
      </c>
      <c r="AM517" s="1">
        <v>35.824799999999996</v>
      </c>
      <c r="AN517" s="1">
        <v>31.2</v>
      </c>
      <c r="AO517" s="1">
        <v>43.745999999999995</v>
      </c>
      <c r="AP517" s="1">
        <v>44.988</v>
      </c>
      <c r="AQ517" s="1">
        <v>50.977999999999994</v>
      </c>
      <c r="AR517" s="1">
        <v>31.889039999999998</v>
      </c>
      <c r="AS517" s="1">
        <v>215.29614599999999</v>
      </c>
      <c r="AT517" s="1">
        <v>23.5</v>
      </c>
      <c r="AU517" s="1">
        <v>44.9063868</v>
      </c>
      <c r="AV517" s="1">
        <v>229.48406123999993</v>
      </c>
      <c r="AW517" s="1">
        <v>27.7</v>
      </c>
      <c r="AX517" s="1">
        <v>54.959679999999992</v>
      </c>
      <c r="AY517" s="1">
        <v>93.36577247999999</v>
      </c>
    </row>
    <row r="518" spans="1:51" x14ac:dyDescent="0.45">
      <c r="A518" s="1">
        <v>25.8</v>
      </c>
      <c r="B518" s="1">
        <v>11</v>
      </c>
      <c r="C518" s="1">
        <v>35.989999999999995</v>
      </c>
      <c r="D518" s="1">
        <v>54.136157999999995</v>
      </c>
      <c r="E518" s="1">
        <v>65.318380799999986</v>
      </c>
      <c r="F518" s="1">
        <v>68.881577011500013</v>
      </c>
      <c r="G518" s="1">
        <v>38.200000000000003</v>
      </c>
      <c r="H518" s="1">
        <v>21.8</v>
      </c>
      <c r="I518" s="1">
        <v>29.3</v>
      </c>
      <c r="J518" s="1">
        <v>25.9</v>
      </c>
      <c r="K518" s="1">
        <v>104.95938802206001</v>
      </c>
      <c r="L518" s="1">
        <v>26.4</v>
      </c>
      <c r="M518" s="1">
        <v>115.79838668000001</v>
      </c>
      <c r="N518" s="1">
        <v>276.31</v>
      </c>
      <c r="O518" s="1">
        <v>48.616</v>
      </c>
      <c r="P518" s="1">
        <v>42.597999999999999</v>
      </c>
      <c r="Q518" s="1">
        <v>31.505999999999997</v>
      </c>
      <c r="R518" s="1">
        <v>30.09</v>
      </c>
      <c r="S518" s="1">
        <v>40.001999999999995</v>
      </c>
      <c r="T518" s="1">
        <v>31.505999999999997</v>
      </c>
      <c r="U518" s="1">
        <v>45.949199999999998</v>
      </c>
      <c r="V518" s="1">
        <v>29.8</v>
      </c>
      <c r="W518" s="1">
        <v>49.42897468799999</v>
      </c>
      <c r="X518" s="1">
        <v>61.576773551999985</v>
      </c>
      <c r="Y518" s="1">
        <v>47.908000000000001</v>
      </c>
      <c r="Z518" s="1">
        <v>120.05619229119998</v>
      </c>
      <c r="AA518" s="1">
        <v>296.34519999999998</v>
      </c>
      <c r="AB518" s="1">
        <v>156.65679999999998</v>
      </c>
      <c r="AC518" s="1">
        <v>40.299999999999997</v>
      </c>
      <c r="AD518" s="1">
        <v>50.822599999999994</v>
      </c>
      <c r="AE518" s="1">
        <v>47.759319999999995</v>
      </c>
      <c r="AF518" s="1">
        <v>41.075799999999994</v>
      </c>
      <c r="AG518" s="1">
        <v>34.670759999999994</v>
      </c>
      <c r="AH518" s="1">
        <v>63.333772079827916</v>
      </c>
      <c r="AI518" s="1">
        <v>152.941216</v>
      </c>
      <c r="AJ518" s="1">
        <v>55.041572000000002</v>
      </c>
      <c r="AK518" s="1">
        <v>79.123536000000001</v>
      </c>
      <c r="AL518" s="1">
        <v>54.06288</v>
      </c>
      <c r="AM518" s="1">
        <v>63.670439999999992</v>
      </c>
      <c r="AN518" s="1">
        <v>35.9</v>
      </c>
      <c r="AO518" s="1">
        <v>54.647999999999996</v>
      </c>
      <c r="AP518" s="1">
        <v>30.36</v>
      </c>
      <c r="AQ518" s="1">
        <v>46.575999999999993</v>
      </c>
      <c r="AR518" s="1">
        <v>38.056260000000002</v>
      </c>
      <c r="AS518" s="1">
        <v>194.47801799999996</v>
      </c>
      <c r="AT518" s="1">
        <v>25.1</v>
      </c>
      <c r="AU518" s="1">
        <v>61.590973200000008</v>
      </c>
      <c r="AV518" s="1">
        <v>181.75549439999998</v>
      </c>
      <c r="AW518" s="1">
        <v>37.200000000000003</v>
      </c>
      <c r="AX518" s="1">
        <v>50.435559999999995</v>
      </c>
      <c r="AY518" s="1">
        <v>115.51420850719997</v>
      </c>
    </row>
    <row r="519" spans="1:51" x14ac:dyDescent="0.45">
      <c r="A519" s="1">
        <v>25.85</v>
      </c>
      <c r="B519" s="1">
        <v>11</v>
      </c>
      <c r="C519" s="1">
        <v>27.847999999999999</v>
      </c>
      <c r="D519" s="1">
        <v>41.888961599999995</v>
      </c>
      <c r="E519" s="1">
        <v>52.183706399999991</v>
      </c>
      <c r="F519" s="1">
        <v>88.948633917000009</v>
      </c>
      <c r="G519" s="1">
        <v>32.6</v>
      </c>
      <c r="H519" s="1">
        <v>41.2</v>
      </c>
      <c r="I519" s="1">
        <v>36.1</v>
      </c>
      <c r="J519" s="1">
        <v>26.7</v>
      </c>
      <c r="K519" s="1">
        <v>118.263080832204</v>
      </c>
      <c r="L519" s="1">
        <v>40.6</v>
      </c>
      <c r="M519" s="1">
        <v>101.74253583999999</v>
      </c>
      <c r="N519" s="1">
        <v>251.14</v>
      </c>
      <c r="O519" s="1">
        <v>26.431999999999999</v>
      </c>
      <c r="P519" s="1">
        <v>26.785999999999998</v>
      </c>
      <c r="Q519" s="1">
        <v>29.381999999999998</v>
      </c>
      <c r="R519" s="1">
        <v>40.473999999999997</v>
      </c>
      <c r="S519" s="1">
        <v>34.809999999999995</v>
      </c>
      <c r="T519" s="1">
        <v>29.381999999999998</v>
      </c>
      <c r="U519" s="1">
        <v>53.672688203244</v>
      </c>
      <c r="V519" s="1">
        <v>30.1</v>
      </c>
      <c r="W519" s="1">
        <v>58.85399104799999</v>
      </c>
      <c r="X519" s="1">
        <v>66.394004135999992</v>
      </c>
      <c r="Y519" s="1">
        <v>48.026000000000003</v>
      </c>
      <c r="Z519" s="1">
        <v>83.312743245999997</v>
      </c>
      <c r="AA519" s="1">
        <v>252.93299999999999</v>
      </c>
      <c r="AB519" s="1">
        <v>129.6112</v>
      </c>
      <c r="AC519" s="1">
        <v>26.7</v>
      </c>
      <c r="AD519" s="1">
        <v>46.645400000000002</v>
      </c>
      <c r="AE519" s="1">
        <v>36.759359999999994</v>
      </c>
      <c r="AF519" s="1">
        <v>28.961919999999999</v>
      </c>
      <c r="AG519" s="1">
        <v>49.012479999999996</v>
      </c>
      <c r="AH519" s="1">
        <v>95.910707830812612</v>
      </c>
      <c r="AI519" s="1">
        <v>124.13245999999999</v>
      </c>
      <c r="AJ519" s="1">
        <v>55.698784799999984</v>
      </c>
      <c r="AK519" s="1">
        <v>97.893397039999982</v>
      </c>
      <c r="AL519" s="1">
        <v>33.382199999999997</v>
      </c>
      <c r="AM519" s="1">
        <v>64.321799999999996</v>
      </c>
      <c r="AN519" s="1">
        <v>36.5</v>
      </c>
      <c r="AO519" s="1">
        <v>45.816000000000003</v>
      </c>
      <c r="AP519" s="1">
        <v>53.957999999999998</v>
      </c>
      <c r="AQ519" s="1">
        <v>42.741999999999997</v>
      </c>
      <c r="AR519" s="1">
        <v>52.195740000000008</v>
      </c>
      <c r="AS519" s="1">
        <v>154.03008</v>
      </c>
      <c r="AT519" s="1">
        <v>26.5</v>
      </c>
      <c r="AU519" s="1">
        <v>42.066457199999995</v>
      </c>
      <c r="AV519" s="1">
        <v>158.76981419999998</v>
      </c>
      <c r="AW519" s="1">
        <v>26.5</v>
      </c>
      <c r="AX519" s="1">
        <v>44.570959999999992</v>
      </c>
      <c r="AY519" s="1">
        <v>175.06082339999998</v>
      </c>
    </row>
    <row r="520" spans="1:51" x14ac:dyDescent="0.45">
      <c r="A520" s="1">
        <v>25.9</v>
      </c>
      <c r="B520" s="1">
        <v>11</v>
      </c>
      <c r="C520" s="1">
        <v>33.158000000000001</v>
      </c>
      <c r="D520" s="1">
        <v>49.876263599999994</v>
      </c>
      <c r="E520" s="1">
        <v>56.266105199999998</v>
      </c>
      <c r="F520" s="1">
        <v>100.2229498578</v>
      </c>
      <c r="G520" s="1">
        <v>22.7</v>
      </c>
      <c r="H520" s="1">
        <v>22.4</v>
      </c>
      <c r="I520" s="1">
        <v>22.7</v>
      </c>
      <c r="J520" s="1">
        <v>24.9</v>
      </c>
      <c r="K520" s="1">
        <v>146.23216689411001</v>
      </c>
      <c r="L520" s="1">
        <v>40.700000000000003</v>
      </c>
      <c r="M520" s="1">
        <v>70.604019699999995</v>
      </c>
      <c r="N520" s="1">
        <v>214.35</v>
      </c>
      <c r="O520" s="1">
        <v>40.945999999999998</v>
      </c>
      <c r="P520" s="1">
        <v>40.001999999999995</v>
      </c>
      <c r="Q520" s="1">
        <v>41.536000000000001</v>
      </c>
      <c r="R520" s="1">
        <v>31.151999999999997</v>
      </c>
      <c r="S520" s="1">
        <v>24.544</v>
      </c>
      <c r="T520" s="1">
        <v>41.536000000000001</v>
      </c>
      <c r="U520" s="1">
        <v>81.280260873570015</v>
      </c>
      <c r="V520" s="1">
        <v>34.200000000000003</v>
      </c>
      <c r="W520" s="1">
        <v>77.075689343999983</v>
      </c>
      <c r="X520" s="1">
        <v>82.940143967999987</v>
      </c>
      <c r="Y520" s="1">
        <v>46.61</v>
      </c>
      <c r="Z520" s="1">
        <v>51.275276201999993</v>
      </c>
      <c r="AA520" s="1">
        <v>234.17099999999996</v>
      </c>
      <c r="AB520" s="1">
        <v>105.197</v>
      </c>
      <c r="AC520" s="1">
        <v>41.1</v>
      </c>
      <c r="AD520" s="1">
        <v>47.202359999999992</v>
      </c>
      <c r="AE520" s="1">
        <v>36.759359999999994</v>
      </c>
      <c r="AF520" s="1">
        <v>40.797319999999992</v>
      </c>
      <c r="AG520" s="1">
        <v>57.088399999999993</v>
      </c>
      <c r="AH520" s="1">
        <v>123.85207786603081</v>
      </c>
      <c r="AI520" s="1">
        <v>90.993339999999975</v>
      </c>
      <c r="AJ520" s="1">
        <v>38.611251999999993</v>
      </c>
      <c r="AK520" s="1">
        <v>148.35663</v>
      </c>
      <c r="AL520" s="1">
        <v>74.255039999999994</v>
      </c>
      <c r="AM520" s="1">
        <v>64.973159999999979</v>
      </c>
      <c r="AN520" s="1">
        <v>20.100000000000001</v>
      </c>
      <c r="AO520" s="1">
        <v>28.29</v>
      </c>
      <c r="AP520" s="1">
        <v>54.51</v>
      </c>
      <c r="AQ520" s="1">
        <v>37.771999999999998</v>
      </c>
      <c r="AR520" s="1">
        <v>35.649539999999995</v>
      </c>
      <c r="AS520" s="1">
        <v>134.55069</v>
      </c>
      <c r="AT520" s="1">
        <v>31.5</v>
      </c>
      <c r="AU520" s="1">
        <v>40.114005599999999</v>
      </c>
      <c r="AV520" s="1">
        <v>126.73185840000001</v>
      </c>
      <c r="AW520" s="1">
        <v>37.1</v>
      </c>
      <c r="AX520" s="1">
        <v>37.198319999999995</v>
      </c>
      <c r="AY520" s="1">
        <v>185.33105837279999</v>
      </c>
    </row>
    <row r="521" spans="1:51" x14ac:dyDescent="0.45">
      <c r="A521" s="1">
        <v>25.95</v>
      </c>
      <c r="B521" s="1">
        <v>11</v>
      </c>
      <c r="C521" s="1">
        <v>43.423999999999992</v>
      </c>
      <c r="D521" s="1">
        <v>65.318380799999986</v>
      </c>
      <c r="E521" s="1">
        <v>70.288257599999994</v>
      </c>
      <c r="F521" s="1">
        <v>123.92556516450001</v>
      </c>
      <c r="G521" s="1">
        <v>41.7</v>
      </c>
      <c r="H521" s="1">
        <v>34.700000000000003</v>
      </c>
      <c r="I521" s="1">
        <v>33.9</v>
      </c>
      <c r="J521" s="1">
        <v>35.200000000000003</v>
      </c>
      <c r="K521" s="1">
        <v>175.15323822050999</v>
      </c>
      <c r="L521" s="1">
        <v>39.5</v>
      </c>
      <c r="M521" s="1">
        <v>43.453623899999997</v>
      </c>
      <c r="N521" s="1">
        <v>198.45</v>
      </c>
      <c r="O521" s="1">
        <v>30.09</v>
      </c>
      <c r="P521" s="1">
        <v>34.809999999999995</v>
      </c>
      <c r="Q521" s="1">
        <v>48.379999999999995</v>
      </c>
      <c r="R521" s="1">
        <v>31.151999999999997</v>
      </c>
      <c r="S521" s="1">
        <v>34.573999999999998</v>
      </c>
      <c r="T521" s="1">
        <v>48.379999999999995</v>
      </c>
      <c r="U521" s="1">
        <v>104.95938802206001</v>
      </c>
      <c r="V521" s="1">
        <v>36.6</v>
      </c>
      <c r="W521" s="1">
        <v>64.299556055999986</v>
      </c>
      <c r="X521" s="1">
        <v>69.535676256000002</v>
      </c>
      <c r="Y521" s="1">
        <v>29.027999999999999</v>
      </c>
      <c r="Z521" s="1">
        <v>48.592713172000011</v>
      </c>
      <c r="AA521" s="1">
        <v>197.50839999999999</v>
      </c>
      <c r="AB521" s="1">
        <v>77.112999999999985</v>
      </c>
      <c r="AC521" s="1">
        <v>30.6</v>
      </c>
      <c r="AD521" s="1">
        <v>32.721399999999996</v>
      </c>
      <c r="AE521" s="1">
        <v>45.113759999999999</v>
      </c>
      <c r="AF521" s="1">
        <v>49.15171999999999</v>
      </c>
      <c r="AG521" s="1">
        <v>29.518879999999996</v>
      </c>
      <c r="AH521" s="1">
        <v>139.5504353820007</v>
      </c>
      <c r="AI521" s="1">
        <v>60.221299999999992</v>
      </c>
      <c r="AJ521" s="1">
        <v>57.834726399999994</v>
      </c>
      <c r="AK521" s="1">
        <v>157.06021895999999</v>
      </c>
      <c r="AL521" s="1">
        <v>109.803012</v>
      </c>
      <c r="AM521" s="1">
        <v>64.647480000000002</v>
      </c>
      <c r="AN521" s="1">
        <v>41.3</v>
      </c>
      <c r="AO521" s="1">
        <v>62.927999999999997</v>
      </c>
      <c r="AP521" s="1">
        <v>55.061999999999991</v>
      </c>
      <c r="AQ521" s="1">
        <v>31.523999999999997</v>
      </c>
      <c r="AR521" s="1">
        <v>33.99492</v>
      </c>
      <c r="AS521" s="1">
        <v>107.39988000000001</v>
      </c>
      <c r="AT521" s="1">
        <v>31.8</v>
      </c>
      <c r="AU521" s="1">
        <v>38.871536399999989</v>
      </c>
      <c r="AV521" s="1">
        <v>117.91032708</v>
      </c>
      <c r="AW521" s="1">
        <v>36.200000000000003</v>
      </c>
      <c r="AX521" s="1">
        <v>62.332319999999996</v>
      </c>
      <c r="AY521" s="1">
        <v>231.18402663520001</v>
      </c>
    </row>
    <row r="522" spans="1:51" x14ac:dyDescent="0.45">
      <c r="A522" s="1">
        <v>26</v>
      </c>
      <c r="B522" s="1">
        <v>11</v>
      </c>
      <c r="C522" s="1">
        <v>36.225999999999999</v>
      </c>
      <c r="D522" s="1">
        <v>54.491149199999995</v>
      </c>
      <c r="E522" s="1">
        <v>58.928539200000003</v>
      </c>
      <c r="F522" s="1">
        <v>148.4349476445</v>
      </c>
      <c r="G522" s="1">
        <v>24.2</v>
      </c>
      <c r="H522" s="1">
        <v>25.5</v>
      </c>
      <c r="I522" s="1">
        <v>29.5</v>
      </c>
      <c r="J522" s="1">
        <v>41</v>
      </c>
      <c r="K522" s="1">
        <v>225.51205366760396</v>
      </c>
      <c r="L522" s="1">
        <v>24.6</v>
      </c>
      <c r="M522" s="1">
        <v>41.18026540000001</v>
      </c>
      <c r="N522" s="1">
        <v>167.38</v>
      </c>
      <c r="O522" s="1">
        <v>40.473999999999997</v>
      </c>
      <c r="P522" s="1">
        <v>24.544</v>
      </c>
      <c r="Q522" s="1">
        <v>25.015999999999998</v>
      </c>
      <c r="R522" s="1">
        <v>38.231999999999999</v>
      </c>
      <c r="S522" s="1">
        <v>41.653999999999996</v>
      </c>
      <c r="T522" s="1">
        <v>25.015999999999998</v>
      </c>
      <c r="U522" s="1">
        <v>118.263080832204</v>
      </c>
      <c r="V522" s="1">
        <v>25.9</v>
      </c>
      <c r="W522" s="1">
        <v>70.792345103999992</v>
      </c>
      <c r="X522" s="1">
        <v>42.936185639999998</v>
      </c>
      <c r="Y522" s="1">
        <v>45.548000000000002</v>
      </c>
      <c r="Z522" s="1">
        <v>31.271020463999999</v>
      </c>
      <c r="AA522" s="1">
        <v>180.70519999999996</v>
      </c>
      <c r="AB522" s="1">
        <v>51.034999999999997</v>
      </c>
      <c r="AC522" s="1">
        <v>35.5</v>
      </c>
      <c r="AD522" s="1">
        <v>49.012479999999996</v>
      </c>
      <c r="AE522" s="1">
        <v>29.936599999999995</v>
      </c>
      <c r="AF522" s="1">
        <v>58.202319999999986</v>
      </c>
      <c r="AG522" s="1">
        <v>36.898599999999995</v>
      </c>
      <c r="AH522" s="1">
        <v>172.5539569350498</v>
      </c>
      <c r="AI522" s="1">
        <v>46.283375999999997</v>
      </c>
      <c r="AJ522" s="1">
        <v>38.282645600000002</v>
      </c>
      <c r="AK522" s="1">
        <v>195.91866664000003</v>
      </c>
      <c r="AL522" s="1">
        <v>145.09043999999997</v>
      </c>
      <c r="AM522" s="1">
        <v>42.98975999999999</v>
      </c>
      <c r="AN522" s="1">
        <v>41.6</v>
      </c>
      <c r="AO522" s="1">
        <v>93.053399999999996</v>
      </c>
      <c r="AP522" s="1">
        <v>54.786000000000001</v>
      </c>
      <c r="AQ522" s="1">
        <v>52.823999999999998</v>
      </c>
      <c r="AR522" s="1">
        <v>32.941979999999994</v>
      </c>
      <c r="AS522" s="1">
        <v>99.924006000000006</v>
      </c>
      <c r="AT522" s="1">
        <v>21.9</v>
      </c>
      <c r="AU522" s="1">
        <v>42.953935199999989</v>
      </c>
      <c r="AV522" s="1">
        <v>100.10751839999999</v>
      </c>
      <c r="AW522" s="1">
        <v>26.3</v>
      </c>
      <c r="AX522" s="1">
        <v>49.666199999999996</v>
      </c>
      <c r="AY522" s="1">
        <v>262.98025915199997</v>
      </c>
    </row>
    <row r="523" spans="1:51" x14ac:dyDescent="0.45">
      <c r="A523" s="1">
        <v>26.05</v>
      </c>
      <c r="B523" s="1">
        <v>11</v>
      </c>
      <c r="C523" s="1">
        <v>39.883999999999993</v>
      </c>
      <c r="D523" s="1">
        <v>59.993512799999991</v>
      </c>
      <c r="E523" s="1">
        <v>36.386597999999999</v>
      </c>
      <c r="F523" s="1">
        <v>191.11190988779998</v>
      </c>
      <c r="G523" s="1">
        <v>24.6</v>
      </c>
      <c r="H523" s="1">
        <v>34.299999999999997</v>
      </c>
      <c r="I523" s="1">
        <v>20.8</v>
      </c>
      <c r="J523" s="1">
        <v>21.2</v>
      </c>
      <c r="K523" s="1">
        <v>241.43069334351</v>
      </c>
      <c r="L523" s="1">
        <v>38.6</v>
      </c>
      <c r="M523" s="1">
        <v>26.500864800000002</v>
      </c>
      <c r="N523" s="1">
        <v>153.13999999999999</v>
      </c>
      <c r="O523" s="1">
        <v>31.151999999999997</v>
      </c>
      <c r="P523" s="1">
        <v>34.573999999999998</v>
      </c>
      <c r="Q523" s="1">
        <v>31.27</v>
      </c>
      <c r="R523" s="1">
        <v>25.369999999999997</v>
      </c>
      <c r="S523" s="1">
        <v>49.323999999999991</v>
      </c>
      <c r="T523" s="1">
        <v>31.27</v>
      </c>
      <c r="U523" s="1">
        <v>146.23216689411001</v>
      </c>
      <c r="V523" s="1">
        <v>34.200000000000003</v>
      </c>
      <c r="W523" s="1">
        <v>57.806767007999994</v>
      </c>
      <c r="X523" s="1">
        <v>95.506832447999997</v>
      </c>
      <c r="Y523" s="1">
        <v>38.703999999999994</v>
      </c>
      <c r="Z523" s="1">
        <v>50.432184964000001</v>
      </c>
      <c r="AA523" s="1">
        <v>156.65679999999998</v>
      </c>
      <c r="AB523" s="1">
        <v>39.223199999999999</v>
      </c>
      <c r="AC523" s="1">
        <v>37</v>
      </c>
      <c r="AD523" s="1">
        <v>32.442920000000001</v>
      </c>
      <c r="AE523" s="1">
        <v>49.290959999999998</v>
      </c>
      <c r="AF523" s="1">
        <v>47.480839999999993</v>
      </c>
      <c r="AG523" s="1">
        <v>56.531439999999996</v>
      </c>
      <c r="AH523" s="1">
        <v>206.68082110020177</v>
      </c>
      <c r="AI523" s="1">
        <v>30.215079999999997</v>
      </c>
      <c r="AJ523" s="1">
        <v>56.191694399999996</v>
      </c>
      <c r="AK523" s="1">
        <v>222.86462639999999</v>
      </c>
      <c r="AL523" s="1">
        <v>165.070908</v>
      </c>
      <c r="AM523" s="1">
        <v>56.83115999999999</v>
      </c>
      <c r="AN523" s="1">
        <v>37.9</v>
      </c>
      <c r="AO523" s="1">
        <v>122.95799999999998</v>
      </c>
      <c r="AP523" s="1">
        <v>36.431999999999995</v>
      </c>
      <c r="AQ523" s="1">
        <v>42.089999999999996</v>
      </c>
      <c r="AR523" s="1">
        <v>36.401639999999993</v>
      </c>
      <c r="AS523" s="1">
        <v>84.836879999999994</v>
      </c>
      <c r="AT523" s="1">
        <v>25.3</v>
      </c>
      <c r="AU523" s="1">
        <v>69.045788399999992</v>
      </c>
      <c r="AV523" s="1">
        <v>108.50306028</v>
      </c>
      <c r="AW523" s="1">
        <v>27.9</v>
      </c>
      <c r="AX523" s="1">
        <v>38.430239999999998</v>
      </c>
      <c r="AY523" s="1">
        <v>306.10713680399999</v>
      </c>
    </row>
    <row r="524" spans="1:51" x14ac:dyDescent="0.45">
      <c r="A524" s="1">
        <v>26.1</v>
      </c>
      <c r="B524" s="1">
        <v>11</v>
      </c>
      <c r="C524" s="1">
        <v>32.567999999999998</v>
      </c>
      <c r="D524" s="1">
        <v>48.9887856</v>
      </c>
      <c r="E524" s="1">
        <v>80.937993599999999</v>
      </c>
      <c r="F524" s="1">
        <v>204.6022824945</v>
      </c>
      <c r="G524" s="1">
        <v>21.3</v>
      </c>
      <c r="H524" s="1">
        <v>26.4</v>
      </c>
      <c r="I524" s="1">
        <v>29.3</v>
      </c>
      <c r="J524" s="1">
        <v>26.5</v>
      </c>
      <c r="K524" s="1">
        <v>254.68618436810999</v>
      </c>
      <c r="L524" s="1">
        <v>32.799999999999997</v>
      </c>
      <c r="M524" s="1">
        <v>42.739139800000004</v>
      </c>
      <c r="N524" s="1">
        <v>132.76</v>
      </c>
      <c r="O524" s="1">
        <v>31.151999999999997</v>
      </c>
      <c r="P524" s="1">
        <v>41.653999999999996</v>
      </c>
      <c r="Q524" s="1">
        <v>47.908000000000001</v>
      </c>
      <c r="R524" s="1">
        <v>41.771999999999998</v>
      </c>
      <c r="S524" s="1">
        <v>40.238</v>
      </c>
      <c r="T524" s="1">
        <v>47.908000000000001</v>
      </c>
      <c r="U524" s="1">
        <v>175.15323822050999</v>
      </c>
      <c r="V524" s="1">
        <v>26.3</v>
      </c>
      <c r="W524" s="1">
        <v>53.617870847999988</v>
      </c>
      <c r="X524" s="1">
        <v>141.22863403439999</v>
      </c>
      <c r="Y524" s="1">
        <v>38.821999999999996</v>
      </c>
      <c r="Z524" s="1">
        <v>52.88481402</v>
      </c>
      <c r="AA524" s="1">
        <v>129.6112</v>
      </c>
      <c r="AB524" s="1">
        <v>25.605999999999998</v>
      </c>
      <c r="AC524" s="1">
        <v>21.9</v>
      </c>
      <c r="AD524" s="1">
        <v>47.620080000000002</v>
      </c>
      <c r="AE524" s="1">
        <v>51.24031999999999</v>
      </c>
      <c r="AF524" s="1">
        <v>50.822599999999994</v>
      </c>
      <c r="AG524" s="1">
        <v>37.873279999999994</v>
      </c>
      <c r="AH524" s="1">
        <v>266.10422332777267</v>
      </c>
      <c r="AI524" s="1">
        <v>41.354279999999996</v>
      </c>
      <c r="AJ524" s="1">
        <v>45.511986399999998</v>
      </c>
      <c r="AK524" s="1">
        <v>259.4128278</v>
      </c>
      <c r="AL524" s="1">
        <v>201.38422799999995</v>
      </c>
      <c r="AM524" s="1">
        <v>62.69339999999999</v>
      </c>
      <c r="AN524" s="1">
        <v>34.5</v>
      </c>
      <c r="AO524" s="1">
        <v>139.89060000000001</v>
      </c>
      <c r="AP524" s="1">
        <v>48.161999999999992</v>
      </c>
      <c r="AQ524" s="1">
        <v>32.567999999999998</v>
      </c>
      <c r="AR524" s="1">
        <v>58.513379999999998</v>
      </c>
      <c r="AS524" s="1">
        <v>91.951746</v>
      </c>
      <c r="AT524" s="1">
        <v>31.8</v>
      </c>
      <c r="AU524" s="1">
        <v>38.694040800000003</v>
      </c>
      <c r="AV524" s="1">
        <v>76.962092159999997</v>
      </c>
      <c r="AW524" s="1">
        <v>32.6</v>
      </c>
      <c r="AX524" s="1">
        <v>45.758039999999994</v>
      </c>
      <c r="AY524" s="1">
        <v>380.64286411199998</v>
      </c>
    </row>
    <row r="525" spans="1:51" x14ac:dyDescent="0.45">
      <c r="A525" s="1">
        <v>26.15</v>
      </c>
      <c r="B525" s="1">
        <v>11</v>
      </c>
      <c r="C525" s="1">
        <v>30.207999999999998</v>
      </c>
      <c r="D525" s="1">
        <v>45.438873599999994</v>
      </c>
      <c r="E525" s="1">
        <v>119.68528307999999</v>
      </c>
      <c r="F525" s="1">
        <v>215.8357494645</v>
      </c>
      <c r="G525" s="1">
        <v>30.6</v>
      </c>
      <c r="H525" s="1">
        <v>26.4</v>
      </c>
      <c r="I525" s="1">
        <v>35.299999999999997</v>
      </c>
      <c r="J525" s="1">
        <v>40.6</v>
      </c>
      <c r="K525" s="1">
        <v>295.66975252689599</v>
      </c>
      <c r="L525" s="1">
        <v>32.9</v>
      </c>
      <c r="M525" s="1">
        <v>44.817639</v>
      </c>
      <c r="N525" s="1">
        <v>109.84</v>
      </c>
      <c r="O525" s="1">
        <v>38.231999999999999</v>
      </c>
      <c r="P525" s="1">
        <v>49.323999999999991</v>
      </c>
      <c r="Q525" s="1">
        <v>32.095999999999997</v>
      </c>
      <c r="R525" s="1">
        <v>43.423999999999992</v>
      </c>
      <c r="S525" s="1">
        <v>43.07</v>
      </c>
      <c r="T525" s="1">
        <v>32.095999999999997</v>
      </c>
      <c r="U525" s="1">
        <v>225.51205366760396</v>
      </c>
      <c r="V525" s="1">
        <v>24.5</v>
      </c>
      <c r="W525" s="1">
        <v>75.819020496000007</v>
      </c>
      <c r="X525" s="1">
        <v>186.61532392799995</v>
      </c>
      <c r="Y525" s="1">
        <v>46.019999999999996</v>
      </c>
      <c r="Z525" s="1">
        <v>38.782196948000006</v>
      </c>
      <c r="AA525" s="1">
        <v>105.197</v>
      </c>
      <c r="AB525" s="1">
        <v>35.045999999999999</v>
      </c>
      <c r="AC525" s="1">
        <v>35.700000000000003</v>
      </c>
      <c r="AD525" s="1">
        <v>38.569479999999999</v>
      </c>
      <c r="AE525" s="1">
        <v>46.923879999999997</v>
      </c>
      <c r="AF525" s="1">
        <v>46.645400000000002</v>
      </c>
      <c r="AG525" s="1">
        <v>30.772039999999997</v>
      </c>
      <c r="AH525" s="1">
        <v>284.8882181453418</v>
      </c>
      <c r="AI525" s="1">
        <v>46.784639999999996</v>
      </c>
      <c r="AJ525" s="1">
        <v>61.120790399999997</v>
      </c>
      <c r="AK525" s="1">
        <v>322.57869840000001</v>
      </c>
      <c r="AL525" s="1">
        <v>272.57787599999995</v>
      </c>
      <c r="AM525" s="1">
        <v>61.064999999999991</v>
      </c>
      <c r="AN525" s="1">
        <v>29.5</v>
      </c>
      <c r="AO525" s="1">
        <v>170.66459999999998</v>
      </c>
      <c r="AP525" s="1">
        <v>53.129999999999995</v>
      </c>
      <c r="AQ525" s="1">
        <v>38.777999999999999</v>
      </c>
      <c r="AR525" s="1">
        <v>32.791560000000004</v>
      </c>
      <c r="AS525" s="1">
        <v>65.222111999999996</v>
      </c>
      <c r="AT525" s="1">
        <v>21.9</v>
      </c>
      <c r="AU525" s="1">
        <v>41.533970399999994</v>
      </c>
      <c r="AV525" s="1">
        <v>98.385811079999996</v>
      </c>
      <c r="AW525" s="1">
        <v>22.8</v>
      </c>
      <c r="AX525" s="1">
        <v>59.925119999999986</v>
      </c>
      <c r="AY525" s="1">
        <v>436.73502362399995</v>
      </c>
    </row>
    <row r="526" spans="1:51" x14ac:dyDescent="0.45">
      <c r="A526" s="1">
        <v>26.2</v>
      </c>
      <c r="B526" s="1">
        <v>11</v>
      </c>
      <c r="C526" s="1">
        <v>42.716000000000001</v>
      </c>
      <c r="D526" s="1">
        <v>64.253407200000012</v>
      </c>
      <c r="E526" s="1">
        <v>158.14857959999998</v>
      </c>
      <c r="F526" s="1">
        <v>250.56758688720001</v>
      </c>
      <c r="G526" s="1">
        <v>32.200000000000003</v>
      </c>
      <c r="H526" s="1">
        <v>32.4</v>
      </c>
      <c r="I526" s="1">
        <v>41.8</v>
      </c>
      <c r="J526" s="1">
        <v>27.2</v>
      </c>
      <c r="K526" s="1">
        <v>359.27200855220406</v>
      </c>
      <c r="L526" s="1">
        <v>39</v>
      </c>
      <c r="M526" s="1">
        <v>32.866268600000005</v>
      </c>
      <c r="N526" s="1">
        <v>89.15</v>
      </c>
      <c r="O526" s="1">
        <v>25.369999999999997</v>
      </c>
      <c r="P526" s="1">
        <v>40.238</v>
      </c>
      <c r="Q526" s="1">
        <v>26.077999999999999</v>
      </c>
      <c r="R526" s="1">
        <v>39.765999999999998</v>
      </c>
      <c r="S526" s="1">
        <v>39.53</v>
      </c>
      <c r="T526" s="1">
        <v>26.077999999999999</v>
      </c>
      <c r="U526" s="1">
        <v>241.43069334351</v>
      </c>
      <c r="V526" s="1">
        <v>32.5</v>
      </c>
      <c r="W526" s="1">
        <v>59.063435855999991</v>
      </c>
      <c r="X526" s="1">
        <v>212.3142018696</v>
      </c>
      <c r="Y526" s="1">
        <v>29.5</v>
      </c>
      <c r="Z526" s="1">
        <v>36.225999999999999</v>
      </c>
      <c r="AA526" s="1">
        <v>77.112999999999985</v>
      </c>
      <c r="AB526" s="1">
        <v>39.647999999999996</v>
      </c>
      <c r="AC526" s="1">
        <v>38.9</v>
      </c>
      <c r="AD526" s="1">
        <v>51.797280000000001</v>
      </c>
      <c r="AE526" s="1">
        <v>27.98724</v>
      </c>
      <c r="AF526" s="1">
        <v>47.202359999999992</v>
      </c>
      <c r="AG526" s="1">
        <v>34.392279999999992</v>
      </c>
      <c r="AH526" s="1">
        <v>300.52969755436976</v>
      </c>
      <c r="AI526" s="1">
        <v>32.025199999999998</v>
      </c>
      <c r="AJ526" s="1">
        <v>36.968219999999988</v>
      </c>
      <c r="AK526" s="1">
        <v>370.11442679999999</v>
      </c>
      <c r="AL526" s="1">
        <v>306.90454799999998</v>
      </c>
      <c r="AM526" s="1">
        <v>53.248679999999993</v>
      </c>
      <c r="AN526" s="1">
        <v>29.2</v>
      </c>
      <c r="AO526" s="1">
        <v>230.99819999999997</v>
      </c>
      <c r="AP526" s="1">
        <v>51.749999999999993</v>
      </c>
      <c r="AQ526" s="1">
        <v>50.783999999999992</v>
      </c>
      <c r="AR526" s="1">
        <v>35.198279999999997</v>
      </c>
      <c r="AS526" s="1">
        <v>83.377806000000007</v>
      </c>
      <c r="AT526" s="1">
        <v>23.5</v>
      </c>
      <c r="AU526" s="1">
        <v>47.923811999999998</v>
      </c>
      <c r="AV526" s="1">
        <v>126.19937159999998</v>
      </c>
      <c r="AW526" s="1">
        <v>27.7</v>
      </c>
      <c r="AX526" s="1">
        <v>49.991879999999988</v>
      </c>
      <c r="AY526" s="1">
        <v>485.77279800959991</v>
      </c>
    </row>
    <row r="527" spans="1:51" x14ac:dyDescent="0.45">
      <c r="A527" s="1">
        <v>26.25</v>
      </c>
      <c r="B527" s="1">
        <v>11</v>
      </c>
      <c r="C527" s="1">
        <v>33.275999999999996</v>
      </c>
      <c r="D527" s="1">
        <v>50.053759199999995</v>
      </c>
      <c r="E527" s="1">
        <v>179.92728972</v>
      </c>
      <c r="F527" s="1">
        <v>304.46780385780005</v>
      </c>
      <c r="G527" s="1">
        <v>26.7</v>
      </c>
      <c r="H527" s="1">
        <v>21.5</v>
      </c>
      <c r="I527" s="1">
        <v>34.1</v>
      </c>
      <c r="J527" s="1">
        <v>22.1</v>
      </c>
      <c r="K527" s="1">
        <v>363.20045407403995</v>
      </c>
      <c r="L527" s="1">
        <v>25</v>
      </c>
      <c r="M527" s="1">
        <v>30.7</v>
      </c>
      <c r="N527" s="1">
        <v>65.349999999999994</v>
      </c>
      <c r="O527" s="1">
        <v>41.771999999999998</v>
      </c>
      <c r="P527" s="1">
        <v>43.07</v>
      </c>
      <c r="Q527" s="1">
        <v>29.145999999999997</v>
      </c>
      <c r="R527" s="1">
        <v>23.718</v>
      </c>
      <c r="S527" s="1">
        <v>40.001999999999995</v>
      </c>
      <c r="T527" s="1">
        <v>29.145999999999997</v>
      </c>
      <c r="U527" s="1">
        <v>254.68618436810999</v>
      </c>
      <c r="V527" s="1">
        <v>33</v>
      </c>
      <c r="W527" s="1">
        <v>67.650672983999982</v>
      </c>
      <c r="X527" s="1">
        <v>259.02039405359994</v>
      </c>
      <c r="Y527" s="1">
        <v>42.361999999999995</v>
      </c>
      <c r="Z527" s="1">
        <v>40.71</v>
      </c>
      <c r="AA527" s="1">
        <v>51.034999999999997</v>
      </c>
      <c r="AB527" s="1">
        <v>27.139999999999997</v>
      </c>
      <c r="AC527" s="1">
        <v>28.1</v>
      </c>
      <c r="AD527" s="1">
        <v>31.328999999999994</v>
      </c>
      <c r="AE527" s="1">
        <v>37.316319999999997</v>
      </c>
      <c r="AF527" s="1">
        <v>32.721399999999996</v>
      </c>
      <c r="AG527" s="1">
        <v>36.759359999999994</v>
      </c>
      <c r="AH527" s="1">
        <v>348.89030798173724</v>
      </c>
      <c r="AI527" s="1">
        <v>38.569479999999999</v>
      </c>
      <c r="AJ527" s="1">
        <v>65.721279999999979</v>
      </c>
      <c r="AK527" s="1">
        <v>411.67186271999992</v>
      </c>
      <c r="AL527" s="1">
        <v>331.34683199999995</v>
      </c>
      <c r="AM527" s="1">
        <v>40.872839999999997</v>
      </c>
      <c r="AN527" s="1">
        <v>25</v>
      </c>
      <c r="AO527" s="1">
        <v>260.08859999999999</v>
      </c>
      <c r="AP527" s="1">
        <v>45.125999999999998</v>
      </c>
      <c r="AQ527" s="1">
        <v>42.365999999999993</v>
      </c>
      <c r="AR527" s="1">
        <v>40.613399999999999</v>
      </c>
      <c r="AS527" s="1">
        <v>106.94861999999999</v>
      </c>
      <c r="AT527" s="1">
        <v>41</v>
      </c>
      <c r="AU527" s="1">
        <v>52.893688799999993</v>
      </c>
      <c r="AV527" s="1">
        <v>158.21957784</v>
      </c>
      <c r="AW527" s="1">
        <v>28.8</v>
      </c>
      <c r="AX527" s="1">
        <v>55.039919999999988</v>
      </c>
      <c r="AY527" s="1">
        <v>493.31707099199997</v>
      </c>
    </row>
    <row r="528" spans="1:51" x14ac:dyDescent="0.45">
      <c r="A528" s="1">
        <v>26.3</v>
      </c>
      <c r="B528" s="1">
        <v>11</v>
      </c>
      <c r="C528" s="1">
        <v>38.113999999999997</v>
      </c>
      <c r="D528" s="1">
        <v>57.331078799999993</v>
      </c>
      <c r="E528" s="1">
        <v>219.50880851999997</v>
      </c>
      <c r="F528" s="1">
        <v>307.79699497799999</v>
      </c>
      <c r="G528" s="1">
        <v>39.700000000000003</v>
      </c>
      <c r="H528" s="1">
        <v>35.4</v>
      </c>
      <c r="I528" s="1">
        <v>36.5</v>
      </c>
      <c r="J528" s="1">
        <v>24.7</v>
      </c>
      <c r="K528" s="1">
        <v>348.46275814396205</v>
      </c>
      <c r="L528" s="1">
        <v>35.9</v>
      </c>
      <c r="M528" s="1">
        <v>34.5</v>
      </c>
      <c r="N528" s="1">
        <v>43.25</v>
      </c>
      <c r="O528" s="1">
        <v>43.423999999999992</v>
      </c>
      <c r="P528" s="1">
        <v>39.53</v>
      </c>
      <c r="Q528" s="1">
        <v>31.151999999999997</v>
      </c>
      <c r="R528" s="1">
        <v>31.623999999999999</v>
      </c>
      <c r="S528" s="1">
        <v>27.729999999999997</v>
      </c>
      <c r="T528" s="1">
        <v>31.151999999999997</v>
      </c>
      <c r="U528" s="1">
        <v>295.66975252689599</v>
      </c>
      <c r="V528" s="1">
        <v>25.3</v>
      </c>
      <c r="W528" s="1">
        <v>82.730699159999986</v>
      </c>
      <c r="X528" s="1">
        <v>350.58966411119991</v>
      </c>
      <c r="Y528" s="1">
        <v>31.388000000000002</v>
      </c>
      <c r="Z528" s="1">
        <v>45.193999999999996</v>
      </c>
      <c r="AA528" s="1">
        <v>39.223199999999999</v>
      </c>
      <c r="AB528" s="1">
        <v>32.686</v>
      </c>
      <c r="AC528" s="1">
        <v>31.8</v>
      </c>
      <c r="AD528" s="1">
        <v>55.695999999999991</v>
      </c>
      <c r="AE528" s="1">
        <v>39.822639999999993</v>
      </c>
      <c r="AF528" s="1">
        <v>49.012479999999996</v>
      </c>
      <c r="AG528" s="1">
        <v>44.556799999999996</v>
      </c>
      <c r="AH528" s="1">
        <v>423.94097009160078</v>
      </c>
      <c r="AI528" s="1">
        <v>44.835279999999997</v>
      </c>
      <c r="AJ528" s="1">
        <v>48.633747199999988</v>
      </c>
      <c r="AK528" s="1">
        <v>418.06531439999998</v>
      </c>
      <c r="AL528" s="1">
        <v>333.38268599999998</v>
      </c>
      <c r="AM528" s="1">
        <v>56.342639999999996</v>
      </c>
      <c r="AN528" s="1">
        <v>29.2</v>
      </c>
      <c r="AO528" s="1">
        <v>280.80239999999998</v>
      </c>
      <c r="AP528" s="1">
        <v>34.637999999999998</v>
      </c>
      <c r="AQ528" s="1">
        <v>46.643999999999991</v>
      </c>
      <c r="AR528" s="1">
        <v>44.825159999999997</v>
      </c>
      <c r="AS528" s="1">
        <v>134.08438800000002</v>
      </c>
      <c r="AT528" s="1">
        <v>36.9</v>
      </c>
      <c r="AU528" s="1">
        <v>95.366585200000003</v>
      </c>
      <c r="AV528" s="1">
        <v>179.69654543999999</v>
      </c>
      <c r="AW528" s="1">
        <v>28.7</v>
      </c>
      <c r="AX528" s="1">
        <v>44.943840000000002</v>
      </c>
      <c r="AY528" s="1">
        <v>517.93393575599998</v>
      </c>
    </row>
    <row r="529" spans="1:51" x14ac:dyDescent="0.45">
      <c r="A529" s="1">
        <v>26.35</v>
      </c>
      <c r="B529" s="1">
        <v>11</v>
      </c>
      <c r="C529" s="1">
        <v>46.61</v>
      </c>
      <c r="D529" s="1">
        <v>70.110761999999994</v>
      </c>
      <c r="E529" s="1">
        <v>297.10988483999995</v>
      </c>
      <c r="F529" s="1">
        <v>295.30742215590004</v>
      </c>
      <c r="G529" s="1">
        <v>37.5</v>
      </c>
      <c r="H529" s="1">
        <v>36.799999999999997</v>
      </c>
      <c r="I529" s="1">
        <v>33.5</v>
      </c>
      <c r="J529" s="1">
        <v>26.4</v>
      </c>
      <c r="K529" s="1">
        <v>335.17111578020399</v>
      </c>
      <c r="L529" s="1">
        <v>26.6</v>
      </c>
      <c r="M529" s="1">
        <v>38.299999999999997</v>
      </c>
      <c r="N529" s="1">
        <v>33.24</v>
      </c>
      <c r="O529" s="1">
        <v>39.765999999999998</v>
      </c>
      <c r="P529" s="1">
        <v>40.001999999999995</v>
      </c>
      <c r="Q529" s="1">
        <v>37.76</v>
      </c>
      <c r="R529" s="1">
        <v>33.747999999999998</v>
      </c>
      <c r="S529" s="1">
        <v>41.536000000000001</v>
      </c>
      <c r="T529" s="1">
        <v>37.76</v>
      </c>
      <c r="U529" s="1">
        <v>359.27200855220406</v>
      </c>
      <c r="V529" s="1">
        <v>27.6</v>
      </c>
      <c r="W529" s="1">
        <v>83.777923199999989</v>
      </c>
      <c r="X529" s="1">
        <v>394.74062963759997</v>
      </c>
      <c r="Y529" s="1">
        <v>44.486000000000004</v>
      </c>
      <c r="Z529" s="1">
        <v>36.815999999999995</v>
      </c>
      <c r="AA529" s="1">
        <v>25.605999999999998</v>
      </c>
      <c r="AB529" s="1">
        <v>37.996000000000002</v>
      </c>
      <c r="AC529" s="1">
        <v>39.200000000000003</v>
      </c>
      <c r="AD529" s="1">
        <v>41.215039999999995</v>
      </c>
      <c r="AE529" s="1">
        <v>41.63275999999999</v>
      </c>
      <c r="AF529" s="1">
        <v>32.442920000000001</v>
      </c>
      <c r="AG529" s="1">
        <v>40.379599999999996</v>
      </c>
      <c r="AH529" s="1">
        <v>428.57653580736712</v>
      </c>
      <c r="AI529" s="1">
        <v>48.455519999999986</v>
      </c>
      <c r="AJ529" s="1">
        <v>44.197560799999998</v>
      </c>
      <c r="AK529" s="1">
        <v>438.92706419999996</v>
      </c>
      <c r="AL529" s="1">
        <v>368.611468</v>
      </c>
      <c r="AM529" s="1">
        <v>90.653027999999978</v>
      </c>
      <c r="AN529" s="1">
        <v>21.4</v>
      </c>
      <c r="AO529" s="1">
        <v>282.52769999999998</v>
      </c>
      <c r="AP529" s="1">
        <v>47.747999999999998</v>
      </c>
      <c r="AQ529" s="1">
        <v>38.088000000000001</v>
      </c>
      <c r="AR529" s="1">
        <v>80.819140000000004</v>
      </c>
      <c r="AS529" s="1">
        <v>152.28520800000001</v>
      </c>
      <c r="AT529" s="1">
        <v>20.3</v>
      </c>
      <c r="AU529" s="1">
        <v>128.72804080000003</v>
      </c>
      <c r="AV529" s="1">
        <v>204.12830030000001</v>
      </c>
      <c r="AW529" s="1">
        <v>33.700000000000003</v>
      </c>
      <c r="AX529" s="1">
        <v>41.687039999999996</v>
      </c>
      <c r="AY529" s="1">
        <v>595.45868896799993</v>
      </c>
    </row>
    <row r="530" spans="1:51" x14ac:dyDescent="0.45">
      <c r="A530" s="1">
        <v>26.4</v>
      </c>
      <c r="B530" s="1">
        <v>11</v>
      </c>
      <c r="C530" s="1">
        <v>47.199999999999996</v>
      </c>
      <c r="D530" s="1">
        <v>70.998239999999996</v>
      </c>
      <c r="E530" s="1">
        <v>334.52595731999997</v>
      </c>
      <c r="F530" s="1">
        <v>284.04331845780001</v>
      </c>
      <c r="G530" s="1">
        <v>34.4</v>
      </c>
      <c r="H530" s="1">
        <v>33.700000000000003</v>
      </c>
      <c r="I530" s="1">
        <v>33.9</v>
      </c>
      <c r="J530" s="1">
        <v>32</v>
      </c>
      <c r="K530" s="1">
        <v>307.804552037598</v>
      </c>
      <c r="L530" s="1">
        <v>37.700000000000003</v>
      </c>
      <c r="M530" s="1">
        <v>31.2</v>
      </c>
      <c r="N530" s="1">
        <v>21.7</v>
      </c>
      <c r="O530" s="1">
        <v>23.718</v>
      </c>
      <c r="P530" s="1">
        <v>27.729999999999997</v>
      </c>
      <c r="Q530" s="1">
        <v>34.22</v>
      </c>
      <c r="R530" s="1">
        <v>35.281999999999996</v>
      </c>
      <c r="S530" s="1">
        <v>27.494</v>
      </c>
      <c r="T530" s="1">
        <v>34.22</v>
      </c>
      <c r="U530" s="1">
        <v>363.20045407403995</v>
      </c>
      <c r="V530" s="1">
        <v>33.700000000000003</v>
      </c>
      <c r="W530" s="1">
        <v>76.656799727999996</v>
      </c>
      <c r="X530" s="1">
        <v>426.17829531839993</v>
      </c>
      <c r="Y530" s="1">
        <v>41.89</v>
      </c>
      <c r="Z530" s="1">
        <v>29.027999999999999</v>
      </c>
      <c r="AA530" s="1">
        <v>35.045999999999999</v>
      </c>
      <c r="AB530" s="1">
        <v>41.063999999999993</v>
      </c>
      <c r="AC530" s="1">
        <v>37.700000000000003</v>
      </c>
      <c r="AD530" s="1">
        <v>37.455559999999998</v>
      </c>
      <c r="AE530" s="1">
        <v>39.126440000000002</v>
      </c>
      <c r="AF530" s="1">
        <v>47.620080000000002</v>
      </c>
      <c r="AG530" s="1">
        <v>56.171365359999996</v>
      </c>
      <c r="AH530" s="1">
        <v>411.18605460987521</v>
      </c>
      <c r="AI530" s="1">
        <v>42.746679999999998</v>
      </c>
      <c r="AJ530" s="1">
        <v>66.542795999999996</v>
      </c>
      <c r="AK530" s="1">
        <v>504.62600759999998</v>
      </c>
      <c r="AL530" s="1">
        <v>412.88318000000004</v>
      </c>
      <c r="AM530" s="1">
        <v>138.11723000000001</v>
      </c>
      <c r="AN530" s="1">
        <v>28.8</v>
      </c>
      <c r="AO530" s="1">
        <v>312.38260000000002</v>
      </c>
      <c r="AP530" s="1">
        <v>76.82459999999999</v>
      </c>
      <c r="AQ530" s="1">
        <v>35.327999999999996</v>
      </c>
      <c r="AR530" s="1">
        <v>109.09156000000003</v>
      </c>
      <c r="AS530" s="1">
        <v>172.99008500000002</v>
      </c>
      <c r="AT530" s="1">
        <v>38.6</v>
      </c>
      <c r="AU530" s="1">
        <v>150.1265502</v>
      </c>
      <c r="AV530" s="1">
        <v>261.82002958000004</v>
      </c>
      <c r="AW530" s="1">
        <v>35.4</v>
      </c>
      <c r="AX530" s="1">
        <v>58.948079999999997</v>
      </c>
      <c r="AY530" s="1">
        <v>681.43400769599987</v>
      </c>
    </row>
    <row r="531" spans="1:51" x14ac:dyDescent="0.45">
      <c r="A531" s="1">
        <v>26.45</v>
      </c>
      <c r="B531" s="1">
        <v>11</v>
      </c>
      <c r="C531" s="1">
        <v>43.188000000000002</v>
      </c>
      <c r="D531" s="1">
        <v>64.963389599999999</v>
      </c>
      <c r="E531" s="1">
        <v>361.16804687999996</v>
      </c>
      <c r="F531" s="1">
        <v>260.85131528610003</v>
      </c>
      <c r="G531" s="1">
        <v>23.1</v>
      </c>
      <c r="H531" s="1">
        <v>20.100000000000001</v>
      </c>
      <c r="I531" s="1">
        <v>23.5</v>
      </c>
      <c r="J531" s="1">
        <v>29</v>
      </c>
      <c r="K531" s="1">
        <v>282.14915168180397</v>
      </c>
      <c r="L531" s="1">
        <v>35.5</v>
      </c>
      <c r="M531" s="1">
        <v>24.6</v>
      </c>
      <c r="N531" s="1">
        <v>29.7</v>
      </c>
      <c r="O531" s="1">
        <v>31.623999999999999</v>
      </c>
      <c r="P531" s="1">
        <v>41.536000000000001</v>
      </c>
      <c r="Q531" s="1">
        <v>47.602851999999999</v>
      </c>
      <c r="R531" s="1">
        <v>33.158000000000001</v>
      </c>
      <c r="S531" s="1">
        <v>40.356000000000002</v>
      </c>
      <c r="T531" s="1">
        <v>47.602851999999999</v>
      </c>
      <c r="U531" s="1">
        <v>348.46275814396205</v>
      </c>
      <c r="V531" s="1">
        <v>33.200000000000003</v>
      </c>
      <c r="W531" s="1">
        <v>56.465106063999997</v>
      </c>
      <c r="X531" s="1">
        <v>428.79681073319995</v>
      </c>
      <c r="Y531" s="1">
        <v>34.22</v>
      </c>
      <c r="Z531" s="1">
        <v>39.647999999999996</v>
      </c>
      <c r="AA531" s="1">
        <v>39.647999999999996</v>
      </c>
      <c r="AB531" s="1">
        <v>36.225999999999999</v>
      </c>
      <c r="AC531" s="1">
        <v>28.9</v>
      </c>
      <c r="AD531" s="1">
        <v>56.392199999999995</v>
      </c>
      <c r="AE531" s="1">
        <v>35.5062</v>
      </c>
      <c r="AF531" s="1">
        <v>38.569479999999999</v>
      </c>
      <c r="AG531" s="1">
        <v>44.034037343999991</v>
      </c>
      <c r="AH531" s="1">
        <v>395.50191662064071</v>
      </c>
      <c r="AI531" s="1">
        <v>42.468199999999989</v>
      </c>
      <c r="AJ531" s="1">
        <v>35.818097599999994</v>
      </c>
      <c r="AK531" s="1">
        <v>577.48644719999993</v>
      </c>
      <c r="AL531" s="1">
        <v>461.73045999999999</v>
      </c>
      <c r="AM531" s="1">
        <v>153.74526799999998</v>
      </c>
      <c r="AN531" s="1">
        <v>32.6</v>
      </c>
      <c r="AO531" s="1">
        <v>349.90100000000007</v>
      </c>
      <c r="AP531" s="1">
        <v>117.0485</v>
      </c>
      <c r="AQ531" s="1">
        <v>49.956000000000003</v>
      </c>
      <c r="AR531" s="1">
        <v>127.22589000000001</v>
      </c>
      <c r="AS531" s="1">
        <v>221.88138100000003</v>
      </c>
      <c r="AT531" s="1">
        <v>25.9</v>
      </c>
      <c r="AU531" s="1">
        <v>166.9757702</v>
      </c>
      <c r="AV531" s="1">
        <v>318.68614708000001</v>
      </c>
      <c r="AW531" s="1">
        <v>22.6</v>
      </c>
      <c r="AX531" s="1">
        <v>45.920879999999997</v>
      </c>
      <c r="AY531" s="1">
        <v>735.17470549919983</v>
      </c>
    </row>
    <row r="532" spans="1:51" x14ac:dyDescent="0.45">
      <c r="A532" s="1">
        <v>26.5</v>
      </c>
      <c r="B532" s="1">
        <v>11</v>
      </c>
      <c r="C532" s="1">
        <v>33.511999999999993</v>
      </c>
      <c r="D532" s="1">
        <v>47.851784799999997</v>
      </c>
      <c r="E532" s="1">
        <v>363.38712773999998</v>
      </c>
      <c r="F532" s="1">
        <v>239.1094505778</v>
      </c>
      <c r="G532" s="1">
        <v>37</v>
      </c>
      <c r="H532" s="1">
        <v>26.8</v>
      </c>
      <c r="I532" s="1">
        <v>35.200000000000003</v>
      </c>
      <c r="J532" s="1">
        <v>40.3414</v>
      </c>
      <c r="K532" s="1">
        <v>265.338778973334</v>
      </c>
      <c r="L532" s="1">
        <v>29</v>
      </c>
      <c r="M532" s="1">
        <v>33.6</v>
      </c>
      <c r="N532" s="1">
        <v>33.6</v>
      </c>
      <c r="O532" s="1">
        <v>33.747999999999998</v>
      </c>
      <c r="P532" s="1">
        <v>27.494</v>
      </c>
      <c r="Q532" s="1">
        <v>37.316980799999996</v>
      </c>
      <c r="R532" s="1">
        <v>30.09</v>
      </c>
      <c r="S532" s="1">
        <v>32.686</v>
      </c>
      <c r="T532" s="1">
        <v>37.316980799999996</v>
      </c>
      <c r="U532" s="1">
        <v>335.17111578020399</v>
      </c>
      <c r="V532" s="1">
        <v>27.7</v>
      </c>
      <c r="W532" s="1">
        <v>88.674075015999989</v>
      </c>
      <c r="X532" s="1">
        <v>474.10807014160002</v>
      </c>
      <c r="Y532" s="1">
        <v>48.497999999999998</v>
      </c>
      <c r="Z532" s="1">
        <v>30.798000000000002</v>
      </c>
      <c r="AA532" s="1">
        <v>27.139999999999997</v>
      </c>
      <c r="AB532" s="1">
        <v>35.989999999999995</v>
      </c>
      <c r="AC532" s="1">
        <v>27.6</v>
      </c>
      <c r="AD532" s="1">
        <v>30.354319999999998</v>
      </c>
      <c r="AE532" s="1">
        <v>56.809919999999984</v>
      </c>
      <c r="AF532" s="1">
        <v>51.797280000000001</v>
      </c>
      <c r="AG532" s="1">
        <v>77.059565351999979</v>
      </c>
      <c r="AH532" s="1">
        <v>363.20937140436564</v>
      </c>
      <c r="AI532" s="1">
        <v>30.772039999999997</v>
      </c>
      <c r="AJ532" s="1">
        <v>47.976534399999984</v>
      </c>
      <c r="AK532" s="1">
        <v>623.02941143999988</v>
      </c>
      <c r="AL532" s="1">
        <v>471.93274000000002</v>
      </c>
      <c r="AM532" s="1">
        <v>175.54104799999999</v>
      </c>
      <c r="AN532" s="1">
        <v>25.7</v>
      </c>
      <c r="AO532" s="1">
        <v>391.29700000000003</v>
      </c>
      <c r="AP532" s="1">
        <v>130.29259999999999</v>
      </c>
      <c r="AQ532" s="1">
        <v>38.915999999999997</v>
      </c>
      <c r="AR532" s="1">
        <v>141.50489000000002</v>
      </c>
      <c r="AS532" s="1">
        <v>270.07300600000002</v>
      </c>
      <c r="AT532" s="1">
        <v>32.1</v>
      </c>
      <c r="AU532" s="1">
        <v>184.33046680000004</v>
      </c>
      <c r="AV532" s="1">
        <v>337.74261489999998</v>
      </c>
      <c r="AW532" s="1">
        <v>21.9</v>
      </c>
      <c r="AX532" s="1">
        <v>52.597319999999989</v>
      </c>
      <c r="AY532" s="1">
        <v>762.60842543519993</v>
      </c>
    </row>
    <row r="533" spans="1:51" x14ac:dyDescent="0.45">
      <c r="A533" s="1">
        <v>26.55</v>
      </c>
      <c r="B533" s="1">
        <v>11</v>
      </c>
      <c r="C533" s="1">
        <v>52.628</v>
      </c>
      <c r="D533" s="1">
        <v>75.1475212</v>
      </c>
      <c r="E533" s="1">
        <v>401.78650012000003</v>
      </c>
      <c r="F533" s="1">
        <v>224.86337201130002</v>
      </c>
      <c r="G533" s="1">
        <v>24.3</v>
      </c>
      <c r="H533" s="1">
        <v>28.6</v>
      </c>
      <c r="I533" s="1">
        <v>23.3</v>
      </c>
      <c r="J533" s="1">
        <v>31.624559999999999</v>
      </c>
      <c r="K533" s="1">
        <v>239.08085629824001</v>
      </c>
      <c r="L533" s="1">
        <v>41.1</v>
      </c>
      <c r="M533" s="1">
        <v>26.1</v>
      </c>
      <c r="N533" s="1">
        <v>23</v>
      </c>
      <c r="O533" s="1">
        <v>35.281999999999996</v>
      </c>
      <c r="P533" s="1">
        <v>40.356000000000002</v>
      </c>
      <c r="Q533" s="1">
        <v>65.30471639999999</v>
      </c>
      <c r="R533" s="1">
        <v>48.143999999999991</v>
      </c>
      <c r="S533" s="1">
        <v>43.896000000000001</v>
      </c>
      <c r="T533" s="1">
        <v>65.30471639999999</v>
      </c>
      <c r="U533" s="1">
        <v>307.804552037598</v>
      </c>
      <c r="V533" s="1">
        <v>32.1</v>
      </c>
      <c r="W533" s="1">
        <v>113.10915084440001</v>
      </c>
      <c r="X533" s="1">
        <v>531.05034611600013</v>
      </c>
      <c r="Y533" s="1">
        <v>35.753999999999998</v>
      </c>
      <c r="Z533" s="1">
        <v>47.79</v>
      </c>
      <c r="AA533" s="1">
        <v>32.686</v>
      </c>
      <c r="AB533" s="1">
        <v>26.077999999999999</v>
      </c>
      <c r="AC533" s="1">
        <v>25.2</v>
      </c>
      <c r="AD533" s="1">
        <v>40.658079999999991</v>
      </c>
      <c r="AE533" s="1">
        <v>58.341559999999987</v>
      </c>
      <c r="AF533" s="1">
        <v>31.328999999999994</v>
      </c>
      <c r="AG533" s="1">
        <v>73.186200955999979</v>
      </c>
      <c r="AH533" s="1">
        <v>332.93599898452868</v>
      </c>
      <c r="AI533" s="1">
        <v>58.341559999999987</v>
      </c>
      <c r="AJ533" s="1">
        <v>35.489491199999996</v>
      </c>
      <c r="AK533" s="1">
        <v>646.27832663999993</v>
      </c>
      <c r="AL533" s="1">
        <v>512.52544799999998</v>
      </c>
      <c r="AM533" s="1">
        <v>238.93430599999999</v>
      </c>
      <c r="AN533" s="1">
        <v>35.799999999999997</v>
      </c>
      <c r="AO533" s="1">
        <v>399.94300000000004</v>
      </c>
      <c r="AP533" s="1">
        <v>148.7636</v>
      </c>
      <c r="AQ533" s="1">
        <v>44.573999999999991</v>
      </c>
      <c r="AR533" s="1">
        <v>156.21226000000004</v>
      </c>
      <c r="AS533" s="1">
        <v>286.222555</v>
      </c>
      <c r="AT533" s="1">
        <v>21.5</v>
      </c>
      <c r="AU533" s="1">
        <v>209.77278899999999</v>
      </c>
      <c r="AV533" s="1">
        <v>356.27675690000001</v>
      </c>
      <c r="AW533" s="1">
        <v>27.9</v>
      </c>
      <c r="AX533" s="1">
        <v>64.321799999999996</v>
      </c>
      <c r="AY533" s="1">
        <v>845.57093384879977</v>
      </c>
    </row>
    <row r="534" spans="1:51" x14ac:dyDescent="0.45">
      <c r="A534" s="1">
        <v>26.6</v>
      </c>
      <c r="B534" s="1">
        <v>11</v>
      </c>
      <c r="C534" s="1">
        <v>67.130200000000002</v>
      </c>
      <c r="D534" s="1">
        <v>95.855212580000014</v>
      </c>
      <c r="E534" s="1">
        <v>450.0426662000001</v>
      </c>
      <c r="F534" s="1">
        <v>202.61089516800001</v>
      </c>
      <c r="G534" s="1">
        <v>21.5</v>
      </c>
      <c r="H534" s="1">
        <v>29.9</v>
      </c>
      <c r="I534" s="1">
        <v>34.200000000000003</v>
      </c>
      <c r="J534" s="1">
        <v>55.34297999999999</v>
      </c>
      <c r="K534" s="1">
        <v>206.47234837772402</v>
      </c>
      <c r="L534" s="1">
        <v>30.3</v>
      </c>
      <c r="M534" s="1">
        <v>40.5</v>
      </c>
      <c r="N534" s="1">
        <v>27.7</v>
      </c>
      <c r="O534" s="1">
        <v>33.158000000000001</v>
      </c>
      <c r="P534" s="1">
        <v>32.686</v>
      </c>
      <c r="Q534" s="1">
        <v>62.02220419999999</v>
      </c>
      <c r="R534" s="1">
        <v>49.441999999999993</v>
      </c>
      <c r="S534" s="1">
        <v>26.549999999999997</v>
      </c>
      <c r="T534" s="1">
        <v>62.02220419999999</v>
      </c>
      <c r="U534" s="1">
        <v>282.14915168180397</v>
      </c>
      <c r="V534" s="1">
        <v>31.4</v>
      </c>
      <c r="W534" s="1">
        <v>157.88359410360002</v>
      </c>
      <c r="X534" s="1">
        <v>593.877717652</v>
      </c>
      <c r="Y534" s="1">
        <v>47.671999999999997</v>
      </c>
      <c r="Z534" s="1">
        <v>47.908000000000001</v>
      </c>
      <c r="AA534" s="1">
        <v>37.996000000000002</v>
      </c>
      <c r="AB534" s="1">
        <v>49.441999999999993</v>
      </c>
      <c r="AC534" s="1">
        <v>22.1</v>
      </c>
      <c r="AD534" s="1">
        <v>30.075839999999999</v>
      </c>
      <c r="AE534" s="1">
        <v>41.354279999999996</v>
      </c>
      <c r="AF534" s="1">
        <v>55.695999999999991</v>
      </c>
      <c r="AG534" s="1">
        <v>93.062676145999987</v>
      </c>
      <c r="AH534" s="1">
        <v>313.09975918853411</v>
      </c>
      <c r="AI534" s="1">
        <v>48.594759999999994</v>
      </c>
      <c r="AJ534" s="1">
        <v>50.933991999999989</v>
      </c>
      <c r="AK534" s="1">
        <v>716.58553715999983</v>
      </c>
      <c r="AL534" s="1">
        <v>567.75688200000002</v>
      </c>
      <c r="AM534" s="1">
        <v>309.994732</v>
      </c>
      <c r="AN534" s="1">
        <v>40.200000000000003</v>
      </c>
      <c r="AO534" s="1">
        <v>434.34360000000004</v>
      </c>
      <c r="AP534" s="1">
        <v>202.48670000000001</v>
      </c>
      <c r="AQ534" s="1">
        <v>54.51</v>
      </c>
      <c r="AR534" s="1">
        <v>177.77355</v>
      </c>
      <c r="AS534" s="1">
        <v>301.92945500000002</v>
      </c>
      <c r="AT534" s="1">
        <v>38.299999999999997</v>
      </c>
      <c r="AU534" s="1">
        <v>241.29767962000003</v>
      </c>
      <c r="AV534" s="1">
        <v>377.67526630000003</v>
      </c>
      <c r="AW534" s="1">
        <v>23.8</v>
      </c>
      <c r="AX534" s="1">
        <v>65.135999999999996</v>
      </c>
      <c r="AY534" s="1">
        <v>926.37793569599978</v>
      </c>
    </row>
    <row r="535" spans="1:51" x14ac:dyDescent="0.45">
      <c r="A535" s="1">
        <v>26.65</v>
      </c>
      <c r="B535" s="1">
        <v>11</v>
      </c>
      <c r="C535" s="1">
        <v>93.703799999999987</v>
      </c>
      <c r="D535" s="1">
        <v>133.79965602000001</v>
      </c>
      <c r="E535" s="1">
        <v>503.28620140000004</v>
      </c>
      <c r="F535" s="1">
        <v>174.97656642180002</v>
      </c>
      <c r="G535" s="1">
        <v>28.7</v>
      </c>
      <c r="H535" s="1">
        <v>28.1</v>
      </c>
      <c r="I535" s="1">
        <v>27.7</v>
      </c>
      <c r="J535" s="1">
        <v>52.561189999999996</v>
      </c>
      <c r="K535" s="1">
        <v>197.98883412198003</v>
      </c>
      <c r="L535" s="1">
        <v>40.4</v>
      </c>
      <c r="M535" s="1">
        <v>40.6</v>
      </c>
      <c r="N535" s="1">
        <v>32.200000000000003</v>
      </c>
      <c r="O535" s="1">
        <v>30.09</v>
      </c>
      <c r="P535" s="1">
        <v>43.896000000000001</v>
      </c>
      <c r="Q535" s="1">
        <v>78.86667469999999</v>
      </c>
      <c r="R535" s="1">
        <v>35.045999999999999</v>
      </c>
      <c r="S535" s="1">
        <v>47.199999999999996</v>
      </c>
      <c r="T535" s="1">
        <v>78.86667469999999</v>
      </c>
      <c r="U535" s="1">
        <v>265.338778973334</v>
      </c>
      <c r="V535" s="1">
        <v>34.299999999999997</v>
      </c>
      <c r="W535" s="1">
        <v>161.95942042159999</v>
      </c>
      <c r="X535" s="1">
        <v>606.99989018799999</v>
      </c>
      <c r="Y535" s="1">
        <v>43.777999999999999</v>
      </c>
      <c r="Z535" s="1">
        <v>40.473999999999997</v>
      </c>
      <c r="AA535" s="1">
        <v>41.063999999999993</v>
      </c>
      <c r="AB535" s="1">
        <v>41.181999999999995</v>
      </c>
      <c r="AC535" s="1">
        <v>31.5</v>
      </c>
      <c r="AD535" s="1">
        <v>43.164399999999993</v>
      </c>
      <c r="AE535" s="1">
        <v>54.582079999999998</v>
      </c>
      <c r="AF535" s="1">
        <v>41.215039999999995</v>
      </c>
      <c r="AG535" s="1">
        <v>128.01056551800002</v>
      </c>
      <c r="AH535" s="1">
        <v>282.11541043192318</v>
      </c>
      <c r="AI535" s="1">
        <v>57.506119999999989</v>
      </c>
      <c r="AJ535" s="1">
        <v>65.228370400000003</v>
      </c>
      <c r="AK535" s="1">
        <v>785.06604719999984</v>
      </c>
      <c r="AL535" s="1">
        <v>615.49118599999997</v>
      </c>
      <c r="AM535" s="1">
        <v>460.84935399999995</v>
      </c>
      <c r="AN535" s="1">
        <v>39.299999999999997</v>
      </c>
      <c r="AO535" s="1">
        <v>481.14990000000006</v>
      </c>
      <c r="AP535" s="1">
        <v>262.70740000000001</v>
      </c>
      <c r="AQ535" s="1">
        <v>55.199999999999996</v>
      </c>
      <c r="AR535" s="1">
        <v>204.48955900000004</v>
      </c>
      <c r="AS535" s="1">
        <v>320.06378500000005</v>
      </c>
      <c r="AT535" s="1">
        <v>29.5</v>
      </c>
      <c r="AU535" s="1">
        <v>263.67344378000001</v>
      </c>
      <c r="AV535" s="1">
        <v>406.82441690000007</v>
      </c>
      <c r="AW535" s="1">
        <v>24.2</v>
      </c>
      <c r="AX535" s="1">
        <v>59.599439999999994</v>
      </c>
      <c r="AY535" s="1">
        <v>953.07682384799989</v>
      </c>
    </row>
    <row r="536" spans="1:51" x14ac:dyDescent="0.45">
      <c r="A536" s="1">
        <v>26.7</v>
      </c>
      <c r="B536" s="1">
        <v>10</v>
      </c>
      <c r="C536" s="1">
        <v>96.122799999999984</v>
      </c>
      <c r="D536" s="1">
        <v>137.25374611999999</v>
      </c>
      <c r="E536" s="1">
        <v>514.40668660000006</v>
      </c>
      <c r="F536" s="1">
        <v>167.78714756100004</v>
      </c>
      <c r="G536" s="1">
        <v>25.8</v>
      </c>
      <c r="H536" s="1">
        <v>25.5</v>
      </c>
      <c r="I536" s="1">
        <v>37.200000000000003</v>
      </c>
      <c r="J536" s="1">
        <v>66.836164999999994</v>
      </c>
      <c r="K536" s="1">
        <v>162.15080657001599</v>
      </c>
      <c r="L536" s="1">
        <v>37.1</v>
      </c>
      <c r="M536" s="1">
        <v>34.299999999999997</v>
      </c>
      <c r="N536" s="1">
        <v>34.799999999999997</v>
      </c>
      <c r="O536" s="1">
        <v>48.143999999999991</v>
      </c>
      <c r="P536" s="1">
        <v>26.549999999999997</v>
      </c>
      <c r="Q536" s="1">
        <v>108.48353010000002</v>
      </c>
      <c r="R536" s="1">
        <v>46.256</v>
      </c>
      <c r="S536" s="1">
        <v>34.927999999999997</v>
      </c>
      <c r="T536" s="1">
        <v>108.48353010000002</v>
      </c>
      <c r="U536" s="1">
        <v>239.08085629824001</v>
      </c>
      <c r="V536" s="1">
        <v>37.299999999999997</v>
      </c>
      <c r="W536" s="1">
        <v>197.94598449760002</v>
      </c>
      <c r="X536" s="1">
        <v>659.21023121760004</v>
      </c>
      <c r="Y536" s="1">
        <v>40.001999999999995</v>
      </c>
      <c r="Z536" s="1">
        <v>42.48</v>
      </c>
      <c r="AA536" s="1">
        <v>36.225999999999999</v>
      </c>
      <c r="AB536" s="1">
        <v>48.733999999999995</v>
      </c>
      <c r="AC536" s="1">
        <v>31.8</v>
      </c>
      <c r="AD536" s="1">
        <v>55.278280000000002</v>
      </c>
      <c r="AE536" s="1">
        <v>56.252959999999995</v>
      </c>
      <c r="AF536" s="1">
        <v>37.455559999999998</v>
      </c>
      <c r="AG536" s="1">
        <v>167.2459441092</v>
      </c>
      <c r="AH536" s="1">
        <v>243.63737108571434</v>
      </c>
      <c r="AI536" s="1">
        <v>56.252959999999995</v>
      </c>
      <c r="AJ536" s="1">
        <v>48.30514079999999</v>
      </c>
      <c r="AK536" s="1">
        <v>807.69222359999992</v>
      </c>
      <c r="AL536" s="1">
        <v>620.59232599999996</v>
      </c>
      <c r="AM536" s="1">
        <v>513.49930199999994</v>
      </c>
      <c r="AN536" s="1">
        <v>29.9</v>
      </c>
      <c r="AO536" s="1">
        <v>521.60270000000003</v>
      </c>
      <c r="AP536" s="1">
        <v>390.55029999999999</v>
      </c>
      <c r="AQ536" s="1">
        <v>50.507999999999996</v>
      </c>
      <c r="AR536" s="1">
        <v>223.45207100000002</v>
      </c>
      <c r="AS536" s="1">
        <v>344.76645500000006</v>
      </c>
      <c r="AT536" s="1">
        <v>22.3</v>
      </c>
      <c r="AU536" s="1">
        <v>318.95573460000003</v>
      </c>
      <c r="AV536" s="1">
        <v>430.54811866000006</v>
      </c>
      <c r="AW536" s="1">
        <v>23.2</v>
      </c>
      <c r="AX536" s="1">
        <v>43.90072</v>
      </c>
      <c r="AY536" s="1">
        <v>985.01751205919982</v>
      </c>
    </row>
    <row r="537" spans="1:51" x14ac:dyDescent="0.45">
      <c r="A537" s="1">
        <v>26.75</v>
      </c>
      <c r="B537" s="1">
        <v>10</v>
      </c>
      <c r="C537" s="1">
        <v>117.4808</v>
      </c>
      <c r="D537" s="1">
        <v>167.75083432000002</v>
      </c>
      <c r="E537" s="1">
        <v>558.65273832000003</v>
      </c>
      <c r="F537" s="1">
        <v>137.41593777119999</v>
      </c>
      <c r="G537" s="1">
        <v>36</v>
      </c>
      <c r="H537" s="1">
        <v>40.799999999999997</v>
      </c>
      <c r="I537" s="1">
        <v>22.5</v>
      </c>
      <c r="J537" s="1">
        <v>91.935195000000022</v>
      </c>
      <c r="K537" s="1">
        <v>130.657172706522</v>
      </c>
      <c r="L537" s="1">
        <v>33.9</v>
      </c>
      <c r="M537" s="1">
        <v>36</v>
      </c>
      <c r="N537" s="1">
        <v>30.7</v>
      </c>
      <c r="O537" s="1">
        <v>49.441999999999993</v>
      </c>
      <c r="P537" s="1">
        <v>47.199999999999996</v>
      </c>
      <c r="Q537" s="1">
        <v>141.73385094</v>
      </c>
      <c r="R537" s="1">
        <v>47.671999999999997</v>
      </c>
      <c r="S537" s="1">
        <v>31.741999999999997</v>
      </c>
      <c r="T537" s="1">
        <v>141.73385094</v>
      </c>
      <c r="U537" s="1">
        <v>206.47234837772402</v>
      </c>
      <c r="V537" s="1">
        <v>35.4</v>
      </c>
      <c r="W537" s="1">
        <v>207.966552616</v>
      </c>
      <c r="X537" s="1">
        <v>730.24890162840006</v>
      </c>
      <c r="Y537" s="1">
        <v>42.243999999999993</v>
      </c>
      <c r="Z537" s="1">
        <v>49.441999999999993</v>
      </c>
      <c r="AA537" s="1">
        <v>35.989999999999995</v>
      </c>
      <c r="AB537" s="1">
        <v>47.671999999999997</v>
      </c>
      <c r="AC537" s="1">
        <v>31.4</v>
      </c>
      <c r="AD537" s="1">
        <v>40.936559999999993</v>
      </c>
      <c r="AE537" s="1">
        <v>30.632799999999996</v>
      </c>
      <c r="AF537" s="1">
        <v>56.392199999999995</v>
      </c>
      <c r="AG537" s="1">
        <v>208.42626043799999</v>
      </c>
      <c r="AH537" s="1">
        <v>233.62682426393644</v>
      </c>
      <c r="AI537" s="1">
        <v>38.29099999999999</v>
      </c>
      <c r="AJ537" s="1">
        <v>66.871402400000008</v>
      </c>
      <c r="AK537" s="1">
        <v>834.76060343999984</v>
      </c>
      <c r="AL537" s="1">
        <v>646.57722399999989</v>
      </c>
      <c r="AM537" s="1">
        <v>602.07364200000006</v>
      </c>
      <c r="AN537" s="1">
        <v>21.4</v>
      </c>
      <c r="AO537" s="1">
        <v>525.92570000000001</v>
      </c>
      <c r="AP537" s="1">
        <v>435.16890000000001</v>
      </c>
      <c r="AQ537" s="1">
        <v>37.204000000000001</v>
      </c>
      <c r="AR537" s="1">
        <v>270.30147000000005</v>
      </c>
      <c r="AS537" s="1">
        <v>364.87128700000005</v>
      </c>
      <c r="AT537" s="1">
        <v>38</v>
      </c>
      <c r="AU537" s="1">
        <v>371.27256269999998</v>
      </c>
      <c r="AV537" s="1">
        <v>487.34683928000004</v>
      </c>
      <c r="AW537" s="1">
        <v>31.4</v>
      </c>
      <c r="AX537" s="1">
        <v>68.942679999999996</v>
      </c>
      <c r="AY537" s="1">
        <v>904.98811843559997</v>
      </c>
    </row>
    <row r="538" spans="1:51" x14ac:dyDescent="0.45">
      <c r="A538" s="1">
        <v>26.8</v>
      </c>
      <c r="B538" s="1">
        <v>10</v>
      </c>
      <c r="C538" s="1">
        <v>123.42799999999998</v>
      </c>
      <c r="D538" s="1">
        <v>176.24284120000002</v>
      </c>
      <c r="E538" s="1">
        <v>618.85500138000009</v>
      </c>
      <c r="F538" s="1">
        <v>110.72641754790001</v>
      </c>
      <c r="G538" s="1">
        <v>23.9</v>
      </c>
      <c r="H538" s="1">
        <v>41.9</v>
      </c>
      <c r="I538" s="1">
        <v>40</v>
      </c>
      <c r="J538" s="1">
        <v>120.11343300000001</v>
      </c>
      <c r="K538" s="1">
        <v>114.86443941871799</v>
      </c>
      <c r="L538" s="1">
        <v>35.799999999999997</v>
      </c>
      <c r="M538" s="1">
        <v>41.9</v>
      </c>
      <c r="N538" s="1">
        <v>30.5</v>
      </c>
      <c r="O538" s="1">
        <v>35.045999999999999</v>
      </c>
      <c r="P538" s="1">
        <v>34.927999999999997</v>
      </c>
      <c r="Q538" s="1">
        <v>176.63242410000001</v>
      </c>
      <c r="R538" s="1">
        <v>25.959999999999997</v>
      </c>
      <c r="S538" s="1">
        <v>47.79</v>
      </c>
      <c r="T538" s="1">
        <v>176.63242410000001</v>
      </c>
      <c r="U538" s="1">
        <v>197.98883412198003</v>
      </c>
      <c r="V538" s="1">
        <v>36</v>
      </c>
      <c r="W538" s="1">
        <v>225.82066009680003</v>
      </c>
      <c r="X538" s="1">
        <v>791.64476343319996</v>
      </c>
      <c r="Y538" s="1">
        <v>45.901999999999994</v>
      </c>
      <c r="Z538" s="1">
        <v>35.518000000000001</v>
      </c>
      <c r="AA538" s="1">
        <v>26.077999999999999</v>
      </c>
      <c r="AB538" s="1">
        <v>32.449999999999996</v>
      </c>
      <c r="AC538" s="1">
        <v>38.1</v>
      </c>
      <c r="AD538" s="1">
        <v>56.670680000000004</v>
      </c>
      <c r="AE538" s="1">
        <v>50.683359999999993</v>
      </c>
      <c r="AF538" s="1">
        <v>30.354319999999998</v>
      </c>
      <c r="AG538" s="1">
        <v>271.80504882959997</v>
      </c>
      <c r="AH538" s="1">
        <v>191.33795175261886</v>
      </c>
      <c r="AI538" s="1">
        <v>45.670719999999989</v>
      </c>
      <c r="AJ538" s="1">
        <v>63.749641599999983</v>
      </c>
      <c r="AK538" s="1">
        <v>766.93908341999997</v>
      </c>
      <c r="AL538" s="1">
        <v>694.65160400000002</v>
      </c>
      <c r="AM538" s="1">
        <v>635.88028800000006</v>
      </c>
      <c r="AN538" s="1">
        <v>31.8</v>
      </c>
      <c r="AO538" s="1">
        <v>547.94679999999994</v>
      </c>
      <c r="AP538" s="1">
        <v>510.23190000000005</v>
      </c>
      <c r="AQ538" s="1">
        <v>58.426000000000002</v>
      </c>
      <c r="AR538" s="1">
        <v>314.637765</v>
      </c>
      <c r="AS538" s="1">
        <v>413.00579600000003</v>
      </c>
      <c r="AT538" s="1">
        <v>32.4</v>
      </c>
      <c r="AU538" s="1">
        <v>432.06454846000008</v>
      </c>
      <c r="AV538" s="1">
        <v>507.8523400200001</v>
      </c>
      <c r="AW538" s="1">
        <v>38.700000000000003</v>
      </c>
      <c r="AX538" s="1">
        <v>87.940562</v>
      </c>
      <c r="AY538" s="1">
        <v>834.64869065480013</v>
      </c>
    </row>
    <row r="539" spans="1:51" x14ac:dyDescent="0.45">
      <c r="A539" s="1">
        <v>26.85</v>
      </c>
      <c r="B539" s="1">
        <v>10</v>
      </c>
      <c r="C539" s="1">
        <v>134.02439999999999</v>
      </c>
      <c r="D539" s="1">
        <v>191.37344076000002</v>
      </c>
      <c r="E539" s="1">
        <v>670.88539274000004</v>
      </c>
      <c r="F539" s="1">
        <v>97.342745270099996</v>
      </c>
      <c r="G539" s="1">
        <v>21.7</v>
      </c>
      <c r="H539" s="1">
        <v>29.7</v>
      </c>
      <c r="I539" s="1">
        <v>29.6</v>
      </c>
      <c r="J539" s="1">
        <v>149.68849500000002</v>
      </c>
      <c r="K539" s="1">
        <v>91.639073906556007</v>
      </c>
      <c r="L539" s="1">
        <v>38.9</v>
      </c>
      <c r="M539" s="1">
        <v>30.1</v>
      </c>
      <c r="N539" s="1">
        <v>22.1</v>
      </c>
      <c r="O539" s="1">
        <v>46.256</v>
      </c>
      <c r="P539" s="1">
        <v>31.741999999999997</v>
      </c>
      <c r="Q539" s="1">
        <v>230.34326171999999</v>
      </c>
      <c r="R539" s="1">
        <v>42.951999999999998</v>
      </c>
      <c r="S539" s="1">
        <v>25.724</v>
      </c>
      <c r="T539" s="1">
        <v>230.34326171999999</v>
      </c>
      <c r="U539" s="1">
        <v>162.15080657001599</v>
      </c>
      <c r="V539" s="1">
        <v>32.9</v>
      </c>
      <c r="W539" s="1">
        <v>263.00014894880002</v>
      </c>
      <c r="X539" s="1">
        <v>798.20584970120001</v>
      </c>
      <c r="Y539" s="1">
        <v>47.908000000000001</v>
      </c>
      <c r="Z539" s="1">
        <v>34.22</v>
      </c>
      <c r="AA539" s="1">
        <v>49.441999999999993</v>
      </c>
      <c r="AB539" s="1">
        <v>38.703999999999994</v>
      </c>
      <c r="AC539" s="1">
        <v>32.1</v>
      </c>
      <c r="AD539" s="1">
        <v>54.025119999999987</v>
      </c>
      <c r="AE539" s="1">
        <v>48.037799999999997</v>
      </c>
      <c r="AF539" s="1">
        <v>40.658079999999991</v>
      </c>
      <c r="AG539" s="1">
        <v>466.71025172640003</v>
      </c>
      <c r="AH539" s="1">
        <v>154.17546379369597</v>
      </c>
      <c r="AI539" s="1">
        <v>39.126440000000002</v>
      </c>
      <c r="AJ539" s="1">
        <v>35.489491199999996</v>
      </c>
      <c r="AK539" s="1">
        <v>707.3293988600002</v>
      </c>
      <c r="AL539" s="1">
        <v>651.4001199999999</v>
      </c>
      <c r="AM539" s="1">
        <v>770.39580399999988</v>
      </c>
      <c r="AN539" s="1">
        <v>27</v>
      </c>
      <c r="AO539" s="1">
        <v>588.68780000000004</v>
      </c>
      <c r="AP539" s="1">
        <v>538.88160000000005</v>
      </c>
      <c r="AQ539" s="1">
        <v>74.525900000000007</v>
      </c>
      <c r="AR539" s="1">
        <v>366.15639700000008</v>
      </c>
      <c r="AS539" s="1">
        <v>430.38333900000009</v>
      </c>
      <c r="AT539" s="1">
        <v>40.5</v>
      </c>
      <c r="AU539" s="1">
        <v>468.71160196000005</v>
      </c>
      <c r="AV539" s="1">
        <v>561.31491507999999</v>
      </c>
      <c r="AW539" s="1">
        <v>31.7</v>
      </c>
      <c r="AX539" s="1">
        <v>122.75197799999999</v>
      </c>
      <c r="AY539" s="1">
        <v>784.98561470480013</v>
      </c>
    </row>
    <row r="540" spans="1:51" x14ac:dyDescent="0.45">
      <c r="A540" s="1">
        <v>26.9</v>
      </c>
      <c r="B540" s="1">
        <v>10</v>
      </c>
      <c r="C540" s="1">
        <v>156.09039999999999</v>
      </c>
      <c r="D540" s="1">
        <v>222.88148216000002</v>
      </c>
      <c r="E540" s="1">
        <v>676.44563534000008</v>
      </c>
      <c r="F540" s="1">
        <v>77.660232124200007</v>
      </c>
      <c r="G540" s="1">
        <v>30.5</v>
      </c>
      <c r="H540" s="1">
        <v>39.200000000000003</v>
      </c>
      <c r="I540" s="1">
        <v>26.9</v>
      </c>
      <c r="J540" s="1">
        <v>195.206154</v>
      </c>
      <c r="K540" s="1">
        <v>85.455948312636011</v>
      </c>
      <c r="L540" s="1">
        <v>40.6</v>
      </c>
      <c r="M540" s="1">
        <v>29</v>
      </c>
      <c r="N540" s="1">
        <v>41.9</v>
      </c>
      <c r="O540" s="1">
        <v>47.671999999999997</v>
      </c>
      <c r="P540" s="1">
        <v>47.79</v>
      </c>
      <c r="Q540" s="1">
        <v>395.51716248000002</v>
      </c>
      <c r="R540" s="1">
        <v>40.71</v>
      </c>
      <c r="S540" s="1">
        <v>34.455999999999996</v>
      </c>
      <c r="T540" s="1">
        <v>395.51716248000002</v>
      </c>
      <c r="U540" s="1">
        <v>130.657172706522</v>
      </c>
      <c r="V540" s="1">
        <v>39.1</v>
      </c>
      <c r="W540" s="1">
        <v>307.51612517319995</v>
      </c>
      <c r="X540" s="1">
        <v>831.62762550879995</v>
      </c>
      <c r="Y540" s="1">
        <v>38.35</v>
      </c>
      <c r="Z540" s="1">
        <v>48.851999999999997</v>
      </c>
      <c r="AA540" s="1">
        <v>41.181999999999995</v>
      </c>
      <c r="AB540" s="1">
        <v>33.158000000000001</v>
      </c>
      <c r="AC540" s="1">
        <v>42</v>
      </c>
      <c r="AD540" s="1">
        <v>30.075839999999999</v>
      </c>
      <c r="AE540" s="1">
        <v>36.202399999999997</v>
      </c>
      <c r="AF540" s="1">
        <v>30.075839999999999</v>
      </c>
      <c r="AG540" s="1">
        <v>702.06641930040007</v>
      </c>
      <c r="AH540" s="1">
        <v>135.54003851408723</v>
      </c>
      <c r="AI540" s="1">
        <v>36.898599999999995</v>
      </c>
      <c r="AJ540" s="1">
        <v>66.707099199999988</v>
      </c>
      <c r="AK540" s="1">
        <v>665.24204636000013</v>
      </c>
      <c r="AL540" s="1">
        <v>620.79327999999998</v>
      </c>
      <c r="AM540" s="1">
        <v>707.188042</v>
      </c>
      <c r="AN540" s="1">
        <v>39.9</v>
      </c>
      <c r="AO540" s="1">
        <v>552.03399999999999</v>
      </c>
      <c r="AP540" s="1">
        <v>652.87779999999998</v>
      </c>
      <c r="AQ540" s="1">
        <v>104.0271</v>
      </c>
      <c r="AR540" s="1">
        <v>397.21322200000009</v>
      </c>
      <c r="AS540" s="1">
        <v>475.69060600000006</v>
      </c>
      <c r="AT540" s="1">
        <v>35.6</v>
      </c>
      <c r="AU540" s="1">
        <v>507.75124470000009</v>
      </c>
      <c r="AV540" s="1">
        <v>502.39319274000002</v>
      </c>
      <c r="AW540" s="1">
        <v>40</v>
      </c>
      <c r="AX540" s="1">
        <v>125.92086799999998</v>
      </c>
      <c r="AY540" s="1">
        <v>735.32253875480001</v>
      </c>
    </row>
    <row r="541" spans="1:51" x14ac:dyDescent="0.45">
      <c r="A541" s="1">
        <v>26.95</v>
      </c>
      <c r="B541" s="1">
        <v>10</v>
      </c>
      <c r="C541" s="1">
        <v>182.51059999999998</v>
      </c>
      <c r="D541" s="1">
        <v>260.60688574</v>
      </c>
      <c r="E541" s="1">
        <v>704.76917416000003</v>
      </c>
      <c r="F541" s="1">
        <v>72.420295180200014</v>
      </c>
      <c r="G541" s="1">
        <v>40.299999999999997</v>
      </c>
      <c r="H541" s="1">
        <v>40.4</v>
      </c>
      <c r="I541" s="1">
        <v>40.5</v>
      </c>
      <c r="J541" s="1">
        <v>335.18403600000005</v>
      </c>
      <c r="K541" s="1">
        <v>69.830674676333999</v>
      </c>
      <c r="L541" s="1">
        <v>32.5</v>
      </c>
      <c r="M541" s="1">
        <v>41.4</v>
      </c>
      <c r="N541" s="1">
        <v>34.9</v>
      </c>
      <c r="O541" s="1">
        <v>25.959999999999997</v>
      </c>
      <c r="P541" s="1">
        <v>25.724</v>
      </c>
      <c r="Q541" s="1">
        <v>594.97154178000005</v>
      </c>
      <c r="R541" s="1">
        <v>30.68</v>
      </c>
      <c r="S541" s="1">
        <v>25.488</v>
      </c>
      <c r="T541" s="1">
        <v>594.97154178000005</v>
      </c>
      <c r="U541" s="1">
        <v>114.86443941871799</v>
      </c>
      <c r="V541" s="1">
        <v>23</v>
      </c>
      <c r="W541" s="1">
        <v>355.84946068079995</v>
      </c>
      <c r="X541" s="1">
        <v>893.46089306480008</v>
      </c>
      <c r="Y541" s="1">
        <v>29.971999999999998</v>
      </c>
      <c r="Z541" s="1">
        <v>29.853999999999999</v>
      </c>
      <c r="AA541" s="1">
        <v>48.733999999999995</v>
      </c>
      <c r="AB541" s="1">
        <v>31.27</v>
      </c>
      <c r="AC541" s="1">
        <v>28.6</v>
      </c>
      <c r="AD541" s="1">
        <v>56.531439999999996</v>
      </c>
      <c r="AE541" s="1">
        <v>49.430199999999999</v>
      </c>
      <c r="AF541" s="1">
        <v>43.164399999999993</v>
      </c>
      <c r="AG541" s="1">
        <v>754.67324483760001</v>
      </c>
      <c r="AH541" s="1">
        <v>108.13410720973609</v>
      </c>
      <c r="AI541" s="1">
        <v>34.809999999999995</v>
      </c>
      <c r="AJ541" s="1">
        <v>40.582890399999989</v>
      </c>
      <c r="AK541" s="1">
        <v>623.15469386000007</v>
      </c>
      <c r="AL541" s="1">
        <v>598.45646999999997</v>
      </c>
      <c r="AM541" s="1">
        <v>620.73144799999989</v>
      </c>
      <c r="AN541" s="1">
        <v>28.6</v>
      </c>
      <c r="AO541" s="1">
        <v>526.096</v>
      </c>
      <c r="AP541" s="1">
        <v>599.31190000000004</v>
      </c>
      <c r="AQ541" s="1">
        <v>106.71259999999999</v>
      </c>
      <c r="AR541" s="1">
        <v>430.29766500000011</v>
      </c>
      <c r="AS541" s="1">
        <v>425.75694300000004</v>
      </c>
      <c r="AT541" s="1">
        <v>40</v>
      </c>
      <c r="AU541" s="1">
        <v>558.11356327999999</v>
      </c>
      <c r="AV541" s="1">
        <v>468.64420508000001</v>
      </c>
      <c r="AW541" s="1">
        <v>30.1</v>
      </c>
      <c r="AX541" s="1">
        <v>153.89984800000002</v>
      </c>
      <c r="AY541" s="1">
        <v>685.43873802280007</v>
      </c>
    </row>
    <row r="542" spans="1:51" x14ac:dyDescent="0.45">
      <c r="A542" s="1">
        <v>27</v>
      </c>
      <c r="B542" s="1">
        <v>10</v>
      </c>
      <c r="C542" s="1">
        <v>211.19639999999998</v>
      </c>
      <c r="D542" s="1">
        <v>301.56733955999999</v>
      </c>
      <c r="E542" s="1">
        <v>757.17024836000007</v>
      </c>
      <c r="F542" s="1">
        <v>59.178537861300008</v>
      </c>
      <c r="G542" s="1">
        <v>36.200000000000003</v>
      </c>
      <c r="H542" s="1">
        <v>22</v>
      </c>
      <c r="I542" s="1">
        <v>21.8</v>
      </c>
      <c r="J542" s="1">
        <v>504.21317100000005</v>
      </c>
      <c r="K542" s="1">
        <v>43.088656482630007</v>
      </c>
      <c r="L542" s="1">
        <v>25.4</v>
      </c>
      <c r="M542" s="1">
        <v>25.3</v>
      </c>
      <c r="N542" s="1">
        <v>41.3</v>
      </c>
      <c r="O542" s="1">
        <v>42.951999999999998</v>
      </c>
      <c r="P542" s="1">
        <v>34.455999999999996</v>
      </c>
      <c r="Q542" s="1">
        <v>639.55359731999999</v>
      </c>
      <c r="R542" s="1">
        <v>41.89</v>
      </c>
      <c r="S542" s="1">
        <v>36.58</v>
      </c>
      <c r="T542" s="1">
        <v>639.55359731999999</v>
      </c>
      <c r="U542" s="1">
        <v>91.639073906556007</v>
      </c>
      <c r="V542" s="1">
        <v>37.1</v>
      </c>
      <c r="W542" s="1">
        <v>376.68588010159999</v>
      </c>
      <c r="X542" s="1">
        <v>837.83083434399998</v>
      </c>
      <c r="Y542" s="1">
        <v>38.585999999999999</v>
      </c>
      <c r="Z542" s="1">
        <v>40.591999999999999</v>
      </c>
      <c r="AA542" s="1">
        <v>47.671999999999997</v>
      </c>
      <c r="AB542" s="1">
        <v>29.5</v>
      </c>
      <c r="AC542" s="1">
        <v>41.9</v>
      </c>
      <c r="AD542" s="1">
        <v>34.392279999999992</v>
      </c>
      <c r="AE542" s="1">
        <v>50.404879999999999</v>
      </c>
      <c r="AF542" s="1">
        <v>55.278280000000002</v>
      </c>
      <c r="AG542" s="1">
        <v>769.63430435759994</v>
      </c>
      <c r="AH542" s="1">
        <v>100.83801900891049</v>
      </c>
      <c r="AI542" s="1">
        <v>43.164399999999993</v>
      </c>
      <c r="AJ542" s="1">
        <v>56.355997599999995</v>
      </c>
      <c r="AK542" s="1">
        <v>580.88028646000009</v>
      </c>
      <c r="AL542" s="1">
        <v>564.51070200000004</v>
      </c>
      <c r="AM542" s="1">
        <v>601.70264999999995</v>
      </c>
      <c r="AN542" s="1">
        <v>26.7</v>
      </c>
      <c r="AO542" s="1">
        <v>507.16649999999998</v>
      </c>
      <c r="AP542" s="1">
        <v>526.04359999999997</v>
      </c>
      <c r="AQ542" s="1">
        <v>130.42360000000002</v>
      </c>
      <c r="AR542" s="1">
        <v>472.97759600000006</v>
      </c>
      <c r="AS542" s="1">
        <v>397.15610600000002</v>
      </c>
      <c r="AT542" s="1">
        <v>28.4</v>
      </c>
      <c r="AU542" s="1">
        <v>596.76567396000007</v>
      </c>
      <c r="AV542" s="1">
        <v>448.94746690000005</v>
      </c>
      <c r="AW542" s="1">
        <v>37.799999999999997</v>
      </c>
      <c r="AX542" s="1">
        <v>161.69068000000001</v>
      </c>
      <c r="AY542" s="1">
        <v>657.98057514200002</v>
      </c>
    </row>
    <row r="543" spans="1:51" x14ac:dyDescent="0.45">
      <c r="A543" s="1">
        <v>27.05</v>
      </c>
      <c r="B543" s="1">
        <v>10</v>
      </c>
      <c r="C543" s="1">
        <v>223.56280000000001</v>
      </c>
      <c r="D543" s="1">
        <v>319.22532211999999</v>
      </c>
      <c r="E543" s="1">
        <v>710.02613080000003</v>
      </c>
      <c r="F543" s="1">
        <v>36.515810578500009</v>
      </c>
      <c r="G543" s="1">
        <v>40.9</v>
      </c>
      <c r="H543" s="1">
        <v>36.4</v>
      </c>
      <c r="I543" s="1">
        <v>29.2</v>
      </c>
      <c r="J543" s="1">
        <v>541.99457400000006</v>
      </c>
      <c r="K543" s="1">
        <v>39.932686127399997</v>
      </c>
      <c r="L543" s="1">
        <v>32.700000000000003</v>
      </c>
      <c r="M543" s="1">
        <v>34.4</v>
      </c>
      <c r="N543" s="1">
        <v>40.4</v>
      </c>
      <c r="O543" s="1">
        <v>40.71</v>
      </c>
      <c r="P543" s="1">
        <v>25.488</v>
      </c>
      <c r="Q543" s="1">
        <v>652.23246131999997</v>
      </c>
      <c r="R543" s="1">
        <v>42.716000000000001</v>
      </c>
      <c r="S543" s="1">
        <v>46.846000000000004</v>
      </c>
      <c r="T543" s="1">
        <v>652.23246131999997</v>
      </c>
      <c r="U543" s="1">
        <v>85.455948312636011</v>
      </c>
      <c r="V543" s="1">
        <v>27.3</v>
      </c>
      <c r="W543" s="1">
        <v>406.86687693439995</v>
      </c>
      <c r="X543" s="1">
        <v>798.464316736</v>
      </c>
      <c r="Y543" s="1">
        <v>30.207999999999998</v>
      </c>
      <c r="Z543" s="1">
        <v>46.728000000000002</v>
      </c>
      <c r="AA543" s="1">
        <v>32.449999999999996</v>
      </c>
      <c r="AB543" s="1">
        <v>36.58</v>
      </c>
      <c r="AC543" s="1">
        <v>30.7</v>
      </c>
      <c r="AD543" s="1">
        <v>47.759319999999995</v>
      </c>
      <c r="AE543" s="1">
        <v>58.202319999999986</v>
      </c>
      <c r="AF543" s="1">
        <v>40.936559999999993</v>
      </c>
      <c r="AG543" s="1">
        <v>915.42982937999989</v>
      </c>
      <c r="AH543" s="1">
        <v>82.40019611807412</v>
      </c>
      <c r="AI543" s="1">
        <v>52.214999999999996</v>
      </c>
      <c r="AJ543" s="1">
        <v>61.9423064</v>
      </c>
      <c r="AK543" s="1">
        <v>557.61065690000009</v>
      </c>
      <c r="AL543" s="1">
        <v>523.51608599999997</v>
      </c>
      <c r="AM543" s="1">
        <v>530.348522</v>
      </c>
      <c r="AN543" s="1">
        <v>25.3</v>
      </c>
      <c r="AO543" s="1">
        <v>478.39890000000003</v>
      </c>
      <c r="AP543" s="1">
        <v>509.91750000000002</v>
      </c>
      <c r="AQ543" s="1">
        <v>137.02600000000001</v>
      </c>
      <c r="AR543" s="1">
        <v>505.73362200000008</v>
      </c>
      <c r="AS543" s="1">
        <v>380.46395500000006</v>
      </c>
      <c r="AT543" s="1">
        <v>34.200000000000003</v>
      </c>
      <c r="AU543" s="1">
        <v>655.67054708000001</v>
      </c>
      <c r="AV543" s="1">
        <v>357.77633748000005</v>
      </c>
      <c r="AW543" s="1">
        <v>27.6</v>
      </c>
      <c r="AX543" s="1">
        <v>175.57196400000001</v>
      </c>
      <c r="AY543" s="1">
        <v>620.54565211480008</v>
      </c>
    </row>
    <row r="544" spans="1:51" x14ac:dyDescent="0.45">
      <c r="A544" s="1">
        <v>27.1</v>
      </c>
      <c r="B544" s="1">
        <v>10</v>
      </c>
      <c r="C544" s="1">
        <v>241.47519999999997</v>
      </c>
      <c r="D544" s="1">
        <v>344.80243808</v>
      </c>
      <c r="E544" s="1">
        <v>676.66467520000003</v>
      </c>
      <c r="F544" s="1">
        <v>33.841259430000001</v>
      </c>
      <c r="G544" s="1">
        <v>23.9</v>
      </c>
      <c r="H544" s="1">
        <v>34.5</v>
      </c>
      <c r="I544" s="1">
        <v>21.6</v>
      </c>
      <c r="J544" s="1">
        <v>552.739374</v>
      </c>
      <c r="K544" s="1">
        <v>28.210510522260002</v>
      </c>
      <c r="L544" s="1">
        <v>25.6</v>
      </c>
      <c r="M544" s="1">
        <v>39.6</v>
      </c>
      <c r="N544" s="1">
        <v>27.5</v>
      </c>
      <c r="O544" s="1">
        <v>30.68</v>
      </c>
      <c r="P544" s="1">
        <v>36.58</v>
      </c>
      <c r="Q544" s="1">
        <v>775.78799099999992</v>
      </c>
      <c r="R544" s="1">
        <v>49.323999999999991</v>
      </c>
      <c r="S544" s="1">
        <v>34.691999999999993</v>
      </c>
      <c r="T544" s="1">
        <v>775.78799099999992</v>
      </c>
      <c r="U544" s="1">
        <v>69.830674676333999</v>
      </c>
      <c r="V544" s="1">
        <v>36.299999999999997</v>
      </c>
      <c r="W544" s="1">
        <v>420.24751650519994</v>
      </c>
      <c r="X544" s="1">
        <v>769.7347117139999</v>
      </c>
      <c r="Y544" s="1">
        <v>39.647999999999996</v>
      </c>
      <c r="Z544" s="1">
        <v>26.195999999999998</v>
      </c>
      <c r="AA544" s="1">
        <v>38.703999999999994</v>
      </c>
      <c r="AB544" s="1">
        <v>44.25</v>
      </c>
      <c r="AC544" s="1">
        <v>36.799999999999997</v>
      </c>
      <c r="AD544" s="1">
        <v>52.493480000000005</v>
      </c>
      <c r="AE544" s="1">
        <v>38.987199999999994</v>
      </c>
      <c r="AF544" s="1">
        <v>56.670680000000004</v>
      </c>
      <c r="AG544" s="1">
        <v>1092.3443582040002</v>
      </c>
      <c r="AH544" s="1">
        <v>50.844614649503406</v>
      </c>
      <c r="AI544" s="1">
        <v>42.468199999999989</v>
      </c>
      <c r="AJ544" s="1">
        <v>60.792183999999985</v>
      </c>
      <c r="AK544" s="1">
        <v>525.88614586000006</v>
      </c>
      <c r="AL544" s="1">
        <v>490.48233999999997</v>
      </c>
      <c r="AM544" s="1">
        <v>447.29268800000006</v>
      </c>
      <c r="AN544" s="1">
        <v>20</v>
      </c>
      <c r="AO544" s="1">
        <v>443.65770000000003</v>
      </c>
      <c r="AP544" s="1">
        <v>449.4479</v>
      </c>
      <c r="AQ544" s="1">
        <v>148.78980000000001</v>
      </c>
      <c r="AR544" s="1">
        <v>555.653006</v>
      </c>
      <c r="AS544" s="1">
        <v>303.20028600000006</v>
      </c>
      <c r="AT544" s="1">
        <v>33.9</v>
      </c>
      <c r="AU544" s="1">
        <v>635.0639510200001</v>
      </c>
      <c r="AV544" s="1">
        <v>338.63562356</v>
      </c>
      <c r="AW544" s="1">
        <v>41.1</v>
      </c>
      <c r="AX544" s="1">
        <v>204.47842399999999</v>
      </c>
      <c r="AY544" s="1">
        <v>585.8697888626001</v>
      </c>
    </row>
    <row r="545" spans="1:51" x14ac:dyDescent="0.45">
      <c r="A545" s="1">
        <v>27.15</v>
      </c>
      <c r="B545" s="1">
        <v>10</v>
      </c>
      <c r="C545" s="1">
        <v>249.41659999999999</v>
      </c>
      <c r="D545" s="1">
        <v>356.14196313999997</v>
      </c>
      <c r="E545" s="1">
        <v>652.31755229999999</v>
      </c>
      <c r="F545" s="1">
        <v>23.907212307000002</v>
      </c>
      <c r="G545" s="1">
        <v>25.7</v>
      </c>
      <c r="H545" s="1">
        <v>26</v>
      </c>
      <c r="I545" s="1">
        <v>31</v>
      </c>
      <c r="J545" s="1">
        <v>657.44745</v>
      </c>
      <c r="K545" s="1">
        <v>43.797139623599996</v>
      </c>
      <c r="L545" s="1">
        <v>33.6</v>
      </c>
      <c r="M545" s="1">
        <v>22.2</v>
      </c>
      <c r="N545" s="1">
        <v>32.799999999999997</v>
      </c>
      <c r="O545" s="1">
        <v>41.89</v>
      </c>
      <c r="P545" s="1">
        <v>46.846000000000004</v>
      </c>
      <c r="Q545" s="1">
        <v>925.71555780000017</v>
      </c>
      <c r="R545" s="1">
        <v>33.04</v>
      </c>
      <c r="S545" s="1">
        <v>48.026000000000003</v>
      </c>
      <c r="T545" s="1">
        <v>925.71555780000017</v>
      </c>
      <c r="U545" s="1">
        <v>43.088656482630007</v>
      </c>
      <c r="V545" s="1">
        <v>31.1</v>
      </c>
      <c r="W545" s="1">
        <v>504.20953865599995</v>
      </c>
      <c r="X545" s="1">
        <v>726.07366491240009</v>
      </c>
      <c r="Y545" s="1">
        <v>40.238</v>
      </c>
      <c r="Z545" s="1">
        <v>27.847999999999999</v>
      </c>
      <c r="AA545" s="1">
        <v>33.158000000000001</v>
      </c>
      <c r="AB545" s="1">
        <v>35.989999999999995</v>
      </c>
      <c r="AC545" s="1">
        <v>41</v>
      </c>
      <c r="AD545" s="1">
        <v>51.518799999999992</v>
      </c>
      <c r="AE545" s="1">
        <v>33.556839999999994</v>
      </c>
      <c r="AF545" s="1">
        <v>54.025119999999987</v>
      </c>
      <c r="AG545" s="1">
        <v>1016.323474518</v>
      </c>
      <c r="AH545" s="1">
        <v>47.120569630331993</v>
      </c>
      <c r="AI545" s="1">
        <v>49.708679999999994</v>
      </c>
      <c r="AJ545" s="1">
        <v>43.540347999999994</v>
      </c>
      <c r="AK545" s="1">
        <v>496.49982107000011</v>
      </c>
      <c r="AL545" s="1">
        <v>466.27511199999998</v>
      </c>
      <c r="AM545" s="1">
        <v>375.907644</v>
      </c>
      <c r="AN545" s="1">
        <v>23.3</v>
      </c>
      <c r="AO545" s="1">
        <v>415.66300000000001</v>
      </c>
      <c r="AP545" s="1">
        <v>379.06160000000006</v>
      </c>
      <c r="AQ545" s="1">
        <v>173.2868</v>
      </c>
      <c r="AR545" s="1">
        <v>538.18978900000013</v>
      </c>
      <c r="AS545" s="1">
        <v>286.97934200000003</v>
      </c>
      <c r="AT545" s="1">
        <v>29.2</v>
      </c>
      <c r="AU545" s="1">
        <v>615.68734802000006</v>
      </c>
      <c r="AV545" s="1">
        <v>334.15373103999997</v>
      </c>
      <c r="AW545" s="1">
        <v>35.700000000000003</v>
      </c>
      <c r="AX545" s="1">
        <v>239.08888599999997</v>
      </c>
      <c r="AY545" s="1">
        <v>541.54825263700013</v>
      </c>
    </row>
    <row r="546" spans="1:51" x14ac:dyDescent="0.45">
      <c r="A546" s="1">
        <v>27.2</v>
      </c>
      <c r="B546" s="1">
        <v>10</v>
      </c>
      <c r="C546" s="1">
        <v>299.24799999999999</v>
      </c>
      <c r="D546" s="1">
        <v>427.2962192</v>
      </c>
      <c r="E546" s="1">
        <v>615.31666518000009</v>
      </c>
      <c r="F546" s="1">
        <v>37.11622002</v>
      </c>
      <c r="G546" s="1">
        <v>33.6</v>
      </c>
      <c r="H546" s="1">
        <v>35.5</v>
      </c>
      <c r="I546" s="1">
        <v>39.700000000000003</v>
      </c>
      <c r="J546" s="1">
        <v>784.50471000000016</v>
      </c>
      <c r="K546" s="1">
        <v>35.753999999999998</v>
      </c>
      <c r="L546" s="1">
        <v>34.1</v>
      </c>
      <c r="M546" s="1">
        <v>23.6</v>
      </c>
      <c r="N546" s="1">
        <v>28.1</v>
      </c>
      <c r="O546" s="1">
        <v>42.716000000000001</v>
      </c>
      <c r="P546" s="1">
        <v>34.691999999999993</v>
      </c>
      <c r="Q546" s="1">
        <v>861.29108010000004</v>
      </c>
      <c r="R546" s="1">
        <v>28.437999999999999</v>
      </c>
      <c r="S546" s="1">
        <v>45.783999999999992</v>
      </c>
      <c r="T546" s="1">
        <v>861.29108010000004</v>
      </c>
      <c r="U546" s="1">
        <v>39.932686127399997</v>
      </c>
      <c r="V546" s="1">
        <v>23.4</v>
      </c>
      <c r="W546" s="1">
        <v>553.49721398439999</v>
      </c>
      <c r="X546" s="1">
        <v>673.34638981320006</v>
      </c>
      <c r="Y546" s="1">
        <v>24.308</v>
      </c>
      <c r="Z546" s="1">
        <v>40.001999999999995</v>
      </c>
      <c r="AA546" s="1">
        <v>31.27</v>
      </c>
      <c r="AB546" s="1">
        <v>42.125999999999998</v>
      </c>
      <c r="AC546" s="1">
        <v>34.9</v>
      </c>
      <c r="AD546" s="1">
        <v>36.898599999999995</v>
      </c>
      <c r="AE546" s="1">
        <v>39.126440000000002</v>
      </c>
      <c r="AF546" s="1">
        <v>30.075839999999999</v>
      </c>
      <c r="AG546" s="1">
        <v>874.19340907799983</v>
      </c>
      <c r="AH546" s="1">
        <v>33.288402416266798</v>
      </c>
      <c r="AI546" s="1">
        <v>42.328959999999995</v>
      </c>
      <c r="AJ546" s="1">
        <v>44.526167199999996</v>
      </c>
      <c r="AK546" s="1">
        <v>458.9391971500001</v>
      </c>
      <c r="AL546" s="1">
        <v>447.30814599999997</v>
      </c>
      <c r="AM546" s="1">
        <v>309.70103</v>
      </c>
      <c r="AN546" s="1">
        <v>23.5</v>
      </c>
      <c r="AO546" s="1">
        <v>395.14839999999998</v>
      </c>
      <c r="AP546" s="1">
        <v>318.56580000000002</v>
      </c>
      <c r="AQ546" s="1">
        <v>202.61769999999999</v>
      </c>
      <c r="AR546" s="1">
        <v>521.76893900000005</v>
      </c>
      <c r="AS546" s="1">
        <v>283.181128</v>
      </c>
      <c r="AT546" s="1">
        <v>31.8</v>
      </c>
      <c r="AU546" s="1">
        <v>576.4623638600001</v>
      </c>
      <c r="AV546" s="1">
        <v>319.37696510000001</v>
      </c>
      <c r="AW546" s="1">
        <v>22.8</v>
      </c>
      <c r="AX546" s="1">
        <v>276.667284</v>
      </c>
      <c r="AY546" s="1">
        <v>473.54294730279997</v>
      </c>
    </row>
    <row r="547" spans="1:51" x14ac:dyDescent="0.45">
      <c r="A547" s="1">
        <v>27.25</v>
      </c>
      <c r="B547" s="1">
        <v>10</v>
      </c>
      <c r="C547" s="1">
        <v>328.50019999999995</v>
      </c>
      <c r="D547" s="1">
        <v>469.06543558000004</v>
      </c>
      <c r="E547" s="1">
        <v>570.6325337400001</v>
      </c>
      <c r="F547" s="1">
        <v>30.3</v>
      </c>
      <c r="G547" s="1">
        <v>30.7</v>
      </c>
      <c r="H547" s="1">
        <v>36.200000000000003</v>
      </c>
      <c r="I547" s="1">
        <v>29.4</v>
      </c>
      <c r="J547" s="1">
        <v>729.9076950000001</v>
      </c>
      <c r="K547" s="1">
        <v>26.904</v>
      </c>
      <c r="L547" s="1">
        <v>20.6</v>
      </c>
      <c r="M547" s="1">
        <v>33.9</v>
      </c>
      <c r="N547" s="1">
        <v>26.5</v>
      </c>
      <c r="O547" s="1">
        <v>49.323999999999991</v>
      </c>
      <c r="P547" s="1">
        <v>48.026000000000003</v>
      </c>
      <c r="Q547" s="1">
        <v>740.84187209999993</v>
      </c>
      <c r="R547" s="1">
        <v>33.158000000000001</v>
      </c>
      <c r="S547" s="1">
        <v>25.488</v>
      </c>
      <c r="T547" s="1">
        <v>740.84187209999993</v>
      </c>
      <c r="U547" s="1">
        <v>28.210510522260002</v>
      </c>
      <c r="V547" s="1">
        <v>32</v>
      </c>
      <c r="W547" s="1">
        <v>573.71728893759996</v>
      </c>
      <c r="X547" s="1">
        <v>630.85838570800001</v>
      </c>
      <c r="Y547" s="1">
        <v>43.423999999999992</v>
      </c>
      <c r="Z547" s="1">
        <v>28.32</v>
      </c>
      <c r="AA547" s="1">
        <v>29.5</v>
      </c>
      <c r="AB547" s="1">
        <v>35.872</v>
      </c>
      <c r="AC547" s="1">
        <v>37.299999999999997</v>
      </c>
      <c r="AD547" s="1">
        <v>37.73404</v>
      </c>
      <c r="AE547" s="1">
        <v>43.860599999999991</v>
      </c>
      <c r="AF547" s="1">
        <v>56.531439999999996</v>
      </c>
      <c r="AG547" s="1">
        <v>851.52740390519989</v>
      </c>
      <c r="AH547" s="1">
        <v>51.680624755847994</v>
      </c>
      <c r="AI547" s="1">
        <v>57.784599999999998</v>
      </c>
      <c r="AJ547" s="1">
        <v>37.132523199999994</v>
      </c>
      <c r="AK547" s="1">
        <v>401.30758245999999</v>
      </c>
      <c r="AL547" s="1">
        <v>426.857212</v>
      </c>
      <c r="AM547" s="1">
        <v>275.894384</v>
      </c>
      <c r="AN547" s="1">
        <v>35.700000000000003</v>
      </c>
      <c r="AO547" s="1">
        <v>379.07470000000001</v>
      </c>
      <c r="AP547" s="1">
        <v>262.45850000000002</v>
      </c>
      <c r="AQ547" s="1">
        <v>234.46379999999999</v>
      </c>
      <c r="AR547" s="1">
        <v>488.5274270000001</v>
      </c>
      <c r="AS547" s="1">
        <v>270.65844500000003</v>
      </c>
      <c r="AT547" s="1">
        <v>34.9</v>
      </c>
      <c r="AU547" s="1">
        <v>539.19188922000001</v>
      </c>
      <c r="AV547" s="1">
        <v>300.15200507999998</v>
      </c>
      <c r="AW547" s="1">
        <v>28.1</v>
      </c>
      <c r="AX547" s="1">
        <v>292.86726800000002</v>
      </c>
      <c r="AY547" s="1">
        <v>444.53971094800005</v>
      </c>
    </row>
    <row r="548" spans="1:51" x14ac:dyDescent="0.45">
      <c r="A548" s="1">
        <v>27.3</v>
      </c>
      <c r="B548" s="1">
        <v>10</v>
      </c>
      <c r="C548" s="1">
        <v>340.50079999999997</v>
      </c>
      <c r="D548" s="1">
        <v>486.20109231999999</v>
      </c>
      <c r="E548" s="1">
        <v>534.62575060000006</v>
      </c>
      <c r="F548" s="1">
        <v>22.8</v>
      </c>
      <c r="G548" s="1">
        <v>38.9</v>
      </c>
      <c r="H548" s="1">
        <v>41.8</v>
      </c>
      <c r="I548" s="1">
        <v>40.700000000000003</v>
      </c>
      <c r="J548" s="1">
        <v>627.83209499999998</v>
      </c>
      <c r="K548" s="1">
        <v>27.847999999999999</v>
      </c>
      <c r="L548" s="1">
        <v>36.799999999999997</v>
      </c>
      <c r="M548" s="1">
        <v>24</v>
      </c>
      <c r="N548" s="1">
        <v>25</v>
      </c>
      <c r="O548" s="1">
        <v>33.04</v>
      </c>
      <c r="P548" s="1">
        <v>45.783999999999992</v>
      </c>
      <c r="Q548" s="1">
        <v>721.63339313999995</v>
      </c>
      <c r="R548" s="1">
        <v>37.169999999999995</v>
      </c>
      <c r="S548" s="1">
        <v>47.908000000000001</v>
      </c>
      <c r="T548" s="1">
        <v>721.63339313999995</v>
      </c>
      <c r="U548" s="1">
        <v>43.797139623599996</v>
      </c>
      <c r="V548" s="1">
        <v>23</v>
      </c>
      <c r="W548" s="1">
        <v>596.78050127360007</v>
      </c>
      <c r="X548" s="1">
        <v>599.72304905440001</v>
      </c>
      <c r="Y548" s="1">
        <v>33.275999999999996</v>
      </c>
      <c r="Z548" s="1">
        <v>42.833999999999996</v>
      </c>
      <c r="AA548" s="1">
        <v>36.58</v>
      </c>
      <c r="AB548" s="1">
        <v>48.97</v>
      </c>
      <c r="AC548" s="1">
        <v>26.2</v>
      </c>
      <c r="AD548" s="1">
        <v>31.468239999999998</v>
      </c>
      <c r="AE548" s="1">
        <v>51.101080000000003</v>
      </c>
      <c r="AF548" s="1">
        <v>34.392279999999992</v>
      </c>
      <c r="AG548" s="1">
        <v>724.00307282160009</v>
      </c>
      <c r="AH548" s="1">
        <v>42.189719999999994</v>
      </c>
      <c r="AI548" s="1">
        <v>54.582079999999998</v>
      </c>
      <c r="AJ548" s="1">
        <v>46.004895999999988</v>
      </c>
      <c r="AK548" s="1">
        <v>376.72856860000007</v>
      </c>
      <c r="AL548" s="1">
        <v>380.86966199999995</v>
      </c>
      <c r="AM548" s="1">
        <v>258.674172</v>
      </c>
      <c r="AN548" s="1">
        <v>27.7</v>
      </c>
      <c r="AO548" s="1">
        <v>361.74340000000001</v>
      </c>
      <c r="AP548" s="1">
        <v>233.80879999999999</v>
      </c>
      <c r="AQ548" s="1">
        <v>248.19260000000003</v>
      </c>
      <c r="AR548" s="1">
        <v>456.94227900000004</v>
      </c>
      <c r="AS548" s="1">
        <v>254.366106</v>
      </c>
      <c r="AT548" s="1">
        <v>30.3</v>
      </c>
      <c r="AU548" s="1">
        <v>517.55749074000005</v>
      </c>
      <c r="AV548" s="1">
        <v>260.00031382000003</v>
      </c>
      <c r="AW548" s="1">
        <v>29.8</v>
      </c>
      <c r="AX548" s="1">
        <v>316.33251199999995</v>
      </c>
      <c r="AY548" s="1">
        <v>417.45678019660005</v>
      </c>
    </row>
    <row r="549" spans="1:51" x14ac:dyDescent="0.45">
      <c r="A549" s="1">
        <v>27.35</v>
      </c>
      <c r="B549" s="1">
        <v>10</v>
      </c>
      <c r="C549" s="1">
        <v>354.18880000000001</v>
      </c>
      <c r="D549" s="1">
        <v>505.74618752000003</v>
      </c>
      <c r="E549" s="1">
        <v>508.23987208</v>
      </c>
      <c r="F549" s="1">
        <v>23.6</v>
      </c>
      <c r="G549" s="1">
        <v>24.2</v>
      </c>
      <c r="H549" s="1">
        <v>28</v>
      </c>
      <c r="I549" s="1">
        <v>38.799999999999997</v>
      </c>
      <c r="J549" s="1">
        <v>611.55372299999999</v>
      </c>
      <c r="K549" s="1">
        <v>31.033999999999999</v>
      </c>
      <c r="L549" s="1">
        <v>28.2</v>
      </c>
      <c r="M549" s="1">
        <v>36.299999999999997</v>
      </c>
      <c r="N549" s="1">
        <v>31</v>
      </c>
      <c r="O549" s="1">
        <v>28.437999999999999</v>
      </c>
      <c r="P549" s="1">
        <v>25.488</v>
      </c>
      <c r="Q549" s="1">
        <v>613.56192612000007</v>
      </c>
      <c r="R549" s="1">
        <v>43.306000000000004</v>
      </c>
      <c r="S549" s="1">
        <v>29.145999999999997</v>
      </c>
      <c r="T549" s="1">
        <v>613.56192612000007</v>
      </c>
      <c r="U549" s="1">
        <v>35.753999999999998</v>
      </c>
      <c r="V549" s="1">
        <v>21.9</v>
      </c>
      <c r="W549" s="1">
        <v>633.36352773759995</v>
      </c>
      <c r="X549" s="1">
        <v>575.32773738520007</v>
      </c>
      <c r="Y549" s="1">
        <v>39.647999999999996</v>
      </c>
      <c r="Z549" s="1">
        <v>32.331999999999994</v>
      </c>
      <c r="AA549" s="1">
        <v>44.25</v>
      </c>
      <c r="AB549" s="1">
        <v>46.256</v>
      </c>
      <c r="AC549" s="1">
        <v>39.299999999999997</v>
      </c>
      <c r="AD549" s="1">
        <v>38.987199999999994</v>
      </c>
      <c r="AE549" s="1">
        <v>51.658039999999993</v>
      </c>
      <c r="AF549" s="1">
        <v>47.759319999999995</v>
      </c>
      <c r="AG549" s="1">
        <v>593.46782850959994</v>
      </c>
      <c r="AH549" s="1">
        <v>31.74672</v>
      </c>
      <c r="AI549" s="1">
        <v>29.518879999999996</v>
      </c>
      <c r="AJ549" s="1">
        <v>38.446948799999994</v>
      </c>
      <c r="AK549" s="1">
        <v>353.77693237000005</v>
      </c>
      <c r="AL549" s="1">
        <v>339.24126800000005</v>
      </c>
      <c r="AM549" s="1">
        <v>204.74121</v>
      </c>
      <c r="AN549" s="1">
        <v>22.5</v>
      </c>
      <c r="AO549" s="1">
        <v>322.77089999999998</v>
      </c>
      <c r="AP549" s="1">
        <v>219.21540000000002</v>
      </c>
      <c r="AQ549" s="1">
        <v>268.07839999999999</v>
      </c>
      <c r="AR549" s="1">
        <v>438.60804300000007</v>
      </c>
      <c r="AS549" s="1">
        <v>220.33924900000002</v>
      </c>
      <c r="AT549" s="1">
        <v>37.4</v>
      </c>
      <c r="AU549" s="1">
        <v>502.42689117999998</v>
      </c>
      <c r="AV549" s="1">
        <v>226.01543708</v>
      </c>
      <c r="AW549" s="1">
        <v>31.8</v>
      </c>
      <c r="AX549" s="1">
        <v>326.73574600000001</v>
      </c>
      <c r="AY549" s="1">
        <v>369.36085019879999</v>
      </c>
    </row>
    <row r="550" spans="1:51" x14ac:dyDescent="0.45">
      <c r="A550" s="1">
        <v>27.4</v>
      </c>
      <c r="B550" s="1">
        <v>10</v>
      </c>
      <c r="C550" s="1">
        <v>375.9008</v>
      </c>
      <c r="D550" s="1">
        <v>536.74875231999999</v>
      </c>
      <c r="E550" s="1">
        <v>487.56587914000005</v>
      </c>
      <c r="F550" s="1">
        <v>26.3</v>
      </c>
      <c r="G550" s="1">
        <v>37.4</v>
      </c>
      <c r="H550" s="1">
        <v>24.1</v>
      </c>
      <c r="I550" s="1">
        <v>21.6</v>
      </c>
      <c r="J550" s="1">
        <v>519.96773400000006</v>
      </c>
      <c r="K550" s="1">
        <v>37.287999999999997</v>
      </c>
      <c r="L550" s="1">
        <v>33.6</v>
      </c>
      <c r="M550" s="1">
        <v>27.4</v>
      </c>
      <c r="N550" s="1">
        <v>37.5</v>
      </c>
      <c r="O550" s="1">
        <v>33.158000000000001</v>
      </c>
      <c r="P550" s="1">
        <v>47.908000000000001</v>
      </c>
      <c r="Q550" s="1">
        <v>502.93883771999998</v>
      </c>
      <c r="R550" s="1">
        <v>43.777999999999999</v>
      </c>
      <c r="S550" s="1">
        <v>40.473999999999997</v>
      </c>
      <c r="T550" s="1">
        <v>502.93883771999998</v>
      </c>
      <c r="U550" s="1">
        <v>26.904</v>
      </c>
      <c r="V550" s="1">
        <v>30.5</v>
      </c>
      <c r="W550" s="1">
        <v>672.35228583319997</v>
      </c>
      <c r="X550" s="1">
        <v>549.02374607439992</v>
      </c>
      <c r="Y550" s="1">
        <v>47.436</v>
      </c>
      <c r="Z550" s="1">
        <v>35.989999999999995</v>
      </c>
      <c r="AA550" s="1">
        <v>35.989999999999995</v>
      </c>
      <c r="AB550" s="1">
        <v>25.015999999999998</v>
      </c>
      <c r="AC550" s="1">
        <v>29.8</v>
      </c>
      <c r="AD550" s="1">
        <v>32.582159999999995</v>
      </c>
      <c r="AE550" s="1">
        <v>38.151759999999989</v>
      </c>
      <c r="AF550" s="1">
        <v>52.493480000000005</v>
      </c>
      <c r="AG550" s="1">
        <v>537.06463411920004</v>
      </c>
      <c r="AH550" s="1">
        <v>32.860639999999997</v>
      </c>
      <c r="AI550" s="1">
        <v>53.88588</v>
      </c>
      <c r="AJ550" s="1">
        <v>54.384359199999999</v>
      </c>
      <c r="AK550" s="1">
        <v>313.01766966000002</v>
      </c>
      <c r="AL550" s="1">
        <v>309.73194599999999</v>
      </c>
      <c r="AM550" s="1">
        <v>167.456514</v>
      </c>
      <c r="AN550" s="1">
        <v>21.7</v>
      </c>
      <c r="AO550" s="1">
        <v>287.49260000000004</v>
      </c>
      <c r="AP550" s="1">
        <v>173.5095</v>
      </c>
      <c r="AQ550" s="1">
        <v>276.8947</v>
      </c>
      <c r="AR550" s="1">
        <v>425.78550100000001</v>
      </c>
      <c r="AS550" s="1">
        <v>191.53850600000001</v>
      </c>
      <c r="AT550" s="1">
        <v>23</v>
      </c>
      <c r="AU550" s="1">
        <v>468.59365742000006</v>
      </c>
      <c r="AV550" s="1">
        <v>192.48548928</v>
      </c>
      <c r="AW550" s="1">
        <v>30.9</v>
      </c>
      <c r="AX550" s="1">
        <v>392.01488000000001</v>
      </c>
      <c r="AY550" s="1">
        <v>343.07252866260006</v>
      </c>
    </row>
    <row r="551" spans="1:51" x14ac:dyDescent="0.45">
      <c r="A551" s="1">
        <v>27.45</v>
      </c>
      <c r="B551" s="1">
        <v>10</v>
      </c>
      <c r="C551" s="1">
        <v>399.04059999999998</v>
      </c>
      <c r="D551" s="1">
        <v>569.79007274000003</v>
      </c>
      <c r="E551" s="1">
        <v>465.27436108000001</v>
      </c>
      <c r="F551" s="1">
        <v>31.6</v>
      </c>
      <c r="G551" s="1">
        <v>24.8</v>
      </c>
      <c r="H551" s="1">
        <v>28.1</v>
      </c>
      <c r="I551" s="1">
        <v>40.6</v>
      </c>
      <c r="J551" s="1">
        <v>426.21935400000001</v>
      </c>
      <c r="K551" s="1">
        <v>27.729999999999997</v>
      </c>
      <c r="L551" s="1">
        <v>40.200000000000003</v>
      </c>
      <c r="M551" s="1">
        <v>30.5</v>
      </c>
      <c r="N551" s="1">
        <v>30.5</v>
      </c>
      <c r="O551" s="1">
        <v>37.169999999999995</v>
      </c>
      <c r="P551" s="1">
        <v>29.145999999999997</v>
      </c>
      <c r="Q551" s="1">
        <v>455.13952044000001</v>
      </c>
      <c r="R551" s="1">
        <v>32.331999999999994</v>
      </c>
      <c r="S551" s="1">
        <v>44.486000000000004</v>
      </c>
      <c r="T551" s="1">
        <v>455.13952044000001</v>
      </c>
      <c r="U551" s="1">
        <v>27.847999999999999</v>
      </c>
      <c r="V551" s="1">
        <v>21.9</v>
      </c>
      <c r="W551" s="1">
        <v>620.61911471399992</v>
      </c>
      <c r="X551" s="1">
        <v>489.87455926439992</v>
      </c>
      <c r="Y551" s="1">
        <v>39.53</v>
      </c>
      <c r="Z551" s="1">
        <v>37.287999999999997</v>
      </c>
      <c r="AA551" s="1">
        <v>42.125999999999998</v>
      </c>
      <c r="AB551" s="1">
        <v>45.666000000000004</v>
      </c>
      <c r="AC551" s="1">
        <v>38.299999999999997</v>
      </c>
      <c r="AD551" s="1">
        <v>46.088439999999999</v>
      </c>
      <c r="AE551" s="1">
        <v>29.65812</v>
      </c>
      <c r="AF551" s="1">
        <v>51.518799999999992</v>
      </c>
      <c r="AG551" s="1">
        <v>378.60831247799996</v>
      </c>
      <c r="AH551" s="1">
        <v>36.62012</v>
      </c>
      <c r="AI551" s="1">
        <v>34.113799999999998</v>
      </c>
      <c r="AJ551" s="1">
        <v>65.392673599999981</v>
      </c>
      <c r="AK551" s="1">
        <v>290.73943107000008</v>
      </c>
      <c r="AL551" s="1">
        <v>292.743604</v>
      </c>
      <c r="AM551" s="1">
        <v>138.132688</v>
      </c>
      <c r="AN551" s="1">
        <v>28</v>
      </c>
      <c r="AO551" s="1">
        <v>262.48470000000003</v>
      </c>
      <c r="AP551" s="1">
        <v>141.91230000000002</v>
      </c>
      <c r="AQ551" s="1">
        <v>332.21600000000001</v>
      </c>
      <c r="AR551" s="1">
        <v>397.11326900000006</v>
      </c>
      <c r="AS551" s="1">
        <v>163.12329600000001</v>
      </c>
      <c r="AT551" s="1">
        <v>23.4</v>
      </c>
      <c r="AU551" s="1">
        <v>432.04769924000004</v>
      </c>
      <c r="AV551" s="1">
        <v>170.41301108000002</v>
      </c>
      <c r="AW551" s="1">
        <v>24.3</v>
      </c>
      <c r="AX551" s="1">
        <v>430.335262</v>
      </c>
      <c r="AY551" s="1">
        <v>316.16617773680008</v>
      </c>
    </row>
    <row r="552" spans="1:51" x14ac:dyDescent="0.45">
      <c r="A552" s="1">
        <v>27.5</v>
      </c>
      <c r="B552" s="1">
        <v>10</v>
      </c>
      <c r="C552" s="1">
        <v>368.33699999999993</v>
      </c>
      <c r="D552" s="1">
        <v>525.9484023</v>
      </c>
      <c r="E552" s="1">
        <v>415.14793157999998</v>
      </c>
      <c r="F552" s="1">
        <v>23.5</v>
      </c>
      <c r="G552" s="1">
        <v>29</v>
      </c>
      <c r="H552" s="1">
        <v>31.5</v>
      </c>
      <c r="I552" s="1">
        <v>24.7</v>
      </c>
      <c r="J552" s="1">
        <v>385.71145800000005</v>
      </c>
      <c r="K552" s="1">
        <v>41.653999999999996</v>
      </c>
      <c r="L552" s="1">
        <v>33.5</v>
      </c>
      <c r="M552" s="1">
        <v>31.6</v>
      </c>
      <c r="N552" s="1">
        <v>35.700000000000003</v>
      </c>
      <c r="O552" s="1">
        <v>43.306000000000004</v>
      </c>
      <c r="P552" s="1">
        <v>40.473999999999997</v>
      </c>
      <c r="Q552" s="1">
        <v>320.85450209999999</v>
      </c>
      <c r="R552" s="1">
        <v>25.134</v>
      </c>
      <c r="S552" s="1">
        <v>43.66</v>
      </c>
      <c r="T552" s="1">
        <v>320.85450209999999</v>
      </c>
      <c r="U552" s="1">
        <v>31.033999999999999</v>
      </c>
      <c r="V552" s="1">
        <v>41.9</v>
      </c>
      <c r="W552" s="1">
        <v>611.51312225720005</v>
      </c>
      <c r="X552" s="1">
        <v>436.33211890160004</v>
      </c>
      <c r="Y552" s="1">
        <v>36.933999999999997</v>
      </c>
      <c r="Z552" s="1">
        <v>23.954000000000001</v>
      </c>
      <c r="AA552" s="1">
        <v>35.872</v>
      </c>
      <c r="AB552" s="1">
        <v>28.91</v>
      </c>
      <c r="AC552" s="1">
        <v>29.7</v>
      </c>
      <c r="AD552" s="1">
        <v>55.417519999999989</v>
      </c>
      <c r="AE552" s="1">
        <v>37.316319999999997</v>
      </c>
      <c r="AF552" s="1">
        <v>36.898599999999995</v>
      </c>
      <c r="AG552" s="1">
        <v>292.5074149404</v>
      </c>
      <c r="AH552" s="1">
        <v>43.999839999999992</v>
      </c>
      <c r="AI552" s="1">
        <v>57.506119999999989</v>
      </c>
      <c r="AJ552" s="1">
        <v>58.820545599999981</v>
      </c>
      <c r="AK552" s="1">
        <v>267.93743876000008</v>
      </c>
      <c r="AL552" s="1">
        <v>240.84508000000002</v>
      </c>
      <c r="AM552" s="1">
        <v>121.11342999999998</v>
      </c>
      <c r="AN552" s="1">
        <v>34.1</v>
      </c>
      <c r="AO552" s="1">
        <v>248.08780000000002</v>
      </c>
      <c r="AP552" s="1">
        <v>117.0616</v>
      </c>
      <c r="AQ552" s="1">
        <v>364.6909</v>
      </c>
      <c r="AR552" s="1">
        <v>366.14211800000004</v>
      </c>
      <c r="AS552" s="1">
        <v>144.41780600000001</v>
      </c>
      <c r="AT552" s="1">
        <v>30.5</v>
      </c>
      <c r="AU552" s="1">
        <v>364.23434767999998</v>
      </c>
      <c r="AV552" s="1">
        <v>165.40879274000002</v>
      </c>
      <c r="AW552" s="1">
        <v>31.5</v>
      </c>
      <c r="AX552" s="1">
        <v>446.05604799999998</v>
      </c>
      <c r="AY552" s="1">
        <v>252.398788217</v>
      </c>
    </row>
    <row r="553" spans="1:51" x14ac:dyDescent="0.45">
      <c r="A553" s="1">
        <v>27.55</v>
      </c>
      <c r="B553" s="1">
        <v>10</v>
      </c>
      <c r="C553" s="1">
        <v>362.93259999999998</v>
      </c>
      <c r="D553" s="1">
        <v>518.23145954000006</v>
      </c>
      <c r="E553" s="1">
        <v>369.77298212000005</v>
      </c>
      <c r="F553" s="1">
        <v>35.299999999999997</v>
      </c>
      <c r="G553" s="1">
        <v>26.9</v>
      </c>
      <c r="H553" s="1">
        <v>36.700000000000003</v>
      </c>
      <c r="I553" s="1">
        <v>34.299999999999997</v>
      </c>
      <c r="J553" s="1">
        <v>271.910595</v>
      </c>
      <c r="K553" s="1">
        <v>33.984000000000002</v>
      </c>
      <c r="L553" s="1">
        <v>31.3</v>
      </c>
      <c r="M553" s="1">
        <v>20.3</v>
      </c>
      <c r="N553" s="1">
        <v>30.4</v>
      </c>
      <c r="O553" s="1">
        <v>43.777999999999999</v>
      </c>
      <c r="P553" s="1">
        <v>44.486000000000004</v>
      </c>
      <c r="Q553" s="1">
        <v>247.88763978</v>
      </c>
      <c r="R553" s="1">
        <v>31.623999999999999</v>
      </c>
      <c r="S553" s="1">
        <v>31.27</v>
      </c>
      <c r="T553" s="1">
        <v>247.88763978</v>
      </c>
      <c r="U553" s="1">
        <v>37.287999999999997</v>
      </c>
      <c r="V553" s="1">
        <v>30.7</v>
      </c>
      <c r="W553" s="1">
        <v>599.72304905440001</v>
      </c>
      <c r="X553" s="1">
        <v>398.37722894520005</v>
      </c>
      <c r="Y553" s="1">
        <v>32.686</v>
      </c>
      <c r="Z553" s="1">
        <v>35.635999999999996</v>
      </c>
      <c r="AA553" s="1">
        <v>48.97</v>
      </c>
      <c r="AB553" s="1">
        <v>48.733999999999995</v>
      </c>
      <c r="AC553" s="1">
        <v>24.8</v>
      </c>
      <c r="AD553" s="1">
        <v>49.847919999999988</v>
      </c>
      <c r="AE553" s="1">
        <v>35.5062</v>
      </c>
      <c r="AF553" s="1">
        <v>37.73404</v>
      </c>
      <c r="AG553" s="1">
        <v>267.76556275920001</v>
      </c>
      <c r="AH553" s="1">
        <v>32.721399999999996</v>
      </c>
      <c r="AI553" s="1">
        <v>32.164439999999999</v>
      </c>
      <c r="AJ553" s="1">
        <v>41.733012799999997</v>
      </c>
      <c r="AK553" s="1">
        <v>213.89727815000001</v>
      </c>
      <c r="AL553" s="1">
        <v>225.15343999999999</v>
      </c>
      <c r="AM553" s="1">
        <v>97.679102</v>
      </c>
      <c r="AN553" s="1">
        <v>33</v>
      </c>
      <c r="AO553" s="1">
        <v>204.10600000000002</v>
      </c>
      <c r="AP553" s="1">
        <v>102.63849999999999</v>
      </c>
      <c r="AQ553" s="1">
        <v>378.0136</v>
      </c>
      <c r="AR553" s="1">
        <v>308.67317600000001</v>
      </c>
      <c r="AS553" s="1">
        <v>140.17694300000002</v>
      </c>
      <c r="AT553" s="1">
        <v>37.5</v>
      </c>
      <c r="AU553" s="1">
        <v>331.64281139999997</v>
      </c>
      <c r="AV553" s="1">
        <v>139.87527896</v>
      </c>
      <c r="AW553" s="1">
        <v>39.5</v>
      </c>
      <c r="AX553" s="1">
        <v>463.98732799999999</v>
      </c>
      <c r="AY553" s="1">
        <v>240.8769545966</v>
      </c>
    </row>
    <row r="554" spans="1:51" x14ac:dyDescent="0.45">
      <c r="A554" s="1">
        <v>27.6</v>
      </c>
      <c r="B554" s="1">
        <v>10</v>
      </c>
      <c r="C554" s="1">
        <v>355.93519999999995</v>
      </c>
      <c r="D554" s="1">
        <v>508.23987208</v>
      </c>
      <c r="E554" s="1">
        <v>337.60782114000006</v>
      </c>
      <c r="F554" s="1">
        <v>28.8</v>
      </c>
      <c r="G554" s="1">
        <v>29.6</v>
      </c>
      <c r="H554" s="1">
        <v>37.1</v>
      </c>
      <c r="I554" s="1">
        <v>37.700000000000003</v>
      </c>
      <c r="J554" s="1">
        <v>210.07427100000001</v>
      </c>
      <c r="K554" s="1">
        <v>32.449999999999996</v>
      </c>
      <c r="L554" s="1">
        <v>27.7</v>
      </c>
      <c r="M554" s="1">
        <v>30.2</v>
      </c>
      <c r="N554" s="1">
        <v>41.5</v>
      </c>
      <c r="O554" s="1">
        <v>32.331999999999994</v>
      </c>
      <c r="P554" s="1">
        <v>43.66</v>
      </c>
      <c r="Q554" s="1">
        <v>226.91996844000002</v>
      </c>
      <c r="R554" s="1">
        <v>30.09</v>
      </c>
      <c r="S554" s="1">
        <v>31.978000000000002</v>
      </c>
      <c r="T554" s="1">
        <v>226.91996844000002</v>
      </c>
      <c r="U554" s="1">
        <v>27.729999999999997</v>
      </c>
      <c r="V554" s="1">
        <v>36.9</v>
      </c>
      <c r="W554" s="1">
        <v>592.82396743319998</v>
      </c>
      <c r="X554" s="1">
        <v>376.52682346479997</v>
      </c>
      <c r="Y554" s="1">
        <v>38.231999999999999</v>
      </c>
      <c r="Z554" s="1">
        <v>30.798000000000002</v>
      </c>
      <c r="AA554" s="1">
        <v>46.256</v>
      </c>
      <c r="AB554" s="1">
        <v>27.257999999999999</v>
      </c>
      <c r="AC554" s="1">
        <v>35.9</v>
      </c>
      <c r="AD554" s="1">
        <v>35.366959999999999</v>
      </c>
      <c r="AE554" s="1">
        <v>36.202399999999997</v>
      </c>
      <c r="AF554" s="1">
        <v>31.468239999999998</v>
      </c>
      <c r="AG554" s="1">
        <v>260.58425418960002</v>
      </c>
      <c r="AH554" s="1">
        <v>49.15171999999999</v>
      </c>
      <c r="AI554" s="1">
        <v>48.733999999999995</v>
      </c>
      <c r="AJ554" s="1">
        <v>66.214189599999983</v>
      </c>
      <c r="AK554" s="1">
        <v>204.13301237000002</v>
      </c>
      <c r="AL554" s="1">
        <v>190.27193199999996</v>
      </c>
      <c r="AM554" s="1">
        <v>79.68186</v>
      </c>
      <c r="AN554" s="1">
        <v>40.5</v>
      </c>
      <c r="AO554" s="1">
        <v>190.80799999999999</v>
      </c>
      <c r="AP554" s="1">
        <v>82.778900000000007</v>
      </c>
      <c r="AQ554" s="1">
        <v>393.20960000000002</v>
      </c>
      <c r="AR554" s="1">
        <v>281.05322999999999</v>
      </c>
      <c r="AS554" s="1">
        <v>118.53837200000001</v>
      </c>
      <c r="AT554" s="1">
        <v>22.5</v>
      </c>
      <c r="AU554" s="1">
        <v>296.87013716000001</v>
      </c>
      <c r="AV554" s="1">
        <v>105.80872852</v>
      </c>
      <c r="AW554" s="1">
        <v>39.4</v>
      </c>
      <c r="AX554" s="1">
        <v>492.430048</v>
      </c>
      <c r="AY554" s="1">
        <v>194.54682285480004</v>
      </c>
    </row>
    <row r="555" spans="1:51" x14ac:dyDescent="0.45">
      <c r="A555" s="1">
        <v>27.65</v>
      </c>
      <c r="B555" s="1">
        <v>10</v>
      </c>
      <c r="C555" s="1">
        <v>351.84059999999999</v>
      </c>
      <c r="D555" s="1">
        <v>502.39319274000002</v>
      </c>
      <c r="E555" s="1">
        <v>319.09052836000001</v>
      </c>
      <c r="F555" s="1">
        <v>27.5</v>
      </c>
      <c r="G555" s="1">
        <v>33.5</v>
      </c>
      <c r="H555" s="1">
        <v>27.4</v>
      </c>
      <c r="I555" s="1">
        <v>37</v>
      </c>
      <c r="J555" s="1">
        <v>192.30505800000003</v>
      </c>
      <c r="K555" s="1">
        <v>46.846000000000004</v>
      </c>
      <c r="L555" s="1">
        <v>32.4</v>
      </c>
      <c r="M555" s="1">
        <v>26.1</v>
      </c>
      <c r="N555" s="1">
        <v>39.200000000000003</v>
      </c>
      <c r="O555" s="1">
        <v>25.134</v>
      </c>
      <c r="P555" s="1">
        <v>31.27</v>
      </c>
      <c r="Q555" s="1">
        <v>220.83411372</v>
      </c>
      <c r="R555" s="1">
        <v>30.68</v>
      </c>
      <c r="S555" s="1">
        <v>26.667999999999999</v>
      </c>
      <c r="T555" s="1">
        <v>220.83411372</v>
      </c>
      <c r="U555" s="1">
        <v>41.653999999999996</v>
      </c>
      <c r="V555" s="1">
        <v>39.299999999999997</v>
      </c>
      <c r="W555" s="1">
        <v>535.91250109359999</v>
      </c>
      <c r="X555" s="1">
        <v>309.77494189600003</v>
      </c>
      <c r="Y555" s="1">
        <v>24.071999999999996</v>
      </c>
      <c r="Z555" s="1">
        <v>29.263999999999999</v>
      </c>
      <c r="AA555" s="1">
        <v>25.015999999999998</v>
      </c>
      <c r="AB555" s="1">
        <v>41.3</v>
      </c>
      <c r="AC555" s="1">
        <v>37.200000000000003</v>
      </c>
      <c r="AD555" s="1">
        <v>56.113719999999994</v>
      </c>
      <c r="AE555" s="1">
        <v>34.949239999999996</v>
      </c>
      <c r="AF555" s="1">
        <v>38.987199999999994</v>
      </c>
      <c r="AG555" s="1">
        <v>200.99795960200001</v>
      </c>
      <c r="AH555" s="1">
        <v>40.101120000000002</v>
      </c>
      <c r="AI555" s="1">
        <v>43.442879999999995</v>
      </c>
      <c r="AJ555" s="1">
        <v>55.863087999999991</v>
      </c>
      <c r="AK555" s="1">
        <v>164.87018886000004</v>
      </c>
      <c r="AL555" s="1">
        <v>151.66185999999999</v>
      </c>
      <c r="AM555" s="1">
        <v>71.001071999999994</v>
      </c>
      <c r="AN555" s="1">
        <v>23.6</v>
      </c>
      <c r="AO555" s="1">
        <v>161.24739999999997</v>
      </c>
      <c r="AP555" s="1">
        <v>67.527000000000001</v>
      </c>
      <c r="AQ555" s="1">
        <v>417.31360000000001</v>
      </c>
      <c r="AR555" s="1">
        <v>251.58486200000002</v>
      </c>
      <c r="AS555" s="1">
        <v>89.668414000000013</v>
      </c>
      <c r="AT555" s="1">
        <v>39.700000000000003</v>
      </c>
      <c r="AU555" s="1">
        <v>278.00878587999995</v>
      </c>
      <c r="AV555" s="1">
        <v>86.806152479999994</v>
      </c>
      <c r="AW555" s="1">
        <v>25.6</v>
      </c>
      <c r="AX555" s="1">
        <v>522.74318600000004</v>
      </c>
      <c r="AY555" s="1">
        <v>157.487131957</v>
      </c>
    </row>
    <row r="556" spans="1:51" x14ac:dyDescent="0.45">
      <c r="A556" s="1">
        <v>27.7</v>
      </c>
      <c r="B556" s="1">
        <v>10</v>
      </c>
      <c r="C556" s="1">
        <v>341.5274</v>
      </c>
      <c r="D556" s="1">
        <v>454.16313652000002</v>
      </c>
      <c r="E556" s="1">
        <v>262.52113720000006</v>
      </c>
      <c r="F556" s="1">
        <v>39.700000000000003</v>
      </c>
      <c r="G556" s="1">
        <v>20.5</v>
      </c>
      <c r="H556" s="1">
        <v>21.3</v>
      </c>
      <c r="I556" s="1">
        <v>26.5</v>
      </c>
      <c r="J556" s="1">
        <v>187.14755400000001</v>
      </c>
      <c r="K556" s="1">
        <v>35.4</v>
      </c>
      <c r="L556" s="1">
        <v>20.399999999999999</v>
      </c>
      <c r="M556" s="1">
        <v>24.8</v>
      </c>
      <c r="N556" s="1">
        <v>21.2</v>
      </c>
      <c r="O556" s="1">
        <v>31.623999999999999</v>
      </c>
      <c r="P556" s="1">
        <v>31.978000000000002</v>
      </c>
      <c r="Q556" s="1">
        <v>170.33725390000001</v>
      </c>
      <c r="R556" s="1">
        <v>29.617999999999999</v>
      </c>
      <c r="S556" s="1">
        <v>33.04</v>
      </c>
      <c r="T556" s="1">
        <v>170.33725390000001</v>
      </c>
      <c r="U556" s="1">
        <v>33.984000000000002</v>
      </c>
      <c r="V556" s="1">
        <v>34.700000000000003</v>
      </c>
      <c r="W556" s="1">
        <v>513.04816723199997</v>
      </c>
      <c r="X556" s="1">
        <v>289.59235452799999</v>
      </c>
      <c r="Y556" s="1">
        <v>33.275999999999996</v>
      </c>
      <c r="Z556" s="1">
        <v>32.331999999999994</v>
      </c>
      <c r="AA556" s="1">
        <v>45.666000000000004</v>
      </c>
      <c r="AB556" s="1">
        <v>36.815999999999995</v>
      </c>
      <c r="AC556" s="1">
        <v>34.299999999999997</v>
      </c>
      <c r="AD556" s="1">
        <v>47.341599999999993</v>
      </c>
      <c r="AE556" s="1">
        <v>49.847919999999988</v>
      </c>
      <c r="AF556" s="1">
        <v>32.582159999999995</v>
      </c>
      <c r="AG556" s="1">
        <v>164.269232402</v>
      </c>
      <c r="AH556" s="1">
        <v>38.29099999999999</v>
      </c>
      <c r="AI556" s="1">
        <v>38.987199999999994</v>
      </c>
      <c r="AJ556" s="1">
        <v>40.089980799999992</v>
      </c>
      <c r="AK556" s="1">
        <v>133.46367115000001</v>
      </c>
      <c r="AL556" s="1">
        <v>128.36913200000001</v>
      </c>
      <c r="AM556" s="1">
        <v>46.283139999999996</v>
      </c>
      <c r="AN556" s="1">
        <v>29.6</v>
      </c>
      <c r="AO556" s="1">
        <v>128.52699999999999</v>
      </c>
      <c r="AP556" s="1">
        <v>60.170400000000001</v>
      </c>
      <c r="AQ556" s="1">
        <v>443.00270000000006</v>
      </c>
      <c r="AR556" s="1">
        <v>235.60066599999999</v>
      </c>
      <c r="AS556" s="1">
        <v>73.564536000000004</v>
      </c>
      <c r="AT556" s="1">
        <v>21.1</v>
      </c>
      <c r="AU556" s="1">
        <v>242.20046339999999</v>
      </c>
      <c r="AV556" s="1">
        <v>64.555406959999999</v>
      </c>
      <c r="AW556" s="1">
        <v>29.5</v>
      </c>
      <c r="AX556" s="1">
        <v>482.52146999999997</v>
      </c>
      <c r="AY556" s="1">
        <v>144.46436981900004</v>
      </c>
    </row>
    <row r="557" spans="1:51" x14ac:dyDescent="0.45">
      <c r="A557" s="1">
        <v>27.75</v>
      </c>
      <c r="B557" s="1">
        <v>10</v>
      </c>
      <c r="C557" s="1">
        <v>328.28800000000001</v>
      </c>
      <c r="D557" s="1">
        <v>434.78658239999999</v>
      </c>
      <c r="E557" s="1">
        <v>245.41724960000002</v>
      </c>
      <c r="F557" s="1">
        <v>30</v>
      </c>
      <c r="G557" s="1">
        <v>41.8</v>
      </c>
      <c r="H557" s="1">
        <v>26.8</v>
      </c>
      <c r="I557" s="1">
        <v>27.1</v>
      </c>
      <c r="J557" s="1">
        <v>144.35360500000002</v>
      </c>
      <c r="K557" s="1">
        <v>43.07</v>
      </c>
      <c r="L557" s="1">
        <v>28.2</v>
      </c>
      <c r="M557" s="1">
        <v>27.4</v>
      </c>
      <c r="N557" s="1">
        <v>38.700000000000003</v>
      </c>
      <c r="O557" s="1">
        <v>30.09</v>
      </c>
      <c r="P557" s="1">
        <v>26.667999999999999</v>
      </c>
      <c r="Q557" s="1">
        <v>139.21121390000002</v>
      </c>
      <c r="R557" s="1">
        <v>42.243999999999993</v>
      </c>
      <c r="S557" s="1">
        <v>27.611999999999998</v>
      </c>
      <c r="T557" s="1">
        <v>139.21121390000002</v>
      </c>
      <c r="U557" s="1">
        <v>32.449999999999996</v>
      </c>
      <c r="V557" s="1">
        <v>34.200000000000003</v>
      </c>
      <c r="W557" s="1">
        <v>495.4732618168</v>
      </c>
      <c r="X557" s="1">
        <v>244.72775893839994</v>
      </c>
      <c r="Y557" s="1">
        <v>47.199999999999996</v>
      </c>
      <c r="Z557" s="1">
        <v>47.908000000000001</v>
      </c>
      <c r="AA557" s="1">
        <v>28.91</v>
      </c>
      <c r="AB557" s="1">
        <v>33.04</v>
      </c>
      <c r="AC557" s="1">
        <v>27.8</v>
      </c>
      <c r="AD557" s="1">
        <v>33.974559999999997</v>
      </c>
      <c r="AE557" s="1">
        <v>42.468199999999989</v>
      </c>
      <c r="AF557" s="1">
        <v>46.088439999999999</v>
      </c>
      <c r="AG557" s="1">
        <v>140.3588309948</v>
      </c>
      <c r="AH557" s="1">
        <v>55.278280000000002</v>
      </c>
      <c r="AI557" s="1">
        <v>43.164399999999993</v>
      </c>
      <c r="AJ557" s="1">
        <v>65.064067199999997</v>
      </c>
      <c r="AK557" s="1">
        <v>122.42743205000004</v>
      </c>
      <c r="AL557" s="1">
        <v>105.30674</v>
      </c>
      <c r="AM557" s="1">
        <v>35.270199999999996</v>
      </c>
      <c r="AN557" s="1">
        <v>20.100000000000001</v>
      </c>
      <c r="AO557" s="1">
        <v>108.78740000000001</v>
      </c>
      <c r="AP557" s="1">
        <v>39.222999999999999</v>
      </c>
      <c r="AQ557" s="1">
        <v>408.91649999999998</v>
      </c>
      <c r="AR557" s="1">
        <v>205.25462999999999</v>
      </c>
      <c r="AS557" s="1">
        <v>54.707972000000005</v>
      </c>
      <c r="AT557" s="1">
        <v>34.9</v>
      </c>
      <c r="AU557" s="1">
        <v>210.77010848</v>
      </c>
      <c r="AV557" s="1">
        <v>61.558303720000005</v>
      </c>
      <c r="AW557" s="1">
        <v>22</v>
      </c>
      <c r="AX557" s="1">
        <v>475.44170599999995</v>
      </c>
      <c r="AY557" s="1">
        <v>119.7211217568</v>
      </c>
    </row>
    <row r="558" spans="1:51" x14ac:dyDescent="0.45">
      <c r="A558" s="1">
        <v>27.8</v>
      </c>
      <c r="B558" s="1">
        <v>10</v>
      </c>
      <c r="C558" s="1">
        <v>315.75619999999998</v>
      </c>
      <c r="D558" s="1">
        <v>419.89259476000001</v>
      </c>
      <c r="E558" s="1">
        <v>207.39640587999997</v>
      </c>
      <c r="F558" s="1">
        <v>36.5</v>
      </c>
      <c r="G558" s="1">
        <v>25.8</v>
      </c>
      <c r="H558" s="1">
        <v>25.5</v>
      </c>
      <c r="I558" s="1">
        <v>22.6</v>
      </c>
      <c r="J558" s="1">
        <v>117.97560500000002</v>
      </c>
      <c r="K558" s="1">
        <v>35.281999999999996</v>
      </c>
      <c r="L558" s="1">
        <v>40</v>
      </c>
      <c r="M558" s="1">
        <v>40.6</v>
      </c>
      <c r="N558" s="1">
        <v>24.5</v>
      </c>
      <c r="O558" s="1">
        <v>30.68</v>
      </c>
      <c r="P558" s="1">
        <v>33.04</v>
      </c>
      <c r="Q558" s="1">
        <v>118.94816186000001</v>
      </c>
      <c r="R558" s="1">
        <v>35.989999999999995</v>
      </c>
      <c r="S558" s="1">
        <v>39.058</v>
      </c>
      <c r="T558" s="1">
        <v>118.94816186000001</v>
      </c>
      <c r="U558" s="1">
        <v>46.846000000000004</v>
      </c>
      <c r="V558" s="1">
        <v>30</v>
      </c>
      <c r="W558" s="1">
        <v>428.96330417839988</v>
      </c>
      <c r="X558" s="1">
        <v>195.06748433199996</v>
      </c>
      <c r="Y558" s="1">
        <v>36.58</v>
      </c>
      <c r="Z558" s="1">
        <v>31.86</v>
      </c>
      <c r="AA558" s="1">
        <v>48.733999999999995</v>
      </c>
      <c r="AB558" s="1">
        <v>36.58</v>
      </c>
      <c r="AC558" s="1">
        <v>27.1</v>
      </c>
      <c r="AD558" s="1">
        <v>55.139040000000001</v>
      </c>
      <c r="AE558" s="1">
        <v>31.885959999999997</v>
      </c>
      <c r="AF558" s="1">
        <v>55.417519999999989</v>
      </c>
      <c r="AG558" s="1">
        <v>121.9944673948</v>
      </c>
      <c r="AH558" s="1">
        <v>41.771999999999998</v>
      </c>
      <c r="AI558" s="1">
        <v>34.53152</v>
      </c>
      <c r="AJ558" s="1">
        <v>41.075799999999994</v>
      </c>
      <c r="AK558" s="1">
        <v>101.45857776000001</v>
      </c>
      <c r="AL558" s="1">
        <v>95.81977599999999</v>
      </c>
      <c r="AM558" s="1">
        <v>32.822879999999998</v>
      </c>
      <c r="AN558" s="1">
        <v>31.5</v>
      </c>
      <c r="AO558" s="1">
        <v>89.243000000000009</v>
      </c>
      <c r="AP558" s="1">
        <v>29.89</v>
      </c>
      <c r="AQ558" s="1">
        <v>402.91669999999999</v>
      </c>
      <c r="AR558" s="1">
        <v>178.61873600000001</v>
      </c>
      <c r="AS558" s="1">
        <v>52.168054000000005</v>
      </c>
      <c r="AT558" s="1">
        <v>31.1</v>
      </c>
      <c r="AU558" s="1">
        <v>173.11017247999996</v>
      </c>
      <c r="AV558" s="1">
        <v>45.035006799999991</v>
      </c>
      <c r="AW558" s="1">
        <v>41</v>
      </c>
      <c r="AX558" s="1">
        <v>466.27511199999998</v>
      </c>
      <c r="AY558" s="1">
        <v>98.222527990000003</v>
      </c>
    </row>
    <row r="559" spans="1:51" x14ac:dyDescent="0.45">
      <c r="A559" s="1">
        <v>27.85</v>
      </c>
      <c r="B559" s="1">
        <v>10</v>
      </c>
      <c r="C559" s="1">
        <v>273.37059999999997</v>
      </c>
      <c r="D559" s="1">
        <v>363.52822387999993</v>
      </c>
      <c r="E559" s="1">
        <v>165.31142739999999</v>
      </c>
      <c r="F559" s="1">
        <v>29.9</v>
      </c>
      <c r="G559" s="1">
        <v>23.9</v>
      </c>
      <c r="H559" s="1">
        <v>26</v>
      </c>
      <c r="I559" s="1">
        <v>28</v>
      </c>
      <c r="J559" s="1">
        <v>100.80352700000002</v>
      </c>
      <c r="K559" s="1">
        <v>49.441999999999993</v>
      </c>
      <c r="L559" s="1">
        <v>31</v>
      </c>
      <c r="M559" s="1">
        <v>27</v>
      </c>
      <c r="N559" s="1">
        <v>41.3</v>
      </c>
      <c r="O559" s="1">
        <v>29.617999999999999</v>
      </c>
      <c r="P559" s="1">
        <v>27.611999999999998</v>
      </c>
      <c r="Q559" s="1">
        <v>103.38514186</v>
      </c>
      <c r="R559" s="1">
        <v>27.021999999999998</v>
      </c>
      <c r="S559" s="1">
        <v>46.963999999999992</v>
      </c>
      <c r="T559" s="1">
        <v>103.38514186</v>
      </c>
      <c r="U559" s="1">
        <v>35.4</v>
      </c>
      <c r="V559" s="1">
        <v>21</v>
      </c>
      <c r="W559" s="1">
        <v>410.20645922080001</v>
      </c>
      <c r="X559" s="1">
        <v>165.1083775784</v>
      </c>
      <c r="Y559" s="1">
        <v>46.256</v>
      </c>
      <c r="Z559" s="1">
        <v>34.927999999999997</v>
      </c>
      <c r="AA559" s="1">
        <v>27.257999999999999</v>
      </c>
      <c r="AB559" s="1">
        <v>29.263999999999999</v>
      </c>
      <c r="AC559" s="1">
        <v>24.4</v>
      </c>
      <c r="AD559" s="1">
        <v>34.809999999999995</v>
      </c>
      <c r="AE559" s="1">
        <v>57.366879999999995</v>
      </c>
      <c r="AF559" s="1">
        <v>49.847919999999988</v>
      </c>
      <c r="AG559" s="1">
        <v>79.35241511560001</v>
      </c>
      <c r="AH559" s="1">
        <v>50.822599999999994</v>
      </c>
      <c r="AI559" s="1">
        <v>52.771959999999993</v>
      </c>
      <c r="AJ559" s="1">
        <v>47.319321600000002</v>
      </c>
      <c r="AK559" s="1">
        <v>83.239430500000012</v>
      </c>
      <c r="AL559" s="1">
        <v>76.903431999999995</v>
      </c>
      <c r="AM559" s="1">
        <v>29.799719999999997</v>
      </c>
      <c r="AN559" s="1">
        <v>28.3</v>
      </c>
      <c r="AO559" s="1">
        <v>81.203199999999995</v>
      </c>
      <c r="AP559" s="1">
        <v>27.815999999999999</v>
      </c>
      <c r="AQ559" s="1">
        <v>395.14839999999998</v>
      </c>
      <c r="AR559" s="1">
        <v>146.70353599999999</v>
      </c>
      <c r="AS559" s="1">
        <v>38.165259999999996</v>
      </c>
      <c r="AT559" s="1">
        <v>40.6</v>
      </c>
      <c r="AU559" s="1">
        <v>153.99775496000001</v>
      </c>
      <c r="AV559" s="1">
        <v>57.431402400000003</v>
      </c>
      <c r="AW559" s="1">
        <v>42</v>
      </c>
      <c r="AX559" s="1">
        <v>460.91118599999999</v>
      </c>
      <c r="AY559" s="1">
        <v>66.526449294800017</v>
      </c>
    </row>
    <row r="560" spans="1:51" x14ac:dyDescent="0.45">
      <c r="A560" s="1">
        <v>27.9</v>
      </c>
      <c r="B560" s="1">
        <v>10</v>
      </c>
      <c r="C560" s="1">
        <v>261.41719999999998</v>
      </c>
      <c r="D560" s="1">
        <v>347.63259256000003</v>
      </c>
      <c r="E560" s="1">
        <v>139.92235388</v>
      </c>
      <c r="F560" s="1">
        <v>41.9</v>
      </c>
      <c r="G560" s="1">
        <v>34.9</v>
      </c>
      <c r="H560" s="1">
        <v>25.1</v>
      </c>
      <c r="I560" s="1">
        <v>23.4</v>
      </c>
      <c r="J560" s="1">
        <v>87.61452700000001</v>
      </c>
      <c r="K560" s="1">
        <v>26.667999999999999</v>
      </c>
      <c r="L560" s="1">
        <v>39.200000000000003</v>
      </c>
      <c r="M560" s="1">
        <v>29.6</v>
      </c>
      <c r="N560" s="1">
        <v>23.1</v>
      </c>
      <c r="O560" s="1">
        <v>42.243999999999993</v>
      </c>
      <c r="P560" s="1">
        <v>39.058</v>
      </c>
      <c r="Q560" s="1">
        <v>67.24780942000001</v>
      </c>
      <c r="R560" s="1">
        <v>48.616</v>
      </c>
      <c r="S560" s="1">
        <v>42.243999999999993</v>
      </c>
      <c r="T560" s="1">
        <v>67.24780942000001</v>
      </c>
      <c r="U560" s="1">
        <v>43.07</v>
      </c>
      <c r="V560" s="1">
        <v>37.4</v>
      </c>
      <c r="W560" s="1">
        <v>406.29955469360004</v>
      </c>
      <c r="X560" s="1">
        <v>135.44552898800001</v>
      </c>
      <c r="Y560" s="1">
        <v>45.548000000000002</v>
      </c>
      <c r="Z560" s="1">
        <v>45.400145999999999</v>
      </c>
      <c r="AA560" s="1">
        <v>41.3</v>
      </c>
      <c r="AB560" s="1">
        <v>44.721999999999994</v>
      </c>
      <c r="AC560" s="1">
        <v>32.9</v>
      </c>
      <c r="AD560" s="1">
        <v>40.101120000000002</v>
      </c>
      <c r="AE560" s="1">
        <v>34.392279999999992</v>
      </c>
      <c r="AF560" s="1">
        <v>35.366959999999999</v>
      </c>
      <c r="AG560" s="1">
        <v>43.468448641199998</v>
      </c>
      <c r="AH560" s="1">
        <v>41.63275999999999</v>
      </c>
      <c r="AI560" s="1">
        <v>56.670680000000004</v>
      </c>
      <c r="AJ560" s="1">
        <v>48.962353599999993</v>
      </c>
      <c r="AK560" s="1">
        <v>56.378346860000015</v>
      </c>
      <c r="AL560" s="1">
        <v>62.248303999999997</v>
      </c>
      <c r="AM560" s="1">
        <v>30.2316</v>
      </c>
      <c r="AN560" s="1">
        <v>31.6</v>
      </c>
      <c r="AO560" s="1">
        <v>65.172399999999996</v>
      </c>
      <c r="AP560" s="1">
        <v>25.253999999999998</v>
      </c>
      <c r="AQ560" s="1">
        <v>390.60270000000003</v>
      </c>
      <c r="AR560" s="1">
        <v>130.50657200000001</v>
      </c>
      <c r="AS560" s="1">
        <v>48.670680000000004</v>
      </c>
      <c r="AT560" s="1">
        <v>36.9</v>
      </c>
      <c r="AU560" s="1">
        <v>140.1263452</v>
      </c>
      <c r="AV560" s="1">
        <v>62.452727199999998</v>
      </c>
      <c r="AW560" s="1">
        <v>36.5</v>
      </c>
      <c r="AX560" s="1">
        <v>416.66342800000001</v>
      </c>
      <c r="AY560" s="1">
        <v>69.086856766000011</v>
      </c>
    </row>
    <row r="561" spans="1:51" x14ac:dyDescent="0.45">
      <c r="A561" s="1">
        <v>27.95</v>
      </c>
      <c r="B561" s="1">
        <v>10</v>
      </c>
      <c r="C561" s="1">
        <v>258.92739999999998</v>
      </c>
      <c r="D561" s="1">
        <v>344.32165652000003</v>
      </c>
      <c r="E561" s="1">
        <v>114.78434660000002</v>
      </c>
      <c r="F561" s="1">
        <v>22.6</v>
      </c>
      <c r="G561" s="1">
        <v>38</v>
      </c>
      <c r="H561" s="1">
        <v>35.799999999999997</v>
      </c>
      <c r="I561" s="1">
        <v>33.1</v>
      </c>
      <c r="J561" s="1">
        <v>56.989669000000006</v>
      </c>
      <c r="K561" s="1">
        <v>26.785999999999998</v>
      </c>
      <c r="L561" s="1">
        <v>38.6</v>
      </c>
      <c r="M561" s="1">
        <v>38.474699999999999</v>
      </c>
      <c r="N561" s="1">
        <v>35</v>
      </c>
      <c r="O561" s="1">
        <v>35.989999999999995</v>
      </c>
      <c r="P561" s="1">
        <v>46.963999999999992</v>
      </c>
      <c r="Q561" s="1">
        <v>36.83766834</v>
      </c>
      <c r="R561" s="1">
        <v>29.145999999999997</v>
      </c>
      <c r="S561" s="1">
        <v>29.971999999999998</v>
      </c>
      <c r="T561" s="1">
        <v>36.83766834</v>
      </c>
      <c r="U561" s="1">
        <v>35.281999999999996</v>
      </c>
      <c r="V561" s="1">
        <v>26.1</v>
      </c>
      <c r="W561" s="1">
        <v>374.35922147360003</v>
      </c>
      <c r="X561" s="1">
        <v>123.24339589119998</v>
      </c>
      <c r="Y561" s="1">
        <v>26.431999999999999</v>
      </c>
      <c r="Z561" s="1">
        <v>59.378307999999997</v>
      </c>
      <c r="AA561" s="1">
        <v>36.815999999999995</v>
      </c>
      <c r="AB561" s="1">
        <v>48.026000000000003</v>
      </c>
      <c r="AC561" s="1">
        <v>28.7</v>
      </c>
      <c r="AD561" s="1">
        <v>41.493519999999997</v>
      </c>
      <c r="AE561" s="1">
        <v>30.632799999999996</v>
      </c>
      <c r="AF561" s="1">
        <v>56.113719999999994</v>
      </c>
      <c r="AG561" s="1">
        <v>53.881042802399989</v>
      </c>
      <c r="AH561" s="1">
        <v>58.341559999999987</v>
      </c>
      <c r="AI561" s="1">
        <v>51.936519999999994</v>
      </c>
      <c r="AJ561" s="1">
        <v>35.653794399999995</v>
      </c>
      <c r="AK561" s="1">
        <v>58.54818370000001</v>
      </c>
      <c r="AL561" s="1">
        <v>37.141679999999994</v>
      </c>
      <c r="AM561" s="1">
        <v>30.807439999999996</v>
      </c>
      <c r="AN561" s="1">
        <v>26.1</v>
      </c>
      <c r="AO561" s="1">
        <v>52.752800000000001</v>
      </c>
      <c r="AP561" s="1">
        <v>25.62</v>
      </c>
      <c r="AQ561" s="1">
        <v>353.1046</v>
      </c>
      <c r="AR561" s="1">
        <v>118.75114000000001</v>
      </c>
      <c r="AS561" s="1">
        <v>52.92604</v>
      </c>
      <c r="AT561" s="1">
        <v>33.6</v>
      </c>
      <c r="AU561" s="1">
        <v>122.89692448</v>
      </c>
      <c r="AV561" s="1">
        <v>36.718437599999994</v>
      </c>
      <c r="AW561" s="1">
        <v>25.7</v>
      </c>
      <c r="AX561" s="1">
        <v>404.39136000000002</v>
      </c>
      <c r="AY561" s="1">
        <v>68.040520204000003</v>
      </c>
    </row>
    <row r="562" spans="1:51" x14ac:dyDescent="0.45">
      <c r="A562" s="1">
        <v>28</v>
      </c>
      <c r="B562" s="1">
        <v>10</v>
      </c>
      <c r="C562" s="1">
        <v>238.57239999999999</v>
      </c>
      <c r="D562" s="1">
        <v>317.25357752000002</v>
      </c>
      <c r="E562" s="1">
        <v>104.44355583999999</v>
      </c>
      <c r="F562" s="1">
        <v>22.7</v>
      </c>
      <c r="G562" s="1">
        <v>32.799999999999997</v>
      </c>
      <c r="H562" s="1">
        <v>30.5</v>
      </c>
      <c r="I562" s="1">
        <v>39.799999999999997</v>
      </c>
      <c r="J562" s="1">
        <v>31.218363000000004</v>
      </c>
      <c r="K562" s="1">
        <v>27.375999999999998</v>
      </c>
      <c r="L562" s="1">
        <v>22.4</v>
      </c>
      <c r="M562" s="1">
        <v>50.320599999999999</v>
      </c>
      <c r="N562" s="1">
        <v>31.2</v>
      </c>
      <c r="O562" s="1">
        <v>27.021999999999998</v>
      </c>
      <c r="P562" s="1">
        <v>42.243999999999993</v>
      </c>
      <c r="Q562" s="1">
        <v>45.661900679999995</v>
      </c>
      <c r="R562" s="1">
        <v>25.959999999999997</v>
      </c>
      <c r="S562" s="1">
        <v>47.553999999999995</v>
      </c>
      <c r="T562" s="1">
        <v>45.661900679999995</v>
      </c>
      <c r="U562" s="1">
        <v>49.441999999999993</v>
      </c>
      <c r="V562" s="1">
        <v>32.200000000000003</v>
      </c>
      <c r="W562" s="1">
        <v>350.64005228240001</v>
      </c>
      <c r="X562" s="1">
        <v>98.913194238399981</v>
      </c>
      <c r="Y562" s="1">
        <v>41.417999999999999</v>
      </c>
      <c r="Z562" s="1">
        <v>81.316986</v>
      </c>
      <c r="AA562" s="1">
        <v>33.04</v>
      </c>
      <c r="AB562" s="1">
        <v>44.013999999999996</v>
      </c>
      <c r="AC562" s="1">
        <v>31.2</v>
      </c>
      <c r="AD562" s="1">
        <v>30.215079999999997</v>
      </c>
      <c r="AE562" s="1">
        <v>37.455559999999998</v>
      </c>
      <c r="AF562" s="1">
        <v>47.341599999999993</v>
      </c>
      <c r="AG562" s="1">
        <v>57.774287885599996</v>
      </c>
      <c r="AH562" s="1">
        <v>31.468239999999998</v>
      </c>
      <c r="AI562" s="1">
        <v>45.392239999999994</v>
      </c>
      <c r="AJ562" s="1">
        <v>50.112475999999987</v>
      </c>
      <c r="AK562" s="1">
        <v>57.661457800000001</v>
      </c>
      <c r="AL562" s="1">
        <v>40.740680000000005</v>
      </c>
      <c r="AM562" s="1">
        <v>45.059480000000001</v>
      </c>
      <c r="AN562" s="1">
        <v>29.8</v>
      </c>
      <c r="AO562" s="1">
        <v>31.475999999999999</v>
      </c>
      <c r="AP562" s="1">
        <v>26.107999999999997</v>
      </c>
      <c r="AQ562" s="1">
        <v>339.55200000000002</v>
      </c>
      <c r="AR562" s="1">
        <v>104.149936</v>
      </c>
      <c r="AS562" s="1">
        <v>31.117319999999999</v>
      </c>
      <c r="AT562" s="1">
        <v>20</v>
      </c>
      <c r="AU562" s="1">
        <v>104.23956452</v>
      </c>
      <c r="AV562" s="1">
        <v>56.01915480000001</v>
      </c>
      <c r="AW562" s="1">
        <v>40.700000000000003</v>
      </c>
      <c r="AX562" s="1">
        <v>385.22256399999992</v>
      </c>
      <c r="AY562" s="1">
        <v>69.874872920000001</v>
      </c>
    </row>
    <row r="563" spans="1:51" x14ac:dyDescent="0.45">
      <c r="A563" s="1">
        <v>28.05</v>
      </c>
      <c r="B563" s="1">
        <v>10</v>
      </c>
      <c r="C563" s="1">
        <v>223.45659999999998</v>
      </c>
      <c r="D563" s="1">
        <v>297.15258668000001</v>
      </c>
      <c r="E563" s="1">
        <v>83.824740879999993</v>
      </c>
      <c r="F563" s="1">
        <v>23.2</v>
      </c>
      <c r="G563" s="1">
        <v>30.4</v>
      </c>
      <c r="H563" s="1">
        <v>22.9</v>
      </c>
      <c r="I563" s="1">
        <v>35.799999999999997</v>
      </c>
      <c r="J563" s="1">
        <v>38.696525999999999</v>
      </c>
      <c r="K563" s="1">
        <v>48.497999999999998</v>
      </c>
      <c r="L563" s="1">
        <v>35.1</v>
      </c>
      <c r="M563" s="1">
        <v>68.912700000000001</v>
      </c>
      <c r="N563" s="1">
        <v>28</v>
      </c>
      <c r="O563" s="1">
        <v>48.616</v>
      </c>
      <c r="P563" s="1">
        <v>29.971999999999998</v>
      </c>
      <c r="Q563" s="1">
        <v>48.961260920000001</v>
      </c>
      <c r="R563" s="1">
        <v>31.741999999999997</v>
      </c>
      <c r="S563" s="1">
        <v>40.119999999999997</v>
      </c>
      <c r="T563" s="1">
        <v>48.961260920000001</v>
      </c>
      <c r="U563" s="1">
        <v>26.667999999999999</v>
      </c>
      <c r="V563" s="1">
        <v>20.6</v>
      </c>
      <c r="W563" s="1">
        <v>330.43894877920008</v>
      </c>
      <c r="X563" s="1">
        <v>80.063768604800003</v>
      </c>
      <c r="Y563" s="1">
        <v>43.66</v>
      </c>
      <c r="Z563" s="1">
        <v>93.614827999999989</v>
      </c>
      <c r="AA563" s="1">
        <v>36.58</v>
      </c>
      <c r="AB563" s="1">
        <v>38.467999999999996</v>
      </c>
      <c r="AC563" s="1">
        <v>26.1</v>
      </c>
      <c r="AD563" s="1">
        <v>42.468199999999989</v>
      </c>
      <c r="AE563" s="1">
        <v>36.063159999999996</v>
      </c>
      <c r="AF563" s="1">
        <v>33.974559999999997</v>
      </c>
      <c r="AG563" s="1">
        <v>39.354831194799999</v>
      </c>
      <c r="AH563" s="1">
        <v>31.607479999999995</v>
      </c>
      <c r="AI563" s="1">
        <v>57.506119999999989</v>
      </c>
      <c r="AJ563" s="1">
        <v>53.562843199999989</v>
      </c>
      <c r="AK563" s="1">
        <v>59.215994000000009</v>
      </c>
      <c r="AL563" s="1">
        <v>37.141679999999994</v>
      </c>
      <c r="AM563" s="1">
        <v>43.331960000000002</v>
      </c>
      <c r="AN563" s="1">
        <v>25.4</v>
      </c>
      <c r="AO563" s="1">
        <v>34.526000000000003</v>
      </c>
      <c r="AP563" s="1">
        <v>38.186</v>
      </c>
      <c r="AQ563" s="1">
        <v>326.45979999999997</v>
      </c>
      <c r="AR563" s="1">
        <v>88.338614000000007</v>
      </c>
      <c r="AS563" s="1">
        <v>47.473860000000009</v>
      </c>
      <c r="AT563" s="1">
        <v>30.3</v>
      </c>
      <c r="AU563" s="1">
        <v>86.806152479999994</v>
      </c>
      <c r="AV563" s="1">
        <v>35.149273600000001</v>
      </c>
      <c r="AW563" s="1">
        <v>35.4</v>
      </c>
      <c r="AX563" s="1">
        <v>333.51213199999995</v>
      </c>
      <c r="AY563" s="1">
        <v>65.088922719999999</v>
      </c>
    </row>
    <row r="564" spans="1:51" x14ac:dyDescent="0.45">
      <c r="A564" s="1">
        <v>28.1</v>
      </c>
      <c r="B564" s="1">
        <v>10</v>
      </c>
      <c r="C564" s="1">
        <v>210.58279999999999</v>
      </c>
      <c r="D564" s="1">
        <v>280.03300744000006</v>
      </c>
      <c r="E564" s="1">
        <v>67.850651360000001</v>
      </c>
      <c r="F564" s="1">
        <v>41.1</v>
      </c>
      <c r="G564" s="1">
        <v>21.2</v>
      </c>
      <c r="H564" s="1">
        <v>41.2</v>
      </c>
      <c r="I564" s="1">
        <v>25.4</v>
      </c>
      <c r="J564" s="1">
        <v>41.492594000000004</v>
      </c>
      <c r="K564" s="1">
        <v>42.243999999999993</v>
      </c>
      <c r="L564" s="1">
        <v>37</v>
      </c>
      <c r="M564" s="1">
        <v>79.334599999999995</v>
      </c>
      <c r="N564" s="1">
        <v>31</v>
      </c>
      <c r="O564" s="1">
        <v>29.145999999999997</v>
      </c>
      <c r="P564" s="1">
        <v>47.553999999999995</v>
      </c>
      <c r="Q564" s="1">
        <v>33.351551860000001</v>
      </c>
      <c r="R564" s="1">
        <v>30.561999999999998</v>
      </c>
      <c r="S564" s="1">
        <v>28.791999999999998</v>
      </c>
      <c r="T564" s="1">
        <v>33.351551860000001</v>
      </c>
      <c r="U564" s="1">
        <v>26.785999999999998</v>
      </c>
      <c r="V564" s="1">
        <v>34.5</v>
      </c>
      <c r="W564" s="1">
        <v>269.07647672639996</v>
      </c>
      <c r="X564" s="1">
        <v>47.771628816000003</v>
      </c>
      <c r="Y564" s="1">
        <v>30.68</v>
      </c>
      <c r="Z564" s="1">
        <v>114.60832599999999</v>
      </c>
      <c r="AA564" s="1">
        <v>29.263999999999999</v>
      </c>
      <c r="AB564" s="1">
        <v>48.733999999999995</v>
      </c>
      <c r="AC564" s="1">
        <v>31.5</v>
      </c>
      <c r="AD564" s="1">
        <v>45.392239999999994</v>
      </c>
      <c r="AE564" s="1">
        <v>57.923839999999998</v>
      </c>
      <c r="AF564" s="1">
        <v>55.139040000000001</v>
      </c>
      <c r="AG564" s="1">
        <v>62.402107512799994</v>
      </c>
      <c r="AH564" s="1">
        <v>32.303679999999993</v>
      </c>
      <c r="AI564" s="1">
        <v>44.696039999999996</v>
      </c>
      <c r="AJ564" s="1">
        <v>51.262598399999995</v>
      </c>
      <c r="AK564" s="1">
        <v>55.160103999999997</v>
      </c>
      <c r="AL564" s="1">
        <v>34.118519999999997</v>
      </c>
      <c r="AM564" s="1">
        <v>35.989999999999995</v>
      </c>
      <c r="AN564" s="1">
        <v>35.4</v>
      </c>
      <c r="AO564" s="1">
        <v>31.475999999999999</v>
      </c>
      <c r="AP564" s="1">
        <v>36.722000000000001</v>
      </c>
      <c r="AQ564" s="1">
        <v>282.63739999999996</v>
      </c>
      <c r="AR564" s="1">
        <v>73.564536000000004</v>
      </c>
      <c r="AS564" s="1">
        <v>29.787520000000001</v>
      </c>
      <c r="AT564" s="1">
        <v>23.2</v>
      </c>
      <c r="AU564" s="1">
        <v>63.315767400000006</v>
      </c>
      <c r="AV564" s="1">
        <v>52.410077600000001</v>
      </c>
      <c r="AW564" s="1">
        <v>30.1</v>
      </c>
      <c r="AX564" s="1">
        <v>318.92898399999996</v>
      </c>
      <c r="AY564" s="1">
        <v>52.454014192000002</v>
      </c>
    </row>
    <row r="565" spans="1:51" x14ac:dyDescent="0.45">
      <c r="A565" s="1">
        <v>28.15</v>
      </c>
      <c r="B565" s="1">
        <v>9</v>
      </c>
      <c r="C565" s="1">
        <v>171.4776</v>
      </c>
      <c r="D565" s="1">
        <v>228.03091247999998</v>
      </c>
      <c r="E565" s="1">
        <v>40.484431200000003</v>
      </c>
      <c r="F565" s="1">
        <v>35.799999999999997</v>
      </c>
      <c r="G565" s="1">
        <v>36.1</v>
      </c>
      <c r="H565" s="1">
        <v>24.7</v>
      </c>
      <c r="I565" s="1">
        <v>40.299999999999997</v>
      </c>
      <c r="J565" s="1">
        <v>28.264027000000002</v>
      </c>
      <c r="K565" s="1">
        <v>37.76</v>
      </c>
      <c r="L565" s="1">
        <v>26</v>
      </c>
      <c r="M565" s="1">
        <v>97.125699999999995</v>
      </c>
      <c r="N565" s="1">
        <v>24.8</v>
      </c>
      <c r="O565" s="1">
        <v>25.959999999999997</v>
      </c>
      <c r="P565" s="1">
        <v>40.119999999999997</v>
      </c>
      <c r="Q565" s="1">
        <v>52.883141959999996</v>
      </c>
      <c r="R565" s="1">
        <v>49.088000000000001</v>
      </c>
      <c r="S565" s="1">
        <v>46.728000000000002</v>
      </c>
      <c r="T565" s="1">
        <v>52.883141959999996</v>
      </c>
      <c r="U565" s="1">
        <v>27.375999999999998</v>
      </c>
      <c r="V565" s="1">
        <v>29.4</v>
      </c>
      <c r="W565" s="1">
        <v>225.15620403200001</v>
      </c>
      <c r="X565" s="1">
        <v>52.400662616000005</v>
      </c>
      <c r="Y565" s="1">
        <v>30.443999999999999</v>
      </c>
      <c r="Z565" s="1">
        <v>127.431268</v>
      </c>
      <c r="AA565" s="1">
        <v>44.721999999999994</v>
      </c>
      <c r="AB565" s="1">
        <v>37.878</v>
      </c>
      <c r="AC565" s="1">
        <v>21.4</v>
      </c>
      <c r="AD565" s="1">
        <v>43.442879999999995</v>
      </c>
      <c r="AE565" s="1">
        <v>29.240399999999994</v>
      </c>
      <c r="AF565" s="1">
        <v>34.809999999999995</v>
      </c>
      <c r="AG565" s="1">
        <v>47.898559999999996</v>
      </c>
      <c r="AH565" s="1">
        <v>57.227639999999994</v>
      </c>
      <c r="AI565" s="1">
        <v>28.544199999999996</v>
      </c>
      <c r="AJ565" s="1">
        <v>41.897315999999996</v>
      </c>
      <c r="AK565" s="1">
        <v>44.452554400000004</v>
      </c>
      <c r="AL565" s="1">
        <v>46.21116</v>
      </c>
      <c r="AM565" s="1">
        <v>44.771560000000001</v>
      </c>
      <c r="AN565" s="1">
        <v>38.4</v>
      </c>
      <c r="AO565" s="1">
        <v>28.913999999999998</v>
      </c>
      <c r="AP565" s="1">
        <v>30.5</v>
      </c>
      <c r="AQ565" s="1">
        <v>270.27879999999999</v>
      </c>
      <c r="AR565" s="1">
        <v>53.657430000000005</v>
      </c>
      <c r="AS565" s="1">
        <v>44.415320000000001</v>
      </c>
      <c r="AT565" s="1">
        <v>23.2</v>
      </c>
      <c r="AU565" s="1">
        <v>51.939328399999994</v>
      </c>
      <c r="AV565" s="1">
        <v>35.306190000000001</v>
      </c>
      <c r="AW565" s="1">
        <v>38.4</v>
      </c>
      <c r="AX565" s="1">
        <v>315.89142800000002</v>
      </c>
      <c r="AY565" s="1">
        <v>64.51460869600001</v>
      </c>
    </row>
    <row r="566" spans="1:51" x14ac:dyDescent="0.45">
      <c r="A566" s="1">
        <v>28.2</v>
      </c>
      <c r="B566" s="1">
        <v>9</v>
      </c>
      <c r="C566" s="1">
        <v>143.488</v>
      </c>
      <c r="D566" s="1">
        <v>190.81034240000002</v>
      </c>
      <c r="E566" s="1">
        <v>44.407341200000005</v>
      </c>
      <c r="F566" s="1">
        <v>32</v>
      </c>
      <c r="G566" s="1">
        <v>32.5</v>
      </c>
      <c r="H566" s="1">
        <v>22</v>
      </c>
      <c r="I566" s="1">
        <v>34</v>
      </c>
      <c r="J566" s="1">
        <v>44.816221999999996</v>
      </c>
      <c r="K566" s="1">
        <v>30.09</v>
      </c>
      <c r="L566" s="1">
        <v>25.8</v>
      </c>
      <c r="M566" s="1">
        <v>107.99260000000001</v>
      </c>
      <c r="N566" s="1">
        <v>37.9</v>
      </c>
      <c r="O566" s="1">
        <v>31.741999999999997</v>
      </c>
      <c r="P566" s="1">
        <v>28.791999999999998</v>
      </c>
      <c r="Q566" s="1">
        <v>40.591999999999999</v>
      </c>
      <c r="R566" s="1">
        <v>24.779999999999998</v>
      </c>
      <c r="S566" s="1">
        <v>29.5</v>
      </c>
      <c r="T566" s="1">
        <v>40.591999999999999</v>
      </c>
      <c r="U566" s="1">
        <v>48.497999999999998</v>
      </c>
      <c r="V566" s="1">
        <v>27.2</v>
      </c>
      <c r="W566" s="1">
        <v>203.4367774424</v>
      </c>
      <c r="X566" s="1">
        <v>47.771628816000003</v>
      </c>
      <c r="Y566" s="1">
        <v>27.257999999999999</v>
      </c>
      <c r="Z566" s="1">
        <v>141.55427907654604</v>
      </c>
      <c r="AA566" s="1">
        <v>48.026000000000003</v>
      </c>
      <c r="AB566" s="1">
        <v>24.189999999999998</v>
      </c>
      <c r="AC566" s="1">
        <v>25.6</v>
      </c>
      <c r="AD566" s="1">
        <v>35.5062</v>
      </c>
      <c r="AE566" s="1">
        <v>34.253039999999999</v>
      </c>
      <c r="AF566" s="1">
        <v>40.101120000000002</v>
      </c>
      <c r="AG566" s="1">
        <v>49.15171999999999</v>
      </c>
      <c r="AH566" s="1">
        <v>49.847919999999988</v>
      </c>
      <c r="AI566" s="1">
        <v>39.544159999999991</v>
      </c>
      <c r="AJ566" s="1">
        <v>60.956487199999991</v>
      </c>
      <c r="AK566" s="1">
        <v>54.673397200000011</v>
      </c>
      <c r="AL566" s="1">
        <v>52.689360000000001</v>
      </c>
      <c r="AM566" s="1">
        <v>53.12124</v>
      </c>
      <c r="AN566" s="1">
        <v>34.1</v>
      </c>
      <c r="AO566" s="1">
        <v>39.161999999999999</v>
      </c>
      <c r="AP566" s="1">
        <v>37.942</v>
      </c>
      <c r="AQ566" s="1">
        <v>267.70460000000003</v>
      </c>
      <c r="AR566" s="1">
        <v>44.016379999999998</v>
      </c>
      <c r="AS566" s="1">
        <v>29.920500000000001</v>
      </c>
      <c r="AT566" s="1">
        <v>39.299999999999997</v>
      </c>
      <c r="AU566" s="1">
        <v>52.410077600000001</v>
      </c>
      <c r="AV566" s="1">
        <v>37.659936000000002</v>
      </c>
      <c r="AW566" s="1">
        <v>25.6</v>
      </c>
      <c r="AX566" s="1">
        <v>291.05832800000002</v>
      </c>
      <c r="AY566" s="1">
        <v>53.794080248000007</v>
      </c>
    </row>
    <row r="567" spans="1:51" x14ac:dyDescent="0.45">
      <c r="A567" s="1">
        <v>28.25</v>
      </c>
      <c r="B567" s="1">
        <v>9</v>
      </c>
      <c r="C567" s="1">
        <v>129.64660000000001</v>
      </c>
      <c r="D567" s="1">
        <v>172.40404868000002</v>
      </c>
      <c r="E567" s="1">
        <v>40.484431200000003</v>
      </c>
      <c r="F567" s="1">
        <v>25.5</v>
      </c>
      <c r="G567" s="1">
        <v>40.299999999999997</v>
      </c>
      <c r="H567" s="1">
        <v>26.9</v>
      </c>
      <c r="I567" s="1">
        <v>24.4</v>
      </c>
      <c r="J567" s="1">
        <v>34.4</v>
      </c>
      <c r="K567" s="1">
        <v>34.455999999999996</v>
      </c>
      <c r="L567" s="1">
        <v>23.1</v>
      </c>
      <c r="M567" s="1">
        <v>119.96125345470004</v>
      </c>
      <c r="N567" s="1">
        <v>40.700000000000003</v>
      </c>
      <c r="O567" s="1">
        <v>30.561999999999998</v>
      </c>
      <c r="P567" s="1">
        <v>46.728000000000002</v>
      </c>
      <c r="Q567" s="1">
        <v>41.653999999999996</v>
      </c>
      <c r="R567" s="1">
        <v>29.027999999999999</v>
      </c>
      <c r="S567" s="1">
        <v>33.984000000000002</v>
      </c>
      <c r="T567" s="1">
        <v>41.653999999999996</v>
      </c>
      <c r="U567" s="1">
        <v>42.243999999999993</v>
      </c>
      <c r="V567" s="1">
        <v>34.200000000000003</v>
      </c>
      <c r="W567" s="1">
        <v>188.06838522640001</v>
      </c>
      <c r="X567" s="1">
        <v>43.883240423999993</v>
      </c>
      <c r="Y567" s="1">
        <v>46.846000000000004</v>
      </c>
      <c r="Z567" s="1">
        <v>127.24726915670071</v>
      </c>
      <c r="AA567" s="1">
        <v>44.013999999999996</v>
      </c>
      <c r="AB567" s="1">
        <v>33.511999999999993</v>
      </c>
      <c r="AC567" s="1">
        <v>28.5</v>
      </c>
      <c r="AD567" s="1">
        <v>51.658039999999993</v>
      </c>
      <c r="AE567" s="1">
        <v>29.101159999999993</v>
      </c>
      <c r="AF567" s="1">
        <v>41.493519999999997</v>
      </c>
      <c r="AG567" s="1">
        <v>40.797319999999992</v>
      </c>
      <c r="AH567" s="1">
        <v>44.556799999999996</v>
      </c>
      <c r="AI567" s="1">
        <v>55.417519999999989</v>
      </c>
      <c r="AJ567" s="1">
        <v>47.155018399999996</v>
      </c>
      <c r="AK567" s="1">
        <v>45.588203600000007</v>
      </c>
      <c r="AL567" s="1">
        <v>45.203440000000001</v>
      </c>
      <c r="AM567" s="1">
        <v>39.732960000000006</v>
      </c>
      <c r="AN567" s="1">
        <v>29.9</v>
      </c>
      <c r="AO567" s="1">
        <v>44.652000000000001</v>
      </c>
      <c r="AP567" s="1">
        <v>45.018000000000001</v>
      </c>
      <c r="AQ567" s="1">
        <v>246.65960000000001</v>
      </c>
      <c r="AR567" s="1">
        <v>44.415320000000001</v>
      </c>
      <c r="AS567" s="1">
        <v>31.915200000000002</v>
      </c>
      <c r="AT567" s="1">
        <v>21.3</v>
      </c>
      <c r="AU567" s="1">
        <v>62.295810800000012</v>
      </c>
      <c r="AV567" s="1">
        <v>55.391489199999988</v>
      </c>
      <c r="AW567" s="1">
        <v>36.4</v>
      </c>
      <c r="AX567" s="1">
        <v>272.617052</v>
      </c>
      <c r="AY567" s="1">
        <v>71.980691007999994</v>
      </c>
    </row>
    <row r="568" spans="1:51" x14ac:dyDescent="0.45">
      <c r="A568" s="1">
        <v>28.3</v>
      </c>
      <c r="B568" s="1">
        <v>9</v>
      </c>
      <c r="C568" s="1">
        <v>119.85259999999998</v>
      </c>
      <c r="D568" s="1">
        <v>159.37998748000001</v>
      </c>
      <c r="E568" s="1">
        <v>37.189186799999995</v>
      </c>
      <c r="F568" s="1">
        <v>29.2</v>
      </c>
      <c r="G568" s="1">
        <v>40.700000000000003</v>
      </c>
      <c r="H568" s="1">
        <v>25.9</v>
      </c>
      <c r="I568" s="1">
        <v>39.6</v>
      </c>
      <c r="J568" s="1">
        <v>35.299999999999997</v>
      </c>
      <c r="K568" s="1">
        <v>24.898</v>
      </c>
      <c r="L568" s="1">
        <v>39.700000000000003</v>
      </c>
      <c r="M568" s="1">
        <v>107.83666877686501</v>
      </c>
      <c r="N568" s="1">
        <v>37.299999999999997</v>
      </c>
      <c r="O568" s="1">
        <v>49.088000000000001</v>
      </c>
      <c r="P568" s="1">
        <v>29.5</v>
      </c>
      <c r="Q568" s="1">
        <v>34.573999999999998</v>
      </c>
      <c r="R568" s="1">
        <v>24.661999999999995</v>
      </c>
      <c r="S568" s="1">
        <v>35.164000000000001</v>
      </c>
      <c r="T568" s="1">
        <v>34.573999999999998</v>
      </c>
      <c r="U568" s="1">
        <v>37.76</v>
      </c>
      <c r="V568" s="1">
        <v>29.4</v>
      </c>
      <c r="W568" s="1">
        <v>165.46018414719998</v>
      </c>
      <c r="X568" s="1">
        <v>59.436793991999991</v>
      </c>
      <c r="Y568" s="1">
        <v>32.921999999999997</v>
      </c>
      <c r="Z568" s="1">
        <v>187.29266799999999</v>
      </c>
      <c r="AA568" s="1">
        <v>38.467999999999996</v>
      </c>
      <c r="AB568" s="1">
        <v>46.963999999999992</v>
      </c>
      <c r="AC568" s="1">
        <v>38.9</v>
      </c>
      <c r="AD568" s="1">
        <v>39.961880000000001</v>
      </c>
      <c r="AE568" s="1">
        <v>35.645439999999994</v>
      </c>
      <c r="AF568" s="1">
        <v>30.215079999999997</v>
      </c>
      <c r="AG568" s="1">
        <v>50.404879999999999</v>
      </c>
      <c r="AH568" s="1">
        <v>35.5062</v>
      </c>
      <c r="AI568" s="1">
        <v>57.227639999999994</v>
      </c>
      <c r="AJ568" s="1">
        <v>56.684603999999993</v>
      </c>
      <c r="AK568" s="1">
        <v>61.000585600000001</v>
      </c>
      <c r="AL568" s="1">
        <v>28.935960000000001</v>
      </c>
      <c r="AM568" s="1">
        <v>40.452760000000005</v>
      </c>
      <c r="AN568" s="1">
        <v>20.399999999999999</v>
      </c>
      <c r="AO568" s="1">
        <v>38.308</v>
      </c>
      <c r="AP568" s="1">
        <v>33.672000000000004</v>
      </c>
      <c r="AQ568" s="1">
        <v>231.03139999999999</v>
      </c>
      <c r="AR568" s="1">
        <v>52.793060000000011</v>
      </c>
      <c r="AS568" s="1">
        <v>46.941939999999995</v>
      </c>
      <c r="AT568" s="1">
        <v>26.7</v>
      </c>
      <c r="AU568" s="1">
        <v>57.902151600000003</v>
      </c>
      <c r="AV568" s="1">
        <v>56.332987599999989</v>
      </c>
      <c r="AW568" s="1">
        <v>39</v>
      </c>
      <c r="AX568" s="1">
        <v>256.91101600000002</v>
      </c>
      <c r="AY568" s="1">
        <v>59.537220487999996</v>
      </c>
    </row>
    <row r="569" spans="1:51" x14ac:dyDescent="0.45">
      <c r="A569" s="1">
        <v>28.35</v>
      </c>
      <c r="B569" s="1">
        <v>9</v>
      </c>
      <c r="C569" s="1">
        <v>105.4448</v>
      </c>
      <c r="D569" s="1">
        <v>140.22049504</v>
      </c>
      <c r="E569" s="1">
        <v>50.370164399999993</v>
      </c>
      <c r="F569" s="1">
        <v>21.1</v>
      </c>
      <c r="G569" s="1">
        <v>21.3</v>
      </c>
      <c r="H569" s="1">
        <v>41.6</v>
      </c>
      <c r="I569" s="1">
        <v>25</v>
      </c>
      <c r="J569" s="1">
        <v>29.3</v>
      </c>
      <c r="K569" s="1">
        <v>27.847999999999999</v>
      </c>
      <c r="L569" s="1">
        <v>27.9</v>
      </c>
      <c r="M569" s="1">
        <v>158.7226</v>
      </c>
      <c r="N569" s="1">
        <v>32.6</v>
      </c>
      <c r="O569" s="1">
        <v>24.779999999999998</v>
      </c>
      <c r="P569" s="1">
        <v>33.984000000000002</v>
      </c>
      <c r="Q569" s="1">
        <v>42.716000000000001</v>
      </c>
      <c r="R569" s="1">
        <v>30.207999999999998</v>
      </c>
      <c r="S569" s="1">
        <v>25.605999999999998</v>
      </c>
      <c r="T569" s="1">
        <v>42.716000000000001</v>
      </c>
      <c r="U569" s="1">
        <v>30.09</v>
      </c>
      <c r="V569" s="1">
        <v>24.3</v>
      </c>
      <c r="W569" s="1">
        <v>138.05630405119999</v>
      </c>
      <c r="X569" s="1">
        <v>67.769054831999995</v>
      </c>
      <c r="Y569" s="1">
        <v>31.505999999999997</v>
      </c>
      <c r="Z569" s="1">
        <v>208.30716999999999</v>
      </c>
      <c r="AA569" s="1">
        <v>48.733999999999995</v>
      </c>
      <c r="AB569" s="1">
        <v>48.497999999999998</v>
      </c>
      <c r="AC569" s="1">
        <v>33.799999999999997</v>
      </c>
      <c r="AD569" s="1">
        <v>48.037799999999997</v>
      </c>
      <c r="AE569" s="1">
        <v>56.670680000000004</v>
      </c>
      <c r="AF569" s="1">
        <v>42.468199999999989</v>
      </c>
      <c r="AG569" s="1">
        <v>28.544199999999996</v>
      </c>
      <c r="AH569" s="1">
        <v>40.658079999999991</v>
      </c>
      <c r="AI569" s="1">
        <v>49.15171999999999</v>
      </c>
      <c r="AJ569" s="1">
        <v>45.511986399999998</v>
      </c>
      <c r="AK569" s="1">
        <v>50.455271599999996</v>
      </c>
      <c r="AL569" s="1">
        <v>53.40916</v>
      </c>
      <c r="AM569" s="1">
        <v>42.900080000000003</v>
      </c>
      <c r="AN569" s="1">
        <v>32</v>
      </c>
      <c r="AO569" s="1">
        <v>24.522000000000002</v>
      </c>
      <c r="AP569" s="1">
        <v>34.282000000000004</v>
      </c>
      <c r="AQ569" s="1">
        <v>217.72120000000001</v>
      </c>
      <c r="AR569" s="1">
        <v>49.069620000000008</v>
      </c>
      <c r="AS569" s="1">
        <v>47.739819999999995</v>
      </c>
      <c r="AT569" s="1">
        <v>38.9</v>
      </c>
      <c r="AU569" s="1">
        <v>57.117569599999996</v>
      </c>
      <c r="AV569" s="1">
        <v>45.191923200000005</v>
      </c>
      <c r="AW569" s="1">
        <v>21.6</v>
      </c>
      <c r="AX569" s="1">
        <v>209.20267199999995</v>
      </c>
      <c r="AY569" s="1">
        <v>57.622840407999995</v>
      </c>
    </row>
    <row r="570" spans="1:51" x14ac:dyDescent="0.45">
      <c r="A570" s="1">
        <v>28.4</v>
      </c>
      <c r="B570" s="1">
        <v>9</v>
      </c>
      <c r="C570" s="1">
        <v>87.980800000000002</v>
      </c>
      <c r="D570" s="1">
        <v>116.99686783999999</v>
      </c>
      <c r="E570" s="1">
        <v>57.431402400000003</v>
      </c>
      <c r="F570" s="1">
        <v>23.6</v>
      </c>
      <c r="G570" s="1">
        <v>29.9</v>
      </c>
      <c r="H570" s="1">
        <v>21</v>
      </c>
      <c r="I570" s="1">
        <v>28.8</v>
      </c>
      <c r="J570" s="1">
        <v>36.200000000000003</v>
      </c>
      <c r="K570" s="1">
        <v>23.599999999999998</v>
      </c>
      <c r="L570" s="1">
        <v>26.7</v>
      </c>
      <c r="M570" s="1">
        <v>176.53149999999999</v>
      </c>
      <c r="N570" s="1">
        <v>41.3</v>
      </c>
      <c r="O570" s="1">
        <v>29.027999999999999</v>
      </c>
      <c r="P570" s="1">
        <v>35.164000000000001</v>
      </c>
      <c r="Q570" s="1">
        <v>24.189999999999998</v>
      </c>
      <c r="R570" s="1">
        <v>48.026000000000003</v>
      </c>
      <c r="S570" s="1">
        <v>35.989999999999995</v>
      </c>
      <c r="T570" s="1">
        <v>24.189999999999998</v>
      </c>
      <c r="U570" s="1">
        <v>34.455999999999996</v>
      </c>
      <c r="V570" s="1">
        <v>41.3</v>
      </c>
      <c r="W570" s="1">
        <v>122.85455705199996</v>
      </c>
      <c r="X570" s="1">
        <v>58.140664527999995</v>
      </c>
      <c r="Y570" s="1">
        <v>29.381999999999998</v>
      </c>
      <c r="Z570" s="1">
        <v>213.66318999999996</v>
      </c>
      <c r="AA570" s="1">
        <v>37.878</v>
      </c>
      <c r="AB570" s="1">
        <v>41.653999999999996</v>
      </c>
      <c r="AC570" s="1">
        <v>39.9</v>
      </c>
      <c r="AD570" s="1">
        <v>38.569479999999999</v>
      </c>
      <c r="AE570" s="1">
        <v>37.316319999999997</v>
      </c>
      <c r="AF570" s="1">
        <v>45.392239999999994</v>
      </c>
      <c r="AG570" s="1">
        <v>45.670719999999989</v>
      </c>
      <c r="AH570" s="1">
        <v>29.379639999999998</v>
      </c>
      <c r="AI570" s="1">
        <v>47.898559999999996</v>
      </c>
      <c r="AJ570" s="1">
        <v>66.871402400000008</v>
      </c>
      <c r="AK570" s="1">
        <v>48.8329156</v>
      </c>
      <c r="AL570" s="1">
        <v>55.568559999999998</v>
      </c>
      <c r="AM570" s="1">
        <v>32.678919999999998</v>
      </c>
      <c r="AN570" s="1">
        <v>24.2</v>
      </c>
      <c r="AO570" s="1">
        <v>45.262</v>
      </c>
      <c r="AP570" s="1">
        <v>36.356000000000002</v>
      </c>
      <c r="AQ570" s="1">
        <v>177.29039999999998</v>
      </c>
      <c r="AR570" s="1">
        <v>48.404719999999998</v>
      </c>
      <c r="AS570" s="1">
        <v>38.298240000000007</v>
      </c>
      <c r="AT570" s="1">
        <v>35.4</v>
      </c>
      <c r="AU570" s="1">
        <v>56.489904000000003</v>
      </c>
      <c r="AV570" s="1">
        <v>31.697112799999999</v>
      </c>
      <c r="AW570" s="1">
        <v>28.9</v>
      </c>
      <c r="AX570" s="1">
        <v>175.05536000000001</v>
      </c>
      <c r="AY570" s="1">
        <v>61.834476583999994</v>
      </c>
    </row>
    <row r="571" spans="1:51" x14ac:dyDescent="0.45">
      <c r="A571" s="1">
        <v>28.45</v>
      </c>
      <c r="B571" s="1">
        <v>9</v>
      </c>
      <c r="C571" s="1">
        <v>78.292999999999992</v>
      </c>
      <c r="D571" s="1">
        <v>104.11403139999997</v>
      </c>
      <c r="E571" s="1">
        <v>49.2717496</v>
      </c>
      <c r="F571" s="1">
        <v>20</v>
      </c>
      <c r="G571" s="1">
        <v>29.2</v>
      </c>
      <c r="H571" s="1">
        <v>24.6</v>
      </c>
      <c r="I571" s="1">
        <v>29.8</v>
      </c>
      <c r="J571" s="1">
        <v>20.5</v>
      </c>
      <c r="K571" s="1">
        <v>46.728000000000002</v>
      </c>
      <c r="L571" s="1">
        <v>24.9</v>
      </c>
      <c r="M571" s="1">
        <v>181.07049999999998</v>
      </c>
      <c r="N571" s="1">
        <v>32.1</v>
      </c>
      <c r="O571" s="1">
        <v>24.661999999999995</v>
      </c>
      <c r="P571" s="1">
        <v>25.605999999999998</v>
      </c>
      <c r="Q571" s="1">
        <v>38.703999999999994</v>
      </c>
      <c r="R571" s="1">
        <v>31.623999999999999</v>
      </c>
      <c r="S571" s="1">
        <v>38.467999999999996</v>
      </c>
      <c r="T571" s="1">
        <v>38.703999999999994</v>
      </c>
      <c r="U571" s="1">
        <v>24.898</v>
      </c>
      <c r="V571" s="1">
        <v>30.1</v>
      </c>
      <c r="W571" s="1">
        <v>104.48655093359999</v>
      </c>
      <c r="X571" s="1">
        <v>37.217431752000003</v>
      </c>
      <c r="Y571" s="1">
        <v>43.188000000000002</v>
      </c>
      <c r="Z571" s="1">
        <v>187.27166399999999</v>
      </c>
      <c r="AA571" s="1">
        <v>24.189999999999998</v>
      </c>
      <c r="AB571" s="1">
        <v>40.591999999999999</v>
      </c>
      <c r="AC571" s="1">
        <v>22</v>
      </c>
      <c r="AD571" s="1">
        <v>56.670680000000004</v>
      </c>
      <c r="AE571" s="1">
        <v>43.442879999999995</v>
      </c>
      <c r="AF571" s="1">
        <v>43.442879999999995</v>
      </c>
      <c r="AG571" s="1">
        <v>42.607439999999997</v>
      </c>
      <c r="AH571" s="1">
        <v>32.860639999999997</v>
      </c>
      <c r="AI571" s="1">
        <v>53.328919999999989</v>
      </c>
      <c r="AJ571" s="1">
        <v>36.968219999999988</v>
      </c>
      <c r="AK571" s="1">
        <v>52.402098799999997</v>
      </c>
      <c r="AL571" s="1">
        <v>37.141679999999994</v>
      </c>
      <c r="AM571" s="1">
        <v>34.406439999999996</v>
      </c>
      <c r="AN571" s="1">
        <v>28.5</v>
      </c>
      <c r="AO571" s="1">
        <v>47.091999999999999</v>
      </c>
      <c r="AP571" s="1">
        <v>27.693999999999999</v>
      </c>
      <c r="AQ571" s="1">
        <v>148.352</v>
      </c>
      <c r="AR571" s="1">
        <v>47.872800000000005</v>
      </c>
      <c r="AS571" s="1">
        <v>26.86196</v>
      </c>
      <c r="AT571" s="1">
        <v>32.299999999999997</v>
      </c>
      <c r="AU571" s="1">
        <v>48.016418400000006</v>
      </c>
      <c r="AV571" s="1">
        <v>38.758350800000002</v>
      </c>
      <c r="AW571" s="1">
        <v>25.8</v>
      </c>
      <c r="AX571" s="1">
        <v>158.16885200000002</v>
      </c>
      <c r="AY571" s="1">
        <v>38.861915624000005</v>
      </c>
    </row>
    <row r="572" spans="1:51" x14ac:dyDescent="0.45">
      <c r="A572" s="1">
        <v>28.5</v>
      </c>
      <c r="B572" s="1">
        <v>9</v>
      </c>
      <c r="C572" s="1">
        <v>66.587400000000002</v>
      </c>
      <c r="D572" s="1">
        <v>88.547924519999995</v>
      </c>
      <c r="E572" s="1">
        <v>31.540196400000003</v>
      </c>
      <c r="F572" s="1">
        <v>39.6</v>
      </c>
      <c r="G572" s="1">
        <v>27.4</v>
      </c>
      <c r="H572" s="1">
        <v>20.9</v>
      </c>
      <c r="I572" s="1">
        <v>21.7</v>
      </c>
      <c r="J572" s="1">
        <v>32.799999999999997</v>
      </c>
      <c r="K572" s="1">
        <v>27.139999999999997</v>
      </c>
      <c r="L572" s="1">
        <v>36.6</v>
      </c>
      <c r="M572" s="1">
        <v>158.70480000000001</v>
      </c>
      <c r="N572" s="1">
        <v>20.5</v>
      </c>
      <c r="O572" s="1">
        <v>30.207999999999998</v>
      </c>
      <c r="P572" s="1">
        <v>35.989999999999995</v>
      </c>
      <c r="Q572" s="1">
        <v>36.107999999999997</v>
      </c>
      <c r="R572" s="1">
        <v>36.815999999999995</v>
      </c>
      <c r="S572" s="1">
        <v>36.815999999999995</v>
      </c>
      <c r="T572" s="1">
        <v>36.107999999999997</v>
      </c>
      <c r="U572" s="1">
        <v>27.847999999999999</v>
      </c>
      <c r="V572" s="1">
        <v>23.2</v>
      </c>
      <c r="W572" s="1">
        <v>82.711575938400003</v>
      </c>
      <c r="X572" s="1">
        <v>68.694861591999995</v>
      </c>
      <c r="Y572" s="1">
        <v>25.251999999999995</v>
      </c>
      <c r="Z572" s="1">
        <v>175.71946399999996</v>
      </c>
      <c r="AA572" s="1">
        <v>33.511999999999993</v>
      </c>
      <c r="AB572" s="1">
        <v>45.193999999999996</v>
      </c>
      <c r="AC572" s="1">
        <v>29.5</v>
      </c>
      <c r="AD572" s="1">
        <v>31.328999999999994</v>
      </c>
      <c r="AE572" s="1">
        <v>49.15171999999999</v>
      </c>
      <c r="AF572" s="1">
        <v>35.5062</v>
      </c>
      <c r="AG572" s="1">
        <v>41.215039999999995</v>
      </c>
      <c r="AH572" s="1">
        <v>27.847999999999995</v>
      </c>
      <c r="AI572" s="1">
        <v>45.392239999999994</v>
      </c>
      <c r="AJ572" s="1">
        <v>80.354122992000015</v>
      </c>
      <c r="AK572" s="1">
        <v>32.933826800000006</v>
      </c>
      <c r="AL572" s="1">
        <v>48.592399999999998</v>
      </c>
      <c r="AM572" s="1">
        <v>57.296079999999996</v>
      </c>
      <c r="AN572" s="1">
        <v>32.799999999999997</v>
      </c>
      <c r="AO572" s="1">
        <v>31.475999999999999</v>
      </c>
      <c r="AP572" s="1">
        <v>29.157999999999998</v>
      </c>
      <c r="AQ572" s="1">
        <v>134.04140000000001</v>
      </c>
      <c r="AR572" s="1">
        <v>40.691880000000005</v>
      </c>
      <c r="AS572" s="1">
        <v>32.846060000000001</v>
      </c>
      <c r="AT572" s="1">
        <v>29.3</v>
      </c>
      <c r="AU572" s="1">
        <v>49.534134400000006</v>
      </c>
      <c r="AV572" s="1">
        <v>32.952444</v>
      </c>
      <c r="AW572" s="1">
        <v>26.1</v>
      </c>
      <c r="AX572" s="1">
        <v>146.22017199999999</v>
      </c>
      <c r="AY572" s="1">
        <v>69.874872920000001</v>
      </c>
    </row>
    <row r="573" spans="1:51" x14ac:dyDescent="0.45">
      <c r="A573" s="1">
        <v>28.55</v>
      </c>
      <c r="B573" s="1">
        <v>9</v>
      </c>
      <c r="C573" s="1">
        <v>52.710599999999999</v>
      </c>
      <c r="D573" s="1">
        <v>70.094555880000001</v>
      </c>
      <c r="E573" s="1">
        <v>58.215984400000004</v>
      </c>
      <c r="F573" s="1">
        <v>23</v>
      </c>
      <c r="G573" s="1">
        <v>29.5</v>
      </c>
      <c r="H573" s="1">
        <v>25.6</v>
      </c>
      <c r="I573" s="1">
        <v>30.5</v>
      </c>
      <c r="J573" s="1">
        <v>30.6</v>
      </c>
      <c r="K573" s="1">
        <v>31.505999999999997</v>
      </c>
      <c r="L573" s="1">
        <v>21.4</v>
      </c>
      <c r="M573" s="1">
        <v>148.91479999999999</v>
      </c>
      <c r="N573" s="1">
        <v>28.4</v>
      </c>
      <c r="O573" s="1">
        <v>48.026000000000003</v>
      </c>
      <c r="P573" s="1">
        <v>38.467999999999996</v>
      </c>
      <c r="Q573" s="1">
        <v>34.927999999999997</v>
      </c>
      <c r="R573" s="1">
        <v>41.653999999999996</v>
      </c>
      <c r="S573" s="1">
        <v>30.09</v>
      </c>
      <c r="T573" s="1">
        <v>34.927999999999997</v>
      </c>
      <c r="U573" s="1">
        <v>23.599999999999998</v>
      </c>
      <c r="V573" s="1">
        <v>35.4</v>
      </c>
      <c r="W573" s="1">
        <v>70.824217140000002</v>
      </c>
      <c r="X573" s="1">
        <v>71.472281871999996</v>
      </c>
      <c r="Y573" s="1">
        <v>36.225999999999999</v>
      </c>
      <c r="Z573" s="1">
        <v>150.7037</v>
      </c>
      <c r="AA573" s="1">
        <v>46.963999999999992</v>
      </c>
      <c r="AB573" s="1">
        <v>38.467999999999996</v>
      </c>
      <c r="AC573" s="1">
        <v>27</v>
      </c>
      <c r="AD573" s="1">
        <v>68.09671440000001</v>
      </c>
      <c r="AE573" s="1">
        <v>33.974559999999997</v>
      </c>
      <c r="AF573" s="1">
        <v>51.658039999999993</v>
      </c>
      <c r="AG573" s="1">
        <v>35.5062</v>
      </c>
      <c r="AH573" s="1">
        <v>55.139040000000001</v>
      </c>
      <c r="AI573" s="1">
        <v>44.139079999999993</v>
      </c>
      <c r="AJ573" s="1">
        <v>73.023571420799996</v>
      </c>
      <c r="AK573" s="1">
        <v>59.215994000000009</v>
      </c>
      <c r="AL573" s="1">
        <v>33.124959999999994</v>
      </c>
      <c r="AM573" s="1">
        <v>53.2652</v>
      </c>
      <c r="AN573" s="1">
        <v>30.5</v>
      </c>
      <c r="AO573" s="1">
        <v>41.18</v>
      </c>
      <c r="AP573" s="1">
        <v>48.555999999999997</v>
      </c>
      <c r="AQ573" s="1">
        <v>123.91539999999999</v>
      </c>
      <c r="AR573" s="1">
        <v>41.978080000000006</v>
      </c>
      <c r="AS573" s="1">
        <v>27.925800000000002</v>
      </c>
      <c r="AT573" s="1">
        <v>28.7</v>
      </c>
      <c r="AU573" s="1">
        <v>47.445345599999996</v>
      </c>
      <c r="AV573" s="1">
        <v>34.166616799999993</v>
      </c>
      <c r="AW573" s="1">
        <v>25.2</v>
      </c>
      <c r="AX573" s="1">
        <v>128.64265599999999</v>
      </c>
      <c r="AY573" s="1">
        <v>57.048526384000006</v>
      </c>
    </row>
    <row r="574" spans="1:51" x14ac:dyDescent="0.45">
      <c r="A574" s="1">
        <v>28.6</v>
      </c>
      <c r="B574" s="1">
        <v>9</v>
      </c>
      <c r="C574" s="1">
        <v>45.134999999999998</v>
      </c>
      <c r="D574" s="1">
        <v>60.020523000000004</v>
      </c>
      <c r="E574" s="1">
        <v>60.569730399999997</v>
      </c>
      <c r="F574" s="1">
        <v>26.7</v>
      </c>
      <c r="G574" s="1">
        <v>39.700000000000003</v>
      </c>
      <c r="H574" s="1">
        <v>40.700000000000003</v>
      </c>
      <c r="I574" s="1">
        <v>32.6</v>
      </c>
      <c r="J574" s="1">
        <v>29.6</v>
      </c>
      <c r="K574" s="1">
        <v>28.201999999999998</v>
      </c>
      <c r="L574" s="1">
        <v>30.7</v>
      </c>
      <c r="M574" s="1">
        <v>127.715</v>
      </c>
      <c r="N574" s="1">
        <v>39.799999999999997</v>
      </c>
      <c r="O574" s="1">
        <v>31.623999999999999</v>
      </c>
      <c r="P574" s="1">
        <v>36.815999999999995</v>
      </c>
      <c r="Q574" s="1">
        <v>30.09</v>
      </c>
      <c r="R574" s="1">
        <v>28.791999999999998</v>
      </c>
      <c r="S574" s="1">
        <v>43.777999999999999</v>
      </c>
      <c r="T574" s="1">
        <v>30.09</v>
      </c>
      <c r="U574" s="1">
        <v>46.728000000000002</v>
      </c>
      <c r="V574" s="1">
        <v>26.3</v>
      </c>
      <c r="W574" s="1">
        <v>53.696792080000002</v>
      </c>
      <c r="X574" s="1">
        <v>47.771628816000003</v>
      </c>
      <c r="Y574" s="1">
        <v>31.388000000000002</v>
      </c>
      <c r="Z574" s="1">
        <v>138.81543600000001</v>
      </c>
      <c r="AA574" s="1">
        <v>48.497999999999998</v>
      </c>
      <c r="AB574" s="1">
        <v>37.405999999999999</v>
      </c>
      <c r="AC574" s="1">
        <v>26.8</v>
      </c>
      <c r="AD574" s="1">
        <v>61.884382559999999</v>
      </c>
      <c r="AE574" s="1">
        <v>46.784639999999996</v>
      </c>
      <c r="AF574" s="1">
        <v>39.961880000000001</v>
      </c>
      <c r="AG574" s="1">
        <v>33.696079999999995</v>
      </c>
      <c r="AH574" s="1">
        <v>32.025199999999998</v>
      </c>
      <c r="AI574" s="1">
        <v>57.366879999999995</v>
      </c>
      <c r="AJ574" s="1">
        <v>92.247045820799983</v>
      </c>
      <c r="AK574" s="1">
        <v>48.346208800000007</v>
      </c>
      <c r="AL574" s="1">
        <v>45.170399999999994</v>
      </c>
      <c r="AM574" s="1">
        <v>33.809359999999998</v>
      </c>
      <c r="AN574" s="1">
        <v>24.8</v>
      </c>
      <c r="AO574" s="1">
        <v>28.071999999999996</v>
      </c>
      <c r="AP574" s="1">
        <v>45.14</v>
      </c>
      <c r="AQ574" s="1">
        <v>109.0192</v>
      </c>
      <c r="AR574" s="1">
        <v>40.207920000000001</v>
      </c>
      <c r="AS574" s="1">
        <v>28.954759999999997</v>
      </c>
      <c r="AT574" s="1">
        <v>36.200000000000003</v>
      </c>
      <c r="AU574" s="1">
        <v>52.07052079999999</v>
      </c>
      <c r="AV574" s="1">
        <v>38.045796000000003</v>
      </c>
      <c r="AW574" s="1">
        <v>21.8</v>
      </c>
      <c r="AX574" s="1">
        <v>107.33657599999999</v>
      </c>
      <c r="AY574" s="1">
        <v>64.51460869600001</v>
      </c>
    </row>
    <row r="575" spans="1:51" x14ac:dyDescent="0.45">
      <c r="A575" s="1">
        <v>28.65</v>
      </c>
      <c r="B575" s="1">
        <v>9</v>
      </c>
      <c r="C575" s="1">
        <v>34.22</v>
      </c>
      <c r="D575" s="1">
        <v>45.505756000000005</v>
      </c>
      <c r="E575" s="1">
        <v>40.484431200000003</v>
      </c>
      <c r="F575" s="1">
        <v>23.9</v>
      </c>
      <c r="G575" s="1">
        <v>29.3</v>
      </c>
      <c r="H575" s="1">
        <v>26.8</v>
      </c>
      <c r="I575" s="1">
        <v>31.2</v>
      </c>
      <c r="J575" s="1">
        <v>25.5</v>
      </c>
      <c r="K575" s="1">
        <v>48.261999999999993</v>
      </c>
      <c r="L575" s="1">
        <v>26.6</v>
      </c>
      <c r="M575" s="1">
        <v>117.64020000000001</v>
      </c>
      <c r="N575" s="1">
        <v>41.1</v>
      </c>
      <c r="O575" s="1">
        <v>36.815999999999995</v>
      </c>
      <c r="P575" s="1">
        <v>30.09</v>
      </c>
      <c r="Q575" s="1">
        <v>28.555999999999997</v>
      </c>
      <c r="R575" s="1">
        <v>39.647999999999996</v>
      </c>
      <c r="S575" s="1">
        <v>33.866</v>
      </c>
      <c r="T575" s="1">
        <v>28.555999999999997</v>
      </c>
      <c r="U575" s="1">
        <v>27.139999999999997</v>
      </c>
      <c r="V575" s="1">
        <v>27.3</v>
      </c>
      <c r="W575" s="1">
        <v>67.781196559999998</v>
      </c>
      <c r="X575" s="1">
        <v>62.499544879999995</v>
      </c>
      <c r="Y575" s="1">
        <v>43.541999999999994</v>
      </c>
      <c r="Z575" s="1">
        <v>127.5993</v>
      </c>
      <c r="AA575" s="1">
        <v>41.653999999999996</v>
      </c>
      <c r="AB575" s="1">
        <v>48.616</v>
      </c>
      <c r="AC575" s="1">
        <v>25.1</v>
      </c>
      <c r="AD575" s="1">
        <v>78.175462559999986</v>
      </c>
      <c r="AE575" s="1">
        <v>34.949239999999996</v>
      </c>
      <c r="AF575" s="1">
        <v>48.037799999999997</v>
      </c>
      <c r="AG575" s="1">
        <v>48.316279999999992</v>
      </c>
      <c r="AH575" s="1">
        <v>37.177079999999997</v>
      </c>
      <c r="AI575" s="1">
        <v>44.417559999999995</v>
      </c>
      <c r="AJ575" s="1">
        <v>81.823650812799997</v>
      </c>
      <c r="AK575" s="1">
        <v>54.673397200000011</v>
      </c>
      <c r="AL575" s="1">
        <v>50.234960000000001</v>
      </c>
      <c r="AM575" s="1">
        <v>41.885280000000002</v>
      </c>
      <c r="AN575" s="1">
        <v>21.1</v>
      </c>
      <c r="AO575" s="1">
        <v>38.279999999999994</v>
      </c>
      <c r="AP575" s="1">
        <v>28.651999999999997</v>
      </c>
      <c r="AQ575" s="1">
        <v>90.963200000000001</v>
      </c>
      <c r="AR575" s="1">
        <v>44.127559999999995</v>
      </c>
      <c r="AS575" s="1">
        <v>32.242200000000004</v>
      </c>
      <c r="AT575" s="1">
        <v>21.2</v>
      </c>
      <c r="AU575" s="1">
        <v>55.800500799999995</v>
      </c>
      <c r="AV575" s="1">
        <v>32.077827999999997</v>
      </c>
      <c r="AW575" s="1">
        <v>25.7</v>
      </c>
      <c r="AX575" s="1">
        <v>95.517459999999986</v>
      </c>
      <c r="AY575" s="1">
        <v>70.44918694399999</v>
      </c>
    </row>
    <row r="576" spans="1:51" x14ac:dyDescent="0.45">
      <c r="A576" s="1">
        <v>28.7</v>
      </c>
      <c r="B576" s="1">
        <v>9</v>
      </c>
      <c r="C576" s="1">
        <v>45.43</v>
      </c>
      <c r="D576" s="1">
        <v>57.441691999999996</v>
      </c>
      <c r="E576" s="1">
        <v>52.965716</v>
      </c>
      <c r="F576" s="1">
        <v>40.9</v>
      </c>
      <c r="G576" s="1">
        <v>22.3</v>
      </c>
      <c r="H576" s="1">
        <v>31.2</v>
      </c>
      <c r="I576" s="1">
        <v>25.5</v>
      </c>
      <c r="J576" s="1">
        <v>24.2</v>
      </c>
      <c r="K576" s="1">
        <v>28.555999999999997</v>
      </c>
      <c r="L576" s="1">
        <v>36.9</v>
      </c>
      <c r="M576" s="1">
        <v>108.13500000000001</v>
      </c>
      <c r="N576" s="1">
        <v>35.299999999999997</v>
      </c>
      <c r="O576" s="1">
        <v>41.653999999999996</v>
      </c>
      <c r="P576" s="1">
        <v>43.777999999999999</v>
      </c>
      <c r="Q576" s="1">
        <v>40.945999999999998</v>
      </c>
      <c r="R576" s="1">
        <v>29.617999999999999</v>
      </c>
      <c r="S576" s="1">
        <v>40.71</v>
      </c>
      <c r="T576" s="1">
        <v>40.945999999999998</v>
      </c>
      <c r="U576" s="1">
        <v>31.505999999999997</v>
      </c>
      <c r="V576" s="1">
        <v>28.6</v>
      </c>
      <c r="W576" s="1">
        <v>61.971379711999994</v>
      </c>
      <c r="X576" s="1">
        <v>42.605323551999994</v>
      </c>
      <c r="Y576" s="1">
        <v>45.666000000000004</v>
      </c>
      <c r="Z576" s="1">
        <v>106.32224799999999</v>
      </c>
      <c r="AA576" s="1">
        <v>40.591999999999999</v>
      </c>
      <c r="AB576" s="1">
        <v>37.641999999999996</v>
      </c>
      <c r="AC576" s="1">
        <v>31.6</v>
      </c>
      <c r="AD576" s="1">
        <v>69.34207696</v>
      </c>
      <c r="AE576" s="1">
        <v>42.607439999999997</v>
      </c>
      <c r="AF576" s="1">
        <v>38.569479999999999</v>
      </c>
      <c r="AG576" s="1">
        <v>50.683359999999993</v>
      </c>
      <c r="AH576" s="1">
        <v>33.278359999999999</v>
      </c>
      <c r="AI576" s="1">
        <v>47.759319999999995</v>
      </c>
      <c r="AJ576" s="1">
        <v>115.96026946399998</v>
      </c>
      <c r="AK576" s="1">
        <v>59.702700799999995</v>
      </c>
      <c r="AL576" s="1">
        <v>37.505119999999991</v>
      </c>
      <c r="AM576" s="1">
        <v>44.622880000000002</v>
      </c>
      <c r="AN576" s="1">
        <v>29.5</v>
      </c>
      <c r="AO576" s="1">
        <v>42.572000000000003</v>
      </c>
      <c r="AP576" s="1">
        <v>35.496000000000002</v>
      </c>
      <c r="AQ576" s="1">
        <v>80.946999999999989</v>
      </c>
      <c r="AR576" s="1">
        <v>47.288559999999997</v>
      </c>
      <c r="AS576" s="1">
        <v>27.1846</v>
      </c>
      <c r="AT576" s="1">
        <v>20.100000000000001</v>
      </c>
      <c r="AU576" s="1">
        <v>31.331832000000002</v>
      </c>
      <c r="AV576" s="1">
        <v>42.223373599999995</v>
      </c>
      <c r="AW576" s="1">
        <v>32.799999999999997</v>
      </c>
      <c r="AX576" s="1">
        <v>81.236627999999996</v>
      </c>
      <c r="AY576" s="1">
        <v>46.327997935999996</v>
      </c>
    </row>
    <row r="577" spans="1:51" x14ac:dyDescent="0.45">
      <c r="A577" s="1">
        <v>28.75</v>
      </c>
      <c r="B577" s="1">
        <v>9</v>
      </c>
      <c r="C577" s="1">
        <v>41.536000000000001</v>
      </c>
      <c r="D577" s="1">
        <v>52.518118399999999</v>
      </c>
      <c r="E577" s="1">
        <v>36.106206399999998</v>
      </c>
      <c r="F577" s="1">
        <v>24.2</v>
      </c>
      <c r="G577" s="1">
        <v>40</v>
      </c>
      <c r="H577" s="1">
        <v>35.299999999999997</v>
      </c>
      <c r="I577" s="1">
        <v>37.1</v>
      </c>
      <c r="J577" s="1">
        <v>34.700000000000003</v>
      </c>
      <c r="K577" s="1">
        <v>32.567999999999998</v>
      </c>
      <c r="L577" s="1">
        <v>38.700000000000003</v>
      </c>
      <c r="M577" s="1">
        <v>90.1036</v>
      </c>
      <c r="N577" s="1">
        <v>34.4</v>
      </c>
      <c r="O577" s="1">
        <v>28.791999999999998</v>
      </c>
      <c r="P577" s="1">
        <v>33.866</v>
      </c>
      <c r="Q577" s="1">
        <v>42.951999999999998</v>
      </c>
      <c r="R577" s="1">
        <v>36.107999999999997</v>
      </c>
      <c r="S577" s="1">
        <v>32.686</v>
      </c>
      <c r="T577" s="1">
        <v>42.951999999999998</v>
      </c>
      <c r="U577" s="1">
        <v>28.201999999999998</v>
      </c>
      <c r="V577" s="1">
        <v>24.3</v>
      </c>
      <c r="W577" s="1">
        <v>43.309543776000005</v>
      </c>
      <c r="X577" s="1">
        <v>58.098168479999984</v>
      </c>
      <c r="Y577" s="1">
        <v>39.176000000000002</v>
      </c>
      <c r="Z577" s="1">
        <v>103.06662799999999</v>
      </c>
      <c r="AA577" s="1">
        <v>45.193999999999996</v>
      </c>
      <c r="AB577" s="1">
        <v>40.473999999999997</v>
      </c>
      <c r="AC577" s="1">
        <v>41.5</v>
      </c>
      <c r="AD577" s="1">
        <v>98.271414799999988</v>
      </c>
      <c r="AE577" s="1">
        <v>49.847919999999988</v>
      </c>
      <c r="AF577" s="1">
        <v>56.670680000000004</v>
      </c>
      <c r="AG577" s="1">
        <v>37.455559999999998</v>
      </c>
      <c r="AH577" s="1">
        <v>56.949159999999992</v>
      </c>
      <c r="AI577" s="1">
        <v>71.33613299999999</v>
      </c>
      <c r="AJ577" s="1">
        <v>176.0250831976</v>
      </c>
      <c r="AK577" s="1">
        <v>39.261015199999996</v>
      </c>
      <c r="AL577" s="1">
        <v>39.421439999999997</v>
      </c>
      <c r="AM577" s="1">
        <v>51.33</v>
      </c>
      <c r="AN577" s="1">
        <v>38.200000000000003</v>
      </c>
      <c r="AO577" s="1">
        <v>31.783999999999995</v>
      </c>
      <c r="AP577" s="1">
        <v>37.816000000000003</v>
      </c>
      <c r="AQ577" s="1">
        <v>68.8446</v>
      </c>
      <c r="AR577" s="1">
        <v>26.552400000000002</v>
      </c>
      <c r="AS577" s="1">
        <v>35.782519999999998</v>
      </c>
      <c r="AT577" s="1">
        <v>31.9</v>
      </c>
      <c r="AU577" s="1">
        <v>51.921321599999999</v>
      </c>
      <c r="AV577" s="1">
        <v>37.150600799999992</v>
      </c>
      <c r="AW577" s="1">
        <v>40.4</v>
      </c>
      <c r="AX577" s="1">
        <v>64.306931999999989</v>
      </c>
      <c r="AY577" s="1">
        <v>56.665650368000009</v>
      </c>
    </row>
    <row r="578" spans="1:51" x14ac:dyDescent="0.45">
      <c r="A578" s="1">
        <v>28.8</v>
      </c>
      <c r="B578" s="1">
        <v>9</v>
      </c>
      <c r="C578" s="1">
        <v>29.027999999999999</v>
      </c>
      <c r="D578" s="1">
        <v>36.703003200000005</v>
      </c>
      <c r="E578" s="1">
        <v>49.235735999999989</v>
      </c>
      <c r="F578" s="1">
        <v>27.6</v>
      </c>
      <c r="G578" s="1">
        <v>33.200000000000003</v>
      </c>
      <c r="H578" s="1">
        <v>24.4</v>
      </c>
      <c r="I578" s="1">
        <v>28.7</v>
      </c>
      <c r="J578" s="1">
        <v>36.4</v>
      </c>
      <c r="K578" s="1">
        <v>32.213999999999999</v>
      </c>
      <c r="L578" s="1">
        <v>33.200000000000003</v>
      </c>
      <c r="M578" s="1">
        <v>87.3446</v>
      </c>
      <c r="N578" s="1">
        <v>38.299999999999997</v>
      </c>
      <c r="O578" s="1">
        <v>39.647999999999996</v>
      </c>
      <c r="P578" s="1">
        <v>40.71</v>
      </c>
      <c r="Q578" s="1">
        <v>31.741999999999997</v>
      </c>
      <c r="R578" s="1">
        <v>42.243999999999993</v>
      </c>
      <c r="S578" s="1">
        <v>48.026000000000003</v>
      </c>
      <c r="T578" s="1">
        <v>31.741999999999997</v>
      </c>
      <c r="U578" s="1">
        <v>48.261999999999993</v>
      </c>
      <c r="V578" s="1">
        <v>41.2</v>
      </c>
      <c r="W578" s="1">
        <v>61.619269599999988</v>
      </c>
      <c r="X578" s="1">
        <v>64.612205552000006</v>
      </c>
      <c r="Y578" s="1">
        <v>29.971999999999998</v>
      </c>
      <c r="Z578" s="1">
        <v>82.388190000000009</v>
      </c>
      <c r="AA578" s="1">
        <v>38.467999999999996</v>
      </c>
      <c r="AB578" s="1">
        <v>60.454349999999998</v>
      </c>
      <c r="AC578" s="1">
        <v>33.6</v>
      </c>
      <c r="AD578" s="1">
        <v>149.17379932</v>
      </c>
      <c r="AE578" s="1">
        <v>51.797280000000001</v>
      </c>
      <c r="AF578" s="1">
        <v>31.328999999999994</v>
      </c>
      <c r="AG578" s="1">
        <v>38.012519999999995</v>
      </c>
      <c r="AH578" s="1">
        <v>33.696079999999995</v>
      </c>
      <c r="AI578" s="1">
        <v>93.412634999999995</v>
      </c>
      <c r="AJ578" s="1">
        <v>227.04760176175992</v>
      </c>
      <c r="AK578" s="1">
        <v>48.021737600000009</v>
      </c>
      <c r="AL578" s="1">
        <v>45.033519999999989</v>
      </c>
      <c r="AM578" s="1">
        <v>29.566079999999999</v>
      </c>
      <c r="AN578" s="1">
        <v>25.8</v>
      </c>
      <c r="AO578" s="1">
        <v>33.408000000000001</v>
      </c>
      <c r="AP578" s="1">
        <v>43.5</v>
      </c>
      <c r="AQ578" s="1">
        <v>54.497399999999999</v>
      </c>
      <c r="AR578" s="1">
        <v>44.00112</v>
      </c>
      <c r="AS578" s="1">
        <v>31.483559999999997</v>
      </c>
      <c r="AT578" s="1">
        <v>33.200000000000003</v>
      </c>
      <c r="AU578" s="1">
        <v>53.264114399999997</v>
      </c>
      <c r="AV578" s="1">
        <v>58.038488799999989</v>
      </c>
      <c r="AW578" s="1">
        <v>23.8</v>
      </c>
      <c r="AX578" s="1">
        <v>55.064699999999995</v>
      </c>
      <c r="AY578" s="1">
        <v>42.882113791999998</v>
      </c>
    </row>
    <row r="579" spans="1:51" x14ac:dyDescent="0.45">
      <c r="A579" s="1">
        <v>28.85</v>
      </c>
      <c r="B579" s="1">
        <v>9</v>
      </c>
      <c r="C579" s="1">
        <v>41.3</v>
      </c>
      <c r="D579" s="1">
        <v>52.219719999999995</v>
      </c>
      <c r="E579" s="1">
        <v>54.756106400000007</v>
      </c>
      <c r="F579" s="1">
        <v>27.3</v>
      </c>
      <c r="G579" s="1">
        <v>28.7</v>
      </c>
      <c r="H579" s="1">
        <v>33.6</v>
      </c>
      <c r="I579" s="1">
        <v>34.5</v>
      </c>
      <c r="J579" s="1">
        <v>26.9</v>
      </c>
      <c r="K579" s="1">
        <v>27.965999999999998</v>
      </c>
      <c r="L579" s="1">
        <v>25.4</v>
      </c>
      <c r="M579" s="1">
        <v>69.82050000000001</v>
      </c>
      <c r="N579" s="1">
        <v>32.6</v>
      </c>
      <c r="O579" s="1">
        <v>29.617999999999999</v>
      </c>
      <c r="P579" s="1">
        <v>32.686</v>
      </c>
      <c r="Q579" s="1">
        <v>32.213999999999999</v>
      </c>
      <c r="R579" s="1">
        <v>43.896000000000001</v>
      </c>
      <c r="S579" s="1">
        <v>26.549999999999997</v>
      </c>
      <c r="T579" s="1">
        <v>32.213999999999999</v>
      </c>
      <c r="U579" s="1">
        <v>28.555999999999997</v>
      </c>
      <c r="V579" s="1">
        <v>31.7</v>
      </c>
      <c r="W579" s="1">
        <v>68.837526896</v>
      </c>
      <c r="X579" s="1">
        <v>48.239085343999996</v>
      </c>
      <c r="Y579" s="1">
        <v>38.585999999999999</v>
      </c>
      <c r="Z579" s="1">
        <v>70.510428000000005</v>
      </c>
      <c r="AA579" s="1">
        <v>37.405999999999999</v>
      </c>
      <c r="AB579" s="1">
        <v>79.163250000000005</v>
      </c>
      <c r="AC579" s="1">
        <v>21.2</v>
      </c>
      <c r="AD579" s="1">
        <v>192.41322183199995</v>
      </c>
      <c r="AE579" s="1">
        <v>47.620080000000002</v>
      </c>
      <c r="AF579" s="1">
        <v>68.09671440000001</v>
      </c>
      <c r="AG579" s="1">
        <v>31.189759999999996</v>
      </c>
      <c r="AH579" s="1">
        <v>38.430239999999998</v>
      </c>
      <c r="AI579" s="1">
        <v>128.61598799999999</v>
      </c>
      <c r="AJ579" s="1">
        <v>284.92350254367994</v>
      </c>
      <c r="AK579" s="1">
        <v>36.340774400000001</v>
      </c>
      <c r="AL579" s="1">
        <v>28.881679999999996</v>
      </c>
      <c r="AM579" s="1">
        <v>28.060399999999994</v>
      </c>
      <c r="AN579" s="1">
        <v>24.9</v>
      </c>
      <c r="AO579" s="1">
        <v>38.163999999999994</v>
      </c>
      <c r="AP579" s="1">
        <v>25.056000000000001</v>
      </c>
      <c r="AQ579" s="1">
        <v>46.664999999999999</v>
      </c>
      <c r="AR579" s="1">
        <v>45.13908</v>
      </c>
      <c r="AS579" s="1">
        <v>49.185159999999996</v>
      </c>
      <c r="AT579" s="1">
        <v>35.1</v>
      </c>
      <c r="AU579" s="1">
        <v>33.420620799999995</v>
      </c>
      <c r="AV579" s="1">
        <v>41.924975199999999</v>
      </c>
      <c r="AW579" s="1">
        <v>37.700000000000003</v>
      </c>
      <c r="AX579" s="1">
        <v>41.748400000000004</v>
      </c>
      <c r="AY579" s="1">
        <v>46.136559927999997</v>
      </c>
    </row>
    <row r="580" spans="1:51" x14ac:dyDescent="0.45">
      <c r="A580" s="1">
        <v>28.9</v>
      </c>
      <c r="B580" s="1">
        <v>9</v>
      </c>
      <c r="C580" s="1">
        <v>46.137999999999998</v>
      </c>
      <c r="D580" s="1">
        <v>58.336887200000007</v>
      </c>
      <c r="E580" s="1">
        <v>40.880580799999997</v>
      </c>
      <c r="F580" s="1">
        <v>23.7</v>
      </c>
      <c r="G580" s="1">
        <v>26.2</v>
      </c>
      <c r="H580" s="1">
        <v>25.1</v>
      </c>
      <c r="I580" s="1">
        <v>27.7</v>
      </c>
      <c r="J580" s="1">
        <v>27.3</v>
      </c>
      <c r="K580" s="1">
        <v>30.325999999999997</v>
      </c>
      <c r="L580" s="1">
        <v>32.700000000000003</v>
      </c>
      <c r="M580" s="1">
        <v>59.754600000000003</v>
      </c>
      <c r="N580" s="1">
        <v>31.7</v>
      </c>
      <c r="O580" s="1">
        <v>36.107999999999997</v>
      </c>
      <c r="P580" s="1">
        <v>48.026000000000003</v>
      </c>
      <c r="Q580" s="1">
        <v>26.431999999999999</v>
      </c>
      <c r="R580" s="1">
        <v>40.356000000000002</v>
      </c>
      <c r="S580" s="1">
        <v>57.709080000000007</v>
      </c>
      <c r="T580" s="1">
        <v>26.431999999999999</v>
      </c>
      <c r="U580" s="1">
        <v>32.567999999999998</v>
      </c>
      <c r="V580" s="1">
        <v>29.6</v>
      </c>
      <c r="W580" s="1">
        <v>60.562939263999986</v>
      </c>
      <c r="X580" s="1">
        <v>50.703856127999998</v>
      </c>
      <c r="Y580" s="1">
        <v>35.045999999999999</v>
      </c>
      <c r="Z580" s="1">
        <v>47.626569999999994</v>
      </c>
      <c r="AA580" s="1">
        <v>48.616</v>
      </c>
      <c r="AB580" s="1">
        <v>108.9966</v>
      </c>
      <c r="AC580" s="1">
        <v>25.7</v>
      </c>
      <c r="AD580" s="1">
        <v>241.46059537599999</v>
      </c>
      <c r="AE580" s="1">
        <v>42.746679999999998</v>
      </c>
      <c r="AF580" s="1">
        <v>61.884382559999999</v>
      </c>
      <c r="AG580" s="1">
        <v>37.037840000000003</v>
      </c>
      <c r="AH580" s="1">
        <v>38.012519999999995</v>
      </c>
      <c r="AI580" s="1">
        <v>161.166819</v>
      </c>
      <c r="AJ580" s="1">
        <v>320.88421532127995</v>
      </c>
      <c r="AK580" s="1">
        <v>39.0987796</v>
      </c>
      <c r="AL580" s="1">
        <v>36.273199999999996</v>
      </c>
      <c r="AM580" s="1">
        <v>42.295919999999988</v>
      </c>
      <c r="AN580" s="1">
        <v>30.7</v>
      </c>
      <c r="AO580" s="1">
        <v>24.475999999999999</v>
      </c>
      <c r="AP580" s="1">
        <v>23.779999999999998</v>
      </c>
      <c r="AQ580" s="1">
        <v>35.380000000000003</v>
      </c>
      <c r="AR580" s="1">
        <v>28.322559999999999</v>
      </c>
      <c r="AS580" s="1">
        <v>35.529640000000001</v>
      </c>
      <c r="AT580" s="1">
        <v>33.4</v>
      </c>
      <c r="AU580" s="1">
        <v>36.106206399999998</v>
      </c>
      <c r="AV580" s="1">
        <v>54.606907199999995</v>
      </c>
      <c r="AW580" s="1">
        <v>37.700000000000003</v>
      </c>
      <c r="AX580" s="1">
        <v>52.698799999999991</v>
      </c>
      <c r="AY580" s="1">
        <v>72.363567023999991</v>
      </c>
    </row>
    <row r="581" spans="1:51" x14ac:dyDescent="0.45">
      <c r="A581" s="1">
        <v>28.95</v>
      </c>
      <c r="B581" s="1">
        <v>9</v>
      </c>
      <c r="C581" s="1">
        <v>40.591999999999999</v>
      </c>
      <c r="D581" s="1">
        <v>51.324524799999992</v>
      </c>
      <c r="E581" s="1">
        <v>42.9693696</v>
      </c>
      <c r="F581" s="1">
        <v>25.7</v>
      </c>
      <c r="G581" s="1">
        <v>32.1</v>
      </c>
      <c r="H581" s="1">
        <v>30.6</v>
      </c>
      <c r="I581" s="1">
        <v>40.700000000000003</v>
      </c>
      <c r="J581" s="1">
        <v>22.4</v>
      </c>
      <c r="K581" s="1">
        <v>25.251999999999995</v>
      </c>
      <c r="L581" s="1">
        <v>29.7</v>
      </c>
      <c r="M581" s="1">
        <v>40.361499999999999</v>
      </c>
      <c r="N581" s="1">
        <v>41.2</v>
      </c>
      <c r="O581" s="1">
        <v>42.243999999999993</v>
      </c>
      <c r="P581" s="1">
        <v>26.549999999999997</v>
      </c>
      <c r="Q581" s="1">
        <v>31.388000000000002</v>
      </c>
      <c r="R581" s="1">
        <v>36.225999999999999</v>
      </c>
      <c r="S581" s="1">
        <v>52.444392000000001</v>
      </c>
      <c r="T581" s="1">
        <v>31.388000000000002</v>
      </c>
      <c r="U581" s="1">
        <v>32.213999999999999</v>
      </c>
      <c r="V581" s="1">
        <v>38.200000000000003</v>
      </c>
      <c r="W581" s="1">
        <v>60.034774095999992</v>
      </c>
      <c r="X581" s="1">
        <v>57.922113423999996</v>
      </c>
      <c r="Y581" s="1">
        <v>37.287999999999997</v>
      </c>
      <c r="Z581" s="1">
        <v>33.795435999999995</v>
      </c>
      <c r="AA581" s="1">
        <v>37.641999999999996</v>
      </c>
      <c r="AB581" s="1">
        <v>136.58205000000001</v>
      </c>
      <c r="AC581" s="1">
        <v>37.700000000000003</v>
      </c>
      <c r="AD581" s="1">
        <v>271.93577569599995</v>
      </c>
      <c r="AE581" s="1">
        <v>38.012519999999995</v>
      </c>
      <c r="AF581" s="1">
        <v>78.175462559999986</v>
      </c>
      <c r="AG581" s="1">
        <v>56.113719999999994</v>
      </c>
      <c r="AH581" s="1">
        <v>32.999879999999997</v>
      </c>
      <c r="AI581" s="1">
        <v>197.75909099999998</v>
      </c>
      <c r="AJ581" s="1">
        <v>378.70799912816</v>
      </c>
      <c r="AK581" s="1">
        <v>61.325056799999992</v>
      </c>
      <c r="AL581" s="1">
        <v>47.907999999999994</v>
      </c>
      <c r="AM581" s="1">
        <v>37.36824</v>
      </c>
      <c r="AN581" s="1">
        <v>34.1</v>
      </c>
      <c r="AO581" s="1">
        <v>30.74</v>
      </c>
      <c r="AP581" s="1">
        <v>35.843999999999994</v>
      </c>
      <c r="AQ581" s="1">
        <v>44.66</v>
      </c>
      <c r="AR581" s="1">
        <v>30.598479999999999</v>
      </c>
      <c r="AS581" s="1">
        <v>46.27704</v>
      </c>
      <c r="AT581" s="1">
        <v>38.6</v>
      </c>
      <c r="AU581" s="1">
        <v>48.638939200000003</v>
      </c>
      <c r="AV581" s="1">
        <v>35.807807999999994</v>
      </c>
      <c r="AW581" s="1">
        <v>34.1</v>
      </c>
      <c r="AX581" s="1">
        <v>48.181759999999997</v>
      </c>
      <c r="AY581" s="1">
        <v>40.773157376</v>
      </c>
    </row>
    <row r="582" spans="1:51" x14ac:dyDescent="0.45">
      <c r="A582" s="1">
        <v>29</v>
      </c>
      <c r="B582" s="1">
        <v>9</v>
      </c>
      <c r="C582" s="1">
        <v>40.238</v>
      </c>
      <c r="D582" s="1">
        <v>50.876927199999997</v>
      </c>
      <c r="E582" s="1">
        <v>49.086536799999998</v>
      </c>
      <c r="F582" s="1">
        <v>21.4</v>
      </c>
      <c r="G582" s="1">
        <v>28.7</v>
      </c>
      <c r="H582" s="1">
        <v>35.799999999999997</v>
      </c>
      <c r="I582" s="1">
        <v>22.5</v>
      </c>
      <c r="J582" s="1">
        <v>26.6</v>
      </c>
      <c r="K582" s="1">
        <v>47.317999999999998</v>
      </c>
      <c r="L582" s="1">
        <v>31.6</v>
      </c>
      <c r="M582" s="1">
        <v>28.6402</v>
      </c>
      <c r="N582" s="1">
        <v>31.9</v>
      </c>
      <c r="O582" s="1">
        <v>43.896000000000001</v>
      </c>
      <c r="P582" s="1">
        <v>57.709080000000007</v>
      </c>
      <c r="Q582" s="1">
        <v>47.553999999999995</v>
      </c>
      <c r="R582" s="1">
        <v>32.213999999999999</v>
      </c>
      <c r="S582" s="1">
        <v>66.250391999999991</v>
      </c>
      <c r="T582" s="1">
        <v>47.553999999999995</v>
      </c>
      <c r="U582" s="1">
        <v>27.965999999999998</v>
      </c>
      <c r="V582" s="1">
        <v>34.4</v>
      </c>
      <c r="W582" s="1">
        <v>35.211011199999994</v>
      </c>
      <c r="X582" s="1">
        <v>37.147616815999996</v>
      </c>
      <c r="Y582" s="1">
        <v>42.243999999999993</v>
      </c>
      <c r="Z582" s="1">
        <v>35.446870543056001</v>
      </c>
      <c r="AA582" s="1">
        <v>40.473999999999997</v>
      </c>
      <c r="AB582" s="1">
        <v>167.59244999999999</v>
      </c>
      <c r="AC582" s="1">
        <v>30</v>
      </c>
      <c r="AD582" s="1">
        <v>320.93898231200001</v>
      </c>
      <c r="AE582" s="1">
        <v>47.759319999999995</v>
      </c>
      <c r="AF582" s="1">
        <v>69.34207696</v>
      </c>
      <c r="AG582" s="1">
        <v>54.442839999999997</v>
      </c>
      <c r="AH582" s="1">
        <v>35.784679999999994</v>
      </c>
      <c r="AI582" s="1">
        <v>213.62200800000002</v>
      </c>
      <c r="AJ582" s="1">
        <v>436.29725654735995</v>
      </c>
      <c r="AK582" s="1">
        <v>34.553523200000001</v>
      </c>
      <c r="AL582" s="1">
        <v>43.801599999999993</v>
      </c>
      <c r="AM582" s="1">
        <v>41.063999999999993</v>
      </c>
      <c r="AN582" s="1">
        <v>20.8</v>
      </c>
      <c r="AO582" s="1">
        <v>40.599999999999994</v>
      </c>
      <c r="AP582" s="1">
        <v>31.667999999999999</v>
      </c>
      <c r="AQ582" s="1">
        <v>40.832000000000001</v>
      </c>
      <c r="AR582" s="1">
        <v>41.219440000000006</v>
      </c>
      <c r="AS582" s="1">
        <v>30.345599999999997</v>
      </c>
      <c r="AT582" s="1">
        <v>30.8</v>
      </c>
      <c r="AU582" s="1">
        <v>42.223373599999995</v>
      </c>
      <c r="AV582" s="1">
        <v>51.026126399999995</v>
      </c>
      <c r="AW582" s="1">
        <v>31</v>
      </c>
      <c r="AX582" s="1">
        <v>33.67248</v>
      </c>
      <c r="AY582" s="1">
        <v>39.460204415999996</v>
      </c>
    </row>
    <row r="583" spans="1:51" x14ac:dyDescent="0.45">
      <c r="A583" s="1">
        <v>29.05</v>
      </c>
      <c r="B583" s="1">
        <v>9</v>
      </c>
      <c r="C583" s="1">
        <v>23.599999999999998</v>
      </c>
      <c r="D583" s="1">
        <v>29.839839999999999</v>
      </c>
      <c r="E583" s="1">
        <v>31.4810312</v>
      </c>
      <c r="F583" s="1">
        <v>40.1</v>
      </c>
      <c r="G583" s="1">
        <v>38.5</v>
      </c>
      <c r="H583" s="1">
        <v>37.200000000000003</v>
      </c>
      <c r="I583" s="1">
        <v>48.906000000000006</v>
      </c>
      <c r="J583" s="1">
        <v>40.299999999999997</v>
      </c>
      <c r="K583" s="1">
        <v>33.04</v>
      </c>
      <c r="L583" s="1">
        <v>35.799999999999997</v>
      </c>
      <c r="M583" s="1">
        <v>30.039720799200005</v>
      </c>
      <c r="N583" s="1">
        <v>34.299999999999997</v>
      </c>
      <c r="O583" s="1">
        <v>40.356000000000002</v>
      </c>
      <c r="P583" s="1">
        <v>52.444392000000001</v>
      </c>
      <c r="Q583" s="1">
        <v>46.137999999999998</v>
      </c>
      <c r="R583" s="1">
        <v>40.473999999999997</v>
      </c>
      <c r="S583" s="1">
        <v>58.764471999999998</v>
      </c>
      <c r="T583" s="1">
        <v>46.137999999999998</v>
      </c>
      <c r="U583" s="1">
        <v>30.325999999999997</v>
      </c>
      <c r="V583" s="1">
        <v>20.399999999999999</v>
      </c>
      <c r="W583" s="1">
        <v>54.224957248000003</v>
      </c>
      <c r="X583" s="1">
        <v>46.65458984</v>
      </c>
      <c r="Y583" s="1">
        <v>33.984000000000002</v>
      </c>
      <c r="Z583" s="1">
        <v>43.608978891786009</v>
      </c>
      <c r="AA583" s="1">
        <v>60.454349999999998</v>
      </c>
      <c r="AB583" s="1">
        <v>181.03560000000002</v>
      </c>
      <c r="AC583" s="1">
        <v>37.200000000000003</v>
      </c>
      <c r="AD583" s="1">
        <v>369.74343775199998</v>
      </c>
      <c r="AE583" s="1">
        <v>44.139079999999993</v>
      </c>
      <c r="AF583" s="1">
        <v>98.271414799999988</v>
      </c>
      <c r="AG583" s="1">
        <v>79.259763540077699</v>
      </c>
      <c r="AH583" s="1">
        <v>29.797359999999994</v>
      </c>
      <c r="AI583" s="1">
        <v>230.95216649999998</v>
      </c>
      <c r="AJ583" s="1">
        <v>441.84815605839992</v>
      </c>
      <c r="AK583" s="1">
        <v>33.440851199999997</v>
      </c>
      <c r="AL583" s="1">
        <v>53.383199999999988</v>
      </c>
      <c r="AM583" s="1">
        <v>44.349119999999992</v>
      </c>
      <c r="AN583" s="1">
        <v>35.799999999999997</v>
      </c>
      <c r="AO583" s="1">
        <v>37.119999999999997</v>
      </c>
      <c r="AP583" s="1">
        <v>34.799999999999997</v>
      </c>
      <c r="AQ583" s="1">
        <v>28.536000000000001</v>
      </c>
      <c r="AR583" s="1">
        <v>35.782519999999998</v>
      </c>
      <c r="AS583" s="1">
        <v>43.24248</v>
      </c>
      <c r="AT583" s="1">
        <v>35.9</v>
      </c>
      <c r="AU583" s="1">
        <v>47.296146399999998</v>
      </c>
      <c r="AV583" s="1">
        <v>54.010110399999995</v>
      </c>
      <c r="AW583" s="1">
        <v>27.8</v>
      </c>
      <c r="AX583" s="1">
        <v>47.907999999999994</v>
      </c>
      <c r="AY583" s="1">
        <v>61.959443775999986</v>
      </c>
    </row>
    <row r="584" spans="1:51" x14ac:dyDescent="0.45">
      <c r="A584" s="1">
        <v>29.1</v>
      </c>
      <c r="B584" s="1">
        <v>9</v>
      </c>
      <c r="C584" s="1">
        <v>36.344000000000001</v>
      </c>
      <c r="D584" s="1">
        <v>45.953353600000007</v>
      </c>
      <c r="E584" s="1">
        <v>39.537787999999999</v>
      </c>
      <c r="F584" s="1">
        <v>28</v>
      </c>
      <c r="G584" s="1">
        <v>30.7</v>
      </c>
      <c r="H584" s="1">
        <v>34.200000000000003</v>
      </c>
      <c r="I584" s="1">
        <v>44.444400000000002</v>
      </c>
      <c r="J584" s="1">
        <v>39.1</v>
      </c>
      <c r="K584" s="1">
        <v>25.488</v>
      </c>
      <c r="L584" s="1">
        <v>28.8</v>
      </c>
      <c r="M584" s="1">
        <v>36.956761772700013</v>
      </c>
      <c r="N584" s="1">
        <v>51.232500000000002</v>
      </c>
      <c r="O584" s="1">
        <v>36.225999999999999</v>
      </c>
      <c r="P584" s="1">
        <v>66.250391999999991</v>
      </c>
      <c r="Q584" s="1">
        <v>67.169291135659066</v>
      </c>
      <c r="R584" s="1">
        <v>37.405999999999999</v>
      </c>
      <c r="S584" s="1">
        <v>83.28085999999999</v>
      </c>
      <c r="T584" s="1">
        <v>67.169291135659066</v>
      </c>
      <c r="U584" s="1">
        <v>25.251999999999995</v>
      </c>
      <c r="V584" s="1">
        <v>29.7</v>
      </c>
      <c r="W584" s="1">
        <v>59.330553872000003</v>
      </c>
      <c r="X584" s="1">
        <v>61.619269599999988</v>
      </c>
      <c r="Y584" s="1">
        <v>28.555999999999997</v>
      </c>
      <c r="Z584" s="1">
        <v>24.836129689707004</v>
      </c>
      <c r="AA584" s="1">
        <v>79.163250000000005</v>
      </c>
      <c r="AB584" s="1">
        <v>195.72217499999999</v>
      </c>
      <c r="AC584" s="1">
        <v>21.7</v>
      </c>
      <c r="AD584" s="1">
        <v>374.44758987999995</v>
      </c>
      <c r="AE584" s="1">
        <v>52.632719999999985</v>
      </c>
      <c r="AF584" s="1">
        <v>149.17379932</v>
      </c>
      <c r="AG584" s="1">
        <v>111.23702758013779</v>
      </c>
      <c r="AH584" s="1">
        <v>55.835239999999992</v>
      </c>
      <c r="AI584" s="1">
        <v>288.69673499999993</v>
      </c>
      <c r="AJ584" s="1">
        <v>449.27548750552</v>
      </c>
      <c r="AK584" s="1">
        <v>52.50800319999999</v>
      </c>
      <c r="AL584" s="1">
        <v>35.451919999999994</v>
      </c>
      <c r="AM584" s="1">
        <v>46.676079999999992</v>
      </c>
      <c r="AN584" s="1">
        <v>38.4</v>
      </c>
      <c r="AO584" s="1">
        <v>45.239999999999995</v>
      </c>
      <c r="AP584" s="1">
        <v>37.583999999999996</v>
      </c>
      <c r="AQ584" s="1">
        <v>40.599999999999994</v>
      </c>
      <c r="AR584" s="1">
        <v>40.081479999999999</v>
      </c>
      <c r="AS584" s="1">
        <v>45.771279999999997</v>
      </c>
      <c r="AT584" s="1">
        <v>21.8</v>
      </c>
      <c r="AU584" s="1">
        <v>36.404604799999994</v>
      </c>
      <c r="AV584" s="1">
        <v>45.804154399999994</v>
      </c>
      <c r="AW584" s="1">
        <v>34.5</v>
      </c>
      <c r="AX584" s="1">
        <v>53.52008</v>
      </c>
      <c r="AY584" s="1">
        <v>46.383047295999994</v>
      </c>
    </row>
    <row r="585" spans="1:51" x14ac:dyDescent="0.45">
      <c r="A585" s="1">
        <v>29.15</v>
      </c>
      <c r="B585" s="1">
        <v>9</v>
      </c>
      <c r="C585" s="1">
        <v>39.765999999999998</v>
      </c>
      <c r="D585" s="1">
        <v>50.280130400000004</v>
      </c>
      <c r="E585" s="1">
        <v>52.219719999999995</v>
      </c>
      <c r="F585" s="1">
        <v>21.6</v>
      </c>
      <c r="G585" s="1">
        <v>24.1</v>
      </c>
      <c r="H585" s="1">
        <v>30.7</v>
      </c>
      <c r="I585" s="1">
        <v>56.144399999999997</v>
      </c>
      <c r="J585" s="1">
        <v>56.923128081067013</v>
      </c>
      <c r="K585" s="1">
        <v>29.263999999999999</v>
      </c>
      <c r="L585" s="1">
        <v>24.2</v>
      </c>
      <c r="M585" s="1">
        <v>21.047567533650003</v>
      </c>
      <c r="N585" s="1">
        <v>67.087500000000006</v>
      </c>
      <c r="O585" s="1">
        <v>32.213999999999999</v>
      </c>
      <c r="P585" s="1">
        <v>58.764471999999998</v>
      </c>
      <c r="Q585" s="1">
        <v>94.268667440794744</v>
      </c>
      <c r="R585" s="1">
        <v>44.603999999999992</v>
      </c>
      <c r="S585" s="1">
        <v>126.418474</v>
      </c>
      <c r="T585" s="1">
        <v>94.268667440794744</v>
      </c>
      <c r="U585" s="1">
        <v>47.317999999999998</v>
      </c>
      <c r="V585" s="1">
        <v>27.1</v>
      </c>
      <c r="W585" s="1">
        <v>53.520737023999992</v>
      </c>
      <c r="X585" s="1">
        <v>56.33761792</v>
      </c>
      <c r="Y585" s="1">
        <v>37.76</v>
      </c>
      <c r="Z585" s="1">
        <v>25.605999999999998</v>
      </c>
      <c r="AA585" s="1">
        <v>108.9966</v>
      </c>
      <c r="AB585" s="1">
        <v>244.65824999999995</v>
      </c>
      <c r="AC585" s="1">
        <v>30.5</v>
      </c>
      <c r="AD585" s="1">
        <v>380.74193856400001</v>
      </c>
      <c r="AE585" s="1">
        <v>28.961919999999999</v>
      </c>
      <c r="AF585" s="1">
        <v>192.41322183199995</v>
      </c>
      <c r="AG585" s="1">
        <v>139.72612167816104</v>
      </c>
      <c r="AH585" s="1">
        <v>38.987199999999994</v>
      </c>
      <c r="AI585" s="1">
        <v>302.71124099999997</v>
      </c>
      <c r="AJ585" s="1">
        <v>471.62439474279995</v>
      </c>
      <c r="AK585" s="1">
        <v>39.307667199999997</v>
      </c>
      <c r="AL585" s="1">
        <v>50.098079999999996</v>
      </c>
      <c r="AM585" s="1">
        <v>40.242719999999998</v>
      </c>
      <c r="AN585" s="1">
        <v>41.5</v>
      </c>
      <c r="AO585" s="1">
        <v>30.043999999999997</v>
      </c>
      <c r="AP585" s="1">
        <v>39.555999999999997</v>
      </c>
      <c r="AQ585" s="1">
        <v>45.356000000000002</v>
      </c>
      <c r="AR585" s="1">
        <v>30.851359999999996</v>
      </c>
      <c r="AS585" s="1">
        <v>38.817079999999997</v>
      </c>
      <c r="AT585" s="1">
        <v>37.4</v>
      </c>
      <c r="AU585" s="1">
        <v>39.686987199999997</v>
      </c>
      <c r="AV585" s="1">
        <v>52.07052079999999</v>
      </c>
      <c r="AW585" s="1">
        <v>35.5</v>
      </c>
      <c r="AX585" s="1">
        <v>47.086719999999993</v>
      </c>
      <c r="AY585" s="1">
        <v>50.190610879999994</v>
      </c>
    </row>
    <row r="586" spans="1:51" x14ac:dyDescent="0.45">
      <c r="A586" s="1">
        <v>29.2</v>
      </c>
      <c r="B586" s="1">
        <v>9</v>
      </c>
      <c r="C586" s="1">
        <v>35.872</v>
      </c>
      <c r="D586" s="1">
        <v>45.356556799999993</v>
      </c>
      <c r="E586" s="1">
        <v>47.743744</v>
      </c>
      <c r="F586" s="1">
        <v>24.8</v>
      </c>
      <c r="G586" s="1">
        <v>24.4</v>
      </c>
      <c r="H586" s="1">
        <v>27.3</v>
      </c>
      <c r="I586" s="1">
        <v>49.800400000000003</v>
      </c>
      <c r="J586" s="1">
        <v>79.888701221012496</v>
      </c>
      <c r="K586" s="1">
        <v>52.997797839999997</v>
      </c>
      <c r="L586" s="1">
        <v>32</v>
      </c>
      <c r="M586" s="1">
        <v>21.7</v>
      </c>
      <c r="N586" s="1">
        <v>92.37</v>
      </c>
      <c r="O586" s="1">
        <v>40.473999999999997</v>
      </c>
      <c r="P586" s="1">
        <v>83.28085999999999</v>
      </c>
      <c r="Q586" s="1">
        <v>118.4119675238653</v>
      </c>
      <c r="R586" s="1">
        <v>24.544</v>
      </c>
      <c r="S586" s="1">
        <v>163.06205239999997</v>
      </c>
      <c r="T586" s="1">
        <v>118.4119675238653</v>
      </c>
      <c r="U586" s="1">
        <v>33.04</v>
      </c>
      <c r="V586" s="1">
        <v>38.4</v>
      </c>
      <c r="W586" s="1">
        <v>46.302479728000002</v>
      </c>
      <c r="X586" s="1">
        <v>68.66147183999999</v>
      </c>
      <c r="Y586" s="1">
        <v>47.081999999999994</v>
      </c>
      <c r="Z586" s="1">
        <v>40.835079999999998</v>
      </c>
      <c r="AA586" s="1">
        <v>136.58205000000001</v>
      </c>
      <c r="AB586" s="1">
        <v>256.53494999999998</v>
      </c>
      <c r="AC586" s="1">
        <v>24.5</v>
      </c>
      <c r="AD586" s="1">
        <v>399.68169045999997</v>
      </c>
      <c r="AE586" s="1">
        <v>55.55675999999999</v>
      </c>
      <c r="AF586" s="1">
        <v>241.46059537599999</v>
      </c>
      <c r="AG586" s="1">
        <v>189.99848112849591</v>
      </c>
      <c r="AH586" s="1">
        <v>30.075839999999999</v>
      </c>
      <c r="AI586" s="1">
        <v>322.87667399999992</v>
      </c>
      <c r="AJ586" s="1">
        <v>455.09048278824008</v>
      </c>
      <c r="AK586" s="1">
        <v>42.534416</v>
      </c>
      <c r="AL586" s="1">
        <v>30.113599999999998</v>
      </c>
      <c r="AM586" s="1">
        <v>29.155439999999995</v>
      </c>
      <c r="AN586" s="1">
        <v>30.6</v>
      </c>
      <c r="AO586" s="1">
        <v>42.455999999999996</v>
      </c>
      <c r="AP586" s="1">
        <v>34.103999999999999</v>
      </c>
      <c r="AQ586" s="1">
        <v>39.903999999999996</v>
      </c>
      <c r="AR586" s="1">
        <v>33.633040000000001</v>
      </c>
      <c r="AS586" s="1">
        <v>44.127559999999995</v>
      </c>
      <c r="AT586" s="1">
        <v>35.6</v>
      </c>
      <c r="AU586" s="1">
        <v>44.75976</v>
      </c>
      <c r="AV586" s="1">
        <v>56.994094400000002</v>
      </c>
      <c r="AW586" s="1">
        <v>35.200000000000003</v>
      </c>
      <c r="AX586" s="1">
        <v>46.676079999999992</v>
      </c>
      <c r="AY586" s="1">
        <v>66.45929164799999</v>
      </c>
    </row>
    <row r="587" spans="1:51" x14ac:dyDescent="0.45">
      <c r="A587" s="1">
        <v>29.25</v>
      </c>
      <c r="B587" s="1">
        <v>9</v>
      </c>
      <c r="C587" s="1">
        <v>31.033999999999999</v>
      </c>
      <c r="D587" s="1">
        <v>39.239389600000003</v>
      </c>
      <c r="E587" s="1">
        <v>58.187687999999994</v>
      </c>
      <c r="F587" s="1">
        <v>44.913387999999998</v>
      </c>
      <c r="G587" s="1">
        <v>35.9</v>
      </c>
      <c r="H587" s="1">
        <v>34.299999999999997</v>
      </c>
      <c r="I587" s="1">
        <v>70.576999999999998</v>
      </c>
      <c r="J587" s="1">
        <v>100.34912502022483</v>
      </c>
      <c r="K587" s="1">
        <v>84.063384079999992</v>
      </c>
      <c r="L587" s="1">
        <v>39.9</v>
      </c>
      <c r="M587" s="1">
        <v>34.606000000000002</v>
      </c>
      <c r="N587" s="1">
        <v>115.7475</v>
      </c>
      <c r="O587" s="1">
        <v>37.405999999999999</v>
      </c>
      <c r="P587" s="1">
        <v>126.418474</v>
      </c>
      <c r="Q587" s="1">
        <v>161.01566197330163</v>
      </c>
      <c r="R587" s="1">
        <v>47.081999999999994</v>
      </c>
      <c r="S587" s="1">
        <v>204.62762319999999</v>
      </c>
      <c r="T587" s="1">
        <v>161.01566197330163</v>
      </c>
      <c r="U587" s="1">
        <v>25.488</v>
      </c>
      <c r="V587" s="1">
        <v>41.1</v>
      </c>
      <c r="W587" s="1">
        <v>66.548811167999986</v>
      </c>
      <c r="X587" s="1">
        <v>45.598259503999991</v>
      </c>
      <c r="Y587" s="1">
        <v>35.989999999999995</v>
      </c>
      <c r="Z587" s="1">
        <v>45.975160000000002</v>
      </c>
      <c r="AA587" s="1">
        <v>167.59244999999999</v>
      </c>
      <c r="AB587" s="1">
        <v>273.62429999999995</v>
      </c>
      <c r="AC587" s="1">
        <v>28</v>
      </c>
      <c r="AD587" s="1">
        <v>385.66990066800008</v>
      </c>
      <c r="AE587" s="1">
        <v>28.126479999999997</v>
      </c>
      <c r="AF587" s="1">
        <v>271.93577569599995</v>
      </c>
      <c r="AG587" s="1">
        <v>238.2491257552829</v>
      </c>
      <c r="AH587" s="1">
        <v>34.53152</v>
      </c>
      <c r="AI587" s="1">
        <v>284.3962545</v>
      </c>
      <c r="AJ587" s="1">
        <v>466.20142586159994</v>
      </c>
      <c r="AK587" s="1">
        <v>56.321433599999992</v>
      </c>
      <c r="AL587" s="1">
        <v>27.923519999999996</v>
      </c>
      <c r="AM587" s="1">
        <v>41.885280000000002</v>
      </c>
      <c r="AN587" s="1">
        <v>38.6</v>
      </c>
      <c r="AO587" s="1">
        <v>25.52</v>
      </c>
      <c r="AP587" s="1">
        <v>24.707999999999998</v>
      </c>
      <c r="AQ587" s="1">
        <v>39.555999999999997</v>
      </c>
      <c r="AR587" s="1">
        <v>37.932000000000002</v>
      </c>
      <c r="AS587" s="1">
        <v>48.300080000000001</v>
      </c>
      <c r="AT587" s="1">
        <v>23.8</v>
      </c>
      <c r="AU587" s="1">
        <v>40.582182400000001</v>
      </c>
      <c r="AV587" s="1">
        <v>38.642592799999996</v>
      </c>
      <c r="AW587" s="1">
        <v>41.7</v>
      </c>
      <c r="AX587" s="1">
        <v>27.375999999999998</v>
      </c>
      <c r="AY587" s="1">
        <v>45.517691935999999</v>
      </c>
    </row>
    <row r="588" spans="1:51" x14ac:dyDescent="0.45">
      <c r="A588" s="1">
        <v>29.3</v>
      </c>
      <c r="B588" s="1">
        <v>9</v>
      </c>
      <c r="C588" s="1">
        <v>44.603999999999992</v>
      </c>
      <c r="D588" s="1">
        <v>56.397297599999987</v>
      </c>
      <c r="E588" s="1">
        <v>38.642592799999996</v>
      </c>
      <c r="F588" s="1">
        <v>71.240155999999999</v>
      </c>
      <c r="G588" s="1">
        <v>27.9</v>
      </c>
      <c r="H588" s="1">
        <v>31.7</v>
      </c>
      <c r="I588" s="1">
        <v>107.13430000000001</v>
      </c>
      <c r="J588" s="1">
        <v>136.45395082483191</v>
      </c>
      <c r="K588" s="1">
        <v>115.99558827999999</v>
      </c>
      <c r="L588" s="1">
        <v>30.5</v>
      </c>
      <c r="M588" s="1">
        <v>38.962000000000003</v>
      </c>
      <c r="N588" s="1">
        <v>142.0275</v>
      </c>
      <c r="O588" s="1">
        <v>44.603999999999992</v>
      </c>
      <c r="P588" s="1">
        <v>163.06205239999997</v>
      </c>
      <c r="Q588" s="1">
        <v>201.90603877566349</v>
      </c>
      <c r="R588" s="1">
        <v>23.835999999999999</v>
      </c>
      <c r="S588" s="1">
        <v>230.45404719999999</v>
      </c>
      <c r="T588" s="1">
        <v>201.90603877566349</v>
      </c>
      <c r="U588" s="1">
        <v>29.263999999999999</v>
      </c>
      <c r="V588" s="1">
        <v>25</v>
      </c>
      <c r="W588" s="1">
        <v>50.527801071999981</v>
      </c>
      <c r="X588" s="1">
        <v>64.436150495999996</v>
      </c>
      <c r="Y588" s="1">
        <v>39.058</v>
      </c>
      <c r="Z588" s="1">
        <v>80.813479999999998</v>
      </c>
      <c r="AA588" s="1">
        <v>181.03560000000002</v>
      </c>
      <c r="AB588" s="1">
        <v>241.01377500000001</v>
      </c>
      <c r="AC588" s="1">
        <v>28.1</v>
      </c>
      <c r="AD588" s="1">
        <v>395.08595412</v>
      </c>
      <c r="AE588" s="1">
        <v>57.923839999999998</v>
      </c>
      <c r="AF588" s="1">
        <v>320.93898231200001</v>
      </c>
      <c r="AG588" s="1">
        <v>266.43923385827446</v>
      </c>
      <c r="AH588" s="1">
        <v>62.53740145119999</v>
      </c>
      <c r="AI588" s="1">
        <v>295.846473</v>
      </c>
      <c r="AJ588" s="1">
        <v>506.19700273219991</v>
      </c>
      <c r="AK588" s="1">
        <v>38.574315200000001</v>
      </c>
      <c r="AL588" s="1">
        <v>39.357720000000008</v>
      </c>
      <c r="AM588" s="1">
        <v>42.295919999999988</v>
      </c>
      <c r="AN588" s="1">
        <v>26.1</v>
      </c>
      <c r="AO588" s="1">
        <v>23.663999999999998</v>
      </c>
      <c r="AP588" s="1">
        <v>35.496000000000002</v>
      </c>
      <c r="AQ588" s="1">
        <v>23.2</v>
      </c>
      <c r="AR588" s="1">
        <v>34.391680000000001</v>
      </c>
      <c r="AS588" s="1">
        <v>32.747959999999999</v>
      </c>
      <c r="AT588" s="1">
        <v>37.200000000000003</v>
      </c>
      <c r="AU588" s="1">
        <v>41.918544199999999</v>
      </c>
      <c r="AV588" s="1">
        <v>44.610560799999995</v>
      </c>
      <c r="AW588" s="1">
        <v>39.299999999999997</v>
      </c>
      <c r="AX588" s="1">
        <v>42.159039999999997</v>
      </c>
      <c r="AY588" s="1">
        <v>61.440230559999996</v>
      </c>
    </row>
    <row r="589" spans="1:51" x14ac:dyDescent="0.45">
      <c r="A589" s="1">
        <v>29.35</v>
      </c>
      <c r="B589" s="1">
        <v>9</v>
      </c>
      <c r="C589" s="1">
        <v>33.866</v>
      </c>
      <c r="D589" s="1">
        <v>42.820170399999988</v>
      </c>
      <c r="E589" s="1">
        <v>54.606907199999995</v>
      </c>
      <c r="F589" s="1">
        <v>98.301345999999995</v>
      </c>
      <c r="G589" s="1">
        <v>25.7</v>
      </c>
      <c r="H589" s="1">
        <v>37.799999999999997</v>
      </c>
      <c r="I589" s="1">
        <v>138.18817999999999</v>
      </c>
      <c r="J589" s="1">
        <v>171.10681252174874</v>
      </c>
      <c r="K589" s="1">
        <v>150.60118632000001</v>
      </c>
      <c r="L589" s="1">
        <v>33.1</v>
      </c>
      <c r="M589" s="1">
        <v>68.486000000000004</v>
      </c>
      <c r="N589" s="1">
        <v>153.42000000000002</v>
      </c>
      <c r="O589" s="1">
        <v>24.544</v>
      </c>
      <c r="P589" s="1">
        <v>204.62762319999999</v>
      </c>
      <c r="Q589" s="1">
        <v>225.79596089684279</v>
      </c>
      <c r="R589" s="1">
        <v>49.088000000000001</v>
      </c>
      <c r="S589" s="1">
        <v>271.98218840000004</v>
      </c>
      <c r="T589" s="1">
        <v>225.79596089684279</v>
      </c>
      <c r="U589" s="1">
        <v>52.997797839999997</v>
      </c>
      <c r="V589" s="1">
        <v>33.4</v>
      </c>
      <c r="W589" s="1">
        <v>36.619451647999995</v>
      </c>
      <c r="X589" s="1">
        <v>38.732112319999999</v>
      </c>
      <c r="Y589" s="1">
        <v>34.573999999999998</v>
      </c>
      <c r="Z589" s="1">
        <v>111.51117999999998</v>
      </c>
      <c r="AA589" s="1">
        <v>195.72217499999999</v>
      </c>
      <c r="AB589" s="1">
        <v>250.71735000000001</v>
      </c>
      <c r="AC589" s="1">
        <v>32.6</v>
      </c>
      <c r="AD589" s="1">
        <v>428.98051078999993</v>
      </c>
      <c r="AE589" s="1">
        <v>33.012859999999996</v>
      </c>
      <c r="AF589" s="1">
        <v>369.74343775199998</v>
      </c>
      <c r="AG589" s="1">
        <v>288.23673663892095</v>
      </c>
      <c r="AH589" s="1">
        <v>99.194793214399979</v>
      </c>
      <c r="AI589" s="1">
        <v>276.71808299999998</v>
      </c>
      <c r="AJ589" s="1">
        <v>512.71359494315993</v>
      </c>
      <c r="AK589" s="1">
        <v>52.067991999999997</v>
      </c>
      <c r="AL589" s="1">
        <v>27.010199999999998</v>
      </c>
      <c r="AM589" s="1">
        <v>38.737039999999993</v>
      </c>
      <c r="AN589" s="1">
        <v>29.2</v>
      </c>
      <c r="AO589" s="1">
        <v>33.354000000000006</v>
      </c>
      <c r="AP589" s="1">
        <v>35.843999999999994</v>
      </c>
      <c r="AQ589" s="1">
        <v>35.728000000000002</v>
      </c>
      <c r="AR589" s="1">
        <v>35.524190000000004</v>
      </c>
      <c r="AS589" s="1">
        <v>37.80556</v>
      </c>
      <c r="AT589" s="1">
        <v>41.9</v>
      </c>
      <c r="AU589" s="1">
        <v>48.788138400000008</v>
      </c>
      <c r="AV589" s="1">
        <v>30.702880199999999</v>
      </c>
      <c r="AW589" s="1">
        <v>24.9</v>
      </c>
      <c r="AX589" s="1">
        <v>46.128559999999993</v>
      </c>
      <c r="AY589" s="1">
        <v>50.536753023999999</v>
      </c>
    </row>
    <row r="590" spans="1:51" x14ac:dyDescent="0.45">
      <c r="A590" s="1">
        <v>29.4</v>
      </c>
      <c r="B590" s="1">
        <v>9</v>
      </c>
      <c r="C590" s="1">
        <v>24.544</v>
      </c>
      <c r="D590" s="1">
        <v>31.033433599999999</v>
      </c>
      <c r="E590" s="1">
        <v>32.823824000000002</v>
      </c>
      <c r="F590" s="1">
        <v>127.62812400000001</v>
      </c>
      <c r="G590" s="1">
        <v>26.5</v>
      </c>
      <c r="H590" s="1">
        <v>20.8</v>
      </c>
      <c r="I590" s="1">
        <v>173.41324</v>
      </c>
      <c r="J590" s="1">
        <v>191.35250923461254</v>
      </c>
      <c r="K590" s="1">
        <v>180.24615356799998</v>
      </c>
      <c r="L590" s="1">
        <v>29.3</v>
      </c>
      <c r="M590" s="1">
        <v>94.500999999999991</v>
      </c>
      <c r="N590" s="1">
        <v>165.86625000000001</v>
      </c>
      <c r="O590" s="1">
        <v>47.081999999999994</v>
      </c>
      <c r="P590" s="1">
        <v>230.45404719999999</v>
      </c>
      <c r="Q590" s="1">
        <v>244.26842088044148</v>
      </c>
      <c r="R590" s="1">
        <v>27.977</v>
      </c>
      <c r="S590" s="1">
        <v>313.3418964</v>
      </c>
      <c r="T590" s="1">
        <v>244.26842088044148</v>
      </c>
      <c r="U590" s="1">
        <v>84.063384079999992</v>
      </c>
      <c r="V590" s="1">
        <v>34.4</v>
      </c>
      <c r="W590" s="1">
        <v>65.844590943999989</v>
      </c>
      <c r="X590" s="1">
        <v>35.915231423999998</v>
      </c>
      <c r="Y590" s="1">
        <v>35.518000000000001</v>
      </c>
      <c r="Z590" s="1">
        <v>144.77892</v>
      </c>
      <c r="AA590" s="1">
        <v>244.65824999999995</v>
      </c>
      <c r="AB590" s="1">
        <v>234.50685000000001</v>
      </c>
      <c r="AC590" s="1">
        <v>41.7</v>
      </c>
      <c r="AD590" s="1">
        <v>434.50304656199995</v>
      </c>
      <c r="AE590" s="1">
        <v>40.5212</v>
      </c>
      <c r="AF590" s="1">
        <v>374.44758987999995</v>
      </c>
      <c r="AG590" s="1">
        <v>329.52527880996911</v>
      </c>
      <c r="AH590" s="1">
        <v>136.87479417039998</v>
      </c>
      <c r="AI590" s="1">
        <v>266.50137749999999</v>
      </c>
      <c r="AJ590" s="1">
        <v>535.72603492355995</v>
      </c>
      <c r="AK590" s="1">
        <v>42.827756800000003</v>
      </c>
      <c r="AL590" s="1">
        <v>44.631140000000009</v>
      </c>
      <c r="AM590" s="1">
        <v>44.888380000000005</v>
      </c>
      <c r="AN590" s="1">
        <v>21.2</v>
      </c>
      <c r="AO590" s="1">
        <v>22.89</v>
      </c>
      <c r="AP590" s="1">
        <v>32.827999999999996</v>
      </c>
      <c r="AQ590" s="1">
        <v>39.091999999999999</v>
      </c>
      <c r="AR590" s="1">
        <v>41.345880000000008</v>
      </c>
      <c r="AS590" s="1">
        <v>26.019390000000001</v>
      </c>
      <c r="AT590" s="1">
        <v>20.100000000000001</v>
      </c>
      <c r="AU590" s="1">
        <v>38.413649200000002</v>
      </c>
      <c r="AV590" s="1">
        <v>52.012641800000004</v>
      </c>
      <c r="AW590" s="1">
        <v>24.2</v>
      </c>
      <c r="AX590" s="1">
        <v>41.611519999999992</v>
      </c>
      <c r="AY590" s="1">
        <v>36.171854047999993</v>
      </c>
    </row>
    <row r="591" spans="1:51" x14ac:dyDescent="0.45">
      <c r="A591" s="1">
        <v>29.45</v>
      </c>
      <c r="B591" s="1">
        <v>9</v>
      </c>
      <c r="C591" s="1">
        <v>44.131999999999998</v>
      </c>
      <c r="D591" s="1">
        <v>55.800500799999995</v>
      </c>
      <c r="E591" s="1">
        <v>30.436636799999999</v>
      </c>
      <c r="F591" s="1">
        <v>152.7509776</v>
      </c>
      <c r="G591" s="1">
        <v>27.1</v>
      </c>
      <c r="H591" s="1">
        <v>39.9</v>
      </c>
      <c r="I591" s="1">
        <v>195.30004</v>
      </c>
      <c r="J591" s="1">
        <v>207.0071363393572</v>
      </c>
      <c r="K591" s="1">
        <v>218.78758142799998</v>
      </c>
      <c r="L591" s="1">
        <v>30.1</v>
      </c>
      <c r="M591" s="1">
        <v>122.694</v>
      </c>
      <c r="N591" s="1">
        <v>207.33749999999998</v>
      </c>
      <c r="O591" s="1">
        <v>23.835999999999999</v>
      </c>
      <c r="P591" s="1">
        <v>271.98218840000004</v>
      </c>
      <c r="Q591" s="1">
        <v>279.25871085590603</v>
      </c>
      <c r="R591" s="1">
        <v>34.340000000000003</v>
      </c>
      <c r="S591" s="1">
        <v>317.32846599999999</v>
      </c>
      <c r="T591" s="1">
        <v>279.25871085590603</v>
      </c>
      <c r="U591" s="1">
        <v>115.99558827999999</v>
      </c>
      <c r="V591" s="1">
        <v>27.2</v>
      </c>
      <c r="W591" s="1">
        <v>35.898536548000003</v>
      </c>
      <c r="X591" s="1">
        <v>50.621899464000002</v>
      </c>
      <c r="Y591" s="1">
        <v>46.373999999999995</v>
      </c>
      <c r="Z591" s="1">
        <v>173.27780799999999</v>
      </c>
      <c r="AA591" s="1">
        <v>256.53494999999998</v>
      </c>
      <c r="AB591" s="1">
        <v>225.848625</v>
      </c>
      <c r="AC591" s="1">
        <v>28.9</v>
      </c>
      <c r="AD591" s="1">
        <v>454.00511434200001</v>
      </c>
      <c r="AE591" s="1">
        <v>51.393276319999998</v>
      </c>
      <c r="AF591" s="1">
        <v>380.74193856400001</v>
      </c>
      <c r="AG591" s="1">
        <v>358.46730109689452</v>
      </c>
      <c r="AH591" s="1">
        <v>177.7093998576</v>
      </c>
      <c r="AI591" s="1">
        <v>246.97969350000002</v>
      </c>
      <c r="AJ591" s="1">
        <v>557.47189874999992</v>
      </c>
      <c r="AK591" s="1">
        <v>30.654113599999995</v>
      </c>
      <c r="AL591" s="1">
        <v>42.187359999999998</v>
      </c>
      <c r="AM591" s="1">
        <v>27.653300000000002</v>
      </c>
      <c r="AN591" s="1">
        <v>28.2</v>
      </c>
      <c r="AO591" s="1">
        <v>37.823000000000008</v>
      </c>
      <c r="AP591" s="1">
        <v>38.041000000000004</v>
      </c>
      <c r="AQ591" s="1">
        <v>35.263999999999996</v>
      </c>
      <c r="AR591" s="1">
        <v>32.553940000000004</v>
      </c>
      <c r="AS591" s="1">
        <v>44.078510000000009</v>
      </c>
      <c r="AT591" s="1">
        <v>27.9</v>
      </c>
      <c r="AU591" s="1">
        <v>54.676362000000012</v>
      </c>
      <c r="AV591" s="1">
        <v>48.227355200000005</v>
      </c>
      <c r="AW591" s="1">
        <v>20.3</v>
      </c>
      <c r="AX591" s="1">
        <v>35.99944</v>
      </c>
      <c r="AY591" s="1">
        <v>46.902260512000005</v>
      </c>
    </row>
    <row r="592" spans="1:51" x14ac:dyDescent="0.45">
      <c r="A592" s="1">
        <v>29.5</v>
      </c>
      <c r="B592" s="1">
        <v>8</v>
      </c>
      <c r="C592" s="1">
        <v>25.605999999999998</v>
      </c>
      <c r="D592" s="1">
        <v>30.422488600000005</v>
      </c>
      <c r="E592" s="1">
        <v>42.899914800000005</v>
      </c>
      <c r="F592" s="1">
        <v>185.4132046</v>
      </c>
      <c r="G592" s="1">
        <v>37</v>
      </c>
      <c r="H592" s="1">
        <v>20.2</v>
      </c>
      <c r="I592" s="1">
        <v>230.49338000000003</v>
      </c>
      <c r="J592" s="1">
        <v>236.65992445415768</v>
      </c>
      <c r="K592" s="1">
        <v>248.75929681199997</v>
      </c>
      <c r="L592" s="1">
        <v>39.299999999999997</v>
      </c>
      <c r="M592" s="1">
        <v>146.84559999999999</v>
      </c>
      <c r="N592" s="1">
        <v>217.4025</v>
      </c>
      <c r="O592" s="1">
        <v>49.088000000000001</v>
      </c>
      <c r="P592" s="1">
        <v>313.3418964</v>
      </c>
      <c r="Q592" s="1">
        <v>303.78584838719877</v>
      </c>
      <c r="R592" s="1">
        <v>43.553623999999999</v>
      </c>
      <c r="S592" s="1">
        <v>322.66265980000003</v>
      </c>
      <c r="T592" s="1">
        <v>303.78584838719877</v>
      </c>
      <c r="U592" s="1">
        <v>150.60118632000001</v>
      </c>
      <c r="V592" s="1">
        <v>27</v>
      </c>
      <c r="W592" s="1">
        <v>47.152053413999994</v>
      </c>
      <c r="X592" s="1">
        <v>29.73552918</v>
      </c>
      <c r="Y592" s="1">
        <v>27.847999999999999</v>
      </c>
      <c r="Z592" s="1">
        <v>210.329218</v>
      </c>
      <c r="AA592" s="1">
        <v>273.62429999999995</v>
      </c>
      <c r="AB592" s="1">
        <v>209.30482500000002</v>
      </c>
      <c r="AC592" s="1">
        <v>36.5</v>
      </c>
      <c r="AD592" s="1">
        <v>472.43381249999999</v>
      </c>
      <c r="AE592" s="1">
        <v>81.636869840000003</v>
      </c>
      <c r="AF592" s="1">
        <v>399.68169045999997</v>
      </c>
      <c r="AG592" s="1">
        <v>347.97794902673149</v>
      </c>
      <c r="AH592" s="1">
        <v>212.69046121023996</v>
      </c>
      <c r="AI592" s="1">
        <v>224.48148899999998</v>
      </c>
      <c r="AJ592" s="1">
        <v>593.81014699811999</v>
      </c>
      <c r="AK592" s="1">
        <v>39.747678400000005</v>
      </c>
      <c r="AL592" s="1">
        <v>44.116659999999996</v>
      </c>
      <c r="AM592" s="1">
        <v>29.582599999999999</v>
      </c>
      <c r="AN592" s="1">
        <v>42</v>
      </c>
      <c r="AO592" s="1">
        <v>35.752000000000002</v>
      </c>
      <c r="AP592" s="1">
        <v>23.435000000000002</v>
      </c>
      <c r="AQ592" s="1">
        <v>30.507999999999999</v>
      </c>
      <c r="AR592" s="1">
        <v>46.335900000000009</v>
      </c>
      <c r="AS592" s="1">
        <v>40.870640000000009</v>
      </c>
      <c r="AT592" s="1">
        <v>39.1</v>
      </c>
      <c r="AU592" s="1">
        <v>46.685201399999997</v>
      </c>
      <c r="AV592" s="1">
        <v>50.891075399999998</v>
      </c>
      <c r="AW592" s="1">
        <v>23.6</v>
      </c>
      <c r="AX592" s="1">
        <v>51.740639999999985</v>
      </c>
      <c r="AY592" s="1">
        <v>56.767311615999986</v>
      </c>
    </row>
    <row r="593" spans="1:51" x14ac:dyDescent="0.45">
      <c r="A593" s="1">
        <v>29.55</v>
      </c>
      <c r="B593" s="1">
        <v>8</v>
      </c>
      <c r="C593" s="1">
        <v>33.632999999999996</v>
      </c>
      <c r="D593" s="1">
        <v>39.959367299999997</v>
      </c>
      <c r="E593" s="1">
        <v>25.199601000000001</v>
      </c>
      <c r="F593" s="1">
        <v>210.8129634</v>
      </c>
      <c r="G593" s="1">
        <v>28.4</v>
      </c>
      <c r="H593" s="1">
        <v>41.6</v>
      </c>
      <c r="I593" s="1">
        <v>265.54398000000003</v>
      </c>
      <c r="J593" s="1">
        <v>257.44563422643967</v>
      </c>
      <c r="K593" s="1">
        <v>239.37573478000002</v>
      </c>
      <c r="L593" s="1">
        <v>23.6</v>
      </c>
      <c r="M593" s="1">
        <v>178.24510000000001</v>
      </c>
      <c r="N593" s="1">
        <v>231.88499999999999</v>
      </c>
      <c r="O593" s="1">
        <v>27.977</v>
      </c>
      <c r="P593" s="1">
        <v>317.32846599999999</v>
      </c>
      <c r="Q593" s="1">
        <v>294.89656697180635</v>
      </c>
      <c r="R593" s="1">
        <v>69.183788000000007</v>
      </c>
      <c r="S593" s="1">
        <v>338.71329700000001</v>
      </c>
      <c r="T593" s="1">
        <v>294.89656697180635</v>
      </c>
      <c r="U593" s="1">
        <v>180.24615356799998</v>
      </c>
      <c r="V593" s="1">
        <v>20</v>
      </c>
      <c r="W593" s="1">
        <v>35.026245409000005</v>
      </c>
      <c r="X593" s="1">
        <v>42.055734107000013</v>
      </c>
      <c r="Y593" s="1">
        <v>34.643000000000001</v>
      </c>
      <c r="Z593" s="1">
        <v>204.68952900000002</v>
      </c>
      <c r="AA593" s="1">
        <v>241.01377500000001</v>
      </c>
      <c r="AB593" s="1">
        <v>190.23855</v>
      </c>
      <c r="AC593" s="1">
        <v>37.5</v>
      </c>
      <c r="AD593" s="1">
        <v>503.22893813400003</v>
      </c>
      <c r="AE593" s="1">
        <v>131.91678174999998</v>
      </c>
      <c r="AF593" s="1">
        <v>385.66990066800008</v>
      </c>
      <c r="AG593" s="1">
        <v>322.94980910724649</v>
      </c>
      <c r="AH593" s="1">
        <v>220.97545724227999</v>
      </c>
      <c r="AI593" s="1">
        <v>163.99382625000001</v>
      </c>
      <c r="AJ593" s="1">
        <v>441.68812234014001</v>
      </c>
      <c r="AK593" s="1">
        <v>48.10789119999999</v>
      </c>
      <c r="AL593" s="1">
        <v>23.999620000000004</v>
      </c>
      <c r="AM593" s="1">
        <v>36.32970000000001</v>
      </c>
      <c r="AN593" s="1">
        <v>32.6</v>
      </c>
      <c r="AO593" s="1">
        <v>37.387</v>
      </c>
      <c r="AP593" s="1">
        <v>25.07</v>
      </c>
      <c r="AQ593" s="1">
        <v>43.847999999999992</v>
      </c>
      <c r="AR593" s="1">
        <v>39.56373</v>
      </c>
      <c r="AS593" s="1">
        <v>43.128030000000003</v>
      </c>
      <c r="AT593" s="1">
        <v>27.2</v>
      </c>
      <c r="AU593" s="1">
        <v>24.719608600000008</v>
      </c>
      <c r="AV593" s="1">
        <v>47.399249500000003</v>
      </c>
      <c r="AW593" s="1">
        <v>37.200000000000003</v>
      </c>
      <c r="AX593" s="1">
        <v>33.624919999999996</v>
      </c>
      <c r="AY593" s="1">
        <v>30.219969215999996</v>
      </c>
    </row>
    <row r="594" spans="1:51" x14ac:dyDescent="0.45">
      <c r="A594" s="1">
        <v>29.6</v>
      </c>
      <c r="B594" s="1">
        <v>8</v>
      </c>
      <c r="C594" s="1">
        <v>29.189</v>
      </c>
      <c r="D594" s="1">
        <v>34.679450900000006</v>
      </c>
      <c r="E594" s="1">
        <v>41.639340700000012</v>
      </c>
      <c r="F594" s="1">
        <v>237.00567800000002</v>
      </c>
      <c r="G594" s="1">
        <v>26.5</v>
      </c>
      <c r="H594" s="1">
        <v>27.7</v>
      </c>
      <c r="I594" s="1">
        <v>314.1866</v>
      </c>
      <c r="J594" s="1">
        <v>291.97679898198646</v>
      </c>
      <c r="K594" s="1">
        <v>259.71568038000004</v>
      </c>
      <c r="L594" s="1">
        <v>34.299999999999997</v>
      </c>
      <c r="M594" s="1">
        <v>202.66290000000001</v>
      </c>
      <c r="N594" s="1">
        <v>238.6275</v>
      </c>
      <c r="O594" s="1">
        <v>34.340000000000003</v>
      </c>
      <c r="P594" s="1">
        <v>322.66265980000003</v>
      </c>
      <c r="Q594" s="1">
        <v>319.75228624479848</v>
      </c>
      <c r="R594" s="1">
        <v>130.61067499999999</v>
      </c>
      <c r="S594" s="1">
        <v>381.85138680000006</v>
      </c>
      <c r="T594" s="1">
        <v>319.75228624479848</v>
      </c>
      <c r="U594" s="1">
        <v>218.78758142799998</v>
      </c>
      <c r="V594" s="1">
        <v>20.7</v>
      </c>
      <c r="W594" s="1">
        <v>25.45159701</v>
      </c>
      <c r="X594" s="1">
        <v>39.752970568000009</v>
      </c>
      <c r="Y594" s="1">
        <v>39.39</v>
      </c>
      <c r="Z594" s="1">
        <v>230.12143000000003</v>
      </c>
      <c r="AA594" s="1">
        <v>250.71735000000001</v>
      </c>
      <c r="AB594" s="1">
        <v>162.370125</v>
      </c>
      <c r="AC594" s="1">
        <v>21.6</v>
      </c>
      <c r="AD594" s="1">
        <v>437.314972614</v>
      </c>
      <c r="AE594" s="1">
        <v>207.61789269999997</v>
      </c>
      <c r="AF594" s="1">
        <v>395.08595412</v>
      </c>
      <c r="AG594" s="1">
        <v>354.91920554503679</v>
      </c>
      <c r="AH594" s="1">
        <v>251.24688978011997</v>
      </c>
      <c r="AI594" s="1">
        <v>151.82913374999998</v>
      </c>
      <c r="AJ594" s="1">
        <v>408.06565041449994</v>
      </c>
      <c r="AK594" s="1">
        <v>29.920761599999995</v>
      </c>
      <c r="AL594" s="1">
        <v>23.00881</v>
      </c>
      <c r="AM594" s="1">
        <v>27.632590000000004</v>
      </c>
      <c r="AN594" s="1">
        <v>21.8</v>
      </c>
      <c r="AO594" s="1">
        <v>23.762000000000004</v>
      </c>
      <c r="AP594" s="1">
        <v>35.970000000000006</v>
      </c>
      <c r="AQ594" s="1">
        <v>33.291999999999994</v>
      </c>
      <c r="AR594" s="1">
        <v>24.474860000000007</v>
      </c>
      <c r="AS594" s="1">
        <v>46.929950000000005</v>
      </c>
      <c r="AT594" s="1">
        <v>33.299999999999997</v>
      </c>
      <c r="AU594" s="1">
        <v>45.959272300000002</v>
      </c>
      <c r="AV594" s="1">
        <v>24.239616200000004</v>
      </c>
      <c r="AW594" s="1">
        <v>39.5</v>
      </c>
      <c r="AX594" s="1">
        <v>24.36928</v>
      </c>
      <c r="AY594" s="1">
        <v>38.811921247999997</v>
      </c>
    </row>
    <row r="595" spans="1:51" x14ac:dyDescent="0.45">
      <c r="A595" s="1">
        <v>29.65</v>
      </c>
      <c r="B595" s="1">
        <v>8</v>
      </c>
      <c r="C595" s="1">
        <v>21.21</v>
      </c>
      <c r="D595" s="1">
        <v>25.199601000000001</v>
      </c>
      <c r="E595" s="1">
        <v>39.359376800000007</v>
      </c>
      <c r="F595" s="1">
        <v>257.14423800000003</v>
      </c>
      <c r="G595" s="1">
        <v>31</v>
      </c>
      <c r="H595" s="1">
        <v>34</v>
      </c>
      <c r="I595" s="1">
        <v>319.46798000000001</v>
      </c>
      <c r="J595" s="1">
        <v>316.58642202455297</v>
      </c>
      <c r="K595" s="1">
        <v>291.65669000000003</v>
      </c>
      <c r="L595" s="1">
        <v>39</v>
      </c>
      <c r="M595" s="1">
        <v>227.84300000000002</v>
      </c>
      <c r="N595" s="1">
        <v>248.23500000000001</v>
      </c>
      <c r="O595" s="1">
        <v>43.553623999999999</v>
      </c>
      <c r="P595" s="1">
        <v>338.71329700000001</v>
      </c>
      <c r="Q595" s="1">
        <v>351.40515400498691</v>
      </c>
      <c r="R595" s="1">
        <v>205.56226999999996</v>
      </c>
      <c r="S595" s="1">
        <v>391.17421200000001</v>
      </c>
      <c r="T595" s="1">
        <v>351.40515400498691</v>
      </c>
      <c r="U595" s="1">
        <v>248.75929681199997</v>
      </c>
      <c r="V595" s="1">
        <v>29.9</v>
      </c>
      <c r="W595" s="1">
        <v>42.540526431000011</v>
      </c>
      <c r="X595" s="1">
        <v>41.570941783000002</v>
      </c>
      <c r="Y595" s="1">
        <v>28.583000000000002</v>
      </c>
      <c r="Z595" s="1">
        <v>249.67502999999999</v>
      </c>
      <c r="AA595" s="1">
        <v>234.50685000000001</v>
      </c>
      <c r="AB595" s="1">
        <v>150.32587499999997</v>
      </c>
      <c r="AC595" s="1">
        <v>37.799999999999997</v>
      </c>
      <c r="AD595" s="1">
        <v>404.02539644999996</v>
      </c>
      <c r="AE595" s="1">
        <v>221.88297109999996</v>
      </c>
      <c r="AF595" s="1">
        <v>428.98051078999993</v>
      </c>
      <c r="AG595" s="1">
        <v>404.9885282742394</v>
      </c>
      <c r="AH595" s="1">
        <v>241.76949212780002</v>
      </c>
      <c r="AI595" s="1">
        <v>128.05825350000001</v>
      </c>
      <c r="AJ595" s="1">
        <v>374.41264036722004</v>
      </c>
      <c r="AK595" s="1">
        <v>38.427644799999996</v>
      </c>
      <c r="AL595" s="1">
        <v>38.421410000000002</v>
      </c>
      <c r="AM595" s="1">
        <v>37.430600000000005</v>
      </c>
      <c r="AN595" s="1">
        <v>39</v>
      </c>
      <c r="AO595" s="1">
        <v>22.780999999999999</v>
      </c>
      <c r="AP595" s="1">
        <v>27.359000000000005</v>
      </c>
      <c r="AQ595" s="1">
        <v>24.128</v>
      </c>
      <c r="AR595" s="1">
        <v>45.50423</v>
      </c>
      <c r="AS595" s="1">
        <v>23.999620000000004</v>
      </c>
      <c r="AT595" s="1">
        <v>35.4</v>
      </c>
      <c r="AU595" s="1">
        <v>25.319599100000005</v>
      </c>
      <c r="AV595" s="1">
        <v>30.839511700000003</v>
      </c>
      <c r="AW595" s="1">
        <v>25.7</v>
      </c>
      <c r="AX595" s="1">
        <v>43.817839999999997</v>
      </c>
      <c r="AY595" s="1">
        <v>55.403276895999994</v>
      </c>
    </row>
    <row r="596" spans="1:51" x14ac:dyDescent="0.45">
      <c r="A596" s="1">
        <v>29.7</v>
      </c>
      <c r="B596" s="1">
        <v>8</v>
      </c>
      <c r="C596" s="1">
        <v>35.451000000000001</v>
      </c>
      <c r="D596" s="1">
        <v>42.119333100000013</v>
      </c>
      <c r="E596" s="1">
        <v>41.159348300000005</v>
      </c>
      <c r="F596" s="1">
        <v>288.76900000000001</v>
      </c>
      <c r="G596" s="1">
        <v>40.1</v>
      </c>
      <c r="H596" s="1">
        <v>43.122399999999999</v>
      </c>
      <c r="I596" s="1">
        <v>335.35970000000003</v>
      </c>
      <c r="J596" s="1">
        <v>347.92589505444249</v>
      </c>
      <c r="K596" s="1">
        <v>322.14454999999998</v>
      </c>
      <c r="L596" s="1">
        <v>28.3</v>
      </c>
      <c r="M596" s="1">
        <v>247.203</v>
      </c>
      <c r="N596" s="1">
        <v>232.185</v>
      </c>
      <c r="O596" s="1">
        <v>69.183788000000007</v>
      </c>
      <c r="P596" s="1">
        <v>381.85138680000006</v>
      </c>
      <c r="Q596" s="1">
        <v>400.97874086558357</v>
      </c>
      <c r="R596" s="1">
        <v>219.68610999999996</v>
      </c>
      <c r="S596" s="1">
        <v>424.73317899999995</v>
      </c>
      <c r="T596" s="1">
        <v>400.97874086558357</v>
      </c>
      <c r="U596" s="1">
        <v>239.37573478000002</v>
      </c>
      <c r="V596" s="1">
        <v>22.3</v>
      </c>
      <c r="W596" s="1">
        <v>46.418865023000002</v>
      </c>
      <c r="X596" s="1">
        <v>26.421181658000005</v>
      </c>
      <c r="Y596" s="1">
        <v>31.411000000000001</v>
      </c>
      <c r="Z596" s="1">
        <v>228.91155099999997</v>
      </c>
      <c r="AA596" s="1">
        <v>225.848625</v>
      </c>
      <c r="AB596" s="1">
        <v>126.79035</v>
      </c>
      <c r="AC596" s="1">
        <v>21.7</v>
      </c>
      <c r="AD596" s="1">
        <v>370.70558452200004</v>
      </c>
      <c r="AE596" s="1">
        <v>183.39306795000002</v>
      </c>
      <c r="AF596" s="1">
        <v>434.50304656199995</v>
      </c>
      <c r="AG596" s="1">
        <v>429.93215450660597</v>
      </c>
      <c r="AH596" s="1">
        <v>262.31283718380001</v>
      </c>
      <c r="AI596" s="1">
        <v>117.1635855</v>
      </c>
      <c r="AJ596" s="1">
        <v>352.91380273265997</v>
      </c>
      <c r="AK596" s="1">
        <v>54.854729599999992</v>
      </c>
      <c r="AL596" s="1">
        <v>31.155470000000001</v>
      </c>
      <c r="AM596" s="1">
        <v>24.550070000000002</v>
      </c>
      <c r="AN596" s="1">
        <v>22.7</v>
      </c>
      <c r="AO596" s="1">
        <v>38.041000000000004</v>
      </c>
      <c r="AP596" s="1">
        <v>37.06</v>
      </c>
      <c r="AQ596" s="1">
        <v>43.383999999999993</v>
      </c>
      <c r="AR596" s="1">
        <v>25.068910000000006</v>
      </c>
      <c r="AS596" s="1">
        <v>30.534170000000003</v>
      </c>
      <c r="AT596" s="1">
        <v>35.700000000000003</v>
      </c>
      <c r="AU596" s="1">
        <v>43.319314100000014</v>
      </c>
      <c r="AV596" s="1">
        <v>38.99938250000001</v>
      </c>
      <c r="AW596" s="1">
        <v>23.7</v>
      </c>
      <c r="AX596" s="1">
        <v>23.889530000000004</v>
      </c>
      <c r="AY596" s="1">
        <v>51.403575087999997</v>
      </c>
    </row>
    <row r="597" spans="1:51" x14ac:dyDescent="0.45">
      <c r="A597" s="1">
        <v>29.75</v>
      </c>
      <c r="B597" s="1">
        <v>8</v>
      </c>
      <c r="C597" s="1">
        <v>38.683</v>
      </c>
      <c r="D597" s="1">
        <v>45.959272300000002</v>
      </c>
      <c r="E597" s="1">
        <v>26.159585800000006</v>
      </c>
      <c r="F597" s="1">
        <v>318.95499999999998</v>
      </c>
      <c r="G597" s="1">
        <v>23.9</v>
      </c>
      <c r="H597" s="1">
        <v>68.498800000000003</v>
      </c>
      <c r="I597" s="1">
        <v>378.07068000000004</v>
      </c>
      <c r="J597" s="1">
        <v>397.00865432235997</v>
      </c>
      <c r="K597" s="1">
        <v>362.55869000000001</v>
      </c>
      <c r="L597" s="1">
        <v>31.1</v>
      </c>
      <c r="M597" s="1">
        <v>226.64509999999999</v>
      </c>
      <c r="N597" s="1">
        <v>223.61249999999998</v>
      </c>
      <c r="O597" s="1">
        <v>130.61067499999999</v>
      </c>
      <c r="P597" s="1">
        <v>391.17421200000001</v>
      </c>
      <c r="Q597" s="1">
        <v>425.67540050159005</v>
      </c>
      <c r="R597" s="1">
        <v>181.57729500000002</v>
      </c>
      <c r="S597" s="1">
        <v>430.20103619999998</v>
      </c>
      <c r="T597" s="1">
        <v>425.67540050159005</v>
      </c>
      <c r="U597" s="1">
        <v>259.71568038000004</v>
      </c>
      <c r="V597" s="1">
        <v>33.5</v>
      </c>
      <c r="W597" s="1">
        <v>38.662187839000005</v>
      </c>
      <c r="X597" s="1">
        <v>25.330398929000001</v>
      </c>
      <c r="Y597" s="1">
        <v>24.138999999999999</v>
      </c>
      <c r="Z597" s="1">
        <v>204.469551</v>
      </c>
      <c r="AA597" s="1">
        <v>209.30482500000002</v>
      </c>
      <c r="AB597" s="1">
        <v>116.00354999999999</v>
      </c>
      <c r="AC597" s="1">
        <v>25.7</v>
      </c>
      <c r="AD597" s="1">
        <v>349.41960666599999</v>
      </c>
      <c r="AE597" s="1">
        <v>145.73607644999998</v>
      </c>
      <c r="AF597" s="1">
        <v>454.00511434200001</v>
      </c>
      <c r="AG597" s="1">
        <v>416.84451549589244</v>
      </c>
      <c r="AH597" s="1">
        <v>294.57325690000005</v>
      </c>
      <c r="AI597" s="1">
        <v>101.57135699999999</v>
      </c>
      <c r="AJ597" s="1">
        <v>323.61247501907997</v>
      </c>
      <c r="AK597" s="1">
        <v>50.8946288</v>
      </c>
      <c r="AL597" s="1">
        <v>26.531690000000001</v>
      </c>
      <c r="AM597" s="1">
        <v>27.852770000000003</v>
      </c>
      <c r="AN597" s="1">
        <v>30.8</v>
      </c>
      <c r="AO597" s="1">
        <v>30.847000000000001</v>
      </c>
      <c r="AP597" s="1">
        <v>24.307000000000002</v>
      </c>
      <c r="AQ597" s="1">
        <v>23.653000000000002</v>
      </c>
      <c r="AR597" s="1">
        <v>42.89041000000001</v>
      </c>
      <c r="AS597" s="1">
        <v>38.613250000000008</v>
      </c>
      <c r="AT597" s="1">
        <v>29.5</v>
      </c>
      <c r="AU597" s="1">
        <v>44.279298900000008</v>
      </c>
      <c r="AV597" s="1">
        <v>30.839511700000003</v>
      </c>
      <c r="AW597" s="1">
        <v>36.6</v>
      </c>
      <c r="AX597" s="1">
        <v>36.659969999999994</v>
      </c>
      <c r="AY597" s="1">
        <v>39.671371860000008</v>
      </c>
    </row>
    <row r="598" spans="1:51" x14ac:dyDescent="0.45">
      <c r="A598" s="1">
        <v>29.8</v>
      </c>
      <c r="B598" s="1">
        <v>8</v>
      </c>
      <c r="C598" s="1">
        <v>32.219000000000001</v>
      </c>
      <c r="D598" s="1">
        <v>38.279393900000002</v>
      </c>
      <c r="E598" s="1">
        <v>25.079602900000001</v>
      </c>
      <c r="F598" s="1">
        <v>358.96899999999999</v>
      </c>
      <c r="G598" s="1">
        <v>32.4</v>
      </c>
      <c r="H598" s="1">
        <v>129.3175</v>
      </c>
      <c r="I598" s="1">
        <v>387.30119999999999</v>
      </c>
      <c r="J598" s="1">
        <v>421.4607925758317</v>
      </c>
      <c r="K598" s="1">
        <v>378.39346999999998</v>
      </c>
      <c r="L598" s="1">
        <v>23.9</v>
      </c>
      <c r="M598" s="1">
        <v>202.4451</v>
      </c>
      <c r="N598" s="1">
        <v>207.23250000000002</v>
      </c>
      <c r="O598" s="1">
        <v>205.56226999999996</v>
      </c>
      <c r="P598" s="1">
        <v>424.73317899999995</v>
      </c>
      <c r="Q598" s="1">
        <v>412.717342075141</v>
      </c>
      <c r="R598" s="1">
        <v>144.29314499999998</v>
      </c>
      <c r="S598" s="1">
        <v>449.5100142</v>
      </c>
      <c r="T598" s="1">
        <v>412.717342075141</v>
      </c>
      <c r="U598" s="1">
        <v>291.65669000000003</v>
      </c>
      <c r="V598" s="1">
        <v>21.9</v>
      </c>
      <c r="W598" s="1">
        <v>27.148370144000001</v>
      </c>
      <c r="X598" s="1">
        <v>42.298130269000005</v>
      </c>
      <c r="Y598" s="1">
        <v>20.402000000000001</v>
      </c>
      <c r="Z598" s="1">
        <v>175.00471999999999</v>
      </c>
      <c r="AA598" s="1">
        <v>190.23855</v>
      </c>
      <c r="AB598" s="1">
        <v>100.56569999999999</v>
      </c>
      <c r="AC598" s="1">
        <v>28.4</v>
      </c>
      <c r="AD598" s="1">
        <v>320.40839110799999</v>
      </c>
      <c r="AE598" s="1">
        <v>128.0337711</v>
      </c>
      <c r="AF598" s="1">
        <v>472.43381249999999</v>
      </c>
      <c r="AG598" s="1">
        <v>393.18609113037189</v>
      </c>
      <c r="AH598" s="1">
        <v>325.3659955</v>
      </c>
      <c r="AI598" s="1">
        <v>84.035837999999998</v>
      </c>
      <c r="AJ598" s="1">
        <v>288.86009259275994</v>
      </c>
      <c r="AK598" s="1">
        <v>39.278586000000004</v>
      </c>
      <c r="AL598" s="1">
        <v>24.770250000000001</v>
      </c>
      <c r="AM598" s="1">
        <v>36.109520000000003</v>
      </c>
      <c r="AN598" s="1">
        <v>41.1</v>
      </c>
      <c r="AO598" s="1">
        <v>26.269000000000002</v>
      </c>
      <c r="AP598" s="1">
        <v>27.577000000000002</v>
      </c>
      <c r="AQ598" s="1">
        <v>36.296999999999997</v>
      </c>
      <c r="AR598" s="1">
        <v>43.840890000000009</v>
      </c>
      <c r="AS598" s="1">
        <v>30.534170000000003</v>
      </c>
      <c r="AT598" s="1">
        <v>28.7</v>
      </c>
      <c r="AU598" s="1">
        <v>30.959509800000006</v>
      </c>
      <c r="AV598" s="1">
        <v>43.5593103</v>
      </c>
      <c r="AW598" s="1">
        <v>34.299999999999997</v>
      </c>
      <c r="AX598" s="1">
        <v>31.816010000000002</v>
      </c>
      <c r="AY598" s="1">
        <v>45.910073079000021</v>
      </c>
    </row>
    <row r="599" spans="1:51" x14ac:dyDescent="0.45">
      <c r="A599" s="1">
        <v>29.85</v>
      </c>
      <c r="B599" s="1">
        <v>8</v>
      </c>
      <c r="C599" s="1">
        <v>22.623999999999999</v>
      </c>
      <c r="D599" s="1">
        <v>26.879574399999999</v>
      </c>
      <c r="E599" s="1">
        <v>41.879336900000006</v>
      </c>
      <c r="F599" s="1">
        <v>374.64699999999999</v>
      </c>
      <c r="G599" s="1">
        <v>34.6</v>
      </c>
      <c r="H599" s="1">
        <v>203.52699999999996</v>
      </c>
      <c r="I599" s="1">
        <v>420.52789999999993</v>
      </c>
      <c r="J599" s="1">
        <v>408.63103175756532</v>
      </c>
      <c r="K599" s="1">
        <v>420.60642000000001</v>
      </c>
      <c r="L599" s="1">
        <v>20.2</v>
      </c>
      <c r="M599" s="1">
        <v>173.27199999999999</v>
      </c>
      <c r="N599" s="1">
        <v>188.35499999999999</v>
      </c>
      <c r="O599" s="1">
        <v>219.68610999999996</v>
      </c>
      <c r="P599" s="1">
        <v>430.20103619999998</v>
      </c>
      <c r="Q599" s="1">
        <v>389.29315953502169</v>
      </c>
      <c r="R599" s="1">
        <v>126.76611</v>
      </c>
      <c r="S599" s="1">
        <v>467.75624999999997</v>
      </c>
      <c r="T599" s="1">
        <v>389.29315953502169</v>
      </c>
      <c r="U599" s="1">
        <v>322.14454999999998</v>
      </c>
      <c r="V599" s="1">
        <v>35.4</v>
      </c>
      <c r="W599" s="1">
        <v>30.784312574000001</v>
      </c>
      <c r="X599" s="1">
        <v>34.299056923000009</v>
      </c>
      <c r="Y599" s="1">
        <v>20.907</v>
      </c>
      <c r="Z599" s="1">
        <v>148.36294000000001</v>
      </c>
      <c r="AA599" s="1">
        <v>162.370125</v>
      </c>
      <c r="AB599" s="1">
        <v>83.203800000000001</v>
      </c>
      <c r="AC599" s="1">
        <v>33.4</v>
      </c>
      <c r="AD599" s="1">
        <v>286.00009167599995</v>
      </c>
      <c r="AE599" s="1">
        <v>105.42784505</v>
      </c>
      <c r="AF599" s="1">
        <v>503.22893813400003</v>
      </c>
      <c r="AG599" s="1">
        <v>380.53756275749737</v>
      </c>
      <c r="AH599" s="1">
        <v>366.18427690000004</v>
      </c>
      <c r="AI599" s="1">
        <v>80.93830435000001</v>
      </c>
      <c r="AJ599" s="1">
        <v>251.14551236736</v>
      </c>
      <c r="AK599" s="1">
        <v>45.455517900000018</v>
      </c>
      <c r="AL599" s="1">
        <v>39.522309999999997</v>
      </c>
      <c r="AM599" s="1">
        <v>34.237990000000003</v>
      </c>
      <c r="AN599" s="1">
        <v>29.8</v>
      </c>
      <c r="AO599" s="1">
        <v>24.525000000000002</v>
      </c>
      <c r="AP599" s="1">
        <v>35.752000000000002</v>
      </c>
      <c r="AQ599" s="1">
        <v>31.501000000000001</v>
      </c>
      <c r="AR599" s="1">
        <v>30.652980000000007</v>
      </c>
      <c r="AS599" s="1">
        <v>43.128030000000003</v>
      </c>
      <c r="AT599" s="1">
        <v>34.700000000000003</v>
      </c>
      <c r="AU599" s="1">
        <v>35.03944520000001</v>
      </c>
      <c r="AV599" s="1">
        <v>24.119618100000004</v>
      </c>
      <c r="AW599" s="1">
        <v>24.4</v>
      </c>
      <c r="AX599" s="1">
        <v>23.1189</v>
      </c>
      <c r="AY599" s="1">
        <v>30.475917457000008</v>
      </c>
    </row>
    <row r="600" spans="1:51" x14ac:dyDescent="0.45">
      <c r="A600" s="1">
        <v>29.9</v>
      </c>
      <c r="B600" s="1">
        <v>8</v>
      </c>
      <c r="C600" s="1">
        <v>25.654</v>
      </c>
      <c r="D600" s="1">
        <v>30.479517400000002</v>
      </c>
      <c r="E600" s="1">
        <v>33.959462300000006</v>
      </c>
      <c r="F600" s="1">
        <v>416.44200000000001</v>
      </c>
      <c r="G600" s="1">
        <v>29.9</v>
      </c>
      <c r="H600" s="1">
        <v>217.51099999999997</v>
      </c>
      <c r="I600" s="1">
        <v>425.94162</v>
      </c>
      <c r="J600" s="1">
        <v>385.43877181685315</v>
      </c>
      <c r="K600" s="1">
        <v>439.98630000000003</v>
      </c>
      <c r="L600" s="1">
        <v>20.7</v>
      </c>
      <c r="M600" s="1">
        <v>146.89400000000001</v>
      </c>
      <c r="N600" s="1">
        <v>160.76249999999999</v>
      </c>
      <c r="O600" s="1">
        <v>181.57729500000002</v>
      </c>
      <c r="P600" s="1">
        <v>449.5100142</v>
      </c>
      <c r="Q600" s="1">
        <v>376.76986411633402</v>
      </c>
      <c r="R600" s="1">
        <v>104.384005</v>
      </c>
      <c r="S600" s="1">
        <v>498.24647340000001</v>
      </c>
      <c r="T600" s="1">
        <v>376.76986411633402</v>
      </c>
      <c r="U600" s="1">
        <v>362.55869000000001</v>
      </c>
      <c r="V600" s="1">
        <v>32.299999999999997</v>
      </c>
      <c r="W600" s="1">
        <v>29.572331764000001</v>
      </c>
      <c r="X600" s="1">
        <v>29.208737521000003</v>
      </c>
      <c r="Y600" s="1">
        <v>27.27</v>
      </c>
      <c r="Z600" s="1">
        <v>133.33111</v>
      </c>
      <c r="AA600" s="1">
        <v>150.32587499999997</v>
      </c>
      <c r="AB600" s="1">
        <v>80.136935000000008</v>
      </c>
      <c r="AC600" s="1">
        <v>38.700000000000003</v>
      </c>
      <c r="AD600" s="1">
        <v>248.658923136</v>
      </c>
      <c r="AE600" s="1">
        <v>78.9741018</v>
      </c>
      <c r="AF600" s="1">
        <v>437.314972614</v>
      </c>
      <c r="AG600" s="1">
        <v>344.15563991020275</v>
      </c>
      <c r="AH600" s="1">
        <v>382.17740469999995</v>
      </c>
      <c r="AI600" s="1">
        <v>59.330546149999996</v>
      </c>
      <c r="AJ600" s="1">
        <v>219.32478961847994</v>
      </c>
      <c r="AK600" s="1">
        <v>30.174175700000006</v>
      </c>
      <c r="AL600" s="1">
        <v>37.870960000000004</v>
      </c>
      <c r="AM600" s="1">
        <v>31.595830000000003</v>
      </c>
      <c r="AN600" s="1">
        <v>20.3</v>
      </c>
      <c r="AO600" s="1">
        <v>39.131</v>
      </c>
      <c r="AP600" s="1">
        <v>33.899000000000001</v>
      </c>
      <c r="AQ600" s="1">
        <v>22.89</v>
      </c>
      <c r="AR600" s="1">
        <v>34.692520000000009</v>
      </c>
      <c r="AS600" s="1">
        <v>23.880810000000004</v>
      </c>
      <c r="AT600" s="1">
        <v>29.5</v>
      </c>
      <c r="AU600" s="1">
        <v>41.279346400000009</v>
      </c>
      <c r="AV600" s="1">
        <v>33.599468000000002</v>
      </c>
      <c r="AW600" s="1">
        <v>30.5</v>
      </c>
      <c r="AX600" s="1">
        <v>38.641590000000008</v>
      </c>
      <c r="AY600" s="1">
        <v>31.129907102000011</v>
      </c>
    </row>
    <row r="601" spans="1:51" x14ac:dyDescent="0.45">
      <c r="A601" s="1">
        <v>29.95</v>
      </c>
      <c r="B601" s="1">
        <v>8</v>
      </c>
      <c r="C601" s="1">
        <v>24.643999999999998</v>
      </c>
      <c r="D601" s="1">
        <v>29.279536400000001</v>
      </c>
      <c r="E601" s="1">
        <v>28.919542100000005</v>
      </c>
      <c r="F601" s="1">
        <v>435.63000000000005</v>
      </c>
      <c r="G601" s="1">
        <v>26</v>
      </c>
      <c r="H601" s="1">
        <v>179.77950000000001</v>
      </c>
      <c r="I601" s="1">
        <v>445.05941999999999</v>
      </c>
      <c r="J601" s="1">
        <v>373.03946942211292</v>
      </c>
      <c r="K601" s="1">
        <v>474.17681999999996</v>
      </c>
      <c r="L601" s="1">
        <v>27</v>
      </c>
      <c r="M601" s="1">
        <v>132.011</v>
      </c>
      <c r="N601" s="1">
        <v>148.83749999999998</v>
      </c>
      <c r="O601" s="1">
        <v>144.29314499999998</v>
      </c>
      <c r="P601" s="1">
        <v>467.75624999999997</v>
      </c>
      <c r="Q601" s="1">
        <v>340.74815832693344</v>
      </c>
      <c r="R601" s="1">
        <v>78.192179999999993</v>
      </c>
      <c r="S601" s="1">
        <v>432.98512139999997</v>
      </c>
      <c r="T601" s="1">
        <v>340.74815832693344</v>
      </c>
      <c r="U601" s="1">
        <v>378.39346999999998</v>
      </c>
      <c r="V601" s="1">
        <v>40.1</v>
      </c>
      <c r="W601" s="1">
        <v>35.026245409000005</v>
      </c>
      <c r="X601" s="1">
        <v>27.269568225000004</v>
      </c>
      <c r="Y601" s="1">
        <v>36.562000000000005</v>
      </c>
      <c r="Z601" s="1">
        <v>109.18241399999999</v>
      </c>
      <c r="AA601" s="1">
        <v>126.79035</v>
      </c>
      <c r="AB601" s="1">
        <v>58.743114999999996</v>
      </c>
      <c r="AC601" s="1">
        <v>27.8</v>
      </c>
      <c r="AD601" s="1">
        <v>217.15325704799994</v>
      </c>
      <c r="AE601" s="1">
        <v>53.083453749999997</v>
      </c>
      <c r="AF601" s="1">
        <v>404.02539644999996</v>
      </c>
      <c r="AG601" s="1">
        <v>305.99874152811032</v>
      </c>
      <c r="AH601" s="1">
        <v>424.81248420000003</v>
      </c>
      <c r="AI601" s="1">
        <v>39.26619925</v>
      </c>
      <c r="AJ601" s="1">
        <v>198.71155751147998</v>
      </c>
      <c r="AK601" s="1">
        <v>30.82169020000001</v>
      </c>
      <c r="AL601" s="1">
        <v>36.109520000000003</v>
      </c>
      <c r="AM601" s="1">
        <v>22.018000000000001</v>
      </c>
      <c r="AN601" s="1">
        <v>38.799999999999997</v>
      </c>
      <c r="AO601" s="1">
        <v>37.496000000000002</v>
      </c>
      <c r="AP601" s="1">
        <v>31.283000000000001</v>
      </c>
      <c r="AQ601" s="1">
        <v>38.259000000000007</v>
      </c>
      <c r="AR601" s="1">
        <v>40.870640000000009</v>
      </c>
      <c r="AS601" s="1">
        <v>33.266800000000003</v>
      </c>
      <c r="AT601" s="1">
        <v>32.299999999999997</v>
      </c>
      <c r="AU601" s="1">
        <v>36.719418600000004</v>
      </c>
      <c r="AV601" s="1">
        <v>44.279298900000008</v>
      </c>
      <c r="AW601" s="1">
        <v>33.4</v>
      </c>
      <c r="AX601" s="1">
        <v>42.164470000000001</v>
      </c>
      <c r="AY601" s="1">
        <v>40.808953848000009</v>
      </c>
    </row>
    <row r="602" spans="1:51" x14ac:dyDescent="0.45">
      <c r="A602" s="1">
        <v>30</v>
      </c>
      <c r="B602" s="1">
        <v>8</v>
      </c>
      <c r="C602" s="1">
        <v>29.189</v>
      </c>
      <c r="D602" s="1">
        <v>34.679450900000006</v>
      </c>
      <c r="E602" s="1">
        <v>26.999572500000003</v>
      </c>
      <c r="F602" s="1">
        <v>469.48199999999997</v>
      </c>
      <c r="G602" s="1">
        <v>20.6</v>
      </c>
      <c r="H602" s="1">
        <v>142.86449999999999</v>
      </c>
      <c r="I602" s="1">
        <v>463.12499999999994</v>
      </c>
      <c r="J602" s="1">
        <v>337.37441418508263</v>
      </c>
      <c r="K602" s="1">
        <v>509.85102999999998</v>
      </c>
      <c r="L602" s="1">
        <v>36.200000000000003</v>
      </c>
      <c r="M602" s="1">
        <v>108.1014</v>
      </c>
      <c r="N602" s="1">
        <v>125.535</v>
      </c>
      <c r="O602" s="1">
        <v>126.76611</v>
      </c>
      <c r="P602" s="1">
        <v>498.24647340000001</v>
      </c>
      <c r="Q602" s="1">
        <v>302.96905101793101</v>
      </c>
      <c r="R602" s="1">
        <v>52.557874999999996</v>
      </c>
      <c r="S602" s="1">
        <v>400.02514499999995</v>
      </c>
      <c r="T602" s="1">
        <v>302.96905101793101</v>
      </c>
      <c r="U602" s="1">
        <v>420.60642000000001</v>
      </c>
      <c r="V602" s="1">
        <v>39.6</v>
      </c>
      <c r="W602" s="1">
        <v>29.208737521000003</v>
      </c>
      <c r="X602" s="1">
        <v>43.510111079000005</v>
      </c>
      <c r="Y602" s="1">
        <v>34.643000000000001</v>
      </c>
      <c r="Z602" s="1">
        <v>101.52115999999999</v>
      </c>
      <c r="AA602" s="1">
        <v>116.00354999999999</v>
      </c>
      <c r="AB602" s="1">
        <v>38.877425000000002</v>
      </c>
      <c r="AC602" s="1">
        <v>20.3</v>
      </c>
      <c r="AD602" s="1">
        <v>196.74411634799998</v>
      </c>
      <c r="AE602" s="1">
        <v>31.011039999999998</v>
      </c>
      <c r="AF602" s="1">
        <v>370.70558452200004</v>
      </c>
      <c r="AG602" s="1">
        <v>293.54317969640277</v>
      </c>
      <c r="AH602" s="1">
        <v>444.38616300000001</v>
      </c>
      <c r="AI602" s="1">
        <v>30.178230360000001</v>
      </c>
      <c r="AJ602" s="1">
        <v>168.32612647968</v>
      </c>
      <c r="AK602" s="1">
        <v>40.404904800000011</v>
      </c>
      <c r="AL602" s="1">
        <v>33.577450000000006</v>
      </c>
      <c r="AM602" s="1">
        <v>36.770060000000001</v>
      </c>
      <c r="AN602" s="1">
        <v>20.3</v>
      </c>
      <c r="AO602" s="1">
        <v>35.752000000000002</v>
      </c>
      <c r="AP602" s="1">
        <v>21.8</v>
      </c>
      <c r="AQ602" s="1">
        <v>41.747</v>
      </c>
      <c r="AR602" s="1">
        <v>36.355860000000007</v>
      </c>
      <c r="AS602" s="1">
        <v>43.840890000000009</v>
      </c>
      <c r="AT602" s="1">
        <v>23.3</v>
      </c>
      <c r="AU602" s="1">
        <v>42.71932360000001</v>
      </c>
      <c r="AV602" s="1">
        <v>44.039302700000007</v>
      </c>
      <c r="AW602" s="1">
        <v>31</v>
      </c>
      <c r="AX602" s="1">
        <v>35.11871</v>
      </c>
      <c r="AY602" s="1">
        <v>26.421181658000005</v>
      </c>
    </row>
    <row r="603" spans="1:51" x14ac:dyDescent="0.45">
      <c r="A603" s="1">
        <v>30.05</v>
      </c>
      <c r="B603" s="1">
        <v>8</v>
      </c>
      <c r="C603" s="1">
        <v>24.341000000000001</v>
      </c>
      <c r="D603" s="1">
        <v>28.919542100000005</v>
      </c>
      <c r="E603" s="1">
        <v>43.079317900000007</v>
      </c>
      <c r="F603" s="1">
        <v>504.803</v>
      </c>
      <c r="G603" s="1">
        <v>31.2</v>
      </c>
      <c r="H603" s="1">
        <v>125.511</v>
      </c>
      <c r="I603" s="1">
        <v>493.31333999999998</v>
      </c>
      <c r="J603" s="1">
        <v>299.96935744349605</v>
      </c>
      <c r="K603" s="1">
        <v>530.63581999999997</v>
      </c>
      <c r="L603" s="1">
        <v>34.299999999999997</v>
      </c>
      <c r="M603" s="1">
        <v>100.51599999999999</v>
      </c>
      <c r="N603" s="1">
        <v>114.85499999999999</v>
      </c>
      <c r="O603" s="1">
        <v>104.384005</v>
      </c>
      <c r="P603" s="1">
        <v>432.98512139999997</v>
      </c>
      <c r="Q603" s="1">
        <v>290.63681158059683</v>
      </c>
      <c r="R603" s="1">
        <v>30.703999999999997</v>
      </c>
      <c r="S603" s="1">
        <v>367.03523220000005</v>
      </c>
      <c r="T603" s="1">
        <v>290.63681158059683</v>
      </c>
      <c r="U603" s="1">
        <v>439.98630000000003</v>
      </c>
      <c r="V603" s="1">
        <v>38.9</v>
      </c>
      <c r="W603" s="1">
        <v>48.479232400000008</v>
      </c>
      <c r="X603" s="1">
        <v>41.692139864000012</v>
      </c>
      <c r="Y603" s="1">
        <v>25.754999999999999</v>
      </c>
      <c r="Z603" s="1">
        <v>84.688500000000005</v>
      </c>
      <c r="AA603" s="1">
        <v>100.56569999999999</v>
      </c>
      <c r="AB603" s="1">
        <v>29.879436000000002</v>
      </c>
      <c r="AC603" s="1">
        <v>21.4</v>
      </c>
      <c r="AD603" s="1">
        <v>166.659531168</v>
      </c>
      <c r="AE603" s="1">
        <v>28.256769999999999</v>
      </c>
      <c r="AF603" s="1">
        <v>349.41960666599999</v>
      </c>
      <c r="AG603" s="1">
        <v>282.3362194175071</v>
      </c>
      <c r="AH603" s="1">
        <v>478.91858819999999</v>
      </c>
      <c r="AI603" s="1">
        <v>37.743699999999997</v>
      </c>
      <c r="AJ603" s="1">
        <v>149.89637006994002</v>
      </c>
      <c r="AK603" s="1">
        <v>26.159585800000006</v>
      </c>
      <c r="AL603" s="1">
        <v>26.091330000000003</v>
      </c>
      <c r="AM603" s="1">
        <v>27.412410000000001</v>
      </c>
      <c r="AN603" s="1">
        <v>39.5</v>
      </c>
      <c r="AO603" s="1">
        <v>33.245000000000005</v>
      </c>
      <c r="AP603" s="1">
        <v>36.405999999999999</v>
      </c>
      <c r="AQ603" s="1">
        <v>34.771000000000001</v>
      </c>
      <c r="AR603" s="1">
        <v>42.296360000000007</v>
      </c>
      <c r="AS603" s="1">
        <v>43.603270000000009</v>
      </c>
      <c r="AT603" s="1">
        <v>20.3</v>
      </c>
      <c r="AU603" s="1">
        <v>38.99938250000001</v>
      </c>
      <c r="AV603" s="1">
        <v>35.639435700000007</v>
      </c>
      <c r="AW603" s="1">
        <v>25.3</v>
      </c>
      <c r="AX603" s="1">
        <v>24.660160000000001</v>
      </c>
      <c r="AY603" s="1">
        <v>39.76257041600001</v>
      </c>
    </row>
    <row r="604" spans="1:51" x14ac:dyDescent="0.45">
      <c r="A604" s="1">
        <v>30.1</v>
      </c>
      <c r="B604" s="1">
        <v>8</v>
      </c>
      <c r="C604" s="1">
        <v>40.4</v>
      </c>
      <c r="D604" s="1">
        <v>47.999240000000007</v>
      </c>
      <c r="E604" s="1">
        <v>41.279346400000009</v>
      </c>
      <c r="F604" s="1">
        <v>525.38199999999995</v>
      </c>
      <c r="G604" s="1">
        <v>28.1</v>
      </c>
      <c r="H604" s="1">
        <v>103.3505</v>
      </c>
      <c r="I604" s="1">
        <v>428.69813999999997</v>
      </c>
      <c r="J604" s="1">
        <v>287.75921938672951</v>
      </c>
      <c r="K604" s="1">
        <v>553.08812000000012</v>
      </c>
      <c r="L604" s="1">
        <v>25.5</v>
      </c>
      <c r="M604" s="1">
        <v>83.850000000000009</v>
      </c>
      <c r="N604" s="1">
        <v>99.57</v>
      </c>
      <c r="O604" s="1">
        <v>78.192179999999993</v>
      </c>
      <c r="P604" s="1">
        <v>400.02514499999995</v>
      </c>
      <c r="Q604" s="1">
        <v>279.54081130446247</v>
      </c>
      <c r="R604" s="1">
        <v>27.977</v>
      </c>
      <c r="S604" s="1">
        <v>345.96000659999999</v>
      </c>
      <c r="T604" s="1">
        <v>279.54081130446247</v>
      </c>
      <c r="U604" s="1">
        <v>474.17681999999996</v>
      </c>
      <c r="V604" s="1">
        <v>24.3</v>
      </c>
      <c r="W604" s="1">
        <v>27.633162468000005</v>
      </c>
      <c r="X604" s="1">
        <v>39.752970568000009</v>
      </c>
      <c r="Y604" s="1">
        <v>24.745000000000001</v>
      </c>
      <c r="Z604" s="1">
        <v>58.231549999999999</v>
      </c>
      <c r="AA604" s="1">
        <v>83.203800000000001</v>
      </c>
      <c r="AB604" s="1">
        <v>37.369999999999997</v>
      </c>
      <c r="AC604" s="1">
        <v>41.9</v>
      </c>
      <c r="AD604" s="1">
        <v>148.41224759400001</v>
      </c>
      <c r="AE604" s="1">
        <v>23.258280000000003</v>
      </c>
      <c r="AF604" s="1">
        <v>320.40839110799999</v>
      </c>
      <c r="AG604" s="1">
        <v>259.20156137801121</v>
      </c>
      <c r="AH604" s="1">
        <v>514.94954029999997</v>
      </c>
      <c r="AI604" s="1">
        <v>23.972349999999999</v>
      </c>
      <c r="AJ604" s="1">
        <v>116.56401029988</v>
      </c>
      <c r="AK604" s="1">
        <v>39.368881600000009</v>
      </c>
      <c r="AL604" s="1">
        <v>29.614210000000003</v>
      </c>
      <c r="AM604" s="1">
        <v>37.320509999999999</v>
      </c>
      <c r="AN604" s="1">
        <v>40</v>
      </c>
      <c r="AO604" s="1">
        <v>25.833000000000002</v>
      </c>
      <c r="AP604" s="1">
        <v>27.141000000000002</v>
      </c>
      <c r="AQ604" s="1">
        <v>24.416</v>
      </c>
      <c r="AR604" s="1">
        <v>38.613250000000008</v>
      </c>
      <c r="AS604" s="1">
        <v>35.286570000000005</v>
      </c>
      <c r="AT604" s="1">
        <v>21.8</v>
      </c>
      <c r="AU604" s="1">
        <v>29.999525000000009</v>
      </c>
      <c r="AV604" s="1">
        <v>42.239331200000017</v>
      </c>
      <c r="AW604" s="1">
        <v>29.1</v>
      </c>
      <c r="AX604" s="1">
        <v>27.962859999999999</v>
      </c>
      <c r="AY604" s="1">
        <v>38.323793197000008</v>
      </c>
    </row>
    <row r="605" spans="1:51" x14ac:dyDescent="0.45">
      <c r="A605" s="1">
        <v>30.15</v>
      </c>
      <c r="B605" s="1">
        <v>8</v>
      </c>
      <c r="C605" s="1">
        <v>23.028000000000002</v>
      </c>
      <c r="D605" s="1">
        <v>27.359566800000007</v>
      </c>
      <c r="E605" s="1">
        <v>39.359376800000007</v>
      </c>
      <c r="F605" s="1">
        <v>547.61200000000008</v>
      </c>
      <c r="G605" s="1">
        <v>36.4</v>
      </c>
      <c r="H605" s="1">
        <v>77.417999999999992</v>
      </c>
      <c r="I605" s="1">
        <v>396.06449999999995</v>
      </c>
      <c r="J605" s="1">
        <v>276.77308049946777</v>
      </c>
      <c r="K605" s="1">
        <v>592.33369000000005</v>
      </c>
      <c r="L605" s="1">
        <v>24.5</v>
      </c>
      <c r="M605" s="1">
        <v>57.655000000000001</v>
      </c>
      <c r="N605" s="1">
        <v>82.38</v>
      </c>
      <c r="O605" s="1">
        <v>52.557874999999996</v>
      </c>
      <c r="P605" s="1">
        <v>367.03523220000005</v>
      </c>
      <c r="Q605" s="1">
        <v>256.63520928515959</v>
      </c>
      <c r="R605" s="1">
        <v>23.028000000000002</v>
      </c>
      <c r="S605" s="1">
        <v>317.23603079999998</v>
      </c>
      <c r="T605" s="1">
        <v>256.63520928515959</v>
      </c>
      <c r="U605" s="1">
        <v>509.85102999999998</v>
      </c>
      <c r="V605" s="1">
        <v>28.9</v>
      </c>
      <c r="W605" s="1">
        <v>30.42071833100001</v>
      </c>
      <c r="X605" s="1">
        <v>36.965414705000008</v>
      </c>
      <c r="Y605" s="1">
        <v>22.119</v>
      </c>
      <c r="Z605" s="1">
        <v>45.062159999999999</v>
      </c>
      <c r="AA605" s="1">
        <v>80.136935000000008</v>
      </c>
      <c r="AB605" s="1">
        <v>23.734999999999999</v>
      </c>
      <c r="AC605" s="1">
        <v>28.7</v>
      </c>
      <c r="AD605" s="1">
        <v>115.409911188</v>
      </c>
      <c r="AE605" s="1">
        <v>28.358779999999999</v>
      </c>
      <c r="AF605" s="1">
        <v>286.00009167599995</v>
      </c>
      <c r="AG605" s="1">
        <v>234.84875548211355</v>
      </c>
      <c r="AH605" s="1">
        <v>535.94217819999994</v>
      </c>
      <c r="AI605" s="1">
        <v>32.33717</v>
      </c>
      <c r="AJ605" s="1">
        <v>101.37129478397999</v>
      </c>
      <c r="AK605" s="1">
        <v>37.944349700000011</v>
      </c>
      <c r="AL605" s="1">
        <v>22.898720000000004</v>
      </c>
      <c r="AM605" s="1">
        <v>22.018000000000001</v>
      </c>
      <c r="AN605" s="1">
        <v>41.8</v>
      </c>
      <c r="AO605" s="1">
        <v>29.321000000000002</v>
      </c>
      <c r="AP605" s="1">
        <v>36.951000000000001</v>
      </c>
      <c r="AQ605" s="1">
        <v>27.686</v>
      </c>
      <c r="AR605" s="1">
        <v>29.702500000000008</v>
      </c>
      <c r="AS605" s="1">
        <v>41.821120000000015</v>
      </c>
      <c r="AT605" s="1">
        <v>22.2</v>
      </c>
      <c r="AU605" s="1">
        <v>41.759338800000009</v>
      </c>
      <c r="AV605" s="1">
        <v>45.239283700000009</v>
      </c>
      <c r="AW605" s="1">
        <v>29.3</v>
      </c>
      <c r="AX605" s="1">
        <v>26.86196</v>
      </c>
      <c r="AY605" s="1">
        <v>35.315440830000007</v>
      </c>
    </row>
    <row r="606" spans="1:51" x14ac:dyDescent="0.45">
      <c r="A606" s="1">
        <v>30.2</v>
      </c>
      <c r="B606" s="1">
        <v>8</v>
      </c>
      <c r="C606" s="1">
        <v>25.351000000000003</v>
      </c>
      <c r="D606" s="1">
        <v>30.119523100000009</v>
      </c>
      <c r="E606" s="1">
        <v>36.599420500000008</v>
      </c>
      <c r="F606" s="1">
        <v>586.46900000000005</v>
      </c>
      <c r="G606" s="1">
        <v>20.399999999999999</v>
      </c>
      <c r="H606" s="1">
        <v>52.037499999999994</v>
      </c>
      <c r="I606" s="1">
        <v>363.40122000000002</v>
      </c>
      <c r="J606" s="1">
        <v>254.09426661896987</v>
      </c>
      <c r="K606" s="1">
        <v>626.27474000000007</v>
      </c>
      <c r="L606" s="1">
        <v>21.9</v>
      </c>
      <c r="M606" s="1">
        <v>44.616</v>
      </c>
      <c r="N606" s="1">
        <v>79.343500000000006</v>
      </c>
      <c r="O606" s="1">
        <v>30.703999999999997</v>
      </c>
      <c r="P606" s="1">
        <v>345.96000659999999</v>
      </c>
      <c r="Q606" s="1">
        <v>232.52352027932034</v>
      </c>
      <c r="R606" s="1">
        <v>28.077999999999999</v>
      </c>
      <c r="S606" s="1">
        <v>283.16840759999997</v>
      </c>
      <c r="T606" s="1">
        <v>232.52352027932034</v>
      </c>
      <c r="U606" s="1">
        <v>530.63581999999997</v>
      </c>
      <c r="V606" s="1">
        <v>27.7</v>
      </c>
      <c r="W606" s="1">
        <v>31.875095303000002</v>
      </c>
      <c r="X606" s="1">
        <v>28.72394519700001</v>
      </c>
      <c r="Y606" s="1">
        <v>41.410000000000004</v>
      </c>
      <c r="Z606" s="1">
        <v>41.359500000000004</v>
      </c>
      <c r="AA606" s="1">
        <v>58.743114999999996</v>
      </c>
      <c r="AB606" s="1">
        <v>32.017000000000003</v>
      </c>
      <c r="AC606" s="1">
        <v>38.9</v>
      </c>
      <c r="AD606" s="1">
        <v>100.36761859799999</v>
      </c>
      <c r="AE606" s="1">
        <v>32.43918</v>
      </c>
      <c r="AF606" s="1">
        <v>248.658923136</v>
      </c>
      <c r="AG606" s="1">
        <v>204.60823494694108</v>
      </c>
      <c r="AH606" s="1">
        <v>558.61900120000007</v>
      </c>
      <c r="AI606" s="1">
        <v>20.606020000000001</v>
      </c>
      <c r="AJ606" s="1">
        <v>82.926269313420008</v>
      </c>
      <c r="AK606" s="1">
        <v>34.965783000000009</v>
      </c>
      <c r="AL606" s="1">
        <v>43.595640000000003</v>
      </c>
      <c r="AM606" s="1">
        <v>33.797629999999998</v>
      </c>
      <c r="AN606" s="1">
        <v>27.3</v>
      </c>
      <c r="AO606" s="1">
        <v>22.672000000000004</v>
      </c>
      <c r="AP606" s="1">
        <v>21.8</v>
      </c>
      <c r="AQ606" s="1">
        <v>26.596</v>
      </c>
      <c r="AR606" s="1">
        <v>41.345880000000008</v>
      </c>
      <c r="AS606" s="1">
        <v>44.791370000000008</v>
      </c>
      <c r="AT606" s="1">
        <v>23.7</v>
      </c>
      <c r="AU606" s="1">
        <v>39.47937490000001</v>
      </c>
      <c r="AV606" s="1">
        <v>33.839464200000002</v>
      </c>
      <c r="AW606" s="1">
        <v>39.700000000000003</v>
      </c>
      <c r="AX606" s="1">
        <v>31.816010000000002</v>
      </c>
      <c r="AY606" s="1">
        <v>26.682777516000005</v>
      </c>
    </row>
    <row r="607" spans="1:51" x14ac:dyDescent="0.45">
      <c r="A607" s="1">
        <v>30.25</v>
      </c>
      <c r="B607" s="1">
        <v>8</v>
      </c>
      <c r="C607" s="1">
        <v>26.563000000000002</v>
      </c>
      <c r="D607" s="1">
        <v>31.559500300000003</v>
      </c>
      <c r="E607" s="1">
        <v>28.439549700000008</v>
      </c>
      <c r="F607" s="1">
        <v>620.07400000000007</v>
      </c>
      <c r="G607" s="1">
        <v>35.799999999999997</v>
      </c>
      <c r="H607" s="1">
        <v>30.4</v>
      </c>
      <c r="I607" s="1">
        <v>342.53465999999997</v>
      </c>
      <c r="J607" s="1">
        <v>230.22130720724786</v>
      </c>
      <c r="K607" s="1">
        <v>509.75912000000005</v>
      </c>
      <c r="L607" s="1">
        <v>41</v>
      </c>
      <c r="M607" s="1">
        <v>40.950000000000003</v>
      </c>
      <c r="N607" s="1">
        <v>58.161499999999997</v>
      </c>
      <c r="O607" s="1">
        <v>27.977</v>
      </c>
      <c r="P607" s="1">
        <v>317.23603079999998</v>
      </c>
      <c r="Q607" s="1">
        <v>202.58241083855552</v>
      </c>
      <c r="R607" s="1">
        <v>32.118000000000002</v>
      </c>
      <c r="S607" s="1">
        <v>246.1969536</v>
      </c>
      <c r="T607" s="1">
        <v>202.58241083855552</v>
      </c>
      <c r="U607" s="1">
        <v>553.08812000000012</v>
      </c>
      <c r="V607" s="1">
        <v>34.200000000000003</v>
      </c>
      <c r="W607" s="1">
        <v>41.692139864000012</v>
      </c>
      <c r="X607" s="1">
        <v>32.602283789000005</v>
      </c>
      <c r="Y607" s="1">
        <v>21.008000000000003</v>
      </c>
      <c r="Z607" s="1">
        <v>51.600899999999996</v>
      </c>
      <c r="AA607" s="1">
        <v>38.877425000000002</v>
      </c>
      <c r="AB607" s="1">
        <v>20.402000000000001</v>
      </c>
      <c r="AC607" s="1">
        <v>31.6</v>
      </c>
      <c r="AD607" s="1">
        <v>82.105217142000001</v>
      </c>
      <c r="AE607" s="1">
        <v>22.34019</v>
      </c>
      <c r="AF607" s="1">
        <v>217.15325704799994</v>
      </c>
      <c r="AG607" s="1">
        <v>192.23388297232702</v>
      </c>
      <c r="AH607" s="1">
        <v>598.25702690000003</v>
      </c>
      <c r="AI607" s="1">
        <v>41.620080000000002</v>
      </c>
      <c r="AJ607" s="1">
        <v>52.449223916700006</v>
      </c>
      <c r="AK607" s="1">
        <v>26.418591600000006</v>
      </c>
      <c r="AL607" s="1">
        <v>42.274560000000001</v>
      </c>
      <c r="AM607" s="1">
        <v>23.339079999999999</v>
      </c>
      <c r="AN607" s="1">
        <v>27.8</v>
      </c>
      <c r="AO607" s="1">
        <v>43.164000000000001</v>
      </c>
      <c r="AP607" s="1">
        <v>33.463000000000001</v>
      </c>
      <c r="AQ607" s="1">
        <v>31.501000000000001</v>
      </c>
      <c r="AR607" s="1">
        <v>39.088490000000007</v>
      </c>
      <c r="AS607" s="1">
        <v>33.504420000000003</v>
      </c>
      <c r="AT607" s="1">
        <v>23.5</v>
      </c>
      <c r="AU607" s="1">
        <v>35.399439500000007</v>
      </c>
      <c r="AV607" s="1">
        <v>45.359281800000005</v>
      </c>
      <c r="AW607" s="1">
        <v>32.9</v>
      </c>
      <c r="AX607" s="1">
        <v>26.531690000000001</v>
      </c>
      <c r="AY607" s="1">
        <v>48.787627517000004</v>
      </c>
    </row>
    <row r="608" spans="1:51" x14ac:dyDescent="0.45">
      <c r="A608" s="1">
        <v>30.3</v>
      </c>
      <c r="B608" s="1">
        <v>8</v>
      </c>
      <c r="C608" s="1">
        <v>34.744</v>
      </c>
      <c r="D608" s="1">
        <v>41.279346400000009</v>
      </c>
      <c r="E608" s="1">
        <v>32.279488900000004</v>
      </c>
      <c r="F608" s="1">
        <v>504.71200000000005</v>
      </c>
      <c r="G608" s="1">
        <v>20.8</v>
      </c>
      <c r="H608" s="1">
        <v>27.7</v>
      </c>
      <c r="I608" s="1">
        <v>314.09508</v>
      </c>
      <c r="J608" s="1">
        <v>200.57664439460942</v>
      </c>
      <c r="K608" s="1">
        <v>479.48134000000005</v>
      </c>
      <c r="L608" s="1">
        <v>20.8</v>
      </c>
      <c r="M608" s="1">
        <v>51.089999999999996</v>
      </c>
      <c r="N608" s="1">
        <v>38.4925</v>
      </c>
      <c r="O608" s="1">
        <v>23.028000000000002</v>
      </c>
      <c r="P608" s="1">
        <v>283.16840759999997</v>
      </c>
      <c r="Q608" s="1">
        <v>190.33057720032377</v>
      </c>
      <c r="R608" s="1">
        <v>22.119</v>
      </c>
      <c r="S608" s="1">
        <v>215.00322479999994</v>
      </c>
      <c r="T608" s="1">
        <v>190.33057720032377</v>
      </c>
      <c r="U608" s="1">
        <v>592.33369000000005</v>
      </c>
      <c r="V608" s="1">
        <v>27.8</v>
      </c>
      <c r="W608" s="1">
        <v>44.116101484000005</v>
      </c>
      <c r="X608" s="1">
        <v>25.209200848000009</v>
      </c>
      <c r="Y608" s="1">
        <v>40.501000000000005</v>
      </c>
      <c r="Z608" s="1">
        <v>44.116800000000005</v>
      </c>
      <c r="AA608" s="1">
        <v>29.879436000000002</v>
      </c>
      <c r="AB608" s="1">
        <v>41.207999999999998</v>
      </c>
      <c r="AC608" s="1">
        <v>25.7</v>
      </c>
      <c r="AD608" s="1">
        <v>51.929924670000005</v>
      </c>
      <c r="AE608" s="1">
        <v>24.482400000000002</v>
      </c>
      <c r="AF608" s="1">
        <v>196.74411634799998</v>
      </c>
      <c r="AG608" s="1">
        <v>178.97637380182167</v>
      </c>
      <c r="AH608" s="1">
        <v>632.53748740000003</v>
      </c>
      <c r="AI608" s="1">
        <v>33.05124</v>
      </c>
      <c r="AJ608" s="1">
        <v>52.067497396199997</v>
      </c>
      <c r="AK608" s="1">
        <v>48.304581700000007</v>
      </c>
      <c r="AL608" s="1">
        <v>36.88015</v>
      </c>
      <c r="AM608" s="1">
        <v>27.412410000000001</v>
      </c>
      <c r="AN608" s="1">
        <v>41.6</v>
      </c>
      <c r="AO608" s="1">
        <v>41.856000000000002</v>
      </c>
      <c r="AP608" s="1">
        <v>23.108000000000001</v>
      </c>
      <c r="AQ608" s="1">
        <v>26.269000000000002</v>
      </c>
      <c r="AR608" s="1">
        <v>35.048950000000005</v>
      </c>
      <c r="AS608" s="1">
        <v>44.910180000000004</v>
      </c>
      <c r="AT608" s="1">
        <v>20.2</v>
      </c>
      <c r="AU608" s="1">
        <v>38.639388200000013</v>
      </c>
      <c r="AV608" s="1">
        <v>33.719466100000005</v>
      </c>
      <c r="AW608" s="1">
        <v>25.8</v>
      </c>
      <c r="AX608" s="1">
        <v>44.036000000000001</v>
      </c>
      <c r="AY608" s="1">
        <v>46.171668937</v>
      </c>
    </row>
    <row r="609" spans="1:51" x14ac:dyDescent="0.45">
      <c r="A609" s="1">
        <v>30.35</v>
      </c>
      <c r="B609" s="1">
        <v>8</v>
      </c>
      <c r="C609" s="1">
        <v>36.763999999999996</v>
      </c>
      <c r="D609" s="1">
        <v>43.679308400000004</v>
      </c>
      <c r="E609" s="1">
        <v>24.959604800000008</v>
      </c>
      <c r="F609" s="1">
        <v>474.73400000000004</v>
      </c>
      <c r="G609" s="1">
        <v>34</v>
      </c>
      <c r="H609" s="1">
        <v>22.8</v>
      </c>
      <c r="I609" s="1">
        <v>280.36475999999999</v>
      </c>
      <c r="J609" s="1">
        <v>188.44611603992453</v>
      </c>
      <c r="K609" s="1">
        <v>448.44202000000007</v>
      </c>
      <c r="L609" s="1">
        <v>40.1</v>
      </c>
      <c r="M609" s="1">
        <v>43.680000000000007</v>
      </c>
      <c r="N609" s="1">
        <v>29.583600000000001</v>
      </c>
      <c r="O609" s="1">
        <v>28.077999999999999</v>
      </c>
      <c r="P609" s="1">
        <v>246.1969536</v>
      </c>
      <c r="Q609" s="1">
        <v>177.20433049685315</v>
      </c>
      <c r="R609" s="1">
        <v>24.240000000000002</v>
      </c>
      <c r="S609" s="1">
        <v>194.79615479999998</v>
      </c>
      <c r="T609" s="1">
        <v>177.20433049685315</v>
      </c>
      <c r="U609" s="1">
        <v>626.27474000000007</v>
      </c>
      <c r="V609" s="1">
        <v>40.9</v>
      </c>
      <c r="W609" s="1">
        <v>42.904120674000005</v>
      </c>
      <c r="X609" s="1">
        <v>47.994440076000011</v>
      </c>
      <c r="Y609" s="1">
        <v>27.471999999999998</v>
      </c>
      <c r="Z609" s="1">
        <v>31.380700000000001</v>
      </c>
      <c r="AA609" s="1">
        <v>37.369999999999997</v>
      </c>
      <c r="AB609" s="1">
        <v>32.723999999999997</v>
      </c>
      <c r="AC609" s="1">
        <v>23.1</v>
      </c>
      <c r="AD609" s="1">
        <v>51.551977619999995</v>
      </c>
      <c r="AE609" s="1">
        <v>28.460789999999999</v>
      </c>
      <c r="AF609" s="1">
        <v>166.659531168</v>
      </c>
      <c r="AG609" s="1">
        <v>156.68426802967031</v>
      </c>
      <c r="AH609" s="1">
        <v>514.85671120000006</v>
      </c>
      <c r="AI609" s="1">
        <v>29.174860000000002</v>
      </c>
      <c r="AJ609" s="1">
        <v>32.065027721999996</v>
      </c>
      <c r="AK609" s="1">
        <v>45.714523700000001</v>
      </c>
      <c r="AL609" s="1">
        <v>36.99024</v>
      </c>
      <c r="AM609" s="1">
        <v>42.825010000000006</v>
      </c>
      <c r="AN609" s="1">
        <v>30.2</v>
      </c>
      <c r="AO609" s="1">
        <v>36.515000000000001</v>
      </c>
      <c r="AP609" s="1">
        <v>27.141000000000002</v>
      </c>
      <c r="AQ609" s="1">
        <v>43.6</v>
      </c>
      <c r="AR609" s="1">
        <v>38.256820000000012</v>
      </c>
      <c r="AS609" s="1">
        <v>33.385610000000007</v>
      </c>
      <c r="AT609" s="1">
        <v>23.8</v>
      </c>
      <c r="AU609" s="1">
        <v>47.639245700000004</v>
      </c>
      <c r="AV609" s="1">
        <v>33.599468000000002</v>
      </c>
      <c r="AW609" s="1">
        <v>35.200000000000003</v>
      </c>
      <c r="AX609" s="1">
        <v>25.100520000000003</v>
      </c>
      <c r="AY609" s="1">
        <v>31.522300889000011</v>
      </c>
    </row>
    <row r="610" spans="1:51" x14ac:dyDescent="0.45">
      <c r="A610" s="1">
        <v>30.4</v>
      </c>
      <c r="B610" s="1">
        <v>8</v>
      </c>
      <c r="C610" s="1">
        <v>35.753999999999998</v>
      </c>
      <c r="D610" s="1">
        <v>42.479327400000003</v>
      </c>
      <c r="E610" s="1">
        <v>47.519247600000007</v>
      </c>
      <c r="F610" s="1">
        <v>444.00200000000007</v>
      </c>
      <c r="G610" s="1">
        <v>36</v>
      </c>
      <c r="H610" s="1">
        <v>27.8</v>
      </c>
      <c r="I610" s="1">
        <v>243.75935999999999</v>
      </c>
      <c r="J610" s="1">
        <v>175.44983217510213</v>
      </c>
      <c r="K610" s="1">
        <v>433.47382000000005</v>
      </c>
      <c r="L610" s="1">
        <v>27.2</v>
      </c>
      <c r="M610" s="1">
        <v>31.07</v>
      </c>
      <c r="N610" s="1">
        <v>37</v>
      </c>
      <c r="O610" s="1">
        <v>32.118000000000002</v>
      </c>
      <c r="P610" s="1">
        <v>215.00322479999994</v>
      </c>
      <c r="Q610" s="1">
        <v>155.13293864323794</v>
      </c>
      <c r="R610" s="1">
        <v>28.178999999999998</v>
      </c>
      <c r="S610" s="1">
        <v>165.0094368</v>
      </c>
      <c r="T610" s="1">
        <v>155.13293864323794</v>
      </c>
      <c r="U610" s="1">
        <v>509.75912000000005</v>
      </c>
      <c r="V610" s="1">
        <v>41.5</v>
      </c>
      <c r="W610" s="1">
        <v>36.359424300000015</v>
      </c>
      <c r="X610" s="1">
        <v>46.540063104000005</v>
      </c>
      <c r="Y610" s="1">
        <v>25.25</v>
      </c>
      <c r="Z610" s="1">
        <v>34.400600000000004</v>
      </c>
      <c r="AA610" s="1">
        <v>23.734999999999999</v>
      </c>
      <c r="AB610" s="1">
        <v>28.886000000000003</v>
      </c>
      <c r="AC610" s="1">
        <v>33.299999999999997</v>
      </c>
      <c r="AD610" s="1">
        <v>31.747552199999994</v>
      </c>
      <c r="AE610" s="1">
        <v>34.173349999999999</v>
      </c>
      <c r="AF610" s="1">
        <v>148.41224759400001</v>
      </c>
      <c r="AG610" s="1">
        <v>146.53303589298943</v>
      </c>
      <c r="AH610" s="1">
        <v>484.27615340000006</v>
      </c>
      <c r="AI610" s="1">
        <v>35.907520000000005</v>
      </c>
      <c r="AJ610" s="1">
        <v>44.127585769799992</v>
      </c>
      <c r="AK610" s="1">
        <v>31.210198900000009</v>
      </c>
      <c r="AL610" s="1">
        <v>42.825010000000006</v>
      </c>
      <c r="AM610" s="1">
        <v>30.935290000000006</v>
      </c>
      <c r="AN610" s="1">
        <v>26.4</v>
      </c>
      <c r="AO610" s="1">
        <v>36.624000000000002</v>
      </c>
      <c r="AP610" s="1">
        <v>42.401000000000003</v>
      </c>
      <c r="AQ610" s="1">
        <v>24.852000000000004</v>
      </c>
      <c r="AR610" s="1">
        <v>47.167570000000005</v>
      </c>
      <c r="AS610" s="1">
        <v>33.266800000000003</v>
      </c>
      <c r="AT610" s="1">
        <v>23.4</v>
      </c>
      <c r="AU610" s="1">
        <v>30.599515500000003</v>
      </c>
      <c r="AV610" s="1">
        <v>44.519295100000008</v>
      </c>
      <c r="AW610" s="1">
        <v>21.4</v>
      </c>
      <c r="AX610" s="1">
        <v>27.632590000000004</v>
      </c>
      <c r="AY610" s="1">
        <v>36.231026333000017</v>
      </c>
    </row>
    <row r="611" spans="1:51" x14ac:dyDescent="0.45">
      <c r="A611" s="1">
        <v>30.45</v>
      </c>
      <c r="B611" s="1">
        <v>8</v>
      </c>
      <c r="C611" s="1">
        <v>30.3</v>
      </c>
      <c r="D611" s="1">
        <v>35.999430000000011</v>
      </c>
      <c r="E611" s="1">
        <v>46.079270400000006</v>
      </c>
      <c r="F611" s="1">
        <v>429.18200000000002</v>
      </c>
      <c r="G611" s="1">
        <v>28.7</v>
      </c>
      <c r="H611" s="1">
        <v>31.8</v>
      </c>
      <c r="I611" s="1">
        <v>212.87447999999995</v>
      </c>
      <c r="J611" s="1">
        <v>153.59696895370092</v>
      </c>
      <c r="K611" s="1">
        <v>391.40530000000001</v>
      </c>
      <c r="L611" s="1">
        <v>25</v>
      </c>
      <c r="M611" s="1">
        <v>34.06</v>
      </c>
      <c r="N611" s="1">
        <v>23.5</v>
      </c>
      <c r="O611" s="1">
        <v>22.119</v>
      </c>
      <c r="P611" s="1">
        <v>194.79615479999998</v>
      </c>
      <c r="Q611" s="1">
        <v>145.08221375543508</v>
      </c>
      <c r="R611" s="1">
        <v>33.835000000000001</v>
      </c>
      <c r="S611" s="1">
        <v>146.94281940000002</v>
      </c>
      <c r="T611" s="1">
        <v>145.08221375543508</v>
      </c>
      <c r="U611" s="1">
        <v>479.48134000000005</v>
      </c>
      <c r="V611" s="1">
        <v>35.700000000000003</v>
      </c>
      <c r="W611" s="1">
        <v>30.299520250000011</v>
      </c>
      <c r="X611" s="1">
        <v>40.601357135000008</v>
      </c>
      <c r="Y611" s="1">
        <v>31.916</v>
      </c>
      <c r="Z611" s="1">
        <v>22.725000000000001</v>
      </c>
      <c r="AA611" s="1">
        <v>32.017000000000003</v>
      </c>
      <c r="AB611" s="1">
        <v>35.552000000000007</v>
      </c>
      <c r="AC611" s="1">
        <v>22.8</v>
      </c>
      <c r="AD611" s="1">
        <v>43.690678979999994</v>
      </c>
      <c r="AE611" s="1">
        <v>34.275359999999999</v>
      </c>
      <c r="AF611" s="1">
        <v>115.409911188</v>
      </c>
      <c r="AG611" s="1">
        <v>122.21068369350184</v>
      </c>
      <c r="AH611" s="1">
        <v>452.92644020000006</v>
      </c>
      <c r="AI611" s="1">
        <v>22.23818</v>
      </c>
      <c r="AJ611" s="1">
        <v>49.491847926300004</v>
      </c>
      <c r="AK611" s="1">
        <v>35.872303300000013</v>
      </c>
      <c r="AL611" s="1">
        <v>42.825010000000006</v>
      </c>
      <c r="AM611" s="1">
        <v>26.201420000000002</v>
      </c>
      <c r="AN611" s="1">
        <v>25.4</v>
      </c>
      <c r="AO611" s="1">
        <v>42.401000000000003</v>
      </c>
      <c r="AP611" s="1">
        <v>30.629000000000005</v>
      </c>
      <c r="AQ611" s="1">
        <v>27.359000000000005</v>
      </c>
      <c r="AR611" s="1">
        <v>30.296550000000003</v>
      </c>
      <c r="AS611" s="1">
        <v>44.078510000000009</v>
      </c>
      <c r="AT611" s="1">
        <v>25.3</v>
      </c>
      <c r="AU611" s="1">
        <v>47.999240000000007</v>
      </c>
      <c r="AV611" s="1">
        <v>45.479279900000002</v>
      </c>
      <c r="AW611" s="1">
        <v>29.9</v>
      </c>
      <c r="AX611" s="1">
        <v>28.953670000000002</v>
      </c>
      <c r="AY611" s="1">
        <v>49.572415091000003</v>
      </c>
    </row>
    <row r="612" spans="1:51" x14ac:dyDescent="0.45">
      <c r="A612" s="1">
        <v>30.5</v>
      </c>
      <c r="B612" s="1">
        <v>8</v>
      </c>
      <c r="C612" s="1">
        <v>25.25</v>
      </c>
      <c r="D612" s="1">
        <v>29.999525000000009</v>
      </c>
      <c r="E612" s="1">
        <v>40.199363500000004</v>
      </c>
      <c r="F612" s="1">
        <v>387.53000000000003</v>
      </c>
      <c r="G612" s="1">
        <v>25.2</v>
      </c>
      <c r="H612" s="1">
        <v>21.9</v>
      </c>
      <c r="I612" s="1">
        <v>192.86747999999997</v>
      </c>
      <c r="J612" s="1">
        <v>143.64575619350006</v>
      </c>
      <c r="K612" s="1">
        <v>351.66078999999996</v>
      </c>
      <c r="L612" s="1">
        <v>31.6</v>
      </c>
      <c r="M612" s="1">
        <v>22.5</v>
      </c>
      <c r="N612" s="1">
        <v>31.7</v>
      </c>
      <c r="O612" s="1">
        <v>24.240000000000002</v>
      </c>
      <c r="P612" s="1">
        <v>165.0094368</v>
      </c>
      <c r="Q612" s="1">
        <v>121.00067692425924</v>
      </c>
      <c r="R612" s="1">
        <v>33.936</v>
      </c>
      <c r="S612" s="1">
        <v>114.2672388</v>
      </c>
      <c r="T612" s="1">
        <v>121.00067692425924</v>
      </c>
      <c r="U612" s="1">
        <v>448.44202000000007</v>
      </c>
      <c r="V612" s="1">
        <v>32.4</v>
      </c>
      <c r="W612" s="1">
        <v>28.481549035000004</v>
      </c>
      <c r="X612" s="1">
        <v>40.722555216000003</v>
      </c>
      <c r="Y612" s="1">
        <v>33.936</v>
      </c>
      <c r="Z612" s="1">
        <v>20.806000000000001</v>
      </c>
      <c r="AA612" s="1">
        <v>20.402000000000001</v>
      </c>
      <c r="AB612" s="1">
        <v>22.018000000000001</v>
      </c>
      <c r="AC612" s="1">
        <v>20.6</v>
      </c>
      <c r="AD612" s="1">
        <v>49.001829630000003</v>
      </c>
      <c r="AE612" s="1">
        <v>33.15325</v>
      </c>
      <c r="AF612" s="1">
        <v>100.36761859799999</v>
      </c>
      <c r="AG612" s="1">
        <v>111.79551952126722</v>
      </c>
      <c r="AH612" s="1">
        <v>437.80855820000005</v>
      </c>
      <c r="AI612" s="1">
        <v>35.907520000000005</v>
      </c>
      <c r="AJ612" s="1">
        <v>37.709016600000005</v>
      </c>
      <c r="AK612" s="1">
        <v>49.081599100000005</v>
      </c>
      <c r="AL612" s="1">
        <v>30.49493</v>
      </c>
      <c r="AM612" s="1">
        <v>35.669160000000005</v>
      </c>
      <c r="AN612" s="1">
        <v>28</v>
      </c>
      <c r="AO612" s="1">
        <v>42.401000000000003</v>
      </c>
      <c r="AP612" s="1">
        <v>25.942000000000004</v>
      </c>
      <c r="AQ612" s="1">
        <v>28.667000000000002</v>
      </c>
      <c r="AR612" s="1">
        <v>47.524000000000008</v>
      </c>
      <c r="AS612" s="1">
        <v>45.02899</v>
      </c>
      <c r="AT612" s="1">
        <v>23.7</v>
      </c>
      <c r="AU612" s="1">
        <v>41.279346400000009</v>
      </c>
      <c r="AV612" s="1">
        <v>37.199410999999998</v>
      </c>
      <c r="AW612" s="1">
        <v>28.3</v>
      </c>
      <c r="AX612" s="1">
        <v>37.870960000000004</v>
      </c>
      <c r="AY612" s="1">
        <v>26.682777516000005</v>
      </c>
    </row>
    <row r="613" spans="1:51" x14ac:dyDescent="0.45">
      <c r="A613" s="1">
        <v>30.55</v>
      </c>
      <c r="B613" s="1">
        <v>8</v>
      </c>
      <c r="C613" s="1">
        <v>23.734999999999999</v>
      </c>
      <c r="D613" s="1">
        <v>28.199553500000004</v>
      </c>
      <c r="E613" s="1">
        <v>40.319361600000001</v>
      </c>
      <c r="F613" s="1">
        <v>348.17899999999997</v>
      </c>
      <c r="G613" s="1">
        <v>31.3</v>
      </c>
      <c r="H613" s="1">
        <v>24</v>
      </c>
      <c r="I613" s="1">
        <v>163.37567999999999</v>
      </c>
      <c r="J613" s="1">
        <v>119.80265042005865</v>
      </c>
      <c r="K613" s="1">
        <v>322.14454999999998</v>
      </c>
      <c r="L613" s="1">
        <v>33.6</v>
      </c>
      <c r="M613" s="1">
        <v>20.6</v>
      </c>
      <c r="N613" s="1">
        <v>20.2</v>
      </c>
      <c r="O613" s="1">
        <v>28.178999999999998</v>
      </c>
      <c r="P613" s="1">
        <v>146.94281940000002</v>
      </c>
      <c r="Q613" s="1">
        <v>110.68863318937349</v>
      </c>
      <c r="R613" s="1">
        <v>32.825000000000003</v>
      </c>
      <c r="S613" s="1">
        <v>99.373879799999997</v>
      </c>
      <c r="T613" s="1">
        <v>110.68863318937349</v>
      </c>
      <c r="U613" s="1">
        <v>433.47382000000005</v>
      </c>
      <c r="V613" s="1">
        <v>35.700000000000003</v>
      </c>
      <c r="W613" s="1">
        <v>35.268641571000003</v>
      </c>
      <c r="X613" s="1">
        <v>47.146053509000012</v>
      </c>
      <c r="Y613" s="1">
        <v>21.008000000000003</v>
      </c>
      <c r="Z613" s="1">
        <v>21.916999999999998</v>
      </c>
      <c r="AA613" s="1">
        <v>41.207999999999998</v>
      </c>
      <c r="AB613" s="1">
        <v>35.552000000000007</v>
      </c>
      <c r="AC613" s="1">
        <v>37.1</v>
      </c>
      <c r="AD613" s="1">
        <v>37.335660000000004</v>
      </c>
      <c r="AE613" s="1">
        <v>31.929130000000001</v>
      </c>
      <c r="AF613" s="1">
        <v>82.105217142000001</v>
      </c>
      <c r="AG613" s="1">
        <v>110.97326971819604</v>
      </c>
      <c r="AH613" s="1">
        <v>395.31935300000004</v>
      </c>
      <c r="AI613" s="1">
        <v>40.191939999999995</v>
      </c>
      <c r="AJ613" s="1">
        <v>24.830254100000001</v>
      </c>
      <c r="AK613" s="1">
        <v>26.418591600000006</v>
      </c>
      <c r="AL613" s="1">
        <v>29.173850000000002</v>
      </c>
      <c r="AM613" s="1">
        <v>26.311510000000002</v>
      </c>
      <c r="AN613" s="1">
        <v>42</v>
      </c>
      <c r="AO613" s="1">
        <v>30.193000000000001</v>
      </c>
      <c r="AP613" s="1">
        <v>35.316000000000003</v>
      </c>
      <c r="AQ613" s="1">
        <v>37.496000000000002</v>
      </c>
      <c r="AR613" s="1">
        <v>40.870640000000009</v>
      </c>
      <c r="AS613" s="1">
        <v>36.831099999999999</v>
      </c>
      <c r="AT613" s="1">
        <v>31</v>
      </c>
      <c r="AU613" s="1">
        <v>35.399439500000007</v>
      </c>
      <c r="AV613" s="1">
        <v>44.039302700000007</v>
      </c>
      <c r="AW613" s="1">
        <v>35.700000000000003</v>
      </c>
      <c r="AX613" s="1">
        <v>40.072760000000002</v>
      </c>
      <c r="AY613" s="1">
        <v>39.76257041600001</v>
      </c>
    </row>
    <row r="614" spans="1:51" x14ac:dyDescent="0.45">
      <c r="A614" s="1">
        <v>30.6</v>
      </c>
      <c r="B614" s="1">
        <v>8</v>
      </c>
      <c r="C614" s="1">
        <v>29.391000000000002</v>
      </c>
      <c r="D614" s="1">
        <v>34.919447100000006</v>
      </c>
      <c r="E614" s="1">
        <v>46.67926090000001</v>
      </c>
      <c r="F614" s="1">
        <v>318.95499999999998</v>
      </c>
      <c r="G614" s="1">
        <v>22.6</v>
      </c>
      <c r="H614" s="1">
        <v>27.9</v>
      </c>
      <c r="I614" s="1">
        <v>145.48794000000001</v>
      </c>
      <c r="J614" s="1">
        <v>109.59270612809256</v>
      </c>
      <c r="K614" s="1">
        <v>303.46056000000004</v>
      </c>
      <c r="L614" s="1">
        <v>20.8</v>
      </c>
      <c r="M614" s="1">
        <v>21.7</v>
      </c>
      <c r="N614" s="1">
        <v>40.799999999999997</v>
      </c>
      <c r="O614" s="1">
        <v>33.835000000000001</v>
      </c>
      <c r="P614" s="1">
        <v>114.2672388</v>
      </c>
      <c r="Q614" s="1">
        <v>109.87452447346142</v>
      </c>
      <c r="R614" s="1">
        <v>31.613</v>
      </c>
      <c r="S614" s="1">
        <v>81.292294200000001</v>
      </c>
      <c r="T614" s="1">
        <v>109.87452447346142</v>
      </c>
      <c r="U614" s="1">
        <v>391.40530000000001</v>
      </c>
      <c r="V614" s="1">
        <v>27.6</v>
      </c>
      <c r="W614" s="1">
        <v>43.631309160000008</v>
      </c>
      <c r="X614" s="1">
        <v>47.146053509000012</v>
      </c>
      <c r="Y614" s="1">
        <v>28.481999999999999</v>
      </c>
      <c r="Z614" s="1">
        <v>41.814</v>
      </c>
      <c r="AA614" s="1">
        <v>32.723999999999997</v>
      </c>
      <c r="AB614" s="1">
        <v>39.793999999999997</v>
      </c>
      <c r="AC614" s="1">
        <v>21.1</v>
      </c>
      <c r="AD614" s="1">
        <v>24.584410000000002</v>
      </c>
      <c r="AE614" s="1">
        <v>29.072849999999999</v>
      </c>
      <c r="AF614" s="1">
        <v>51.929924670000005</v>
      </c>
      <c r="AG614" s="1">
        <v>102.83198154457791</v>
      </c>
      <c r="AH614" s="1">
        <v>355.17739789999996</v>
      </c>
      <c r="AI614" s="1">
        <v>32.133150000000001</v>
      </c>
      <c r="AJ614" s="1">
        <v>34.412053399999998</v>
      </c>
      <c r="AK614" s="1">
        <v>39.368881600000009</v>
      </c>
      <c r="AL614" s="1">
        <v>43.045190000000005</v>
      </c>
      <c r="AM614" s="1">
        <v>25.210609999999999</v>
      </c>
      <c r="AN614" s="1">
        <v>24.6</v>
      </c>
      <c r="AO614" s="1">
        <v>28.885000000000002</v>
      </c>
      <c r="AP614" s="1">
        <v>26.051000000000002</v>
      </c>
      <c r="AQ614" s="1">
        <v>39.676000000000002</v>
      </c>
      <c r="AR614" s="1">
        <v>35.048950000000005</v>
      </c>
      <c r="AS614" s="1">
        <v>43.603270000000009</v>
      </c>
      <c r="AT614" s="1">
        <v>39.799999999999997</v>
      </c>
      <c r="AU614" s="1">
        <v>46.199268500000009</v>
      </c>
      <c r="AV614" s="1">
        <v>38.279393900000002</v>
      </c>
      <c r="AW614" s="1">
        <v>38.6</v>
      </c>
      <c r="AX614" s="1">
        <v>38.97186</v>
      </c>
      <c r="AY614" s="1">
        <v>49.83401094900001</v>
      </c>
    </row>
    <row r="615" spans="1:51" x14ac:dyDescent="0.45">
      <c r="A615" s="1">
        <v>30.65</v>
      </c>
      <c r="B615" s="1">
        <v>8</v>
      </c>
      <c r="C615" s="1">
        <v>36.36</v>
      </c>
      <c r="D615" s="1">
        <v>43.19931600000001</v>
      </c>
      <c r="E615" s="1">
        <v>46.67926090000001</v>
      </c>
      <c r="F615" s="1">
        <v>300.45600000000002</v>
      </c>
      <c r="G615" s="1">
        <v>23.5</v>
      </c>
      <c r="H615" s="1">
        <v>33.5</v>
      </c>
      <c r="I615" s="1">
        <v>113.13588</v>
      </c>
      <c r="J615" s="1">
        <v>108.78665789451625</v>
      </c>
      <c r="K615" s="1">
        <v>291.65669000000003</v>
      </c>
      <c r="L615" s="1">
        <v>28.2</v>
      </c>
      <c r="M615" s="1">
        <v>41.4</v>
      </c>
      <c r="N615" s="1">
        <v>32.4</v>
      </c>
      <c r="O615" s="1">
        <v>33.936</v>
      </c>
      <c r="P615" s="1">
        <v>99.373879799999997</v>
      </c>
      <c r="Q615" s="1">
        <v>101.81384311344348</v>
      </c>
      <c r="R615" s="1">
        <v>28.785</v>
      </c>
      <c r="S615" s="1">
        <v>51.415767000000002</v>
      </c>
      <c r="T615" s="1">
        <v>101.81384311344348</v>
      </c>
      <c r="U615" s="1">
        <v>351.66078999999996</v>
      </c>
      <c r="V615" s="1">
        <v>35.700000000000003</v>
      </c>
      <c r="W615" s="1">
        <v>48.115638157000006</v>
      </c>
      <c r="X615" s="1">
        <v>33.571868437000006</v>
      </c>
      <c r="Y615" s="1">
        <v>38.884999999999998</v>
      </c>
      <c r="Z615" s="1">
        <v>31.31</v>
      </c>
      <c r="AA615" s="1">
        <v>28.886000000000003</v>
      </c>
      <c r="AB615" s="1">
        <v>31.815000000000001</v>
      </c>
      <c r="AC615" s="1">
        <v>22.3</v>
      </c>
      <c r="AD615" s="1">
        <v>34.071339999999999</v>
      </c>
      <c r="AE615" s="1">
        <v>38.661789999999996</v>
      </c>
      <c r="AF615" s="1">
        <v>51.551977619999995</v>
      </c>
      <c r="AG615" s="1">
        <v>90.48808326637392</v>
      </c>
      <c r="AH615" s="1">
        <v>325.3659955</v>
      </c>
      <c r="AI615" s="1">
        <v>25.910540000000001</v>
      </c>
      <c r="AJ615" s="1">
        <v>29.775698899999998</v>
      </c>
      <c r="AK615" s="1">
        <v>49.34060490000001</v>
      </c>
      <c r="AL615" s="1">
        <v>27.082140000000003</v>
      </c>
      <c r="AM615" s="1">
        <v>31.595830000000003</v>
      </c>
      <c r="AN615" s="1">
        <v>36.700000000000003</v>
      </c>
      <c r="AO615" s="1">
        <v>42.619000000000007</v>
      </c>
      <c r="AP615" s="1">
        <v>24.960999999999999</v>
      </c>
      <c r="AQ615" s="1">
        <v>38.585999999999999</v>
      </c>
      <c r="AR615" s="1">
        <v>45.741850000000007</v>
      </c>
      <c r="AS615" s="1">
        <v>37.900390000000002</v>
      </c>
      <c r="AT615" s="1">
        <v>26.5</v>
      </c>
      <c r="AU615" s="1">
        <v>30.119523100000009</v>
      </c>
      <c r="AV615" s="1">
        <v>37.439407200000005</v>
      </c>
      <c r="AW615" s="1">
        <v>20.7</v>
      </c>
      <c r="AX615" s="1">
        <v>33.027000000000001</v>
      </c>
      <c r="AY615" s="1">
        <v>29.037140238000006</v>
      </c>
    </row>
    <row r="616" spans="1:51" x14ac:dyDescent="0.45">
      <c r="A616" s="1">
        <v>30.7</v>
      </c>
      <c r="B616" s="1">
        <v>8</v>
      </c>
      <c r="C616" s="1">
        <v>40.097000000000001</v>
      </c>
      <c r="D616" s="1">
        <v>47.639245700000004</v>
      </c>
      <c r="E616" s="1">
        <v>33.239473700000005</v>
      </c>
      <c r="F616" s="1">
        <v>288.76900000000001</v>
      </c>
      <c r="G616" s="1">
        <v>25.5</v>
      </c>
      <c r="H616" s="1">
        <v>33.6</v>
      </c>
      <c r="I616" s="1">
        <v>98.389979999999994</v>
      </c>
      <c r="J616" s="1">
        <v>100.80578526083514</v>
      </c>
      <c r="K616" s="1">
        <v>248.32768999999999</v>
      </c>
      <c r="L616" s="1">
        <v>38.5</v>
      </c>
      <c r="M616" s="1">
        <v>31</v>
      </c>
      <c r="N616" s="1">
        <v>28.6</v>
      </c>
      <c r="O616" s="1">
        <v>32.825000000000003</v>
      </c>
      <c r="P616" s="1">
        <v>81.292294200000001</v>
      </c>
      <c r="Q616" s="1">
        <v>89.592161649875166</v>
      </c>
      <c r="R616" s="1">
        <v>38.278999999999996</v>
      </c>
      <c r="S616" s="1">
        <v>51.041561999999992</v>
      </c>
      <c r="T616" s="1">
        <v>89.592161649875166</v>
      </c>
      <c r="U616" s="1">
        <v>322.14454999999998</v>
      </c>
      <c r="V616" s="1">
        <v>27.4</v>
      </c>
      <c r="W616" s="1">
        <v>55.351163592700011</v>
      </c>
      <c r="X616" s="1">
        <v>32.117491465000008</v>
      </c>
      <c r="Y616" s="1">
        <v>26.361000000000001</v>
      </c>
      <c r="Z616" s="1">
        <v>35.249000000000002</v>
      </c>
      <c r="AA616" s="1">
        <v>35.552000000000007</v>
      </c>
      <c r="AB616" s="1">
        <v>25.654</v>
      </c>
      <c r="AC616" s="1">
        <v>23</v>
      </c>
      <c r="AD616" s="1">
        <v>29.480889999999999</v>
      </c>
      <c r="AE616" s="1">
        <v>42.232140000000001</v>
      </c>
      <c r="AF616" s="1">
        <v>31.747552199999994</v>
      </c>
      <c r="AG616" s="1">
        <v>72.530553616585323</v>
      </c>
      <c r="AH616" s="1">
        <v>306.49516560000006</v>
      </c>
      <c r="AI616" s="1">
        <v>41.416060000000002</v>
      </c>
      <c r="AJ616" s="1">
        <v>29.672668800000004</v>
      </c>
      <c r="AK616" s="1">
        <v>28.749643800000005</v>
      </c>
      <c r="AL616" s="1">
        <v>22.568450000000002</v>
      </c>
      <c r="AM616" s="1">
        <v>22.898720000000004</v>
      </c>
      <c r="AN616" s="1">
        <v>34.4</v>
      </c>
      <c r="AO616" s="1">
        <v>26.814000000000004</v>
      </c>
      <c r="AP616" s="1">
        <v>31.283000000000001</v>
      </c>
      <c r="AQ616" s="1">
        <v>32.700000000000003</v>
      </c>
      <c r="AR616" s="1">
        <v>29.821310000000008</v>
      </c>
      <c r="AS616" s="1">
        <v>37.068720000000006</v>
      </c>
      <c r="AT616" s="1">
        <v>38.700000000000003</v>
      </c>
      <c r="AU616" s="1">
        <v>31.31950410000001</v>
      </c>
      <c r="AV616" s="1">
        <v>44.279298900000008</v>
      </c>
      <c r="AW616" s="1">
        <v>27.3</v>
      </c>
      <c r="AX616" s="1">
        <v>27.522500000000004</v>
      </c>
      <c r="AY616" s="1">
        <v>44.863689647000008</v>
      </c>
    </row>
    <row r="617" spans="1:51" x14ac:dyDescent="0.45">
      <c r="A617" s="1">
        <v>30.75</v>
      </c>
      <c r="B617" s="1">
        <v>8</v>
      </c>
      <c r="C617" s="1">
        <v>46.1267</v>
      </c>
      <c r="D617" s="1">
        <v>54.803132270000013</v>
      </c>
      <c r="E617" s="1">
        <v>31.799496500000007</v>
      </c>
      <c r="F617" s="1">
        <v>245.869</v>
      </c>
      <c r="G617" s="1">
        <v>27.2</v>
      </c>
      <c r="H617" s="1">
        <v>32.5</v>
      </c>
      <c r="I617" s="1">
        <v>80.48742</v>
      </c>
      <c r="J617" s="1">
        <v>88.705110544430852</v>
      </c>
      <c r="K617" s="1">
        <v>219.69116</v>
      </c>
      <c r="L617" s="1">
        <v>26.1</v>
      </c>
      <c r="M617" s="1">
        <v>34.9</v>
      </c>
      <c r="N617" s="1">
        <v>35.200000000000003</v>
      </c>
      <c r="O617" s="1">
        <v>31.613</v>
      </c>
      <c r="P617" s="1">
        <v>51.415767000000002</v>
      </c>
      <c r="Q617" s="1">
        <v>71.812429323351807</v>
      </c>
      <c r="R617" s="1">
        <v>41.814</v>
      </c>
      <c r="S617" s="1">
        <v>31.433219999999995</v>
      </c>
      <c r="T617" s="1">
        <v>71.812429323351807</v>
      </c>
      <c r="U617" s="1">
        <v>303.46056000000004</v>
      </c>
      <c r="V617" s="1">
        <v>25.4</v>
      </c>
      <c r="W617" s="1">
        <v>80.839120027000007</v>
      </c>
      <c r="X617" s="1">
        <v>47.388449671000011</v>
      </c>
      <c r="Y617" s="1">
        <v>34.137999999999998</v>
      </c>
      <c r="Z617" s="1">
        <v>31.006999999999998</v>
      </c>
      <c r="AA617" s="1">
        <v>22.018000000000001</v>
      </c>
      <c r="AB617" s="1">
        <v>41.006</v>
      </c>
      <c r="AC617" s="1">
        <v>32.9</v>
      </c>
      <c r="AD617" s="1">
        <v>29.378880000000002</v>
      </c>
      <c r="AE617" s="1">
        <v>27.44069</v>
      </c>
      <c r="AF617" s="1">
        <v>43.690678979999994</v>
      </c>
      <c r="AG617" s="1">
        <v>117.51755435482703</v>
      </c>
      <c r="AH617" s="1">
        <v>294.57325690000005</v>
      </c>
      <c r="AI617" s="1">
        <v>29.174860000000002</v>
      </c>
      <c r="AJ617" s="1">
        <v>25.036314299999997</v>
      </c>
      <c r="AK617" s="1">
        <v>44.419494700000008</v>
      </c>
      <c r="AL617" s="1">
        <v>43.485550000000003</v>
      </c>
      <c r="AM617" s="1">
        <v>23.669350000000001</v>
      </c>
      <c r="AN617" s="1">
        <v>26.4</v>
      </c>
      <c r="AO617" s="1">
        <v>22.345000000000002</v>
      </c>
      <c r="AP617" s="1">
        <v>22.672000000000004</v>
      </c>
      <c r="AQ617" s="1">
        <v>27.250000000000004</v>
      </c>
      <c r="AR617" s="1">
        <v>31.00941000000001</v>
      </c>
      <c r="AS617" s="1">
        <v>43.840890000000009</v>
      </c>
      <c r="AT617" s="1">
        <v>39.6</v>
      </c>
      <c r="AU617" s="1">
        <v>26.399582000000002</v>
      </c>
      <c r="AV617" s="1">
        <v>46.439264700000017</v>
      </c>
      <c r="AW617" s="1">
        <v>23.4</v>
      </c>
      <c r="AX617" s="1">
        <v>25.871150000000004</v>
      </c>
      <c r="AY617" s="1">
        <v>27.336767161000004</v>
      </c>
    </row>
    <row r="618" spans="1:51" x14ac:dyDescent="0.45">
      <c r="A618" s="1">
        <v>30.8</v>
      </c>
      <c r="B618" s="1">
        <v>8</v>
      </c>
      <c r="C618" s="1">
        <v>67.367000000000004</v>
      </c>
      <c r="D618" s="1">
        <v>80.038732700000011</v>
      </c>
      <c r="E618" s="1">
        <v>46.91925710000001</v>
      </c>
      <c r="F618" s="1">
        <v>217.51599999999999</v>
      </c>
      <c r="G618" s="1">
        <v>33</v>
      </c>
      <c r="H618" s="1">
        <v>31.3</v>
      </c>
      <c r="I618" s="1">
        <v>50.906700000000001</v>
      </c>
      <c r="J618" s="1">
        <v>71.101415171635452</v>
      </c>
      <c r="K618" s="1">
        <v>204.07959000000002</v>
      </c>
      <c r="L618" s="1">
        <v>33.799999999999997</v>
      </c>
      <c r="M618" s="1">
        <v>30.7</v>
      </c>
      <c r="N618" s="1">
        <v>21.8</v>
      </c>
      <c r="O618" s="1">
        <v>28.785</v>
      </c>
      <c r="P618" s="1">
        <v>51.041561999999992</v>
      </c>
      <c r="Q618" s="1">
        <v>116.35401421270002</v>
      </c>
      <c r="R618" s="1">
        <v>27.169</v>
      </c>
      <c r="S618" s="1">
        <v>43.258097999999997</v>
      </c>
      <c r="T618" s="1">
        <v>116.35401421270002</v>
      </c>
      <c r="U618" s="1">
        <v>291.65669000000003</v>
      </c>
      <c r="V618" s="1">
        <v>38.700000000000003</v>
      </c>
      <c r="W618" s="1">
        <v>97.515975972600017</v>
      </c>
      <c r="X618" s="1">
        <v>29.814727926000007</v>
      </c>
      <c r="Y618" s="1">
        <v>37.975999999999999</v>
      </c>
      <c r="Z618" s="1">
        <v>41.511000000000003</v>
      </c>
      <c r="AA618" s="1">
        <v>35.552000000000007</v>
      </c>
      <c r="AB618" s="1">
        <v>28.886000000000003</v>
      </c>
      <c r="AC618" s="1">
        <v>35.4</v>
      </c>
      <c r="AD618" s="1">
        <v>24.788429999999998</v>
      </c>
      <c r="AE618" s="1">
        <v>24.788429999999998</v>
      </c>
      <c r="AF618" s="1">
        <v>49.001829630000003</v>
      </c>
      <c r="AG618" s="1">
        <v>147.20740489294599</v>
      </c>
      <c r="AH618" s="1">
        <v>250.81096689999998</v>
      </c>
      <c r="AI618" s="1">
        <v>27.23667</v>
      </c>
      <c r="AJ618" s="1">
        <v>24.521163800000004</v>
      </c>
      <c r="AK618" s="1">
        <v>27.066106100000002</v>
      </c>
      <c r="AL618" s="1">
        <v>29.264749999999999</v>
      </c>
      <c r="AM618" s="1">
        <v>26.421600000000005</v>
      </c>
      <c r="AN618" s="1">
        <v>21</v>
      </c>
      <c r="AO618" s="1">
        <v>43.055</v>
      </c>
      <c r="AP618" s="1">
        <v>23.435000000000002</v>
      </c>
      <c r="AQ618" s="1">
        <v>25.615000000000002</v>
      </c>
      <c r="AR618" s="1">
        <v>26.138200000000001</v>
      </c>
      <c r="AS618" s="1">
        <v>45.979470000000013</v>
      </c>
      <c r="AT618" s="1">
        <v>38.1</v>
      </c>
      <c r="AU618" s="1">
        <v>28.133499499999999</v>
      </c>
      <c r="AV618" s="1">
        <v>29.399534500000005</v>
      </c>
      <c r="AW618" s="1">
        <v>28.5</v>
      </c>
      <c r="AX618" s="1">
        <v>32.036190000000005</v>
      </c>
      <c r="AY618" s="1">
        <v>36.231026333000017</v>
      </c>
    </row>
    <row r="619" spans="1:51" x14ac:dyDescent="0.45">
      <c r="A619" s="1">
        <v>30.85</v>
      </c>
      <c r="B619" s="1">
        <v>8</v>
      </c>
      <c r="C619" s="1">
        <v>81.264600000000002</v>
      </c>
      <c r="D619" s="1">
        <v>96.550471260000023</v>
      </c>
      <c r="E619" s="1">
        <v>29.519532600000005</v>
      </c>
      <c r="F619" s="1">
        <v>202.05900000000003</v>
      </c>
      <c r="G619" s="1">
        <v>30.8</v>
      </c>
      <c r="H619" s="1">
        <v>28.5</v>
      </c>
      <c r="I619" s="1">
        <v>50.536199999999994</v>
      </c>
      <c r="J619" s="1">
        <v>115.20199427000001</v>
      </c>
      <c r="K619" s="1">
        <v>158.92552000000001</v>
      </c>
      <c r="L619" s="1">
        <v>37.6</v>
      </c>
      <c r="M619" s="1">
        <v>41.1</v>
      </c>
      <c r="N619" s="1">
        <v>35.200000000000003</v>
      </c>
      <c r="O619" s="1">
        <v>38.278999999999996</v>
      </c>
      <c r="P619" s="1">
        <v>31.433219999999995</v>
      </c>
      <c r="Q619" s="1">
        <v>145.74990583459999</v>
      </c>
      <c r="R619" s="1">
        <v>24.542999999999999</v>
      </c>
      <c r="S619" s="1">
        <v>48.516663000000001</v>
      </c>
      <c r="T619" s="1">
        <v>145.74990583459999</v>
      </c>
      <c r="U619" s="1">
        <v>248.32768999999999</v>
      </c>
      <c r="V619" s="1">
        <v>26.6</v>
      </c>
      <c r="W619" s="1">
        <v>110.83564507450002</v>
      </c>
      <c r="X619" s="1">
        <v>24.845606605000004</v>
      </c>
      <c r="Y619" s="1">
        <v>27.371000000000002</v>
      </c>
      <c r="Z619" s="1">
        <v>27.774999999999999</v>
      </c>
      <c r="AA619" s="1">
        <v>39.793999999999997</v>
      </c>
      <c r="AB619" s="1">
        <v>26.966999999999999</v>
      </c>
      <c r="AC619" s="1">
        <v>23.3</v>
      </c>
      <c r="AD619" s="1">
        <v>24.278380000000002</v>
      </c>
      <c r="AE619" s="1">
        <v>30.705010000000005</v>
      </c>
      <c r="AF619" s="1">
        <v>37.335660000000004</v>
      </c>
      <c r="AG619" s="1">
        <v>165.69420295865703</v>
      </c>
      <c r="AH619" s="1">
        <v>221.88807159999999</v>
      </c>
      <c r="AI619" s="1">
        <v>35.397470000000006</v>
      </c>
      <c r="AJ619" s="1">
        <v>34.721143700000006</v>
      </c>
      <c r="AK619" s="1">
        <v>35.872303300000013</v>
      </c>
      <c r="AL619" s="1">
        <v>37.804299999999998</v>
      </c>
      <c r="AM619" s="1">
        <v>26.531690000000001</v>
      </c>
      <c r="AN619" s="1">
        <v>30.9</v>
      </c>
      <c r="AO619" s="1">
        <v>28.974999999999998</v>
      </c>
      <c r="AP619" s="1">
        <v>26.160000000000004</v>
      </c>
      <c r="AQ619" s="1">
        <v>31.719000000000005</v>
      </c>
      <c r="AR619" s="1">
        <v>27.854949999999999</v>
      </c>
      <c r="AS619" s="1">
        <v>29.108450000000005</v>
      </c>
      <c r="AT619" s="1">
        <v>20.6</v>
      </c>
      <c r="AU619" s="1">
        <v>25.623447500000001</v>
      </c>
      <c r="AV619" s="1">
        <v>33.049018000000004</v>
      </c>
      <c r="AW619" s="1">
        <v>24.7</v>
      </c>
      <c r="AX619" s="1">
        <v>39.632400000000004</v>
      </c>
      <c r="AY619" s="1">
        <v>29.560331954000009</v>
      </c>
    </row>
    <row r="620" spans="1:51" x14ac:dyDescent="0.45">
      <c r="A620" s="1">
        <v>30.9</v>
      </c>
      <c r="B620" s="1">
        <v>8</v>
      </c>
      <c r="C620" s="1">
        <v>92.364500000000007</v>
      </c>
      <c r="D620" s="1">
        <v>109.73826245000002</v>
      </c>
      <c r="E620" s="1">
        <v>24.599610500000004</v>
      </c>
      <c r="F620" s="1">
        <v>157.352</v>
      </c>
      <c r="G620" s="1">
        <v>37.700000000000003</v>
      </c>
      <c r="H620" s="1">
        <v>37.9</v>
      </c>
      <c r="I620" s="1">
        <v>31.121999999999996</v>
      </c>
      <c r="J620" s="1">
        <v>144.30683746</v>
      </c>
      <c r="K620" s="1">
        <v>143.51089999999999</v>
      </c>
      <c r="L620" s="1">
        <v>27.1</v>
      </c>
      <c r="M620" s="1">
        <v>27.5</v>
      </c>
      <c r="N620" s="1">
        <v>39.4</v>
      </c>
      <c r="O620" s="1">
        <v>41.814</v>
      </c>
      <c r="P620" s="1">
        <v>43.258097999999997</v>
      </c>
      <c r="Q620" s="1">
        <v>164.05366629570003</v>
      </c>
      <c r="R620" s="1">
        <v>30.401000000000003</v>
      </c>
      <c r="S620" s="1">
        <v>36.966000000000001</v>
      </c>
      <c r="T620" s="1">
        <v>164.05366629570003</v>
      </c>
      <c r="U620" s="1">
        <v>219.69116</v>
      </c>
      <c r="V620" s="1">
        <v>26.9</v>
      </c>
      <c r="W620" s="1">
        <v>132.66341946260002</v>
      </c>
      <c r="X620" s="1">
        <v>47.873241995000001</v>
      </c>
      <c r="Y620" s="1">
        <v>30.098000000000003</v>
      </c>
      <c r="Z620" s="1">
        <v>35.147999999999996</v>
      </c>
      <c r="AA620" s="1">
        <v>31.815000000000001</v>
      </c>
      <c r="AB620" s="1">
        <v>35.047000000000004</v>
      </c>
      <c r="AC620" s="1">
        <v>32.799999999999997</v>
      </c>
      <c r="AD620" s="1">
        <v>34.377370000000006</v>
      </c>
      <c r="AE620" s="1">
        <v>28.358779999999999</v>
      </c>
      <c r="AF620" s="1">
        <v>24.584410000000002</v>
      </c>
      <c r="AG620" s="1">
        <v>179.187187540205</v>
      </c>
      <c r="AH620" s="1">
        <v>206.12038590000003</v>
      </c>
      <c r="AI620" s="1">
        <v>24.176370000000002</v>
      </c>
      <c r="AJ620" s="1">
        <v>40.902949700000001</v>
      </c>
      <c r="AK620" s="1">
        <v>29.26765540000001</v>
      </c>
      <c r="AL620" s="1">
        <v>36.269099999999995</v>
      </c>
      <c r="AM620" s="1">
        <v>32.718950000000007</v>
      </c>
      <c r="AN620" s="1">
        <v>40.9</v>
      </c>
      <c r="AO620" s="1">
        <v>37.43</v>
      </c>
      <c r="AP620" s="1">
        <v>26.269000000000002</v>
      </c>
      <c r="AQ620" s="1">
        <v>39.24</v>
      </c>
      <c r="AR620" s="1">
        <v>25.36975</v>
      </c>
      <c r="AS620" s="1">
        <v>32.721800000000002</v>
      </c>
      <c r="AT620" s="1">
        <v>27.5</v>
      </c>
      <c r="AU620" s="1">
        <v>34.722386000000007</v>
      </c>
      <c r="AV620" s="1">
        <v>40.474588500000003</v>
      </c>
      <c r="AW620" s="1">
        <v>24.8</v>
      </c>
      <c r="AX620" s="1">
        <v>43.705730000000003</v>
      </c>
      <c r="AY620" s="1">
        <v>35.969430475000003</v>
      </c>
    </row>
    <row r="621" spans="1:51" x14ac:dyDescent="0.45">
      <c r="A621" s="1">
        <v>30.95</v>
      </c>
      <c r="B621" s="1">
        <v>8</v>
      </c>
      <c r="C621" s="1">
        <v>110.55459999999999</v>
      </c>
      <c r="D621" s="1">
        <v>131.34992026</v>
      </c>
      <c r="E621" s="1">
        <v>47.399249500000003</v>
      </c>
      <c r="F621" s="1">
        <v>142.09</v>
      </c>
      <c r="G621" s="1">
        <v>30.9</v>
      </c>
      <c r="H621" s="1">
        <v>41.4</v>
      </c>
      <c r="I621" s="1">
        <v>42.829799999999999</v>
      </c>
      <c r="J621" s="1">
        <v>162.42937257000003</v>
      </c>
      <c r="K621" s="1">
        <v>128.84469000000001</v>
      </c>
      <c r="L621" s="1">
        <v>29.8</v>
      </c>
      <c r="M621" s="1">
        <v>34.799999999999997</v>
      </c>
      <c r="N621" s="1">
        <v>31.5</v>
      </c>
      <c r="O621" s="1">
        <v>27.169</v>
      </c>
      <c r="P621" s="1">
        <v>48.516663000000001</v>
      </c>
      <c r="Q621" s="1">
        <v>177.41305697050001</v>
      </c>
      <c r="R621" s="1">
        <v>28.077999999999999</v>
      </c>
      <c r="S621" s="1">
        <v>24.341000000000001</v>
      </c>
      <c r="T621" s="1">
        <v>177.41305697050001</v>
      </c>
      <c r="U621" s="1">
        <v>204.07959000000002</v>
      </c>
      <c r="V621" s="1">
        <v>30.1</v>
      </c>
      <c r="W621" s="1">
        <v>128.40547513800001</v>
      </c>
      <c r="X621" s="1">
        <v>32.217563275000003</v>
      </c>
      <c r="Y621" s="1">
        <v>40.905000000000001</v>
      </c>
      <c r="Z621" s="1">
        <v>37.774000000000001</v>
      </c>
      <c r="AA621" s="1">
        <v>25.654</v>
      </c>
      <c r="AB621" s="1">
        <v>23.937000000000001</v>
      </c>
      <c r="AC621" s="1">
        <v>35.5</v>
      </c>
      <c r="AD621" s="1">
        <v>40.497970000000002</v>
      </c>
      <c r="AE621" s="1">
        <v>35.805509999999998</v>
      </c>
      <c r="AF621" s="1">
        <v>34.071339999999999</v>
      </c>
      <c r="AG621" s="1">
        <v>195.67469872601305</v>
      </c>
      <c r="AH621" s="1">
        <v>160.5147752</v>
      </c>
      <c r="AI621" s="1">
        <v>38.151740000000004</v>
      </c>
      <c r="AJ621" s="1">
        <v>24.212073499999999</v>
      </c>
      <c r="AK621" s="1">
        <v>35.613297500000002</v>
      </c>
      <c r="AL621" s="1">
        <v>20.437349999999999</v>
      </c>
      <c r="AM621" s="1">
        <v>31.18375</v>
      </c>
      <c r="AN621" s="1">
        <v>36.799999999999997</v>
      </c>
      <c r="AO621" s="1">
        <v>35.909999999999997</v>
      </c>
      <c r="AP621" s="1">
        <v>32.395000000000003</v>
      </c>
      <c r="AQ621" s="1">
        <v>43.273000000000003</v>
      </c>
      <c r="AR621" s="1">
        <v>34.378600000000006</v>
      </c>
      <c r="AS621" s="1">
        <v>40.07385</v>
      </c>
      <c r="AT621" s="1">
        <v>40.700000000000003</v>
      </c>
      <c r="AU621" s="1">
        <v>24.263836000000001</v>
      </c>
      <c r="AV621" s="1">
        <v>35.245313500000009</v>
      </c>
      <c r="AW621" s="1">
        <v>24.3</v>
      </c>
      <c r="AX621" s="1">
        <v>50.278103000000002</v>
      </c>
      <c r="AY621" s="1">
        <v>49.049223375000004</v>
      </c>
    </row>
    <row r="622" spans="1:51" x14ac:dyDescent="0.45">
      <c r="A622" s="1">
        <v>31</v>
      </c>
      <c r="B622" s="1">
        <v>8</v>
      </c>
      <c r="C622" s="1">
        <v>122.7756</v>
      </c>
      <c r="D622" s="1">
        <v>127.13413380000001</v>
      </c>
      <c r="E622" s="1">
        <v>31.898577500000002</v>
      </c>
      <c r="F622" s="1">
        <v>127.569</v>
      </c>
      <c r="G622" s="1">
        <v>20.9</v>
      </c>
      <c r="H622" s="1">
        <v>26.9</v>
      </c>
      <c r="I622" s="1">
        <v>48.036300000000004</v>
      </c>
      <c r="J622" s="1">
        <v>175.65649205</v>
      </c>
      <c r="K622" s="1">
        <v>89.848590000000016</v>
      </c>
      <c r="L622" s="1">
        <v>40.5</v>
      </c>
      <c r="M622" s="1">
        <v>37.4</v>
      </c>
      <c r="N622" s="1">
        <v>25.4</v>
      </c>
      <c r="O622" s="1">
        <v>24.542999999999999</v>
      </c>
      <c r="P622" s="1">
        <v>36.966000000000001</v>
      </c>
      <c r="Q622" s="1">
        <v>193.73732547130004</v>
      </c>
      <c r="R622" s="1">
        <v>35.451000000000001</v>
      </c>
      <c r="S622" s="1">
        <v>33.734000000000002</v>
      </c>
      <c r="T622" s="1">
        <v>193.73732547130004</v>
      </c>
      <c r="U622" s="1">
        <v>158.92552000000001</v>
      </c>
      <c r="V622" s="1">
        <v>20.5</v>
      </c>
      <c r="W622" s="1">
        <v>141.17630595750001</v>
      </c>
      <c r="X622" s="1">
        <v>41.618753870000006</v>
      </c>
      <c r="Y622" s="1">
        <v>31.613</v>
      </c>
      <c r="Z622" s="1">
        <v>24.745000000000001</v>
      </c>
      <c r="AA622" s="1">
        <v>41.006</v>
      </c>
      <c r="AB622" s="1">
        <v>37.774000000000001</v>
      </c>
      <c r="AC622" s="1">
        <v>30.5</v>
      </c>
      <c r="AD622" s="1">
        <v>23.972349999999999</v>
      </c>
      <c r="AE622" s="1">
        <v>27.03265</v>
      </c>
      <c r="AF622" s="1">
        <v>29.480889999999999</v>
      </c>
      <c r="AG622" s="1">
        <v>236.43549026870502</v>
      </c>
      <c r="AH622" s="1">
        <v>144.946009</v>
      </c>
      <c r="AI622" s="1">
        <v>29.276869999999999</v>
      </c>
      <c r="AJ622" s="1">
        <v>23.490862800000002</v>
      </c>
      <c r="AK622" s="1">
        <v>48.563587500000004</v>
      </c>
      <c r="AL622" s="1">
        <v>55.123275</v>
      </c>
      <c r="AM622" s="1">
        <v>26.674099999999999</v>
      </c>
      <c r="AN622" s="1">
        <v>34.299999999999997</v>
      </c>
      <c r="AO622" s="1">
        <v>20.234999999999999</v>
      </c>
      <c r="AP622" s="1">
        <v>30.875</v>
      </c>
      <c r="AQ622" s="1">
        <v>49.780300000000004</v>
      </c>
      <c r="AR622" s="1">
        <v>24.023600000000002</v>
      </c>
      <c r="AS622" s="1">
        <v>34.896350000000005</v>
      </c>
      <c r="AT622" s="1">
        <v>28.1</v>
      </c>
      <c r="AU622" s="1">
        <v>38.696635000000008</v>
      </c>
      <c r="AV622" s="1">
        <v>34.304043999999998</v>
      </c>
      <c r="AW622" s="1">
        <v>41</v>
      </c>
      <c r="AX622" s="1">
        <v>73.430030000000002</v>
      </c>
      <c r="AY622" s="1">
        <v>42.640124854000014</v>
      </c>
    </row>
    <row r="623" spans="1:51" x14ac:dyDescent="0.45">
      <c r="A623" s="1">
        <v>31.05</v>
      </c>
      <c r="B623" s="1">
        <v>8</v>
      </c>
      <c r="C623" s="1">
        <v>134.98650000000001</v>
      </c>
      <c r="D623" s="1">
        <v>139.77852075000001</v>
      </c>
      <c r="E623" s="1">
        <v>41.206687000000002</v>
      </c>
      <c r="F623" s="1">
        <v>88.959000000000017</v>
      </c>
      <c r="G623" s="1">
        <v>30.4</v>
      </c>
      <c r="H623" s="1">
        <v>24.3</v>
      </c>
      <c r="I623" s="1">
        <v>36.6</v>
      </c>
      <c r="J623" s="1">
        <v>191.81913413000004</v>
      </c>
      <c r="K623" s="1">
        <v>72.779589999999999</v>
      </c>
      <c r="L623" s="1">
        <v>31.3</v>
      </c>
      <c r="M623" s="1">
        <v>24.5</v>
      </c>
      <c r="N623" s="1">
        <v>40.6</v>
      </c>
      <c r="O623" s="1">
        <v>30.401000000000003</v>
      </c>
      <c r="P623" s="1">
        <v>24.341000000000001</v>
      </c>
      <c r="Q623" s="1">
        <v>234.09454482050003</v>
      </c>
      <c r="R623" s="1">
        <v>26.765000000000001</v>
      </c>
      <c r="S623" s="1">
        <v>29.189</v>
      </c>
      <c r="T623" s="1">
        <v>234.09454482050003</v>
      </c>
      <c r="U623" s="1">
        <v>143.51089999999999</v>
      </c>
      <c r="V623" s="1">
        <v>22</v>
      </c>
      <c r="W623" s="1">
        <v>165.49264387849999</v>
      </c>
      <c r="X623" s="1">
        <v>39.928652190000001</v>
      </c>
      <c r="Y623" s="1">
        <v>40.905000000000001</v>
      </c>
      <c r="Z623" s="1">
        <v>38.884999999999998</v>
      </c>
      <c r="AA623" s="1">
        <v>28.886000000000003</v>
      </c>
      <c r="AB623" s="1">
        <v>28.986999999999998</v>
      </c>
      <c r="AC623" s="1">
        <v>38.200000000000003</v>
      </c>
      <c r="AD623" s="1">
        <v>23.258280000000003</v>
      </c>
      <c r="AE623" s="1">
        <v>24.380389999999998</v>
      </c>
      <c r="AF623" s="1">
        <v>29.378880000000002</v>
      </c>
      <c r="AG623" s="1">
        <v>252.896579160946</v>
      </c>
      <c r="AH623" s="1">
        <v>130.13313690000001</v>
      </c>
      <c r="AI623" s="1">
        <v>21.52411</v>
      </c>
      <c r="AJ623" s="1">
        <v>27.921157100000002</v>
      </c>
      <c r="AK623" s="1">
        <v>42.217945400000012</v>
      </c>
      <c r="AL623" s="1">
        <v>83.889085000000009</v>
      </c>
      <c r="AM623" s="1">
        <v>23.027999999999999</v>
      </c>
      <c r="AN623" s="1">
        <v>39</v>
      </c>
      <c r="AO623" s="1">
        <v>54.577500000000001</v>
      </c>
      <c r="AP623" s="1">
        <v>26.41</v>
      </c>
      <c r="AQ623" s="1">
        <v>72.703000000000003</v>
      </c>
      <c r="AR623" s="1">
        <v>38.313500000000005</v>
      </c>
      <c r="AS623" s="1">
        <v>33.964399999999998</v>
      </c>
      <c r="AT623" s="1">
        <v>40.200000000000003</v>
      </c>
      <c r="AU623" s="1">
        <v>29.283940000000001</v>
      </c>
      <c r="AV623" s="1">
        <v>30.748137</v>
      </c>
      <c r="AW623" s="1">
        <v>21.1</v>
      </c>
      <c r="AX623" s="1">
        <v>88.578414000000009</v>
      </c>
      <c r="AY623" s="1">
        <v>39.76257041600001</v>
      </c>
    </row>
    <row r="624" spans="1:51" x14ac:dyDescent="0.45">
      <c r="A624" s="1">
        <v>31.1</v>
      </c>
      <c r="B624" s="1">
        <v>7</v>
      </c>
      <c r="C624" s="1">
        <v>158.23669999999998</v>
      </c>
      <c r="D624" s="1">
        <v>163.85410284999998</v>
      </c>
      <c r="E624" s="1">
        <v>39.533318999999999</v>
      </c>
      <c r="F624" s="1">
        <v>72.058999999999997</v>
      </c>
      <c r="G624" s="1">
        <v>32</v>
      </c>
      <c r="H624" s="1">
        <v>30.1</v>
      </c>
      <c r="I624" s="1">
        <v>24.1</v>
      </c>
      <c r="J624" s="1">
        <v>231.77677705000002</v>
      </c>
      <c r="K624" s="1">
        <v>56.76099</v>
      </c>
      <c r="L624" s="1">
        <v>40.5</v>
      </c>
      <c r="M624" s="1">
        <v>38.5</v>
      </c>
      <c r="N624" s="1">
        <v>28.6</v>
      </c>
      <c r="O624" s="1">
        <v>28.077999999999999</v>
      </c>
      <c r="P624" s="1">
        <v>33.734000000000002</v>
      </c>
      <c r="Q624" s="1">
        <v>250.39265263460001</v>
      </c>
      <c r="R624" s="1">
        <v>24.138999999999999</v>
      </c>
      <c r="S624" s="1">
        <v>29.088000000000001</v>
      </c>
      <c r="T624" s="1">
        <v>250.39265263460001</v>
      </c>
      <c r="U624" s="1">
        <v>128.84469000000001</v>
      </c>
      <c r="V624" s="1">
        <v>25.7</v>
      </c>
      <c r="W624" s="1">
        <v>200.678448229</v>
      </c>
      <c r="X624" s="1">
        <v>22.499478615000001</v>
      </c>
      <c r="Y624" s="1">
        <v>41.612000000000002</v>
      </c>
      <c r="Z624" s="1">
        <v>30.501999999999999</v>
      </c>
      <c r="AA624" s="1">
        <v>26.966999999999999</v>
      </c>
      <c r="AB624" s="1">
        <v>21.311</v>
      </c>
      <c r="AC624" s="1">
        <v>24.1</v>
      </c>
      <c r="AD624" s="1">
        <v>27.644710000000003</v>
      </c>
      <c r="AE624" s="1">
        <v>31.623099999999997</v>
      </c>
      <c r="AF624" s="1">
        <v>24.788429999999998</v>
      </c>
      <c r="AG624" s="1">
        <v>265.28863484386898</v>
      </c>
      <c r="AH624" s="1">
        <v>90.747075900000013</v>
      </c>
      <c r="AI624" s="1">
        <v>38.457770000000004</v>
      </c>
      <c r="AJ624" s="1">
        <v>40.902949700000001</v>
      </c>
      <c r="AK624" s="1">
        <v>39.368881600000009</v>
      </c>
      <c r="AL624" s="1">
        <v>95.163210000000007</v>
      </c>
      <c r="AM624" s="1">
        <v>37.516450000000006</v>
      </c>
      <c r="AN624" s="1">
        <v>37</v>
      </c>
      <c r="AO624" s="1">
        <v>83.058500000000009</v>
      </c>
      <c r="AP624" s="1">
        <v>22.799999999999997</v>
      </c>
      <c r="AQ624" s="1">
        <v>87.701400000000007</v>
      </c>
      <c r="AR624" s="1">
        <v>28.994</v>
      </c>
      <c r="AS624" s="1">
        <v>30.4437</v>
      </c>
      <c r="AT624" s="1">
        <v>31.9</v>
      </c>
      <c r="AU624" s="1">
        <v>28.551841499999998</v>
      </c>
      <c r="AV624" s="1">
        <v>41.834200000000003</v>
      </c>
      <c r="AW624" s="1">
        <v>28.6</v>
      </c>
      <c r="AX624" s="1">
        <v>100.677305</v>
      </c>
      <c r="AY624" s="1">
        <v>51.665181955000008</v>
      </c>
    </row>
    <row r="625" spans="1:51" x14ac:dyDescent="0.45">
      <c r="A625" s="1">
        <v>31.15</v>
      </c>
      <c r="B625" s="1">
        <v>7</v>
      </c>
      <c r="C625" s="1">
        <v>191.87979999999999</v>
      </c>
      <c r="D625" s="1">
        <v>198.6915329</v>
      </c>
      <c r="E625" s="1">
        <v>22.276711500000001</v>
      </c>
      <c r="F625" s="1">
        <v>56.198999999999998</v>
      </c>
      <c r="G625" s="1">
        <v>27</v>
      </c>
      <c r="H625" s="1">
        <v>27.8</v>
      </c>
      <c r="I625" s="1">
        <v>33.4</v>
      </c>
      <c r="J625" s="1">
        <v>247.91351746000001</v>
      </c>
      <c r="K625" s="1">
        <v>39.573820000000005</v>
      </c>
      <c r="L625" s="1">
        <v>41.2</v>
      </c>
      <c r="M625" s="1">
        <v>30.2</v>
      </c>
      <c r="N625" s="1">
        <v>26.7</v>
      </c>
      <c r="O625" s="1">
        <v>35.451000000000001</v>
      </c>
      <c r="P625" s="1">
        <v>29.189</v>
      </c>
      <c r="Q625" s="1">
        <v>262.66201469689997</v>
      </c>
      <c r="R625" s="1">
        <v>31.31</v>
      </c>
      <c r="S625" s="1">
        <v>24.542999999999999</v>
      </c>
      <c r="T625" s="1">
        <v>262.66201469689997</v>
      </c>
      <c r="U625" s="1">
        <v>89.848590000000016</v>
      </c>
      <c r="V625" s="1">
        <v>22.2</v>
      </c>
      <c r="W625" s="1">
        <v>215.59359555500001</v>
      </c>
      <c r="X625" s="1">
        <v>60.685213447500011</v>
      </c>
      <c r="Y625" s="1">
        <v>30.501999999999999</v>
      </c>
      <c r="Z625" s="1">
        <v>37.774000000000001</v>
      </c>
      <c r="AA625" s="1">
        <v>35.047000000000004</v>
      </c>
      <c r="AB625" s="1">
        <v>38.077000000000005</v>
      </c>
      <c r="AC625" s="1">
        <v>28.1</v>
      </c>
      <c r="AD625" s="1">
        <v>40.497970000000002</v>
      </c>
      <c r="AE625" s="1">
        <v>28.256769999999999</v>
      </c>
      <c r="AF625" s="1">
        <v>24.278380000000002</v>
      </c>
      <c r="AG625" s="1">
        <v>254.66687282993502</v>
      </c>
      <c r="AH625" s="1">
        <v>73.507385900000003</v>
      </c>
      <c r="AI625" s="1">
        <v>34.581389999999999</v>
      </c>
      <c r="AJ625" s="1">
        <v>30.084789200000003</v>
      </c>
      <c r="AK625" s="1">
        <v>51.15364550000001</v>
      </c>
      <c r="AL625" s="1">
        <v>106.187865</v>
      </c>
      <c r="AM625" s="1">
        <v>23.123950000000001</v>
      </c>
      <c r="AN625" s="1">
        <v>20.100000000000001</v>
      </c>
      <c r="AO625" s="1">
        <v>94.221000000000004</v>
      </c>
      <c r="AP625" s="1">
        <v>37.145000000000003</v>
      </c>
      <c r="AQ625" s="1">
        <v>99.680500000000009</v>
      </c>
      <c r="AR625" s="1">
        <v>28.26915</v>
      </c>
      <c r="AS625" s="1">
        <v>41.42</v>
      </c>
      <c r="AT625" s="1">
        <v>35.200000000000003</v>
      </c>
      <c r="AU625" s="1">
        <v>39.324148000000001</v>
      </c>
      <c r="AV625" s="1">
        <v>27.0876445</v>
      </c>
      <c r="AW625" s="1">
        <v>21.6</v>
      </c>
      <c r="AX625" s="1">
        <v>120.504514</v>
      </c>
      <c r="AY625" s="1">
        <v>43.163316570000013</v>
      </c>
    </row>
    <row r="626" spans="1:51" x14ac:dyDescent="0.45">
      <c r="A626" s="1">
        <v>31.2</v>
      </c>
      <c r="B626" s="1">
        <v>7</v>
      </c>
      <c r="C626" s="1">
        <v>206.14099999999999</v>
      </c>
      <c r="D626" s="1">
        <v>213.45900550000002</v>
      </c>
      <c r="E626" s="1">
        <v>60.084369750000008</v>
      </c>
      <c r="F626" s="1">
        <v>39.182000000000002</v>
      </c>
      <c r="G626" s="1">
        <v>27.9</v>
      </c>
      <c r="H626" s="1">
        <v>35.1</v>
      </c>
      <c r="I626" s="1">
        <v>28.9</v>
      </c>
      <c r="J626" s="1">
        <v>260.06140068999997</v>
      </c>
      <c r="K626" s="1">
        <v>42.935100000000006</v>
      </c>
      <c r="L626" s="1">
        <v>30.2</v>
      </c>
      <c r="M626" s="1">
        <v>37.4</v>
      </c>
      <c r="N626" s="1">
        <v>34.700000000000003</v>
      </c>
      <c r="O626" s="1">
        <v>26.765000000000001</v>
      </c>
      <c r="P626" s="1">
        <v>29.088000000000001</v>
      </c>
      <c r="Q626" s="1">
        <v>252.14541864350002</v>
      </c>
      <c r="R626" s="1">
        <v>27.977</v>
      </c>
      <c r="S626" s="1">
        <v>24.038</v>
      </c>
      <c r="T626" s="1">
        <v>252.14541864350002</v>
      </c>
      <c r="U626" s="1">
        <v>72.779589999999999</v>
      </c>
      <c r="V626" s="1">
        <v>23.9</v>
      </c>
      <c r="W626" s="1">
        <v>233.92063564749998</v>
      </c>
      <c r="X626" s="1">
        <v>92.353493676500023</v>
      </c>
      <c r="Y626" s="1">
        <v>23.128999999999998</v>
      </c>
      <c r="Z626" s="1">
        <v>40.804000000000002</v>
      </c>
      <c r="AA626" s="1">
        <v>23.937000000000001</v>
      </c>
      <c r="AB626" s="1">
        <v>34.238999999999997</v>
      </c>
      <c r="AC626" s="1">
        <v>30.6</v>
      </c>
      <c r="AD626" s="1">
        <v>29.786920000000002</v>
      </c>
      <c r="AE626" s="1">
        <v>26.72662</v>
      </c>
      <c r="AF626" s="1">
        <v>34.377370000000006</v>
      </c>
      <c r="AG626" s="1">
        <v>235.34336880126901</v>
      </c>
      <c r="AH626" s="1">
        <v>57.3285999</v>
      </c>
      <c r="AI626" s="1">
        <v>25.604510000000001</v>
      </c>
      <c r="AJ626" s="1">
        <v>21.533290899999997</v>
      </c>
      <c r="AK626" s="1">
        <v>42.735957000000013</v>
      </c>
      <c r="AL626" s="1">
        <v>123.18060999999999</v>
      </c>
      <c r="AM626" s="1">
        <v>21.588750000000001</v>
      </c>
      <c r="AN626" s="1">
        <v>35.4</v>
      </c>
      <c r="AO626" s="1">
        <v>105.1365</v>
      </c>
      <c r="AP626" s="1">
        <v>22.895</v>
      </c>
      <c r="AQ626" s="1">
        <v>119.31140000000001</v>
      </c>
      <c r="AR626" s="1">
        <v>38.934800000000003</v>
      </c>
      <c r="AS626" s="1">
        <v>26.81945</v>
      </c>
      <c r="AT626" s="1">
        <v>23.2</v>
      </c>
      <c r="AU626" s="1">
        <v>28.447256000000003</v>
      </c>
      <c r="AV626" s="1">
        <v>39.010391499999997</v>
      </c>
      <c r="AW626" s="1">
        <v>31</v>
      </c>
      <c r="AX626" s="1">
        <v>116.63682</v>
      </c>
      <c r="AY626" s="1">
        <v>50.749596452000006</v>
      </c>
    </row>
    <row r="627" spans="1:51" x14ac:dyDescent="0.45">
      <c r="A627" s="1">
        <v>31.25</v>
      </c>
      <c r="B627" s="1">
        <v>7</v>
      </c>
      <c r="C627" s="1">
        <v>223.6645</v>
      </c>
      <c r="D627" s="1">
        <v>231.60458974999997</v>
      </c>
      <c r="E627" s="1">
        <v>91.439102650000024</v>
      </c>
      <c r="F627" s="1">
        <v>42.510000000000005</v>
      </c>
      <c r="G627" s="1">
        <v>41.1</v>
      </c>
      <c r="H627" s="1">
        <v>26.5</v>
      </c>
      <c r="I627" s="1">
        <v>28.8</v>
      </c>
      <c r="J627" s="1">
        <v>249.64892935000003</v>
      </c>
      <c r="K627" s="1">
        <v>46.3489</v>
      </c>
      <c r="L627" s="1">
        <v>22.9</v>
      </c>
      <c r="M627" s="1">
        <v>40.4</v>
      </c>
      <c r="N627" s="1">
        <v>23.7</v>
      </c>
      <c r="O627" s="1">
        <v>24.138999999999999</v>
      </c>
      <c r="P627" s="1">
        <v>24.542999999999999</v>
      </c>
      <c r="Q627" s="1">
        <v>233.0132364369</v>
      </c>
      <c r="R627" s="1">
        <v>26.462</v>
      </c>
      <c r="S627" s="1">
        <v>34.037000000000006</v>
      </c>
      <c r="T627" s="1">
        <v>233.0132364369</v>
      </c>
      <c r="U627" s="1">
        <v>56.76099</v>
      </c>
      <c r="V627" s="1">
        <v>29.2</v>
      </c>
      <c r="W627" s="1">
        <v>248.86747238000004</v>
      </c>
      <c r="X627" s="1">
        <v>104.76517788900001</v>
      </c>
      <c r="Y627" s="1">
        <v>31.006999999999998</v>
      </c>
      <c r="Z627" s="1">
        <v>40.198</v>
      </c>
      <c r="AA627" s="1">
        <v>37.774000000000001</v>
      </c>
      <c r="AB627" s="1">
        <v>25.351000000000003</v>
      </c>
      <c r="AC627" s="1">
        <v>29</v>
      </c>
      <c r="AD627" s="1">
        <v>21.320089999999997</v>
      </c>
      <c r="AE627" s="1">
        <v>23.666319999999999</v>
      </c>
      <c r="AF627" s="1">
        <v>40.497970000000002</v>
      </c>
      <c r="AG627" s="1">
        <v>223.98178256745902</v>
      </c>
      <c r="AH627" s="1">
        <v>39.969558200000009</v>
      </c>
      <c r="AI627" s="1">
        <v>34.989429999999999</v>
      </c>
      <c r="AJ627" s="1">
        <v>42.7574915</v>
      </c>
      <c r="AK627" s="1">
        <v>50.247125200000006</v>
      </c>
      <c r="AL627" s="1">
        <v>139.74157999999997</v>
      </c>
      <c r="AM627" s="1">
        <v>31.567549999999997</v>
      </c>
      <c r="AN627" s="1">
        <v>30.4</v>
      </c>
      <c r="AO627" s="1">
        <v>121.96099999999998</v>
      </c>
      <c r="AP627" s="1">
        <v>21.375</v>
      </c>
      <c r="AQ627" s="1">
        <v>115.482</v>
      </c>
      <c r="AR627" s="1">
        <v>28.165600000000001</v>
      </c>
      <c r="AS627" s="1">
        <v>38.62415</v>
      </c>
      <c r="AT627" s="1">
        <v>22.1</v>
      </c>
      <c r="AU627" s="1">
        <v>35.245313500000009</v>
      </c>
      <c r="AV627" s="1">
        <v>21.858369499999998</v>
      </c>
      <c r="AW627" s="1">
        <v>39.299999999999997</v>
      </c>
      <c r="AX627" s="1">
        <v>128.23717500000001</v>
      </c>
      <c r="AY627" s="1">
        <v>23.369629975000002</v>
      </c>
    </row>
    <row r="628" spans="1:51" x14ac:dyDescent="0.45">
      <c r="A628" s="1">
        <v>31.3</v>
      </c>
      <c r="B628" s="1">
        <v>7</v>
      </c>
      <c r="C628" s="1">
        <v>237.95599999999999</v>
      </c>
      <c r="D628" s="1">
        <v>246.40343800000002</v>
      </c>
      <c r="E628" s="1">
        <v>103.72789890000001</v>
      </c>
      <c r="F628" s="1">
        <v>45.89</v>
      </c>
      <c r="G628" s="1">
        <v>32.4</v>
      </c>
      <c r="H628" s="1">
        <v>23.9</v>
      </c>
      <c r="I628" s="1">
        <v>24.3</v>
      </c>
      <c r="J628" s="1">
        <v>230.70617469000001</v>
      </c>
      <c r="K628" s="1">
        <v>37.157899999999998</v>
      </c>
      <c r="L628" s="1">
        <v>30.7</v>
      </c>
      <c r="M628" s="1">
        <v>39.799999999999997</v>
      </c>
      <c r="N628" s="1">
        <v>37.4</v>
      </c>
      <c r="O628" s="1">
        <v>31.31</v>
      </c>
      <c r="P628" s="1">
        <v>24.038</v>
      </c>
      <c r="Q628" s="1">
        <v>221.76414115590001</v>
      </c>
      <c r="R628" s="1">
        <v>23.431999999999999</v>
      </c>
      <c r="S628" s="1">
        <v>40.097000000000001</v>
      </c>
      <c r="T628" s="1">
        <v>221.76414115590001</v>
      </c>
      <c r="U628" s="1">
        <v>39.573820000000005</v>
      </c>
      <c r="V628" s="1">
        <v>39.200000000000003</v>
      </c>
      <c r="W628" s="1">
        <v>244.15631394699997</v>
      </c>
      <c r="X628" s="1">
        <v>116.90222057850001</v>
      </c>
      <c r="Y628" s="1">
        <v>25.451999999999998</v>
      </c>
      <c r="Z628" s="1">
        <v>24.341000000000001</v>
      </c>
      <c r="AA628" s="1">
        <v>28.986999999999998</v>
      </c>
      <c r="AB628" s="1">
        <v>34.643000000000001</v>
      </c>
      <c r="AC628" s="1">
        <v>27.5</v>
      </c>
      <c r="AD628" s="1">
        <v>42.334150000000001</v>
      </c>
      <c r="AE628" s="1">
        <v>42.742189999999994</v>
      </c>
      <c r="AF628" s="1">
        <v>23.972349999999999</v>
      </c>
      <c r="AG628" s="1">
        <v>203.94487661248402</v>
      </c>
      <c r="AH628" s="1">
        <v>43.364451000000003</v>
      </c>
      <c r="AI628" s="1">
        <v>34.887419999999999</v>
      </c>
      <c r="AJ628" s="1">
        <v>39.151438000000006</v>
      </c>
      <c r="AK628" s="1">
        <v>23.138247500000002</v>
      </c>
      <c r="AL628" s="1">
        <v>169.20782500000001</v>
      </c>
      <c r="AM628" s="1">
        <v>26.38625</v>
      </c>
      <c r="AN628" s="1">
        <v>25</v>
      </c>
      <c r="AO628" s="1">
        <v>138.35799999999998</v>
      </c>
      <c r="AP628" s="1">
        <v>31.254999999999995</v>
      </c>
      <c r="AQ628" s="1">
        <v>126.9675</v>
      </c>
      <c r="AR628" s="1">
        <v>34.896350000000005</v>
      </c>
      <c r="AS628" s="1">
        <v>21.641949999999998</v>
      </c>
      <c r="AT628" s="1">
        <v>25.6</v>
      </c>
      <c r="AU628" s="1">
        <v>32.944432499999998</v>
      </c>
      <c r="AV628" s="1">
        <v>26.878473499999998</v>
      </c>
      <c r="AW628" s="1">
        <v>27.7</v>
      </c>
      <c r="AX628" s="1">
        <v>150.32486499999996</v>
      </c>
      <c r="AY628" s="1">
        <v>22.951287975</v>
      </c>
    </row>
    <row r="629" spans="1:51" x14ac:dyDescent="0.45">
      <c r="A629" s="1">
        <v>31.35</v>
      </c>
      <c r="B629" s="1">
        <v>7</v>
      </c>
      <c r="C629" s="1">
        <v>233.45139999999998</v>
      </c>
      <c r="D629" s="1">
        <v>241.73892469999998</v>
      </c>
      <c r="E629" s="1">
        <v>115.74477285</v>
      </c>
      <c r="F629" s="1">
        <v>36.79</v>
      </c>
      <c r="G629" s="1">
        <v>28.9</v>
      </c>
      <c r="H629" s="1">
        <v>31</v>
      </c>
      <c r="I629" s="1">
        <v>23.8</v>
      </c>
      <c r="J629" s="1">
        <v>219.56845659000001</v>
      </c>
      <c r="K629" s="1">
        <v>25.048000000000002</v>
      </c>
      <c r="L629" s="1">
        <v>25.2</v>
      </c>
      <c r="M629" s="1">
        <v>24.1</v>
      </c>
      <c r="N629" s="1">
        <v>28.7</v>
      </c>
      <c r="O629" s="1">
        <v>27.977</v>
      </c>
      <c r="P629" s="1">
        <v>34.037000000000006</v>
      </c>
      <c r="Q629" s="1">
        <v>201.92562040840002</v>
      </c>
      <c r="R629" s="1">
        <v>42.318999999999996</v>
      </c>
      <c r="S629" s="1">
        <v>23.734999999999999</v>
      </c>
      <c r="T629" s="1">
        <v>201.92562040840002</v>
      </c>
      <c r="U629" s="1">
        <v>42.935100000000006</v>
      </c>
      <c r="V629" s="1">
        <v>41.4</v>
      </c>
      <c r="W629" s="1">
        <v>242.001434305</v>
      </c>
      <c r="X629" s="1">
        <v>135.60953354899999</v>
      </c>
      <c r="Y629" s="1">
        <v>21.411999999999999</v>
      </c>
      <c r="Z629" s="1">
        <v>23.331000000000003</v>
      </c>
      <c r="AA629" s="1">
        <v>21.311</v>
      </c>
      <c r="AB629" s="1">
        <v>34.542000000000002</v>
      </c>
      <c r="AC629" s="1">
        <v>24.1</v>
      </c>
      <c r="AD629" s="1">
        <v>38.763800000000003</v>
      </c>
      <c r="AE629" s="1">
        <v>26.828630000000004</v>
      </c>
      <c r="AF629" s="1">
        <v>23.258280000000003</v>
      </c>
      <c r="AG629" s="1">
        <v>201.85751542069102</v>
      </c>
      <c r="AH629" s="1">
        <v>46.812389000000003</v>
      </c>
      <c r="AI629" s="1">
        <v>30.909030000000001</v>
      </c>
      <c r="AJ629" s="1">
        <v>42.7574915</v>
      </c>
      <c r="AK629" s="1">
        <v>22.724047500000001</v>
      </c>
      <c r="AL629" s="1">
        <v>181.71970499999998</v>
      </c>
      <c r="AM629" s="1">
        <v>35.693400000000004</v>
      </c>
      <c r="AN629" s="1">
        <v>38.9</v>
      </c>
      <c r="AO629" s="1">
        <v>167.5325</v>
      </c>
      <c r="AP629" s="1">
        <v>26.125</v>
      </c>
      <c r="AQ629" s="1">
        <v>148.83649999999997</v>
      </c>
      <c r="AR629" s="1">
        <v>32.618249999999996</v>
      </c>
      <c r="AS629" s="1">
        <v>26.612349999999999</v>
      </c>
      <c r="AT629" s="1">
        <v>25.6</v>
      </c>
      <c r="AU629" s="1">
        <v>33.467360000000006</v>
      </c>
      <c r="AV629" s="1">
        <v>41.520443500000006</v>
      </c>
      <c r="AW629" s="1">
        <v>30.7</v>
      </c>
      <c r="AX629" s="1">
        <v>182.28581</v>
      </c>
      <c r="AY629" s="1">
        <v>37.258584374999998</v>
      </c>
    </row>
    <row r="630" spans="1:51" x14ac:dyDescent="0.45">
      <c r="A630" s="1">
        <v>31.4</v>
      </c>
      <c r="B630" s="1">
        <v>7</v>
      </c>
      <c r="C630" s="1">
        <v>231.39099999999999</v>
      </c>
      <c r="D630" s="1">
        <v>239.6053805</v>
      </c>
      <c r="E630" s="1">
        <v>134.2668649</v>
      </c>
      <c r="F630" s="1">
        <v>24.8</v>
      </c>
      <c r="G630" s="1">
        <v>35.4</v>
      </c>
      <c r="H630" s="1">
        <v>27.7</v>
      </c>
      <c r="I630" s="1">
        <v>33.700000000000003</v>
      </c>
      <c r="J630" s="1">
        <v>199.92635684000001</v>
      </c>
      <c r="K630" s="1">
        <v>26.158999999999999</v>
      </c>
      <c r="L630" s="1">
        <v>21.2</v>
      </c>
      <c r="M630" s="1">
        <v>23.1</v>
      </c>
      <c r="N630" s="1">
        <v>21.1</v>
      </c>
      <c r="O630" s="1">
        <v>26.462</v>
      </c>
      <c r="P630" s="1">
        <v>40.097000000000001</v>
      </c>
      <c r="Q630" s="1">
        <v>199.85892615910001</v>
      </c>
      <c r="R630" s="1">
        <v>26.563000000000002</v>
      </c>
      <c r="S630" s="1">
        <v>23.028000000000002</v>
      </c>
      <c r="T630" s="1">
        <v>199.85892615910001</v>
      </c>
      <c r="U630" s="1">
        <v>46.3489</v>
      </c>
      <c r="V630" s="1">
        <v>33.1</v>
      </c>
      <c r="W630" s="1">
        <v>220.959668389</v>
      </c>
      <c r="X630" s="1">
        <v>153.84150542199998</v>
      </c>
      <c r="Y630" s="1">
        <v>25.654</v>
      </c>
      <c r="Z630" s="1">
        <v>31.411000000000001</v>
      </c>
      <c r="AA630" s="1">
        <v>38.077000000000005</v>
      </c>
      <c r="AB630" s="1">
        <v>30.603000000000002</v>
      </c>
      <c r="AC630" s="1">
        <v>39.799999999999997</v>
      </c>
      <c r="AD630" s="1">
        <v>42.334150000000001</v>
      </c>
      <c r="AE630" s="1">
        <v>22.23818</v>
      </c>
      <c r="AF630" s="1">
        <v>27.644710000000003</v>
      </c>
      <c r="AG630" s="1">
        <v>179.23122469615001</v>
      </c>
      <c r="AH630" s="1">
        <v>37.529478999999995</v>
      </c>
      <c r="AI630" s="1">
        <v>31.011039999999998</v>
      </c>
      <c r="AJ630" s="1">
        <v>43.066581799999994</v>
      </c>
      <c r="AK630" s="1">
        <v>36.889687500000001</v>
      </c>
      <c r="AL630" s="1">
        <v>195.25825</v>
      </c>
      <c r="AM630" s="1">
        <v>21.492799999999999</v>
      </c>
      <c r="AN630" s="1">
        <v>23.9</v>
      </c>
      <c r="AO630" s="1">
        <v>179.92049999999998</v>
      </c>
      <c r="AP630" s="1">
        <v>35.340000000000003</v>
      </c>
      <c r="AQ630" s="1">
        <v>180.48099999999999</v>
      </c>
      <c r="AR630" s="1">
        <v>33.136000000000003</v>
      </c>
      <c r="AS630" s="1">
        <v>41.109350000000006</v>
      </c>
      <c r="AT630" s="1">
        <v>36.299999999999997</v>
      </c>
      <c r="AU630" s="1">
        <v>33.571945499999998</v>
      </c>
      <c r="AV630" s="1">
        <v>23.950079500000001</v>
      </c>
      <c r="AW630" s="1">
        <v>21.9</v>
      </c>
      <c r="AX630" s="1">
        <v>195.83394999999999</v>
      </c>
      <c r="AY630" s="1">
        <v>37.159228149999997</v>
      </c>
    </row>
    <row r="631" spans="1:51" x14ac:dyDescent="0.45">
      <c r="A631" s="1">
        <v>31.45</v>
      </c>
      <c r="B631" s="1">
        <v>7</v>
      </c>
      <c r="C631" s="1">
        <v>211.27180000000001</v>
      </c>
      <c r="D631" s="1">
        <v>218.77194890000001</v>
      </c>
      <c r="E631" s="1">
        <v>152.31832219999998</v>
      </c>
      <c r="F631" s="1">
        <v>25.9</v>
      </c>
      <c r="G631" s="1">
        <v>26.7</v>
      </c>
      <c r="H631" s="1">
        <v>26.2</v>
      </c>
      <c r="I631" s="1">
        <v>39.700000000000003</v>
      </c>
      <c r="J631" s="1">
        <v>197.88012491000001</v>
      </c>
      <c r="K631" s="1">
        <v>28.785</v>
      </c>
      <c r="L631" s="1">
        <v>25.4</v>
      </c>
      <c r="M631" s="1">
        <v>31.1</v>
      </c>
      <c r="N631" s="1">
        <v>37.700000000000003</v>
      </c>
      <c r="O631" s="1">
        <v>23.431999999999999</v>
      </c>
      <c r="P631" s="1">
        <v>23.734999999999999</v>
      </c>
      <c r="Q631" s="1">
        <v>177.45665811500001</v>
      </c>
      <c r="R631" s="1">
        <v>22.018000000000001</v>
      </c>
      <c r="S631" s="1">
        <v>27.371000000000002</v>
      </c>
      <c r="T631" s="1">
        <v>177.45665811500001</v>
      </c>
      <c r="U631" s="1">
        <v>37.157899999999998</v>
      </c>
      <c r="V631" s="1">
        <v>40.799999999999997</v>
      </c>
      <c r="W631" s="1">
        <v>212.91055913800002</v>
      </c>
      <c r="X631" s="1">
        <v>186.28089454250005</v>
      </c>
      <c r="Y631" s="1">
        <v>32.825000000000003</v>
      </c>
      <c r="Z631" s="1">
        <v>22.725000000000001</v>
      </c>
      <c r="AA631" s="1">
        <v>34.238999999999997</v>
      </c>
      <c r="AB631" s="1">
        <v>30.703999999999997</v>
      </c>
      <c r="AC631" s="1">
        <v>38.5</v>
      </c>
      <c r="AD631" s="1">
        <v>42.640179999999994</v>
      </c>
      <c r="AE631" s="1">
        <v>22.4422</v>
      </c>
      <c r="AF631" s="1">
        <v>40.497970000000002</v>
      </c>
      <c r="AG631" s="1">
        <v>174.59851589073605</v>
      </c>
      <c r="AH631" s="1">
        <v>25.298480000000001</v>
      </c>
      <c r="AI631" s="1">
        <v>41.314050000000002</v>
      </c>
      <c r="AJ631" s="1">
        <v>21.7393511</v>
      </c>
      <c r="AK631" s="1">
        <v>36.791314999999997</v>
      </c>
      <c r="AL631" s="1">
        <v>217.97920999999999</v>
      </c>
      <c r="AM631" s="1">
        <v>37.420499999999997</v>
      </c>
      <c r="AN631" s="1">
        <v>40</v>
      </c>
      <c r="AO631" s="1">
        <v>193.32499999999999</v>
      </c>
      <c r="AP631" s="1">
        <v>21.279999999999998</v>
      </c>
      <c r="AQ631" s="1">
        <v>193.89499999999998</v>
      </c>
      <c r="AR631" s="1">
        <v>33.239550000000001</v>
      </c>
      <c r="AS631" s="1">
        <v>23.712949999999999</v>
      </c>
      <c r="AT631" s="1">
        <v>28.9</v>
      </c>
      <c r="AU631" s="1">
        <v>41.311272500000001</v>
      </c>
      <c r="AV631" s="1">
        <v>35.4544845</v>
      </c>
      <c r="AW631" s="1">
        <v>37.5</v>
      </c>
      <c r="AX631" s="1">
        <v>212.48127499999998</v>
      </c>
      <c r="AY631" s="1">
        <v>28.217167899999996</v>
      </c>
    </row>
    <row r="632" spans="1:51" x14ac:dyDescent="0.45">
      <c r="A632" s="1">
        <v>31.5</v>
      </c>
      <c r="B632" s="1">
        <v>7</v>
      </c>
      <c r="C632" s="1">
        <v>203.57560000000001</v>
      </c>
      <c r="D632" s="1">
        <v>210.80253380000002</v>
      </c>
      <c r="E632" s="1">
        <v>184.43652925000004</v>
      </c>
      <c r="F632" s="1">
        <v>28.5</v>
      </c>
      <c r="G632" s="1">
        <v>40.4</v>
      </c>
      <c r="H632" s="1">
        <v>23.2</v>
      </c>
      <c r="I632" s="1">
        <v>23.5</v>
      </c>
      <c r="J632" s="1">
        <v>175.69966150000002</v>
      </c>
      <c r="K632" s="1">
        <v>30.401000000000003</v>
      </c>
      <c r="L632" s="1">
        <v>32.5</v>
      </c>
      <c r="M632" s="1">
        <v>22.5</v>
      </c>
      <c r="N632" s="1">
        <v>33.9</v>
      </c>
      <c r="O632" s="1">
        <v>42.318999999999996</v>
      </c>
      <c r="P632" s="1">
        <v>23.028000000000002</v>
      </c>
      <c r="Q632" s="1">
        <v>172.86981771360004</v>
      </c>
      <c r="R632" s="1">
        <v>22.22</v>
      </c>
      <c r="S632" s="1">
        <v>40.097000000000001</v>
      </c>
      <c r="T632" s="1">
        <v>172.86981771360004</v>
      </c>
      <c r="U632" s="1">
        <v>25.048000000000002</v>
      </c>
      <c r="V632" s="1">
        <v>35.9</v>
      </c>
      <c r="W632" s="1">
        <v>209.47754010050002</v>
      </c>
      <c r="X632" s="1">
        <v>200.05522323449998</v>
      </c>
      <c r="Y632" s="1">
        <v>25.451999999999998</v>
      </c>
      <c r="Z632" s="1">
        <v>22.018000000000001</v>
      </c>
      <c r="AA632" s="1">
        <v>25.351000000000003</v>
      </c>
      <c r="AB632" s="1">
        <v>40.905000000000001</v>
      </c>
      <c r="AC632" s="1">
        <v>22.3</v>
      </c>
      <c r="AD632" s="1">
        <v>21.52411</v>
      </c>
      <c r="AE632" s="1">
        <v>21.52411</v>
      </c>
      <c r="AF632" s="1">
        <v>29.786920000000002</v>
      </c>
      <c r="AG632" s="1">
        <v>164.80465240856799</v>
      </c>
      <c r="AH632" s="1">
        <v>26.420590000000001</v>
      </c>
      <c r="AI632" s="1">
        <v>25.094460000000002</v>
      </c>
      <c r="AJ632" s="1">
        <v>27.509036699999999</v>
      </c>
      <c r="AK632" s="1">
        <v>27.937789999999996</v>
      </c>
      <c r="AL632" s="1">
        <v>256.52232500000002</v>
      </c>
      <c r="AM632" s="1">
        <v>36.17315</v>
      </c>
      <c r="AN632" s="1">
        <v>20.7</v>
      </c>
      <c r="AO632" s="1">
        <v>215.821</v>
      </c>
      <c r="AP632" s="1">
        <v>37.049999999999997</v>
      </c>
      <c r="AQ632" s="1">
        <v>210.37749999999997</v>
      </c>
      <c r="AR632" s="1">
        <v>40.902250000000002</v>
      </c>
      <c r="AS632" s="1">
        <v>35.103450000000002</v>
      </c>
      <c r="AT632" s="1">
        <v>36.9</v>
      </c>
      <c r="AU632" s="1">
        <v>26.983059000000001</v>
      </c>
      <c r="AV632" s="1">
        <v>30.852722500000002</v>
      </c>
      <c r="AW632" s="1">
        <v>32.6</v>
      </c>
      <c r="AX632" s="1">
        <v>226.0582</v>
      </c>
      <c r="AY632" s="1">
        <v>35.569528550000001</v>
      </c>
    </row>
    <row r="633" spans="1:51" x14ac:dyDescent="0.45">
      <c r="A633" s="1">
        <v>31.55</v>
      </c>
      <c r="B633" s="1">
        <v>7</v>
      </c>
      <c r="C633" s="1">
        <v>200.29310000000001</v>
      </c>
      <c r="D633" s="1">
        <v>207.40350505000001</v>
      </c>
      <c r="E633" s="1">
        <v>198.07447844999999</v>
      </c>
      <c r="F633" s="1">
        <v>30.1</v>
      </c>
      <c r="G633" s="1">
        <v>21.9</v>
      </c>
      <c r="H633" s="1">
        <v>41.9</v>
      </c>
      <c r="I633" s="1">
        <v>22.8</v>
      </c>
      <c r="J633" s="1">
        <v>171.15823536000005</v>
      </c>
      <c r="K633" s="1">
        <v>23.028000000000002</v>
      </c>
      <c r="L633" s="1">
        <v>25.2</v>
      </c>
      <c r="M633" s="1">
        <v>21.8</v>
      </c>
      <c r="N633" s="1">
        <v>25.1</v>
      </c>
      <c r="O633" s="1">
        <v>26.563000000000002</v>
      </c>
      <c r="P633" s="1">
        <v>27.371000000000002</v>
      </c>
      <c r="Q633" s="1">
        <v>163.1729231768</v>
      </c>
      <c r="R633" s="1">
        <v>21.311</v>
      </c>
      <c r="S633" s="1">
        <v>29.492000000000001</v>
      </c>
      <c r="T633" s="1">
        <v>163.1729231768</v>
      </c>
      <c r="U633" s="1">
        <v>26.158999999999999</v>
      </c>
      <c r="V633" s="1">
        <v>22</v>
      </c>
      <c r="W633" s="1">
        <v>188.61534748800003</v>
      </c>
      <c r="X633" s="1">
        <v>214.95980742500004</v>
      </c>
      <c r="Y633" s="1">
        <v>37.975999999999999</v>
      </c>
      <c r="Z633" s="1">
        <v>27.169</v>
      </c>
      <c r="AA633" s="1">
        <v>34.643000000000001</v>
      </c>
      <c r="AB633" s="1">
        <v>24.846</v>
      </c>
      <c r="AC633" s="1">
        <v>35.5</v>
      </c>
      <c r="AD633" s="1">
        <v>27.23667</v>
      </c>
      <c r="AE633" s="1">
        <v>21.218080000000004</v>
      </c>
      <c r="AF633" s="1">
        <v>21.320089999999997</v>
      </c>
      <c r="AG633" s="1">
        <v>147.28667177364704</v>
      </c>
      <c r="AH633" s="1">
        <v>29.072849999999999</v>
      </c>
      <c r="AI633" s="1">
        <v>35.805509999999998</v>
      </c>
      <c r="AJ633" s="1">
        <v>36.987805899999998</v>
      </c>
      <c r="AK633" s="1">
        <v>35.217354999999998</v>
      </c>
      <c r="AL633" s="1">
        <v>277.45861500000001</v>
      </c>
      <c r="AM633" s="1">
        <v>36.652900000000002</v>
      </c>
      <c r="AN633" s="1">
        <v>20.100000000000001</v>
      </c>
      <c r="AO633" s="1">
        <v>253.98250000000002</v>
      </c>
      <c r="AP633" s="1">
        <v>35.814999999999998</v>
      </c>
      <c r="AQ633" s="1">
        <v>223.82</v>
      </c>
      <c r="AR633" s="1">
        <v>26.715900000000001</v>
      </c>
      <c r="AS633" s="1">
        <v>30.547250000000002</v>
      </c>
      <c r="AT633" s="1">
        <v>25.6</v>
      </c>
      <c r="AU633" s="1">
        <v>21.649198500000001</v>
      </c>
      <c r="AV633" s="1">
        <v>41.729614499999997</v>
      </c>
      <c r="AW633" s="1">
        <v>22.6</v>
      </c>
      <c r="AX633" s="1">
        <v>221.77882999999997</v>
      </c>
      <c r="AY633" s="1">
        <v>39.444421325000008</v>
      </c>
    </row>
    <row r="634" spans="1:51" x14ac:dyDescent="0.45">
      <c r="A634" s="1">
        <v>31.6</v>
      </c>
      <c r="B634" s="1">
        <v>7</v>
      </c>
      <c r="C634" s="1">
        <v>180.34559999999999</v>
      </c>
      <c r="D634" s="1">
        <v>186.74786880000002</v>
      </c>
      <c r="E634" s="1">
        <v>212.83149250000002</v>
      </c>
      <c r="F634" s="1">
        <v>22.8</v>
      </c>
      <c r="G634" s="1">
        <v>29.3</v>
      </c>
      <c r="H634" s="1">
        <v>26.3</v>
      </c>
      <c r="I634" s="1">
        <v>27.1</v>
      </c>
      <c r="J634" s="1">
        <v>161.55734967999999</v>
      </c>
      <c r="K634" s="1">
        <v>26.663999999999998</v>
      </c>
      <c r="L634" s="1">
        <v>37.6</v>
      </c>
      <c r="M634" s="1">
        <v>26.9</v>
      </c>
      <c r="N634" s="1">
        <v>34.299999999999997</v>
      </c>
      <c r="O634" s="1">
        <v>22.018000000000001</v>
      </c>
      <c r="P634" s="1">
        <v>40.097000000000001</v>
      </c>
      <c r="Q634" s="1">
        <v>145.82838789470003</v>
      </c>
      <c r="R634" s="1">
        <v>21.008000000000003</v>
      </c>
      <c r="S634" s="1">
        <v>21.108999999999998</v>
      </c>
      <c r="T634" s="1">
        <v>145.82838789470003</v>
      </c>
      <c r="U634" s="1">
        <v>28.785</v>
      </c>
      <c r="V634" s="1">
        <v>38.700000000000003</v>
      </c>
      <c r="W634" s="1">
        <v>154.99288719150002</v>
      </c>
      <c r="X634" s="1">
        <v>239.97331228900003</v>
      </c>
      <c r="Y634" s="1">
        <v>42.318999999999996</v>
      </c>
      <c r="Z634" s="1">
        <v>30.098000000000003</v>
      </c>
      <c r="AA634" s="1">
        <v>34.542000000000002</v>
      </c>
      <c r="AB634" s="1">
        <v>35.451000000000001</v>
      </c>
      <c r="AC634" s="1">
        <v>33.6</v>
      </c>
      <c r="AD634" s="1">
        <v>36.621589999999998</v>
      </c>
      <c r="AE634" s="1">
        <v>39.171839999999996</v>
      </c>
      <c r="AF634" s="1">
        <v>42.334150000000001</v>
      </c>
      <c r="AG634" s="1">
        <v>136.62968003495703</v>
      </c>
      <c r="AH634" s="1">
        <v>30.705010000000005</v>
      </c>
      <c r="AI634" s="1">
        <v>39.885910000000003</v>
      </c>
      <c r="AJ634" s="1">
        <v>36.575685499999999</v>
      </c>
      <c r="AK634" s="1">
        <v>39.053882500000007</v>
      </c>
      <c r="AL634" s="1">
        <v>289.24127499999997</v>
      </c>
      <c r="AM634" s="1">
        <v>27.537649999999996</v>
      </c>
      <c r="AN634" s="1">
        <v>26.9</v>
      </c>
      <c r="AO634" s="1">
        <v>274.7115</v>
      </c>
      <c r="AP634" s="1">
        <v>36.29</v>
      </c>
      <c r="AQ634" s="1">
        <v>219.58299999999997</v>
      </c>
      <c r="AR634" s="1">
        <v>21.434850000000001</v>
      </c>
      <c r="AS634" s="1">
        <v>41.316449999999996</v>
      </c>
      <c r="AT634" s="1">
        <v>31.3</v>
      </c>
      <c r="AU634" s="1">
        <v>38.487463999999996</v>
      </c>
      <c r="AV634" s="1">
        <v>25.414276500000003</v>
      </c>
      <c r="AW634" s="1">
        <v>41.6</v>
      </c>
      <c r="AX634" s="1">
        <v>219.82144999999997</v>
      </c>
      <c r="AY634" s="1">
        <v>24.839056250000002</v>
      </c>
    </row>
    <row r="635" spans="1:51" x14ac:dyDescent="0.45">
      <c r="A635" s="1">
        <v>31.65</v>
      </c>
      <c r="B635" s="1">
        <v>7</v>
      </c>
      <c r="C635" s="1">
        <v>148.19729999999998</v>
      </c>
      <c r="D635" s="1">
        <v>153.45830415</v>
      </c>
      <c r="E635" s="1">
        <v>237.59733890000004</v>
      </c>
      <c r="F635" s="1">
        <v>26.4</v>
      </c>
      <c r="G635" s="1">
        <v>23.1</v>
      </c>
      <c r="H635" s="1">
        <v>21.8</v>
      </c>
      <c r="I635" s="1">
        <v>39.700000000000003</v>
      </c>
      <c r="J635" s="1">
        <v>144.38454247000001</v>
      </c>
      <c r="K635" s="1">
        <v>33.128</v>
      </c>
      <c r="L635" s="1">
        <v>41.9</v>
      </c>
      <c r="M635" s="1">
        <v>29.8</v>
      </c>
      <c r="N635" s="1">
        <v>34.200000000000003</v>
      </c>
      <c r="O635" s="1">
        <v>22.22</v>
      </c>
      <c r="P635" s="1">
        <v>29.492000000000001</v>
      </c>
      <c r="Q635" s="1">
        <v>135.27691092570004</v>
      </c>
      <c r="R635" s="1">
        <v>38.783999999999999</v>
      </c>
      <c r="S635" s="1">
        <v>41.914999999999999</v>
      </c>
      <c r="T635" s="1">
        <v>135.27691092570004</v>
      </c>
      <c r="U635" s="1">
        <v>30.401000000000003</v>
      </c>
      <c r="V635" s="1">
        <v>29.1</v>
      </c>
      <c r="W635" s="1">
        <v>139.58127249700001</v>
      </c>
      <c r="X635" s="1">
        <v>282.40542759250002</v>
      </c>
      <c r="Y635" s="1">
        <v>37.067</v>
      </c>
      <c r="Z635" s="1">
        <v>33.33</v>
      </c>
      <c r="AA635" s="1">
        <v>30.603000000000002</v>
      </c>
      <c r="AB635" s="1">
        <v>39.491</v>
      </c>
      <c r="AC635" s="1">
        <v>41.7</v>
      </c>
      <c r="AD635" s="1">
        <v>36.213549999999998</v>
      </c>
      <c r="AE635" s="1">
        <v>24.890439999999998</v>
      </c>
      <c r="AF635" s="1">
        <v>38.763800000000003</v>
      </c>
      <c r="AG635" s="1">
        <v>108.44590023015701</v>
      </c>
      <c r="AH635" s="1">
        <v>23.258280000000003</v>
      </c>
      <c r="AI635" s="1">
        <v>24.176370000000002</v>
      </c>
      <c r="AJ635" s="1">
        <v>38.945377799999996</v>
      </c>
      <c r="AK635" s="1">
        <v>24.593125000000001</v>
      </c>
      <c r="AL635" s="1">
        <v>305.552775</v>
      </c>
      <c r="AM635" s="1">
        <v>20.341399999999997</v>
      </c>
      <c r="AN635" s="1">
        <v>27.1</v>
      </c>
      <c r="AO635" s="1">
        <v>286.3775</v>
      </c>
      <c r="AP635" s="1">
        <v>27.264999999999997</v>
      </c>
      <c r="AQ635" s="1">
        <v>217.64499999999998</v>
      </c>
      <c r="AR635" s="1">
        <v>38.106399999999994</v>
      </c>
      <c r="AS635" s="1">
        <v>25.162650000000003</v>
      </c>
      <c r="AT635" s="1">
        <v>32.4</v>
      </c>
      <c r="AU635" s="1">
        <v>40.788345</v>
      </c>
      <c r="AV635" s="1">
        <v>37.755365500000003</v>
      </c>
      <c r="AW635" s="1">
        <v>22.6</v>
      </c>
      <c r="AX635" s="1">
        <v>200.70821000000001</v>
      </c>
      <c r="AY635" s="1">
        <v>26.329399624999997</v>
      </c>
    </row>
    <row r="636" spans="1:51" x14ac:dyDescent="0.45">
      <c r="A636" s="1">
        <v>31.7</v>
      </c>
      <c r="B636" s="1">
        <v>7</v>
      </c>
      <c r="C636" s="1">
        <v>133.4614</v>
      </c>
      <c r="D636" s="1">
        <v>138.19927970000001</v>
      </c>
      <c r="E636" s="1">
        <v>279.60933425000002</v>
      </c>
      <c r="F636" s="1">
        <v>32.799999999999997</v>
      </c>
      <c r="G636" s="1">
        <v>24.6</v>
      </c>
      <c r="H636" s="1">
        <v>22</v>
      </c>
      <c r="I636" s="1">
        <v>29.2</v>
      </c>
      <c r="J636" s="1">
        <v>133.93753557000002</v>
      </c>
      <c r="K636" s="1">
        <v>41.612000000000002</v>
      </c>
      <c r="L636" s="1">
        <v>36.700000000000003</v>
      </c>
      <c r="M636" s="1">
        <v>33</v>
      </c>
      <c r="N636" s="1">
        <v>30.3</v>
      </c>
      <c r="O636" s="1">
        <v>21.311</v>
      </c>
      <c r="P636" s="1">
        <v>21.108999999999998</v>
      </c>
      <c r="Q636" s="1">
        <v>107.3721784457</v>
      </c>
      <c r="R636" s="1">
        <v>24.643999999999998</v>
      </c>
      <c r="S636" s="1">
        <v>38.380000000000003</v>
      </c>
      <c r="T636" s="1">
        <v>107.3721784457</v>
      </c>
      <c r="U636" s="1">
        <v>23.028000000000002</v>
      </c>
      <c r="V636" s="1">
        <v>32.5</v>
      </c>
      <c r="W636" s="1">
        <v>128.26815437650001</v>
      </c>
      <c r="X636" s="1">
        <v>305.45418925349998</v>
      </c>
      <c r="Y636" s="1">
        <v>25.754999999999999</v>
      </c>
      <c r="Z636" s="1">
        <v>34.238999999999997</v>
      </c>
      <c r="AA636" s="1">
        <v>30.703999999999997</v>
      </c>
      <c r="AB636" s="1">
        <v>23.937000000000001</v>
      </c>
      <c r="AC636" s="1">
        <v>39.700000000000003</v>
      </c>
      <c r="AD636" s="1">
        <v>38.559779999999996</v>
      </c>
      <c r="AE636" s="1">
        <v>36.723599999999998</v>
      </c>
      <c r="AF636" s="1">
        <v>42.334150000000001</v>
      </c>
      <c r="AG636" s="1">
        <v>89.219277944569995</v>
      </c>
      <c r="AH636" s="1">
        <v>26.930639999999997</v>
      </c>
      <c r="AI636" s="1">
        <v>38.355759999999997</v>
      </c>
      <c r="AJ636" s="1">
        <v>25.963585199999997</v>
      </c>
      <c r="AK636" s="1">
        <v>26.068712499999997</v>
      </c>
      <c r="AL636" s="1">
        <v>319.78215999999998</v>
      </c>
      <c r="AM636" s="1">
        <v>29.744499999999999</v>
      </c>
      <c r="AN636" s="1">
        <v>28.1</v>
      </c>
      <c r="AO636" s="1">
        <v>302.52749999999997</v>
      </c>
      <c r="AP636" s="1">
        <v>20.139999999999997</v>
      </c>
      <c r="AQ636" s="1">
        <v>198.721</v>
      </c>
      <c r="AR636" s="1">
        <v>40.384500000000003</v>
      </c>
      <c r="AS636" s="1">
        <v>37.381550000000004</v>
      </c>
      <c r="AT636" s="1">
        <v>27.7</v>
      </c>
      <c r="AU636" s="1">
        <v>22.067540500000003</v>
      </c>
      <c r="AV636" s="1">
        <v>37.964536499999994</v>
      </c>
      <c r="AW636" s="1">
        <v>34.299999999999997</v>
      </c>
      <c r="AX636" s="1">
        <v>193.39681999999999</v>
      </c>
      <c r="AY636" s="1">
        <v>29.806867499999999</v>
      </c>
    </row>
    <row r="637" spans="1:51" x14ac:dyDescent="0.45">
      <c r="A637" s="1">
        <v>31.75</v>
      </c>
      <c r="B637" s="1">
        <v>7</v>
      </c>
      <c r="C637" s="1">
        <v>122.6443</v>
      </c>
      <c r="D637" s="1">
        <v>126.99817265000001</v>
      </c>
      <c r="E637" s="1">
        <v>302.42989034999999</v>
      </c>
      <c r="F637" s="1">
        <v>41.2</v>
      </c>
      <c r="G637" s="1">
        <v>21.7</v>
      </c>
      <c r="H637" s="1">
        <v>21.1</v>
      </c>
      <c r="I637" s="1">
        <v>20.9</v>
      </c>
      <c r="J637" s="1">
        <v>106.30908757</v>
      </c>
      <c r="K637" s="1">
        <v>20.301000000000002</v>
      </c>
      <c r="L637" s="1">
        <v>25.5</v>
      </c>
      <c r="M637" s="1">
        <v>33.9</v>
      </c>
      <c r="N637" s="1">
        <v>30.4</v>
      </c>
      <c r="O637" s="1">
        <v>21.008000000000003</v>
      </c>
      <c r="P637" s="1">
        <v>41.914999999999999</v>
      </c>
      <c r="Q637" s="1">
        <v>88.335918757000002</v>
      </c>
      <c r="R637" s="1">
        <v>36.36</v>
      </c>
      <c r="S637" s="1">
        <v>41.914999999999999</v>
      </c>
      <c r="T637" s="1">
        <v>88.335918757000002</v>
      </c>
      <c r="U637" s="1">
        <v>26.663999999999998</v>
      </c>
      <c r="V637" s="1">
        <v>34.4</v>
      </c>
      <c r="W637" s="1">
        <v>107.17357278299998</v>
      </c>
      <c r="X637" s="1">
        <v>318.42571964750005</v>
      </c>
      <c r="Y637" s="1">
        <v>26.866000000000003</v>
      </c>
      <c r="Z637" s="1">
        <v>27.27</v>
      </c>
      <c r="AA637" s="1">
        <v>40.905000000000001</v>
      </c>
      <c r="AB637" s="1">
        <v>37.975999999999999</v>
      </c>
      <c r="AC637" s="1">
        <v>31.4</v>
      </c>
      <c r="AD637" s="1">
        <v>25.706519999999998</v>
      </c>
      <c r="AE637" s="1">
        <v>25.298480000000001</v>
      </c>
      <c r="AF637" s="1">
        <v>42.640179999999994</v>
      </c>
      <c r="AG637" s="1">
        <v>78.474211893990002</v>
      </c>
      <c r="AH637" s="1">
        <v>33.45928</v>
      </c>
      <c r="AI637" s="1">
        <v>41.110029999999995</v>
      </c>
      <c r="AJ637" s="1">
        <v>32.866601899999999</v>
      </c>
      <c r="AK637" s="1">
        <v>29.511749999999999</v>
      </c>
      <c r="AL637" s="1">
        <v>331.31534999999997</v>
      </c>
      <c r="AM637" s="1">
        <v>30.703999999999997</v>
      </c>
      <c r="AN637" s="1">
        <v>37.4</v>
      </c>
      <c r="AO637" s="1">
        <v>316.61599999999999</v>
      </c>
      <c r="AP637" s="1">
        <v>29.45</v>
      </c>
      <c r="AQ637" s="1">
        <v>191.482</v>
      </c>
      <c r="AR637" s="1">
        <v>21.849050000000002</v>
      </c>
      <c r="AS637" s="1">
        <v>37.588649999999994</v>
      </c>
      <c r="AT637" s="1">
        <v>34.9</v>
      </c>
      <c r="AU637" s="1">
        <v>39.010391499999997</v>
      </c>
      <c r="AV637" s="1">
        <v>29.283940000000001</v>
      </c>
      <c r="AW637" s="1">
        <v>27.6</v>
      </c>
      <c r="AX637" s="1">
        <v>190.278445</v>
      </c>
      <c r="AY637" s="1">
        <v>22.553863074999999</v>
      </c>
    </row>
    <row r="638" spans="1:51" x14ac:dyDescent="0.45">
      <c r="A638" s="1">
        <v>31.8</v>
      </c>
      <c r="B638" s="1">
        <v>7</v>
      </c>
      <c r="C638" s="1">
        <v>102.4746</v>
      </c>
      <c r="D638" s="1">
        <v>106.11244829999998</v>
      </c>
      <c r="E638" s="1">
        <v>315.27298975000002</v>
      </c>
      <c r="F638" s="1">
        <v>20.100000000000001</v>
      </c>
      <c r="G638" s="1">
        <v>22.7</v>
      </c>
      <c r="H638" s="1">
        <v>20.8</v>
      </c>
      <c r="I638" s="1">
        <v>41.5</v>
      </c>
      <c r="J638" s="1">
        <v>87.461305699999997</v>
      </c>
      <c r="K638" s="1">
        <v>36.966000000000001</v>
      </c>
      <c r="L638" s="1">
        <v>26.6</v>
      </c>
      <c r="M638" s="1">
        <v>27</v>
      </c>
      <c r="N638" s="1">
        <v>40.5</v>
      </c>
      <c r="O638" s="1">
        <v>38.783999999999999</v>
      </c>
      <c r="P638" s="1">
        <v>38.380000000000003</v>
      </c>
      <c r="Q638" s="1">
        <v>77.697239499000005</v>
      </c>
      <c r="R638" s="1">
        <v>25.048000000000002</v>
      </c>
      <c r="S638" s="1">
        <v>42.217999999999996</v>
      </c>
      <c r="T638" s="1">
        <v>77.697239499000005</v>
      </c>
      <c r="U638" s="1">
        <v>33.128</v>
      </c>
      <c r="V638" s="1">
        <v>34.9</v>
      </c>
      <c r="W638" s="1">
        <v>104.22645797850001</v>
      </c>
      <c r="X638" s="1">
        <v>336.38304999750005</v>
      </c>
      <c r="Y638" s="1">
        <v>39.793999999999997</v>
      </c>
      <c r="Z638" s="1">
        <v>30.198999999999998</v>
      </c>
      <c r="AA638" s="1">
        <v>24.846</v>
      </c>
      <c r="AB638" s="1">
        <v>40.702999999999996</v>
      </c>
      <c r="AC638" s="1">
        <v>20.9</v>
      </c>
      <c r="AD638" s="1">
        <v>32.54119</v>
      </c>
      <c r="AE638" s="1">
        <v>20.810040000000001</v>
      </c>
      <c r="AF638" s="1">
        <v>21.52411</v>
      </c>
      <c r="AG638" s="1">
        <v>68.812459879656998</v>
      </c>
      <c r="AH638" s="1">
        <v>42.028120000000001</v>
      </c>
      <c r="AI638" s="1">
        <v>31.113050000000001</v>
      </c>
      <c r="AJ638" s="1">
        <v>33.690842699999997</v>
      </c>
      <c r="AK638" s="1">
        <v>22.330557499999998</v>
      </c>
      <c r="AL638" s="1">
        <v>299.51550000000003</v>
      </c>
      <c r="AM638" s="1">
        <v>36.787230000000001</v>
      </c>
      <c r="AN638" s="1">
        <v>34.1</v>
      </c>
      <c r="AO638" s="1">
        <v>328.03499999999997</v>
      </c>
      <c r="AP638" s="1">
        <v>30.4</v>
      </c>
      <c r="AQ638" s="1">
        <v>188.39449999999999</v>
      </c>
      <c r="AR638" s="1">
        <v>38.62415</v>
      </c>
      <c r="AS638" s="1">
        <v>28.994</v>
      </c>
      <c r="AT638" s="1">
        <v>21.9</v>
      </c>
      <c r="AU638" s="1">
        <v>39.533318999999999</v>
      </c>
      <c r="AV638" s="1">
        <v>29.283940000000001</v>
      </c>
      <c r="AW638" s="1">
        <v>39.700000000000003</v>
      </c>
      <c r="AX638" s="1">
        <v>171.32832000000002</v>
      </c>
      <c r="AY638" s="1">
        <v>33.085622924999996</v>
      </c>
    </row>
    <row r="639" spans="1:51" x14ac:dyDescent="0.45">
      <c r="A639" s="1">
        <v>31.85</v>
      </c>
      <c r="B639" s="1">
        <v>7</v>
      </c>
      <c r="C639" s="1">
        <v>99.656700000000001</v>
      </c>
      <c r="D639" s="1">
        <v>103.19451285000001</v>
      </c>
      <c r="E639" s="1">
        <v>333.05252475000003</v>
      </c>
      <c r="F639" s="1">
        <v>36.6</v>
      </c>
      <c r="G639" s="1">
        <v>34</v>
      </c>
      <c r="H639" s="1">
        <v>38.4</v>
      </c>
      <c r="I639" s="1">
        <v>38</v>
      </c>
      <c r="J639" s="1">
        <v>76.927959900000005</v>
      </c>
      <c r="K639" s="1">
        <v>29.795000000000002</v>
      </c>
      <c r="L639" s="1">
        <v>39.4</v>
      </c>
      <c r="M639" s="1">
        <v>29.9</v>
      </c>
      <c r="N639" s="1">
        <v>24.6</v>
      </c>
      <c r="O639" s="1">
        <v>24.643999999999998</v>
      </c>
      <c r="P639" s="1">
        <v>41.914999999999999</v>
      </c>
      <c r="Q639" s="1">
        <v>68.131148395699995</v>
      </c>
      <c r="R639" s="1">
        <v>20.603999999999999</v>
      </c>
      <c r="S639" s="1">
        <v>21.311</v>
      </c>
      <c r="T639" s="1">
        <v>68.131148395699995</v>
      </c>
      <c r="U639" s="1">
        <v>41.612000000000002</v>
      </c>
      <c r="V639" s="1">
        <v>26.4</v>
      </c>
      <c r="W639" s="1">
        <v>92.004910205000002</v>
      </c>
      <c r="X639" s="1">
        <v>352.04817994400003</v>
      </c>
      <c r="Y639" s="1">
        <v>36.460999999999999</v>
      </c>
      <c r="Z639" s="1">
        <v>41.410000000000004</v>
      </c>
      <c r="AA639" s="1">
        <v>35.451000000000001</v>
      </c>
      <c r="AB639" s="1">
        <v>30.805</v>
      </c>
      <c r="AC639" s="1">
        <v>37.9</v>
      </c>
      <c r="AD639" s="1">
        <v>33.35727</v>
      </c>
      <c r="AE639" s="1">
        <v>30.705010000000005</v>
      </c>
      <c r="AF639" s="1">
        <v>27.23667</v>
      </c>
      <c r="AG639" s="1">
        <v>47.868388512215013</v>
      </c>
      <c r="AH639" s="1">
        <v>20.504010000000001</v>
      </c>
      <c r="AI639" s="1">
        <v>42.334150000000001</v>
      </c>
      <c r="AJ639" s="1">
        <v>25.963585199999997</v>
      </c>
      <c r="AK639" s="1">
        <v>32.758042499999995</v>
      </c>
      <c r="AL639" s="1">
        <v>290.69819999999999</v>
      </c>
      <c r="AM639" s="1">
        <v>55.132869999999997</v>
      </c>
      <c r="AN639" s="1">
        <v>25.5</v>
      </c>
      <c r="AO639" s="1">
        <v>296.55</v>
      </c>
      <c r="AP639" s="1">
        <v>36.423000000000002</v>
      </c>
      <c r="AQ639" s="1">
        <v>169.63200000000001</v>
      </c>
      <c r="AR639" s="1">
        <v>39.1419</v>
      </c>
      <c r="AS639" s="1">
        <v>28.994</v>
      </c>
      <c r="AT639" s="1">
        <v>20.5</v>
      </c>
      <c r="AU639" s="1">
        <v>33.390297000000004</v>
      </c>
      <c r="AV639" s="1">
        <v>28.733490000000007</v>
      </c>
      <c r="AW639" s="1">
        <v>33.200000000000003</v>
      </c>
      <c r="AX639" s="1">
        <v>140.78743499999999</v>
      </c>
      <c r="AY639" s="1">
        <v>30.601717300000001</v>
      </c>
    </row>
    <row r="640" spans="1:51" x14ac:dyDescent="0.45">
      <c r="A640" s="1">
        <v>31.9</v>
      </c>
      <c r="B640" s="1">
        <v>7</v>
      </c>
      <c r="C640" s="1">
        <v>87.970999999999989</v>
      </c>
      <c r="D640" s="1">
        <v>91.093970499999998</v>
      </c>
      <c r="E640" s="1">
        <v>348.56255440000001</v>
      </c>
      <c r="F640" s="1">
        <v>29.5</v>
      </c>
      <c r="G640" s="1">
        <v>28.6</v>
      </c>
      <c r="H640" s="1">
        <v>24.4</v>
      </c>
      <c r="I640" s="1">
        <v>41.5</v>
      </c>
      <c r="J640" s="1">
        <v>67.456582569999995</v>
      </c>
      <c r="K640" s="1">
        <v>37.975999999999999</v>
      </c>
      <c r="L640" s="1">
        <v>36.1</v>
      </c>
      <c r="M640" s="1">
        <v>41</v>
      </c>
      <c r="N640" s="1">
        <v>35.1</v>
      </c>
      <c r="O640" s="1">
        <v>36.36</v>
      </c>
      <c r="P640" s="1">
        <v>42.217999999999996</v>
      </c>
      <c r="Q640" s="1">
        <v>47.394444071500011</v>
      </c>
      <c r="R640" s="1">
        <v>30.401000000000003</v>
      </c>
      <c r="S640" s="1">
        <v>26.966999999999999</v>
      </c>
      <c r="T640" s="1">
        <v>47.394444071500011</v>
      </c>
      <c r="U640" s="1">
        <v>20.301000000000002</v>
      </c>
      <c r="V640" s="1">
        <v>40.4</v>
      </c>
      <c r="W640" s="1">
        <v>80.448839968000001</v>
      </c>
      <c r="X640" s="1">
        <v>364.74506881500002</v>
      </c>
      <c r="Y640" s="1">
        <v>34.542000000000002</v>
      </c>
      <c r="Z640" s="1">
        <v>25.25</v>
      </c>
      <c r="AA640" s="1">
        <v>39.491</v>
      </c>
      <c r="AB640" s="1">
        <v>41.914999999999999</v>
      </c>
      <c r="AC640" s="1">
        <v>24.8</v>
      </c>
      <c r="AD640" s="1">
        <v>25.706519999999998</v>
      </c>
      <c r="AE640" s="1">
        <v>38.457770000000004</v>
      </c>
      <c r="AF640" s="1">
        <v>36.621589999999998</v>
      </c>
      <c r="AG640" s="1">
        <v>38.056910167669017</v>
      </c>
      <c r="AH640" s="1">
        <v>37.335660000000004</v>
      </c>
      <c r="AI640" s="1">
        <v>38.661789999999996</v>
      </c>
      <c r="AJ640" s="1">
        <v>25.139344399999999</v>
      </c>
      <c r="AK640" s="1">
        <v>30.298729999999999</v>
      </c>
      <c r="AL640" s="1">
        <v>275.58152999999999</v>
      </c>
      <c r="AM640" s="1">
        <v>81.291870000000003</v>
      </c>
      <c r="AN640" s="1">
        <v>21.6</v>
      </c>
      <c r="AO640" s="1">
        <v>287.82</v>
      </c>
      <c r="AP640" s="1">
        <v>54.586999999999996</v>
      </c>
      <c r="AQ640" s="1">
        <v>139.39349999999999</v>
      </c>
      <c r="AR640" s="1">
        <v>33.059700000000007</v>
      </c>
      <c r="AS640" s="1">
        <v>28.449000000000005</v>
      </c>
      <c r="AT640" s="1">
        <v>20.100000000000001</v>
      </c>
      <c r="AU640" s="1">
        <v>37.254456000000005</v>
      </c>
      <c r="AV640" s="1">
        <v>28.931652000000003</v>
      </c>
      <c r="AW640" s="1">
        <v>24.9</v>
      </c>
      <c r="AX640" s="1">
        <v>126.78832999999999</v>
      </c>
      <c r="AY640" s="1">
        <v>28.018455450000001</v>
      </c>
    </row>
    <row r="641" spans="1:51" x14ac:dyDescent="0.45">
      <c r="A641" s="1">
        <v>31.95</v>
      </c>
      <c r="B641" s="1">
        <v>7</v>
      </c>
      <c r="C641" s="1">
        <v>76.921599999999998</v>
      </c>
      <c r="D641" s="1">
        <v>79.652316799999994</v>
      </c>
      <c r="E641" s="1">
        <v>361.13373150000001</v>
      </c>
      <c r="F641" s="1">
        <v>37.6</v>
      </c>
      <c r="G641" s="1">
        <v>37.700000000000003</v>
      </c>
      <c r="H641" s="1">
        <v>36</v>
      </c>
      <c r="I641" s="1">
        <v>41.8</v>
      </c>
      <c r="J641" s="1">
        <v>46.925192150000008</v>
      </c>
      <c r="K641" s="1">
        <v>33.632999999999996</v>
      </c>
      <c r="L641" s="1">
        <v>34.200000000000003</v>
      </c>
      <c r="M641" s="1">
        <v>25</v>
      </c>
      <c r="N641" s="1">
        <v>39.1</v>
      </c>
      <c r="O641" s="1">
        <v>25.048000000000002</v>
      </c>
      <c r="P641" s="1">
        <v>21.311</v>
      </c>
      <c r="Q641" s="1">
        <v>37.680109076900017</v>
      </c>
      <c r="R641" s="1">
        <v>38.077000000000005</v>
      </c>
      <c r="S641" s="1">
        <v>36.259</v>
      </c>
      <c r="T641" s="1">
        <v>37.680109076900017</v>
      </c>
      <c r="U641" s="1">
        <v>36.966000000000001</v>
      </c>
      <c r="V641" s="1">
        <v>22.4</v>
      </c>
      <c r="W641" s="1">
        <v>66.477703383000005</v>
      </c>
      <c r="X641" s="1">
        <v>329.73661395000005</v>
      </c>
      <c r="Y641" s="1">
        <v>21.715</v>
      </c>
      <c r="Z641" s="1">
        <v>32.219000000000001</v>
      </c>
      <c r="AA641" s="1">
        <v>23.937000000000001</v>
      </c>
      <c r="AB641" s="1">
        <v>38.278999999999996</v>
      </c>
      <c r="AC641" s="1">
        <v>35.200000000000003</v>
      </c>
      <c r="AD641" s="1">
        <v>24.890439999999998</v>
      </c>
      <c r="AE641" s="1">
        <v>35.703499999999998</v>
      </c>
      <c r="AF641" s="1">
        <v>36.213549999999998</v>
      </c>
      <c r="AG641" s="1">
        <v>34.144460901571854</v>
      </c>
      <c r="AH641" s="1">
        <v>30.092950000000002</v>
      </c>
      <c r="AI641" s="1">
        <v>42.640179999999994</v>
      </c>
      <c r="AJ641" s="1">
        <v>35.236294199999996</v>
      </c>
      <c r="AK641" s="1">
        <v>27.741045</v>
      </c>
      <c r="AL641" s="1">
        <v>263.03733</v>
      </c>
      <c r="AM641" s="1">
        <v>89.491050000000001</v>
      </c>
      <c r="AN641" s="1">
        <v>30.4</v>
      </c>
      <c r="AO641" s="1">
        <v>272.85300000000001</v>
      </c>
      <c r="AP641" s="1">
        <v>80.487000000000009</v>
      </c>
      <c r="AQ641" s="1">
        <v>125.53299999999999</v>
      </c>
      <c r="AR641" s="1">
        <v>36.885600000000004</v>
      </c>
      <c r="AS641" s="1">
        <v>28.645200000000003</v>
      </c>
      <c r="AT641" s="1">
        <v>31.4</v>
      </c>
      <c r="AU641" s="1">
        <v>22.194144000000001</v>
      </c>
      <c r="AV641" s="1">
        <v>34.083863999999998</v>
      </c>
      <c r="AW641" s="1">
        <v>41.3</v>
      </c>
      <c r="AX641" s="1">
        <v>116.51208500000001</v>
      </c>
      <c r="AY641" s="1">
        <v>22.355150625</v>
      </c>
    </row>
    <row r="642" spans="1:51" x14ac:dyDescent="0.45">
      <c r="A642" s="1">
        <v>32</v>
      </c>
      <c r="B642" s="1">
        <v>7</v>
      </c>
      <c r="C642" s="1">
        <v>67.094300000000004</v>
      </c>
      <c r="D642" s="1">
        <v>65.81950830000001</v>
      </c>
      <c r="E642" s="1">
        <v>326.47189500000002</v>
      </c>
      <c r="F642" s="1">
        <v>33.299999999999997</v>
      </c>
      <c r="G642" s="1">
        <v>25.5</v>
      </c>
      <c r="H642" s="1">
        <v>24.8</v>
      </c>
      <c r="I642" s="1">
        <v>21.1</v>
      </c>
      <c r="J642" s="1">
        <v>37.307038690000013</v>
      </c>
      <c r="K642" s="1">
        <v>32.825000000000003</v>
      </c>
      <c r="L642" s="1">
        <v>21.5</v>
      </c>
      <c r="M642" s="1">
        <v>31.9</v>
      </c>
      <c r="N642" s="1">
        <v>23.7</v>
      </c>
      <c r="O642" s="1">
        <v>20.603999999999999</v>
      </c>
      <c r="P642" s="1">
        <v>26.966999999999999</v>
      </c>
      <c r="Q642" s="1">
        <v>33.806396932249363</v>
      </c>
      <c r="R642" s="1">
        <v>35.35</v>
      </c>
      <c r="S642" s="1">
        <v>35.854999999999997</v>
      </c>
      <c r="T642" s="1">
        <v>33.806396932249363</v>
      </c>
      <c r="U642" s="1">
        <v>29.795000000000002</v>
      </c>
      <c r="V642" s="1">
        <v>31.8</v>
      </c>
      <c r="W642" s="1">
        <v>53.198174196000004</v>
      </c>
      <c r="X642" s="1">
        <v>320.02964838000008</v>
      </c>
      <c r="Y642" s="1">
        <v>22.422000000000001</v>
      </c>
      <c r="Z642" s="1">
        <v>25.25</v>
      </c>
      <c r="AA642" s="1">
        <v>37.975999999999999</v>
      </c>
      <c r="AB642" s="1">
        <v>42.217999999999996</v>
      </c>
      <c r="AC642" s="1">
        <v>26.4</v>
      </c>
      <c r="AD642" s="1">
        <v>34.887419999999999</v>
      </c>
      <c r="AE642" s="1">
        <v>38.151740000000004</v>
      </c>
      <c r="AF642" s="1">
        <v>38.559779999999996</v>
      </c>
      <c r="AG642" s="1">
        <v>41.581868226666728</v>
      </c>
      <c r="AH642" s="1">
        <v>38.355759999999997</v>
      </c>
      <c r="AI642" s="1">
        <v>27.23667</v>
      </c>
      <c r="AJ642" s="1">
        <v>30.909030000000001</v>
      </c>
      <c r="AK642" s="1">
        <v>22.133812500000001</v>
      </c>
      <c r="AL642" s="1">
        <v>253.52009999999999</v>
      </c>
      <c r="AM642" s="1">
        <v>110.43441</v>
      </c>
      <c r="AN642" s="1">
        <v>28.1</v>
      </c>
      <c r="AO642" s="1">
        <v>260.43299999999999</v>
      </c>
      <c r="AP642" s="1">
        <v>88.605000000000004</v>
      </c>
      <c r="AQ642" s="1">
        <v>115.35850000000001</v>
      </c>
      <c r="AR642" s="1">
        <v>21.974400000000003</v>
      </c>
      <c r="AS642" s="1">
        <v>33.746400000000001</v>
      </c>
      <c r="AT642" s="1">
        <v>23.2</v>
      </c>
      <c r="AU642" s="1">
        <v>25.860141000000002</v>
      </c>
      <c r="AV642" s="1">
        <v>38.839752000000004</v>
      </c>
      <c r="AW642" s="1">
        <v>32.700000000000003</v>
      </c>
      <c r="AX642" s="1">
        <v>97.350869999999986</v>
      </c>
      <c r="AY642" s="1">
        <v>32.092060674999992</v>
      </c>
    </row>
    <row r="643" spans="1:51" x14ac:dyDescent="0.45">
      <c r="A643" s="1">
        <v>32.049999999999997</v>
      </c>
      <c r="B643" s="1">
        <v>7</v>
      </c>
      <c r="C643" s="1">
        <v>53.691599999999994</v>
      </c>
      <c r="D643" s="1">
        <v>52.671459600000006</v>
      </c>
      <c r="E643" s="1">
        <v>316.86103800000006</v>
      </c>
      <c r="F643" s="1">
        <v>32.5</v>
      </c>
      <c r="G643" s="1">
        <v>32.4</v>
      </c>
      <c r="H643" s="1">
        <v>20.399999999999999</v>
      </c>
      <c r="I643" s="1">
        <v>26.7</v>
      </c>
      <c r="J643" s="1">
        <v>33.471680130939966</v>
      </c>
      <c r="K643" s="1">
        <v>30.501999999999999</v>
      </c>
      <c r="L643" s="1">
        <v>22.2</v>
      </c>
      <c r="M643" s="1">
        <v>25</v>
      </c>
      <c r="N643" s="1">
        <v>37.6</v>
      </c>
      <c r="O643" s="1">
        <v>30.401000000000003</v>
      </c>
      <c r="P643" s="1">
        <v>36.259</v>
      </c>
      <c r="Q643" s="1">
        <v>41.170166561056163</v>
      </c>
      <c r="R643" s="1">
        <v>37.774000000000001</v>
      </c>
      <c r="S643" s="1">
        <v>38.177999999999997</v>
      </c>
      <c r="T643" s="1">
        <v>41.170166561056163</v>
      </c>
      <c r="U643" s="1">
        <v>37.975999999999999</v>
      </c>
      <c r="V643" s="1">
        <v>41.1</v>
      </c>
      <c r="W643" s="1">
        <v>49.335402330000001</v>
      </c>
      <c r="X643" s="1">
        <v>303.38770637700003</v>
      </c>
      <c r="Y643" s="1">
        <v>26.563000000000002</v>
      </c>
      <c r="Z643" s="1">
        <v>39.895000000000003</v>
      </c>
      <c r="AA643" s="1">
        <v>40.702999999999996</v>
      </c>
      <c r="AB643" s="1">
        <v>26.966999999999999</v>
      </c>
      <c r="AC643" s="1">
        <v>36.299999999999997</v>
      </c>
      <c r="AD643" s="1">
        <v>30.603000000000002</v>
      </c>
      <c r="AE643" s="1">
        <v>24.584410000000002</v>
      </c>
      <c r="AF643" s="1">
        <v>25.706519999999998</v>
      </c>
      <c r="AG643" s="1">
        <v>28.460789999999999</v>
      </c>
      <c r="AH643" s="1">
        <v>33.969329999999999</v>
      </c>
      <c r="AI643" s="1">
        <v>28.970839999999999</v>
      </c>
      <c r="AJ643" s="1">
        <v>32.557511599999998</v>
      </c>
      <c r="AK643" s="1">
        <v>31.774317499999995</v>
      </c>
      <c r="AL643" s="1">
        <v>242.84844000000001</v>
      </c>
      <c r="AM643" s="1">
        <v>162.19287000000003</v>
      </c>
      <c r="AN643" s="1">
        <v>25.2</v>
      </c>
      <c r="AO643" s="1">
        <v>251.01</v>
      </c>
      <c r="AP643" s="1">
        <v>109.34099999999999</v>
      </c>
      <c r="AQ643" s="1">
        <v>96.386999999999986</v>
      </c>
      <c r="AR643" s="1">
        <v>25.604100000000003</v>
      </c>
      <c r="AS643" s="1">
        <v>38.455200000000005</v>
      </c>
      <c r="AT643" s="1">
        <v>20.9</v>
      </c>
      <c r="AU643" s="1">
        <v>34.579269000000004</v>
      </c>
      <c r="AV643" s="1">
        <v>33.489378000000002</v>
      </c>
      <c r="AW643" s="1">
        <v>33.4</v>
      </c>
      <c r="AX643" s="1">
        <v>94.673864999999992</v>
      </c>
      <c r="AY643" s="1">
        <v>32.092060674999992</v>
      </c>
    </row>
    <row r="644" spans="1:51" x14ac:dyDescent="0.45">
      <c r="A644" s="1">
        <v>32.1</v>
      </c>
      <c r="B644" s="1">
        <v>7</v>
      </c>
      <c r="C644" s="1">
        <v>49.792999999999999</v>
      </c>
      <c r="D644" s="1">
        <v>48.846933</v>
      </c>
      <c r="E644" s="1">
        <v>300.38386770000005</v>
      </c>
      <c r="F644" s="1">
        <v>30.2</v>
      </c>
      <c r="G644" s="1">
        <v>30</v>
      </c>
      <c r="H644" s="1">
        <v>30.1</v>
      </c>
      <c r="I644" s="1">
        <v>35.9</v>
      </c>
      <c r="J644" s="1">
        <v>40.762541149560555</v>
      </c>
      <c r="K644" s="1">
        <v>31.209</v>
      </c>
      <c r="L644" s="1">
        <v>26.3</v>
      </c>
      <c r="M644" s="1">
        <v>39.5</v>
      </c>
      <c r="N644" s="1">
        <v>40.299999999999997</v>
      </c>
      <c r="O644" s="1">
        <v>38.077000000000005</v>
      </c>
      <c r="P644" s="1">
        <v>35.854999999999997</v>
      </c>
      <c r="Q644" s="1">
        <v>28.178999999999998</v>
      </c>
      <c r="R644" s="1">
        <v>24.341000000000001</v>
      </c>
      <c r="S644" s="1">
        <v>25.451999999999998</v>
      </c>
      <c r="T644" s="1">
        <v>28.178999999999998</v>
      </c>
      <c r="U644" s="1">
        <v>33.632999999999996</v>
      </c>
      <c r="V644" s="1">
        <v>30.3</v>
      </c>
      <c r="W644" s="1">
        <v>44.341819011000013</v>
      </c>
      <c r="X644" s="1">
        <v>289.57779659700003</v>
      </c>
      <c r="Y644" s="1">
        <v>25.148999999999997</v>
      </c>
      <c r="Z644" s="1">
        <v>26.26</v>
      </c>
      <c r="AA644" s="1">
        <v>30.805</v>
      </c>
      <c r="AB644" s="1">
        <v>28.683999999999997</v>
      </c>
      <c r="AC644" s="1">
        <v>36.6</v>
      </c>
      <c r="AD644" s="1">
        <v>32.23516</v>
      </c>
      <c r="AE644" s="1">
        <v>36.927620000000005</v>
      </c>
      <c r="AF644" s="1">
        <v>32.54119</v>
      </c>
      <c r="AG644" s="1">
        <v>32.031140000000001</v>
      </c>
      <c r="AH644" s="1">
        <v>33.15325</v>
      </c>
      <c r="AI644" s="1">
        <v>27.746719999999996</v>
      </c>
      <c r="AJ644" s="1">
        <v>37.502956399999995</v>
      </c>
      <c r="AK644" s="1">
        <v>31.774317499999995</v>
      </c>
      <c r="AL644" s="1">
        <v>230.48604</v>
      </c>
      <c r="AM644" s="1">
        <v>186.51770999999999</v>
      </c>
      <c r="AN644" s="1">
        <v>35.9</v>
      </c>
      <c r="AO644" s="1">
        <v>240.44400000000002</v>
      </c>
      <c r="AP644" s="1">
        <v>160.58700000000002</v>
      </c>
      <c r="AQ644" s="1">
        <v>93.736499999999992</v>
      </c>
      <c r="AR644" s="1">
        <v>34.236900000000006</v>
      </c>
      <c r="AS644" s="1">
        <v>33.157800000000002</v>
      </c>
      <c r="AT644" s="1">
        <v>32.9</v>
      </c>
      <c r="AU644" s="1">
        <v>26.454627000000002</v>
      </c>
      <c r="AV644" s="1">
        <v>34.975593000000003</v>
      </c>
      <c r="AW644" s="1">
        <v>22.1</v>
      </c>
      <c r="AX644" s="1">
        <v>83.572449999999989</v>
      </c>
      <c r="AY644" s="1">
        <v>35.470172325</v>
      </c>
    </row>
    <row r="645" spans="1:51" x14ac:dyDescent="0.45">
      <c r="A645" s="1">
        <v>32.15</v>
      </c>
      <c r="B645" s="1">
        <v>7</v>
      </c>
      <c r="C645" s="1">
        <v>44.753100000000003</v>
      </c>
      <c r="D645" s="1">
        <v>43.902791100000009</v>
      </c>
      <c r="E645" s="1">
        <v>286.71068970000005</v>
      </c>
      <c r="F645" s="1">
        <v>30.9</v>
      </c>
      <c r="G645" s="1">
        <v>34.1</v>
      </c>
      <c r="H645" s="1">
        <v>37.700000000000003</v>
      </c>
      <c r="I645" s="1">
        <v>35.5</v>
      </c>
      <c r="J645" s="1">
        <v>27.9</v>
      </c>
      <c r="K645" s="1">
        <v>40.602000000000004</v>
      </c>
      <c r="L645" s="1">
        <v>24.9</v>
      </c>
      <c r="M645" s="1">
        <v>26</v>
      </c>
      <c r="N645" s="1">
        <v>30.5</v>
      </c>
      <c r="O645" s="1">
        <v>35.35</v>
      </c>
      <c r="P645" s="1">
        <v>38.177999999999997</v>
      </c>
      <c r="Q645" s="1">
        <v>31.713999999999999</v>
      </c>
      <c r="R645" s="1">
        <v>36.562000000000005</v>
      </c>
      <c r="S645" s="1">
        <v>32.219000000000001</v>
      </c>
      <c r="T645" s="1">
        <v>31.713999999999999</v>
      </c>
      <c r="U645" s="1">
        <v>32.825000000000003</v>
      </c>
      <c r="V645" s="1">
        <v>32.700000000000003</v>
      </c>
      <c r="W645" s="1">
        <v>33.283884005999994</v>
      </c>
      <c r="X645" s="1">
        <v>279.10027809000007</v>
      </c>
      <c r="Y645" s="1">
        <v>27.673999999999999</v>
      </c>
      <c r="Z645" s="1">
        <v>45.005600000000001</v>
      </c>
      <c r="AA645" s="1">
        <v>41.914999999999999</v>
      </c>
      <c r="AB645" s="1">
        <v>27.471999999999998</v>
      </c>
      <c r="AC645" s="1">
        <v>28.6</v>
      </c>
      <c r="AD645" s="1">
        <v>37.131639999999997</v>
      </c>
      <c r="AE645" s="1">
        <v>39.885910000000003</v>
      </c>
      <c r="AF645" s="1">
        <v>33.35727</v>
      </c>
      <c r="AG645" s="1">
        <v>30.194960000000002</v>
      </c>
      <c r="AH645" s="1">
        <v>30.807019999999998</v>
      </c>
      <c r="AI645" s="1">
        <v>22.13617</v>
      </c>
      <c r="AJ645" s="1">
        <v>28.539337700000001</v>
      </c>
      <c r="AK645" s="1">
        <v>35.118982500000001</v>
      </c>
      <c r="AL645" s="1">
        <v>207.52470000000002</v>
      </c>
      <c r="AM645" s="1">
        <v>263.03733</v>
      </c>
      <c r="AN645" s="1">
        <v>27.8</v>
      </c>
      <c r="AO645" s="1">
        <v>228.20400000000001</v>
      </c>
      <c r="AP645" s="1">
        <v>184.67099999999999</v>
      </c>
      <c r="AQ645" s="1">
        <v>82.74499999999999</v>
      </c>
      <c r="AR645" s="1">
        <v>26.192700000000002</v>
      </c>
      <c r="AS645" s="1">
        <v>34.629300000000001</v>
      </c>
      <c r="AT645" s="1">
        <v>36.4</v>
      </c>
      <c r="AU645" s="1">
        <v>38.542508999999995</v>
      </c>
      <c r="AV645" s="1">
        <v>38.542508999999995</v>
      </c>
      <c r="AW645" s="1">
        <v>22</v>
      </c>
      <c r="AX645" s="1">
        <v>73.075519999999983</v>
      </c>
      <c r="AY645" s="1">
        <v>33.284335375000005</v>
      </c>
    </row>
    <row r="646" spans="1:51" x14ac:dyDescent="0.45">
      <c r="A646" s="1">
        <v>32.200000000000003</v>
      </c>
      <c r="B646" s="1">
        <v>7</v>
      </c>
      <c r="C646" s="1">
        <v>33.592599999999997</v>
      </c>
      <c r="D646" s="1">
        <v>32.954340599999995</v>
      </c>
      <c r="E646" s="1">
        <v>276.33690900000005</v>
      </c>
      <c r="F646" s="1">
        <v>40.200000000000003</v>
      </c>
      <c r="G646" s="1">
        <v>31.7</v>
      </c>
      <c r="H646" s="1">
        <v>35</v>
      </c>
      <c r="I646" s="1">
        <v>37.799999999999997</v>
      </c>
      <c r="J646" s="1">
        <v>31.4</v>
      </c>
      <c r="K646" s="1">
        <v>41.006</v>
      </c>
      <c r="L646" s="1">
        <v>27.4</v>
      </c>
      <c r="M646" s="1">
        <v>44.56</v>
      </c>
      <c r="N646" s="1">
        <v>41.5</v>
      </c>
      <c r="O646" s="1">
        <v>37.774000000000001</v>
      </c>
      <c r="P646" s="1">
        <v>25.451999999999998</v>
      </c>
      <c r="Q646" s="1">
        <v>29.896000000000001</v>
      </c>
      <c r="R646" s="1">
        <v>39.491</v>
      </c>
      <c r="S646" s="1">
        <v>33.027000000000001</v>
      </c>
      <c r="T646" s="1">
        <v>29.896000000000001</v>
      </c>
      <c r="U646" s="1">
        <v>30.501999999999999</v>
      </c>
      <c r="V646" s="1">
        <v>41.6</v>
      </c>
      <c r="W646" s="1">
        <v>31.922907390000006</v>
      </c>
      <c r="X646" s="1">
        <v>267.35184759600008</v>
      </c>
      <c r="Y646" s="1">
        <v>31.815000000000001</v>
      </c>
      <c r="Z646" s="1">
        <v>68.993099999999998</v>
      </c>
      <c r="AA646" s="1">
        <v>38.278999999999996</v>
      </c>
      <c r="AB646" s="1">
        <v>21.916999999999998</v>
      </c>
      <c r="AC646" s="1">
        <v>37.299999999999997</v>
      </c>
      <c r="AD646" s="1">
        <v>28.256769999999999</v>
      </c>
      <c r="AE646" s="1">
        <v>39.681890000000003</v>
      </c>
      <c r="AF646" s="1">
        <v>25.706519999999998</v>
      </c>
      <c r="AG646" s="1">
        <v>25.094460000000002</v>
      </c>
      <c r="AH646" s="1">
        <v>31.521090000000001</v>
      </c>
      <c r="AI646" s="1">
        <v>36.009529999999998</v>
      </c>
      <c r="AJ646" s="1">
        <v>33.278722299999998</v>
      </c>
      <c r="AK646" s="1">
        <v>32.954787500000002</v>
      </c>
      <c r="AL646" s="1">
        <v>183.1635</v>
      </c>
      <c r="AM646" s="1">
        <v>286.66224</v>
      </c>
      <c r="AN646" s="1">
        <v>30.6</v>
      </c>
      <c r="AO646" s="1">
        <v>205.47000000000003</v>
      </c>
      <c r="AP646" s="1">
        <v>260.43299999999999</v>
      </c>
      <c r="AQ646" s="1">
        <v>72.35199999999999</v>
      </c>
      <c r="AR646" s="1">
        <v>38.160899999999998</v>
      </c>
      <c r="AS646" s="1">
        <v>38.160899999999998</v>
      </c>
      <c r="AT646" s="1">
        <v>35.299999999999997</v>
      </c>
      <c r="AU646" s="1">
        <v>27.247275000000002</v>
      </c>
      <c r="AV646" s="1">
        <v>28.832571000000005</v>
      </c>
      <c r="AW646" s="1">
        <v>20.3</v>
      </c>
      <c r="AX646" s="1">
        <v>60.384870000000006</v>
      </c>
      <c r="AY646" s="1">
        <v>33.483047825</v>
      </c>
    </row>
    <row r="647" spans="1:51" x14ac:dyDescent="0.45">
      <c r="A647" s="1">
        <v>32.25</v>
      </c>
      <c r="B647" s="1">
        <v>7</v>
      </c>
      <c r="C647" s="1">
        <v>32.219000000000001</v>
      </c>
      <c r="D647" s="1">
        <v>31.606839000000004</v>
      </c>
      <c r="E647" s="1">
        <v>264.70479960000006</v>
      </c>
      <c r="F647" s="1">
        <v>40.6</v>
      </c>
      <c r="G647" s="1">
        <v>35</v>
      </c>
      <c r="H647" s="1">
        <v>37.4</v>
      </c>
      <c r="I647" s="1">
        <v>25.2</v>
      </c>
      <c r="J647" s="1">
        <v>29.6</v>
      </c>
      <c r="K647" s="1">
        <v>25.856000000000002</v>
      </c>
      <c r="L647" s="1">
        <v>31.5</v>
      </c>
      <c r="M647" s="1">
        <v>68.31</v>
      </c>
      <c r="N647" s="1">
        <v>37.9</v>
      </c>
      <c r="O647" s="1">
        <v>24.341000000000001</v>
      </c>
      <c r="P647" s="1">
        <v>32.219000000000001</v>
      </c>
      <c r="Q647" s="1">
        <v>24.846</v>
      </c>
      <c r="R647" s="1">
        <v>39.289000000000001</v>
      </c>
      <c r="S647" s="1">
        <v>25.451999999999998</v>
      </c>
      <c r="T647" s="1">
        <v>24.846</v>
      </c>
      <c r="U647" s="1">
        <v>31.209</v>
      </c>
      <c r="V647" s="1">
        <v>35.700000000000003</v>
      </c>
      <c r="W647" s="1">
        <v>33.123769110000005</v>
      </c>
      <c r="X647" s="1">
        <v>253.74208143600003</v>
      </c>
      <c r="Y647" s="1">
        <v>40.198</v>
      </c>
      <c r="Z647" s="1">
        <v>90.344500000000011</v>
      </c>
      <c r="AA647" s="1">
        <v>42.217999999999996</v>
      </c>
      <c r="AB647" s="1">
        <v>35.652999999999999</v>
      </c>
      <c r="AC647" s="1">
        <v>41</v>
      </c>
      <c r="AD647" s="1">
        <v>32.94923</v>
      </c>
      <c r="AE647" s="1">
        <v>25.298480000000001</v>
      </c>
      <c r="AF647" s="1">
        <v>24.890439999999998</v>
      </c>
      <c r="AG647" s="1">
        <v>36.723599999999998</v>
      </c>
      <c r="AH647" s="1">
        <v>41.008020000000002</v>
      </c>
      <c r="AI647" s="1">
        <v>37.437669999999997</v>
      </c>
      <c r="AJ647" s="1">
        <v>27.406006600000005</v>
      </c>
      <c r="AK647" s="1">
        <v>33.151532500000002</v>
      </c>
      <c r="AL647" s="1">
        <v>172.05552</v>
      </c>
      <c r="AM647" s="1">
        <v>362.18196</v>
      </c>
      <c r="AN647" s="1">
        <v>31</v>
      </c>
      <c r="AO647" s="1">
        <v>181.35</v>
      </c>
      <c r="AP647" s="1">
        <v>283.82400000000001</v>
      </c>
      <c r="AQ647" s="1">
        <v>59.787000000000006</v>
      </c>
      <c r="AR647" s="1">
        <v>26.977500000000003</v>
      </c>
      <c r="AS647" s="1">
        <v>28.547100000000004</v>
      </c>
      <c r="AT647" s="1">
        <v>21.6</v>
      </c>
      <c r="AU647" s="1">
        <v>31.408677000000004</v>
      </c>
      <c r="AV647" s="1">
        <v>31.408677000000004</v>
      </c>
      <c r="AW647" s="1">
        <v>21.2</v>
      </c>
      <c r="AX647" s="1">
        <v>48.32244</v>
      </c>
      <c r="AY647" s="1">
        <v>29.9323701</v>
      </c>
    </row>
    <row r="648" spans="1:51" x14ac:dyDescent="0.45">
      <c r="A648" s="1">
        <v>32.299999999999997</v>
      </c>
      <c r="B648" s="1">
        <v>7</v>
      </c>
      <c r="C648" s="1">
        <v>33.431000000000004</v>
      </c>
      <c r="D648" s="1">
        <v>32.795811000000008</v>
      </c>
      <c r="E648" s="1">
        <v>251.22978360000002</v>
      </c>
      <c r="F648" s="1">
        <v>25.6</v>
      </c>
      <c r="G648" s="1">
        <v>39.299999999999997</v>
      </c>
      <c r="H648" s="1">
        <v>24.1</v>
      </c>
      <c r="I648" s="1">
        <v>31.9</v>
      </c>
      <c r="J648" s="1">
        <v>24.6</v>
      </c>
      <c r="K648" s="1">
        <v>30.603000000000002</v>
      </c>
      <c r="L648" s="1">
        <v>39.799999999999997</v>
      </c>
      <c r="M648" s="1">
        <v>89.45</v>
      </c>
      <c r="N648" s="1">
        <v>41.8</v>
      </c>
      <c r="O648" s="1">
        <v>36.562000000000005</v>
      </c>
      <c r="P648" s="1">
        <v>33.027000000000001</v>
      </c>
      <c r="Q648" s="1">
        <v>36.36</v>
      </c>
      <c r="R648" s="1">
        <v>25.048000000000002</v>
      </c>
      <c r="S648" s="1">
        <v>24.643999999999998</v>
      </c>
      <c r="T648" s="1">
        <v>36.36</v>
      </c>
      <c r="U648" s="1">
        <v>40.602000000000004</v>
      </c>
      <c r="V648" s="1">
        <v>41.6</v>
      </c>
      <c r="W648" s="1">
        <v>35.925779790000007</v>
      </c>
      <c r="X648" s="1">
        <v>228.46394223000004</v>
      </c>
      <c r="Y648" s="1">
        <v>35.552000000000007</v>
      </c>
      <c r="Z648" s="1">
        <v>124.3916</v>
      </c>
      <c r="AA648" s="1">
        <v>26.966999999999999</v>
      </c>
      <c r="AB648" s="1">
        <v>37.067</v>
      </c>
      <c r="AC648" s="1">
        <v>35.1</v>
      </c>
      <c r="AD648" s="1">
        <v>27.134660000000004</v>
      </c>
      <c r="AE648" s="1">
        <v>29.276869999999999</v>
      </c>
      <c r="AF648" s="1">
        <v>34.887419999999999</v>
      </c>
      <c r="AG648" s="1">
        <v>35.295460000000006</v>
      </c>
      <c r="AH648" s="1">
        <v>41.416060000000002</v>
      </c>
      <c r="AI648" s="1">
        <v>38.049729999999997</v>
      </c>
      <c r="AJ648" s="1">
        <v>20.915110300000002</v>
      </c>
      <c r="AK648" s="1">
        <v>29.636009999999999</v>
      </c>
      <c r="AL648" s="1">
        <v>152.19387</v>
      </c>
      <c r="AM648" s="1">
        <v>373.91715000000005</v>
      </c>
      <c r="AN648" s="1">
        <v>36</v>
      </c>
      <c r="AO648" s="1">
        <v>170.352</v>
      </c>
      <c r="AP648" s="1">
        <v>358.596</v>
      </c>
      <c r="AQ648" s="1">
        <v>47.844000000000001</v>
      </c>
      <c r="AR648" s="1">
        <v>31.097700000000003</v>
      </c>
      <c r="AS648" s="1">
        <v>31.097700000000003</v>
      </c>
      <c r="AT648" s="1">
        <v>36.299999999999997</v>
      </c>
      <c r="AU648" s="1">
        <v>38.443428000000004</v>
      </c>
      <c r="AV648" s="1">
        <v>31.210515000000001</v>
      </c>
      <c r="AW648" s="1">
        <v>36.9</v>
      </c>
      <c r="AX648" s="1">
        <v>44.813699999999997</v>
      </c>
      <c r="AY648" s="1">
        <v>33.083145900000005</v>
      </c>
    </row>
    <row r="649" spans="1:51" x14ac:dyDescent="0.45">
      <c r="A649" s="1">
        <v>32.35</v>
      </c>
      <c r="B649" s="1">
        <v>7</v>
      </c>
      <c r="C649" s="1">
        <v>36.259</v>
      </c>
      <c r="D649" s="1">
        <v>35.570079000000007</v>
      </c>
      <c r="E649" s="1">
        <v>226.20192300000005</v>
      </c>
      <c r="F649" s="1">
        <v>30.3</v>
      </c>
      <c r="G649" s="1">
        <v>32.5</v>
      </c>
      <c r="H649" s="1">
        <v>36.200000000000003</v>
      </c>
      <c r="I649" s="1">
        <v>32.700000000000003</v>
      </c>
      <c r="J649" s="1">
        <v>36</v>
      </c>
      <c r="K649" s="1">
        <v>26.26</v>
      </c>
      <c r="L649" s="1">
        <v>35.200000000000003</v>
      </c>
      <c r="M649" s="1">
        <v>123.16</v>
      </c>
      <c r="N649" s="1">
        <v>26.7</v>
      </c>
      <c r="O649" s="1">
        <v>39.491</v>
      </c>
      <c r="P649" s="1">
        <v>25.451999999999998</v>
      </c>
      <c r="Q649" s="1">
        <v>34.946000000000005</v>
      </c>
      <c r="R649" s="1">
        <v>28.986999999999998</v>
      </c>
      <c r="S649" s="1">
        <v>34.542000000000002</v>
      </c>
      <c r="T649" s="1">
        <v>34.946000000000005</v>
      </c>
      <c r="U649" s="1">
        <v>41.006</v>
      </c>
      <c r="V649" s="1">
        <v>28.3</v>
      </c>
      <c r="W649" s="1">
        <v>20.514721050000006</v>
      </c>
      <c r="X649" s="1">
        <v>201.64469715000001</v>
      </c>
      <c r="Y649" s="1">
        <v>22.523</v>
      </c>
      <c r="Z649" s="1">
        <v>155.8733</v>
      </c>
      <c r="AA649" s="1">
        <v>28.683999999999997</v>
      </c>
      <c r="AB649" s="1">
        <v>37.672999999999995</v>
      </c>
      <c r="AC649" s="1">
        <v>26.1</v>
      </c>
      <c r="AD649" s="1">
        <v>20.708030000000001</v>
      </c>
      <c r="AE649" s="1">
        <v>27.03265</v>
      </c>
      <c r="AF649" s="1">
        <v>30.603000000000002</v>
      </c>
      <c r="AG649" s="1">
        <v>26.522600000000001</v>
      </c>
      <c r="AH649" s="1">
        <v>26.114560000000001</v>
      </c>
      <c r="AI649" s="1">
        <v>41.518070000000009</v>
      </c>
      <c r="AJ649" s="1">
        <v>31.836300900000001</v>
      </c>
      <c r="AK649" s="1">
        <v>32.755590000000005</v>
      </c>
      <c r="AL649" s="1">
        <v>130.75964999999999</v>
      </c>
      <c r="AM649" s="1">
        <v>444.97368</v>
      </c>
      <c r="AN649" s="1">
        <v>32</v>
      </c>
      <c r="AO649" s="1">
        <v>150.68700000000001</v>
      </c>
      <c r="AP649" s="1">
        <v>370.21500000000003</v>
      </c>
      <c r="AQ649" s="1">
        <v>44.37</v>
      </c>
      <c r="AR649" s="1">
        <v>38.062800000000003</v>
      </c>
      <c r="AS649" s="1">
        <v>30.901500000000002</v>
      </c>
      <c r="AT649" s="1">
        <v>36.1</v>
      </c>
      <c r="AU649" s="1">
        <v>20.113443</v>
      </c>
      <c r="AV649" s="1">
        <v>37.056294000000001</v>
      </c>
      <c r="AW649" s="1">
        <v>24.7</v>
      </c>
      <c r="AX649" s="1">
        <v>40.277790000000003</v>
      </c>
      <c r="AY649" s="1">
        <v>19.796383800000001</v>
      </c>
    </row>
    <row r="650" spans="1:51" x14ac:dyDescent="0.45">
      <c r="A650" s="1">
        <v>32.4</v>
      </c>
      <c r="B650" s="1">
        <v>7</v>
      </c>
      <c r="C650" s="1">
        <v>20.705000000000002</v>
      </c>
      <c r="D650" s="1">
        <v>20.311605000000004</v>
      </c>
      <c r="E650" s="1">
        <v>199.64821500000002</v>
      </c>
      <c r="F650" s="1">
        <v>26</v>
      </c>
      <c r="G650" s="1">
        <v>36.700000000000003</v>
      </c>
      <c r="H650" s="1">
        <v>39.1</v>
      </c>
      <c r="I650" s="1">
        <v>25.2</v>
      </c>
      <c r="J650" s="1">
        <v>34.6</v>
      </c>
      <c r="K650" s="1">
        <v>28.481999999999999</v>
      </c>
      <c r="L650" s="1">
        <v>22.3</v>
      </c>
      <c r="M650" s="1">
        <v>154.33000000000001</v>
      </c>
      <c r="N650" s="1">
        <v>28.4</v>
      </c>
      <c r="O650" s="1">
        <v>39.289000000000001</v>
      </c>
      <c r="P650" s="1">
        <v>24.643999999999998</v>
      </c>
      <c r="Q650" s="1">
        <v>26.26</v>
      </c>
      <c r="R650" s="1">
        <v>26.765000000000001</v>
      </c>
      <c r="S650" s="1">
        <v>30.3</v>
      </c>
      <c r="T650" s="1">
        <v>26.26</v>
      </c>
      <c r="U650" s="1">
        <v>25.856000000000002</v>
      </c>
      <c r="V650" s="1">
        <v>22.9</v>
      </c>
      <c r="W650" s="1">
        <v>25.118024310000006</v>
      </c>
      <c r="X650" s="1">
        <v>189.41592196800002</v>
      </c>
      <c r="Y650" s="1">
        <v>24.341000000000001</v>
      </c>
      <c r="Z650" s="1">
        <v>191.2637</v>
      </c>
      <c r="AA650" s="1">
        <v>27.471999999999998</v>
      </c>
      <c r="AB650" s="1">
        <v>41.107000000000006</v>
      </c>
      <c r="AC650" s="1">
        <v>25.9</v>
      </c>
      <c r="AD650" s="1">
        <v>31.521090000000001</v>
      </c>
      <c r="AE650" s="1">
        <v>23.360289999999999</v>
      </c>
      <c r="AF650" s="1">
        <v>32.23516</v>
      </c>
      <c r="AG650" s="1">
        <v>33.56129</v>
      </c>
      <c r="AH650" s="1">
        <v>30.909030000000001</v>
      </c>
      <c r="AI650" s="1">
        <v>30.092950000000002</v>
      </c>
      <c r="AJ650" s="1">
        <v>31.630240699999998</v>
      </c>
      <c r="AK650" s="1">
        <v>19.600380000000001</v>
      </c>
      <c r="AL650" s="1">
        <v>121.0788</v>
      </c>
      <c r="AM650" s="1">
        <v>471.19833</v>
      </c>
      <c r="AN650" s="1">
        <v>27.1</v>
      </c>
      <c r="AO650" s="1">
        <v>129.465</v>
      </c>
      <c r="AP650" s="1">
        <v>440.56799999999998</v>
      </c>
      <c r="AQ650" s="1">
        <v>39.879000000000005</v>
      </c>
      <c r="AR650" s="1">
        <v>19.914300000000001</v>
      </c>
      <c r="AS650" s="1">
        <v>36.689399999999999</v>
      </c>
      <c r="AT650" s="1">
        <v>23.5</v>
      </c>
      <c r="AU650" s="1">
        <v>38.344347000000006</v>
      </c>
      <c r="AV650" s="1">
        <v>23.383116000000005</v>
      </c>
      <c r="AW650" s="1">
        <v>25.5</v>
      </c>
      <c r="AX650" s="1">
        <v>30.233339999999998</v>
      </c>
      <c r="AY650" s="1">
        <v>22.649916600000001</v>
      </c>
    </row>
    <row r="651" spans="1:51" x14ac:dyDescent="0.45">
      <c r="A651" s="1">
        <v>32.450000000000003</v>
      </c>
      <c r="B651" s="1">
        <v>7</v>
      </c>
      <c r="C651" s="1">
        <v>25.351000000000003</v>
      </c>
      <c r="D651" s="1">
        <v>24.869331000000006</v>
      </c>
      <c r="E651" s="1">
        <v>187.54051680000001</v>
      </c>
      <c r="F651" s="1">
        <v>28.2</v>
      </c>
      <c r="G651" s="1">
        <v>26.9</v>
      </c>
      <c r="H651" s="1">
        <v>38.9</v>
      </c>
      <c r="I651" s="1">
        <v>24.4</v>
      </c>
      <c r="J651" s="1">
        <v>26</v>
      </c>
      <c r="K651" s="1">
        <v>36.865000000000002</v>
      </c>
      <c r="L651" s="1">
        <v>24.1</v>
      </c>
      <c r="M651" s="1">
        <v>189.37</v>
      </c>
      <c r="N651" s="1">
        <v>27.2</v>
      </c>
      <c r="O651" s="1">
        <v>25.048000000000002</v>
      </c>
      <c r="P651" s="1">
        <v>34.542000000000002</v>
      </c>
      <c r="Q651" s="1">
        <v>33.228999999999999</v>
      </c>
      <c r="R651" s="1">
        <v>23.128999999999998</v>
      </c>
      <c r="S651" s="1">
        <v>31.916</v>
      </c>
      <c r="T651" s="1">
        <v>33.228999999999999</v>
      </c>
      <c r="U651" s="1">
        <v>30.603000000000002</v>
      </c>
      <c r="V651" s="1">
        <v>22.9</v>
      </c>
      <c r="W651" s="1">
        <v>31.722763770000004</v>
      </c>
      <c r="X651" s="1">
        <v>167.55023148300003</v>
      </c>
      <c r="Y651" s="1">
        <v>33.33</v>
      </c>
      <c r="Z651" s="1">
        <v>206.60560000000001</v>
      </c>
      <c r="AA651" s="1">
        <v>21.916999999999998</v>
      </c>
      <c r="AB651" s="1">
        <v>29.795000000000002</v>
      </c>
      <c r="AC651" s="1">
        <v>25.1</v>
      </c>
      <c r="AD651" s="1">
        <v>31.317069999999998</v>
      </c>
      <c r="AE651" s="1">
        <v>28.664809999999999</v>
      </c>
      <c r="AF651" s="1">
        <v>37.131639999999997</v>
      </c>
      <c r="AG651" s="1">
        <v>40.293950000000002</v>
      </c>
      <c r="AH651" s="1">
        <v>26.522600000000001</v>
      </c>
      <c r="AI651" s="1">
        <v>36.927620000000005</v>
      </c>
      <c r="AJ651" s="1">
        <v>37.090835999999996</v>
      </c>
      <c r="AK651" s="1">
        <v>22.425660000000001</v>
      </c>
      <c r="AL651" s="1">
        <v>117.29736</v>
      </c>
      <c r="AM651" s="1">
        <v>452.97288000000003</v>
      </c>
      <c r="AN651" s="1">
        <v>22.3</v>
      </c>
      <c r="AO651" s="1">
        <v>119.88</v>
      </c>
      <c r="AP651" s="1">
        <v>466.53300000000002</v>
      </c>
      <c r="AQ651" s="1">
        <v>29.933999999999997</v>
      </c>
      <c r="AR651" s="1">
        <v>37.964700000000008</v>
      </c>
      <c r="AS651" s="1">
        <v>23.151600000000006</v>
      </c>
      <c r="AT651" s="1">
        <v>35.299999999999997</v>
      </c>
      <c r="AU651" s="1">
        <v>22.095063</v>
      </c>
      <c r="AV651" s="1">
        <v>27.74268</v>
      </c>
      <c r="AW651" s="1">
        <v>29.1</v>
      </c>
      <c r="AX651" s="1">
        <v>28.9971</v>
      </c>
      <c r="AY651" s="1">
        <v>27.108561600000002</v>
      </c>
    </row>
    <row r="652" spans="1:51" x14ac:dyDescent="0.45">
      <c r="A652" s="1">
        <v>32.5</v>
      </c>
      <c r="B652" s="1">
        <v>7</v>
      </c>
      <c r="C652" s="1">
        <v>32.017000000000003</v>
      </c>
      <c r="D652" s="1">
        <v>31.408677000000004</v>
      </c>
      <c r="E652" s="1">
        <v>165.89131830000002</v>
      </c>
      <c r="F652" s="1">
        <v>36.5</v>
      </c>
      <c r="G652" s="1">
        <v>35.799999999999997</v>
      </c>
      <c r="H652" s="1">
        <v>24.8</v>
      </c>
      <c r="I652" s="1">
        <v>34.200000000000003</v>
      </c>
      <c r="J652" s="1">
        <v>32.9</v>
      </c>
      <c r="K652" s="1">
        <v>28.381</v>
      </c>
      <c r="L652" s="1">
        <v>33</v>
      </c>
      <c r="M652" s="1">
        <v>204.56</v>
      </c>
      <c r="N652" s="1">
        <v>21.7</v>
      </c>
      <c r="O652" s="1">
        <v>28.986999999999998</v>
      </c>
      <c r="P652" s="1">
        <v>30.3</v>
      </c>
      <c r="Q652" s="1">
        <v>39.895000000000003</v>
      </c>
      <c r="R652" s="1">
        <v>28.381</v>
      </c>
      <c r="S652" s="1">
        <v>36.763999999999996</v>
      </c>
      <c r="T652" s="1">
        <v>39.895000000000003</v>
      </c>
      <c r="U652" s="1">
        <v>26.26</v>
      </c>
      <c r="V652" s="1">
        <v>36.6</v>
      </c>
      <c r="W652" s="1">
        <v>23.216659920000001</v>
      </c>
      <c r="X652" s="1">
        <v>143.95329868500002</v>
      </c>
      <c r="Y652" s="1">
        <v>21.816000000000003</v>
      </c>
      <c r="Z652" s="1">
        <v>223.36654999999999</v>
      </c>
      <c r="AA652" s="1">
        <v>35.652999999999999</v>
      </c>
      <c r="AB652" s="1">
        <v>36.562000000000005</v>
      </c>
      <c r="AC652" s="1">
        <v>39.6</v>
      </c>
      <c r="AD652" s="1">
        <v>36.723599999999998</v>
      </c>
      <c r="AE652" s="1">
        <v>31.521090000000001</v>
      </c>
      <c r="AF652" s="1">
        <v>28.256769999999999</v>
      </c>
      <c r="AG652" s="1">
        <v>27.03265</v>
      </c>
      <c r="AH652" s="1">
        <v>28.766819999999999</v>
      </c>
      <c r="AI652" s="1">
        <v>25.604510000000001</v>
      </c>
      <c r="AJ652" s="1">
        <v>37.193866100000001</v>
      </c>
      <c r="AK652" s="1">
        <v>26.840160000000001</v>
      </c>
      <c r="AL652" s="1">
        <v>92.218050000000005</v>
      </c>
      <c r="AM652" s="1">
        <v>379.40751</v>
      </c>
      <c r="AN652" s="1">
        <v>34.9</v>
      </c>
      <c r="AO652" s="1">
        <v>116.136</v>
      </c>
      <c r="AP652" s="1">
        <v>448.488</v>
      </c>
      <c r="AQ652" s="1">
        <v>28.71</v>
      </c>
      <c r="AR652" s="1">
        <v>21.876300000000001</v>
      </c>
      <c r="AS652" s="1">
        <v>27.468</v>
      </c>
      <c r="AT652" s="1">
        <v>33.299999999999997</v>
      </c>
      <c r="AU652" s="1">
        <v>22.095063</v>
      </c>
      <c r="AV652" s="1">
        <v>31.507758000000003</v>
      </c>
      <c r="AW652" s="1">
        <v>37.6</v>
      </c>
      <c r="AX652" s="1">
        <v>30.087900000000005</v>
      </c>
      <c r="AY652" s="1">
        <v>28.356982200000004</v>
      </c>
    </row>
    <row r="653" spans="1:51" x14ac:dyDescent="0.45">
      <c r="A653" s="1">
        <v>32.549999999999997</v>
      </c>
      <c r="B653" s="1">
        <v>7</v>
      </c>
      <c r="C653" s="1">
        <v>23.431999999999999</v>
      </c>
      <c r="D653" s="1">
        <v>22.986792000000001</v>
      </c>
      <c r="E653" s="1">
        <v>142.52801850000003</v>
      </c>
      <c r="F653" s="1">
        <v>28.1</v>
      </c>
      <c r="G653" s="1">
        <v>28.5</v>
      </c>
      <c r="H653" s="1">
        <v>28.7</v>
      </c>
      <c r="I653" s="1">
        <v>30</v>
      </c>
      <c r="J653" s="1">
        <v>39.5</v>
      </c>
      <c r="K653" s="1">
        <v>33.431000000000004</v>
      </c>
      <c r="L653" s="1">
        <v>21.6</v>
      </c>
      <c r="M653" s="1">
        <v>221.155</v>
      </c>
      <c r="N653" s="1">
        <v>35.299999999999997</v>
      </c>
      <c r="O653" s="1">
        <v>26.765000000000001</v>
      </c>
      <c r="P653" s="1">
        <v>31.916</v>
      </c>
      <c r="Q653" s="1">
        <v>26.765000000000001</v>
      </c>
      <c r="R653" s="1">
        <v>31.209</v>
      </c>
      <c r="S653" s="1">
        <v>27.977</v>
      </c>
      <c r="T653" s="1">
        <v>26.765000000000001</v>
      </c>
      <c r="U653" s="1">
        <v>28.481999999999999</v>
      </c>
      <c r="V653" s="1">
        <v>37.6</v>
      </c>
      <c r="W653" s="1">
        <v>22.516157250000003</v>
      </c>
      <c r="X653" s="1">
        <v>133.29565092000001</v>
      </c>
      <c r="Y653" s="1">
        <v>41.207999999999998</v>
      </c>
      <c r="Z653" s="1">
        <v>279.21449999999999</v>
      </c>
      <c r="AA653" s="1">
        <v>37.067</v>
      </c>
      <c r="AB653" s="1">
        <v>25.351000000000003</v>
      </c>
      <c r="AC653" s="1">
        <v>23.9</v>
      </c>
      <c r="AD653" s="1">
        <v>36.825609999999998</v>
      </c>
      <c r="AE653" s="1">
        <v>38.049729999999997</v>
      </c>
      <c r="AF653" s="1">
        <v>32.94923</v>
      </c>
      <c r="AG653" s="1">
        <v>33.765310000000007</v>
      </c>
      <c r="AH653" s="1">
        <v>37.233650000000004</v>
      </c>
      <c r="AI653" s="1">
        <v>35.295460000000006</v>
      </c>
      <c r="AJ653" s="1">
        <v>30.909030000000001</v>
      </c>
      <c r="AK653" s="1">
        <v>28.076220000000003</v>
      </c>
      <c r="AL653" s="1">
        <v>81.210060000000013</v>
      </c>
      <c r="AM653" s="1">
        <v>351.48303000000004</v>
      </c>
      <c r="AN653" s="1">
        <v>36.6</v>
      </c>
      <c r="AO653" s="1">
        <v>91.305000000000007</v>
      </c>
      <c r="AP653" s="1">
        <v>375.65100000000001</v>
      </c>
      <c r="AQ653" s="1">
        <v>29.790000000000003</v>
      </c>
      <c r="AR653" s="1">
        <v>21.876300000000001</v>
      </c>
      <c r="AS653" s="1">
        <v>31.195800000000002</v>
      </c>
      <c r="AT653" s="1">
        <v>22.6</v>
      </c>
      <c r="AU653" s="1">
        <v>20.014362000000002</v>
      </c>
      <c r="AV653" s="1">
        <v>27.049113000000002</v>
      </c>
      <c r="AW653" s="1">
        <v>27.2</v>
      </c>
      <c r="AX653" s="1">
        <v>32.633100000000006</v>
      </c>
      <c r="AY653" s="1">
        <v>33.974874900000003</v>
      </c>
    </row>
    <row r="654" spans="1:51" x14ac:dyDescent="0.45">
      <c r="A654" s="1">
        <v>32.6</v>
      </c>
      <c r="B654" s="1">
        <v>7</v>
      </c>
      <c r="C654" s="1">
        <v>22.725000000000001</v>
      </c>
      <c r="D654" s="1">
        <v>22.293225000000003</v>
      </c>
      <c r="E654" s="1">
        <v>131.97589200000002</v>
      </c>
      <c r="F654" s="1">
        <v>33.1</v>
      </c>
      <c r="G654" s="1">
        <v>41</v>
      </c>
      <c r="H654" s="1">
        <v>26.5</v>
      </c>
      <c r="I654" s="1">
        <v>31.6</v>
      </c>
      <c r="J654" s="1">
        <v>26.5</v>
      </c>
      <c r="K654" s="1">
        <v>35.552000000000007</v>
      </c>
      <c r="L654" s="1">
        <v>40.799999999999997</v>
      </c>
      <c r="M654" s="1">
        <v>276.45</v>
      </c>
      <c r="N654" s="1">
        <v>36.700000000000003</v>
      </c>
      <c r="O654" s="1">
        <v>23.128999999999998</v>
      </c>
      <c r="P654" s="1">
        <v>36.763999999999996</v>
      </c>
      <c r="Q654" s="1">
        <v>33.431000000000004</v>
      </c>
      <c r="R654" s="1">
        <v>37.672999999999995</v>
      </c>
      <c r="S654" s="1">
        <v>32.622999999999998</v>
      </c>
      <c r="T654" s="1">
        <v>33.431000000000004</v>
      </c>
      <c r="U654" s="1">
        <v>36.865000000000002</v>
      </c>
      <c r="V654" s="1">
        <v>22.4</v>
      </c>
      <c r="W654" s="1">
        <v>37.42685694</v>
      </c>
      <c r="X654" s="1">
        <v>129.132663624</v>
      </c>
      <c r="Y654" s="1">
        <v>30.3</v>
      </c>
      <c r="Z654" s="1">
        <v>292.76870000000002</v>
      </c>
      <c r="AA654" s="1">
        <v>37.672999999999995</v>
      </c>
      <c r="AB654" s="1">
        <v>34.946000000000005</v>
      </c>
      <c r="AC654" s="1">
        <v>20.2</v>
      </c>
      <c r="AD654" s="1">
        <v>30.603000000000002</v>
      </c>
      <c r="AE654" s="1">
        <v>32.74521</v>
      </c>
      <c r="AF654" s="1">
        <v>27.134660000000004</v>
      </c>
      <c r="AG654" s="1">
        <v>39.273849999999996</v>
      </c>
      <c r="AH654" s="1">
        <v>28.664809999999999</v>
      </c>
      <c r="AI654" s="1">
        <v>23.360289999999999</v>
      </c>
      <c r="AJ654" s="1">
        <v>27.406006600000005</v>
      </c>
      <c r="AK654" s="1">
        <v>33.638490000000004</v>
      </c>
      <c r="AL654" s="1">
        <v>71.183790000000002</v>
      </c>
      <c r="AM654" s="1">
        <v>288.98019000000005</v>
      </c>
      <c r="AN654" s="1">
        <v>34.200000000000003</v>
      </c>
      <c r="AO654" s="1">
        <v>80.406000000000006</v>
      </c>
      <c r="AP654" s="1">
        <v>348.00300000000004</v>
      </c>
      <c r="AQ654" s="1">
        <v>32.31</v>
      </c>
      <c r="AR654" s="1">
        <v>19.816200000000002</v>
      </c>
      <c r="AS654" s="1">
        <v>26.781300000000002</v>
      </c>
      <c r="AT654" s="1">
        <v>22</v>
      </c>
      <c r="AU654" s="1">
        <v>29.030733000000005</v>
      </c>
      <c r="AV654" s="1">
        <v>24.869331000000006</v>
      </c>
      <c r="AW654" s="1">
        <v>30.7</v>
      </c>
      <c r="AX654" s="1">
        <v>18.634499999999999</v>
      </c>
      <c r="AY654" s="1">
        <v>25.681795200000003</v>
      </c>
    </row>
    <row r="655" spans="1:51" x14ac:dyDescent="0.45">
      <c r="A655" s="1">
        <v>32.65</v>
      </c>
      <c r="B655" s="1">
        <v>7</v>
      </c>
      <c r="C655" s="1">
        <v>37.774000000000001</v>
      </c>
      <c r="D655" s="1">
        <v>37.056294000000001</v>
      </c>
      <c r="E655" s="1">
        <v>127.85412239999999</v>
      </c>
      <c r="F655" s="1">
        <v>35.200000000000003</v>
      </c>
      <c r="G655" s="1">
        <v>37</v>
      </c>
      <c r="H655" s="1">
        <v>22.9</v>
      </c>
      <c r="I655" s="1">
        <v>36.4</v>
      </c>
      <c r="J655" s="1">
        <v>33.1</v>
      </c>
      <c r="K655" s="1">
        <v>39.289000000000001</v>
      </c>
      <c r="L655" s="1">
        <v>30</v>
      </c>
      <c r="M655" s="1">
        <v>289.87</v>
      </c>
      <c r="N655" s="1">
        <v>37.299999999999997</v>
      </c>
      <c r="O655" s="1">
        <v>28.381</v>
      </c>
      <c r="P655" s="1">
        <v>27.977</v>
      </c>
      <c r="Q655" s="1">
        <v>38.884999999999998</v>
      </c>
      <c r="R655" s="1">
        <v>32.420999999999999</v>
      </c>
      <c r="S655" s="1">
        <v>26.866000000000003</v>
      </c>
      <c r="T655" s="1">
        <v>38.884999999999998</v>
      </c>
      <c r="U655" s="1">
        <v>28.381</v>
      </c>
      <c r="V655" s="1">
        <v>38.4</v>
      </c>
      <c r="W655" s="1">
        <v>35.725636170000001</v>
      </c>
      <c r="X655" s="1">
        <v>101.52285124500003</v>
      </c>
      <c r="Y655" s="1">
        <v>26.462</v>
      </c>
      <c r="Z655" s="1">
        <v>312.27179999999998</v>
      </c>
      <c r="AA655" s="1">
        <v>41.107000000000006</v>
      </c>
      <c r="AB655" s="1">
        <v>23.128999999999998</v>
      </c>
      <c r="AC655" s="1">
        <v>35.799999999999997</v>
      </c>
      <c r="AD655" s="1">
        <v>27.134660000000004</v>
      </c>
      <c r="AE655" s="1">
        <v>22.13617</v>
      </c>
      <c r="AF655" s="1">
        <v>20.708030000000001</v>
      </c>
      <c r="AG655" s="1">
        <v>39.681890000000003</v>
      </c>
      <c r="AH655" s="1">
        <v>33.765310000000007</v>
      </c>
      <c r="AI655" s="1">
        <v>34.785410000000006</v>
      </c>
      <c r="AJ655" s="1">
        <v>28.9514581</v>
      </c>
      <c r="AK655" s="1">
        <v>25.427520000000005</v>
      </c>
      <c r="AL655" s="1">
        <v>60.384870000000006</v>
      </c>
      <c r="AM655" s="1">
        <v>262.79190000000006</v>
      </c>
      <c r="AN655" s="1">
        <v>20.3</v>
      </c>
      <c r="AO655" s="1">
        <v>70.478999999999999</v>
      </c>
      <c r="AP655" s="1">
        <v>286.11900000000003</v>
      </c>
      <c r="AQ655" s="1">
        <v>18.45</v>
      </c>
      <c r="AR655" s="1">
        <v>28.743300000000005</v>
      </c>
      <c r="AS655" s="1">
        <v>24.623100000000004</v>
      </c>
      <c r="AT655" s="1">
        <v>41.8</v>
      </c>
      <c r="AU655" s="1">
        <v>39.037914000000001</v>
      </c>
      <c r="AV655" s="1">
        <v>39.037914000000001</v>
      </c>
      <c r="AW655" s="1">
        <v>37.200000000000003</v>
      </c>
      <c r="AX655" s="1">
        <v>22.815900000000003</v>
      </c>
      <c r="AY655" s="1">
        <v>32.993973000000004</v>
      </c>
    </row>
    <row r="656" spans="1:51" x14ac:dyDescent="0.45">
      <c r="A656" s="1">
        <v>32.700000000000003</v>
      </c>
      <c r="B656" s="1">
        <v>6</v>
      </c>
      <c r="C656" s="1">
        <v>36.057000000000002</v>
      </c>
      <c r="D656" s="1">
        <v>35.371917000000003</v>
      </c>
      <c r="E656" s="1">
        <v>100.51767450000003</v>
      </c>
      <c r="F656" s="1">
        <v>38.9</v>
      </c>
      <c r="G656" s="1">
        <v>42</v>
      </c>
      <c r="H656" s="1">
        <v>28.1</v>
      </c>
      <c r="I656" s="1">
        <v>27.7</v>
      </c>
      <c r="J656" s="1">
        <v>38.5</v>
      </c>
      <c r="K656" s="1">
        <v>38.582000000000001</v>
      </c>
      <c r="L656" s="1">
        <v>26.2</v>
      </c>
      <c r="M656" s="1">
        <v>309.18</v>
      </c>
      <c r="N656" s="1">
        <v>40.700000000000003</v>
      </c>
      <c r="O656" s="1">
        <v>31.209</v>
      </c>
      <c r="P656" s="1">
        <v>32.622999999999998</v>
      </c>
      <c r="Q656" s="1">
        <v>39.289000000000001</v>
      </c>
      <c r="R656" s="1">
        <v>21.916999999999998</v>
      </c>
      <c r="S656" s="1">
        <v>20.503</v>
      </c>
      <c r="T656" s="1">
        <v>39.289000000000001</v>
      </c>
      <c r="U656" s="1">
        <v>33.431000000000004</v>
      </c>
      <c r="V656" s="1">
        <v>21.2</v>
      </c>
      <c r="W656" s="1">
        <v>30.521902050000001</v>
      </c>
      <c r="X656" s="1">
        <v>89.404155054000015</v>
      </c>
      <c r="Y656" s="1">
        <v>20.503</v>
      </c>
      <c r="Z656" s="1">
        <v>321.35169999999999</v>
      </c>
      <c r="AA656" s="1">
        <v>29.795000000000002</v>
      </c>
      <c r="AB656" s="1">
        <v>34.441000000000003</v>
      </c>
      <c r="AC656" s="1">
        <v>32.9</v>
      </c>
      <c r="AD656" s="1">
        <v>28.664809999999999</v>
      </c>
      <c r="AE656" s="1">
        <v>33.765310000000007</v>
      </c>
      <c r="AF656" s="1">
        <v>31.521090000000001</v>
      </c>
      <c r="AG656" s="1">
        <v>38.355759999999997</v>
      </c>
      <c r="AH656" s="1">
        <v>35.907520000000005</v>
      </c>
      <c r="AI656" s="1">
        <v>32.54119</v>
      </c>
      <c r="AJ656" s="1">
        <v>35.957504900000004</v>
      </c>
      <c r="AK656" s="1">
        <v>32.667300000000004</v>
      </c>
      <c r="AL656" s="1">
        <v>48.267899999999997</v>
      </c>
      <c r="AM656" s="1">
        <v>196.66215</v>
      </c>
      <c r="AN656" s="1">
        <v>32.6</v>
      </c>
      <c r="AO656" s="1">
        <v>59.787000000000006</v>
      </c>
      <c r="AP656" s="1">
        <v>260.19000000000005</v>
      </c>
      <c r="AQ656" s="1">
        <v>22.590000000000003</v>
      </c>
      <c r="AR656" s="1">
        <v>38.651400000000002</v>
      </c>
      <c r="AS656" s="1">
        <v>38.651400000000002</v>
      </c>
      <c r="AT656" s="1">
        <v>37.4</v>
      </c>
      <c r="AU656" s="1">
        <v>35.570079000000007</v>
      </c>
      <c r="AV656" s="1">
        <v>25.265654999999999</v>
      </c>
      <c r="AW656" s="1">
        <v>33.1</v>
      </c>
      <c r="AX656" s="1">
        <v>28.815300000000001</v>
      </c>
      <c r="AY656" s="1">
        <v>22.293225000000003</v>
      </c>
    </row>
    <row r="657" spans="1:51" x14ac:dyDescent="0.45">
      <c r="A657" s="1">
        <v>32.75</v>
      </c>
      <c r="B657" s="1">
        <v>6</v>
      </c>
      <c r="C657" s="1">
        <v>30.805</v>
      </c>
      <c r="D657" s="1">
        <v>30.219705000000001</v>
      </c>
      <c r="E657" s="1">
        <v>88.518965400000013</v>
      </c>
      <c r="F657" s="1">
        <v>38.200000000000003</v>
      </c>
      <c r="G657" s="1">
        <v>20.399999999999999</v>
      </c>
      <c r="H657" s="1">
        <v>30.9</v>
      </c>
      <c r="I657" s="1">
        <v>32.299999999999997</v>
      </c>
      <c r="J657" s="1">
        <v>38.9</v>
      </c>
      <c r="K657" s="1">
        <v>34.946000000000005</v>
      </c>
      <c r="L657" s="1">
        <v>20.3</v>
      </c>
      <c r="M657" s="1">
        <v>318.17</v>
      </c>
      <c r="N657" s="1">
        <v>29.5</v>
      </c>
      <c r="O657" s="1">
        <v>37.672999999999995</v>
      </c>
      <c r="P657" s="1">
        <v>26.866000000000003</v>
      </c>
      <c r="Q657" s="1">
        <v>37.975999999999999</v>
      </c>
      <c r="R657" s="1">
        <v>33.431000000000004</v>
      </c>
      <c r="S657" s="1">
        <v>31.209</v>
      </c>
      <c r="T657" s="1">
        <v>37.975999999999999</v>
      </c>
      <c r="U657" s="1">
        <v>35.552000000000007</v>
      </c>
      <c r="V657" s="1">
        <v>34.700000000000003</v>
      </c>
      <c r="W657" s="1">
        <v>35.225277120000008</v>
      </c>
      <c r="X657" s="1">
        <v>78.366234411000022</v>
      </c>
      <c r="Y657" s="1">
        <v>34.542000000000002</v>
      </c>
      <c r="Z657" s="1">
        <v>334.28980000000001</v>
      </c>
      <c r="AA657" s="1">
        <v>36.562000000000005</v>
      </c>
      <c r="AB657" s="1">
        <v>32.219000000000001</v>
      </c>
      <c r="AC657" s="1">
        <v>35</v>
      </c>
      <c r="AD657" s="1">
        <v>35.601490000000005</v>
      </c>
      <c r="AE657" s="1">
        <v>27.746719999999996</v>
      </c>
      <c r="AF657" s="1">
        <v>31.317069999999998</v>
      </c>
      <c r="AG657" s="1">
        <v>32.133150000000001</v>
      </c>
      <c r="AH657" s="1">
        <v>39.681890000000003</v>
      </c>
      <c r="AI657" s="1">
        <v>27.95074</v>
      </c>
      <c r="AJ657" s="1">
        <v>32.145391199999999</v>
      </c>
      <c r="AK657" s="1">
        <v>22.072500000000002</v>
      </c>
      <c r="AL657" s="1">
        <v>41.177699999999994</v>
      </c>
      <c r="AM657" s="1">
        <v>180.31833</v>
      </c>
      <c r="AN657" s="1">
        <v>24.5</v>
      </c>
      <c r="AO657" s="1">
        <v>47.79</v>
      </c>
      <c r="AP657" s="1">
        <v>194.715</v>
      </c>
      <c r="AQ657" s="1">
        <v>28.53</v>
      </c>
      <c r="AR657" s="1">
        <v>35.217900000000007</v>
      </c>
      <c r="AS657" s="1">
        <v>25.015499999999999</v>
      </c>
      <c r="AT657" s="1">
        <v>27.6</v>
      </c>
      <c r="AU657" s="1">
        <v>30.318786000000006</v>
      </c>
      <c r="AV657" s="1">
        <v>27.445437000000002</v>
      </c>
      <c r="AW657" s="1">
        <v>22.2</v>
      </c>
      <c r="AX657" s="1">
        <v>21.088799999999999</v>
      </c>
      <c r="AY657" s="1">
        <v>22.649916600000001</v>
      </c>
    </row>
    <row r="658" spans="1:51" x14ac:dyDescent="0.45">
      <c r="A658" s="1">
        <v>32.799999999999997</v>
      </c>
      <c r="B658" s="1">
        <v>6</v>
      </c>
      <c r="C658" s="1">
        <v>35.552000000000007</v>
      </c>
      <c r="D658" s="1">
        <v>34.876512000000005</v>
      </c>
      <c r="E658" s="1">
        <v>77.590331100000014</v>
      </c>
      <c r="F658" s="1">
        <v>34.6</v>
      </c>
      <c r="G658" s="1">
        <v>23.1</v>
      </c>
      <c r="H658" s="1">
        <v>37.299999999999997</v>
      </c>
      <c r="I658" s="1">
        <v>26.6</v>
      </c>
      <c r="J658" s="1">
        <v>37.6</v>
      </c>
      <c r="K658" s="1">
        <v>41.914999999999999</v>
      </c>
      <c r="L658" s="1">
        <v>34.200000000000003</v>
      </c>
      <c r="M658" s="1">
        <v>330.98</v>
      </c>
      <c r="N658" s="1">
        <v>36.200000000000003</v>
      </c>
      <c r="O658" s="1">
        <v>32.420999999999999</v>
      </c>
      <c r="P658" s="1">
        <v>20.503</v>
      </c>
      <c r="Q658" s="1">
        <v>31.815000000000001</v>
      </c>
      <c r="R658" s="1">
        <v>27.471999999999998</v>
      </c>
      <c r="S658" s="1">
        <v>31.006999999999998</v>
      </c>
      <c r="T658" s="1">
        <v>31.815000000000001</v>
      </c>
      <c r="U658" s="1">
        <v>39.289000000000001</v>
      </c>
      <c r="V658" s="1">
        <v>32.5</v>
      </c>
      <c r="W658" s="1">
        <v>20.414649239999999</v>
      </c>
      <c r="X658" s="1">
        <v>66.477703383000005</v>
      </c>
      <c r="Y658" s="1">
        <v>25.553000000000001</v>
      </c>
      <c r="Z658" s="1">
        <v>312.67579999999998</v>
      </c>
      <c r="AA658" s="1">
        <v>25.351000000000003</v>
      </c>
      <c r="AB658" s="1">
        <v>27.673999999999999</v>
      </c>
      <c r="AC658" s="1">
        <v>27.7</v>
      </c>
      <c r="AD658" s="1">
        <v>31.827120000000001</v>
      </c>
      <c r="AE658" s="1">
        <v>40.089929999999995</v>
      </c>
      <c r="AF658" s="1">
        <v>36.723599999999998</v>
      </c>
      <c r="AG658" s="1">
        <v>34.683400000000006</v>
      </c>
      <c r="AH658" s="1">
        <v>38.967820000000003</v>
      </c>
      <c r="AI658" s="1">
        <v>40.089929999999995</v>
      </c>
      <c r="AJ658" s="1">
        <v>26.890856100000001</v>
      </c>
      <c r="AK658" s="1">
        <v>22.425660000000001</v>
      </c>
      <c r="AL658" s="1">
        <v>35.814599999999999</v>
      </c>
      <c r="AM658" s="1">
        <v>152.39385000000001</v>
      </c>
      <c r="AN658" s="1">
        <v>39.9</v>
      </c>
      <c r="AO658" s="1">
        <v>40.769999999999996</v>
      </c>
      <c r="AP658" s="1">
        <v>178.53300000000002</v>
      </c>
      <c r="AQ658" s="1">
        <v>20.88</v>
      </c>
      <c r="AR658" s="1">
        <v>30.018600000000006</v>
      </c>
      <c r="AS658" s="1">
        <v>27.1737</v>
      </c>
      <c r="AT658" s="1">
        <v>40.299999999999997</v>
      </c>
      <c r="AU658" s="1">
        <v>34.876512000000005</v>
      </c>
      <c r="AV658" s="1">
        <v>24.968412000000004</v>
      </c>
      <c r="AW658" s="1">
        <v>32.5</v>
      </c>
      <c r="AX658" s="1">
        <v>20.452500000000001</v>
      </c>
      <c r="AY658" s="1">
        <v>26.751870000000004</v>
      </c>
    </row>
    <row r="659" spans="1:51" x14ac:dyDescent="0.45">
      <c r="A659" s="1">
        <v>32.85</v>
      </c>
      <c r="B659" s="1">
        <v>6</v>
      </c>
      <c r="C659" s="1">
        <v>20.603999999999999</v>
      </c>
      <c r="D659" s="1">
        <v>20.212523999999998</v>
      </c>
      <c r="E659" s="1">
        <v>65.81950830000001</v>
      </c>
      <c r="F659" s="1">
        <v>41.5</v>
      </c>
      <c r="G659" s="1">
        <v>38.799999999999997</v>
      </c>
      <c r="H659" s="1">
        <v>32.1</v>
      </c>
      <c r="I659" s="1">
        <v>20.3</v>
      </c>
      <c r="J659" s="1">
        <v>31.5</v>
      </c>
      <c r="K659" s="1">
        <v>35.552000000000007</v>
      </c>
      <c r="L659" s="1">
        <v>25.3</v>
      </c>
      <c r="M659" s="1">
        <v>309.58</v>
      </c>
      <c r="N659" s="1">
        <v>25.1</v>
      </c>
      <c r="O659" s="1">
        <v>21.916999999999998</v>
      </c>
      <c r="P659" s="1">
        <v>31.209</v>
      </c>
      <c r="Q659" s="1">
        <v>34.340000000000003</v>
      </c>
      <c r="R659" s="1">
        <v>39.692999999999998</v>
      </c>
      <c r="S659" s="1">
        <v>36.36</v>
      </c>
      <c r="T659" s="1">
        <v>34.340000000000003</v>
      </c>
      <c r="U659" s="1">
        <v>38.582000000000001</v>
      </c>
      <c r="V659" s="1">
        <v>22.8</v>
      </c>
      <c r="W659" s="1">
        <v>33.123769110000005</v>
      </c>
      <c r="X659" s="1">
        <v>53.138131110000003</v>
      </c>
      <c r="Y659" s="1">
        <v>31.411000000000001</v>
      </c>
      <c r="Z659" s="1">
        <v>301.13149999999996</v>
      </c>
      <c r="AA659" s="1">
        <v>34.946000000000005</v>
      </c>
      <c r="AB659" s="1">
        <v>39.692999999999998</v>
      </c>
      <c r="AC659" s="1">
        <v>22.8</v>
      </c>
      <c r="AD659" s="1">
        <v>26.624610000000001</v>
      </c>
      <c r="AE659" s="1">
        <v>36.315560000000005</v>
      </c>
      <c r="AF659" s="1">
        <v>36.825609999999998</v>
      </c>
      <c r="AG659" s="1">
        <v>36.519579999999998</v>
      </c>
      <c r="AH659" s="1">
        <v>35.295460000000006</v>
      </c>
      <c r="AI659" s="1">
        <v>42.028120000000001</v>
      </c>
      <c r="AJ659" s="1">
        <v>33.896902900000001</v>
      </c>
      <c r="AK659" s="1">
        <v>26.487000000000002</v>
      </c>
      <c r="AL659" s="1">
        <v>21.088799999999999</v>
      </c>
      <c r="AM659" s="1">
        <v>132.14133000000001</v>
      </c>
      <c r="AN659" s="1">
        <v>26.1</v>
      </c>
      <c r="AO659" s="1">
        <v>35.46</v>
      </c>
      <c r="AP659" s="1">
        <v>150.88500000000002</v>
      </c>
      <c r="AQ659" s="1">
        <v>20.25</v>
      </c>
      <c r="AR659" s="1">
        <v>34.531200000000005</v>
      </c>
      <c r="AS659" s="1">
        <v>24.721200000000003</v>
      </c>
      <c r="AT659" s="1">
        <v>30</v>
      </c>
      <c r="AU659" s="1">
        <v>30.120624000000003</v>
      </c>
      <c r="AV659" s="1">
        <v>31.012353000000004</v>
      </c>
      <c r="AW659" s="1">
        <v>23.3</v>
      </c>
      <c r="AX659" s="1">
        <v>33.996599999999994</v>
      </c>
      <c r="AY659" s="1">
        <v>28.892019600000005</v>
      </c>
    </row>
    <row r="660" spans="1:51" x14ac:dyDescent="0.45">
      <c r="A660" s="1">
        <v>32.9</v>
      </c>
      <c r="B660" s="1">
        <v>6</v>
      </c>
      <c r="C660" s="1">
        <v>33.431000000000004</v>
      </c>
      <c r="D660" s="1">
        <v>32.795811000000008</v>
      </c>
      <c r="E660" s="1">
        <v>52.612011000000003</v>
      </c>
      <c r="F660" s="1">
        <v>35.200000000000003</v>
      </c>
      <c r="G660" s="1">
        <v>25.1</v>
      </c>
      <c r="H660" s="1">
        <v>21.7</v>
      </c>
      <c r="I660" s="1">
        <v>30.9</v>
      </c>
      <c r="J660" s="1">
        <v>34</v>
      </c>
      <c r="K660" s="1">
        <v>37.975999999999999</v>
      </c>
      <c r="L660" s="1">
        <v>31.1</v>
      </c>
      <c r="M660" s="1">
        <v>298.14999999999998</v>
      </c>
      <c r="N660" s="1">
        <v>34.6</v>
      </c>
      <c r="O660" s="1">
        <v>33.431000000000004</v>
      </c>
      <c r="P660" s="1">
        <v>31.006999999999998</v>
      </c>
      <c r="Q660" s="1">
        <v>36.157999999999994</v>
      </c>
      <c r="R660" s="1">
        <v>35.956000000000003</v>
      </c>
      <c r="S660" s="1">
        <v>36.460999999999999</v>
      </c>
      <c r="T660" s="1">
        <v>36.157999999999994</v>
      </c>
      <c r="U660" s="1">
        <v>34.946000000000005</v>
      </c>
      <c r="V660" s="1">
        <v>28.7</v>
      </c>
      <c r="W660" s="1">
        <v>20.31457743</v>
      </c>
      <c r="X660" s="1">
        <v>45.332529929999993</v>
      </c>
      <c r="Y660" s="1">
        <v>27.471999999999998</v>
      </c>
      <c r="Z660" s="1">
        <v>279.07310000000001</v>
      </c>
      <c r="AA660" s="1">
        <v>23.128999999999998</v>
      </c>
      <c r="AB660" s="1">
        <v>41.612000000000002</v>
      </c>
      <c r="AC660" s="1">
        <v>30.7</v>
      </c>
      <c r="AD660" s="1">
        <v>33.56129</v>
      </c>
      <c r="AE660" s="1">
        <v>41.824100000000001</v>
      </c>
      <c r="AF660" s="1">
        <v>30.603000000000002</v>
      </c>
      <c r="AG660" s="1">
        <v>38.763800000000003</v>
      </c>
      <c r="AH660" s="1">
        <v>42.334150000000001</v>
      </c>
      <c r="AI660" s="1">
        <v>51.631449938639996</v>
      </c>
      <c r="AJ660" s="1">
        <v>32.660541700000003</v>
      </c>
      <c r="AK660" s="1">
        <v>28.605960000000003</v>
      </c>
      <c r="AL660" s="1">
        <v>24.542999999999999</v>
      </c>
      <c r="AM660" s="1">
        <v>95.772239999999996</v>
      </c>
      <c r="AN660" s="1">
        <v>35.4</v>
      </c>
      <c r="AO660" s="1">
        <v>20.88</v>
      </c>
      <c r="AP660" s="1">
        <v>130.833</v>
      </c>
      <c r="AQ660" s="1">
        <v>33.659999999999997</v>
      </c>
      <c r="AR660" s="1">
        <v>29.822400000000002</v>
      </c>
      <c r="AS660" s="1">
        <v>30.705300000000005</v>
      </c>
      <c r="AT660" s="1">
        <v>26.1</v>
      </c>
      <c r="AU660" s="1">
        <v>25.265654999999999</v>
      </c>
      <c r="AV660" s="1">
        <v>33.291216000000006</v>
      </c>
      <c r="AW660" s="1">
        <v>38.700000000000003</v>
      </c>
      <c r="AX660" s="1">
        <v>32.451300000000003</v>
      </c>
      <c r="AY660" s="1">
        <v>21.669014700000005</v>
      </c>
    </row>
    <row r="661" spans="1:51" x14ac:dyDescent="0.45">
      <c r="A661" s="1">
        <v>32.950000000000003</v>
      </c>
      <c r="B661" s="1">
        <v>6</v>
      </c>
      <c r="C661" s="1">
        <v>20.503</v>
      </c>
      <c r="D661" s="1">
        <v>20.113443</v>
      </c>
      <c r="E661" s="1">
        <v>44.883692999999994</v>
      </c>
      <c r="F661" s="1">
        <v>37.6</v>
      </c>
      <c r="G661" s="1">
        <v>39.700000000000003</v>
      </c>
      <c r="H661" s="1">
        <v>33.1</v>
      </c>
      <c r="I661" s="1">
        <v>30.7</v>
      </c>
      <c r="J661" s="1">
        <v>35.799999999999997</v>
      </c>
      <c r="K661" s="1">
        <v>22.523</v>
      </c>
      <c r="L661" s="1">
        <v>27.2</v>
      </c>
      <c r="M661" s="1">
        <v>276.31</v>
      </c>
      <c r="N661" s="1">
        <v>22.9</v>
      </c>
      <c r="O661" s="1">
        <v>27.471999999999998</v>
      </c>
      <c r="P661" s="1">
        <v>36.36</v>
      </c>
      <c r="Q661" s="1">
        <v>38.380000000000003</v>
      </c>
      <c r="R661" s="1">
        <v>41.410000000000004</v>
      </c>
      <c r="S661" s="1">
        <v>30.3</v>
      </c>
      <c r="T661" s="1">
        <v>38.380000000000003</v>
      </c>
      <c r="U661" s="1">
        <v>41.914999999999999</v>
      </c>
      <c r="V661" s="1">
        <v>36.799999999999997</v>
      </c>
      <c r="W661" s="1">
        <v>37.927215990000008</v>
      </c>
      <c r="X661" s="1">
        <v>39.428293140000001</v>
      </c>
      <c r="Y661" s="1">
        <v>29.795000000000002</v>
      </c>
      <c r="Z661" s="1">
        <v>253.6514</v>
      </c>
      <c r="AA661" s="1">
        <v>34.441000000000003</v>
      </c>
      <c r="AB661" s="1">
        <v>51.120247463999995</v>
      </c>
      <c r="AC661" s="1">
        <v>31.8</v>
      </c>
      <c r="AD661" s="1">
        <v>32.33717</v>
      </c>
      <c r="AE661" s="1">
        <v>35.601490000000005</v>
      </c>
      <c r="AF661" s="1">
        <v>27.134660000000004</v>
      </c>
      <c r="AG661" s="1">
        <v>20.402000000000001</v>
      </c>
      <c r="AH661" s="1">
        <v>35.907520000000005</v>
      </c>
      <c r="AI661" s="1">
        <v>64.208341590360007</v>
      </c>
      <c r="AJ661" s="1">
        <v>34.3090233</v>
      </c>
      <c r="AK661" s="1">
        <v>21.454470000000004</v>
      </c>
      <c r="AL661" s="1">
        <v>36.36</v>
      </c>
      <c r="AM661" s="1">
        <v>81.191879999999998</v>
      </c>
      <c r="AN661" s="1">
        <v>32.799999999999997</v>
      </c>
      <c r="AO661" s="1">
        <v>24.3</v>
      </c>
      <c r="AP661" s="1">
        <v>94.823999999999998</v>
      </c>
      <c r="AQ661" s="1">
        <v>32.130000000000003</v>
      </c>
      <c r="AR661" s="1">
        <v>25.015499999999999</v>
      </c>
      <c r="AS661" s="1">
        <v>32.961600000000004</v>
      </c>
      <c r="AT661" s="1">
        <v>24.3</v>
      </c>
      <c r="AU661" s="1">
        <v>34.348080000000003</v>
      </c>
      <c r="AV661" s="1">
        <v>36.759051000000007</v>
      </c>
      <c r="AW661" s="1">
        <v>33.9</v>
      </c>
      <c r="AX661" s="1">
        <v>27.724499999999999</v>
      </c>
      <c r="AY661" s="1">
        <v>23.898337200000007</v>
      </c>
    </row>
    <row r="662" spans="1:51" x14ac:dyDescent="0.45">
      <c r="A662" s="1">
        <v>33</v>
      </c>
      <c r="B662" s="1">
        <v>6</v>
      </c>
      <c r="C662" s="1">
        <v>38.278999999999996</v>
      </c>
      <c r="D662" s="1">
        <v>37.551699000000006</v>
      </c>
      <c r="E662" s="1">
        <v>39.037914000000001</v>
      </c>
      <c r="F662" s="1">
        <v>22.3</v>
      </c>
      <c r="G662" s="1">
        <v>39.6</v>
      </c>
      <c r="H662" s="1">
        <v>27.2</v>
      </c>
      <c r="I662" s="1">
        <v>36</v>
      </c>
      <c r="J662" s="1">
        <v>38</v>
      </c>
      <c r="K662" s="1">
        <v>38.278999999999996</v>
      </c>
      <c r="L662" s="1">
        <v>29.5</v>
      </c>
      <c r="M662" s="1">
        <v>251.14</v>
      </c>
      <c r="N662" s="1">
        <v>34.1</v>
      </c>
      <c r="O662" s="1">
        <v>39.692999999999998</v>
      </c>
      <c r="P662" s="1">
        <v>36.460999999999999</v>
      </c>
      <c r="Q662" s="1">
        <v>20.2</v>
      </c>
      <c r="R662" s="1">
        <v>35.249000000000002</v>
      </c>
      <c r="S662" s="1">
        <v>26.866000000000003</v>
      </c>
      <c r="T662" s="1">
        <v>20.2</v>
      </c>
      <c r="U662" s="1">
        <v>35.552000000000007</v>
      </c>
      <c r="V662" s="1">
        <v>41.3</v>
      </c>
      <c r="W662" s="1">
        <v>26.118742410000003</v>
      </c>
      <c r="X662" s="1">
        <v>23.216659920000001</v>
      </c>
      <c r="Y662" s="1">
        <v>39.592000000000006</v>
      </c>
      <c r="Z662" s="1">
        <v>216.49349999999998</v>
      </c>
      <c r="AA662" s="1">
        <v>32.219000000000001</v>
      </c>
      <c r="AB662" s="1">
        <v>63.572615436</v>
      </c>
      <c r="AC662" s="1">
        <v>26.4</v>
      </c>
      <c r="AD662" s="1">
        <v>33.969329999999999</v>
      </c>
      <c r="AE662" s="1">
        <v>32.43918</v>
      </c>
      <c r="AF662" s="1">
        <v>28.664809999999999</v>
      </c>
      <c r="AG662" s="1">
        <v>28.460789999999999</v>
      </c>
      <c r="AH662" s="1">
        <v>38.355759999999997</v>
      </c>
      <c r="AI662" s="1">
        <v>65.118511380944994</v>
      </c>
      <c r="AJ662" s="1">
        <v>35.030234000000007</v>
      </c>
      <c r="AK662" s="1">
        <v>23.661720000000006</v>
      </c>
      <c r="AL662" s="1">
        <v>37.717439999999996</v>
      </c>
      <c r="AM662" s="1">
        <v>71.220150000000004</v>
      </c>
      <c r="AN662" s="1">
        <v>28.5</v>
      </c>
      <c r="AO662" s="1">
        <v>36</v>
      </c>
      <c r="AP662" s="1">
        <v>80.387999999999991</v>
      </c>
      <c r="AQ662" s="1">
        <v>27.45</v>
      </c>
      <c r="AR662" s="1">
        <v>34.008000000000003</v>
      </c>
      <c r="AS662" s="1">
        <v>36.395100000000006</v>
      </c>
      <c r="AT662" s="1">
        <v>32.9</v>
      </c>
      <c r="AU662" s="1">
        <v>32.868470400000007</v>
      </c>
      <c r="AV662" s="1">
        <v>40.794950399999998</v>
      </c>
      <c r="AW662" s="1">
        <v>23.1</v>
      </c>
      <c r="AX662" s="1">
        <v>31.996800000000004</v>
      </c>
      <c r="AY662" s="1">
        <v>34.153220699999999</v>
      </c>
    </row>
    <row r="663" spans="1:51" x14ac:dyDescent="0.45">
      <c r="A663" s="1">
        <v>33.049999999999997</v>
      </c>
      <c r="B663" s="1">
        <v>6</v>
      </c>
      <c r="C663" s="1">
        <v>26.361000000000001</v>
      </c>
      <c r="D663" s="1">
        <v>25.860141000000002</v>
      </c>
      <c r="E663" s="1">
        <v>22.986792000000001</v>
      </c>
      <c r="F663" s="1">
        <v>37.9</v>
      </c>
      <c r="G663" s="1">
        <v>30.4</v>
      </c>
      <c r="H663" s="1">
        <v>39.299999999999997</v>
      </c>
      <c r="I663" s="1">
        <v>36.1</v>
      </c>
      <c r="J663" s="1">
        <v>20</v>
      </c>
      <c r="K663" s="1">
        <v>36.460999999999999</v>
      </c>
      <c r="L663" s="1">
        <v>39.200000000000003</v>
      </c>
      <c r="M663" s="1">
        <v>214.35</v>
      </c>
      <c r="N663" s="1">
        <v>31.9</v>
      </c>
      <c r="O663" s="1">
        <v>35.956000000000003</v>
      </c>
      <c r="P663" s="1">
        <v>30.3</v>
      </c>
      <c r="Q663" s="1">
        <v>28.178999999999998</v>
      </c>
      <c r="R663" s="1">
        <v>32.118000000000002</v>
      </c>
      <c r="S663" s="1">
        <v>28.381</v>
      </c>
      <c r="T663" s="1">
        <v>28.178999999999998</v>
      </c>
      <c r="U663" s="1">
        <v>37.975999999999999</v>
      </c>
      <c r="V663" s="1">
        <v>34</v>
      </c>
      <c r="W663" s="1">
        <v>36.025851600000003</v>
      </c>
      <c r="X663" s="1">
        <v>27.019388700000004</v>
      </c>
      <c r="Y663" s="1">
        <v>37.672999999999995</v>
      </c>
      <c r="Z663" s="1">
        <v>200.43449999999999</v>
      </c>
      <c r="AA663" s="1">
        <v>27.673999999999999</v>
      </c>
      <c r="AB663" s="1">
        <v>64.4737736445</v>
      </c>
      <c r="AC663" s="1">
        <v>39.799999999999997</v>
      </c>
      <c r="AD663" s="1">
        <v>34.683400000000006</v>
      </c>
      <c r="AE663" s="1">
        <v>26.216570000000001</v>
      </c>
      <c r="AF663" s="1">
        <v>35.601490000000005</v>
      </c>
      <c r="AG663" s="1">
        <v>39.885910000000003</v>
      </c>
      <c r="AH663" s="1">
        <v>22.74823</v>
      </c>
      <c r="AI663" s="1">
        <v>75.461349910319996</v>
      </c>
      <c r="AJ663" s="1">
        <v>29.260548399999998</v>
      </c>
      <c r="AK663" s="1">
        <v>33.815069999999999</v>
      </c>
      <c r="AL663" s="1">
        <v>32.675520000000006</v>
      </c>
      <c r="AM663" s="1">
        <v>65.399519999999995</v>
      </c>
      <c r="AN663" s="1">
        <v>31.1</v>
      </c>
      <c r="AO663" s="1">
        <v>37.343999999999994</v>
      </c>
      <c r="AP663" s="1">
        <v>70.515000000000001</v>
      </c>
      <c r="AQ663" s="1">
        <v>31.680000000000003</v>
      </c>
      <c r="AR663" s="1">
        <v>32.543040000000005</v>
      </c>
      <c r="AS663" s="1">
        <v>40.391039999999997</v>
      </c>
      <c r="AT663" s="1">
        <v>35.9</v>
      </c>
      <c r="AU663" s="1">
        <v>41.534755199999999</v>
      </c>
      <c r="AV663" s="1">
        <v>27.267091200000003</v>
      </c>
      <c r="AW663" s="1">
        <v>39.6</v>
      </c>
      <c r="AX663" s="1">
        <v>18.543599999999998</v>
      </c>
      <c r="AY663" s="1">
        <v>19.974729600000003</v>
      </c>
    </row>
    <row r="664" spans="1:51" x14ac:dyDescent="0.45">
      <c r="A664" s="1">
        <v>33.1</v>
      </c>
      <c r="B664" s="1">
        <v>6</v>
      </c>
      <c r="C664" s="1">
        <v>36.36</v>
      </c>
      <c r="D664" s="1">
        <v>35.669160000000005</v>
      </c>
      <c r="E664" s="1">
        <v>26.751870000000004</v>
      </c>
      <c r="F664" s="1">
        <v>36.1</v>
      </c>
      <c r="G664" s="1">
        <v>26.6</v>
      </c>
      <c r="H664" s="1">
        <v>35.6</v>
      </c>
      <c r="I664" s="1">
        <v>30</v>
      </c>
      <c r="J664" s="1">
        <v>27.9</v>
      </c>
      <c r="K664" s="1">
        <v>32.017000000000003</v>
      </c>
      <c r="L664" s="1">
        <v>37.299999999999997</v>
      </c>
      <c r="M664" s="1">
        <v>198.45</v>
      </c>
      <c r="N664" s="1">
        <v>27.4</v>
      </c>
      <c r="O664" s="1">
        <v>41.410000000000004</v>
      </c>
      <c r="P664" s="1">
        <v>26.866000000000003</v>
      </c>
      <c r="Q664" s="1">
        <v>39.491</v>
      </c>
      <c r="R664" s="1">
        <v>25.957000000000001</v>
      </c>
      <c r="S664" s="1">
        <v>35.249000000000002</v>
      </c>
      <c r="T664" s="1">
        <v>39.491</v>
      </c>
      <c r="U664" s="1">
        <v>22.523</v>
      </c>
      <c r="V664" s="1">
        <v>34.4</v>
      </c>
      <c r="W664" s="1">
        <v>22.843058496000001</v>
      </c>
      <c r="X664" s="1">
        <v>40.028724000000004</v>
      </c>
      <c r="Y664" s="1">
        <v>21.715</v>
      </c>
      <c r="Z664" s="1">
        <v>169.0538</v>
      </c>
      <c r="AA664" s="1">
        <v>39.692999999999998</v>
      </c>
      <c r="AB664" s="1">
        <v>74.714207832</v>
      </c>
      <c r="AC664" s="1">
        <v>32</v>
      </c>
      <c r="AD664" s="1">
        <v>28.970839999999999</v>
      </c>
      <c r="AE664" s="1">
        <v>21.4221</v>
      </c>
      <c r="AF664" s="1">
        <v>31.827120000000001</v>
      </c>
      <c r="AG664" s="1">
        <v>31.827120000000001</v>
      </c>
      <c r="AH664" s="1">
        <v>38.661789999999996</v>
      </c>
      <c r="AI664" s="1">
        <v>93.663949239365138</v>
      </c>
      <c r="AJ664" s="1">
        <v>42.0362808</v>
      </c>
      <c r="AK664" s="1">
        <v>19.776960000000003</v>
      </c>
      <c r="AL664" s="1">
        <v>26.37312</v>
      </c>
      <c r="AM664" s="1">
        <v>53.793407999999999</v>
      </c>
      <c r="AN664" s="1">
        <v>41.6</v>
      </c>
      <c r="AO664" s="1">
        <v>32.352000000000004</v>
      </c>
      <c r="AP664" s="1">
        <v>64.751999999999995</v>
      </c>
      <c r="AQ664" s="1">
        <v>18.36</v>
      </c>
      <c r="AR664" s="1">
        <v>41.123519999999999</v>
      </c>
      <c r="AS664" s="1">
        <v>26.997120000000002</v>
      </c>
      <c r="AT664" s="1">
        <v>33.200000000000003</v>
      </c>
      <c r="AU664" s="1">
        <v>37.624358399999998</v>
      </c>
      <c r="AV664" s="1">
        <v>33.925334400000004</v>
      </c>
      <c r="AW664" s="1">
        <v>23.1</v>
      </c>
      <c r="AX664" s="1">
        <v>30.087900000000005</v>
      </c>
      <c r="AY664" s="1">
        <v>29.51622990000001</v>
      </c>
    </row>
    <row r="665" spans="1:51" x14ac:dyDescent="0.45">
      <c r="A665" s="1">
        <v>33.15</v>
      </c>
      <c r="B665" s="1">
        <v>6</v>
      </c>
      <c r="C665" s="1">
        <v>21.613999999999997</v>
      </c>
      <c r="D665" s="1">
        <v>22.6168896</v>
      </c>
      <c r="E665" s="1">
        <v>39.632400000000004</v>
      </c>
      <c r="F665" s="1">
        <v>31.7</v>
      </c>
      <c r="G665" s="1">
        <v>22.1</v>
      </c>
      <c r="H665" s="1">
        <v>41</v>
      </c>
      <c r="I665" s="1">
        <v>26.6</v>
      </c>
      <c r="J665" s="1">
        <v>39.1</v>
      </c>
      <c r="K665" s="1">
        <v>39.491</v>
      </c>
      <c r="L665" s="1">
        <v>21.5</v>
      </c>
      <c r="M665" s="1">
        <v>167.38</v>
      </c>
      <c r="N665" s="1">
        <v>39.299999999999997</v>
      </c>
      <c r="O665" s="1">
        <v>35.249000000000002</v>
      </c>
      <c r="P665" s="1">
        <v>28.381</v>
      </c>
      <c r="Q665" s="1">
        <v>31.512</v>
      </c>
      <c r="R665" s="1">
        <v>21.21</v>
      </c>
      <c r="S665" s="1">
        <v>31.512</v>
      </c>
      <c r="T665" s="1">
        <v>31.512</v>
      </c>
      <c r="U665" s="1">
        <v>38.278999999999996</v>
      </c>
      <c r="V665" s="1">
        <v>36</v>
      </c>
      <c r="W665" s="1">
        <v>32.129722464000004</v>
      </c>
      <c r="X665" s="1">
        <v>41.523129695999998</v>
      </c>
      <c r="Y665" s="1">
        <v>35.047000000000004</v>
      </c>
      <c r="Z665" s="1">
        <v>154.67139999999998</v>
      </c>
      <c r="AA665" s="1">
        <v>41.612000000000002</v>
      </c>
      <c r="AB665" s="1">
        <v>92.736583405312018</v>
      </c>
      <c r="AC665" s="1">
        <v>35.5</v>
      </c>
      <c r="AD665" s="1">
        <v>41.620080000000002</v>
      </c>
      <c r="AE665" s="1">
        <v>33.56129</v>
      </c>
      <c r="AF665" s="1">
        <v>26.624610000000001</v>
      </c>
      <c r="AG665" s="1">
        <v>21.93215</v>
      </c>
      <c r="AH665" s="1">
        <v>36.825609999999998</v>
      </c>
      <c r="AI665" s="1">
        <v>142.81196626008932</v>
      </c>
      <c r="AJ665" s="1">
        <v>36.060535000000002</v>
      </c>
      <c r="AK665" s="1">
        <v>29.223990000000008</v>
      </c>
      <c r="AL665" s="1">
        <v>33.063359999999996</v>
      </c>
      <c r="AM665" s="1">
        <v>37.232639999999996</v>
      </c>
      <c r="AN665" s="1">
        <v>41.1</v>
      </c>
      <c r="AO665" s="1">
        <v>26.111999999999998</v>
      </c>
      <c r="AP665" s="1">
        <v>53.260799999999996</v>
      </c>
      <c r="AQ665" s="1">
        <v>29.790000000000003</v>
      </c>
      <c r="AR665" s="1">
        <v>37.251840000000001</v>
      </c>
      <c r="AS665" s="1">
        <v>33.589440000000003</v>
      </c>
      <c r="AT665" s="1">
        <v>31.3</v>
      </c>
      <c r="AU665" s="1">
        <v>31.600233599999999</v>
      </c>
      <c r="AV665" s="1">
        <v>21.4543392</v>
      </c>
      <c r="AW665" s="1">
        <v>26.4</v>
      </c>
      <c r="AX665" s="1">
        <v>18.4527</v>
      </c>
      <c r="AY665" s="1">
        <v>35.223295500000006</v>
      </c>
    </row>
    <row r="666" spans="1:51" x14ac:dyDescent="0.45">
      <c r="A666" s="1">
        <v>33.200000000000003</v>
      </c>
      <c r="B666" s="1">
        <v>6</v>
      </c>
      <c r="C666" s="1">
        <v>30.401000000000003</v>
      </c>
      <c r="D666" s="1">
        <v>31.811606400000002</v>
      </c>
      <c r="E666" s="1">
        <v>41.1120096</v>
      </c>
      <c r="F666" s="1">
        <v>39.1</v>
      </c>
      <c r="G666" s="1">
        <v>36</v>
      </c>
      <c r="H666" s="1">
        <v>34.9</v>
      </c>
      <c r="I666" s="1">
        <v>28.1</v>
      </c>
      <c r="J666" s="1">
        <v>31.2</v>
      </c>
      <c r="K666" s="1">
        <v>23.937000000000001</v>
      </c>
      <c r="L666" s="1">
        <v>34.700000000000003</v>
      </c>
      <c r="M666" s="1">
        <v>153.13999999999999</v>
      </c>
      <c r="N666" s="1">
        <v>41.2</v>
      </c>
      <c r="O666" s="1">
        <v>32.118000000000002</v>
      </c>
      <c r="P666" s="1">
        <v>35.249000000000002</v>
      </c>
      <c r="Q666" s="1">
        <v>21.715</v>
      </c>
      <c r="R666" s="1">
        <v>33.228999999999999</v>
      </c>
      <c r="S666" s="1">
        <v>26.361000000000001</v>
      </c>
      <c r="T666" s="1">
        <v>21.715</v>
      </c>
      <c r="U666" s="1">
        <v>36.460999999999999</v>
      </c>
      <c r="V666" s="1">
        <v>29.3</v>
      </c>
      <c r="W666" s="1">
        <v>34.157844480000001</v>
      </c>
      <c r="X666" s="1">
        <v>35.972479968000009</v>
      </c>
      <c r="Y666" s="1">
        <v>37.975999999999999</v>
      </c>
      <c r="Z666" s="1">
        <v>134.08759999999998</v>
      </c>
      <c r="AA666" s="1">
        <v>51.120247463999995</v>
      </c>
      <c r="AB666" s="1">
        <v>141.39798639612803</v>
      </c>
      <c r="AC666" s="1">
        <v>36.1</v>
      </c>
      <c r="AD666" s="1">
        <v>35.703499999999998</v>
      </c>
      <c r="AE666" s="1">
        <v>24.074360000000002</v>
      </c>
      <c r="AF666" s="1">
        <v>33.56129</v>
      </c>
      <c r="AG666" s="1">
        <v>28.358779999999999</v>
      </c>
      <c r="AH666" s="1">
        <v>32.33717</v>
      </c>
      <c r="AI666" s="1">
        <v>145.94126050487989</v>
      </c>
      <c r="AJ666" s="1">
        <v>36.266595200000005</v>
      </c>
      <c r="AK666" s="1">
        <v>34.874550000000006</v>
      </c>
      <c r="AL666" s="1">
        <v>22.882559999999998</v>
      </c>
      <c r="AM666" s="1">
        <v>34.032959999999996</v>
      </c>
      <c r="AN666" s="1">
        <v>25.2</v>
      </c>
      <c r="AO666" s="1">
        <v>32.735999999999997</v>
      </c>
      <c r="AP666" s="1">
        <v>36.863999999999997</v>
      </c>
      <c r="AQ666" s="1">
        <v>18.27</v>
      </c>
      <c r="AR666" s="1">
        <v>31.28736</v>
      </c>
      <c r="AS666" s="1">
        <v>21.24192</v>
      </c>
      <c r="AT666" s="1">
        <v>41.7</v>
      </c>
      <c r="AU666" s="1">
        <v>21.137280000000001</v>
      </c>
      <c r="AV666" s="1">
        <v>32.022979200000002</v>
      </c>
      <c r="AW666" s="1">
        <v>40.200000000000003</v>
      </c>
      <c r="AX666" s="1">
        <v>34.451099999999997</v>
      </c>
      <c r="AY666" s="1">
        <v>34.599085200000005</v>
      </c>
    </row>
    <row r="667" spans="1:51" x14ac:dyDescent="0.45">
      <c r="A667" s="1">
        <v>33.25</v>
      </c>
      <c r="B667" s="1">
        <v>6</v>
      </c>
      <c r="C667" s="1">
        <v>32.32</v>
      </c>
      <c r="D667" s="1">
        <v>33.819648000000001</v>
      </c>
      <c r="E667" s="1">
        <v>35.616316800000007</v>
      </c>
      <c r="F667" s="1">
        <v>23.7</v>
      </c>
      <c r="G667" s="1">
        <v>32.700000000000003</v>
      </c>
      <c r="H667" s="1">
        <v>31.8</v>
      </c>
      <c r="I667" s="1">
        <v>34.9</v>
      </c>
      <c r="J667" s="1">
        <v>21.5</v>
      </c>
      <c r="K667" s="1">
        <v>29.693999999999999</v>
      </c>
      <c r="L667" s="1">
        <v>37.6</v>
      </c>
      <c r="M667" s="1">
        <v>132.76</v>
      </c>
      <c r="N667" s="1">
        <v>50.614106399999997</v>
      </c>
      <c r="O667" s="1">
        <v>25.957000000000001</v>
      </c>
      <c r="P667" s="1">
        <v>31.512</v>
      </c>
      <c r="Q667" s="1">
        <v>28.077999999999999</v>
      </c>
      <c r="R667" s="1">
        <v>23.836000000000002</v>
      </c>
      <c r="S667" s="1">
        <v>33.228999999999999</v>
      </c>
      <c r="T667" s="1">
        <v>28.077999999999999</v>
      </c>
      <c r="U667" s="1">
        <v>32.017000000000003</v>
      </c>
      <c r="V667" s="1">
        <v>24.6</v>
      </c>
      <c r="W667" s="1">
        <v>42.6973056</v>
      </c>
      <c r="X667" s="1">
        <v>29.034167807999999</v>
      </c>
      <c r="Y667" s="1">
        <v>37.471000000000004</v>
      </c>
      <c r="Z667" s="1">
        <v>110.9384</v>
      </c>
      <c r="AA667" s="1">
        <v>63.572615436</v>
      </c>
      <c r="AB667" s="1">
        <v>144.49629752958404</v>
      </c>
      <c r="AC667" s="1">
        <v>26.4</v>
      </c>
      <c r="AD667" s="1">
        <v>35.907520000000005</v>
      </c>
      <c r="AE667" s="1">
        <v>32.43918</v>
      </c>
      <c r="AF667" s="1">
        <v>32.33717</v>
      </c>
      <c r="AG667" s="1">
        <v>32.74521</v>
      </c>
      <c r="AH667" s="1">
        <v>39.885910000000003</v>
      </c>
      <c r="AI667" s="1">
        <v>162.28646228274482</v>
      </c>
      <c r="AJ667" s="1">
        <v>24.521163800000004</v>
      </c>
      <c r="AK667" s="1">
        <v>34.256520000000002</v>
      </c>
      <c r="AL667" s="1">
        <v>36.941760000000002</v>
      </c>
      <c r="AM667" s="1">
        <v>20.846399999999999</v>
      </c>
      <c r="AN667" s="1">
        <v>23.5</v>
      </c>
      <c r="AO667" s="1">
        <v>22.655999999999999</v>
      </c>
      <c r="AP667" s="1">
        <v>33.695999999999998</v>
      </c>
      <c r="AQ667" s="1">
        <v>34.11</v>
      </c>
      <c r="AR667" s="1">
        <v>20.928000000000001</v>
      </c>
      <c r="AS667" s="1">
        <v>31.705920000000003</v>
      </c>
      <c r="AT667" s="1">
        <v>37.1</v>
      </c>
      <c r="AU667" s="1">
        <v>29.380819200000001</v>
      </c>
      <c r="AV667" s="1">
        <v>35.933376000000003</v>
      </c>
      <c r="AW667" s="1">
        <v>30.5</v>
      </c>
      <c r="AX667" s="1">
        <v>23.724900000000002</v>
      </c>
      <c r="AY667" s="1">
        <v>20.509767000000004</v>
      </c>
    </row>
    <row r="668" spans="1:51" x14ac:dyDescent="0.45">
      <c r="A668" s="1">
        <v>33.299999999999997</v>
      </c>
      <c r="B668" s="1">
        <v>6</v>
      </c>
      <c r="C668" s="1">
        <v>40.4</v>
      </c>
      <c r="D668" s="1">
        <v>42.274560000000001</v>
      </c>
      <c r="E668" s="1">
        <v>28.746700799999999</v>
      </c>
      <c r="F668" s="1">
        <v>29.4</v>
      </c>
      <c r="G668" s="1">
        <v>40.200000000000003</v>
      </c>
      <c r="H668" s="1">
        <v>25.7</v>
      </c>
      <c r="I668" s="1">
        <v>31.2</v>
      </c>
      <c r="J668" s="1">
        <v>27.8</v>
      </c>
      <c r="K668" s="1">
        <v>22.523</v>
      </c>
      <c r="L668" s="1">
        <v>37.1</v>
      </c>
      <c r="M668" s="1">
        <v>109.84</v>
      </c>
      <c r="N668" s="1">
        <v>62.943183599999998</v>
      </c>
      <c r="O668" s="1">
        <v>21.21</v>
      </c>
      <c r="P668" s="1">
        <v>26.361000000000001</v>
      </c>
      <c r="Q668" s="1">
        <v>32.420999999999999</v>
      </c>
      <c r="R668" s="1">
        <v>32.118000000000002</v>
      </c>
      <c r="S668" s="1">
        <v>32.017000000000003</v>
      </c>
      <c r="T668" s="1">
        <v>32.420999999999999</v>
      </c>
      <c r="U668" s="1">
        <v>39.491</v>
      </c>
      <c r="V668" s="1">
        <v>20.2</v>
      </c>
      <c r="W668" s="1">
        <v>27.006045792000005</v>
      </c>
      <c r="X668" s="1">
        <v>36.399453023999996</v>
      </c>
      <c r="Y668" s="1">
        <v>33.027000000000001</v>
      </c>
      <c r="Z668" s="1">
        <v>90.041500000000013</v>
      </c>
      <c r="AA668" s="1">
        <v>64.4737736445</v>
      </c>
      <c r="AB668" s="1">
        <v>160.67966562648002</v>
      </c>
      <c r="AC668" s="1">
        <v>30.1</v>
      </c>
      <c r="AD668" s="1">
        <v>24.278380000000002</v>
      </c>
      <c r="AE668" s="1">
        <v>38.253750000000004</v>
      </c>
      <c r="AF668" s="1">
        <v>33.969329999999999</v>
      </c>
      <c r="AG668" s="1">
        <v>30.194960000000002</v>
      </c>
      <c r="AH668" s="1">
        <v>24.176370000000002</v>
      </c>
      <c r="AI668" s="1">
        <v>199.70764991008838</v>
      </c>
      <c r="AJ668" s="1">
        <v>31.321150399999997</v>
      </c>
      <c r="AK668" s="1">
        <v>20.306700000000003</v>
      </c>
      <c r="AL668" s="1">
        <v>28.991039999999998</v>
      </c>
      <c r="AM668" s="1">
        <v>31.027200000000001</v>
      </c>
      <c r="AN668" s="1">
        <v>40.1</v>
      </c>
      <c r="AO668" s="1">
        <v>36.576000000000001</v>
      </c>
      <c r="AP668" s="1">
        <v>20.64</v>
      </c>
      <c r="AQ668" s="1">
        <v>23.490000000000002</v>
      </c>
      <c r="AR668" s="1">
        <v>29.089919999999999</v>
      </c>
      <c r="AS668" s="1">
        <v>35.577600000000004</v>
      </c>
      <c r="AT668" s="1">
        <v>41.1</v>
      </c>
      <c r="AU668" s="1">
        <v>28.535328</v>
      </c>
      <c r="AV668" s="1">
        <v>42.168873599999998</v>
      </c>
      <c r="AW668" s="1">
        <v>20.399999999999999</v>
      </c>
      <c r="AX668" s="1">
        <v>32.723999999999997</v>
      </c>
      <c r="AY668" s="1">
        <v>27.465253200000003</v>
      </c>
    </row>
    <row r="669" spans="1:51" x14ac:dyDescent="0.45">
      <c r="A669" s="1">
        <v>33.35</v>
      </c>
      <c r="B669" s="1">
        <v>6</v>
      </c>
      <c r="C669" s="1">
        <v>25.553000000000001</v>
      </c>
      <c r="D669" s="1">
        <v>26.738659200000004</v>
      </c>
      <c r="E669" s="1">
        <v>36.039062399999999</v>
      </c>
      <c r="F669" s="1">
        <v>22.3</v>
      </c>
      <c r="G669" s="1">
        <v>33.200000000000003</v>
      </c>
      <c r="H669" s="1">
        <v>21</v>
      </c>
      <c r="I669" s="1">
        <v>26.1</v>
      </c>
      <c r="J669" s="1">
        <v>32.1</v>
      </c>
      <c r="K669" s="1">
        <v>33.228999999999999</v>
      </c>
      <c r="L669" s="1">
        <v>32.700000000000003</v>
      </c>
      <c r="M669" s="1">
        <v>89.15</v>
      </c>
      <c r="N669" s="1">
        <v>63.835419450000003</v>
      </c>
      <c r="O669" s="1">
        <v>33.228999999999999</v>
      </c>
      <c r="P669" s="1">
        <v>33.228999999999999</v>
      </c>
      <c r="Q669" s="1">
        <v>29.896000000000001</v>
      </c>
      <c r="R669" s="1">
        <v>37.875</v>
      </c>
      <c r="S669" s="1">
        <v>33.632999999999996</v>
      </c>
      <c r="T669" s="1">
        <v>29.896000000000001</v>
      </c>
      <c r="U669" s="1">
        <v>23.937000000000001</v>
      </c>
      <c r="V669" s="1">
        <v>23.9</v>
      </c>
      <c r="W669" s="1">
        <v>23.376774815999998</v>
      </c>
      <c r="X669" s="1">
        <v>25.191410303999998</v>
      </c>
      <c r="Y669" s="1">
        <v>20.907</v>
      </c>
      <c r="Z669" s="1">
        <v>66.003499999999988</v>
      </c>
      <c r="AA669" s="1">
        <v>74.714207832</v>
      </c>
      <c r="AB669" s="1">
        <v>197.73034644563205</v>
      </c>
      <c r="AC669" s="1">
        <v>34.799999999999997</v>
      </c>
      <c r="AD669" s="1">
        <v>31.011039999999998</v>
      </c>
      <c r="AE669" s="1">
        <v>33.15325</v>
      </c>
      <c r="AF669" s="1">
        <v>34.683400000000006</v>
      </c>
      <c r="AG669" s="1">
        <v>25.400489999999998</v>
      </c>
      <c r="AH669" s="1">
        <v>29.990939999999998</v>
      </c>
      <c r="AI669" s="1">
        <v>257.0118430558079</v>
      </c>
      <c r="AJ669" s="1">
        <v>28.024187199999997</v>
      </c>
      <c r="AK669" s="1">
        <v>27.193320000000003</v>
      </c>
      <c r="AL669" s="1">
        <v>37.329599999999999</v>
      </c>
      <c r="AM669" s="1">
        <v>25.888319999999997</v>
      </c>
      <c r="AN669" s="1">
        <v>23.7</v>
      </c>
      <c r="AO669" s="1">
        <v>28.703999999999997</v>
      </c>
      <c r="AP669" s="1">
        <v>30.72</v>
      </c>
      <c r="AQ669" s="1">
        <v>32.4</v>
      </c>
      <c r="AR669" s="1">
        <v>28.252800000000001</v>
      </c>
      <c r="AS669" s="1">
        <v>41.751359999999998</v>
      </c>
      <c r="AT669" s="1">
        <v>29.4</v>
      </c>
      <c r="AU669" s="1">
        <v>39.315340800000008</v>
      </c>
      <c r="AV669" s="1">
        <v>26.315913599999998</v>
      </c>
      <c r="AW669" s="1">
        <v>40.6</v>
      </c>
      <c r="AX669" s="1">
        <v>20.749439999999996</v>
      </c>
      <c r="AY669" s="1">
        <v>18.280444500000002</v>
      </c>
    </row>
    <row r="670" spans="1:51" x14ac:dyDescent="0.45">
      <c r="A670" s="1">
        <v>33.4</v>
      </c>
      <c r="B670" s="1">
        <v>6</v>
      </c>
      <c r="C670" s="1">
        <v>22.119</v>
      </c>
      <c r="D670" s="1">
        <v>23.145321599999999</v>
      </c>
      <c r="E670" s="1">
        <v>24.941990399999998</v>
      </c>
      <c r="F670" s="1">
        <v>32.9</v>
      </c>
      <c r="G670" s="1">
        <v>30.3</v>
      </c>
      <c r="H670" s="1">
        <v>32.9</v>
      </c>
      <c r="I670" s="1">
        <v>32.9</v>
      </c>
      <c r="J670" s="1">
        <v>29.6</v>
      </c>
      <c r="K670" s="1">
        <v>27.27</v>
      </c>
      <c r="L670" s="1">
        <v>20.7</v>
      </c>
      <c r="M670" s="1">
        <v>65.349999999999994</v>
      </c>
      <c r="N670" s="1">
        <v>73.974463200000002</v>
      </c>
      <c r="O670" s="1">
        <v>23.836000000000002</v>
      </c>
      <c r="P670" s="1">
        <v>32.017000000000003</v>
      </c>
      <c r="Q670" s="1">
        <v>25.148999999999997</v>
      </c>
      <c r="R670" s="1">
        <v>32.825000000000003</v>
      </c>
      <c r="S670" s="1">
        <v>34.340000000000003</v>
      </c>
      <c r="T670" s="1">
        <v>25.148999999999997</v>
      </c>
      <c r="U670" s="1">
        <v>29.693999999999999</v>
      </c>
      <c r="V670" s="1">
        <v>39.700000000000003</v>
      </c>
      <c r="W670" s="1">
        <v>32.236465727999999</v>
      </c>
      <c r="X670" s="1">
        <v>40.669183584000002</v>
      </c>
      <c r="Y670" s="1">
        <v>40.097000000000001</v>
      </c>
      <c r="Z670" s="1">
        <v>43.682499999999997</v>
      </c>
      <c r="AA670" s="1">
        <v>92.736583405312018</v>
      </c>
      <c r="AB670" s="1">
        <v>254.46717134238406</v>
      </c>
      <c r="AC670" s="1">
        <v>38.1</v>
      </c>
      <c r="AD670" s="1">
        <v>27.746719999999996</v>
      </c>
      <c r="AE670" s="1">
        <v>24.584410000000002</v>
      </c>
      <c r="AF670" s="1">
        <v>28.970839999999999</v>
      </c>
      <c r="AG670" s="1">
        <v>22.74823</v>
      </c>
      <c r="AH670" s="1">
        <v>22.74823</v>
      </c>
      <c r="AI670" s="1">
        <v>279.98014253393194</v>
      </c>
      <c r="AJ670" s="1">
        <v>23.799953100000003</v>
      </c>
      <c r="AK670" s="1">
        <v>18.099450000000001</v>
      </c>
      <c r="AL670" s="1">
        <v>35.293439999999997</v>
      </c>
      <c r="AM670" s="1">
        <v>31.899839999999998</v>
      </c>
      <c r="AN670" s="1">
        <v>39.200000000000003</v>
      </c>
      <c r="AO670" s="1">
        <v>36.96</v>
      </c>
      <c r="AP670" s="1">
        <v>25.631999999999998</v>
      </c>
      <c r="AQ670" s="1">
        <v>20.543999999999997</v>
      </c>
      <c r="AR670" s="1">
        <v>38.926080000000006</v>
      </c>
      <c r="AS670" s="1">
        <v>26.055359999999997</v>
      </c>
      <c r="AT670" s="1">
        <v>30.6</v>
      </c>
      <c r="AU670" s="1">
        <v>28.852387199999999</v>
      </c>
      <c r="AV670" s="1">
        <v>25.6817952</v>
      </c>
      <c r="AW670" s="1">
        <v>32.5</v>
      </c>
      <c r="AX670" s="1">
        <v>29.18496</v>
      </c>
      <c r="AY670" s="1">
        <v>37.666632960000001</v>
      </c>
    </row>
    <row r="671" spans="1:51" x14ac:dyDescent="0.45">
      <c r="A671" s="1">
        <v>33.450000000000003</v>
      </c>
      <c r="B671" s="1">
        <v>6</v>
      </c>
      <c r="C671" s="1">
        <v>30.501999999999999</v>
      </c>
      <c r="D671" s="1">
        <v>31.917292799999998</v>
      </c>
      <c r="E671" s="1">
        <v>40.266518400000002</v>
      </c>
      <c r="F671" s="1">
        <v>27</v>
      </c>
      <c r="G671" s="1">
        <v>30.5</v>
      </c>
      <c r="H671" s="1">
        <v>23.6</v>
      </c>
      <c r="I671" s="1">
        <v>31.7</v>
      </c>
      <c r="J671" s="1">
        <v>24.9</v>
      </c>
      <c r="K671" s="1">
        <v>37.875</v>
      </c>
      <c r="L671" s="1">
        <v>39.700000000000003</v>
      </c>
      <c r="M671" s="1">
        <v>43.25</v>
      </c>
      <c r="N671" s="1">
        <v>91.818399411200019</v>
      </c>
      <c r="O671" s="1">
        <v>32.118000000000002</v>
      </c>
      <c r="P671" s="1">
        <v>33.632999999999996</v>
      </c>
      <c r="Q671" s="1">
        <v>22.523</v>
      </c>
      <c r="R671" s="1">
        <v>24.341000000000001</v>
      </c>
      <c r="S671" s="1">
        <v>28.683999999999997</v>
      </c>
      <c r="T671" s="1">
        <v>22.523</v>
      </c>
      <c r="U671" s="1">
        <v>22.523</v>
      </c>
      <c r="V671" s="1">
        <v>22.6</v>
      </c>
      <c r="W671" s="1">
        <v>38.854548096000002</v>
      </c>
      <c r="X671" s="1">
        <v>31.916235936</v>
      </c>
      <c r="Y671" s="1">
        <v>30.198999999999998</v>
      </c>
      <c r="Z671" s="1">
        <v>33.572400000000002</v>
      </c>
      <c r="AA671" s="1">
        <v>141.39798639612803</v>
      </c>
      <c r="AB671" s="1">
        <v>277.20806191478408</v>
      </c>
      <c r="AC671" s="1">
        <v>40.200000000000003</v>
      </c>
      <c r="AD671" s="1">
        <v>23.564310000000003</v>
      </c>
      <c r="AE671" s="1">
        <v>38.457770000000004</v>
      </c>
      <c r="AF671" s="1">
        <v>41.620080000000002</v>
      </c>
      <c r="AG671" s="1">
        <v>28.256769999999999</v>
      </c>
      <c r="AH671" s="1">
        <v>33.56129</v>
      </c>
      <c r="AI671" s="1">
        <v>313.23275521121593</v>
      </c>
      <c r="AJ671" s="1">
        <v>43.272641999999998</v>
      </c>
      <c r="AK671" s="1">
        <v>37.293696000000004</v>
      </c>
      <c r="AL671" s="1">
        <v>27.148799999999998</v>
      </c>
      <c r="AM671" s="1">
        <v>24.53088</v>
      </c>
      <c r="AN671" s="1">
        <v>27.1</v>
      </c>
      <c r="AO671" s="1">
        <v>34.943999999999996</v>
      </c>
      <c r="AP671" s="1">
        <v>31.583999999999996</v>
      </c>
      <c r="AQ671" s="1">
        <v>28.896000000000001</v>
      </c>
      <c r="AR671" s="1">
        <v>28.56672</v>
      </c>
      <c r="AS671" s="1">
        <v>25.427520000000001</v>
      </c>
      <c r="AT671" s="1">
        <v>40.9</v>
      </c>
      <c r="AU671" s="1">
        <v>31.600233599999999</v>
      </c>
      <c r="AV671" s="1">
        <v>25.259049600000001</v>
      </c>
      <c r="AW671" s="1">
        <v>29.4</v>
      </c>
      <c r="AX671" s="1">
        <v>31.027200000000001</v>
      </c>
      <c r="AY671" s="1">
        <v>37.438350335999999</v>
      </c>
    </row>
    <row r="672" spans="1:51" x14ac:dyDescent="0.45">
      <c r="A672" s="1">
        <v>33.5</v>
      </c>
      <c r="B672" s="1">
        <v>6</v>
      </c>
      <c r="C672" s="1">
        <v>36.763999999999996</v>
      </c>
      <c r="D672" s="1">
        <v>38.469849600000003</v>
      </c>
      <c r="E672" s="1">
        <v>31.600233599999999</v>
      </c>
      <c r="F672" s="1">
        <v>37.5</v>
      </c>
      <c r="G672" s="1">
        <v>33</v>
      </c>
      <c r="H672" s="1">
        <v>31.8</v>
      </c>
      <c r="I672" s="1">
        <v>33.299999999999997</v>
      </c>
      <c r="J672" s="1">
        <v>22.3</v>
      </c>
      <c r="K672" s="1">
        <v>35.147999999999996</v>
      </c>
      <c r="L672" s="1">
        <v>29.9</v>
      </c>
      <c r="M672" s="1">
        <v>33.24</v>
      </c>
      <c r="N672" s="1">
        <v>139.99800633280003</v>
      </c>
      <c r="O672" s="1">
        <v>37.875</v>
      </c>
      <c r="P672" s="1">
        <v>34.340000000000003</v>
      </c>
      <c r="Q672" s="1">
        <v>27.977</v>
      </c>
      <c r="R672" s="1">
        <v>38.077000000000005</v>
      </c>
      <c r="S672" s="1">
        <v>41.207999999999998</v>
      </c>
      <c r="T672" s="1">
        <v>27.977</v>
      </c>
      <c r="U672" s="1">
        <v>33.228999999999999</v>
      </c>
      <c r="V672" s="1">
        <v>20.6</v>
      </c>
      <c r="W672" s="1">
        <v>25.404896832000002</v>
      </c>
      <c r="X672" s="1">
        <v>41.096156640000004</v>
      </c>
      <c r="Y672" s="1">
        <v>29.593</v>
      </c>
      <c r="Z672" s="1">
        <v>22.927</v>
      </c>
      <c r="AA672" s="1">
        <v>144.49629752958404</v>
      </c>
      <c r="AB672" s="1">
        <v>310.13144080318409</v>
      </c>
      <c r="AC672" s="1">
        <v>24.6</v>
      </c>
      <c r="AD672" s="1">
        <v>42.844200000000001</v>
      </c>
      <c r="AE672" s="1">
        <v>33.05124</v>
      </c>
      <c r="AF672" s="1">
        <v>35.703499999999998</v>
      </c>
      <c r="AG672" s="1">
        <v>37.029629999999997</v>
      </c>
      <c r="AH672" s="1">
        <v>27.5427</v>
      </c>
      <c r="AI672" s="1">
        <v>409.21967840337589</v>
      </c>
      <c r="AJ672" s="1">
        <v>22.460561800000001</v>
      </c>
      <c r="AK672" s="1">
        <v>37.067673599999999</v>
      </c>
      <c r="AL672" s="1">
        <v>27.34272</v>
      </c>
      <c r="AM672" s="1">
        <v>20.167680000000001</v>
      </c>
      <c r="AN672" s="1">
        <v>39.299999999999997</v>
      </c>
      <c r="AO672" s="1">
        <v>26.88</v>
      </c>
      <c r="AP672" s="1">
        <v>24.288</v>
      </c>
      <c r="AQ672" s="1">
        <v>30.72</v>
      </c>
      <c r="AR672" s="1">
        <v>31.28736</v>
      </c>
      <c r="AS672" s="1">
        <v>25.008960000000002</v>
      </c>
      <c r="AT672" s="1">
        <v>39.799999999999997</v>
      </c>
      <c r="AU672" s="1">
        <v>34.2423936</v>
      </c>
      <c r="AV672" s="1">
        <v>22.828262400000003</v>
      </c>
      <c r="AW672" s="1">
        <v>31.1</v>
      </c>
      <c r="AX672" s="1">
        <v>38.783999999999999</v>
      </c>
      <c r="AY672" s="1">
        <v>32.872697855999995</v>
      </c>
    </row>
    <row r="673" spans="1:51" x14ac:dyDescent="0.45">
      <c r="A673" s="1">
        <v>33.549999999999997</v>
      </c>
      <c r="B673" s="1">
        <v>6</v>
      </c>
      <c r="C673" s="1">
        <v>24.038</v>
      </c>
      <c r="D673" s="1">
        <v>25.153363200000001</v>
      </c>
      <c r="E673" s="1">
        <v>40.689264000000001</v>
      </c>
      <c r="F673" s="1">
        <v>34.799999999999997</v>
      </c>
      <c r="G673" s="1">
        <v>24.8</v>
      </c>
      <c r="H673" s="1">
        <v>37.5</v>
      </c>
      <c r="I673" s="1">
        <v>34</v>
      </c>
      <c r="J673" s="1">
        <v>27.7</v>
      </c>
      <c r="K673" s="1">
        <v>30.501999999999999</v>
      </c>
      <c r="L673" s="1">
        <v>29.3</v>
      </c>
      <c r="M673" s="1">
        <v>22.7</v>
      </c>
      <c r="N673" s="1">
        <v>143.06564111840004</v>
      </c>
      <c r="O673" s="1">
        <v>32.825000000000003</v>
      </c>
      <c r="P673" s="1">
        <v>28.683999999999997</v>
      </c>
      <c r="Q673" s="1">
        <v>36.662999999999997</v>
      </c>
      <c r="R673" s="1">
        <v>32.723999999999997</v>
      </c>
      <c r="S673" s="1">
        <v>35.35</v>
      </c>
      <c r="T673" s="1">
        <v>36.662999999999997</v>
      </c>
      <c r="U673" s="1">
        <v>27.27</v>
      </c>
      <c r="V673" s="1">
        <v>40.4</v>
      </c>
      <c r="W673" s="1">
        <v>39.708494208000012</v>
      </c>
      <c r="X673" s="1">
        <v>38.854548096000002</v>
      </c>
      <c r="Y673" s="1">
        <v>35.249000000000002</v>
      </c>
      <c r="Z673" s="1">
        <v>30.703999999999997</v>
      </c>
      <c r="AA673" s="1">
        <v>160.67966562648002</v>
      </c>
      <c r="AB673" s="1">
        <v>405.16799841918407</v>
      </c>
      <c r="AC673" s="1">
        <v>22.5</v>
      </c>
      <c r="AD673" s="1">
        <v>22.23818</v>
      </c>
      <c r="AE673" s="1">
        <v>34.479379999999999</v>
      </c>
      <c r="AF673" s="1">
        <v>35.907520000000005</v>
      </c>
      <c r="AG673" s="1">
        <v>40.293950000000002</v>
      </c>
      <c r="AH673" s="1">
        <v>38.253750000000004</v>
      </c>
      <c r="AI673" s="1">
        <v>418.81837072259191</v>
      </c>
      <c r="AJ673" s="1">
        <v>25.345404600000002</v>
      </c>
      <c r="AK673" s="1">
        <v>32.547225599999997</v>
      </c>
      <c r="AL673" s="1">
        <v>31.318079999999995</v>
      </c>
      <c r="AM673" s="1">
        <v>33.354240000000004</v>
      </c>
      <c r="AN673" s="1">
        <v>25.9</v>
      </c>
      <c r="AO673" s="1">
        <v>27.071999999999999</v>
      </c>
      <c r="AP673" s="1">
        <v>19.968</v>
      </c>
      <c r="AQ673" s="1">
        <v>38.4</v>
      </c>
      <c r="AR673" s="1">
        <v>33.903359999999999</v>
      </c>
      <c r="AS673" s="1">
        <v>22.602240000000002</v>
      </c>
      <c r="AT673" s="1">
        <v>41.4</v>
      </c>
      <c r="AU673" s="1">
        <v>29.803564800000004</v>
      </c>
      <c r="AV673" s="1">
        <v>39.632400000000004</v>
      </c>
      <c r="AW673" s="1">
        <v>29.3</v>
      </c>
      <c r="AX673" s="1">
        <v>24.53088</v>
      </c>
      <c r="AY673" s="1">
        <v>34.901876736000006</v>
      </c>
    </row>
    <row r="674" spans="1:51" x14ac:dyDescent="0.45">
      <c r="A674" s="1">
        <v>33.6</v>
      </c>
      <c r="B674" s="1">
        <v>6</v>
      </c>
      <c r="C674" s="1">
        <v>37.572000000000003</v>
      </c>
      <c r="D674" s="1">
        <v>39.315340800000008</v>
      </c>
      <c r="E674" s="1">
        <v>38.469849600000003</v>
      </c>
      <c r="F674" s="1">
        <v>30.2</v>
      </c>
      <c r="G674" s="1">
        <v>40.9</v>
      </c>
      <c r="H674" s="1">
        <v>32.5</v>
      </c>
      <c r="I674" s="1">
        <v>28.4</v>
      </c>
      <c r="J674" s="1">
        <v>36.299999999999997</v>
      </c>
      <c r="K674" s="1">
        <v>26.663999999999998</v>
      </c>
      <c r="L674" s="1">
        <v>34.9</v>
      </c>
      <c r="M674" s="1">
        <v>30.4</v>
      </c>
      <c r="N674" s="1">
        <v>159.08877784800001</v>
      </c>
      <c r="O674" s="1">
        <v>24.341000000000001</v>
      </c>
      <c r="P674" s="1">
        <v>41.207999999999998</v>
      </c>
      <c r="Q674" s="1">
        <v>39.895000000000003</v>
      </c>
      <c r="R674" s="1">
        <v>34.137999999999998</v>
      </c>
      <c r="S674" s="1">
        <v>35.552000000000007</v>
      </c>
      <c r="T674" s="1">
        <v>39.895000000000003</v>
      </c>
      <c r="U674" s="1">
        <v>37.875</v>
      </c>
      <c r="V674" s="1">
        <v>33.5</v>
      </c>
      <c r="W674" s="1">
        <v>21.3486528</v>
      </c>
      <c r="X674" s="1">
        <v>29.888113920000006</v>
      </c>
      <c r="Y674" s="1">
        <v>36.157999999999994</v>
      </c>
      <c r="Z674" s="1">
        <v>40.198</v>
      </c>
      <c r="AA674" s="1">
        <v>197.73034644563205</v>
      </c>
      <c r="AB674" s="1">
        <v>414.67165418078406</v>
      </c>
      <c r="AC674" s="1">
        <v>22.2</v>
      </c>
      <c r="AD674" s="1">
        <v>25.094460000000002</v>
      </c>
      <c r="AE674" s="1">
        <v>30.603000000000002</v>
      </c>
      <c r="AF674" s="1">
        <v>24.278380000000002</v>
      </c>
      <c r="AG674" s="1">
        <v>30.092950000000002</v>
      </c>
      <c r="AH674" s="1">
        <v>35.499479999999998</v>
      </c>
      <c r="AI674" s="1">
        <v>530.86253492304036</v>
      </c>
      <c r="AJ674" s="1">
        <v>41.005979800000006</v>
      </c>
      <c r="AK674" s="1">
        <v>34.556313600000003</v>
      </c>
      <c r="AL674" s="1">
        <v>36.166079999999994</v>
      </c>
      <c r="AM674" s="1">
        <v>25.306560000000001</v>
      </c>
      <c r="AN674" s="1">
        <v>21.2</v>
      </c>
      <c r="AO674" s="1">
        <v>31.007999999999996</v>
      </c>
      <c r="AP674" s="1">
        <v>33.024000000000001</v>
      </c>
      <c r="AQ674" s="1">
        <v>24.288</v>
      </c>
      <c r="AR674" s="1">
        <v>29.508480000000002</v>
      </c>
      <c r="AS674" s="1">
        <v>39.24</v>
      </c>
      <c r="AT674" s="1">
        <v>38.9</v>
      </c>
      <c r="AU674" s="1">
        <v>41.746128000000006</v>
      </c>
      <c r="AV674" s="1">
        <v>32.762784000000003</v>
      </c>
      <c r="AW674" s="1">
        <v>41.6</v>
      </c>
      <c r="AX674" s="1">
        <v>21.234239999999996</v>
      </c>
      <c r="AY674" s="1">
        <v>25.669112832000003</v>
      </c>
    </row>
    <row r="675" spans="1:51" x14ac:dyDescent="0.45">
      <c r="A675" s="1">
        <v>33.65</v>
      </c>
      <c r="B675" s="1">
        <v>6</v>
      </c>
      <c r="C675" s="1">
        <v>20.2</v>
      </c>
      <c r="D675" s="1">
        <v>21.137280000000001</v>
      </c>
      <c r="E675" s="1">
        <v>29.592192000000004</v>
      </c>
      <c r="F675" s="1">
        <v>26.4</v>
      </c>
      <c r="G675" s="1">
        <v>36.4</v>
      </c>
      <c r="H675" s="1">
        <v>24.1</v>
      </c>
      <c r="I675" s="1">
        <v>40.799999999999997</v>
      </c>
      <c r="J675" s="1">
        <v>39.5</v>
      </c>
      <c r="K675" s="1">
        <v>47.884331088000003</v>
      </c>
      <c r="L675" s="1">
        <v>35.799999999999997</v>
      </c>
      <c r="M675" s="1">
        <v>39.799999999999997</v>
      </c>
      <c r="N675" s="1">
        <v>195.77262024320004</v>
      </c>
      <c r="O675" s="1">
        <v>38.077000000000005</v>
      </c>
      <c r="P675" s="1">
        <v>35.35</v>
      </c>
      <c r="Q675" s="1">
        <v>29.795000000000002</v>
      </c>
      <c r="R675" s="1">
        <v>30.3</v>
      </c>
      <c r="S675" s="1">
        <v>24.038</v>
      </c>
      <c r="T675" s="1">
        <v>29.795000000000002</v>
      </c>
      <c r="U675" s="1">
        <v>35.147999999999996</v>
      </c>
      <c r="V675" s="1">
        <v>35.9</v>
      </c>
      <c r="W675" s="1">
        <v>36.612939552</v>
      </c>
      <c r="X675" s="1">
        <v>30.101600448000003</v>
      </c>
      <c r="Y675" s="1">
        <v>25.553000000000001</v>
      </c>
      <c r="Z675" s="1">
        <v>32.522000000000006</v>
      </c>
      <c r="AA675" s="1">
        <v>254.46717134238406</v>
      </c>
      <c r="AB675" s="1">
        <v>525.60647022083208</v>
      </c>
      <c r="AC675" s="1">
        <v>36.6</v>
      </c>
      <c r="AD675" s="1">
        <v>40.599980000000002</v>
      </c>
      <c r="AE675" s="1">
        <v>34.683400000000006</v>
      </c>
      <c r="AF675" s="1">
        <v>31.011039999999998</v>
      </c>
      <c r="AG675" s="1">
        <v>42.130130000000001</v>
      </c>
      <c r="AH675" s="1">
        <v>30.807019999999998</v>
      </c>
      <c r="AI675" s="1">
        <v>614.76881821058703</v>
      </c>
      <c r="AJ675" s="1">
        <v>37.709016600000005</v>
      </c>
      <c r="AK675" s="1">
        <v>25.414963200000003</v>
      </c>
      <c r="AL675" s="1">
        <v>27.82752</v>
      </c>
      <c r="AM675" s="1">
        <v>65.380127999999999</v>
      </c>
      <c r="AN675" s="1">
        <v>26</v>
      </c>
      <c r="AO675" s="1">
        <v>35.807999999999993</v>
      </c>
      <c r="AP675" s="1">
        <v>25.056000000000001</v>
      </c>
      <c r="AQ675" s="1">
        <v>21.023999999999997</v>
      </c>
      <c r="AR675" s="1">
        <v>41.332800000000006</v>
      </c>
      <c r="AS675" s="1">
        <v>32.438400000000001</v>
      </c>
      <c r="AT675" s="1">
        <v>24.6</v>
      </c>
      <c r="AU675" s="1">
        <v>23.251007999999999</v>
      </c>
      <c r="AV675" s="1">
        <v>31.177488000000004</v>
      </c>
      <c r="AW675" s="1">
        <v>22.4</v>
      </c>
      <c r="AX675" s="1">
        <v>29.281919999999996</v>
      </c>
      <c r="AY675" s="1">
        <v>21.306378240000001</v>
      </c>
    </row>
    <row r="676" spans="1:51" x14ac:dyDescent="0.45">
      <c r="A676" s="1">
        <v>33.700000000000003</v>
      </c>
      <c r="B676" s="1">
        <v>6</v>
      </c>
      <c r="C676" s="1">
        <v>34.643000000000001</v>
      </c>
      <c r="D676" s="1">
        <v>36.250435199999998</v>
      </c>
      <c r="E676" s="1">
        <v>29.803564800000004</v>
      </c>
      <c r="F676" s="1">
        <v>47.410228800000006</v>
      </c>
      <c r="G676" s="1">
        <v>23</v>
      </c>
      <c r="H676" s="1">
        <v>37.700000000000003</v>
      </c>
      <c r="I676" s="1">
        <v>35</v>
      </c>
      <c r="J676" s="1">
        <v>29.5</v>
      </c>
      <c r="K676" s="1">
        <v>95.964679905600008</v>
      </c>
      <c r="L676" s="1">
        <v>25.3</v>
      </c>
      <c r="M676" s="1">
        <v>32.200000000000003</v>
      </c>
      <c r="N676" s="1">
        <v>251.94769439840007</v>
      </c>
      <c r="O676" s="1">
        <v>32.723999999999997</v>
      </c>
      <c r="P676" s="1">
        <v>35.552000000000007</v>
      </c>
      <c r="Q676" s="1">
        <v>41.713000000000001</v>
      </c>
      <c r="R676" s="1">
        <v>34.340000000000003</v>
      </c>
      <c r="S676" s="1">
        <v>30.703999999999997</v>
      </c>
      <c r="T676" s="1">
        <v>41.713000000000001</v>
      </c>
      <c r="U676" s="1">
        <v>30.501999999999999</v>
      </c>
      <c r="V676" s="1">
        <v>37</v>
      </c>
      <c r="W676" s="1">
        <v>24.230720928</v>
      </c>
      <c r="X676" s="1">
        <v>34.478074271999994</v>
      </c>
      <c r="Y676" s="1">
        <v>32.420999999999999</v>
      </c>
      <c r="Z676" s="1">
        <v>29.189</v>
      </c>
      <c r="AA676" s="1">
        <v>277.20806191478408</v>
      </c>
      <c r="AB676" s="1">
        <v>608.681998228304</v>
      </c>
      <c r="AC676" s="1">
        <v>20.2</v>
      </c>
      <c r="AD676" s="1">
        <v>37.335660000000004</v>
      </c>
      <c r="AE676" s="1">
        <v>37.641689999999997</v>
      </c>
      <c r="AF676" s="1">
        <v>27.746719999999996</v>
      </c>
      <c r="AG676" s="1">
        <v>27.33868</v>
      </c>
      <c r="AH676" s="1">
        <v>26.930639999999997</v>
      </c>
      <c r="AI676" s="1">
        <v>495.49820993552885</v>
      </c>
      <c r="AJ676" s="1">
        <v>21.2242006</v>
      </c>
      <c r="AK676" s="1">
        <v>21.095424000000001</v>
      </c>
      <c r="AL676" s="1">
        <v>38.396160000000002</v>
      </c>
      <c r="AM676" s="1">
        <v>86.691935999999984</v>
      </c>
      <c r="AN676" s="1">
        <v>40.5</v>
      </c>
      <c r="AO676" s="1">
        <v>27.552</v>
      </c>
      <c r="AP676" s="1">
        <v>64.732799999999997</v>
      </c>
      <c r="AQ676" s="1">
        <v>28.991999999999997</v>
      </c>
      <c r="AR676" s="1">
        <v>23.020799999999998</v>
      </c>
      <c r="AS676" s="1">
        <v>30.868800000000004</v>
      </c>
      <c r="AT676" s="1">
        <v>38.5</v>
      </c>
      <c r="AU676" s="1">
        <v>21.137280000000001</v>
      </c>
      <c r="AV676" s="1">
        <v>23.779440000000001</v>
      </c>
      <c r="AW676" s="1">
        <v>34.9</v>
      </c>
      <c r="AX676" s="1">
        <v>35.293439999999997</v>
      </c>
      <c r="AY676" s="1">
        <v>36.423760896000005</v>
      </c>
    </row>
    <row r="677" spans="1:51" x14ac:dyDescent="0.45">
      <c r="A677" s="1">
        <v>33.75</v>
      </c>
      <c r="B677" s="1">
        <v>6</v>
      </c>
      <c r="C677" s="1">
        <v>22.927</v>
      </c>
      <c r="D677" s="1">
        <v>23.9908128</v>
      </c>
      <c r="E677" s="1">
        <v>34.136707199999996</v>
      </c>
      <c r="F677" s="1">
        <v>95.014534560000001</v>
      </c>
      <c r="G677" s="1">
        <v>32.200000000000003</v>
      </c>
      <c r="H677" s="1">
        <v>32.4</v>
      </c>
      <c r="I677" s="1">
        <v>35.200000000000003</v>
      </c>
      <c r="J677" s="1">
        <v>41.3</v>
      </c>
      <c r="K677" s="1">
        <v>119.61324313599999</v>
      </c>
      <c r="L677" s="1">
        <v>32.1</v>
      </c>
      <c r="M677" s="1">
        <v>28.9</v>
      </c>
      <c r="N677" s="1">
        <v>274.46342763840011</v>
      </c>
      <c r="O677" s="1">
        <v>34.137999999999998</v>
      </c>
      <c r="P677" s="1">
        <v>24.038</v>
      </c>
      <c r="Q677" s="1">
        <v>27.068000000000001</v>
      </c>
      <c r="R677" s="1">
        <v>37.268999999999998</v>
      </c>
      <c r="S677" s="1">
        <v>27.471999999999998</v>
      </c>
      <c r="T677" s="1">
        <v>27.068000000000001</v>
      </c>
      <c r="U677" s="1">
        <v>26.663999999999998</v>
      </c>
      <c r="V677" s="1">
        <v>37.299999999999997</v>
      </c>
      <c r="W677" s="1">
        <v>47.607495744000012</v>
      </c>
      <c r="X677" s="1">
        <v>39.815237472</v>
      </c>
      <c r="Y677" s="1">
        <v>34.946000000000005</v>
      </c>
      <c r="Z677" s="1">
        <v>37.268999999999998</v>
      </c>
      <c r="AA677" s="1">
        <v>310.13144080318409</v>
      </c>
      <c r="AB677" s="1">
        <v>490.59228706488005</v>
      </c>
      <c r="AC677" s="1">
        <v>39</v>
      </c>
      <c r="AD677" s="1">
        <v>21.014060000000001</v>
      </c>
      <c r="AE677" s="1">
        <v>28.05275</v>
      </c>
      <c r="AF677" s="1">
        <v>23.564310000000003</v>
      </c>
      <c r="AG677" s="1">
        <v>32.33717</v>
      </c>
      <c r="AH677" s="1">
        <v>48.363174398880005</v>
      </c>
      <c r="AI677" s="1">
        <v>417.62539039148947</v>
      </c>
      <c r="AJ677" s="1">
        <v>27.096916300000004</v>
      </c>
      <c r="AK677" s="1">
        <v>36.063129600000003</v>
      </c>
      <c r="AL677" s="1">
        <v>31.027200000000001</v>
      </c>
      <c r="AM677" s="1">
        <v>110.87375999999999</v>
      </c>
      <c r="AN677" s="1">
        <v>34.1</v>
      </c>
      <c r="AO677" s="1">
        <v>38.015999999999998</v>
      </c>
      <c r="AP677" s="1">
        <v>85.83359999999999</v>
      </c>
      <c r="AQ677" s="1">
        <v>34.943999999999996</v>
      </c>
      <c r="AR677" s="1">
        <v>20.928000000000001</v>
      </c>
      <c r="AS677" s="1">
        <v>23.544</v>
      </c>
      <c r="AT677" s="1">
        <v>30.6</v>
      </c>
      <c r="AU677" s="1">
        <v>30.226310400000003</v>
      </c>
      <c r="AV677" s="1">
        <v>30.860428800000001</v>
      </c>
      <c r="AW677" s="1">
        <v>26.8</v>
      </c>
      <c r="AX677" s="1">
        <v>23.07648</v>
      </c>
      <c r="AY677" s="1">
        <v>39.670447104000004</v>
      </c>
    </row>
    <row r="678" spans="1:51" x14ac:dyDescent="0.45">
      <c r="A678" s="1">
        <v>33.799999999999997</v>
      </c>
      <c r="B678" s="1">
        <v>6</v>
      </c>
      <c r="C678" s="1">
        <v>45.045999999999999</v>
      </c>
      <c r="D678" s="1">
        <v>47.13613440000001</v>
      </c>
      <c r="E678" s="1">
        <v>39.421027199999997</v>
      </c>
      <c r="F678" s="1">
        <v>118.4289536</v>
      </c>
      <c r="G678" s="1">
        <v>23.4</v>
      </c>
      <c r="H678" s="1">
        <v>33.799999999999997</v>
      </c>
      <c r="I678" s="1">
        <v>23.8</v>
      </c>
      <c r="J678" s="1">
        <v>26.8</v>
      </c>
      <c r="K678" s="1">
        <v>129.44298071039998</v>
      </c>
      <c r="L678" s="1">
        <v>34.6</v>
      </c>
      <c r="M678" s="1">
        <v>36.9</v>
      </c>
      <c r="N678" s="1">
        <v>307.06083247840007</v>
      </c>
      <c r="O678" s="1">
        <v>30.3</v>
      </c>
      <c r="P678" s="1">
        <v>30.703999999999997</v>
      </c>
      <c r="Q678" s="1">
        <v>32.017000000000003</v>
      </c>
      <c r="R678" s="1">
        <v>27.774999999999999</v>
      </c>
      <c r="S678" s="1">
        <v>23.331000000000003</v>
      </c>
      <c r="T678" s="1">
        <v>32.017000000000003</v>
      </c>
      <c r="U678" s="1">
        <v>47.884331088000003</v>
      </c>
      <c r="V678" s="1">
        <v>34.5</v>
      </c>
      <c r="W678" s="1">
        <v>71.197757088000017</v>
      </c>
      <c r="X678" s="1">
        <v>30.635316768000003</v>
      </c>
      <c r="Y678" s="1">
        <v>37.167999999999999</v>
      </c>
      <c r="Z678" s="1">
        <v>33.936</v>
      </c>
      <c r="AA678" s="1">
        <v>405.16799841918407</v>
      </c>
      <c r="AB678" s="1">
        <v>413.49048553612818</v>
      </c>
      <c r="AC678" s="1">
        <v>34</v>
      </c>
      <c r="AD678" s="1">
        <v>26.828630000000004</v>
      </c>
      <c r="AE678" s="1">
        <v>36.825609999999998</v>
      </c>
      <c r="AF678" s="1">
        <v>42.844200000000001</v>
      </c>
      <c r="AG678" s="1">
        <v>39.171839999999996</v>
      </c>
      <c r="AH678" s="1">
        <v>96.924326704656011</v>
      </c>
      <c r="AI678" s="1">
        <v>420.01196321519438</v>
      </c>
      <c r="AJ678" s="1">
        <v>28.9514581</v>
      </c>
      <c r="AK678" s="1">
        <v>39.277670400000005</v>
      </c>
      <c r="AL678" s="1">
        <v>33.839039999999997</v>
      </c>
      <c r="AM678" s="1">
        <v>183.48710400000002</v>
      </c>
      <c r="AN678" s="1">
        <v>28.8</v>
      </c>
      <c r="AO678" s="1">
        <v>30.72</v>
      </c>
      <c r="AP678" s="1">
        <v>109.776</v>
      </c>
      <c r="AQ678" s="1">
        <v>22.847999999999999</v>
      </c>
      <c r="AR678" s="1">
        <v>29.927040000000002</v>
      </c>
      <c r="AS678" s="1">
        <v>30.554880000000001</v>
      </c>
      <c r="AT678" s="1">
        <v>33.700000000000003</v>
      </c>
      <c r="AU678" s="1">
        <v>22.6168896</v>
      </c>
      <c r="AV678" s="1">
        <v>35.299257600000004</v>
      </c>
      <c r="AW678" s="1">
        <v>22.1</v>
      </c>
      <c r="AX678" s="1">
        <v>36.069120000000005</v>
      </c>
      <c r="AY678" s="1">
        <v>37.945645055999996</v>
      </c>
    </row>
    <row r="679" spans="1:51" x14ac:dyDescent="0.45">
      <c r="A679" s="1">
        <v>33.85</v>
      </c>
      <c r="B679" s="1">
        <v>6</v>
      </c>
      <c r="C679" s="1">
        <v>67.367000000000004</v>
      </c>
      <c r="D679" s="1">
        <v>70.492828800000012</v>
      </c>
      <c r="E679" s="1">
        <v>30.331996800000002</v>
      </c>
      <c r="F679" s="1">
        <v>128.16136703999999</v>
      </c>
      <c r="G679" s="1">
        <v>27</v>
      </c>
      <c r="H679" s="1">
        <v>30</v>
      </c>
      <c r="I679" s="1">
        <v>30.4</v>
      </c>
      <c r="J679" s="1">
        <v>31.7</v>
      </c>
      <c r="K679" s="1">
        <v>152.52385623039999</v>
      </c>
      <c r="L679" s="1">
        <v>36.799999999999997</v>
      </c>
      <c r="M679" s="1">
        <v>33.6</v>
      </c>
      <c r="N679" s="1">
        <v>401.15643407840008</v>
      </c>
      <c r="O679" s="1">
        <v>34.340000000000003</v>
      </c>
      <c r="P679" s="1">
        <v>27.471999999999998</v>
      </c>
      <c r="Q679" s="1">
        <v>38.783999999999999</v>
      </c>
      <c r="R679" s="1">
        <v>36.460999999999999</v>
      </c>
      <c r="S679" s="1">
        <v>42.42</v>
      </c>
      <c r="T679" s="1">
        <v>38.783999999999999</v>
      </c>
      <c r="U679" s="1">
        <v>95.964679905600008</v>
      </c>
      <c r="V679" s="1">
        <v>39.6</v>
      </c>
      <c r="W679" s="1">
        <v>85.55472609600001</v>
      </c>
      <c r="X679" s="1">
        <v>42.270332544000006</v>
      </c>
      <c r="Y679" s="1">
        <v>28.583000000000002</v>
      </c>
      <c r="Z679" s="1">
        <v>30.198999999999998</v>
      </c>
      <c r="AA679" s="1">
        <v>414.67165418078406</v>
      </c>
      <c r="AB679" s="1">
        <v>415.85342892593502</v>
      </c>
      <c r="AC679" s="1">
        <v>35.700000000000003</v>
      </c>
      <c r="AD679" s="1">
        <v>28.664809999999999</v>
      </c>
      <c r="AE679" s="1">
        <v>25.706519999999998</v>
      </c>
      <c r="AF679" s="1">
        <v>22.23818</v>
      </c>
      <c r="AG679" s="1">
        <v>22.034160000000004</v>
      </c>
      <c r="AH679" s="1">
        <v>120.80937556735999</v>
      </c>
      <c r="AI679" s="1">
        <v>373.9008982314607</v>
      </c>
      <c r="AJ679" s="1">
        <v>23.284802599999999</v>
      </c>
      <c r="AK679" s="1">
        <v>37.569945599999997</v>
      </c>
      <c r="AL679" s="1">
        <v>54.879359999999998</v>
      </c>
      <c r="AM679" s="1">
        <v>230.26060799999999</v>
      </c>
      <c r="AN679" s="1">
        <v>38.9</v>
      </c>
      <c r="AO679" s="1">
        <v>33.503999999999998</v>
      </c>
      <c r="AP679" s="1">
        <v>181.6704</v>
      </c>
      <c r="AQ679" s="1">
        <v>35.712000000000003</v>
      </c>
      <c r="AR679" s="1">
        <v>22.392959999999999</v>
      </c>
      <c r="AS679" s="1">
        <v>34.949760000000005</v>
      </c>
      <c r="AT679" s="1">
        <v>22.6</v>
      </c>
      <c r="AU679" s="1">
        <v>32.128665599999998</v>
      </c>
      <c r="AV679" s="1">
        <v>28.006895999999998</v>
      </c>
      <c r="AW679" s="1">
        <v>41.2</v>
      </c>
      <c r="AX679" s="1">
        <v>19.391999999999999</v>
      </c>
      <c r="AY679" s="1">
        <v>38.148562943999998</v>
      </c>
    </row>
    <row r="680" spans="1:51" x14ac:dyDescent="0.45">
      <c r="A680" s="1">
        <v>33.9</v>
      </c>
      <c r="B680" s="1">
        <v>6</v>
      </c>
      <c r="C680" s="1">
        <v>80.95150000000001</v>
      </c>
      <c r="D680" s="1">
        <v>84.707649600000011</v>
      </c>
      <c r="E680" s="1">
        <v>41.851814400000002</v>
      </c>
      <c r="F680" s="1">
        <v>151.01371903999998</v>
      </c>
      <c r="G680" s="1">
        <v>30.8</v>
      </c>
      <c r="H680" s="1">
        <v>34</v>
      </c>
      <c r="I680" s="1">
        <v>27.2</v>
      </c>
      <c r="J680" s="1">
        <v>38.4</v>
      </c>
      <c r="K680" s="1">
        <v>179.46059566080001</v>
      </c>
      <c r="L680" s="1">
        <v>28.3</v>
      </c>
      <c r="M680" s="1">
        <v>29.9</v>
      </c>
      <c r="N680" s="1">
        <v>410.56599423840004</v>
      </c>
      <c r="O680" s="1">
        <v>37.268999999999998</v>
      </c>
      <c r="P680" s="1">
        <v>23.331000000000003</v>
      </c>
      <c r="Q680" s="1">
        <v>21.816000000000003</v>
      </c>
      <c r="R680" s="1">
        <v>25.451999999999998</v>
      </c>
      <c r="S680" s="1">
        <v>22.018000000000001</v>
      </c>
      <c r="T680" s="1">
        <v>21.816000000000003</v>
      </c>
      <c r="U680" s="1">
        <v>119.61324313599999</v>
      </c>
      <c r="V680" s="1">
        <v>23.5</v>
      </c>
      <c r="W680" s="1">
        <v>105.83594625600001</v>
      </c>
      <c r="X680" s="1">
        <v>34.157844480000001</v>
      </c>
      <c r="Y680" s="1">
        <v>36.763999999999996</v>
      </c>
      <c r="Z680" s="1">
        <v>25.654</v>
      </c>
      <c r="AA680" s="1">
        <v>525.60647022083208</v>
      </c>
      <c r="AB680" s="1">
        <v>370.1989091400601</v>
      </c>
      <c r="AC680" s="1">
        <v>38.5</v>
      </c>
      <c r="AD680" s="1">
        <v>23.054259999999999</v>
      </c>
      <c r="AE680" s="1">
        <v>35.805509999999998</v>
      </c>
      <c r="AF680" s="1">
        <v>25.094460000000002</v>
      </c>
      <c r="AG680" s="1">
        <v>24.686420000000002</v>
      </c>
      <c r="AH680" s="1">
        <v>130.73741051750397</v>
      </c>
      <c r="AI680" s="1">
        <v>250.98499065650006</v>
      </c>
      <c r="AJ680" s="1">
        <v>25.036314299999997</v>
      </c>
      <c r="AK680" s="1">
        <v>37.770854399999997</v>
      </c>
      <c r="AL680" s="1">
        <v>76.016639999999995</v>
      </c>
      <c r="AM680" s="1">
        <v>278.44003199999997</v>
      </c>
      <c r="AN680" s="1">
        <v>35.4</v>
      </c>
      <c r="AO680" s="1">
        <v>54.335999999999999</v>
      </c>
      <c r="AP680" s="1">
        <v>227.98079999999999</v>
      </c>
      <c r="AQ680" s="1">
        <v>19.2</v>
      </c>
      <c r="AR680" s="1">
        <v>31.810559999999999</v>
      </c>
      <c r="AS680" s="1">
        <v>27.729599999999998</v>
      </c>
      <c r="AT680" s="1">
        <v>26.8</v>
      </c>
      <c r="AU680" s="1">
        <v>26.527286400000005</v>
      </c>
      <c r="AV680" s="1">
        <v>32.128665599999998</v>
      </c>
      <c r="AW680" s="1">
        <v>30.8</v>
      </c>
      <c r="AX680" s="1">
        <v>33.257279999999994</v>
      </c>
      <c r="AY680" s="1">
        <v>39.467529215999996</v>
      </c>
    </row>
    <row r="681" spans="1:51" x14ac:dyDescent="0.45">
      <c r="A681" s="1">
        <v>33.950000000000003</v>
      </c>
      <c r="B681" s="1">
        <v>6</v>
      </c>
      <c r="C681" s="1">
        <v>100.14150000000001</v>
      </c>
      <c r="D681" s="1">
        <v>104.78806560000001</v>
      </c>
      <c r="E681" s="1">
        <v>33.819648000000001</v>
      </c>
      <c r="F681" s="1">
        <v>177.68375808000002</v>
      </c>
      <c r="G681" s="1">
        <v>36.700000000000003</v>
      </c>
      <c r="H681" s="1">
        <v>36.9</v>
      </c>
      <c r="I681" s="1">
        <v>23.1</v>
      </c>
      <c r="J681" s="1">
        <v>21.6</v>
      </c>
      <c r="K681" s="1">
        <v>197.30075473920002</v>
      </c>
      <c r="L681" s="1">
        <v>36.4</v>
      </c>
      <c r="M681" s="1">
        <v>25.4</v>
      </c>
      <c r="N681" s="1">
        <v>520.40244576320003</v>
      </c>
      <c r="O681" s="1">
        <v>27.774999999999999</v>
      </c>
      <c r="P681" s="1">
        <v>42.42</v>
      </c>
      <c r="Q681" s="1">
        <v>24.442</v>
      </c>
      <c r="R681" s="1">
        <v>35.451000000000001</v>
      </c>
      <c r="S681" s="1">
        <v>24.846</v>
      </c>
      <c r="T681" s="1">
        <v>24.442</v>
      </c>
      <c r="U681" s="1">
        <v>129.44298071039998</v>
      </c>
      <c r="V681" s="1">
        <v>29.2</v>
      </c>
      <c r="W681" s="1">
        <v>110.5433241984</v>
      </c>
      <c r="X681" s="1">
        <v>37.253399135999999</v>
      </c>
      <c r="Y681" s="1">
        <v>31.31</v>
      </c>
      <c r="Z681" s="1">
        <v>39.592000000000006</v>
      </c>
      <c r="AA681" s="1">
        <v>608.681998228304</v>
      </c>
      <c r="AB681" s="1">
        <v>248.49999074900995</v>
      </c>
      <c r="AC681" s="1">
        <v>23.7</v>
      </c>
      <c r="AD681" s="1">
        <v>24.788429999999998</v>
      </c>
      <c r="AE681" s="1">
        <v>38.457770000000004</v>
      </c>
      <c r="AF681" s="1">
        <v>40.599980000000002</v>
      </c>
      <c r="AG681" s="1">
        <v>23.258280000000003</v>
      </c>
      <c r="AH681" s="1">
        <v>154.04909479270398</v>
      </c>
      <c r="AI681" s="1">
        <v>217.32039328974975</v>
      </c>
      <c r="AJ681" s="1">
        <v>30.702969800000002</v>
      </c>
      <c r="AK681" s="1">
        <v>39.076761599999998</v>
      </c>
      <c r="AL681" s="1">
        <v>86.740415999999996</v>
      </c>
      <c r="AM681" s="1">
        <v>295.02988799999997</v>
      </c>
      <c r="AN681" s="1">
        <v>31</v>
      </c>
      <c r="AO681" s="1">
        <v>75.263999999999996</v>
      </c>
      <c r="AP681" s="1">
        <v>275.6832</v>
      </c>
      <c r="AQ681" s="1">
        <v>32.927999999999997</v>
      </c>
      <c r="AR681" s="1">
        <v>26.264640000000004</v>
      </c>
      <c r="AS681" s="1">
        <v>31.810559999999999</v>
      </c>
      <c r="AT681" s="1">
        <v>41.5</v>
      </c>
      <c r="AU681" s="1">
        <v>31.811606400000002</v>
      </c>
      <c r="AV681" s="1">
        <v>32.551411200000004</v>
      </c>
      <c r="AW681" s="1">
        <v>26</v>
      </c>
      <c r="AX681" s="1">
        <v>22.009919999999997</v>
      </c>
      <c r="AY681" s="1">
        <v>34.698958848000004</v>
      </c>
    </row>
    <row r="682" spans="1:51" x14ac:dyDescent="0.45">
      <c r="A682" s="1">
        <v>34</v>
      </c>
      <c r="B682" s="1">
        <v>6</v>
      </c>
      <c r="C682" s="1">
        <v>104.5956</v>
      </c>
      <c r="D682" s="1">
        <v>109.44883584</v>
      </c>
      <c r="E682" s="1">
        <v>36.884553599999997</v>
      </c>
      <c r="F682" s="1">
        <v>195.34728192</v>
      </c>
      <c r="G682" s="1">
        <v>26.4</v>
      </c>
      <c r="H682" s="1">
        <v>27.5</v>
      </c>
      <c r="I682" s="1">
        <v>42</v>
      </c>
      <c r="J682" s="1">
        <v>24.2</v>
      </c>
      <c r="K682" s="1">
        <v>254.36482521599996</v>
      </c>
      <c r="L682" s="1">
        <v>31</v>
      </c>
      <c r="M682" s="1">
        <v>39.200000000000003</v>
      </c>
      <c r="N682" s="1">
        <v>602.6554437904</v>
      </c>
      <c r="O682" s="1">
        <v>36.460999999999999</v>
      </c>
      <c r="P682" s="1">
        <v>22.018000000000001</v>
      </c>
      <c r="Q682" s="1">
        <v>23.028000000000002</v>
      </c>
      <c r="R682" s="1">
        <v>38.077000000000005</v>
      </c>
      <c r="S682" s="1">
        <v>40.198</v>
      </c>
      <c r="T682" s="1">
        <v>23.028000000000002</v>
      </c>
      <c r="U682" s="1">
        <v>152.52385623039999</v>
      </c>
      <c r="V682" s="1">
        <v>28.1</v>
      </c>
      <c r="W682" s="1">
        <v>121.31371953599999</v>
      </c>
      <c r="X682" s="1">
        <v>60.41668742400001</v>
      </c>
      <c r="Y682" s="1">
        <v>23.028000000000002</v>
      </c>
      <c r="Z682" s="1">
        <v>30.501999999999999</v>
      </c>
      <c r="AA682" s="1">
        <v>490.59228706488005</v>
      </c>
      <c r="AB682" s="1">
        <v>215.16870622747498</v>
      </c>
      <c r="AC682" s="1">
        <v>21.5</v>
      </c>
      <c r="AD682" s="1">
        <v>30.398980000000002</v>
      </c>
      <c r="AE682" s="1">
        <v>31.929130000000001</v>
      </c>
      <c r="AF682" s="1">
        <v>37.335660000000004</v>
      </c>
      <c r="AG682" s="1">
        <v>22.34019</v>
      </c>
      <c r="AH682" s="1">
        <v>181.25520161740801</v>
      </c>
      <c r="AI682" s="1">
        <v>161.29720929882561</v>
      </c>
      <c r="AJ682" s="1">
        <v>32.351451400000002</v>
      </c>
      <c r="AK682" s="1">
        <v>34.355404800000002</v>
      </c>
      <c r="AL682" s="1">
        <v>98.346527999999992</v>
      </c>
      <c r="AM682" s="1">
        <v>328.06416000000002</v>
      </c>
      <c r="AN682" s="1">
        <v>23</v>
      </c>
      <c r="AO682" s="1">
        <v>85.881599999999992</v>
      </c>
      <c r="AP682" s="1">
        <v>292.10879999999997</v>
      </c>
      <c r="AQ682" s="1">
        <v>21.791999999999998</v>
      </c>
      <c r="AR682" s="1">
        <v>31.496640000000003</v>
      </c>
      <c r="AS682" s="1">
        <v>32.229120000000002</v>
      </c>
      <c r="AT682" s="1">
        <v>23.1</v>
      </c>
      <c r="AU682" s="1">
        <v>33.819648000000001</v>
      </c>
      <c r="AV682" s="1">
        <v>21.877084799999999</v>
      </c>
      <c r="AW682" s="1">
        <v>29.6</v>
      </c>
      <c r="AX682" s="1">
        <v>43.244160000000001</v>
      </c>
      <c r="AY682" s="1">
        <v>39.467529215999996</v>
      </c>
    </row>
    <row r="683" spans="1:51" x14ac:dyDescent="0.45">
      <c r="A683" s="1">
        <v>34.049999999999997</v>
      </c>
      <c r="B683" s="1">
        <v>6</v>
      </c>
      <c r="C683" s="1">
        <v>114.7865</v>
      </c>
      <c r="D683" s="1">
        <v>120.1125936</v>
      </c>
      <c r="E683" s="1">
        <v>59.818502400000007</v>
      </c>
      <c r="F683" s="1">
        <v>251.84636159999997</v>
      </c>
      <c r="G683" s="1">
        <v>39.200000000000003</v>
      </c>
      <c r="H683" s="1">
        <v>36.1</v>
      </c>
      <c r="I683" s="1">
        <v>21.8</v>
      </c>
      <c r="J683" s="1">
        <v>22.8</v>
      </c>
      <c r="K683" s="1">
        <v>273.65772175360001</v>
      </c>
      <c r="L683" s="1">
        <v>22.8</v>
      </c>
      <c r="M683" s="1">
        <v>30.2</v>
      </c>
      <c r="N683" s="1">
        <v>485.73493768800006</v>
      </c>
      <c r="O683" s="1">
        <v>25.451999999999998</v>
      </c>
      <c r="P683" s="1">
        <v>24.846</v>
      </c>
      <c r="Q683" s="1">
        <v>22.119</v>
      </c>
      <c r="R683" s="1">
        <v>31.613</v>
      </c>
      <c r="S683" s="1">
        <v>36.966000000000001</v>
      </c>
      <c r="T683" s="1">
        <v>22.119</v>
      </c>
      <c r="U683" s="1">
        <v>179.46059566080001</v>
      </c>
      <c r="V683" s="1">
        <v>26.1</v>
      </c>
      <c r="W683" s="1">
        <v>141.58426536960002</v>
      </c>
      <c r="X683" s="1">
        <v>83.686718976000009</v>
      </c>
      <c r="Y683" s="1">
        <v>24.745000000000001</v>
      </c>
      <c r="Z683" s="1">
        <v>21.311</v>
      </c>
      <c r="AA683" s="1">
        <v>413.49048553612818</v>
      </c>
      <c r="AB683" s="1">
        <v>159.70020722656</v>
      </c>
      <c r="AC683" s="1">
        <v>35.200000000000003</v>
      </c>
      <c r="AD683" s="1">
        <v>32.031140000000001</v>
      </c>
      <c r="AE683" s="1">
        <v>32.031140000000001</v>
      </c>
      <c r="AF683" s="1">
        <v>21.014060000000001</v>
      </c>
      <c r="AG683" s="1">
        <v>22.952250000000003</v>
      </c>
      <c r="AH683" s="1">
        <v>199.27376228659202</v>
      </c>
      <c r="AI683" s="1">
        <v>125.74593018922938</v>
      </c>
      <c r="AJ683" s="1">
        <v>26.993886200000002</v>
      </c>
      <c r="AK683" s="1">
        <v>39.076761599999998</v>
      </c>
      <c r="AL683" s="1">
        <v>117.90335999999999</v>
      </c>
      <c r="AM683" s="1">
        <v>289.37711999999999</v>
      </c>
      <c r="AN683" s="1">
        <v>26.1</v>
      </c>
      <c r="AO683" s="1">
        <v>97.372799999999998</v>
      </c>
      <c r="AP683" s="1">
        <v>324.81600000000003</v>
      </c>
      <c r="AQ683" s="1">
        <v>42.816000000000003</v>
      </c>
      <c r="AR683" s="1">
        <v>33.4848</v>
      </c>
      <c r="AS683" s="1">
        <v>21.66048</v>
      </c>
      <c r="AT683" s="1">
        <v>40.1</v>
      </c>
      <c r="AU683" s="1">
        <v>41.323382400000007</v>
      </c>
      <c r="AV683" s="1">
        <v>39.526713600000001</v>
      </c>
      <c r="AW683" s="1">
        <v>40.9</v>
      </c>
      <c r="AX683" s="1">
        <v>64.672319999999999</v>
      </c>
      <c r="AY683" s="1">
        <v>35.206253568000008</v>
      </c>
    </row>
    <row r="684" spans="1:51" x14ac:dyDescent="0.45">
      <c r="A684" s="1">
        <v>34.1</v>
      </c>
      <c r="B684" s="1">
        <v>6</v>
      </c>
      <c r="C684" s="1">
        <v>133.96639999999999</v>
      </c>
      <c r="D684" s="1">
        <v>140.18244096000001</v>
      </c>
      <c r="E684" s="1">
        <v>82.858137600000006</v>
      </c>
      <c r="F684" s="1">
        <v>270.94823936</v>
      </c>
      <c r="G684" s="1">
        <v>30.2</v>
      </c>
      <c r="H684" s="1">
        <v>25.2</v>
      </c>
      <c r="I684" s="1">
        <v>24.6</v>
      </c>
      <c r="J684" s="1">
        <v>21.9</v>
      </c>
      <c r="K684" s="1">
        <v>286.97674462719999</v>
      </c>
      <c r="L684" s="1">
        <v>24.5</v>
      </c>
      <c r="M684" s="1">
        <v>21.1</v>
      </c>
      <c r="N684" s="1">
        <v>409.39652033280015</v>
      </c>
      <c r="O684" s="1">
        <v>35.451000000000001</v>
      </c>
      <c r="P684" s="1">
        <v>40.198</v>
      </c>
      <c r="Q684" s="1">
        <v>22.725000000000001</v>
      </c>
      <c r="R684" s="1">
        <v>31.713999999999999</v>
      </c>
      <c r="S684" s="1">
        <v>20.806000000000001</v>
      </c>
      <c r="T684" s="1">
        <v>22.725000000000001</v>
      </c>
      <c r="U684" s="1">
        <v>197.30075473920002</v>
      </c>
      <c r="V684" s="1">
        <v>37.4</v>
      </c>
      <c r="W684" s="1">
        <v>155.6103302592</v>
      </c>
      <c r="X684" s="1">
        <v>95.492523974400001</v>
      </c>
      <c r="Y684" s="1">
        <v>27.977</v>
      </c>
      <c r="Z684" s="1">
        <v>25.148999999999997</v>
      </c>
      <c r="AA684" s="1">
        <v>415.85342892593502</v>
      </c>
      <c r="AB684" s="1">
        <v>124.50092097943504</v>
      </c>
      <c r="AC684" s="1">
        <v>30.7</v>
      </c>
      <c r="AD684" s="1">
        <v>26.72662</v>
      </c>
      <c r="AE684" s="1">
        <v>41.722089999999994</v>
      </c>
      <c r="AF684" s="1">
        <v>26.828630000000004</v>
      </c>
      <c r="AG684" s="1">
        <v>28.868830000000003</v>
      </c>
      <c r="AH684" s="1">
        <v>256.90847346815997</v>
      </c>
      <c r="AI684" s="1">
        <v>94.939514865745551</v>
      </c>
      <c r="AJ684" s="1">
        <v>29.157518300000003</v>
      </c>
      <c r="AK684" s="1">
        <v>34.857676800000007</v>
      </c>
      <c r="AL684" s="1">
        <v>151.72300799999999</v>
      </c>
      <c r="AM684" s="1">
        <v>162.30134399999997</v>
      </c>
      <c r="AN684" s="1">
        <v>20</v>
      </c>
      <c r="AO684" s="1">
        <v>116.73599999999999</v>
      </c>
      <c r="AP684" s="1">
        <v>286.512</v>
      </c>
      <c r="AQ684" s="1">
        <v>64.031999999999996</v>
      </c>
      <c r="AR684" s="1">
        <v>40.914240000000007</v>
      </c>
      <c r="AS684" s="1">
        <v>39.135359999999999</v>
      </c>
      <c r="AT684" s="1">
        <v>32.5</v>
      </c>
      <c r="AU684" s="1">
        <v>38.998281600000006</v>
      </c>
      <c r="AV684" s="1">
        <v>34.136707199999996</v>
      </c>
      <c r="AW684" s="1">
        <v>21.7</v>
      </c>
      <c r="AX684" s="1">
        <v>77.713440000000006</v>
      </c>
      <c r="AY684" s="1">
        <v>23.437016064000005</v>
      </c>
    </row>
    <row r="685" spans="1:51" x14ac:dyDescent="0.45">
      <c r="A685" s="1">
        <v>34.15</v>
      </c>
      <c r="B685" s="1">
        <v>6</v>
      </c>
      <c r="C685" s="1">
        <v>147.23779999999999</v>
      </c>
      <c r="D685" s="1">
        <v>154.06963392</v>
      </c>
      <c r="E685" s="1">
        <v>94.547053439999999</v>
      </c>
      <c r="F685" s="1">
        <v>284.13539071999998</v>
      </c>
      <c r="G685" s="1">
        <v>27.4</v>
      </c>
      <c r="H685" s="1">
        <v>35.1</v>
      </c>
      <c r="I685" s="1">
        <v>39.799999999999997</v>
      </c>
      <c r="J685" s="1">
        <v>22.5</v>
      </c>
      <c r="K685" s="1">
        <v>330.11082787840002</v>
      </c>
      <c r="L685" s="1">
        <v>27.7</v>
      </c>
      <c r="M685" s="1">
        <v>24.9</v>
      </c>
      <c r="N685" s="1">
        <v>411.73606824350003</v>
      </c>
      <c r="O685" s="1">
        <v>38.077000000000005</v>
      </c>
      <c r="P685" s="1">
        <v>36.966000000000001</v>
      </c>
      <c r="Q685" s="1">
        <v>28.583000000000002</v>
      </c>
      <c r="R685" s="1">
        <v>41.308999999999997</v>
      </c>
      <c r="S685" s="1">
        <v>26.563000000000002</v>
      </c>
      <c r="T685" s="1">
        <v>28.583000000000002</v>
      </c>
      <c r="U685" s="1">
        <v>254.36482521599996</v>
      </c>
      <c r="V685" s="1">
        <v>35.799999999999997</v>
      </c>
      <c r="W685" s="1">
        <v>178.67754960959999</v>
      </c>
      <c r="X685" s="1">
        <v>108.26969267520001</v>
      </c>
      <c r="Y685" s="1">
        <v>35.451000000000001</v>
      </c>
      <c r="Z685" s="1">
        <v>26.462</v>
      </c>
      <c r="AA685" s="1">
        <v>370.1989091400601</v>
      </c>
      <c r="AB685" s="1">
        <v>93.999519669055005</v>
      </c>
      <c r="AC685" s="1">
        <v>21.5</v>
      </c>
      <c r="AD685" s="1">
        <v>28.868830000000003</v>
      </c>
      <c r="AE685" s="1">
        <v>39.375860000000003</v>
      </c>
      <c r="AF685" s="1">
        <v>28.664809999999999</v>
      </c>
      <c r="AG685" s="1">
        <v>37.233650000000004</v>
      </c>
      <c r="AH685" s="1">
        <v>276.39429897113604</v>
      </c>
      <c r="AI685" s="1">
        <v>90.684191922208498</v>
      </c>
      <c r="AJ685" s="1">
        <v>33.690842699999997</v>
      </c>
      <c r="AK685" s="1">
        <v>23.204966400000004</v>
      </c>
      <c r="AL685" s="1">
        <v>183.54528000000002</v>
      </c>
      <c r="AM685" s="1">
        <v>140.941056</v>
      </c>
      <c r="AN685" s="1">
        <v>20.5</v>
      </c>
      <c r="AO685" s="1">
        <v>150.2208</v>
      </c>
      <c r="AP685" s="1">
        <v>160.69439999999997</v>
      </c>
      <c r="AQ685" s="1">
        <v>76.944000000000003</v>
      </c>
      <c r="AR685" s="1">
        <v>38.612160000000003</v>
      </c>
      <c r="AS685" s="1">
        <v>33.798719999999996</v>
      </c>
      <c r="AT685" s="1">
        <v>30.3</v>
      </c>
      <c r="AU685" s="1">
        <v>22.511203200000004</v>
      </c>
      <c r="AV685" s="1">
        <v>37.095926399999996</v>
      </c>
      <c r="AW685" s="1">
        <v>35.1</v>
      </c>
      <c r="AX685" s="1">
        <v>96.135840000000002</v>
      </c>
      <c r="AY685" s="1">
        <v>31.147895807999998</v>
      </c>
    </row>
    <row r="686" spans="1:51" x14ac:dyDescent="0.45">
      <c r="A686" s="1">
        <v>34.200000000000003</v>
      </c>
      <c r="B686" s="1">
        <v>6</v>
      </c>
      <c r="C686" s="1">
        <v>169.06389999999999</v>
      </c>
      <c r="D686" s="1">
        <v>176.90846496</v>
      </c>
      <c r="E686" s="1">
        <v>107.19771552</v>
      </c>
      <c r="F686" s="1">
        <v>326.84240384000003</v>
      </c>
      <c r="G686" s="1">
        <v>29.3</v>
      </c>
      <c r="H686" s="1">
        <v>37.700000000000003</v>
      </c>
      <c r="I686" s="1">
        <v>36.6</v>
      </c>
      <c r="J686" s="1">
        <v>28.3</v>
      </c>
      <c r="K686" s="1">
        <v>389.8359875328</v>
      </c>
      <c r="L686" s="1">
        <v>35.1</v>
      </c>
      <c r="M686" s="1">
        <v>26.2</v>
      </c>
      <c r="N686" s="1">
        <v>366.53357340600007</v>
      </c>
      <c r="O686" s="1">
        <v>31.613</v>
      </c>
      <c r="P686" s="1">
        <v>20.806000000000001</v>
      </c>
      <c r="Q686" s="1">
        <v>36.865000000000002</v>
      </c>
      <c r="R686" s="1">
        <v>38.986000000000004</v>
      </c>
      <c r="S686" s="1">
        <v>28.381</v>
      </c>
      <c r="T686" s="1">
        <v>36.865000000000002</v>
      </c>
      <c r="U686" s="1">
        <v>273.65772175360001</v>
      </c>
      <c r="V686" s="1">
        <v>40.4</v>
      </c>
      <c r="W686" s="1">
        <v>202.1610676896</v>
      </c>
      <c r="X686" s="1">
        <v>129.79980902399998</v>
      </c>
      <c r="Y686" s="1">
        <v>40.298999999999999</v>
      </c>
      <c r="Z686" s="1">
        <v>22.22</v>
      </c>
      <c r="AA686" s="1">
        <v>248.49999074900995</v>
      </c>
      <c r="AB686" s="1">
        <v>89.786328635849998</v>
      </c>
      <c r="AC686" s="1">
        <v>41.8</v>
      </c>
      <c r="AD686" s="1">
        <v>33.35727</v>
      </c>
      <c r="AE686" s="1">
        <v>40.701990000000002</v>
      </c>
      <c r="AF686" s="1">
        <v>23.054259999999999</v>
      </c>
      <c r="AG686" s="1">
        <v>31.521090000000001</v>
      </c>
      <c r="AH686" s="1">
        <v>289.84651207347201</v>
      </c>
      <c r="AI686" s="1">
        <v>76.85899533929927</v>
      </c>
      <c r="AJ686" s="1">
        <v>24.212073499999999</v>
      </c>
      <c r="AK686" s="1">
        <v>30.839500799999996</v>
      </c>
      <c r="AL686" s="1">
        <v>208.80336</v>
      </c>
      <c r="AM686" s="1">
        <v>108.07161599999999</v>
      </c>
      <c r="AN686" s="1">
        <v>20</v>
      </c>
      <c r="AO686" s="1">
        <v>181.72800000000001</v>
      </c>
      <c r="AP686" s="1">
        <v>139.54560000000001</v>
      </c>
      <c r="AQ686" s="1">
        <v>95.183999999999997</v>
      </c>
      <c r="AR686" s="1">
        <v>22.288320000000002</v>
      </c>
      <c r="AS686" s="1">
        <v>36.728639999999999</v>
      </c>
      <c r="AT686" s="1">
        <v>28.4</v>
      </c>
      <c r="AU686" s="1">
        <v>34.982198400000001</v>
      </c>
      <c r="AV686" s="1">
        <v>36.144748800000002</v>
      </c>
      <c r="AW686" s="1">
        <v>36.4</v>
      </c>
      <c r="AX686" s="1">
        <v>100.41177599999999</v>
      </c>
      <c r="AY686" s="1">
        <v>25.364736000000001</v>
      </c>
    </row>
    <row r="687" spans="1:51" x14ac:dyDescent="0.45">
      <c r="A687" s="1">
        <v>34.25</v>
      </c>
      <c r="B687" s="1">
        <v>6</v>
      </c>
      <c r="C687" s="1">
        <v>191.28389999999999</v>
      </c>
      <c r="D687" s="1">
        <v>200.15947295999999</v>
      </c>
      <c r="E687" s="1">
        <v>128.51466239999999</v>
      </c>
      <c r="F687" s="1">
        <v>385.97622527999999</v>
      </c>
      <c r="G687" s="1">
        <v>41.5</v>
      </c>
      <c r="H687" s="1">
        <v>31.3</v>
      </c>
      <c r="I687" s="1">
        <v>20.6</v>
      </c>
      <c r="J687" s="1">
        <v>36.5</v>
      </c>
      <c r="K687" s="1">
        <v>411.70851133439999</v>
      </c>
      <c r="L687" s="1">
        <v>39.9</v>
      </c>
      <c r="M687" s="1">
        <v>22</v>
      </c>
      <c r="N687" s="1">
        <v>246.03959480099996</v>
      </c>
      <c r="O687" s="1">
        <v>31.713999999999999</v>
      </c>
      <c r="P687" s="1">
        <v>26.563000000000002</v>
      </c>
      <c r="Q687" s="1">
        <v>31.209</v>
      </c>
      <c r="R687" s="1">
        <v>40.298999999999999</v>
      </c>
      <c r="S687" s="1">
        <v>22.826000000000001</v>
      </c>
      <c r="T687" s="1">
        <v>31.209</v>
      </c>
      <c r="U687" s="1">
        <v>286.97674462719999</v>
      </c>
      <c r="V687" s="1">
        <v>31.8</v>
      </c>
      <c r="W687" s="1">
        <v>213.81743211840001</v>
      </c>
      <c r="X687" s="1">
        <v>167.03185950720001</v>
      </c>
      <c r="Y687" s="1">
        <v>20.907</v>
      </c>
      <c r="Z687" s="1">
        <v>27.169</v>
      </c>
      <c r="AA687" s="1">
        <v>215.16870622747498</v>
      </c>
      <c r="AB687" s="1">
        <v>76.09801518742502</v>
      </c>
      <c r="AC687" s="1">
        <v>22</v>
      </c>
      <c r="AD687" s="1">
        <v>23.972349999999999</v>
      </c>
      <c r="AE687" s="1">
        <v>42.436160000000008</v>
      </c>
      <c r="AF687" s="1">
        <v>24.788429999999998</v>
      </c>
      <c r="AG687" s="1">
        <v>38.049729999999997</v>
      </c>
      <c r="AH687" s="1">
        <v>333.41193615718402</v>
      </c>
      <c r="AI687" s="1">
        <v>50.605743073751249</v>
      </c>
      <c r="AJ687" s="1">
        <v>38.121136999999997</v>
      </c>
      <c r="AK687" s="1">
        <v>25.113600000000002</v>
      </c>
      <c r="AL687" s="1">
        <v>229.21343999999999</v>
      </c>
      <c r="AM687" s="1">
        <v>86.633759999999995</v>
      </c>
      <c r="AN687" s="1">
        <v>36.4</v>
      </c>
      <c r="AO687" s="1">
        <v>206.73599999999999</v>
      </c>
      <c r="AP687" s="1">
        <v>107.0016</v>
      </c>
      <c r="AQ687" s="1">
        <v>99.417599999999993</v>
      </c>
      <c r="AR687" s="1">
        <v>34.635840000000002</v>
      </c>
      <c r="AS687" s="1">
        <v>35.786880000000004</v>
      </c>
      <c r="AT687" s="1">
        <v>39.799999999999997</v>
      </c>
      <c r="AU687" s="1">
        <v>30.120624000000003</v>
      </c>
      <c r="AV687" s="1">
        <v>36.461807999999998</v>
      </c>
      <c r="AW687" s="1">
        <v>26.6</v>
      </c>
      <c r="AX687" s="1">
        <v>110.19504000000001</v>
      </c>
      <c r="AY687" s="1">
        <v>35.206253568000008</v>
      </c>
    </row>
    <row r="688" spans="1:51" x14ac:dyDescent="0.45">
      <c r="A688" s="1">
        <v>34.299999999999997</v>
      </c>
      <c r="B688" s="1">
        <v>6</v>
      </c>
      <c r="C688" s="1">
        <v>202.31309999999999</v>
      </c>
      <c r="D688" s="1">
        <v>211.70042784</v>
      </c>
      <c r="E688" s="1">
        <v>165.37807872000002</v>
      </c>
      <c r="F688" s="1">
        <v>407.63218943999999</v>
      </c>
      <c r="G688" s="1">
        <v>40.6</v>
      </c>
      <c r="H688" s="1">
        <v>31.4</v>
      </c>
      <c r="I688" s="1">
        <v>26.3</v>
      </c>
      <c r="J688" s="1">
        <v>30.9</v>
      </c>
      <c r="K688" s="1">
        <v>422.6244077568</v>
      </c>
      <c r="L688" s="1">
        <v>20.7</v>
      </c>
      <c r="M688" s="1">
        <v>26.9</v>
      </c>
      <c r="N688" s="1">
        <v>213.03832299749999</v>
      </c>
      <c r="O688" s="1">
        <v>41.308999999999997</v>
      </c>
      <c r="P688" s="1">
        <v>28.381</v>
      </c>
      <c r="Q688" s="1">
        <v>37.672999999999995</v>
      </c>
      <c r="R688" s="1">
        <v>42.016000000000005</v>
      </c>
      <c r="S688" s="1">
        <v>24.542999999999999</v>
      </c>
      <c r="T688" s="1">
        <v>37.672999999999995</v>
      </c>
      <c r="U688" s="1">
        <v>330.11082787840002</v>
      </c>
      <c r="V688" s="1">
        <v>31.7</v>
      </c>
      <c r="W688" s="1">
        <v>225.80470066560002</v>
      </c>
      <c r="X688" s="1">
        <v>202.06499875200004</v>
      </c>
      <c r="Y688" s="1">
        <v>34.441000000000003</v>
      </c>
      <c r="Z688" s="1">
        <v>37.875</v>
      </c>
      <c r="AA688" s="1">
        <v>159.70020722656</v>
      </c>
      <c r="AB688" s="1">
        <v>50.104696112625</v>
      </c>
      <c r="AC688" s="1">
        <v>29.1</v>
      </c>
      <c r="AD688" s="1">
        <v>37.743699999999997</v>
      </c>
      <c r="AE688" s="1">
        <v>38.661789999999996</v>
      </c>
      <c r="AF688" s="1">
        <v>30.398980000000002</v>
      </c>
      <c r="AG688" s="1">
        <v>38.049729999999997</v>
      </c>
      <c r="AH688" s="1">
        <v>393.73434740812803</v>
      </c>
      <c r="AI688" s="1">
        <v>66.166134972941862</v>
      </c>
      <c r="AJ688" s="1">
        <v>41.005979800000006</v>
      </c>
      <c r="AK688" s="1">
        <v>34.857676800000007</v>
      </c>
      <c r="AL688" s="1">
        <v>272.85634800000003</v>
      </c>
      <c r="AM688" s="1">
        <v>78.605471999999992</v>
      </c>
      <c r="AN688" s="1">
        <v>32.799999999999997</v>
      </c>
      <c r="AO688" s="1">
        <v>226.94399999999999</v>
      </c>
      <c r="AP688" s="1">
        <v>85.775999999999996</v>
      </c>
      <c r="AQ688" s="1">
        <v>109.104</v>
      </c>
      <c r="AR688" s="1">
        <v>29.822400000000002</v>
      </c>
      <c r="AS688" s="1">
        <v>36.1008</v>
      </c>
      <c r="AT688" s="1">
        <v>26.6</v>
      </c>
      <c r="AU688" s="1">
        <v>22.571752700000005</v>
      </c>
      <c r="AV688" s="1">
        <v>36.250435199999998</v>
      </c>
      <c r="AW688" s="1">
        <v>22.4</v>
      </c>
      <c r="AX688" s="1">
        <v>128.607744</v>
      </c>
      <c r="AY688" s="1">
        <v>26.886620159999996</v>
      </c>
    </row>
    <row r="689" spans="1:51" x14ac:dyDescent="0.45">
      <c r="A689" s="1">
        <v>34.35</v>
      </c>
      <c r="B689" s="1">
        <v>5</v>
      </c>
      <c r="C689" s="1">
        <v>213.65539999999999</v>
      </c>
      <c r="D689" s="1">
        <v>223.56901056000001</v>
      </c>
      <c r="E689" s="1">
        <v>200.06435520000002</v>
      </c>
      <c r="F689" s="1">
        <v>418.44000768000001</v>
      </c>
      <c r="G689" s="1">
        <v>38.1</v>
      </c>
      <c r="H689" s="1">
        <v>40.9</v>
      </c>
      <c r="I689" s="1">
        <v>28.1</v>
      </c>
      <c r="J689" s="1">
        <v>37.299999999999997</v>
      </c>
      <c r="K689" s="1">
        <v>459.13292203520007</v>
      </c>
      <c r="L689" s="1">
        <v>34.1</v>
      </c>
      <c r="M689" s="1">
        <v>37.5</v>
      </c>
      <c r="N689" s="1">
        <v>158.11901705599999</v>
      </c>
      <c r="O689" s="1">
        <v>38.986000000000004</v>
      </c>
      <c r="P689" s="1">
        <v>22.826000000000001</v>
      </c>
      <c r="Q689" s="1">
        <v>37.672999999999995</v>
      </c>
      <c r="R689" s="1">
        <v>38.278999999999996</v>
      </c>
      <c r="S689" s="1">
        <v>30.098000000000003</v>
      </c>
      <c r="T689" s="1">
        <v>37.672999999999995</v>
      </c>
      <c r="U689" s="1">
        <v>389.8359875328</v>
      </c>
      <c r="V689" s="1">
        <v>34</v>
      </c>
      <c r="W689" s="1">
        <v>231.89974104000004</v>
      </c>
      <c r="X689" s="1">
        <v>229.87161902400001</v>
      </c>
      <c r="Y689" s="1">
        <v>31.916</v>
      </c>
      <c r="Z689" s="1">
        <v>38.986000000000004</v>
      </c>
      <c r="AA689" s="1">
        <v>124.50092097943504</v>
      </c>
      <c r="AB689" s="1">
        <v>65.511024725685004</v>
      </c>
      <c r="AC689" s="1">
        <v>35.6</v>
      </c>
      <c r="AD689" s="1">
        <v>40.599980000000002</v>
      </c>
      <c r="AE689" s="1">
        <v>21.72813</v>
      </c>
      <c r="AF689" s="1">
        <v>32.031140000000001</v>
      </c>
      <c r="AG689" s="1">
        <v>41.824100000000001</v>
      </c>
      <c r="AH689" s="1">
        <v>415.82559644774398</v>
      </c>
      <c r="AI689" s="1">
        <v>44.112223145407995</v>
      </c>
      <c r="AJ689" s="1">
        <v>39.872648700000006</v>
      </c>
      <c r="AK689" s="1">
        <v>26.620415999999995</v>
      </c>
      <c r="AL689" s="1">
        <v>294.75789499999996</v>
      </c>
      <c r="AM689" s="1">
        <v>73.166015999999999</v>
      </c>
      <c r="AN689" s="1">
        <v>31.4</v>
      </c>
      <c r="AO689" s="1">
        <v>270.15480000000002</v>
      </c>
      <c r="AP689" s="1">
        <v>77.827199999999991</v>
      </c>
      <c r="AQ689" s="1">
        <v>127.33439999999999</v>
      </c>
      <c r="AR689" s="1">
        <v>22.348270000000003</v>
      </c>
      <c r="AS689" s="1">
        <v>35.89152</v>
      </c>
      <c r="AT689" s="1">
        <v>21.2</v>
      </c>
      <c r="AU689" s="1">
        <v>33.468460900000011</v>
      </c>
      <c r="AV689" s="1">
        <v>27.130579600000001</v>
      </c>
      <c r="AW689" s="1">
        <v>20</v>
      </c>
      <c r="AX689" s="1">
        <v>141.348288</v>
      </c>
      <c r="AY689" s="1">
        <v>27.292455936</v>
      </c>
    </row>
    <row r="690" spans="1:51" x14ac:dyDescent="0.45">
      <c r="A690" s="1">
        <v>34.4</v>
      </c>
      <c r="B690" s="1">
        <v>5</v>
      </c>
      <c r="C690" s="1">
        <v>219.42250000000001</v>
      </c>
      <c r="D690" s="1">
        <v>229.60370400000002</v>
      </c>
      <c r="E690" s="1">
        <v>227.59566240000001</v>
      </c>
      <c r="F690" s="1">
        <v>454.58705152000005</v>
      </c>
      <c r="G690" s="1">
        <v>32.700000000000003</v>
      </c>
      <c r="H690" s="1">
        <v>38.6</v>
      </c>
      <c r="I690" s="1">
        <v>22.6</v>
      </c>
      <c r="J690" s="1">
        <v>37.299999999999997</v>
      </c>
      <c r="K690" s="1">
        <v>479.59343933439993</v>
      </c>
      <c r="L690" s="1">
        <v>31.6</v>
      </c>
      <c r="M690" s="1">
        <v>38.6</v>
      </c>
      <c r="N690" s="1">
        <v>123.26823859350003</v>
      </c>
      <c r="O690" s="1">
        <v>40.298999999999999</v>
      </c>
      <c r="P690" s="1">
        <v>24.542999999999999</v>
      </c>
      <c r="Q690" s="1">
        <v>41.410000000000004</v>
      </c>
      <c r="R690" s="1">
        <v>21.513000000000002</v>
      </c>
      <c r="S690" s="1">
        <v>31.713999999999999</v>
      </c>
      <c r="T690" s="1">
        <v>41.410000000000004</v>
      </c>
      <c r="U690" s="1">
        <v>411.70851133439999</v>
      </c>
      <c r="V690" s="1">
        <v>25.1</v>
      </c>
      <c r="W690" s="1">
        <v>258.8844381792</v>
      </c>
      <c r="X690" s="1">
        <v>252.34107609600002</v>
      </c>
      <c r="Y690" s="1">
        <v>29.795000000000002</v>
      </c>
      <c r="Z690" s="1">
        <v>32.017000000000003</v>
      </c>
      <c r="AA690" s="1">
        <v>93.999519669055005</v>
      </c>
      <c r="AB690" s="1">
        <v>43.675468460799998</v>
      </c>
      <c r="AC690" s="1">
        <v>36.1</v>
      </c>
      <c r="AD690" s="1">
        <v>39.477870000000003</v>
      </c>
      <c r="AE690" s="1">
        <v>36.519579999999998</v>
      </c>
      <c r="AF690" s="1">
        <v>26.72662</v>
      </c>
      <c r="AG690" s="1">
        <v>31.827120000000001</v>
      </c>
      <c r="AH690" s="1">
        <v>426.85065183436802</v>
      </c>
      <c r="AI690" s="1">
        <v>48.710235942386007</v>
      </c>
      <c r="AJ690" s="1">
        <v>32.351451400000002</v>
      </c>
      <c r="AK690" s="1">
        <v>27.0222336</v>
      </c>
      <c r="AL690" s="1">
        <v>324.79984000000002</v>
      </c>
      <c r="AM690" s="1">
        <v>65.674037999999996</v>
      </c>
      <c r="AN690" s="1">
        <v>24.9</v>
      </c>
      <c r="AO690" s="1">
        <v>291.83949999999999</v>
      </c>
      <c r="AP690" s="1">
        <v>72.441599999999994</v>
      </c>
      <c r="AQ690" s="1">
        <v>139.94880000000001</v>
      </c>
      <c r="AR690" s="1">
        <v>33.137090000000008</v>
      </c>
      <c r="AS690" s="1">
        <v>26.86196</v>
      </c>
      <c r="AT690" s="1">
        <v>41.1</v>
      </c>
      <c r="AU690" s="1">
        <v>31.244642900000002</v>
      </c>
      <c r="AV690" s="1">
        <v>34.580369900000001</v>
      </c>
      <c r="AW690" s="1">
        <v>22.8</v>
      </c>
      <c r="AX690" s="1">
        <v>162.30134399999997</v>
      </c>
      <c r="AY690" s="1">
        <v>25.263277055999996</v>
      </c>
    </row>
    <row r="691" spans="1:51" x14ac:dyDescent="0.45">
      <c r="A691" s="1">
        <v>34.450000000000003</v>
      </c>
      <c r="B691" s="1">
        <v>5</v>
      </c>
      <c r="C691" s="1">
        <v>244.95529999999999</v>
      </c>
      <c r="D691" s="1">
        <v>256.32122592000002</v>
      </c>
      <c r="E691" s="1">
        <v>249.84264960000002</v>
      </c>
      <c r="F691" s="1">
        <v>474.84498943999995</v>
      </c>
      <c r="G691" s="1">
        <v>37.4</v>
      </c>
      <c r="H691" s="1">
        <v>39.9</v>
      </c>
      <c r="I691" s="1">
        <v>24.3</v>
      </c>
      <c r="J691" s="1">
        <v>41</v>
      </c>
      <c r="K691" s="1">
        <v>450.9459997184</v>
      </c>
      <c r="L691" s="1">
        <v>29.5</v>
      </c>
      <c r="M691" s="1">
        <v>31.7</v>
      </c>
      <c r="N691" s="1">
        <v>93.068831355500009</v>
      </c>
      <c r="O691" s="1">
        <v>42.016000000000005</v>
      </c>
      <c r="P691" s="1">
        <v>30.098000000000003</v>
      </c>
      <c r="Q691" s="1">
        <v>31.512</v>
      </c>
      <c r="R691" s="1">
        <v>36.157999999999994</v>
      </c>
      <c r="S691" s="1">
        <v>26.462</v>
      </c>
      <c r="T691" s="1">
        <v>31.512</v>
      </c>
      <c r="U691" s="1">
        <v>422.6244077568</v>
      </c>
      <c r="V691" s="1">
        <v>41.1</v>
      </c>
      <c r="W691" s="1">
        <v>294.5141166025</v>
      </c>
      <c r="X691" s="1">
        <v>300.38755351320009</v>
      </c>
      <c r="Y691" s="1">
        <v>35.552000000000007</v>
      </c>
      <c r="Z691" s="1">
        <v>39.187999999999995</v>
      </c>
      <c r="AA691" s="1">
        <v>89.786328635849998</v>
      </c>
      <c r="AB691" s="1">
        <v>48.227956378600005</v>
      </c>
      <c r="AC691" s="1">
        <v>35.9</v>
      </c>
      <c r="AD691" s="1">
        <v>32.031140000000001</v>
      </c>
      <c r="AE691" s="1">
        <v>20.912050000000001</v>
      </c>
      <c r="AF691" s="1">
        <v>28.868830000000003</v>
      </c>
      <c r="AG691" s="1">
        <v>33.867320000000007</v>
      </c>
      <c r="AH691" s="1">
        <v>463.72425125555208</v>
      </c>
      <c r="AI691" s="1">
        <v>41.869331458422003</v>
      </c>
      <c r="AJ691" s="1">
        <v>34.618113600000001</v>
      </c>
      <c r="AK691" s="1">
        <v>25.013145599999994</v>
      </c>
      <c r="AL691" s="1">
        <v>339.94832500000001</v>
      </c>
      <c r="AM691" s="1">
        <v>56.574746000000005</v>
      </c>
      <c r="AN691" s="1">
        <v>22</v>
      </c>
      <c r="AO691" s="1">
        <v>321.584</v>
      </c>
      <c r="AP691" s="1">
        <v>65.023799999999994</v>
      </c>
      <c r="AQ691" s="1">
        <v>160.69439999999997</v>
      </c>
      <c r="AR691" s="1">
        <v>30.935290000000002</v>
      </c>
      <c r="AS691" s="1">
        <v>34.237990000000003</v>
      </c>
      <c r="AT691" s="1">
        <v>39</v>
      </c>
      <c r="AU691" s="1">
        <v>40.9182512</v>
      </c>
      <c r="AV691" s="1">
        <v>39.139196800000008</v>
      </c>
      <c r="AW691" s="1">
        <v>20.7</v>
      </c>
      <c r="AX691" s="1">
        <v>183.63254399999997</v>
      </c>
      <c r="AY691" s="1">
        <v>21.610755072000003</v>
      </c>
    </row>
    <row r="692" spans="1:51" x14ac:dyDescent="0.45">
      <c r="A692" s="1">
        <v>34.5</v>
      </c>
      <c r="B692" s="1">
        <v>5</v>
      </c>
      <c r="C692" s="1">
        <v>264.8725</v>
      </c>
      <c r="D692" s="1">
        <v>291.59813524999998</v>
      </c>
      <c r="E692" s="1">
        <v>297.41341932000006</v>
      </c>
      <c r="F692" s="1">
        <v>446.48118784000002</v>
      </c>
      <c r="G692" s="1">
        <v>32.1</v>
      </c>
      <c r="H692" s="1">
        <v>41.6</v>
      </c>
      <c r="I692" s="1">
        <v>29.8</v>
      </c>
      <c r="J692" s="1">
        <v>31.2</v>
      </c>
      <c r="K692" s="1">
        <v>404.82497963520001</v>
      </c>
      <c r="L692" s="1">
        <v>35.200000000000003</v>
      </c>
      <c r="M692" s="1">
        <v>38.799999999999997</v>
      </c>
      <c r="N692" s="1">
        <v>88.897355085000001</v>
      </c>
      <c r="O692" s="1">
        <v>38.278999999999996</v>
      </c>
      <c r="P692" s="1">
        <v>31.713999999999999</v>
      </c>
      <c r="Q692" s="1">
        <v>33.532000000000004</v>
      </c>
      <c r="R692" s="1">
        <v>20.705000000000002</v>
      </c>
      <c r="S692" s="1">
        <v>28.583000000000002</v>
      </c>
      <c r="T692" s="1">
        <v>33.532000000000004</v>
      </c>
      <c r="U692" s="1">
        <v>459.13292203520007</v>
      </c>
      <c r="V692" s="1">
        <v>38.299999999999997</v>
      </c>
      <c r="W692" s="1">
        <v>304.90212643499996</v>
      </c>
      <c r="X692" s="1">
        <v>324.49896660550002</v>
      </c>
      <c r="Y692" s="1">
        <v>27.774999999999999</v>
      </c>
      <c r="Z692" s="1">
        <v>26.663999999999998</v>
      </c>
      <c r="AA692" s="1">
        <v>76.09801518742502</v>
      </c>
      <c r="AB692" s="1">
        <v>41.454783622200004</v>
      </c>
      <c r="AC692" s="1">
        <v>32.200000000000003</v>
      </c>
      <c r="AD692" s="1">
        <v>34.275359999999999</v>
      </c>
      <c r="AE692" s="1">
        <v>33.969329999999999</v>
      </c>
      <c r="AF692" s="1">
        <v>33.35727</v>
      </c>
      <c r="AG692" s="1">
        <v>27.644710000000003</v>
      </c>
      <c r="AH692" s="1">
        <v>484.38937372774393</v>
      </c>
      <c r="AI692" s="1">
        <v>50.195760821203017</v>
      </c>
      <c r="AJ692" s="1">
        <v>30.496909600000002</v>
      </c>
      <c r="AK692" s="1">
        <v>21.396787200000002</v>
      </c>
      <c r="AL692" s="1">
        <v>309.60035000000005</v>
      </c>
      <c r="AM692" s="1">
        <v>50.219522999999995</v>
      </c>
      <c r="AN692" s="1">
        <v>37.700000000000003</v>
      </c>
      <c r="AO692" s="1">
        <v>336.58249999999998</v>
      </c>
      <c r="AP692" s="1">
        <v>56.014600000000002</v>
      </c>
      <c r="AQ692" s="1">
        <v>181.81439999999998</v>
      </c>
      <c r="AR692" s="1">
        <v>40.513120000000001</v>
      </c>
      <c r="AS692" s="1">
        <v>38.751680000000007</v>
      </c>
      <c r="AT692" s="1">
        <v>32.799999999999997</v>
      </c>
      <c r="AU692" s="1">
        <v>42.252542000000005</v>
      </c>
      <c r="AV692" s="1">
        <v>34.357988100000007</v>
      </c>
      <c r="AW692" s="1">
        <v>28.3</v>
      </c>
      <c r="AX692" s="1">
        <v>194.22057599999999</v>
      </c>
      <c r="AY692" s="1">
        <v>25.973489664000002</v>
      </c>
    </row>
    <row r="693" spans="1:51" x14ac:dyDescent="0.45">
      <c r="A693" s="1">
        <v>34.549999999999997</v>
      </c>
      <c r="B693" s="1">
        <v>5</v>
      </c>
      <c r="C693" s="1">
        <v>274.21499999999997</v>
      </c>
      <c r="D693" s="1">
        <v>301.88329349999998</v>
      </c>
      <c r="E693" s="1">
        <v>321.28610555</v>
      </c>
      <c r="F693" s="1">
        <v>400.81681151999999</v>
      </c>
      <c r="G693" s="1">
        <v>29.3</v>
      </c>
      <c r="H693" s="1">
        <v>37.9</v>
      </c>
      <c r="I693" s="1">
        <v>31.4</v>
      </c>
      <c r="J693" s="1">
        <v>33.200000000000003</v>
      </c>
      <c r="K693" s="1">
        <v>378.40416565759995</v>
      </c>
      <c r="L693" s="1">
        <v>27.5</v>
      </c>
      <c r="M693" s="1">
        <v>26.4</v>
      </c>
      <c r="N693" s="1">
        <v>75.344569492500014</v>
      </c>
      <c r="O693" s="1">
        <v>21.513000000000002</v>
      </c>
      <c r="P693" s="1">
        <v>26.462</v>
      </c>
      <c r="Q693" s="1">
        <v>27.371000000000002</v>
      </c>
      <c r="R693" s="1">
        <v>33.632999999999996</v>
      </c>
      <c r="S693" s="1">
        <v>33.027000000000001</v>
      </c>
      <c r="T693" s="1">
        <v>27.371000000000002</v>
      </c>
      <c r="U693" s="1">
        <v>479.59343933439993</v>
      </c>
      <c r="V693" s="1">
        <v>22.6</v>
      </c>
      <c r="W693" s="1">
        <v>338.48066632600001</v>
      </c>
      <c r="X693" s="1">
        <v>357.57214385600003</v>
      </c>
      <c r="Y693" s="1">
        <v>41.814</v>
      </c>
      <c r="Z693" s="1">
        <v>37.268999999999998</v>
      </c>
      <c r="AA693" s="1">
        <v>50.104696112625</v>
      </c>
      <c r="AB693" s="1">
        <v>49.698773090300016</v>
      </c>
      <c r="AC693" s="1">
        <v>27.9</v>
      </c>
      <c r="AD693" s="1">
        <v>30.194960000000002</v>
      </c>
      <c r="AE693" s="1">
        <v>23.564310000000003</v>
      </c>
      <c r="AF693" s="1">
        <v>23.972349999999999</v>
      </c>
      <c r="AG693" s="1">
        <v>28.460789999999999</v>
      </c>
      <c r="AH693" s="1">
        <v>455.45545971558403</v>
      </c>
      <c r="AI693" s="1">
        <v>41.070393708470007</v>
      </c>
      <c r="AJ693" s="1">
        <v>31.7332708</v>
      </c>
      <c r="AK693" s="1">
        <v>25.716326400000003</v>
      </c>
      <c r="AL693" s="1">
        <v>294.98231700000002</v>
      </c>
      <c r="AM693" s="1">
        <v>25.094460000000002</v>
      </c>
      <c r="AN693" s="1">
        <v>35.1</v>
      </c>
      <c r="AO693" s="1">
        <v>306.53500000000003</v>
      </c>
      <c r="AP693" s="1">
        <v>49.722299999999997</v>
      </c>
      <c r="AQ693" s="1">
        <v>192.29759999999999</v>
      </c>
      <c r="AR693" s="1">
        <v>41.834200000000003</v>
      </c>
      <c r="AS693" s="1">
        <v>34.017810000000004</v>
      </c>
      <c r="AT693" s="1">
        <v>38.5</v>
      </c>
      <c r="AU693" s="1">
        <v>43.475641900000007</v>
      </c>
      <c r="AV693" s="1">
        <v>40.139914900000001</v>
      </c>
      <c r="AW693" s="1">
        <v>27.1</v>
      </c>
      <c r="AX693" s="1">
        <v>205.109184</v>
      </c>
      <c r="AY693" s="1">
        <v>31.046436864</v>
      </c>
    </row>
    <row r="694" spans="1:51" x14ac:dyDescent="0.45">
      <c r="A694" s="1">
        <v>34.6</v>
      </c>
      <c r="B694" s="1">
        <v>5</v>
      </c>
      <c r="C694" s="1">
        <v>304.41399999999999</v>
      </c>
      <c r="D694" s="1">
        <v>335.12937260000001</v>
      </c>
      <c r="E694" s="1">
        <v>354.03182560000005</v>
      </c>
      <c r="F694" s="1">
        <v>374.65758975999995</v>
      </c>
      <c r="G694" s="1">
        <v>38.1</v>
      </c>
      <c r="H694" s="1">
        <v>21.3</v>
      </c>
      <c r="I694" s="1">
        <v>26.2</v>
      </c>
      <c r="J694" s="1">
        <v>27.1</v>
      </c>
      <c r="K694" s="1">
        <v>328.113844223</v>
      </c>
      <c r="L694" s="1">
        <v>41.4</v>
      </c>
      <c r="M694" s="1">
        <v>36.9</v>
      </c>
      <c r="N694" s="1">
        <v>49.608610012500002</v>
      </c>
      <c r="O694" s="1">
        <v>36.157999999999994</v>
      </c>
      <c r="P694" s="1">
        <v>28.583000000000002</v>
      </c>
      <c r="Q694" s="1">
        <v>28.178999999999998</v>
      </c>
      <c r="R694" s="1">
        <v>23.331000000000003</v>
      </c>
      <c r="S694" s="1">
        <v>23.734999999999999</v>
      </c>
      <c r="T694" s="1">
        <v>28.178999999999998</v>
      </c>
      <c r="U694" s="1">
        <v>450.9459997184</v>
      </c>
      <c r="V694" s="1">
        <v>34</v>
      </c>
      <c r="W694" s="1">
        <v>378.61769026260004</v>
      </c>
      <c r="X694" s="1">
        <v>374.24911099250005</v>
      </c>
      <c r="Y694" s="1">
        <v>29.088000000000001</v>
      </c>
      <c r="Z694" s="1">
        <v>28.785</v>
      </c>
      <c r="AA694" s="1">
        <v>65.511024725685004</v>
      </c>
      <c r="AB694" s="1">
        <v>40.663756147000008</v>
      </c>
      <c r="AC694" s="1">
        <v>21.6</v>
      </c>
      <c r="AD694" s="1">
        <v>31.419080000000001</v>
      </c>
      <c r="AE694" s="1">
        <v>39.783900000000003</v>
      </c>
      <c r="AF694" s="1">
        <v>37.743699999999997</v>
      </c>
      <c r="AG694" s="1">
        <v>21.014060000000001</v>
      </c>
      <c r="AH694" s="1">
        <v>408.87322943155203</v>
      </c>
      <c r="AI694" s="1">
        <v>23.564310000000003</v>
      </c>
      <c r="AJ694" s="1">
        <v>32.248421300000004</v>
      </c>
      <c r="AK694" s="1">
        <v>30.739046399999999</v>
      </c>
      <c r="AL694" s="1">
        <v>272.82574500000004</v>
      </c>
      <c r="AM694" s="1">
        <v>34.581389999999999</v>
      </c>
      <c r="AN694" s="1">
        <v>37.6</v>
      </c>
      <c r="AO694" s="1">
        <v>292.06170000000003</v>
      </c>
      <c r="AP694" s="1">
        <v>24.846</v>
      </c>
      <c r="AQ694" s="1">
        <v>203.07839999999999</v>
      </c>
      <c r="AR694" s="1">
        <v>43.045190000000005</v>
      </c>
      <c r="AS694" s="1">
        <v>39.742490000000004</v>
      </c>
      <c r="AT694" s="1">
        <v>22.1</v>
      </c>
      <c r="AU694" s="1">
        <v>44.142787300000002</v>
      </c>
      <c r="AV694" s="1">
        <v>22.682943600000002</v>
      </c>
      <c r="AW694" s="1">
        <v>25.4</v>
      </c>
      <c r="AX694" s="1">
        <v>210.6456</v>
      </c>
      <c r="AY694" s="1">
        <v>30.133306368</v>
      </c>
    </row>
    <row r="695" spans="1:51" x14ac:dyDescent="0.45">
      <c r="A695" s="1">
        <v>34.65</v>
      </c>
      <c r="B695" s="1">
        <v>5</v>
      </c>
      <c r="C695" s="1">
        <v>340.51139999999998</v>
      </c>
      <c r="D695" s="1">
        <v>374.86900026000001</v>
      </c>
      <c r="E695" s="1">
        <v>370.54367425000004</v>
      </c>
      <c r="F695" s="1">
        <v>324.86519229999999</v>
      </c>
      <c r="G695" s="1">
        <v>36.799999999999997</v>
      </c>
      <c r="H695" s="1">
        <v>35.799999999999997</v>
      </c>
      <c r="I695" s="1">
        <v>28.3</v>
      </c>
      <c r="J695" s="1">
        <v>27.9</v>
      </c>
      <c r="K695" s="1">
        <v>312.05789197879989</v>
      </c>
      <c r="L695" s="1">
        <v>28.8</v>
      </c>
      <c r="M695" s="1">
        <v>28.5</v>
      </c>
      <c r="N695" s="1">
        <v>64.862400718499998</v>
      </c>
      <c r="O695" s="1">
        <v>20.705000000000002</v>
      </c>
      <c r="P695" s="1">
        <v>33.027000000000001</v>
      </c>
      <c r="Q695" s="1">
        <v>20.806000000000001</v>
      </c>
      <c r="R695" s="1">
        <v>39.39</v>
      </c>
      <c r="S695" s="1">
        <v>37.369999999999997</v>
      </c>
      <c r="T695" s="1">
        <v>20.806000000000001</v>
      </c>
      <c r="U695" s="1">
        <v>404.82497963520001</v>
      </c>
      <c r="V695" s="1">
        <v>34.299999999999997</v>
      </c>
      <c r="W695" s="1">
        <v>357.47107132790006</v>
      </c>
      <c r="X695" s="1">
        <v>340.83902531500007</v>
      </c>
      <c r="Y695" s="1">
        <v>26.26</v>
      </c>
      <c r="Z695" s="1">
        <v>33.734000000000002</v>
      </c>
      <c r="AA695" s="1">
        <v>43.675468460799998</v>
      </c>
      <c r="AB695" s="1">
        <v>23.331000000000003</v>
      </c>
      <c r="AC695" s="1">
        <v>32.299999999999997</v>
      </c>
      <c r="AD695" s="1">
        <v>31.929130000000001</v>
      </c>
      <c r="AE695" s="1">
        <v>35.193449999999999</v>
      </c>
      <c r="AF695" s="1">
        <v>40.599980000000002</v>
      </c>
      <c r="AG695" s="1">
        <v>41.416060000000002</v>
      </c>
      <c r="AH695" s="1">
        <v>382.18820731417594</v>
      </c>
      <c r="AI695" s="1">
        <v>20.504010000000001</v>
      </c>
      <c r="AJ695" s="1">
        <v>28.642367799999999</v>
      </c>
      <c r="AK695" s="1">
        <v>29.8349568</v>
      </c>
      <c r="AL695" s="1">
        <v>261.24761000000001</v>
      </c>
      <c r="AM695" s="1">
        <v>32.43918</v>
      </c>
      <c r="AN695" s="1">
        <v>36.1</v>
      </c>
      <c r="AO695" s="1">
        <v>270.12450000000001</v>
      </c>
      <c r="AP695" s="1">
        <v>34.238999999999997</v>
      </c>
      <c r="AQ695" s="1">
        <v>208.56</v>
      </c>
      <c r="AR695" s="1">
        <v>43.705730000000003</v>
      </c>
      <c r="AS695" s="1">
        <v>22.458360000000003</v>
      </c>
      <c r="AT695" s="1">
        <v>39.799999999999997</v>
      </c>
      <c r="AU695" s="1">
        <v>31.355833800000003</v>
      </c>
      <c r="AV695" s="1">
        <v>23.016516300000003</v>
      </c>
      <c r="AW695" s="1">
        <v>32.4</v>
      </c>
      <c r="AX695" s="1">
        <v>235.15708800000002</v>
      </c>
      <c r="AY695" s="1">
        <v>24.654523392000002</v>
      </c>
    </row>
    <row r="696" spans="1:51" x14ac:dyDescent="0.45">
      <c r="A696" s="1">
        <v>34.700000000000003</v>
      </c>
      <c r="B696" s="1">
        <v>5</v>
      </c>
      <c r="C696" s="1">
        <v>321.49310000000003</v>
      </c>
      <c r="D696" s="1">
        <v>353.93175379000007</v>
      </c>
      <c r="E696" s="1">
        <v>337.46438150000006</v>
      </c>
      <c r="F696" s="1">
        <v>308.9682098799999</v>
      </c>
      <c r="G696" s="1">
        <v>21.1</v>
      </c>
      <c r="H696" s="1">
        <v>20.5</v>
      </c>
      <c r="I696" s="1">
        <v>32.700000000000003</v>
      </c>
      <c r="J696" s="1">
        <v>20.6</v>
      </c>
      <c r="K696" s="1">
        <v>275.09454868280005</v>
      </c>
      <c r="L696" s="1">
        <v>26</v>
      </c>
      <c r="M696" s="1">
        <v>33.4</v>
      </c>
      <c r="N696" s="1">
        <v>43.243038079999998</v>
      </c>
      <c r="O696" s="1">
        <v>33.632999999999996</v>
      </c>
      <c r="P696" s="1">
        <v>23.734999999999999</v>
      </c>
      <c r="Q696" s="1">
        <v>41.006</v>
      </c>
      <c r="R696" s="1">
        <v>34.844999999999999</v>
      </c>
      <c r="S696" s="1">
        <v>40.198</v>
      </c>
      <c r="T696" s="1">
        <v>41.006</v>
      </c>
      <c r="U696" s="1">
        <v>378.40416565759995</v>
      </c>
      <c r="V696" s="1">
        <v>25.3</v>
      </c>
      <c r="W696" s="1">
        <v>338.78388391030006</v>
      </c>
      <c r="X696" s="1">
        <v>324.74603278530009</v>
      </c>
      <c r="Y696" s="1">
        <v>36.36</v>
      </c>
      <c r="Z696" s="1">
        <v>35.552000000000007</v>
      </c>
      <c r="AA696" s="1">
        <v>48.227956378600005</v>
      </c>
      <c r="AB696" s="1">
        <v>20.301000000000002</v>
      </c>
      <c r="AC696" s="1">
        <v>40.200000000000003</v>
      </c>
      <c r="AD696" s="1">
        <v>28.358779999999999</v>
      </c>
      <c r="AE696" s="1">
        <v>37.845710000000004</v>
      </c>
      <c r="AF696" s="1">
        <v>39.477870000000003</v>
      </c>
      <c r="AG696" s="1">
        <v>42.538170000000008</v>
      </c>
      <c r="AH696" s="1">
        <v>331.39498266523003</v>
      </c>
      <c r="AI696" s="1">
        <v>29.786920000000002</v>
      </c>
      <c r="AJ696" s="1">
        <v>36.8847758</v>
      </c>
      <c r="AK696" s="1">
        <v>24.4104192</v>
      </c>
      <c r="AL696" s="1">
        <v>248.08831999999998</v>
      </c>
      <c r="AM696" s="1">
        <v>40.701990000000002</v>
      </c>
      <c r="AN696" s="1">
        <v>31.6</v>
      </c>
      <c r="AO696" s="1">
        <v>258.661</v>
      </c>
      <c r="AP696" s="1">
        <v>32.118000000000002</v>
      </c>
      <c r="AQ696" s="1">
        <v>232.8288</v>
      </c>
      <c r="AR696" s="1">
        <v>31.045380000000002</v>
      </c>
      <c r="AS696" s="1">
        <v>22.788630000000001</v>
      </c>
      <c r="AT696" s="1">
        <v>23.4</v>
      </c>
      <c r="AU696" s="1">
        <v>31.355833800000003</v>
      </c>
      <c r="AV696" s="1">
        <v>24.684379800000002</v>
      </c>
      <c r="AW696" s="1">
        <v>31.4</v>
      </c>
      <c r="AX696" s="1">
        <v>267.52122500000002</v>
      </c>
      <c r="AY696" s="1">
        <v>37.133973504000004</v>
      </c>
    </row>
    <row r="697" spans="1:51" x14ac:dyDescent="0.45">
      <c r="A697" s="1">
        <v>34.75</v>
      </c>
      <c r="B697" s="1">
        <v>5</v>
      </c>
      <c r="C697" s="1">
        <v>304.68670000000003</v>
      </c>
      <c r="D697" s="1">
        <v>335.42958803000005</v>
      </c>
      <c r="E697" s="1">
        <v>321.5307255300001</v>
      </c>
      <c r="F697" s="1">
        <v>272.37084028000004</v>
      </c>
      <c r="G697" s="1">
        <v>20.9</v>
      </c>
      <c r="H697" s="1">
        <v>33.299999999999997</v>
      </c>
      <c r="I697" s="1">
        <v>23.5</v>
      </c>
      <c r="J697" s="1">
        <v>40.6</v>
      </c>
      <c r="K697" s="1">
        <v>257.17759477959999</v>
      </c>
      <c r="L697" s="1">
        <v>36</v>
      </c>
      <c r="M697" s="1">
        <v>35.200000000000003</v>
      </c>
      <c r="N697" s="1">
        <v>47.750451860000005</v>
      </c>
      <c r="O697" s="1">
        <v>23.331000000000003</v>
      </c>
      <c r="P697" s="1">
        <v>37.369999999999997</v>
      </c>
      <c r="Q697" s="1">
        <v>42.117000000000004</v>
      </c>
      <c r="R697" s="1">
        <v>37.471000000000004</v>
      </c>
      <c r="S697" s="1">
        <v>39.087000000000003</v>
      </c>
      <c r="T697" s="1">
        <v>42.117000000000004</v>
      </c>
      <c r="U697" s="1">
        <v>328.113844223</v>
      </c>
      <c r="V697" s="1">
        <v>22.8</v>
      </c>
      <c r="W697" s="1">
        <v>324.74603278530009</v>
      </c>
      <c r="X697" s="1">
        <v>300.35386267050006</v>
      </c>
      <c r="Y697" s="1">
        <v>28.481999999999999</v>
      </c>
      <c r="Z697" s="1">
        <v>37.369999999999997</v>
      </c>
      <c r="AA697" s="1">
        <v>41.454783622200004</v>
      </c>
      <c r="AB697" s="1">
        <v>29.492000000000001</v>
      </c>
      <c r="AC697" s="1">
        <v>26.9</v>
      </c>
      <c r="AD697" s="1">
        <v>36.519579999999998</v>
      </c>
      <c r="AE697" s="1">
        <v>41.722089999999994</v>
      </c>
      <c r="AF697" s="1">
        <v>32.031140000000001</v>
      </c>
      <c r="AG697" s="1">
        <v>21.52411</v>
      </c>
      <c r="AH697" s="1">
        <v>315.17847089858788</v>
      </c>
      <c r="AI697" s="1">
        <v>42.130130000000001</v>
      </c>
      <c r="AJ697" s="1">
        <v>38.7393176</v>
      </c>
      <c r="AK697" s="1">
        <v>36.766310400000002</v>
      </c>
      <c r="AL697" s="1">
        <v>236.806014</v>
      </c>
      <c r="AM697" s="1">
        <v>24.890439999999998</v>
      </c>
      <c r="AN697" s="1">
        <v>20.8</v>
      </c>
      <c r="AO697" s="1">
        <v>245.63199999999998</v>
      </c>
      <c r="AP697" s="1">
        <v>40.298999999999999</v>
      </c>
      <c r="AQ697" s="1">
        <v>264.8725</v>
      </c>
      <c r="AR697" s="1">
        <v>31.045380000000002</v>
      </c>
      <c r="AS697" s="1">
        <v>24.439980000000002</v>
      </c>
      <c r="AT697" s="1">
        <v>24.5</v>
      </c>
      <c r="AU697" s="1">
        <v>34.580369900000001</v>
      </c>
      <c r="AV697" s="1">
        <v>31.133452000000002</v>
      </c>
      <c r="AW697" s="1">
        <v>22.4</v>
      </c>
      <c r="AX697" s="1">
        <v>276.95714999999996</v>
      </c>
      <c r="AY697" s="1">
        <v>39.815237472</v>
      </c>
    </row>
    <row r="698" spans="1:51" x14ac:dyDescent="0.45">
      <c r="A698" s="1">
        <v>34.799999999999997</v>
      </c>
      <c r="B698" s="1">
        <v>5</v>
      </c>
      <c r="C698" s="1">
        <v>292.06170000000003</v>
      </c>
      <c r="D698" s="1">
        <v>321.5307255300001</v>
      </c>
      <c r="E698" s="1">
        <v>297.38006205000005</v>
      </c>
      <c r="F698" s="1">
        <v>254.63128195999997</v>
      </c>
      <c r="G698" s="1">
        <v>36.1</v>
      </c>
      <c r="H698" s="1">
        <v>23.1</v>
      </c>
      <c r="I698" s="1">
        <v>37</v>
      </c>
      <c r="J698" s="1">
        <v>41.7</v>
      </c>
      <c r="K698" s="1">
        <v>242.73878880459998</v>
      </c>
      <c r="L698" s="1">
        <v>28.2</v>
      </c>
      <c r="M698" s="1">
        <v>37</v>
      </c>
      <c r="N698" s="1">
        <v>41.044340220000002</v>
      </c>
      <c r="O698" s="1">
        <v>39.39</v>
      </c>
      <c r="P698" s="1">
        <v>40.198</v>
      </c>
      <c r="Q698" s="1">
        <v>21.311</v>
      </c>
      <c r="R698" s="1">
        <v>41.308999999999997</v>
      </c>
      <c r="S698" s="1">
        <v>31.713999999999999</v>
      </c>
      <c r="T698" s="1">
        <v>21.311</v>
      </c>
      <c r="U698" s="1">
        <v>312.05789197879989</v>
      </c>
      <c r="V698" s="1">
        <v>42</v>
      </c>
      <c r="W698" s="1">
        <v>300.62338941210004</v>
      </c>
      <c r="X698" s="1">
        <v>287.60749384900004</v>
      </c>
      <c r="Y698" s="1">
        <v>38.582000000000001</v>
      </c>
      <c r="Z698" s="1">
        <v>25.351000000000003</v>
      </c>
      <c r="AA698" s="1">
        <v>49.698773090300016</v>
      </c>
      <c r="AB698" s="1">
        <v>41.713000000000001</v>
      </c>
      <c r="AC698" s="1">
        <v>38.799999999999997</v>
      </c>
      <c r="AD698" s="1">
        <v>38.355759999999997</v>
      </c>
      <c r="AE698" s="1">
        <v>37.029629999999997</v>
      </c>
      <c r="AF698" s="1">
        <v>34.275359999999999</v>
      </c>
      <c r="AG698" s="1">
        <v>24.788429999999998</v>
      </c>
      <c r="AH698" s="1">
        <v>277.84549416962807</v>
      </c>
      <c r="AI698" s="1">
        <v>30.500989999999998</v>
      </c>
      <c r="AJ698" s="1">
        <v>24.521163800000004</v>
      </c>
      <c r="AK698" s="1">
        <v>39.421027199999997</v>
      </c>
      <c r="AL698" s="1">
        <v>223.87114600000001</v>
      </c>
      <c r="AM698" s="1">
        <v>36.519579999999998</v>
      </c>
      <c r="AN698" s="1">
        <v>33.4</v>
      </c>
      <c r="AO698" s="1">
        <v>234.4614</v>
      </c>
      <c r="AP698" s="1">
        <v>24.643999999999998</v>
      </c>
      <c r="AQ698" s="1">
        <v>274.21499999999997</v>
      </c>
      <c r="AR698" s="1">
        <v>34.237990000000003</v>
      </c>
      <c r="AS698" s="1">
        <v>30.825200000000002</v>
      </c>
      <c r="AT698" s="1">
        <v>37.200000000000003</v>
      </c>
      <c r="AU698" s="1">
        <v>25.129143400000004</v>
      </c>
      <c r="AV698" s="1">
        <v>22.349370900000004</v>
      </c>
      <c r="AW698" s="1">
        <v>35.799999999999997</v>
      </c>
      <c r="AX698" s="1">
        <v>307.45814000000001</v>
      </c>
      <c r="AY698" s="1">
        <v>40.204405621999996</v>
      </c>
    </row>
    <row r="699" spans="1:51" x14ac:dyDescent="0.45">
      <c r="A699" s="1">
        <v>34.85</v>
      </c>
      <c r="B699" s="1">
        <v>5</v>
      </c>
      <c r="C699" s="1">
        <v>270.36689999999999</v>
      </c>
      <c r="D699" s="1">
        <v>297.64692021000002</v>
      </c>
      <c r="E699" s="1">
        <v>284.75989490000001</v>
      </c>
      <c r="F699" s="1">
        <v>240.33543445999999</v>
      </c>
      <c r="G699" s="1">
        <v>22.4</v>
      </c>
      <c r="H699" s="1">
        <v>39</v>
      </c>
      <c r="I699" s="1">
        <v>39.799999999999997</v>
      </c>
      <c r="J699" s="1">
        <v>21.1</v>
      </c>
      <c r="K699" s="1">
        <v>226.43898117059999</v>
      </c>
      <c r="L699" s="1">
        <v>38.200000000000003</v>
      </c>
      <c r="M699" s="1">
        <v>25.1</v>
      </c>
      <c r="N699" s="1">
        <v>49.206706030000014</v>
      </c>
      <c r="O699" s="1">
        <v>34.844999999999999</v>
      </c>
      <c r="P699" s="1">
        <v>39.087000000000003</v>
      </c>
      <c r="Q699" s="1">
        <v>24.542999999999999</v>
      </c>
      <c r="R699" s="1">
        <v>36.662999999999997</v>
      </c>
      <c r="S699" s="1">
        <v>33.936</v>
      </c>
      <c r="T699" s="1">
        <v>24.542999999999999</v>
      </c>
      <c r="U699" s="1">
        <v>275.09454868280005</v>
      </c>
      <c r="V699" s="1">
        <v>28.9</v>
      </c>
      <c r="W699" s="1">
        <v>276.43336435350005</v>
      </c>
      <c r="X699" s="1">
        <v>273.12043148800001</v>
      </c>
      <c r="Y699" s="1">
        <v>20.907</v>
      </c>
      <c r="Z699" s="1">
        <v>40.298999999999999</v>
      </c>
      <c r="AA699" s="1">
        <v>40.663756147000008</v>
      </c>
      <c r="AB699" s="1">
        <v>30.198999999999998</v>
      </c>
      <c r="AC699" s="1">
        <v>36.5</v>
      </c>
      <c r="AD699" s="1">
        <v>24.278380000000002</v>
      </c>
      <c r="AE699" s="1">
        <v>39.069830000000003</v>
      </c>
      <c r="AF699" s="1">
        <v>30.194960000000002</v>
      </c>
      <c r="AG699" s="1">
        <v>41.008020000000002</v>
      </c>
      <c r="AH699" s="1">
        <v>259.74937072739601</v>
      </c>
      <c r="AI699" s="1">
        <v>33.867320000000007</v>
      </c>
      <c r="AJ699" s="1">
        <v>30.909030000000001</v>
      </c>
      <c r="AK699" s="1">
        <v>39.806342199999996</v>
      </c>
      <c r="AL699" s="1">
        <v>207.98818900000001</v>
      </c>
      <c r="AM699" s="1">
        <v>35.091439999999999</v>
      </c>
      <c r="AN699" s="1">
        <v>30</v>
      </c>
      <c r="AO699" s="1">
        <v>221.65460000000002</v>
      </c>
      <c r="AP699" s="1">
        <v>36.157999999999994</v>
      </c>
      <c r="AQ699" s="1">
        <v>304.41399999999999</v>
      </c>
      <c r="AR699" s="1">
        <v>24.880340000000004</v>
      </c>
      <c r="AS699" s="1">
        <v>22.128090000000004</v>
      </c>
      <c r="AT699" s="1">
        <v>29.5</v>
      </c>
      <c r="AU699" s="1">
        <v>28.576061300000003</v>
      </c>
      <c r="AV699" s="1">
        <v>42.919687400000008</v>
      </c>
      <c r="AW699" s="1">
        <v>36.6</v>
      </c>
      <c r="AX699" s="1">
        <v>343.91651400000001</v>
      </c>
      <c r="AY699" s="1">
        <v>44.247306746</v>
      </c>
    </row>
    <row r="700" spans="1:51" x14ac:dyDescent="0.45">
      <c r="A700" s="1">
        <v>34.9</v>
      </c>
      <c r="B700" s="1">
        <v>5</v>
      </c>
      <c r="C700" s="1">
        <v>248.61150000000001</v>
      </c>
      <c r="D700" s="1">
        <v>273.69640035000003</v>
      </c>
      <c r="E700" s="1">
        <v>270.41626880000001</v>
      </c>
      <c r="F700" s="1">
        <v>224.19701105999999</v>
      </c>
      <c r="G700" s="1">
        <v>33.9</v>
      </c>
      <c r="H700" s="1">
        <v>34.5</v>
      </c>
      <c r="I700" s="1">
        <v>38.700000000000003</v>
      </c>
      <c r="J700" s="1">
        <v>24.3</v>
      </c>
      <c r="K700" s="1">
        <v>186.54937319699999</v>
      </c>
      <c r="L700" s="1">
        <v>20.7</v>
      </c>
      <c r="M700" s="1">
        <v>39.9</v>
      </c>
      <c r="N700" s="1">
        <v>40.26114470000001</v>
      </c>
      <c r="O700" s="1">
        <v>37.471000000000004</v>
      </c>
      <c r="P700" s="1">
        <v>31.713999999999999</v>
      </c>
      <c r="Q700" s="1">
        <v>40.602000000000004</v>
      </c>
      <c r="R700" s="1">
        <v>38.683</v>
      </c>
      <c r="S700" s="1">
        <v>29.896000000000001</v>
      </c>
      <c r="T700" s="1">
        <v>40.602000000000004</v>
      </c>
      <c r="U700" s="1">
        <v>257.17759477959999</v>
      </c>
      <c r="V700" s="1">
        <v>22.8</v>
      </c>
      <c r="W700" s="1">
        <v>246.33621154150003</v>
      </c>
      <c r="X700" s="1">
        <v>260.6997408126</v>
      </c>
      <c r="Y700" s="1">
        <v>36.662999999999997</v>
      </c>
      <c r="Z700" s="1">
        <v>25.856000000000002</v>
      </c>
      <c r="AA700" s="1">
        <v>23.331000000000003</v>
      </c>
      <c r="AB700" s="1">
        <v>33.532000000000004</v>
      </c>
      <c r="AC700" s="1">
        <v>37.299999999999997</v>
      </c>
      <c r="AD700" s="1">
        <v>30.603000000000002</v>
      </c>
      <c r="AE700" s="1">
        <v>40.293950000000002</v>
      </c>
      <c r="AF700" s="1">
        <v>31.419080000000001</v>
      </c>
      <c r="AG700" s="1">
        <v>38.661789999999996</v>
      </c>
      <c r="AH700" s="1">
        <v>245.16617669264599</v>
      </c>
      <c r="AI700" s="1">
        <v>38.049729999999997</v>
      </c>
      <c r="AJ700" s="1">
        <v>38.121136999999997</v>
      </c>
      <c r="AK700" s="1">
        <v>43.809214599999997</v>
      </c>
      <c r="AL700" s="1">
        <v>208.47743300000002</v>
      </c>
      <c r="AM700" s="1">
        <v>22.850239999999999</v>
      </c>
      <c r="AN700" s="1">
        <v>31.4</v>
      </c>
      <c r="AO700" s="1">
        <v>205.9289</v>
      </c>
      <c r="AP700" s="1">
        <v>34.744</v>
      </c>
      <c r="AQ700" s="1">
        <v>340.51139999999998</v>
      </c>
      <c r="AR700" s="1">
        <v>28.293130000000001</v>
      </c>
      <c r="AS700" s="1">
        <v>42.494740000000007</v>
      </c>
      <c r="AT700" s="1">
        <v>41.2</v>
      </c>
      <c r="AU700" s="1">
        <v>37.679403399999998</v>
      </c>
      <c r="AV700" s="1">
        <v>33.134888199999999</v>
      </c>
      <c r="AW700" s="1">
        <v>26.6</v>
      </c>
      <c r="AX700" s="1">
        <v>324.70803100000001</v>
      </c>
      <c r="AY700" s="1">
        <v>26.952674160000008</v>
      </c>
    </row>
    <row r="701" spans="1:51" x14ac:dyDescent="0.45">
      <c r="A701" s="1">
        <v>34.950000000000003</v>
      </c>
      <c r="B701" s="1">
        <v>5</v>
      </c>
      <c r="C701" s="1">
        <v>221.54349999999999</v>
      </c>
      <c r="D701" s="1">
        <v>243.89723915000002</v>
      </c>
      <c r="E701" s="1">
        <v>258.11855525999999</v>
      </c>
      <c r="F701" s="1">
        <v>184.70234969999998</v>
      </c>
      <c r="G701" s="1">
        <v>36.9</v>
      </c>
      <c r="H701" s="1">
        <v>37.1</v>
      </c>
      <c r="I701" s="1">
        <v>31.4</v>
      </c>
      <c r="J701" s="1">
        <v>40.200000000000003</v>
      </c>
      <c r="K701" s="1">
        <v>169.58217186459999</v>
      </c>
      <c r="L701" s="1">
        <v>36.299999999999997</v>
      </c>
      <c r="M701" s="1">
        <v>25.6</v>
      </c>
      <c r="N701" s="1">
        <v>23.1</v>
      </c>
      <c r="O701" s="1">
        <v>41.308999999999997</v>
      </c>
      <c r="P701" s="1">
        <v>33.936</v>
      </c>
      <c r="Q701" s="1">
        <v>38.278999999999996</v>
      </c>
      <c r="R701" s="1">
        <v>39.895000000000003</v>
      </c>
      <c r="S701" s="1">
        <v>31.108000000000001</v>
      </c>
      <c r="T701" s="1">
        <v>38.278999999999996</v>
      </c>
      <c r="U701" s="1">
        <v>242.73878880459998</v>
      </c>
      <c r="V701" s="1">
        <v>27.9</v>
      </c>
      <c r="W701" s="1">
        <v>235.82466861910004</v>
      </c>
      <c r="X701" s="1">
        <v>246.45974463140004</v>
      </c>
      <c r="Y701" s="1">
        <v>21.108999999999998</v>
      </c>
      <c r="Z701" s="1">
        <v>38.380000000000003</v>
      </c>
      <c r="AA701" s="1">
        <v>20.301000000000002</v>
      </c>
      <c r="AB701" s="1">
        <v>37.672999999999995</v>
      </c>
      <c r="AC701" s="1">
        <v>39</v>
      </c>
      <c r="AD701" s="1">
        <v>37.743699999999997</v>
      </c>
      <c r="AE701" s="1">
        <v>42.130130000000001</v>
      </c>
      <c r="AF701" s="1">
        <v>31.929130000000001</v>
      </c>
      <c r="AG701" s="1">
        <v>37.029629999999997</v>
      </c>
      <c r="AH701" s="1">
        <v>228.70337098230598</v>
      </c>
      <c r="AI701" s="1">
        <v>24.584410000000002</v>
      </c>
      <c r="AJ701" s="1">
        <v>41.727190499999999</v>
      </c>
      <c r="AK701" s="1">
        <v>26.685816000000006</v>
      </c>
      <c r="AL701" s="1">
        <v>193.42813000000001</v>
      </c>
      <c r="AM701" s="1">
        <v>35.091439999999999</v>
      </c>
      <c r="AN701" s="1">
        <v>41.1</v>
      </c>
      <c r="AO701" s="1">
        <v>206.41330000000002</v>
      </c>
      <c r="AP701" s="1">
        <v>22.623999999999999</v>
      </c>
      <c r="AQ701" s="1">
        <v>321.49310000000003</v>
      </c>
      <c r="AR701" s="1">
        <v>37.306339999999999</v>
      </c>
      <c r="AS701" s="1">
        <v>32.806820000000002</v>
      </c>
      <c r="AT701" s="1">
        <v>26.3</v>
      </c>
      <c r="AU701" s="1">
        <v>25.679593400000002</v>
      </c>
      <c r="AV701" s="1">
        <v>45.239283700000009</v>
      </c>
      <c r="AW701" s="1">
        <v>37.200000000000003</v>
      </c>
      <c r="AX701" s="1">
        <v>307.73356700000005</v>
      </c>
      <c r="AY701" s="1">
        <v>39.867497194999999</v>
      </c>
    </row>
    <row r="702" spans="1:51" x14ac:dyDescent="0.45">
      <c r="A702" s="1">
        <v>35</v>
      </c>
      <c r="B702" s="1">
        <v>5</v>
      </c>
      <c r="C702" s="1">
        <v>212.0899</v>
      </c>
      <c r="D702" s="1">
        <v>233.48977091000003</v>
      </c>
      <c r="E702" s="1">
        <v>244.01954914000004</v>
      </c>
      <c r="F702" s="1">
        <v>167.90314045999997</v>
      </c>
      <c r="G702" s="1">
        <v>34.200000000000003</v>
      </c>
      <c r="H702" s="1">
        <v>40.9</v>
      </c>
      <c r="I702" s="1">
        <v>33.6</v>
      </c>
      <c r="J702" s="1">
        <v>37.9</v>
      </c>
      <c r="K702" s="1">
        <v>129.93641928079998</v>
      </c>
      <c r="L702" s="1">
        <v>20.9</v>
      </c>
      <c r="M702" s="1">
        <v>38</v>
      </c>
      <c r="N702" s="1">
        <v>20.100000000000001</v>
      </c>
      <c r="O702" s="1">
        <v>36.662999999999997</v>
      </c>
      <c r="P702" s="1">
        <v>29.896000000000001</v>
      </c>
      <c r="Q702" s="1">
        <v>36.662999999999997</v>
      </c>
      <c r="R702" s="1">
        <v>41.713000000000001</v>
      </c>
      <c r="S702" s="1">
        <v>31.613</v>
      </c>
      <c r="T702" s="1">
        <v>36.662999999999997</v>
      </c>
      <c r="U702" s="1">
        <v>226.43898117059999</v>
      </c>
      <c r="V702" s="1">
        <v>40.200000000000003</v>
      </c>
      <c r="W702" s="1">
        <v>222.6852399661</v>
      </c>
      <c r="X702" s="1">
        <v>228.97419727010001</v>
      </c>
      <c r="Y702" s="1">
        <v>26.966999999999999</v>
      </c>
      <c r="Z702" s="1">
        <v>26.26</v>
      </c>
      <c r="AA702" s="1">
        <v>29.492000000000001</v>
      </c>
      <c r="AB702" s="1">
        <v>24.341000000000001</v>
      </c>
      <c r="AC702" s="1">
        <v>31.9</v>
      </c>
      <c r="AD702" s="1">
        <v>41.314050000000002</v>
      </c>
      <c r="AE702" s="1">
        <v>26.114560000000001</v>
      </c>
      <c r="AF702" s="1">
        <v>28.358779999999999</v>
      </c>
      <c r="AG702" s="1">
        <v>23.564310000000003</v>
      </c>
      <c r="AH702" s="1">
        <v>188.41486692896999</v>
      </c>
      <c r="AI702" s="1">
        <v>36.519579999999998</v>
      </c>
      <c r="AJ702" s="1">
        <v>23.387832700000001</v>
      </c>
      <c r="AK702" s="1">
        <v>39.472769499999998</v>
      </c>
      <c r="AL702" s="1">
        <v>183.22278700000001</v>
      </c>
      <c r="AM702" s="1">
        <v>22.348270000000003</v>
      </c>
      <c r="AN702" s="1">
        <v>25.8</v>
      </c>
      <c r="AO702" s="1">
        <v>191.51300000000001</v>
      </c>
      <c r="AP702" s="1">
        <v>34.744</v>
      </c>
      <c r="AQ702" s="1">
        <v>304.68670000000003</v>
      </c>
      <c r="AR702" s="1">
        <v>25.425340000000002</v>
      </c>
      <c r="AS702" s="1">
        <v>44.791370000000008</v>
      </c>
      <c r="AT702" s="1">
        <v>30.7</v>
      </c>
      <c r="AU702" s="1">
        <v>45.239283700000009</v>
      </c>
      <c r="AV702" s="1">
        <v>30.719513600000006</v>
      </c>
      <c r="AW702" s="1">
        <v>21.6</v>
      </c>
      <c r="AX702" s="1">
        <v>294.98231700000002</v>
      </c>
      <c r="AY702" s="1">
        <v>32.904723037000011</v>
      </c>
    </row>
    <row r="703" spans="1:51" x14ac:dyDescent="0.45">
      <c r="A703" s="1">
        <v>35.049999999999997</v>
      </c>
      <c r="B703" s="1">
        <v>5</v>
      </c>
      <c r="C703" s="1">
        <v>200.27289999999999</v>
      </c>
      <c r="D703" s="1">
        <v>220.48043561</v>
      </c>
      <c r="E703" s="1">
        <v>226.70712601</v>
      </c>
      <c r="F703" s="1">
        <v>128.64992007999999</v>
      </c>
      <c r="G703" s="1">
        <v>29.7</v>
      </c>
      <c r="H703" s="1">
        <v>36.299999999999997</v>
      </c>
      <c r="I703" s="1">
        <v>29.6</v>
      </c>
      <c r="J703" s="1">
        <v>36.299999999999997</v>
      </c>
      <c r="K703" s="1">
        <v>114.39384680459999</v>
      </c>
      <c r="L703" s="1">
        <v>26.7</v>
      </c>
      <c r="M703" s="1">
        <v>26</v>
      </c>
      <c r="N703" s="1">
        <v>29.2</v>
      </c>
      <c r="O703" s="1">
        <v>38.683</v>
      </c>
      <c r="P703" s="1">
        <v>31.108000000000001</v>
      </c>
      <c r="Q703" s="1">
        <v>23.331000000000003</v>
      </c>
      <c r="R703" s="1">
        <v>25.856000000000002</v>
      </c>
      <c r="S703" s="1">
        <v>28.077999999999999</v>
      </c>
      <c r="T703" s="1">
        <v>23.331000000000003</v>
      </c>
      <c r="U703" s="1">
        <v>186.54937319699999</v>
      </c>
      <c r="V703" s="1">
        <v>29</v>
      </c>
      <c r="W703" s="1">
        <v>229.48856637350005</v>
      </c>
      <c r="X703" s="1">
        <v>229.51280598970001</v>
      </c>
      <c r="Y703" s="1">
        <v>33.632999999999996</v>
      </c>
      <c r="Z703" s="1">
        <v>27.371000000000002</v>
      </c>
      <c r="AA703" s="1">
        <v>41.713000000000001</v>
      </c>
      <c r="AB703" s="1">
        <v>36.157999999999994</v>
      </c>
      <c r="AC703" s="1">
        <v>40.9</v>
      </c>
      <c r="AD703" s="1">
        <v>23.156269999999999</v>
      </c>
      <c r="AE703" s="1">
        <v>31.827120000000001</v>
      </c>
      <c r="AF703" s="1">
        <v>36.519579999999998</v>
      </c>
      <c r="AG703" s="1">
        <v>39.681890000000003</v>
      </c>
      <c r="AH703" s="1">
        <v>171.27799358324597</v>
      </c>
      <c r="AI703" s="1">
        <v>41.212040000000002</v>
      </c>
      <c r="AJ703" s="1">
        <v>39.254468100000004</v>
      </c>
      <c r="AK703" s="1">
        <v>32.578933700000007</v>
      </c>
      <c r="AL703" s="1">
        <v>160.05985100000001</v>
      </c>
      <c r="AM703" s="1">
        <v>42.825010000000006</v>
      </c>
      <c r="AN703" s="1">
        <v>36.799999999999997</v>
      </c>
      <c r="AO703" s="1">
        <v>181.40870000000001</v>
      </c>
      <c r="AP703" s="1">
        <v>22.127000000000002</v>
      </c>
      <c r="AQ703" s="1">
        <v>292.06170000000003</v>
      </c>
      <c r="AR703" s="1">
        <v>44.791370000000008</v>
      </c>
      <c r="AS703" s="1">
        <v>30.415360000000007</v>
      </c>
      <c r="AT703" s="1">
        <v>38.5</v>
      </c>
      <c r="AU703" s="1">
        <v>35.759433800000011</v>
      </c>
      <c r="AV703" s="1">
        <v>25.199601000000001</v>
      </c>
      <c r="AW703" s="1">
        <v>40.9</v>
      </c>
      <c r="AX703" s="1">
        <v>273.07056899999998</v>
      </c>
      <c r="AY703" s="1">
        <v>29.647941575999997</v>
      </c>
    </row>
    <row r="704" spans="1:51" x14ac:dyDescent="0.45">
      <c r="A704" s="1">
        <v>35.1</v>
      </c>
      <c r="B704" s="1">
        <v>5</v>
      </c>
      <c r="C704" s="1">
        <v>191.24349999999998</v>
      </c>
      <c r="D704" s="1">
        <v>227.21640235000004</v>
      </c>
      <c r="E704" s="1">
        <v>227.24040197000002</v>
      </c>
      <c r="F704" s="1">
        <v>113.26123445999998</v>
      </c>
      <c r="G704" s="1">
        <v>26.2</v>
      </c>
      <c r="H704" s="1">
        <v>38.299999999999997</v>
      </c>
      <c r="I704" s="1">
        <v>30.8</v>
      </c>
      <c r="J704" s="1">
        <v>23.1</v>
      </c>
      <c r="K704" s="1">
        <v>95.527140330600005</v>
      </c>
      <c r="L704" s="1">
        <v>33.299999999999997</v>
      </c>
      <c r="M704" s="1">
        <v>27.1</v>
      </c>
      <c r="N704" s="1">
        <v>41.3</v>
      </c>
      <c r="O704" s="1">
        <v>39.895000000000003</v>
      </c>
      <c r="P704" s="1">
        <v>31.613</v>
      </c>
      <c r="Q704" s="1">
        <v>39.289000000000001</v>
      </c>
      <c r="R704" s="1">
        <v>31.512</v>
      </c>
      <c r="S704" s="1">
        <v>36.157999999999994</v>
      </c>
      <c r="T704" s="1">
        <v>39.289000000000001</v>
      </c>
      <c r="U704" s="1">
        <v>169.58217186459999</v>
      </c>
      <c r="V704" s="1">
        <v>21.4</v>
      </c>
      <c r="W704" s="1">
        <v>215.91438130150001</v>
      </c>
      <c r="X704" s="1">
        <v>212.94502831700004</v>
      </c>
      <c r="Y704" s="1">
        <v>40.702999999999996</v>
      </c>
      <c r="Z704" s="1">
        <v>21.311</v>
      </c>
      <c r="AA704" s="1">
        <v>30.198999999999998</v>
      </c>
      <c r="AB704" s="1">
        <v>40.804000000000002</v>
      </c>
      <c r="AC704" s="1">
        <v>22.5</v>
      </c>
      <c r="AD704" s="1">
        <v>38.865810000000003</v>
      </c>
      <c r="AE704" s="1">
        <v>28.868830000000003</v>
      </c>
      <c r="AF704" s="1">
        <v>38.355759999999997</v>
      </c>
      <c r="AG704" s="1">
        <v>27.33868</v>
      </c>
      <c r="AH704" s="1">
        <v>131.235783473608</v>
      </c>
      <c r="AI704" s="1">
        <v>26.72662</v>
      </c>
      <c r="AJ704" s="1">
        <v>24.418133700000002</v>
      </c>
      <c r="AK704" s="1">
        <v>29.354397599999999</v>
      </c>
      <c r="AL704" s="1">
        <v>145.48393500000003</v>
      </c>
      <c r="AM704" s="1">
        <v>34.898530000000008</v>
      </c>
      <c r="AN704" s="1">
        <v>21.9</v>
      </c>
      <c r="AO704" s="1">
        <v>158.4751</v>
      </c>
      <c r="AP704" s="1">
        <v>42.401000000000003</v>
      </c>
      <c r="AQ704" s="1">
        <v>270.36689999999999</v>
      </c>
      <c r="AR704" s="1">
        <v>35.405380000000008</v>
      </c>
      <c r="AS704" s="1">
        <v>24.950100000000003</v>
      </c>
      <c r="AT704" s="1">
        <v>27.3</v>
      </c>
      <c r="AU704" s="1">
        <v>26.879574399999999</v>
      </c>
      <c r="AV704" s="1">
        <v>35.159443300000007</v>
      </c>
      <c r="AW704" s="1">
        <v>28.2</v>
      </c>
      <c r="AX704" s="1">
        <v>251.09761500000002</v>
      </c>
      <c r="AY704" s="1">
        <v>25.605040452000004</v>
      </c>
    </row>
    <row r="705" spans="1:51" x14ac:dyDescent="0.45">
      <c r="A705" s="1">
        <v>35.15</v>
      </c>
      <c r="B705" s="1">
        <v>5</v>
      </c>
      <c r="C705" s="1">
        <v>179.9315</v>
      </c>
      <c r="D705" s="1">
        <v>213.77661515000003</v>
      </c>
      <c r="E705" s="1">
        <v>210.83666170000004</v>
      </c>
      <c r="F705" s="1">
        <v>94.581327060000007</v>
      </c>
      <c r="G705" s="1">
        <v>26.6</v>
      </c>
      <c r="H705" s="1">
        <v>39.5</v>
      </c>
      <c r="I705" s="1">
        <v>31.3</v>
      </c>
      <c r="J705" s="1">
        <v>38.9</v>
      </c>
      <c r="K705" s="1">
        <v>71.103097867999978</v>
      </c>
      <c r="L705" s="1">
        <v>40.299999999999997</v>
      </c>
      <c r="M705" s="1">
        <v>21.1</v>
      </c>
      <c r="N705" s="1">
        <v>29.9</v>
      </c>
      <c r="O705" s="1">
        <v>41.713000000000001</v>
      </c>
      <c r="P705" s="1">
        <v>28.077999999999999</v>
      </c>
      <c r="Q705" s="1">
        <v>27.068000000000001</v>
      </c>
      <c r="R705" s="1">
        <v>28.583000000000002</v>
      </c>
      <c r="S705" s="1">
        <v>37.975999999999999</v>
      </c>
      <c r="T705" s="1">
        <v>27.068000000000001</v>
      </c>
      <c r="U705" s="1">
        <v>129.93641928079998</v>
      </c>
      <c r="V705" s="1">
        <v>36.299999999999997</v>
      </c>
      <c r="W705" s="1">
        <v>202.95830644260002</v>
      </c>
      <c r="X705" s="1">
        <v>201.70996620830002</v>
      </c>
      <c r="Y705" s="1">
        <v>39.289000000000001</v>
      </c>
      <c r="Z705" s="1">
        <v>28.481999999999999</v>
      </c>
      <c r="AA705" s="1">
        <v>33.532000000000004</v>
      </c>
      <c r="AB705" s="1">
        <v>26.462</v>
      </c>
      <c r="AC705" s="1">
        <v>38.200000000000003</v>
      </c>
      <c r="AD705" s="1">
        <v>24.176370000000002</v>
      </c>
      <c r="AE705" s="1">
        <v>42.232140000000001</v>
      </c>
      <c r="AF705" s="1">
        <v>24.278380000000002</v>
      </c>
      <c r="AG705" s="1">
        <v>41.620080000000002</v>
      </c>
      <c r="AH705" s="1">
        <v>115.53778527264599</v>
      </c>
      <c r="AI705" s="1">
        <v>36.315560000000005</v>
      </c>
      <c r="AJ705" s="1">
        <v>22.048441399999998</v>
      </c>
      <c r="AK705" s="1">
        <v>25.351525200000005</v>
      </c>
      <c r="AL705" s="1">
        <v>132.26212600000002</v>
      </c>
      <c r="AM705" s="1">
        <v>34.127899999999997</v>
      </c>
      <c r="AN705" s="1">
        <v>20.7</v>
      </c>
      <c r="AO705" s="1">
        <v>144.04350000000002</v>
      </c>
      <c r="AP705" s="1">
        <v>34.553000000000004</v>
      </c>
      <c r="AQ705" s="1">
        <v>248.61150000000001</v>
      </c>
      <c r="AR705" s="1">
        <v>26.613440000000001</v>
      </c>
      <c r="AS705" s="1">
        <v>34.811330000000005</v>
      </c>
      <c r="AT705" s="1">
        <v>27.4</v>
      </c>
      <c r="AU705" s="1">
        <v>35.51943760000001</v>
      </c>
      <c r="AV705" s="1">
        <v>25.919589600000005</v>
      </c>
      <c r="AW705" s="1">
        <v>32</v>
      </c>
      <c r="AX705" s="1">
        <v>223.75893500000001</v>
      </c>
      <c r="AY705" s="1">
        <v>38.407560678000003</v>
      </c>
    </row>
    <row r="706" spans="1:51" x14ac:dyDescent="0.45">
      <c r="A706" s="1">
        <v>35.200000000000003</v>
      </c>
      <c r="B706" s="1">
        <v>5</v>
      </c>
      <c r="C706" s="1">
        <v>169.13460000000001</v>
      </c>
      <c r="D706" s="1">
        <v>200.94881826000002</v>
      </c>
      <c r="E706" s="1">
        <v>199.71283783000001</v>
      </c>
      <c r="F706" s="1">
        <v>70.399106799999984</v>
      </c>
      <c r="G706" s="1">
        <v>30.7</v>
      </c>
      <c r="H706" s="1">
        <v>41.3</v>
      </c>
      <c r="I706" s="1">
        <v>27.8</v>
      </c>
      <c r="J706" s="1">
        <v>26.8</v>
      </c>
      <c r="K706" s="1">
        <v>50.439562205999998</v>
      </c>
      <c r="L706" s="1">
        <v>38.9</v>
      </c>
      <c r="M706" s="1">
        <v>28.2</v>
      </c>
      <c r="N706" s="1">
        <v>33.200000000000003</v>
      </c>
      <c r="O706" s="1">
        <v>25.856000000000002</v>
      </c>
      <c r="P706" s="1">
        <v>36.157999999999994</v>
      </c>
      <c r="Q706" s="1">
        <v>41.207999999999998</v>
      </c>
      <c r="R706" s="1">
        <v>41.814</v>
      </c>
      <c r="S706" s="1">
        <v>24.038</v>
      </c>
      <c r="T706" s="1">
        <v>41.207999999999998</v>
      </c>
      <c r="U706" s="1">
        <v>114.39384680459999</v>
      </c>
      <c r="V706" s="1">
        <v>27.2</v>
      </c>
      <c r="W706" s="1">
        <v>188.37817729830007</v>
      </c>
      <c r="X706" s="1">
        <v>176.2098899659</v>
      </c>
      <c r="Y706" s="1">
        <v>22.422000000000001</v>
      </c>
      <c r="Z706" s="1">
        <v>40.097000000000001</v>
      </c>
      <c r="AA706" s="1">
        <v>37.672999999999995</v>
      </c>
      <c r="AB706" s="1">
        <v>35.956000000000003</v>
      </c>
      <c r="AC706" s="1">
        <v>22.7</v>
      </c>
      <c r="AD706" s="1">
        <v>21.830139999999997</v>
      </c>
      <c r="AE706" s="1">
        <v>33.35727</v>
      </c>
      <c r="AF706" s="1">
        <v>30.603000000000002</v>
      </c>
      <c r="AG706" s="1">
        <v>25.298480000000001</v>
      </c>
      <c r="AH706" s="1">
        <v>96.482411733906005</v>
      </c>
      <c r="AI706" s="1">
        <v>41.926110000000001</v>
      </c>
      <c r="AJ706" s="1">
        <v>35.469897099999997</v>
      </c>
      <c r="AK706" s="1">
        <v>38.027287800000003</v>
      </c>
      <c r="AL706" s="1">
        <v>119.30453300000002</v>
      </c>
      <c r="AM706" s="1">
        <v>35.779250000000005</v>
      </c>
      <c r="AN706" s="1">
        <v>21.9</v>
      </c>
      <c r="AO706" s="1">
        <v>130.95260000000002</v>
      </c>
      <c r="AP706" s="1">
        <v>33.79</v>
      </c>
      <c r="AQ706" s="1">
        <v>221.54349999999999</v>
      </c>
      <c r="AR706" s="1">
        <v>35.167760000000008</v>
      </c>
      <c r="AS706" s="1">
        <v>25.662960000000005</v>
      </c>
      <c r="AT706" s="1">
        <v>22.7</v>
      </c>
      <c r="AU706" s="1">
        <v>41.519342600000009</v>
      </c>
      <c r="AV706" s="1">
        <v>41.639340700000012</v>
      </c>
      <c r="AW706" s="1">
        <v>34.6</v>
      </c>
      <c r="AX706" s="1">
        <v>214.21079900000001</v>
      </c>
      <c r="AY706" s="1">
        <v>27.738793823000002</v>
      </c>
    </row>
    <row r="707" spans="1:51" x14ac:dyDescent="0.45">
      <c r="A707" s="1">
        <v>35.25</v>
      </c>
      <c r="B707" s="1">
        <v>5</v>
      </c>
      <c r="C707" s="1">
        <v>156.98430000000002</v>
      </c>
      <c r="D707" s="1">
        <v>186.51304683000006</v>
      </c>
      <c r="E707" s="1">
        <v>174.46523759000002</v>
      </c>
      <c r="F707" s="1">
        <v>49.940160599999999</v>
      </c>
      <c r="G707" s="1">
        <v>20.2</v>
      </c>
      <c r="H707" s="1">
        <v>25.6</v>
      </c>
      <c r="I707" s="1">
        <v>35.799999999999997</v>
      </c>
      <c r="J707" s="1">
        <v>40.799999999999997</v>
      </c>
      <c r="K707" s="1">
        <v>44.664039815999992</v>
      </c>
      <c r="L707" s="1">
        <v>22.2</v>
      </c>
      <c r="M707" s="1">
        <v>39.700000000000003</v>
      </c>
      <c r="N707" s="1">
        <v>37.299999999999997</v>
      </c>
      <c r="O707" s="1">
        <v>31.512</v>
      </c>
      <c r="P707" s="1">
        <v>37.975999999999999</v>
      </c>
      <c r="Q707" s="1">
        <v>25.048000000000002</v>
      </c>
      <c r="R707" s="1">
        <v>33.027000000000001</v>
      </c>
      <c r="S707" s="1">
        <v>30.3</v>
      </c>
      <c r="T707" s="1">
        <v>25.048000000000002</v>
      </c>
      <c r="U707" s="1">
        <v>95.527140330600005</v>
      </c>
      <c r="V707" s="1">
        <v>31.2</v>
      </c>
      <c r="W707" s="1">
        <v>162.52662662100002</v>
      </c>
      <c r="X707" s="1">
        <v>160.16326404150004</v>
      </c>
      <c r="Y707" s="1">
        <v>40.097000000000001</v>
      </c>
      <c r="Z707" s="1">
        <v>29.088000000000001</v>
      </c>
      <c r="AA707" s="1">
        <v>24.341000000000001</v>
      </c>
      <c r="AB707" s="1">
        <v>41.511000000000003</v>
      </c>
      <c r="AC707" s="1">
        <v>39.1</v>
      </c>
      <c r="AD707" s="1">
        <v>35.11871</v>
      </c>
      <c r="AE707" s="1">
        <v>25.706519999999998</v>
      </c>
      <c r="AF707" s="1">
        <v>37.743699999999997</v>
      </c>
      <c r="AG707" s="1">
        <v>29.990939999999998</v>
      </c>
      <c r="AH707" s="1">
        <v>71.814128846679978</v>
      </c>
      <c r="AI707" s="1">
        <v>25.400489999999998</v>
      </c>
      <c r="AJ707" s="1">
        <v>23.906043500000003</v>
      </c>
      <c r="AK707" s="1">
        <v>27.464152300000002</v>
      </c>
      <c r="AL707" s="1">
        <v>111.85144</v>
      </c>
      <c r="AM707" s="1">
        <v>39.412219999999998</v>
      </c>
      <c r="AN707" s="1">
        <v>39.5</v>
      </c>
      <c r="AO707" s="1">
        <v>118.12330000000001</v>
      </c>
      <c r="AP707" s="1">
        <v>35.425000000000004</v>
      </c>
      <c r="AQ707" s="1">
        <v>212.0899</v>
      </c>
      <c r="AR707" s="1">
        <v>41.108260000000008</v>
      </c>
      <c r="AS707" s="1">
        <v>41.227070000000012</v>
      </c>
      <c r="AT707" s="1">
        <v>22.6</v>
      </c>
      <c r="AU707" s="1">
        <v>36.239426200000004</v>
      </c>
      <c r="AV707" s="1">
        <v>47.159253300000003</v>
      </c>
      <c r="AW707" s="1">
        <v>33</v>
      </c>
      <c r="AX707" s="1">
        <v>202.27562899999998</v>
      </c>
      <c r="AY707" s="1">
        <v>33.241631464000008</v>
      </c>
    </row>
    <row r="708" spans="1:51" x14ac:dyDescent="0.45">
      <c r="A708" s="1">
        <v>35.299999999999997</v>
      </c>
      <c r="B708" s="1">
        <v>5</v>
      </c>
      <c r="C708" s="1">
        <v>135.441</v>
      </c>
      <c r="D708" s="1">
        <v>160.91745210000002</v>
      </c>
      <c r="E708" s="1">
        <v>158.57748915000005</v>
      </c>
      <c r="F708" s="1">
        <v>44.221821599999991</v>
      </c>
      <c r="G708" s="1">
        <v>34.799999999999997</v>
      </c>
      <c r="H708" s="1">
        <v>31.2</v>
      </c>
      <c r="I708" s="1">
        <v>37.6</v>
      </c>
      <c r="J708" s="1">
        <v>24.8</v>
      </c>
      <c r="K708" s="1">
        <v>34.396444455999998</v>
      </c>
      <c r="L708" s="1">
        <v>39.700000000000003</v>
      </c>
      <c r="M708" s="1">
        <v>28.8</v>
      </c>
      <c r="N708" s="1">
        <v>24.1</v>
      </c>
      <c r="O708" s="1">
        <v>28.583000000000002</v>
      </c>
      <c r="P708" s="1">
        <v>24.038</v>
      </c>
      <c r="Q708" s="1">
        <v>29.693999999999999</v>
      </c>
      <c r="R708" s="1">
        <v>25.451999999999998</v>
      </c>
      <c r="S708" s="1">
        <v>37.369999999999997</v>
      </c>
      <c r="T708" s="1">
        <v>29.693999999999999</v>
      </c>
      <c r="U708" s="1">
        <v>71.103097867999978</v>
      </c>
      <c r="V708" s="1">
        <v>38.299999999999997</v>
      </c>
      <c r="W708" s="1">
        <v>156.56368103580002</v>
      </c>
      <c r="X708" s="1">
        <v>145.60737451340003</v>
      </c>
      <c r="Y708" s="1">
        <v>29.693999999999999</v>
      </c>
      <c r="Z708" s="1">
        <v>34.037000000000006</v>
      </c>
      <c r="AA708" s="1">
        <v>36.157999999999994</v>
      </c>
      <c r="AB708" s="1">
        <v>25.148999999999997</v>
      </c>
      <c r="AC708" s="1">
        <v>30.8</v>
      </c>
      <c r="AD708" s="1">
        <v>23.669350000000001</v>
      </c>
      <c r="AE708" s="1">
        <v>27.95074</v>
      </c>
      <c r="AF708" s="1">
        <v>41.314050000000002</v>
      </c>
      <c r="AG708" s="1">
        <v>42.232140000000001</v>
      </c>
      <c r="AH708" s="1">
        <v>50.94395782806</v>
      </c>
      <c r="AI708" s="1">
        <v>41.314050000000002</v>
      </c>
      <c r="AJ708" s="1">
        <v>30.243924799999998</v>
      </c>
      <c r="AK708" s="1">
        <v>32.912506400000005</v>
      </c>
      <c r="AL708" s="1">
        <v>108.08636200000001</v>
      </c>
      <c r="AM708" s="1">
        <v>40.292940000000009</v>
      </c>
      <c r="AN708" s="1">
        <v>41.5</v>
      </c>
      <c r="AO708" s="1">
        <v>110.744</v>
      </c>
      <c r="AP708" s="1">
        <v>39.021999999999998</v>
      </c>
      <c r="AQ708" s="1">
        <v>200.27289999999999</v>
      </c>
      <c r="AR708" s="1">
        <v>35.88062</v>
      </c>
      <c r="AS708" s="1">
        <v>46.692330000000005</v>
      </c>
      <c r="AT708" s="1">
        <v>30.2</v>
      </c>
      <c r="AU708" s="1">
        <v>42.71932360000001</v>
      </c>
      <c r="AV708" s="1">
        <v>45.839274200000013</v>
      </c>
      <c r="AW708" s="1">
        <v>30.9</v>
      </c>
      <c r="AX708" s="1">
        <v>208.45541500000002</v>
      </c>
      <c r="AY708" s="1">
        <v>24.032801125999999</v>
      </c>
    </row>
    <row r="709" spans="1:51" x14ac:dyDescent="0.45">
      <c r="A709" s="1">
        <v>35.35</v>
      </c>
      <c r="B709" s="1">
        <v>5</v>
      </c>
      <c r="C709" s="1">
        <v>130.4718</v>
      </c>
      <c r="D709" s="1">
        <v>155.01354558000003</v>
      </c>
      <c r="E709" s="1">
        <v>144.16571734000004</v>
      </c>
      <c r="F709" s="1">
        <v>34.055885599999996</v>
      </c>
      <c r="G709" s="1">
        <v>27.5</v>
      </c>
      <c r="H709" s="1">
        <v>28.3</v>
      </c>
      <c r="I709" s="1">
        <v>23.8</v>
      </c>
      <c r="J709" s="1">
        <v>29.4</v>
      </c>
      <c r="K709" s="1">
        <v>37.733412947999994</v>
      </c>
      <c r="L709" s="1">
        <v>29.4</v>
      </c>
      <c r="M709" s="1">
        <v>33.700000000000003</v>
      </c>
      <c r="N709" s="1">
        <v>35.799999999999997</v>
      </c>
      <c r="O709" s="1">
        <v>41.814</v>
      </c>
      <c r="P709" s="1">
        <v>30.3</v>
      </c>
      <c r="Q709" s="1">
        <v>41.814</v>
      </c>
      <c r="R709" s="1">
        <v>27.673999999999999</v>
      </c>
      <c r="S709" s="1">
        <v>40.905000000000001</v>
      </c>
      <c r="T709" s="1">
        <v>41.814</v>
      </c>
      <c r="U709" s="1">
        <v>50.439562205999998</v>
      </c>
      <c r="V709" s="1">
        <v>36.299999999999997</v>
      </c>
      <c r="W709" s="1">
        <v>129.07595626500003</v>
      </c>
      <c r="X709" s="1">
        <v>131.34236037970001</v>
      </c>
      <c r="Y709" s="1">
        <v>21.613999999999997</v>
      </c>
      <c r="Z709" s="1">
        <v>34.744</v>
      </c>
      <c r="AA709" s="1">
        <v>40.804000000000002</v>
      </c>
      <c r="AB709" s="1">
        <v>40.905000000000001</v>
      </c>
      <c r="AC709" s="1">
        <v>21.7</v>
      </c>
      <c r="AD709" s="1">
        <v>29.944479999999999</v>
      </c>
      <c r="AE709" s="1">
        <v>38.151740000000004</v>
      </c>
      <c r="AF709" s="1">
        <v>23.156269999999999</v>
      </c>
      <c r="AG709" s="1">
        <v>29.480889999999999</v>
      </c>
      <c r="AH709" s="1">
        <v>45.110680214159991</v>
      </c>
      <c r="AI709" s="1">
        <v>41.722089999999994</v>
      </c>
      <c r="AJ709" s="1">
        <v>41.999335000000009</v>
      </c>
      <c r="AK709" s="1">
        <v>23.794852599999999</v>
      </c>
      <c r="AL709" s="1">
        <v>94.082914000000002</v>
      </c>
      <c r="AM709" s="1">
        <v>30.825200000000002</v>
      </c>
      <c r="AN709" s="1">
        <v>23.5</v>
      </c>
      <c r="AO709" s="1">
        <v>107.01620000000001</v>
      </c>
      <c r="AP709" s="1">
        <v>39.894000000000005</v>
      </c>
      <c r="AQ709" s="1">
        <v>206.39150000000001</v>
      </c>
      <c r="AR709" s="1">
        <v>42.296360000000007</v>
      </c>
      <c r="AS709" s="1">
        <v>45.385420000000011</v>
      </c>
      <c r="AT709" s="1">
        <v>20.100000000000001</v>
      </c>
      <c r="AU709" s="1">
        <v>43.799306500000007</v>
      </c>
      <c r="AV709" s="1">
        <v>39.239378700000017</v>
      </c>
      <c r="AW709" s="1">
        <v>33.299999999999997</v>
      </c>
      <c r="AX709" s="1">
        <v>196.12533500000001</v>
      </c>
      <c r="AY709" s="1">
        <v>40.722555216000003</v>
      </c>
    </row>
    <row r="710" spans="1:51" x14ac:dyDescent="0.45">
      <c r="A710" s="1">
        <v>35.4</v>
      </c>
      <c r="B710" s="1">
        <v>5</v>
      </c>
      <c r="C710" s="1">
        <v>107.565</v>
      </c>
      <c r="D710" s="1">
        <v>127.79797650000002</v>
      </c>
      <c r="E710" s="1">
        <v>130.04194097000001</v>
      </c>
      <c r="F710" s="1">
        <v>37.359814799999995</v>
      </c>
      <c r="G710" s="1">
        <v>40.6</v>
      </c>
      <c r="H710" s="1">
        <v>41.4</v>
      </c>
      <c r="I710" s="1">
        <v>30</v>
      </c>
      <c r="J710" s="1">
        <v>41.4</v>
      </c>
      <c r="K710" s="1">
        <v>39.882395199999998</v>
      </c>
      <c r="L710" s="1">
        <v>21.4</v>
      </c>
      <c r="M710" s="1">
        <v>34.4</v>
      </c>
      <c r="N710" s="1">
        <v>40.4</v>
      </c>
      <c r="O710" s="1">
        <v>33.027000000000001</v>
      </c>
      <c r="P710" s="1">
        <v>37.369999999999997</v>
      </c>
      <c r="Q710" s="1">
        <v>29.189</v>
      </c>
      <c r="R710" s="1">
        <v>37.774000000000001</v>
      </c>
      <c r="S710" s="1">
        <v>22.927</v>
      </c>
      <c r="T710" s="1">
        <v>29.189</v>
      </c>
      <c r="U710" s="1">
        <v>44.664039815999992</v>
      </c>
      <c r="V710" s="1">
        <v>26</v>
      </c>
      <c r="W710" s="1">
        <v>108.04808921150004</v>
      </c>
      <c r="X710" s="1">
        <v>123.137250296</v>
      </c>
      <c r="Y710" s="1">
        <v>21.311</v>
      </c>
      <c r="Z710" s="1">
        <v>24.341000000000001</v>
      </c>
      <c r="AA710" s="1">
        <v>26.462</v>
      </c>
      <c r="AB710" s="1">
        <v>41.308999999999997</v>
      </c>
      <c r="AC710" s="1">
        <v>32.6</v>
      </c>
      <c r="AD710" s="1">
        <v>41.583500000000008</v>
      </c>
      <c r="AE710" s="1">
        <v>35.295460000000006</v>
      </c>
      <c r="AF710" s="1">
        <v>38.865810000000003</v>
      </c>
      <c r="AG710" s="1">
        <v>34.785410000000006</v>
      </c>
      <c r="AH710" s="1">
        <v>34.740408900559999</v>
      </c>
      <c r="AI710" s="1">
        <v>24.550070000000002</v>
      </c>
      <c r="AJ710" s="1">
        <v>48.599230500000004</v>
      </c>
      <c r="AK710" s="1">
        <v>40.319361600000001</v>
      </c>
      <c r="AL710" s="1">
        <v>77.393270000000015</v>
      </c>
      <c r="AM710" s="1">
        <v>25.981240000000003</v>
      </c>
      <c r="AN710" s="1">
        <v>37.799999999999997</v>
      </c>
      <c r="AO710" s="1">
        <v>93.151399999999995</v>
      </c>
      <c r="AP710" s="1">
        <v>30.520000000000003</v>
      </c>
      <c r="AQ710" s="1">
        <v>194.18350000000001</v>
      </c>
      <c r="AR710" s="1">
        <v>43.365650000000009</v>
      </c>
      <c r="AS710" s="1">
        <v>38.850870000000015</v>
      </c>
      <c r="AT710" s="1">
        <v>32.700000000000003</v>
      </c>
      <c r="AU710" s="1">
        <v>47.159253300000003</v>
      </c>
      <c r="AV710" s="1">
        <v>40.559357800000001</v>
      </c>
      <c r="AW710" s="1">
        <v>27.1</v>
      </c>
      <c r="AX710" s="1">
        <v>184.35671400000001</v>
      </c>
      <c r="AY710" s="1">
        <v>34.923047043000004</v>
      </c>
    </row>
    <row r="711" spans="1:51" x14ac:dyDescent="0.45">
      <c r="A711" s="1">
        <v>35.450000000000003</v>
      </c>
      <c r="B711" s="1">
        <v>5</v>
      </c>
      <c r="C711" s="1">
        <v>90.041500000000013</v>
      </c>
      <c r="D711" s="1">
        <v>106.97830615000004</v>
      </c>
      <c r="E711" s="1">
        <v>121.91806960000001</v>
      </c>
      <c r="F711" s="1">
        <v>39.487519999999996</v>
      </c>
      <c r="G711" s="1">
        <v>26.3</v>
      </c>
      <c r="H711" s="1">
        <v>32.700000000000003</v>
      </c>
      <c r="I711" s="1">
        <v>37</v>
      </c>
      <c r="J711" s="1">
        <v>28.9</v>
      </c>
      <c r="K711" s="1">
        <v>39.352044199999995</v>
      </c>
      <c r="L711" s="1">
        <v>21.1</v>
      </c>
      <c r="M711" s="1">
        <v>24.1</v>
      </c>
      <c r="N711" s="1">
        <v>26.2</v>
      </c>
      <c r="O711" s="1">
        <v>25.451999999999998</v>
      </c>
      <c r="P711" s="1">
        <v>40.905000000000001</v>
      </c>
      <c r="Q711" s="1">
        <v>34.441000000000003</v>
      </c>
      <c r="R711" s="1">
        <v>34.946000000000005</v>
      </c>
      <c r="S711" s="1">
        <v>38.481000000000002</v>
      </c>
      <c r="T711" s="1">
        <v>34.441000000000003</v>
      </c>
      <c r="U711" s="1">
        <v>34.396444455999998</v>
      </c>
      <c r="V711" s="1">
        <v>30.7</v>
      </c>
      <c r="W711" s="1">
        <v>94.716300301500013</v>
      </c>
      <c r="X711" s="1">
        <v>118.99227592580003</v>
      </c>
      <c r="Y711" s="1">
        <v>40.4</v>
      </c>
      <c r="Z711" s="1">
        <v>25.148999999999997</v>
      </c>
      <c r="AA711" s="1">
        <v>35.956000000000003</v>
      </c>
      <c r="AB711" s="1">
        <v>24.307000000000002</v>
      </c>
      <c r="AC711" s="1">
        <v>35.299999999999997</v>
      </c>
      <c r="AD711" s="1">
        <v>48.118050000000004</v>
      </c>
      <c r="AE711" s="1">
        <v>25.706519999999998</v>
      </c>
      <c r="AF711" s="1">
        <v>24.176370000000002</v>
      </c>
      <c r="AG711" s="1">
        <v>29.480889999999999</v>
      </c>
      <c r="AH711" s="1">
        <v>38.110747077479992</v>
      </c>
      <c r="AI711" s="1">
        <v>41.724110000000003</v>
      </c>
      <c r="AJ711" s="1">
        <v>31.439502200000003</v>
      </c>
      <c r="AK711" s="1">
        <v>34.577274300000006</v>
      </c>
      <c r="AL711" s="1">
        <v>71.173185000000004</v>
      </c>
      <c r="AM711" s="1">
        <v>26.201420000000002</v>
      </c>
      <c r="AN711" s="1">
        <v>27.2</v>
      </c>
      <c r="AO711" s="1">
        <v>76.62700000000001</v>
      </c>
      <c r="AP711" s="1">
        <v>25.724000000000004</v>
      </c>
      <c r="AQ711" s="1">
        <v>182.53140000000002</v>
      </c>
      <c r="AR711" s="1">
        <v>46.692330000000005</v>
      </c>
      <c r="AS711" s="1">
        <v>40.157780000000002</v>
      </c>
      <c r="AT711" s="1">
        <v>29.6</v>
      </c>
      <c r="AU711" s="1">
        <v>41.879336900000006</v>
      </c>
      <c r="AV711" s="1">
        <v>40.559357800000001</v>
      </c>
      <c r="AW711" s="1">
        <v>39.6</v>
      </c>
      <c r="AX711" s="1">
        <v>171.11288700000003</v>
      </c>
      <c r="AY711" s="1">
        <v>40.678155919000005</v>
      </c>
    </row>
    <row r="712" spans="1:51" x14ac:dyDescent="0.45">
      <c r="A712" s="1">
        <v>35.5</v>
      </c>
      <c r="B712" s="1">
        <v>5</v>
      </c>
      <c r="C712" s="1">
        <v>78.9315</v>
      </c>
      <c r="D712" s="1">
        <v>93.778515150000018</v>
      </c>
      <c r="E712" s="1">
        <v>117.81413458000003</v>
      </c>
      <c r="F712" s="1">
        <v>38.962419999999995</v>
      </c>
      <c r="G712" s="1">
        <v>28.5</v>
      </c>
      <c r="H712" s="1">
        <v>25.2</v>
      </c>
      <c r="I712" s="1">
        <v>40.5</v>
      </c>
      <c r="J712" s="1">
        <v>34.1</v>
      </c>
      <c r="K712" s="1">
        <v>23.017233399999995</v>
      </c>
      <c r="L712" s="1">
        <v>40</v>
      </c>
      <c r="M712" s="1">
        <v>24.9</v>
      </c>
      <c r="N712" s="1">
        <v>35.6</v>
      </c>
      <c r="O712" s="1">
        <v>27.673999999999999</v>
      </c>
      <c r="P712" s="1">
        <v>22.927</v>
      </c>
      <c r="Q712" s="1">
        <v>29.189</v>
      </c>
      <c r="R712" s="1">
        <v>25.451999999999998</v>
      </c>
      <c r="S712" s="1">
        <v>23.937000000000001</v>
      </c>
      <c r="T712" s="1">
        <v>29.189</v>
      </c>
      <c r="U712" s="1">
        <v>37.733412947999994</v>
      </c>
      <c r="V712" s="1">
        <v>26.8</v>
      </c>
      <c r="W712" s="1">
        <v>91.395472882100009</v>
      </c>
      <c r="X712" s="1">
        <v>103.5758800226</v>
      </c>
      <c r="Y712" s="1">
        <v>41.612000000000002</v>
      </c>
      <c r="Z712" s="1">
        <v>36.763999999999996</v>
      </c>
      <c r="AA712" s="1">
        <v>41.511000000000003</v>
      </c>
      <c r="AB712" s="1">
        <v>41.311</v>
      </c>
      <c r="AC712" s="1">
        <v>24.6</v>
      </c>
      <c r="AD712" s="1">
        <v>31.128220000000002</v>
      </c>
      <c r="AE712" s="1">
        <v>33.467360000000006</v>
      </c>
      <c r="AF712" s="1">
        <v>21.830139999999997</v>
      </c>
      <c r="AG712" s="1">
        <v>37.437669999999997</v>
      </c>
      <c r="AH712" s="1">
        <v>40.281219151999998</v>
      </c>
      <c r="AI712" s="1">
        <v>29.173850000000002</v>
      </c>
      <c r="AJ712" s="1">
        <v>37.679403399999998</v>
      </c>
      <c r="AK712" s="1">
        <v>40.275401900000006</v>
      </c>
      <c r="AL712" s="1">
        <v>60.923806000000006</v>
      </c>
      <c r="AM712" s="1">
        <v>33.467360000000006</v>
      </c>
      <c r="AN712" s="1">
        <v>33.4</v>
      </c>
      <c r="AO712" s="1">
        <v>70.468500000000006</v>
      </c>
      <c r="AP712" s="1">
        <v>25.942000000000004</v>
      </c>
      <c r="AQ712" s="1">
        <v>169.41870000000003</v>
      </c>
      <c r="AR712" s="1">
        <v>41.464690000000004</v>
      </c>
      <c r="AS712" s="1">
        <v>40.157780000000002</v>
      </c>
      <c r="AT712" s="1">
        <v>20.5</v>
      </c>
      <c r="AU712" s="1">
        <v>25.799591500000005</v>
      </c>
      <c r="AV712" s="1">
        <v>30.119523100000009</v>
      </c>
      <c r="AW712" s="1">
        <v>34.799999999999997</v>
      </c>
      <c r="AX712" s="1">
        <v>147.63069000000002</v>
      </c>
      <c r="AY712" s="1">
        <v>51.141990239000016</v>
      </c>
    </row>
    <row r="713" spans="1:51" x14ac:dyDescent="0.45">
      <c r="A713" s="1">
        <v>35.549999999999997</v>
      </c>
      <c r="B713" s="1">
        <v>5</v>
      </c>
      <c r="C713" s="1">
        <v>76.164099999999991</v>
      </c>
      <c r="D713" s="1">
        <v>90.490567210000009</v>
      </c>
      <c r="E713" s="1">
        <v>102.55037626000001</v>
      </c>
      <c r="F713" s="1">
        <v>22.789339999999996</v>
      </c>
      <c r="G713" s="1">
        <v>26.2</v>
      </c>
      <c r="H713" s="1">
        <v>27.4</v>
      </c>
      <c r="I713" s="1">
        <v>22.7</v>
      </c>
      <c r="J713" s="1">
        <v>28.9</v>
      </c>
      <c r="K713" s="1">
        <v>35.451000000000001</v>
      </c>
      <c r="L713" s="1">
        <v>41.2</v>
      </c>
      <c r="M713" s="1">
        <v>36.4</v>
      </c>
      <c r="N713" s="1">
        <v>41.1</v>
      </c>
      <c r="O713" s="1">
        <v>37.774000000000001</v>
      </c>
      <c r="P713" s="1">
        <v>38.481000000000002</v>
      </c>
      <c r="Q713" s="1">
        <v>37.067</v>
      </c>
      <c r="R713" s="1">
        <v>33.136000000000003</v>
      </c>
      <c r="S713" s="1">
        <v>21.613999999999997</v>
      </c>
      <c r="T713" s="1">
        <v>37.067</v>
      </c>
      <c r="U713" s="1">
        <v>39.882395199999998</v>
      </c>
      <c r="V713" s="1">
        <v>38.4</v>
      </c>
      <c r="W713" s="1">
        <v>80.36644751110002</v>
      </c>
      <c r="X713" s="1">
        <v>85.20225094300001</v>
      </c>
      <c r="Y713" s="1">
        <v>32.32</v>
      </c>
      <c r="Z713" s="1">
        <v>31.31</v>
      </c>
      <c r="AA713" s="1">
        <v>25.148999999999997</v>
      </c>
      <c r="AB713" s="1">
        <v>28.885000000000002</v>
      </c>
      <c r="AC713" s="1">
        <v>25.4</v>
      </c>
      <c r="AD713" s="1">
        <v>37.306339999999999</v>
      </c>
      <c r="AE713" s="1">
        <v>26.091330000000003</v>
      </c>
      <c r="AF713" s="1">
        <v>35.11871</v>
      </c>
      <c r="AG713" s="1">
        <v>36.417570000000005</v>
      </c>
      <c r="AH713" s="1">
        <v>39.745564641999998</v>
      </c>
      <c r="AI713" s="1">
        <v>34.127899999999997</v>
      </c>
      <c r="AJ713" s="1">
        <v>38.639388200000013</v>
      </c>
      <c r="AK713" s="1">
        <v>50.635633900000016</v>
      </c>
      <c r="AL713" s="1">
        <v>54.560604000000012</v>
      </c>
      <c r="AM713" s="1">
        <v>31.265560000000001</v>
      </c>
      <c r="AN713" s="1">
        <v>24.2</v>
      </c>
      <c r="AO713" s="1">
        <v>60.320600000000006</v>
      </c>
      <c r="AP713" s="1">
        <v>33.136000000000003</v>
      </c>
      <c r="AQ713" s="1">
        <v>146.16900000000001</v>
      </c>
      <c r="AR713" s="1">
        <v>25.544150000000005</v>
      </c>
      <c r="AS713" s="1">
        <v>29.821310000000008</v>
      </c>
      <c r="AT713" s="1">
        <v>29.6</v>
      </c>
      <c r="AU713" s="1">
        <v>32.159490800000007</v>
      </c>
      <c r="AV713" s="1">
        <v>44.279298900000008</v>
      </c>
      <c r="AW713" s="1">
        <v>39.700000000000003</v>
      </c>
      <c r="AX713" s="1">
        <v>142.21426200000002</v>
      </c>
      <c r="AY713" s="1">
        <v>31.914694676000003</v>
      </c>
    </row>
    <row r="714" spans="1:51" x14ac:dyDescent="0.45">
      <c r="A714" s="1">
        <v>35.6</v>
      </c>
      <c r="B714" s="1">
        <v>5</v>
      </c>
      <c r="C714" s="1">
        <v>66.973100000000002</v>
      </c>
      <c r="D714" s="1">
        <v>79.570740110000017</v>
      </c>
      <c r="E714" s="1">
        <v>84.358664300000015</v>
      </c>
      <c r="F714" s="1">
        <v>35.1</v>
      </c>
      <c r="G714" s="1">
        <v>31.4</v>
      </c>
      <c r="H714" s="1">
        <v>37.4</v>
      </c>
      <c r="I714" s="1">
        <v>38.1</v>
      </c>
      <c r="J714" s="1">
        <v>36.700000000000003</v>
      </c>
      <c r="K714" s="1">
        <v>20.705000000000002</v>
      </c>
      <c r="L714" s="1">
        <v>32</v>
      </c>
      <c r="M714" s="1">
        <v>31</v>
      </c>
      <c r="N714" s="1">
        <v>24.9</v>
      </c>
      <c r="O714" s="1">
        <v>34.946000000000005</v>
      </c>
      <c r="P714" s="1">
        <v>23.937000000000001</v>
      </c>
      <c r="Q714" s="1">
        <v>36.057000000000002</v>
      </c>
      <c r="R714" s="1">
        <v>25.833000000000002</v>
      </c>
      <c r="S714" s="1">
        <v>34.771000000000001</v>
      </c>
      <c r="T714" s="1">
        <v>36.057000000000002</v>
      </c>
      <c r="U714" s="1">
        <v>39.352044199999995</v>
      </c>
      <c r="V714" s="1">
        <v>28.7</v>
      </c>
      <c r="W714" s="1">
        <v>54.902730693000002</v>
      </c>
      <c r="X714" s="1">
        <v>78.354559366500027</v>
      </c>
      <c r="Y714" s="1">
        <v>21.411999999999999</v>
      </c>
      <c r="Z714" s="1">
        <v>36.966000000000001</v>
      </c>
      <c r="AA714" s="1">
        <v>40.905000000000001</v>
      </c>
      <c r="AB714" s="1">
        <v>33.79</v>
      </c>
      <c r="AC714" s="1">
        <v>25.1</v>
      </c>
      <c r="AD714" s="1">
        <v>38.256820000000012</v>
      </c>
      <c r="AE714" s="1">
        <v>31.926100000000002</v>
      </c>
      <c r="AF714" s="1">
        <v>23.669350000000001</v>
      </c>
      <c r="AG714" s="1">
        <v>35.805509999999998</v>
      </c>
      <c r="AH714" s="1">
        <v>23.247405733999994</v>
      </c>
      <c r="AI714" s="1">
        <v>38.641590000000008</v>
      </c>
      <c r="AJ714" s="1">
        <v>30.839511700000003</v>
      </c>
      <c r="AK714" s="1">
        <v>31.598707600000004</v>
      </c>
      <c r="AL714" s="1">
        <v>39.412219999999998</v>
      </c>
      <c r="AM714" s="1">
        <v>41.063569999999999</v>
      </c>
      <c r="AN714" s="1">
        <v>29.5</v>
      </c>
      <c r="AO714" s="1">
        <v>54.020400000000009</v>
      </c>
      <c r="AP714" s="1">
        <v>30.956</v>
      </c>
      <c r="AQ714" s="1">
        <v>140.80620000000002</v>
      </c>
      <c r="AR714" s="1">
        <v>31.841080000000005</v>
      </c>
      <c r="AS714" s="1">
        <v>43.840890000000009</v>
      </c>
      <c r="AT714" s="1">
        <v>27.4</v>
      </c>
      <c r="AU714" s="1">
        <v>24.359614300000004</v>
      </c>
      <c r="AV714" s="1">
        <v>47.159253300000003</v>
      </c>
      <c r="AW714" s="1">
        <v>22.2</v>
      </c>
      <c r="AX714" s="1">
        <v>117.24585</v>
      </c>
      <c r="AY714" s="1">
        <v>46.040871008000018</v>
      </c>
    </row>
    <row r="715" spans="1:51" x14ac:dyDescent="0.45">
      <c r="A715" s="1">
        <v>35.65</v>
      </c>
      <c r="B715" s="1">
        <v>5</v>
      </c>
      <c r="C715" s="1">
        <v>45.753</v>
      </c>
      <c r="D715" s="1">
        <v>54.359139300000002</v>
      </c>
      <c r="E715" s="1">
        <v>77.578771650000022</v>
      </c>
      <c r="F715" s="1">
        <v>20.5</v>
      </c>
      <c r="G715" s="1">
        <v>21.9</v>
      </c>
      <c r="H715" s="1">
        <v>34.6</v>
      </c>
      <c r="I715" s="1">
        <v>23.7</v>
      </c>
      <c r="J715" s="1">
        <v>35.700000000000003</v>
      </c>
      <c r="K715" s="1">
        <v>37.067</v>
      </c>
      <c r="L715" s="1">
        <v>21.2</v>
      </c>
      <c r="M715" s="1">
        <v>36.6</v>
      </c>
      <c r="N715" s="1">
        <v>40.5</v>
      </c>
      <c r="O715" s="1">
        <v>25.451999999999998</v>
      </c>
      <c r="P715" s="1">
        <v>21.613999999999997</v>
      </c>
      <c r="Q715" s="1">
        <v>35.451000000000001</v>
      </c>
      <c r="R715" s="1">
        <v>31.610000000000003</v>
      </c>
      <c r="S715" s="1">
        <v>23.435000000000002</v>
      </c>
      <c r="T715" s="1">
        <v>35.451000000000001</v>
      </c>
      <c r="U715" s="1">
        <v>23.017233399999995</v>
      </c>
      <c r="V715" s="1">
        <v>30.9</v>
      </c>
      <c r="W715" s="1">
        <v>52.515368493500006</v>
      </c>
      <c r="X715" s="1">
        <v>72.383573908600013</v>
      </c>
      <c r="Y715" s="1">
        <v>32.926000000000002</v>
      </c>
      <c r="Z715" s="1">
        <v>25.25</v>
      </c>
      <c r="AA715" s="1">
        <v>41.308999999999997</v>
      </c>
      <c r="AB715" s="1">
        <v>38.259000000000007</v>
      </c>
      <c r="AC715" s="1">
        <v>20.7</v>
      </c>
      <c r="AD715" s="1">
        <v>30.534170000000003</v>
      </c>
      <c r="AE715" s="1">
        <v>27.412410000000001</v>
      </c>
      <c r="AF715" s="1">
        <v>29.944479999999999</v>
      </c>
      <c r="AG715" s="1">
        <v>37.210419999999999</v>
      </c>
      <c r="AH715" s="1">
        <v>35.805509999999998</v>
      </c>
      <c r="AI715" s="1">
        <v>27.632590000000004</v>
      </c>
      <c r="AJ715" s="1">
        <v>39.8393692</v>
      </c>
      <c r="AK715" s="1">
        <v>45.585020800000017</v>
      </c>
      <c r="AL715" s="1">
        <v>21.396850000000001</v>
      </c>
      <c r="AM715" s="1">
        <v>34.127899999999997</v>
      </c>
      <c r="AN715" s="1">
        <v>29.8</v>
      </c>
      <c r="AO715" s="1">
        <v>39.021999999999998</v>
      </c>
      <c r="AP715" s="1">
        <v>40.656999999999996</v>
      </c>
      <c r="AQ715" s="1">
        <v>116.08500000000001</v>
      </c>
      <c r="AR715" s="1">
        <v>24.118430000000004</v>
      </c>
      <c r="AS715" s="1">
        <v>46.692330000000005</v>
      </c>
      <c r="AT715" s="1">
        <v>28.3</v>
      </c>
      <c r="AU715" s="1">
        <v>21.335442</v>
      </c>
      <c r="AV715" s="1">
        <v>29.399534500000005</v>
      </c>
      <c r="AW715" s="1">
        <v>35</v>
      </c>
      <c r="AX715" s="1">
        <v>98.145235000000014</v>
      </c>
      <c r="AY715" s="1">
        <v>41.462943493000012</v>
      </c>
    </row>
    <row r="716" spans="1:51" x14ac:dyDescent="0.45">
      <c r="A716" s="1">
        <v>35.700000000000003</v>
      </c>
      <c r="B716" s="1">
        <v>5</v>
      </c>
      <c r="C716" s="1">
        <v>43.763500000000001</v>
      </c>
      <c r="D716" s="1">
        <v>51.995414350000004</v>
      </c>
      <c r="E716" s="1">
        <v>71.666904860000017</v>
      </c>
      <c r="F716" s="1">
        <v>36.700000000000003</v>
      </c>
      <c r="G716" s="1">
        <v>32.5</v>
      </c>
      <c r="H716" s="1">
        <v>25.2</v>
      </c>
      <c r="I716" s="1">
        <v>21.4</v>
      </c>
      <c r="J716" s="1">
        <v>35.1</v>
      </c>
      <c r="K716" s="1">
        <v>39.349000000000004</v>
      </c>
      <c r="L716" s="1">
        <v>32.6</v>
      </c>
      <c r="M716" s="1">
        <v>25</v>
      </c>
      <c r="N716" s="1">
        <v>40.9</v>
      </c>
      <c r="O716" s="1">
        <v>33.136000000000003</v>
      </c>
      <c r="P716" s="1">
        <v>34.771000000000001</v>
      </c>
      <c r="Q716" s="1">
        <v>36.841999999999999</v>
      </c>
      <c r="R716" s="1">
        <v>27.141000000000002</v>
      </c>
      <c r="S716" s="1">
        <v>29.648</v>
      </c>
      <c r="T716" s="1">
        <v>36.841999999999999</v>
      </c>
      <c r="U716" s="1">
        <v>35.451000000000001</v>
      </c>
      <c r="V716" s="1">
        <v>31.5</v>
      </c>
      <c r="W716" s="1">
        <v>46.808046187600013</v>
      </c>
      <c r="X716" s="1">
        <v>69.957984591600024</v>
      </c>
      <c r="Y716" s="1">
        <v>41.747</v>
      </c>
      <c r="Z716" s="1">
        <v>31.828000000000003</v>
      </c>
      <c r="AA716" s="1">
        <v>24.307000000000002</v>
      </c>
      <c r="AB716" s="1">
        <v>27.359000000000005</v>
      </c>
      <c r="AC716" s="1">
        <v>23.5</v>
      </c>
      <c r="AD716" s="1">
        <v>39.444920000000003</v>
      </c>
      <c r="AE716" s="1">
        <v>36.949910000000003</v>
      </c>
      <c r="AF716" s="1">
        <v>41.583500000000008</v>
      </c>
      <c r="AG716" s="1">
        <v>37.900390000000002</v>
      </c>
      <c r="AH716" s="1">
        <v>22.568450000000002</v>
      </c>
      <c r="AI716" s="1">
        <v>42.652790000000003</v>
      </c>
      <c r="AJ716" s="1">
        <v>42.606454100000008</v>
      </c>
      <c r="AK716" s="1">
        <v>41.052419300000011</v>
      </c>
      <c r="AL716" s="1">
        <v>24.955550000000002</v>
      </c>
      <c r="AM716" s="1">
        <v>42.53398</v>
      </c>
      <c r="AN716" s="1">
        <v>38.9</v>
      </c>
      <c r="AO716" s="1">
        <v>21.184999999999999</v>
      </c>
      <c r="AP716" s="1">
        <v>33.79</v>
      </c>
      <c r="AQ716" s="1">
        <v>97.173500000000018</v>
      </c>
      <c r="AR716" s="1">
        <v>21.124200000000002</v>
      </c>
      <c r="AS716" s="1">
        <v>29.108450000000005</v>
      </c>
      <c r="AT716" s="1">
        <v>32.299999999999997</v>
      </c>
      <c r="AU716" s="1">
        <v>25.169898500000002</v>
      </c>
      <c r="AV716" s="1">
        <v>25.508507000000002</v>
      </c>
      <c r="AW716" s="1">
        <v>20.8</v>
      </c>
      <c r="AX716" s="1">
        <v>92.850015000000013</v>
      </c>
      <c r="AY716" s="1">
        <v>37.689228987000007</v>
      </c>
    </row>
    <row r="717" spans="1:51" x14ac:dyDescent="0.45">
      <c r="A717" s="1">
        <v>35.75</v>
      </c>
      <c r="B717" s="1">
        <v>5</v>
      </c>
      <c r="C717" s="1">
        <v>36.144399999999997</v>
      </c>
      <c r="D717" s="1">
        <v>42.943161640000007</v>
      </c>
      <c r="E717" s="1">
        <v>64.181637240000015</v>
      </c>
      <c r="F717" s="1">
        <v>36.1</v>
      </c>
      <c r="G717" s="1">
        <v>26.9</v>
      </c>
      <c r="H717" s="1">
        <v>30.4</v>
      </c>
      <c r="I717" s="1">
        <v>31.9</v>
      </c>
      <c r="J717" s="1">
        <v>33.799999999999997</v>
      </c>
      <c r="K717" s="1">
        <v>41.42</v>
      </c>
      <c r="L717" s="1">
        <v>38.299999999999997</v>
      </c>
      <c r="M717" s="1">
        <v>29.2</v>
      </c>
      <c r="N717" s="1">
        <v>22.3</v>
      </c>
      <c r="O717" s="1">
        <v>25.833000000000002</v>
      </c>
      <c r="P717" s="1">
        <v>23.435000000000002</v>
      </c>
      <c r="Q717" s="1">
        <v>34.771000000000001</v>
      </c>
      <c r="R717" s="1">
        <v>33.899000000000001</v>
      </c>
      <c r="S717" s="1">
        <v>38.150000000000006</v>
      </c>
      <c r="T717" s="1">
        <v>34.771000000000001</v>
      </c>
      <c r="U717" s="1">
        <v>20.705000000000002</v>
      </c>
      <c r="V717" s="1">
        <v>40.700000000000003</v>
      </c>
      <c r="W717" s="1">
        <v>53.922417502000023</v>
      </c>
      <c r="X717" s="1">
        <v>50.534621638000004</v>
      </c>
      <c r="Y717" s="1">
        <v>34.225999999999999</v>
      </c>
      <c r="Z717" s="1">
        <v>29.975000000000001</v>
      </c>
      <c r="AA717" s="1">
        <v>41.311</v>
      </c>
      <c r="AB717" s="1">
        <v>39.131</v>
      </c>
      <c r="AC717" s="1">
        <v>39</v>
      </c>
      <c r="AD717" s="1">
        <v>39.088490000000007</v>
      </c>
      <c r="AE717" s="1">
        <v>34.811330000000005</v>
      </c>
      <c r="AF717" s="1">
        <v>48.118050000000004</v>
      </c>
      <c r="AG717" s="1">
        <v>39.088490000000007</v>
      </c>
      <c r="AH717" s="1">
        <v>40.403030000000001</v>
      </c>
      <c r="AI717" s="1">
        <v>49.187340000000006</v>
      </c>
      <c r="AJ717" s="1">
        <v>40.404904800000011</v>
      </c>
      <c r="AK717" s="1">
        <v>34.577274300000006</v>
      </c>
      <c r="AL717" s="1">
        <v>31.996949999999998</v>
      </c>
      <c r="AM717" s="1">
        <v>32.721800000000002</v>
      </c>
      <c r="AN717" s="1">
        <v>21</v>
      </c>
      <c r="AO717" s="1">
        <v>22.895</v>
      </c>
      <c r="AP717" s="1">
        <v>39.021999999999998</v>
      </c>
      <c r="AQ717" s="1">
        <v>85.183500000000009</v>
      </c>
      <c r="AR717" s="1">
        <v>23.091650000000001</v>
      </c>
      <c r="AS717" s="1">
        <v>23.4023</v>
      </c>
      <c r="AT717" s="1">
        <v>30</v>
      </c>
      <c r="AU717" s="1">
        <v>38.939977500000005</v>
      </c>
      <c r="AV717" s="1">
        <v>23.702595000000002</v>
      </c>
      <c r="AW717" s="1">
        <v>40.6</v>
      </c>
      <c r="AX717" s="1">
        <v>89.594621000000004</v>
      </c>
      <c r="AY717" s="1">
        <v>36.559963699000008</v>
      </c>
    </row>
    <row r="718" spans="1:51" x14ac:dyDescent="0.45">
      <c r="A718" s="1">
        <v>35.799999999999997</v>
      </c>
      <c r="B718" s="1">
        <v>5</v>
      </c>
      <c r="C718" s="1">
        <v>41.638000000000005</v>
      </c>
      <c r="D718" s="1">
        <v>49.470107800000015</v>
      </c>
      <c r="E718" s="1">
        <v>46.362038200000001</v>
      </c>
      <c r="F718" s="1">
        <v>38</v>
      </c>
      <c r="G718" s="1">
        <v>41.2</v>
      </c>
      <c r="H718" s="1">
        <v>23.7</v>
      </c>
      <c r="I718" s="1">
        <v>21.5</v>
      </c>
      <c r="J718" s="1">
        <v>31.9</v>
      </c>
      <c r="K718" s="1">
        <v>40.984000000000002</v>
      </c>
      <c r="L718" s="1">
        <v>31.4</v>
      </c>
      <c r="M718" s="1">
        <v>27.5</v>
      </c>
      <c r="N718" s="1">
        <v>37.9</v>
      </c>
      <c r="O718" s="1">
        <v>31.610000000000003</v>
      </c>
      <c r="P718" s="1">
        <v>29.648</v>
      </c>
      <c r="Q718" s="1">
        <v>35.861000000000004</v>
      </c>
      <c r="R718" s="1">
        <v>31.937000000000005</v>
      </c>
      <c r="S718" s="1">
        <v>44.145000000000003</v>
      </c>
      <c r="T718" s="1">
        <v>35.861000000000004</v>
      </c>
      <c r="U718" s="1">
        <v>37.067</v>
      </c>
      <c r="V718" s="1">
        <v>20.8</v>
      </c>
      <c r="W718" s="1">
        <v>40.353103640000008</v>
      </c>
      <c r="X718" s="1">
        <v>27.435189365000003</v>
      </c>
      <c r="Y718" s="1">
        <v>25.724000000000004</v>
      </c>
      <c r="Z718" s="1">
        <v>28.558</v>
      </c>
      <c r="AA718" s="1">
        <v>28.885000000000002</v>
      </c>
      <c r="AB718" s="1">
        <v>45.126000000000005</v>
      </c>
      <c r="AC718" s="1">
        <v>39</v>
      </c>
      <c r="AD718" s="1">
        <v>37.068720000000006</v>
      </c>
      <c r="AE718" s="1">
        <v>40.989450000000005</v>
      </c>
      <c r="AF718" s="1">
        <v>31.128220000000002</v>
      </c>
      <c r="AG718" s="1">
        <v>28.157970000000006</v>
      </c>
      <c r="AH718" s="1">
        <v>42.89041000000001</v>
      </c>
      <c r="AI718" s="1">
        <v>42.89041000000001</v>
      </c>
      <c r="AJ718" s="1">
        <v>50.506131000000011</v>
      </c>
      <c r="AK718" s="1">
        <v>33.541251100000004</v>
      </c>
      <c r="AL718" s="1">
        <v>39.1419</v>
      </c>
      <c r="AM718" s="1">
        <v>31.996949999999998</v>
      </c>
      <c r="AN718" s="1">
        <v>37.6</v>
      </c>
      <c r="AO718" s="1">
        <v>29.354999999999997</v>
      </c>
      <c r="AP718" s="1">
        <v>30.02</v>
      </c>
      <c r="AQ718" s="1">
        <v>82.196899999999999</v>
      </c>
      <c r="AR718" s="1">
        <v>35.72475</v>
      </c>
      <c r="AS718" s="1">
        <v>21.7455</v>
      </c>
      <c r="AT718" s="1">
        <v>39.799999999999997</v>
      </c>
      <c r="AU718" s="1">
        <v>38.149890999999997</v>
      </c>
      <c r="AV718" s="1">
        <v>44.131974500000013</v>
      </c>
      <c r="AW718" s="1">
        <v>34.299999999999997</v>
      </c>
      <c r="AX718" s="1">
        <v>78.782911000000013</v>
      </c>
      <c r="AY718" s="1">
        <v>49.687672672000019</v>
      </c>
    </row>
    <row r="719" spans="1:51" x14ac:dyDescent="0.45">
      <c r="A719" s="1">
        <v>35.85</v>
      </c>
      <c r="B719" s="1">
        <v>5</v>
      </c>
      <c r="C719" s="1">
        <v>35.752000000000002</v>
      </c>
      <c r="D719" s="1">
        <v>37.021196000000003</v>
      </c>
      <c r="E719" s="1">
        <v>25.169898500000002</v>
      </c>
      <c r="F719" s="1">
        <v>37.6</v>
      </c>
      <c r="G719" s="1">
        <v>41.3</v>
      </c>
      <c r="H719" s="1">
        <v>29</v>
      </c>
      <c r="I719" s="1">
        <v>27.2</v>
      </c>
      <c r="J719" s="1">
        <v>32.9</v>
      </c>
      <c r="K719" s="1">
        <v>45.344000000000008</v>
      </c>
      <c r="L719" s="1">
        <v>23.6</v>
      </c>
      <c r="M719" s="1">
        <v>26.2</v>
      </c>
      <c r="N719" s="1">
        <v>26.5</v>
      </c>
      <c r="O719" s="1">
        <v>27.141000000000002</v>
      </c>
      <c r="P719" s="1">
        <v>38.150000000000006</v>
      </c>
      <c r="Q719" s="1">
        <v>25.833000000000002</v>
      </c>
      <c r="R719" s="1">
        <v>37.605000000000004</v>
      </c>
      <c r="S719" s="1">
        <v>28.558</v>
      </c>
      <c r="T719" s="1">
        <v>25.833000000000002</v>
      </c>
      <c r="U719" s="1">
        <v>39.349000000000004</v>
      </c>
      <c r="V719" s="1">
        <v>20.8</v>
      </c>
      <c r="W719" s="1">
        <v>37.400437520000011</v>
      </c>
      <c r="X719" s="1">
        <v>29.649688955000009</v>
      </c>
      <c r="Y719" s="1">
        <v>34.989000000000004</v>
      </c>
      <c r="Z719" s="1">
        <v>28.558</v>
      </c>
      <c r="AA719" s="1">
        <v>33.79</v>
      </c>
      <c r="AB719" s="1">
        <v>39.349000000000004</v>
      </c>
      <c r="AC719" s="1">
        <v>40.700000000000003</v>
      </c>
      <c r="AD719" s="1">
        <v>46.335900000000009</v>
      </c>
      <c r="AE719" s="1">
        <v>42.41517000000001</v>
      </c>
      <c r="AF719" s="1">
        <v>37.306339999999999</v>
      </c>
      <c r="AG719" s="1">
        <v>37.18753000000001</v>
      </c>
      <c r="AH719" s="1">
        <v>45.147800000000004</v>
      </c>
      <c r="AI719" s="1">
        <v>43.128030000000003</v>
      </c>
      <c r="AJ719" s="1">
        <v>43.901483100000007</v>
      </c>
      <c r="AK719" s="1">
        <v>45.585020800000017</v>
      </c>
      <c r="AL719" s="1">
        <v>23.1952</v>
      </c>
      <c r="AM719" s="1">
        <v>24.437800000000003</v>
      </c>
      <c r="AN719" s="1">
        <v>33.1</v>
      </c>
      <c r="AO719" s="1">
        <v>35.909999999999997</v>
      </c>
      <c r="AP719" s="1">
        <v>29.354999999999997</v>
      </c>
      <c r="AQ719" s="1">
        <v>72.277900000000002</v>
      </c>
      <c r="AR719" s="1">
        <v>34.999899999999997</v>
      </c>
      <c r="AS719" s="1">
        <v>40.488050000000008</v>
      </c>
      <c r="AT719" s="1">
        <v>37.6</v>
      </c>
      <c r="AU719" s="1">
        <v>29.571809000000002</v>
      </c>
      <c r="AV719" s="1">
        <v>32.167807500000002</v>
      </c>
      <c r="AW719" s="1">
        <v>28.5</v>
      </c>
      <c r="AX719" s="1">
        <v>53.820930000000004</v>
      </c>
      <c r="AY719" s="1">
        <v>35.571856572000009</v>
      </c>
    </row>
    <row r="720" spans="1:51" x14ac:dyDescent="0.45">
      <c r="A720" s="1">
        <v>35.9</v>
      </c>
      <c r="B720" s="1">
        <v>5</v>
      </c>
      <c r="C720" s="1">
        <v>33.136000000000003</v>
      </c>
      <c r="D720" s="1">
        <v>34.312328000000008</v>
      </c>
      <c r="E720" s="1">
        <v>27.201549500000006</v>
      </c>
      <c r="F720" s="1">
        <v>41.6</v>
      </c>
      <c r="G720" s="1">
        <v>35</v>
      </c>
      <c r="H720" s="1">
        <v>24.9</v>
      </c>
      <c r="I720" s="1">
        <v>35</v>
      </c>
      <c r="J720" s="1">
        <v>23.7</v>
      </c>
      <c r="K720" s="1">
        <v>42.074000000000005</v>
      </c>
      <c r="L720" s="1">
        <v>32.1</v>
      </c>
      <c r="M720" s="1">
        <v>26.2</v>
      </c>
      <c r="N720" s="1">
        <v>31</v>
      </c>
      <c r="O720" s="1">
        <v>33.899000000000001</v>
      </c>
      <c r="P720" s="1">
        <v>44.145000000000003</v>
      </c>
      <c r="Q720" s="1">
        <v>34.117000000000004</v>
      </c>
      <c r="R720" s="1">
        <v>38.913000000000004</v>
      </c>
      <c r="S720" s="1">
        <v>34.225999999999999</v>
      </c>
      <c r="T720" s="1">
        <v>34.117000000000004</v>
      </c>
      <c r="U720" s="1">
        <v>41.42</v>
      </c>
      <c r="V720" s="1">
        <v>33.799999999999997</v>
      </c>
      <c r="W720" s="1">
        <v>34.693826910000006</v>
      </c>
      <c r="X720" s="1">
        <v>38.015576295000002</v>
      </c>
      <c r="Y720" s="1">
        <v>26.596</v>
      </c>
      <c r="Z720" s="1">
        <v>37.823000000000008</v>
      </c>
      <c r="AA720" s="1">
        <v>38.259000000000007</v>
      </c>
      <c r="AB720" s="1">
        <v>39.567</v>
      </c>
      <c r="AC720" s="1">
        <v>20.399999999999999</v>
      </c>
      <c r="AD720" s="1">
        <v>40.276590000000006</v>
      </c>
      <c r="AE720" s="1">
        <v>30.534170000000003</v>
      </c>
      <c r="AF720" s="1">
        <v>38.256820000000012</v>
      </c>
      <c r="AG720" s="1">
        <v>40.989450000000005</v>
      </c>
      <c r="AH720" s="1">
        <v>44.672560000000004</v>
      </c>
      <c r="AI720" s="1">
        <v>30.890600000000006</v>
      </c>
      <c r="AJ720" s="1">
        <v>36.778823600000003</v>
      </c>
      <c r="AK720" s="1">
        <v>32.634730800000007</v>
      </c>
      <c r="AL720" s="1">
        <v>27.026550000000004</v>
      </c>
      <c r="AM720" s="1">
        <v>27.026550000000004</v>
      </c>
      <c r="AN720" s="1">
        <v>38.700000000000003</v>
      </c>
      <c r="AO720" s="1">
        <v>21.279999999999998</v>
      </c>
      <c r="AP720" s="1">
        <v>22.42</v>
      </c>
      <c r="AQ720" s="1">
        <v>49.377000000000002</v>
      </c>
      <c r="AR720" s="1">
        <v>27.130099999999999</v>
      </c>
      <c r="AS720" s="1">
        <v>29.511750000000003</v>
      </c>
      <c r="AT720" s="1">
        <v>33.6</v>
      </c>
      <c r="AU720" s="1">
        <v>44.244844000000008</v>
      </c>
      <c r="AV720" s="1">
        <v>34.312328000000008</v>
      </c>
      <c r="AW720" s="1">
        <v>28.8</v>
      </c>
      <c r="AX720" s="1">
        <v>47.702215000000002</v>
      </c>
      <c r="AY720" s="1">
        <v>45.452927842000022</v>
      </c>
    </row>
    <row r="721" spans="1:51" x14ac:dyDescent="0.45">
      <c r="A721" s="1">
        <v>35.950000000000003</v>
      </c>
      <c r="B721" s="1">
        <v>5</v>
      </c>
      <c r="C721" s="1">
        <v>30.738000000000003</v>
      </c>
      <c r="D721" s="1">
        <v>31.829199000000003</v>
      </c>
      <c r="E721" s="1">
        <v>34.876675499999997</v>
      </c>
      <c r="F721" s="1">
        <v>38.6</v>
      </c>
      <c r="G721" s="1">
        <v>21.4</v>
      </c>
      <c r="H721" s="1">
        <v>31.1</v>
      </c>
      <c r="I721" s="1">
        <v>40.5</v>
      </c>
      <c r="J721" s="1">
        <v>31.3</v>
      </c>
      <c r="K721" s="1">
        <v>27.577000000000002</v>
      </c>
      <c r="L721" s="1">
        <v>24.4</v>
      </c>
      <c r="M721" s="1">
        <v>34.700000000000003</v>
      </c>
      <c r="N721" s="1">
        <v>35.1</v>
      </c>
      <c r="O721" s="1">
        <v>31.937000000000005</v>
      </c>
      <c r="P721" s="1">
        <v>28.558</v>
      </c>
      <c r="Q721" s="1">
        <v>37.605000000000004</v>
      </c>
      <c r="R721" s="1">
        <v>28.013000000000002</v>
      </c>
      <c r="S721" s="1">
        <v>35.098000000000006</v>
      </c>
      <c r="T721" s="1">
        <v>37.605000000000004</v>
      </c>
      <c r="U721" s="1">
        <v>40.984000000000002</v>
      </c>
      <c r="V721" s="1">
        <v>23.4</v>
      </c>
      <c r="W721" s="1">
        <v>44.413019555000012</v>
      </c>
      <c r="X721" s="1">
        <v>46.504491390000013</v>
      </c>
      <c r="Y721" s="1">
        <v>35.425000000000004</v>
      </c>
      <c r="Z721" s="1">
        <v>23.108000000000001</v>
      </c>
      <c r="AA721" s="1">
        <v>27.359000000000005</v>
      </c>
      <c r="AB721" s="1">
        <v>28.340000000000003</v>
      </c>
      <c r="AC721" s="1">
        <v>38.4</v>
      </c>
      <c r="AD721" s="1">
        <v>33.742040000000003</v>
      </c>
      <c r="AE721" s="1">
        <v>25.306530000000006</v>
      </c>
      <c r="AF721" s="1">
        <v>30.534170000000003</v>
      </c>
      <c r="AG721" s="1">
        <v>32.197510000000008</v>
      </c>
      <c r="AH721" s="1">
        <v>49.424960000000013</v>
      </c>
      <c r="AI721" s="1">
        <v>39.56373</v>
      </c>
      <c r="AJ721" s="1">
        <v>29.656164100000002</v>
      </c>
      <c r="AK721" s="1">
        <v>41.699933800000018</v>
      </c>
      <c r="AL721" s="1">
        <v>27.026550000000004</v>
      </c>
      <c r="AM721" s="1">
        <v>22.988100000000003</v>
      </c>
      <c r="AN721" s="1">
        <v>41.3</v>
      </c>
      <c r="AO721" s="1">
        <v>24.795000000000002</v>
      </c>
      <c r="AP721" s="1">
        <v>24.795000000000002</v>
      </c>
      <c r="AQ721" s="1">
        <v>43.763500000000001</v>
      </c>
      <c r="AR721" s="1">
        <v>40.591600000000007</v>
      </c>
      <c r="AS721" s="1">
        <v>31.479200000000002</v>
      </c>
      <c r="AT721" s="1">
        <v>31.9</v>
      </c>
      <c r="AU721" s="1">
        <v>42.213193000000004</v>
      </c>
      <c r="AV721" s="1">
        <v>44.131974500000013</v>
      </c>
      <c r="AW721" s="1">
        <v>32</v>
      </c>
      <c r="AX721" s="1">
        <v>39.397396000000001</v>
      </c>
      <c r="AY721" s="1">
        <v>46.723351291000021</v>
      </c>
    </row>
    <row r="722" spans="1:51" x14ac:dyDescent="0.45">
      <c r="A722" s="1">
        <v>36</v>
      </c>
      <c r="B722" s="1">
        <v>4</v>
      </c>
      <c r="C722" s="1">
        <v>39.349000000000004</v>
      </c>
      <c r="D722" s="1">
        <v>40.745889500000011</v>
      </c>
      <c r="E722" s="1">
        <v>42.664671000000006</v>
      </c>
      <c r="F722" s="1">
        <v>25.3</v>
      </c>
      <c r="G722" s="1">
        <v>28.2</v>
      </c>
      <c r="H722" s="1">
        <v>29.3</v>
      </c>
      <c r="I722" s="1">
        <v>26.2</v>
      </c>
      <c r="J722" s="1">
        <v>34.5</v>
      </c>
      <c r="K722" s="1">
        <v>41.311</v>
      </c>
      <c r="L722" s="1">
        <v>32.5</v>
      </c>
      <c r="M722" s="1">
        <v>21.2</v>
      </c>
      <c r="N722" s="1">
        <v>25.1</v>
      </c>
      <c r="O722" s="1">
        <v>37.605000000000004</v>
      </c>
      <c r="P722" s="1">
        <v>34.225999999999999</v>
      </c>
      <c r="Q722" s="1">
        <v>29.539000000000005</v>
      </c>
      <c r="R722" s="1">
        <v>23.217000000000002</v>
      </c>
      <c r="S722" s="1">
        <v>28.013000000000002</v>
      </c>
      <c r="T722" s="1">
        <v>29.539000000000005</v>
      </c>
      <c r="U722" s="1">
        <v>45.344000000000008</v>
      </c>
      <c r="V722" s="1">
        <v>32.4</v>
      </c>
      <c r="W722" s="1">
        <v>39.368881600000009</v>
      </c>
      <c r="X722" s="1">
        <v>27.558217120000002</v>
      </c>
      <c r="Y722" s="1">
        <v>43.381999999999998</v>
      </c>
      <c r="Z722" s="1">
        <v>30.520000000000003</v>
      </c>
      <c r="AA722" s="1">
        <v>39.131</v>
      </c>
      <c r="AB722" s="1">
        <v>36.296999999999997</v>
      </c>
      <c r="AC722" s="1">
        <v>33.700000000000003</v>
      </c>
      <c r="AD722" s="1">
        <v>27.20749</v>
      </c>
      <c r="AE722" s="1">
        <v>40.751830000000005</v>
      </c>
      <c r="AF722" s="1">
        <v>39.444920000000003</v>
      </c>
      <c r="AG722" s="1">
        <v>44.078510000000009</v>
      </c>
      <c r="AH722" s="1">
        <v>45.86066000000001</v>
      </c>
      <c r="AI722" s="1">
        <v>29.821310000000008</v>
      </c>
      <c r="AJ722" s="1">
        <v>54.391218000000009</v>
      </c>
      <c r="AK722" s="1">
        <v>42.865459900000019</v>
      </c>
      <c r="AL722" s="1">
        <v>25.473300000000002</v>
      </c>
      <c r="AM722" s="1">
        <v>27.751400000000004</v>
      </c>
      <c r="AN722" s="1">
        <v>36.200000000000003</v>
      </c>
      <c r="AO722" s="1">
        <v>24.795000000000002</v>
      </c>
      <c r="AP722" s="1">
        <v>21.09</v>
      </c>
      <c r="AQ722" s="1">
        <v>36.144399999999997</v>
      </c>
      <c r="AR722" s="1">
        <v>38.727699999999999</v>
      </c>
      <c r="AS722" s="1">
        <v>40.488050000000008</v>
      </c>
      <c r="AT722" s="1">
        <v>38.9</v>
      </c>
      <c r="AU722" s="1">
        <v>39.165716500000009</v>
      </c>
      <c r="AV722" s="1">
        <v>24.154073000000004</v>
      </c>
      <c r="AW722" s="1">
        <v>29.5</v>
      </c>
      <c r="AX722" s="1">
        <v>45.385420000000011</v>
      </c>
      <c r="AY722" s="1">
        <v>55.898631756000022</v>
      </c>
    </row>
    <row r="723" spans="1:51" x14ac:dyDescent="0.45">
      <c r="A723" s="1">
        <v>36.049999999999997</v>
      </c>
      <c r="B723" s="1">
        <v>4</v>
      </c>
      <c r="C723" s="1">
        <v>34.880000000000003</v>
      </c>
      <c r="D723" s="1">
        <v>36.118240000000007</v>
      </c>
      <c r="E723" s="1">
        <v>25.282768000000001</v>
      </c>
      <c r="F723" s="1">
        <v>37.9</v>
      </c>
      <c r="G723" s="1">
        <v>27.2</v>
      </c>
      <c r="H723" s="1">
        <v>34.5</v>
      </c>
      <c r="I723" s="1">
        <v>31.4</v>
      </c>
      <c r="J723" s="1">
        <v>27.1</v>
      </c>
      <c r="K723" s="1">
        <v>27.359000000000005</v>
      </c>
      <c r="L723" s="1">
        <v>39.799999999999997</v>
      </c>
      <c r="M723" s="1">
        <v>28</v>
      </c>
      <c r="N723" s="1">
        <v>35.9</v>
      </c>
      <c r="O723" s="1">
        <v>38.913000000000004</v>
      </c>
      <c r="P723" s="1">
        <v>35.098000000000006</v>
      </c>
      <c r="Q723" s="1">
        <v>40.439000000000007</v>
      </c>
      <c r="R723" s="1">
        <v>37.387</v>
      </c>
      <c r="S723" s="1">
        <v>36.188000000000002</v>
      </c>
      <c r="T723" s="1">
        <v>40.439000000000007</v>
      </c>
      <c r="U723" s="1">
        <v>42.074000000000005</v>
      </c>
      <c r="V723" s="1">
        <v>42</v>
      </c>
      <c r="W723" s="1">
        <v>45.766324860000019</v>
      </c>
      <c r="X723" s="1">
        <v>32.11024405500001</v>
      </c>
      <c r="Y723" s="1">
        <v>40.439000000000007</v>
      </c>
      <c r="Z723" s="1">
        <v>31.937000000000005</v>
      </c>
      <c r="AA723" s="1">
        <v>45.126000000000005</v>
      </c>
      <c r="AB723" s="1">
        <v>27.359000000000005</v>
      </c>
      <c r="AC723" s="1">
        <v>25</v>
      </c>
      <c r="AD723" s="1">
        <v>49.900200000000005</v>
      </c>
      <c r="AE723" s="1">
        <v>31.959890000000005</v>
      </c>
      <c r="AF723" s="1">
        <v>39.088490000000007</v>
      </c>
      <c r="AG723" s="1">
        <v>31.247030000000002</v>
      </c>
      <c r="AH723" s="1">
        <v>30.058930000000004</v>
      </c>
      <c r="AI723" s="1">
        <v>33.147990000000007</v>
      </c>
      <c r="AJ723" s="1">
        <v>46.232535300000016</v>
      </c>
      <c r="AK723" s="1">
        <v>51.283148400000016</v>
      </c>
      <c r="AL723" s="1">
        <v>25.57685</v>
      </c>
      <c r="AM723" s="1">
        <v>20.813549999999999</v>
      </c>
      <c r="AN723" s="1">
        <v>37.299999999999997</v>
      </c>
      <c r="AO723" s="1">
        <v>23.37</v>
      </c>
      <c r="AP723" s="1">
        <v>25.46</v>
      </c>
      <c r="AQ723" s="1">
        <v>41.638000000000005</v>
      </c>
      <c r="AR723" s="1">
        <v>35.931850000000004</v>
      </c>
      <c r="AS723" s="1">
        <v>22.159700000000001</v>
      </c>
      <c r="AT723" s="1">
        <v>30.5</v>
      </c>
      <c r="AU723" s="1">
        <v>26.185724000000004</v>
      </c>
      <c r="AV723" s="1">
        <v>42.326062500000006</v>
      </c>
      <c r="AW723" s="1">
        <v>28.2</v>
      </c>
      <c r="AX723" s="1">
        <v>33.964399999999998</v>
      </c>
      <c r="AY723" s="1">
        <v>37.830387148000007</v>
      </c>
    </row>
    <row r="724" spans="1:51" x14ac:dyDescent="0.45">
      <c r="A724" s="1">
        <v>36.1</v>
      </c>
      <c r="B724" s="1">
        <v>4</v>
      </c>
      <c r="C724" s="1">
        <v>40.548000000000009</v>
      </c>
      <c r="D724" s="1">
        <v>41.987454000000014</v>
      </c>
      <c r="E724" s="1">
        <v>29.458939500000007</v>
      </c>
      <c r="F724" s="1">
        <v>25.1</v>
      </c>
      <c r="G724" s="1">
        <v>21</v>
      </c>
      <c r="H724" s="1">
        <v>35.700000000000003</v>
      </c>
      <c r="I724" s="1">
        <v>32.200000000000003</v>
      </c>
      <c r="J724" s="1">
        <v>37.1</v>
      </c>
      <c r="K724" s="1">
        <v>28.776</v>
      </c>
      <c r="L724" s="1">
        <v>37.1</v>
      </c>
      <c r="M724" s="1">
        <v>29.3</v>
      </c>
      <c r="N724" s="1">
        <v>41.4</v>
      </c>
      <c r="O724" s="1">
        <v>28.013000000000002</v>
      </c>
      <c r="P724" s="1">
        <v>28.013000000000002</v>
      </c>
      <c r="Q724" s="1">
        <v>28.667000000000002</v>
      </c>
      <c r="R724" s="1">
        <v>29.321000000000002</v>
      </c>
      <c r="S724" s="1">
        <v>35.861000000000004</v>
      </c>
      <c r="T724" s="1">
        <v>28.667000000000002</v>
      </c>
      <c r="U724" s="1">
        <v>27.577000000000002</v>
      </c>
      <c r="V724" s="1">
        <v>28.1</v>
      </c>
      <c r="W724" s="1">
        <v>32.725382830000008</v>
      </c>
      <c r="X724" s="1">
        <v>32.11024405500001</v>
      </c>
      <c r="Y724" s="1">
        <v>22.345000000000002</v>
      </c>
      <c r="Z724" s="1">
        <v>44.036000000000001</v>
      </c>
      <c r="AA724" s="1">
        <v>39.349000000000004</v>
      </c>
      <c r="AB724" s="1">
        <v>30.411000000000001</v>
      </c>
      <c r="AC724" s="1">
        <v>26</v>
      </c>
      <c r="AD724" s="1">
        <v>42.41517000000001</v>
      </c>
      <c r="AE724" s="1">
        <v>49.662579999999998</v>
      </c>
      <c r="AF724" s="1">
        <v>37.068720000000006</v>
      </c>
      <c r="AG724" s="1">
        <v>46.098280000000003</v>
      </c>
      <c r="AH724" s="1">
        <v>45.02899</v>
      </c>
      <c r="AI724" s="1">
        <v>29.821310000000008</v>
      </c>
      <c r="AJ724" s="1">
        <v>28.879146700000007</v>
      </c>
      <c r="AK724" s="1">
        <v>34.706777200000005</v>
      </c>
      <c r="AL724" s="1">
        <v>29.822400000000002</v>
      </c>
      <c r="AM724" s="1">
        <v>28.062050000000003</v>
      </c>
      <c r="AN724" s="1">
        <v>20.2</v>
      </c>
      <c r="AO724" s="1">
        <v>23.465</v>
      </c>
      <c r="AP724" s="1">
        <v>19.094999999999999</v>
      </c>
      <c r="AQ724" s="1">
        <v>31.159999999999997</v>
      </c>
      <c r="AR724" s="1">
        <v>24.023600000000002</v>
      </c>
      <c r="AS724" s="1">
        <v>38.831250000000004</v>
      </c>
      <c r="AT724" s="1">
        <v>33.1</v>
      </c>
      <c r="AU724" s="1">
        <v>25.169898500000002</v>
      </c>
      <c r="AV724" s="1">
        <v>43.116149000000007</v>
      </c>
      <c r="AW724" s="1">
        <v>28.2</v>
      </c>
      <c r="AX724" s="1">
        <v>31.479200000000002</v>
      </c>
      <c r="AY724" s="1">
        <v>35.801076705000007</v>
      </c>
    </row>
    <row r="725" spans="1:51" x14ac:dyDescent="0.45">
      <c r="A725" s="1">
        <v>36.15</v>
      </c>
      <c r="B725" s="1">
        <v>4</v>
      </c>
      <c r="C725" s="1">
        <v>28.994000000000003</v>
      </c>
      <c r="D725" s="1">
        <v>30.023287000000003</v>
      </c>
      <c r="E725" s="1">
        <v>29.458939500000007</v>
      </c>
      <c r="F725" s="1">
        <v>26.4</v>
      </c>
      <c r="G725" s="1">
        <v>32.799999999999997</v>
      </c>
      <c r="H725" s="1">
        <v>25.7</v>
      </c>
      <c r="I725" s="1">
        <v>25.7</v>
      </c>
      <c r="J725" s="1">
        <v>26.3</v>
      </c>
      <c r="K725" s="1">
        <v>43.927</v>
      </c>
      <c r="L725" s="1">
        <v>20.5</v>
      </c>
      <c r="M725" s="1">
        <v>40.4</v>
      </c>
      <c r="N725" s="1">
        <v>36.1</v>
      </c>
      <c r="O725" s="1">
        <v>23.217000000000002</v>
      </c>
      <c r="P725" s="1">
        <v>36.188000000000002</v>
      </c>
      <c r="Q725" s="1">
        <v>42.292000000000002</v>
      </c>
      <c r="R725" s="1">
        <v>45.561999999999998</v>
      </c>
      <c r="S725" s="1">
        <v>34.008000000000003</v>
      </c>
      <c r="T725" s="1">
        <v>42.292000000000002</v>
      </c>
      <c r="U725" s="1">
        <v>41.311</v>
      </c>
      <c r="V725" s="1">
        <v>41.1</v>
      </c>
      <c r="W725" s="1">
        <v>41.952464455000012</v>
      </c>
      <c r="X725" s="1">
        <v>30.264827730000004</v>
      </c>
      <c r="Y725" s="1">
        <v>38.368000000000009</v>
      </c>
      <c r="Z725" s="1">
        <v>28.558</v>
      </c>
      <c r="AA725" s="1">
        <v>39.567</v>
      </c>
      <c r="AB725" s="1">
        <v>27.359000000000005</v>
      </c>
      <c r="AC725" s="1">
        <v>40.299999999999997</v>
      </c>
      <c r="AD725" s="1">
        <v>26.494630000000004</v>
      </c>
      <c r="AE725" s="1">
        <v>36.237050000000011</v>
      </c>
      <c r="AF725" s="1">
        <v>46.335900000000009</v>
      </c>
      <c r="AG725" s="1">
        <v>39.682540000000003</v>
      </c>
      <c r="AH725" s="1">
        <v>29.821310000000008</v>
      </c>
      <c r="AI725" s="1">
        <v>39.920160000000003</v>
      </c>
      <c r="AJ725" s="1">
        <v>49.858616500000011</v>
      </c>
      <c r="AK725" s="1">
        <v>32.845024500000001</v>
      </c>
      <c r="AL725" s="1">
        <v>20.71</v>
      </c>
      <c r="AM725" s="1">
        <v>26.405249999999999</v>
      </c>
      <c r="AN725" s="1">
        <v>23.3</v>
      </c>
      <c r="AO725" s="1">
        <v>27.36</v>
      </c>
      <c r="AP725" s="1">
        <v>25.745000000000001</v>
      </c>
      <c r="AQ725" s="1">
        <v>28.88</v>
      </c>
      <c r="AR725" s="1">
        <v>23.091650000000001</v>
      </c>
      <c r="AS725" s="1">
        <v>39.556100000000001</v>
      </c>
      <c r="AT725" s="1">
        <v>26.3</v>
      </c>
      <c r="AU725" s="1">
        <v>30.023287000000003</v>
      </c>
      <c r="AV725" s="1">
        <v>30.587634500000004</v>
      </c>
      <c r="AW725" s="1">
        <v>23.2</v>
      </c>
      <c r="AX725" s="1">
        <v>29.2011</v>
      </c>
      <c r="AY725" s="1">
        <v>30.988321225000004</v>
      </c>
    </row>
    <row r="726" spans="1:51" x14ac:dyDescent="0.45">
      <c r="A726" s="1">
        <v>36.200000000000003</v>
      </c>
      <c r="B726" s="1">
        <v>4</v>
      </c>
      <c r="C726" s="1">
        <v>37.169000000000004</v>
      </c>
      <c r="D726" s="1">
        <v>38.48849950000001</v>
      </c>
      <c r="E726" s="1">
        <v>27.765897000000002</v>
      </c>
      <c r="F726" s="1">
        <v>40.299999999999997</v>
      </c>
      <c r="G726" s="1">
        <v>24.3</v>
      </c>
      <c r="H726" s="1">
        <v>21.3</v>
      </c>
      <c r="I726" s="1">
        <v>33.200000000000003</v>
      </c>
      <c r="J726" s="1">
        <v>38.799999999999997</v>
      </c>
      <c r="K726" s="1">
        <v>44.472000000000001</v>
      </c>
      <c r="L726" s="1">
        <v>35.200000000000003</v>
      </c>
      <c r="M726" s="1">
        <v>26.2</v>
      </c>
      <c r="N726" s="1">
        <v>36.299999999999997</v>
      </c>
      <c r="O726" s="1">
        <v>37.387</v>
      </c>
      <c r="P726" s="1">
        <v>35.861000000000004</v>
      </c>
      <c r="Q726" s="1">
        <v>36.405999999999999</v>
      </c>
      <c r="R726" s="1">
        <v>33.245000000000005</v>
      </c>
      <c r="S726" s="1">
        <v>42.510000000000005</v>
      </c>
      <c r="T726" s="1">
        <v>36.405999999999999</v>
      </c>
      <c r="U726" s="1">
        <v>27.359000000000005</v>
      </c>
      <c r="V726" s="1">
        <v>29</v>
      </c>
      <c r="W726" s="1">
        <v>25.589773040000004</v>
      </c>
      <c r="X726" s="1">
        <v>30.387855485000003</v>
      </c>
      <c r="Y726" s="1">
        <v>35.207000000000001</v>
      </c>
      <c r="Z726" s="1">
        <v>31.719000000000005</v>
      </c>
      <c r="AA726" s="1">
        <v>28.340000000000003</v>
      </c>
      <c r="AB726" s="1">
        <v>36.624000000000002</v>
      </c>
      <c r="AC726" s="1">
        <v>29.2</v>
      </c>
      <c r="AD726" s="1">
        <v>45.741850000000007</v>
      </c>
      <c r="AE726" s="1">
        <v>38.019200000000005</v>
      </c>
      <c r="AF726" s="1">
        <v>40.276590000000006</v>
      </c>
      <c r="AG726" s="1">
        <v>43.365650000000009</v>
      </c>
      <c r="AH726" s="1">
        <v>31.365840000000002</v>
      </c>
      <c r="AI726" s="1">
        <v>39.801350000000006</v>
      </c>
      <c r="AJ726" s="1">
        <v>28.620140900000006</v>
      </c>
      <c r="AK726" s="1">
        <v>28.4296525</v>
      </c>
      <c r="AL726" s="1">
        <v>24.748449999999998</v>
      </c>
      <c r="AM726" s="1">
        <v>50.263170000000002</v>
      </c>
      <c r="AN726" s="1">
        <v>33.6</v>
      </c>
      <c r="AO726" s="1">
        <v>19</v>
      </c>
      <c r="AP726" s="1">
        <v>24.224999999999998</v>
      </c>
      <c r="AQ726" s="1">
        <v>26.79</v>
      </c>
      <c r="AR726" s="1">
        <v>27.5443</v>
      </c>
      <c r="AS726" s="1">
        <v>28.062050000000003</v>
      </c>
      <c r="AT726" s="1">
        <v>24.9</v>
      </c>
      <c r="AU726" s="1">
        <v>39.955803000000003</v>
      </c>
      <c r="AV726" s="1">
        <v>43.567627000000002</v>
      </c>
      <c r="AW726" s="1">
        <v>22.6</v>
      </c>
      <c r="AX726" s="1">
        <v>37.381550000000004</v>
      </c>
      <c r="AY726" s="1">
        <v>28.736574700000006</v>
      </c>
    </row>
    <row r="727" spans="1:51" x14ac:dyDescent="0.45">
      <c r="A727" s="1">
        <v>36.25</v>
      </c>
      <c r="B727" s="1">
        <v>4</v>
      </c>
      <c r="C727" s="1">
        <v>22.672000000000004</v>
      </c>
      <c r="D727" s="1">
        <v>23.476856000000002</v>
      </c>
      <c r="E727" s="1">
        <v>27.878766500000001</v>
      </c>
      <c r="F727" s="1">
        <v>40.799999999999997</v>
      </c>
      <c r="G727" s="1">
        <v>21.8</v>
      </c>
      <c r="H727" s="1">
        <v>34.299999999999997</v>
      </c>
      <c r="I727" s="1">
        <v>32.9</v>
      </c>
      <c r="J727" s="1">
        <v>33.4</v>
      </c>
      <c r="K727" s="1">
        <v>41.42</v>
      </c>
      <c r="L727" s="1">
        <v>32.299999999999997</v>
      </c>
      <c r="M727" s="1">
        <v>29.1</v>
      </c>
      <c r="N727" s="1">
        <v>26</v>
      </c>
      <c r="O727" s="1">
        <v>29.321000000000002</v>
      </c>
      <c r="P727" s="1">
        <v>34.008000000000003</v>
      </c>
      <c r="Q727" s="1">
        <v>39.785000000000004</v>
      </c>
      <c r="R727" s="1">
        <v>34.880000000000003</v>
      </c>
      <c r="S727" s="1">
        <v>36.951000000000001</v>
      </c>
      <c r="T727" s="1">
        <v>39.785000000000004</v>
      </c>
      <c r="U727" s="1">
        <v>28.776</v>
      </c>
      <c r="V727" s="1">
        <v>34.9</v>
      </c>
      <c r="W727" s="1">
        <v>47.242657919999999</v>
      </c>
      <c r="X727" s="1">
        <v>35.431993440000007</v>
      </c>
      <c r="Y727" s="1">
        <v>27.468</v>
      </c>
      <c r="Z727" s="1">
        <v>36.296999999999997</v>
      </c>
      <c r="AA727" s="1">
        <v>36.296999999999997</v>
      </c>
      <c r="AB727" s="1">
        <v>36.515000000000001</v>
      </c>
      <c r="AC727" s="1">
        <v>39.700000000000003</v>
      </c>
      <c r="AD727" s="1">
        <v>26.257010000000005</v>
      </c>
      <c r="AE727" s="1">
        <v>24.474860000000007</v>
      </c>
      <c r="AF727" s="1">
        <v>33.742040000000003</v>
      </c>
      <c r="AG727" s="1">
        <v>29.821310000000008</v>
      </c>
      <c r="AH727" s="1">
        <v>47.880430000000004</v>
      </c>
      <c r="AI727" s="1">
        <v>32.078700000000005</v>
      </c>
      <c r="AJ727" s="1">
        <v>52.319171600000011</v>
      </c>
      <c r="AK727" s="1">
        <v>26.363830000000004</v>
      </c>
      <c r="AL727" s="1">
        <v>22.988100000000003</v>
      </c>
      <c r="AM727" s="1">
        <v>68.674359999999993</v>
      </c>
      <c r="AN727" s="1">
        <v>41.2</v>
      </c>
      <c r="AO727" s="1">
        <v>22.704999999999998</v>
      </c>
      <c r="AP727" s="1">
        <v>46.113</v>
      </c>
      <c r="AQ727" s="1">
        <v>34.295000000000002</v>
      </c>
      <c r="AR727" s="1">
        <v>36.656700000000001</v>
      </c>
      <c r="AS727" s="1">
        <v>39.970300000000002</v>
      </c>
      <c r="AT727" s="1">
        <v>29.9</v>
      </c>
      <c r="AU727" s="1">
        <v>42.89041000000001</v>
      </c>
      <c r="AV727" s="1">
        <v>44.470583000000005</v>
      </c>
      <c r="AW727" s="1">
        <v>30.8</v>
      </c>
      <c r="AX727" s="1">
        <v>33.136000000000003</v>
      </c>
      <c r="AY727" s="1">
        <v>38.923047074999999</v>
      </c>
    </row>
    <row r="728" spans="1:51" x14ac:dyDescent="0.45">
      <c r="A728" s="1">
        <v>36.299999999999997</v>
      </c>
      <c r="B728" s="1">
        <v>4</v>
      </c>
      <c r="C728" s="1">
        <v>41.856000000000002</v>
      </c>
      <c r="D728" s="1">
        <v>43.341887999999997</v>
      </c>
      <c r="E728" s="1">
        <v>32.506416000000002</v>
      </c>
      <c r="F728" s="1">
        <v>38</v>
      </c>
      <c r="G728" s="1">
        <v>34.799999999999997</v>
      </c>
      <c r="H728" s="1">
        <v>26.9</v>
      </c>
      <c r="I728" s="1">
        <v>31.2</v>
      </c>
      <c r="J728" s="1">
        <v>36.5</v>
      </c>
      <c r="K728" s="1">
        <v>39.349000000000004</v>
      </c>
      <c r="L728" s="1">
        <v>25.2</v>
      </c>
      <c r="M728" s="1">
        <v>33.299999999999997</v>
      </c>
      <c r="N728" s="1">
        <v>33.299999999999997</v>
      </c>
      <c r="O728" s="1">
        <v>45.561999999999998</v>
      </c>
      <c r="P728" s="1">
        <v>42.510000000000005</v>
      </c>
      <c r="Q728" s="1">
        <v>27.359000000000005</v>
      </c>
      <c r="R728" s="1">
        <v>22.454000000000004</v>
      </c>
      <c r="S728" s="1">
        <v>30.956</v>
      </c>
      <c r="T728" s="1">
        <v>27.359000000000005</v>
      </c>
      <c r="U728" s="1">
        <v>43.927</v>
      </c>
      <c r="V728" s="1">
        <v>41.3</v>
      </c>
      <c r="W728" s="1">
        <v>45.397241595000004</v>
      </c>
      <c r="X728" s="1">
        <v>24.605551000000006</v>
      </c>
      <c r="Y728" s="1">
        <v>32.045999999999999</v>
      </c>
      <c r="Z728" s="1">
        <v>25.942000000000004</v>
      </c>
      <c r="AA728" s="1">
        <v>27.359000000000005</v>
      </c>
      <c r="AB728" s="1">
        <v>29.430000000000003</v>
      </c>
      <c r="AC728" s="1">
        <v>24.6</v>
      </c>
      <c r="AD728" s="1">
        <v>47.999240000000007</v>
      </c>
      <c r="AE728" s="1">
        <v>31.365840000000002</v>
      </c>
      <c r="AF728" s="1">
        <v>27.20749</v>
      </c>
      <c r="AG728" s="1">
        <v>28.157970000000006</v>
      </c>
      <c r="AH728" s="1">
        <v>48.474480000000007</v>
      </c>
      <c r="AI728" s="1">
        <v>26.494630000000004</v>
      </c>
      <c r="AJ728" s="1">
        <v>50.765136800000022</v>
      </c>
      <c r="AK728" s="1">
        <v>35.709217499999994</v>
      </c>
      <c r="AL728" s="1">
        <v>29.615300000000005</v>
      </c>
      <c r="AM728" s="1">
        <v>92.53228</v>
      </c>
      <c r="AN728" s="1">
        <v>27.3</v>
      </c>
      <c r="AO728" s="1">
        <v>21.09</v>
      </c>
      <c r="AP728" s="1">
        <v>63.003999999999991</v>
      </c>
      <c r="AQ728" s="1">
        <v>30.4</v>
      </c>
      <c r="AR728" s="1">
        <v>39.349000000000004</v>
      </c>
      <c r="AS728" s="1">
        <v>40.798700000000004</v>
      </c>
      <c r="AT728" s="1">
        <v>38.6</v>
      </c>
      <c r="AU728" s="1">
        <v>41.423106500000003</v>
      </c>
      <c r="AV728" s="1">
        <v>27.6530275</v>
      </c>
      <c r="AW728" s="1">
        <v>35.5</v>
      </c>
      <c r="AX728" s="1">
        <v>38.520600000000009</v>
      </c>
      <c r="AY728" s="1">
        <v>21.65965705</v>
      </c>
    </row>
    <row r="729" spans="1:51" x14ac:dyDescent="0.45">
      <c r="A729" s="1">
        <v>36.35</v>
      </c>
      <c r="B729" s="1">
        <v>4</v>
      </c>
      <c r="C729" s="1">
        <v>40.221000000000004</v>
      </c>
      <c r="D729" s="1">
        <v>41.6488455</v>
      </c>
      <c r="E729" s="1">
        <v>22.573900000000002</v>
      </c>
      <c r="F729" s="1">
        <v>36.1</v>
      </c>
      <c r="G729" s="1">
        <v>27.6</v>
      </c>
      <c r="H729" s="1">
        <v>41.8</v>
      </c>
      <c r="I729" s="1">
        <v>39</v>
      </c>
      <c r="J729" s="1">
        <v>25.1</v>
      </c>
      <c r="K729" s="1">
        <v>29.866</v>
      </c>
      <c r="L729" s="1">
        <v>29.4</v>
      </c>
      <c r="M729" s="1">
        <v>23.8</v>
      </c>
      <c r="N729" s="1">
        <v>25.1</v>
      </c>
      <c r="O729" s="1">
        <v>33.245000000000005</v>
      </c>
      <c r="P729" s="1">
        <v>36.951000000000001</v>
      </c>
      <c r="Q729" s="1">
        <v>25.833000000000002</v>
      </c>
      <c r="R729" s="1">
        <v>28.776</v>
      </c>
      <c r="S729" s="1">
        <v>24.960999999999999</v>
      </c>
      <c r="T729" s="1">
        <v>25.833000000000002</v>
      </c>
      <c r="U729" s="1">
        <v>44.472000000000001</v>
      </c>
      <c r="V729" s="1">
        <v>34.799999999999997</v>
      </c>
      <c r="W729" s="1">
        <v>43.305769760000004</v>
      </c>
      <c r="X729" s="1">
        <v>29.403633445000004</v>
      </c>
      <c r="Y729" s="1">
        <v>37.278000000000006</v>
      </c>
      <c r="Z729" s="1">
        <v>44.581000000000003</v>
      </c>
      <c r="AA729" s="1">
        <v>30.411000000000001</v>
      </c>
      <c r="AB729" s="1">
        <v>24.307000000000002</v>
      </c>
      <c r="AC729" s="1">
        <v>28.3</v>
      </c>
      <c r="AD729" s="1">
        <v>46.573520000000016</v>
      </c>
      <c r="AE729" s="1">
        <v>44.672560000000004</v>
      </c>
      <c r="AF729" s="1">
        <v>49.900200000000005</v>
      </c>
      <c r="AG729" s="1">
        <v>46.692330000000005</v>
      </c>
      <c r="AH729" s="1">
        <v>45.147800000000004</v>
      </c>
      <c r="AI729" s="1">
        <v>38.019200000000005</v>
      </c>
      <c r="AJ729" s="1">
        <v>32.116719200000006</v>
      </c>
      <c r="AK729" s="1">
        <v>19.871244999999998</v>
      </c>
      <c r="AL729" s="1">
        <v>38.106399999999994</v>
      </c>
      <c r="AM729" s="1">
        <v>98.817765000000009</v>
      </c>
      <c r="AN729" s="1">
        <v>33.700000000000003</v>
      </c>
      <c r="AO729" s="1">
        <v>27.17</v>
      </c>
      <c r="AP729" s="1">
        <v>84.891999999999996</v>
      </c>
      <c r="AQ729" s="1">
        <v>35.340000000000003</v>
      </c>
      <c r="AR729" s="1">
        <v>38.002850000000002</v>
      </c>
      <c r="AS729" s="1">
        <v>25.36975</v>
      </c>
      <c r="AT729" s="1">
        <v>38.5</v>
      </c>
      <c r="AU729" s="1">
        <v>34.650936500000007</v>
      </c>
      <c r="AV729" s="1">
        <v>38.262760500000006</v>
      </c>
      <c r="AW729" s="1">
        <v>32.6</v>
      </c>
      <c r="AX729" s="1">
        <v>27.5443</v>
      </c>
      <c r="AY729" s="1">
        <v>32.275033525000005</v>
      </c>
    </row>
    <row r="730" spans="1:51" x14ac:dyDescent="0.45">
      <c r="A730" s="1">
        <v>36.4</v>
      </c>
      <c r="B730" s="1">
        <v>4</v>
      </c>
      <c r="C730" s="1">
        <v>38.368000000000009</v>
      </c>
      <c r="D730" s="1">
        <v>39.730063999999999</v>
      </c>
      <c r="E730" s="1">
        <v>26.975810500000001</v>
      </c>
      <c r="F730" s="1">
        <v>27.4</v>
      </c>
      <c r="G730" s="1">
        <v>35.299999999999997</v>
      </c>
      <c r="H730" s="1">
        <v>30.5</v>
      </c>
      <c r="I730" s="1">
        <v>33.9</v>
      </c>
      <c r="J730" s="1">
        <v>23.7</v>
      </c>
      <c r="K730" s="1">
        <v>25.833000000000002</v>
      </c>
      <c r="L730" s="1">
        <v>34.200000000000003</v>
      </c>
      <c r="M730" s="1">
        <v>40.9</v>
      </c>
      <c r="N730" s="1">
        <v>27.9</v>
      </c>
      <c r="O730" s="1">
        <v>34.880000000000003</v>
      </c>
      <c r="P730" s="1">
        <v>30.956</v>
      </c>
      <c r="Q730" s="1">
        <v>42.837000000000003</v>
      </c>
      <c r="R730" s="1">
        <v>40.984000000000002</v>
      </c>
      <c r="S730" s="1">
        <v>45.78</v>
      </c>
      <c r="T730" s="1">
        <v>42.837000000000003</v>
      </c>
      <c r="U730" s="1">
        <v>41.42</v>
      </c>
      <c r="V730" s="1">
        <v>29.6</v>
      </c>
      <c r="W730" s="1">
        <v>35.308965685000004</v>
      </c>
      <c r="X730" s="1">
        <v>27.312161610000008</v>
      </c>
      <c r="Y730" s="1">
        <v>37.714000000000006</v>
      </c>
      <c r="Z730" s="1">
        <v>22.999000000000002</v>
      </c>
      <c r="AA730" s="1">
        <v>27.359000000000005</v>
      </c>
      <c r="AB730" s="1">
        <v>34.880000000000003</v>
      </c>
      <c r="AC730" s="1">
        <v>40.9</v>
      </c>
      <c r="AD730" s="1">
        <v>29.464880000000004</v>
      </c>
      <c r="AE730" s="1">
        <v>47.286380000000001</v>
      </c>
      <c r="AF730" s="1">
        <v>42.41517000000001</v>
      </c>
      <c r="AG730" s="1">
        <v>44.078510000000009</v>
      </c>
      <c r="AH730" s="1">
        <v>42.89041000000001</v>
      </c>
      <c r="AI730" s="1">
        <v>24.474860000000007</v>
      </c>
      <c r="AJ730" s="1">
        <v>36.778823600000003</v>
      </c>
      <c r="AK730" s="1">
        <v>29.610122499999999</v>
      </c>
      <c r="AL730" s="1">
        <v>35.828299999999999</v>
      </c>
      <c r="AM730" s="1">
        <v>139.01587499999999</v>
      </c>
      <c r="AN730" s="1">
        <v>40.6</v>
      </c>
      <c r="AO730" s="1">
        <v>34.959999999999994</v>
      </c>
      <c r="AP730" s="1">
        <v>90.658500000000004</v>
      </c>
      <c r="AQ730" s="1">
        <v>25.27</v>
      </c>
      <c r="AR730" s="1">
        <v>31.789850000000001</v>
      </c>
      <c r="AS730" s="1">
        <v>35.103450000000002</v>
      </c>
      <c r="AT730" s="1">
        <v>29.9</v>
      </c>
      <c r="AU730" s="1">
        <v>39.730063999999999</v>
      </c>
      <c r="AV730" s="1">
        <v>22.573900000000002</v>
      </c>
      <c r="AW730" s="1">
        <v>31.7</v>
      </c>
      <c r="AX730" s="1">
        <v>35.310550000000006</v>
      </c>
      <c r="AY730" s="1">
        <v>40.960341550000003</v>
      </c>
    </row>
    <row r="731" spans="1:51" x14ac:dyDescent="0.45">
      <c r="A731" s="1">
        <v>36.450000000000003</v>
      </c>
      <c r="B731" s="1">
        <v>4</v>
      </c>
      <c r="C731" s="1">
        <v>31.283000000000001</v>
      </c>
      <c r="D731" s="1">
        <v>32.393546499999999</v>
      </c>
      <c r="E731" s="1">
        <v>25.057029000000004</v>
      </c>
      <c r="F731" s="1">
        <v>23.7</v>
      </c>
      <c r="G731" s="1">
        <v>41.2</v>
      </c>
      <c r="H731" s="1">
        <v>32</v>
      </c>
      <c r="I731" s="1">
        <v>28.4</v>
      </c>
      <c r="J731" s="1">
        <v>39.299999999999997</v>
      </c>
      <c r="K731" s="1">
        <v>42.728000000000009</v>
      </c>
      <c r="L731" s="1">
        <v>34.6</v>
      </c>
      <c r="M731" s="1">
        <v>21.1</v>
      </c>
      <c r="N731" s="1">
        <v>25.1</v>
      </c>
      <c r="O731" s="1">
        <v>22.454000000000004</v>
      </c>
      <c r="P731" s="1">
        <v>24.960999999999999</v>
      </c>
      <c r="Q731" s="1">
        <v>40.439000000000007</v>
      </c>
      <c r="R731" s="1">
        <v>43.381999999999998</v>
      </c>
      <c r="S731" s="1">
        <v>38.913000000000004</v>
      </c>
      <c r="T731" s="1">
        <v>40.439000000000007</v>
      </c>
      <c r="U731" s="1">
        <v>39.349000000000004</v>
      </c>
      <c r="V731" s="1">
        <v>27.1</v>
      </c>
      <c r="W731" s="1">
        <v>43.797880780000014</v>
      </c>
      <c r="X731" s="1">
        <v>35.185937930000009</v>
      </c>
      <c r="Y731" s="1">
        <v>32.917999999999999</v>
      </c>
      <c r="Z731" s="1">
        <v>41.093000000000004</v>
      </c>
      <c r="AA731" s="1">
        <v>36.624000000000002</v>
      </c>
      <c r="AB731" s="1">
        <v>22.454000000000004</v>
      </c>
      <c r="AC731" s="1">
        <v>21.1</v>
      </c>
      <c r="AD731" s="1">
        <v>33.742040000000003</v>
      </c>
      <c r="AE731" s="1">
        <v>33.623230000000007</v>
      </c>
      <c r="AF731" s="1">
        <v>26.494630000000004</v>
      </c>
      <c r="AG731" s="1">
        <v>36.355860000000007</v>
      </c>
      <c r="AH731" s="1">
        <v>32.553940000000004</v>
      </c>
      <c r="AI731" s="1">
        <v>39.088490000000007</v>
      </c>
      <c r="AJ731" s="1">
        <v>46.880049800000009</v>
      </c>
      <c r="AK731" s="1">
        <v>37.578294999999997</v>
      </c>
      <c r="AL731" s="1">
        <v>38.417050000000003</v>
      </c>
      <c r="AM731" s="1">
        <v>196.25831500000001</v>
      </c>
      <c r="AN731" s="1">
        <v>21.3</v>
      </c>
      <c r="AO731" s="1">
        <v>32.869999999999997</v>
      </c>
      <c r="AP731" s="1">
        <v>127.53749999999999</v>
      </c>
      <c r="AQ731" s="1">
        <v>32.395000000000003</v>
      </c>
      <c r="AR731" s="1">
        <v>36.449599999999997</v>
      </c>
      <c r="AS731" s="1">
        <v>20.71</v>
      </c>
      <c r="AT731" s="1">
        <v>39.4</v>
      </c>
      <c r="AU731" s="1">
        <v>43.567627000000002</v>
      </c>
      <c r="AV731" s="1">
        <v>41.761715000000009</v>
      </c>
      <c r="AW731" s="1">
        <v>31.3</v>
      </c>
      <c r="AX731" s="1">
        <v>21.538399999999999</v>
      </c>
      <c r="AY731" s="1">
        <v>40.638663474999994</v>
      </c>
    </row>
    <row r="732" spans="1:51" x14ac:dyDescent="0.45">
      <c r="A732" s="1">
        <v>36.5</v>
      </c>
      <c r="B732" s="1">
        <v>4</v>
      </c>
      <c r="C732" s="1">
        <v>38.804000000000002</v>
      </c>
      <c r="D732" s="1">
        <v>40.181542000000007</v>
      </c>
      <c r="E732" s="1">
        <v>32.280677000000004</v>
      </c>
      <c r="F732" s="1">
        <v>39.200000000000003</v>
      </c>
      <c r="G732" s="1">
        <v>36.5</v>
      </c>
      <c r="H732" s="1">
        <v>20.6</v>
      </c>
      <c r="I732" s="1">
        <v>22.9</v>
      </c>
      <c r="J732" s="1">
        <v>37.1</v>
      </c>
      <c r="K732" s="1">
        <v>40.765999999999998</v>
      </c>
      <c r="L732" s="1">
        <v>30.2</v>
      </c>
      <c r="M732" s="1">
        <v>37.700000000000003</v>
      </c>
      <c r="N732" s="1">
        <v>33.6</v>
      </c>
      <c r="O732" s="1">
        <v>28.776</v>
      </c>
      <c r="P732" s="1">
        <v>45.78</v>
      </c>
      <c r="Q732" s="1">
        <v>33.354000000000006</v>
      </c>
      <c r="R732" s="1">
        <v>30.847000000000001</v>
      </c>
      <c r="S732" s="1">
        <v>24.307000000000002</v>
      </c>
      <c r="T732" s="1">
        <v>33.354000000000006</v>
      </c>
      <c r="U732" s="1">
        <v>29.866</v>
      </c>
      <c r="V732" s="1">
        <v>33.1</v>
      </c>
      <c r="W732" s="1">
        <v>24.974634265000006</v>
      </c>
      <c r="X732" s="1">
        <v>45.274213840000002</v>
      </c>
      <c r="Y732" s="1">
        <v>24.743000000000002</v>
      </c>
      <c r="Z732" s="1">
        <v>27.686</v>
      </c>
      <c r="AA732" s="1">
        <v>36.515000000000001</v>
      </c>
      <c r="AB732" s="1">
        <v>35.861000000000004</v>
      </c>
      <c r="AC732" s="1">
        <v>33.1</v>
      </c>
      <c r="AD732" s="1">
        <v>43.009220000000006</v>
      </c>
      <c r="AE732" s="1">
        <v>45.385420000000011</v>
      </c>
      <c r="AF732" s="1">
        <v>45.741850000000007</v>
      </c>
      <c r="AG732" s="1">
        <v>41.939929999999997</v>
      </c>
      <c r="AH732" s="1">
        <v>28.157970000000006</v>
      </c>
      <c r="AI732" s="1">
        <v>31.841080000000005</v>
      </c>
      <c r="AJ732" s="1">
        <v>43.253968600000007</v>
      </c>
      <c r="AK732" s="1">
        <v>37.283177499999994</v>
      </c>
      <c r="AL732" s="1">
        <v>48.252120000000005</v>
      </c>
      <c r="AM732" s="1">
        <v>218.96683000000002</v>
      </c>
      <c r="AN732" s="1">
        <v>23.6</v>
      </c>
      <c r="AO732" s="1">
        <v>35.244999999999997</v>
      </c>
      <c r="AP732" s="1">
        <v>180.05349999999999</v>
      </c>
      <c r="AQ732" s="1">
        <v>19.759999999999998</v>
      </c>
      <c r="AR732" s="1">
        <v>39.970300000000002</v>
      </c>
      <c r="AS732" s="1">
        <v>38.313500000000005</v>
      </c>
      <c r="AT732" s="1">
        <v>25.6</v>
      </c>
      <c r="AU732" s="1">
        <v>29.549235100000004</v>
      </c>
      <c r="AV732" s="1">
        <v>30.361895499999999</v>
      </c>
      <c r="AW732" s="1">
        <v>36.700000000000003</v>
      </c>
      <c r="AX732" s="1">
        <v>39.763199999999998</v>
      </c>
      <c r="AY732" s="1">
        <v>22.839143325000002</v>
      </c>
    </row>
    <row r="733" spans="1:51" x14ac:dyDescent="0.45">
      <c r="A733" s="1">
        <v>36.549999999999997</v>
      </c>
      <c r="B733" s="1">
        <v>4</v>
      </c>
      <c r="C733" s="1">
        <v>22.127000000000002</v>
      </c>
      <c r="D733" s="1">
        <v>22.912508500000005</v>
      </c>
      <c r="E733" s="1">
        <v>41.535975999999998</v>
      </c>
      <c r="F733" s="1">
        <v>37.4</v>
      </c>
      <c r="G733" s="1">
        <v>23.8</v>
      </c>
      <c r="H733" s="1">
        <v>26.4</v>
      </c>
      <c r="I733" s="1">
        <v>42</v>
      </c>
      <c r="J733" s="1">
        <v>30.6</v>
      </c>
      <c r="K733" s="1">
        <v>31.392000000000003</v>
      </c>
      <c r="L733" s="1">
        <v>22.7</v>
      </c>
      <c r="M733" s="1">
        <v>25.4</v>
      </c>
      <c r="N733" s="1">
        <v>33.5</v>
      </c>
      <c r="O733" s="1">
        <v>40.984000000000002</v>
      </c>
      <c r="P733" s="1">
        <v>38.913000000000004</v>
      </c>
      <c r="Q733" s="1">
        <v>38.476999999999997</v>
      </c>
      <c r="R733" s="1">
        <v>41.638000000000005</v>
      </c>
      <c r="S733" s="1">
        <v>41.965000000000003</v>
      </c>
      <c r="T733" s="1">
        <v>38.476999999999997</v>
      </c>
      <c r="U733" s="1">
        <v>25.833000000000002</v>
      </c>
      <c r="V733" s="1">
        <v>20</v>
      </c>
      <c r="W733" s="1">
        <v>38.38465956000001</v>
      </c>
      <c r="X733" s="1">
        <v>42.567603230000003</v>
      </c>
      <c r="Y733" s="1">
        <v>21.8</v>
      </c>
      <c r="Z733" s="1">
        <v>40.984000000000002</v>
      </c>
      <c r="AA733" s="1">
        <v>29.430000000000003</v>
      </c>
      <c r="AB733" s="1">
        <v>29.212000000000003</v>
      </c>
      <c r="AC733" s="1">
        <v>37.5</v>
      </c>
      <c r="AD733" s="1">
        <v>39.682540000000003</v>
      </c>
      <c r="AE733" s="1">
        <v>47.761620000000008</v>
      </c>
      <c r="AF733" s="1">
        <v>26.257010000000005</v>
      </c>
      <c r="AG733" s="1">
        <v>49.543770000000009</v>
      </c>
      <c r="AH733" s="1">
        <v>46.573520000000016</v>
      </c>
      <c r="AI733" s="1">
        <v>26.494630000000004</v>
      </c>
      <c r="AJ733" s="1">
        <v>27.454614800000005</v>
      </c>
      <c r="AK733" s="1">
        <v>20.953342500000002</v>
      </c>
      <c r="AL733" s="1">
        <v>45.139079999999993</v>
      </c>
      <c r="AM733" s="1">
        <v>299.43553500000002</v>
      </c>
      <c r="AN733" s="1">
        <v>35.200000000000003</v>
      </c>
      <c r="AO733" s="1">
        <v>44.268000000000001</v>
      </c>
      <c r="AP733" s="1">
        <v>200.887</v>
      </c>
      <c r="AQ733" s="1">
        <v>36.479999999999997</v>
      </c>
      <c r="AR733" s="1">
        <v>27.109390000000001</v>
      </c>
      <c r="AS733" s="1">
        <v>27.854949999999999</v>
      </c>
      <c r="AT733" s="1">
        <v>33.5</v>
      </c>
      <c r="AU733" s="1">
        <v>35.9115106</v>
      </c>
      <c r="AV733" s="1">
        <v>47.080838700000001</v>
      </c>
      <c r="AW733" s="1">
        <v>23.8</v>
      </c>
      <c r="AX733" s="1">
        <v>38.209949999999999</v>
      </c>
      <c r="AY733" s="1">
        <v>40.853115525000007</v>
      </c>
    </row>
    <row r="734" spans="1:51" x14ac:dyDescent="0.45">
      <c r="A734" s="1">
        <v>36.6</v>
      </c>
      <c r="B734" s="1">
        <v>4</v>
      </c>
      <c r="C734" s="1">
        <v>34.008000000000003</v>
      </c>
      <c r="D734" s="1">
        <v>35.215284000000004</v>
      </c>
      <c r="E734" s="1">
        <v>39.052847</v>
      </c>
      <c r="F734" s="1">
        <v>28.8</v>
      </c>
      <c r="G734" s="1">
        <v>22.9</v>
      </c>
      <c r="H734" s="1">
        <v>37.6</v>
      </c>
      <c r="I734" s="1">
        <v>35.700000000000003</v>
      </c>
      <c r="J734" s="1">
        <v>35.299999999999997</v>
      </c>
      <c r="K734" s="1">
        <v>25.506</v>
      </c>
      <c r="L734" s="1">
        <v>20</v>
      </c>
      <c r="M734" s="1">
        <v>37.6</v>
      </c>
      <c r="N734" s="1">
        <v>27</v>
      </c>
      <c r="O734" s="1">
        <v>43.381999999999998</v>
      </c>
      <c r="P734" s="1">
        <v>24.307000000000002</v>
      </c>
      <c r="Q734" s="1">
        <v>45.453000000000003</v>
      </c>
      <c r="R734" s="1">
        <v>43.818000000000005</v>
      </c>
      <c r="S734" s="1">
        <v>24.089000000000002</v>
      </c>
      <c r="T734" s="1">
        <v>45.453000000000003</v>
      </c>
      <c r="U734" s="1">
        <v>42.728000000000009</v>
      </c>
      <c r="V734" s="1">
        <v>20.2</v>
      </c>
      <c r="W734" s="1">
        <v>25.835828550000006</v>
      </c>
      <c r="X734" s="1">
        <v>45.643297105000009</v>
      </c>
      <c r="Y734" s="1">
        <v>23.217000000000002</v>
      </c>
      <c r="Z734" s="1">
        <v>39.894000000000005</v>
      </c>
      <c r="AA734" s="1">
        <v>24.307000000000002</v>
      </c>
      <c r="AB734" s="1">
        <v>24.307000000000002</v>
      </c>
      <c r="AC734" s="1">
        <v>22.2</v>
      </c>
      <c r="AD734" s="1">
        <v>25.187720000000002</v>
      </c>
      <c r="AE734" s="1">
        <v>48.118050000000004</v>
      </c>
      <c r="AF734" s="1">
        <v>47.999240000000007</v>
      </c>
      <c r="AG734" s="1">
        <v>27.326300000000003</v>
      </c>
      <c r="AH734" s="1">
        <v>44.434940000000005</v>
      </c>
      <c r="AI734" s="1">
        <v>49.781390000000002</v>
      </c>
      <c r="AJ734" s="1">
        <v>30.562684400000009</v>
      </c>
      <c r="AK734" s="1">
        <v>37.479922500000001</v>
      </c>
      <c r="AL734" s="1">
        <v>46.565890000000003</v>
      </c>
      <c r="AM734" s="1">
        <v>393.61796600000002</v>
      </c>
      <c r="AN734" s="1">
        <v>40.700000000000003</v>
      </c>
      <c r="AO734" s="1">
        <v>41.411999999999992</v>
      </c>
      <c r="AP734" s="1">
        <v>274.7115</v>
      </c>
      <c r="AQ734" s="1">
        <v>35.055</v>
      </c>
      <c r="AR734" s="1">
        <v>32.946339999999999</v>
      </c>
      <c r="AS734" s="1">
        <v>43.193429999999999</v>
      </c>
      <c r="AT734" s="1">
        <v>20.8</v>
      </c>
      <c r="AU734" s="1">
        <v>55.139721000000002</v>
      </c>
      <c r="AV734" s="1">
        <v>55.139721000000002</v>
      </c>
      <c r="AW734" s="1">
        <v>21.9</v>
      </c>
      <c r="AX734" s="1">
        <v>36.449599999999997</v>
      </c>
      <c r="AY734" s="1">
        <v>32.596711599999999</v>
      </c>
    </row>
    <row r="735" spans="1:51" x14ac:dyDescent="0.45">
      <c r="A735" s="1">
        <v>36.65</v>
      </c>
      <c r="B735" s="1">
        <v>4</v>
      </c>
      <c r="C735" s="1">
        <v>22.89</v>
      </c>
      <c r="D735" s="1">
        <v>23.702595000000002</v>
      </c>
      <c r="E735" s="1">
        <v>41.874584500000005</v>
      </c>
      <c r="F735" s="1">
        <v>23.4</v>
      </c>
      <c r="G735" s="1">
        <v>38.4</v>
      </c>
      <c r="H735" s="1">
        <v>39.799999999999997</v>
      </c>
      <c r="I735" s="1">
        <v>22.3</v>
      </c>
      <c r="J735" s="1">
        <v>41.7</v>
      </c>
      <c r="K735" s="1">
        <v>24.960999999999999</v>
      </c>
      <c r="L735" s="1">
        <v>21.3</v>
      </c>
      <c r="M735" s="1">
        <v>36.6</v>
      </c>
      <c r="N735" s="1">
        <v>22.3</v>
      </c>
      <c r="O735" s="1">
        <v>30.847000000000001</v>
      </c>
      <c r="P735" s="1">
        <v>41.965000000000003</v>
      </c>
      <c r="Q735" s="1">
        <v>25.07</v>
      </c>
      <c r="R735" s="1">
        <v>44.145000000000003</v>
      </c>
      <c r="S735" s="1">
        <v>44.036000000000001</v>
      </c>
      <c r="T735" s="1">
        <v>25.07</v>
      </c>
      <c r="U735" s="1">
        <v>40.765999999999998</v>
      </c>
      <c r="V735" s="1">
        <v>39.4</v>
      </c>
      <c r="W735" s="1">
        <v>41.917498672000001</v>
      </c>
      <c r="X735" s="1">
        <v>57.328343772000018</v>
      </c>
      <c r="Y735" s="1">
        <v>23.653000000000002</v>
      </c>
      <c r="Z735" s="1">
        <v>22.127000000000002</v>
      </c>
      <c r="AA735" s="1">
        <v>34.880000000000003</v>
      </c>
      <c r="AB735" s="1">
        <v>45.670999999999999</v>
      </c>
      <c r="AC735" s="1">
        <v>36.6</v>
      </c>
      <c r="AD735" s="1">
        <v>28.039160000000006</v>
      </c>
      <c r="AE735" s="1">
        <v>38.019200000000005</v>
      </c>
      <c r="AF735" s="1">
        <v>46.573520000000016</v>
      </c>
      <c r="AG735" s="1">
        <v>43.722080000000005</v>
      </c>
      <c r="AH735" s="1">
        <v>34.217280000000002</v>
      </c>
      <c r="AI735" s="1">
        <v>29.346070000000005</v>
      </c>
      <c r="AJ735" s="1">
        <v>36.649320700000011</v>
      </c>
      <c r="AK735" s="1">
        <v>29.905239999999999</v>
      </c>
      <c r="AL735" s="1">
        <v>26.72026</v>
      </c>
      <c r="AM735" s="1">
        <v>516.82949499999995</v>
      </c>
      <c r="AN735" s="1">
        <v>39.200000000000003</v>
      </c>
      <c r="AO735" s="1">
        <v>42.720999999999997</v>
      </c>
      <c r="AP735" s="1">
        <v>361.11739999999998</v>
      </c>
      <c r="AQ735" s="1">
        <v>33.44</v>
      </c>
      <c r="AR735" s="1">
        <v>50.5869</v>
      </c>
      <c r="AS735" s="1">
        <v>50.5869</v>
      </c>
      <c r="AT735" s="1">
        <v>38.6</v>
      </c>
      <c r="AU735" s="1">
        <v>28.559547800000001</v>
      </c>
      <c r="AV735" s="1">
        <v>36.052894500000008</v>
      </c>
      <c r="AW735" s="1">
        <v>41.5</v>
      </c>
      <c r="AX735" s="1">
        <v>29.71885</v>
      </c>
      <c r="AY735" s="1">
        <v>40.424211425000003</v>
      </c>
    </row>
    <row r="736" spans="1:51" x14ac:dyDescent="0.45">
      <c r="A736" s="1">
        <v>36.700000000000003</v>
      </c>
      <c r="B736" s="1">
        <v>4</v>
      </c>
      <c r="C736" s="1">
        <v>29.648</v>
      </c>
      <c r="D736" s="1">
        <v>38.456420799999997</v>
      </c>
      <c r="E736" s="1">
        <v>52.594810800000012</v>
      </c>
      <c r="F736" s="1">
        <v>22.9</v>
      </c>
      <c r="G736" s="1">
        <v>29.5</v>
      </c>
      <c r="H736" s="1">
        <v>28.3</v>
      </c>
      <c r="I736" s="1">
        <v>38.5</v>
      </c>
      <c r="J736" s="1">
        <v>23</v>
      </c>
      <c r="K736" s="1">
        <v>39.567</v>
      </c>
      <c r="L736" s="1">
        <v>21.7</v>
      </c>
      <c r="M736" s="1">
        <v>20.3</v>
      </c>
      <c r="N736" s="1">
        <v>32</v>
      </c>
      <c r="O736" s="1">
        <v>41.638000000000005</v>
      </c>
      <c r="P736" s="1">
        <v>24.089000000000002</v>
      </c>
      <c r="Q736" s="1">
        <v>40.112000000000002</v>
      </c>
      <c r="R736" s="1">
        <v>34.880000000000003</v>
      </c>
      <c r="S736" s="1">
        <v>42.728000000000009</v>
      </c>
      <c r="T736" s="1">
        <v>40.112000000000002</v>
      </c>
      <c r="U736" s="1">
        <v>31.392000000000003</v>
      </c>
      <c r="V736" s="1">
        <v>30.4</v>
      </c>
      <c r="W736" s="1">
        <v>61.643380400000012</v>
      </c>
      <c r="X736" s="1">
        <v>53.629740947999998</v>
      </c>
      <c r="Y736" s="1">
        <v>21.8</v>
      </c>
      <c r="Z736" s="1">
        <v>35.534000000000006</v>
      </c>
      <c r="AA736" s="1">
        <v>22.454000000000004</v>
      </c>
      <c r="AB736" s="1">
        <v>26.923000000000002</v>
      </c>
      <c r="AC736" s="1">
        <v>22.7</v>
      </c>
      <c r="AD736" s="1">
        <v>33.623230000000007</v>
      </c>
      <c r="AE736" s="1">
        <v>32.910370000000007</v>
      </c>
      <c r="AF736" s="1">
        <v>29.464880000000004</v>
      </c>
      <c r="AG736" s="1">
        <v>44.197320000000012</v>
      </c>
      <c r="AH736" s="1">
        <v>27.801540000000003</v>
      </c>
      <c r="AI736" s="1">
        <v>36.474670000000003</v>
      </c>
      <c r="AJ736" s="1">
        <v>41.570430900000012</v>
      </c>
      <c r="AK736" s="1">
        <v>37.086432500000001</v>
      </c>
      <c r="AL736" s="1">
        <v>47.473860000000009</v>
      </c>
      <c r="AM736" s="1">
        <v>533.25078099999996</v>
      </c>
      <c r="AN736" s="1">
        <v>34.4</v>
      </c>
      <c r="AO736" s="1">
        <v>24.513999999999999</v>
      </c>
      <c r="AP736" s="1">
        <v>474.15549999999996</v>
      </c>
      <c r="AQ736" s="1">
        <v>27.264999999999997</v>
      </c>
      <c r="AR736" s="1">
        <v>26.201419999999999</v>
      </c>
      <c r="AS736" s="1">
        <v>33.076050000000002</v>
      </c>
      <c r="AT736" s="1">
        <v>34.6</v>
      </c>
      <c r="AU736" s="1">
        <v>33.507984300000004</v>
      </c>
      <c r="AV736" s="1">
        <v>43.687625099999998</v>
      </c>
      <c r="AW736" s="1">
        <v>32</v>
      </c>
      <c r="AX736" s="1">
        <v>36.863800000000005</v>
      </c>
      <c r="AY736" s="1">
        <v>42.139827824999998</v>
      </c>
    </row>
    <row r="737" spans="1:51" x14ac:dyDescent="0.45">
      <c r="A737" s="1">
        <v>36.75</v>
      </c>
      <c r="B737" s="1">
        <v>4</v>
      </c>
      <c r="C737" s="1">
        <v>43.6</v>
      </c>
      <c r="D737" s="1">
        <v>56.553560000000004</v>
      </c>
      <c r="E737" s="1">
        <v>49.201597199999995</v>
      </c>
      <c r="F737" s="1">
        <v>36.299999999999997</v>
      </c>
      <c r="G737" s="1">
        <v>27.6</v>
      </c>
      <c r="H737" s="1">
        <v>38.200000000000003</v>
      </c>
      <c r="I737" s="1">
        <v>22.1</v>
      </c>
      <c r="J737" s="1">
        <v>36.799999999999997</v>
      </c>
      <c r="K737" s="1">
        <v>37.714000000000006</v>
      </c>
      <c r="L737" s="1">
        <v>20</v>
      </c>
      <c r="M737" s="1">
        <v>32.6</v>
      </c>
      <c r="N737" s="1">
        <v>20.6</v>
      </c>
      <c r="O737" s="1">
        <v>43.818000000000005</v>
      </c>
      <c r="P737" s="1">
        <v>44.036000000000001</v>
      </c>
      <c r="Q737" s="1">
        <v>40.548000000000009</v>
      </c>
      <c r="R737" s="1">
        <v>30.193000000000001</v>
      </c>
      <c r="S737" s="1">
        <v>27.032000000000004</v>
      </c>
      <c r="T737" s="1">
        <v>40.548000000000009</v>
      </c>
      <c r="U737" s="1">
        <v>25.506</v>
      </c>
      <c r="V737" s="1">
        <v>35.700000000000003</v>
      </c>
      <c r="W737" s="1">
        <v>60.718729694000004</v>
      </c>
      <c r="X737" s="1">
        <v>55.324933909000009</v>
      </c>
      <c r="Y737" s="1">
        <v>27.904000000000003</v>
      </c>
      <c r="Z737" s="1">
        <v>38.913000000000004</v>
      </c>
      <c r="AA737" s="1">
        <v>35.861000000000004</v>
      </c>
      <c r="AB737" s="1">
        <v>33.463000000000001</v>
      </c>
      <c r="AC737" s="1">
        <v>20.3</v>
      </c>
      <c r="AD737" s="1">
        <v>38.138010000000008</v>
      </c>
      <c r="AE737" s="1">
        <v>36.355860000000007</v>
      </c>
      <c r="AF737" s="1">
        <v>33.742040000000003</v>
      </c>
      <c r="AG737" s="1">
        <v>42.89041000000001</v>
      </c>
      <c r="AH737" s="1">
        <v>27.20749</v>
      </c>
      <c r="AI737" s="1">
        <v>27.801540000000003</v>
      </c>
      <c r="AJ737" s="1">
        <v>32.893736600000004</v>
      </c>
      <c r="AK737" s="1">
        <v>38.660392499999993</v>
      </c>
      <c r="AL737" s="1">
        <v>27.498519999999999</v>
      </c>
      <c r="AM737" s="1">
        <v>646.43572700000004</v>
      </c>
      <c r="AN737" s="1">
        <v>28.4</v>
      </c>
      <c r="AO737" s="1">
        <v>43.554000000000002</v>
      </c>
      <c r="AP737" s="1">
        <v>489.22089999999997</v>
      </c>
      <c r="AQ737" s="1">
        <v>33.82</v>
      </c>
      <c r="AR737" s="1">
        <v>30.74127</v>
      </c>
      <c r="AS737" s="1">
        <v>40.080389999999994</v>
      </c>
      <c r="AT737" s="1">
        <v>33.299999999999997</v>
      </c>
      <c r="AU737" s="1">
        <v>38.597804700000005</v>
      </c>
      <c r="AV737" s="1">
        <v>53.30173030000001</v>
      </c>
      <c r="AW737" s="1">
        <v>21.5</v>
      </c>
      <c r="AX737" s="1">
        <v>21.020650000000003</v>
      </c>
      <c r="AY737" s="1">
        <v>38.172464900000008</v>
      </c>
    </row>
    <row r="738" spans="1:51" x14ac:dyDescent="0.45">
      <c r="A738" s="1">
        <v>36.799999999999997</v>
      </c>
      <c r="B738" s="1">
        <v>4</v>
      </c>
      <c r="C738" s="1">
        <v>42.946000000000005</v>
      </c>
      <c r="D738" s="1">
        <v>55.705256599999998</v>
      </c>
      <c r="E738" s="1">
        <v>50.756820100000006</v>
      </c>
      <c r="F738" s="1">
        <v>34.6</v>
      </c>
      <c r="G738" s="1">
        <v>25.8</v>
      </c>
      <c r="H738" s="1">
        <v>40.200000000000003</v>
      </c>
      <c r="I738" s="1">
        <v>40.4</v>
      </c>
      <c r="J738" s="1">
        <v>37.200000000000003</v>
      </c>
      <c r="K738" s="1">
        <v>23.108000000000001</v>
      </c>
      <c r="L738" s="1">
        <v>25.6</v>
      </c>
      <c r="M738" s="1">
        <v>35.700000000000003</v>
      </c>
      <c r="N738" s="1">
        <v>32.9</v>
      </c>
      <c r="O738" s="1">
        <v>44.145000000000003</v>
      </c>
      <c r="P738" s="1">
        <v>42.728000000000009</v>
      </c>
      <c r="Q738" s="1">
        <v>39.349000000000004</v>
      </c>
      <c r="R738" s="1">
        <v>33.354000000000006</v>
      </c>
      <c r="S738" s="1">
        <v>30.956</v>
      </c>
      <c r="T738" s="1">
        <v>39.349000000000004</v>
      </c>
      <c r="U738" s="1">
        <v>24.960999999999999</v>
      </c>
      <c r="V738" s="1">
        <v>22.7</v>
      </c>
      <c r="W738" s="1">
        <v>55.941367713000005</v>
      </c>
      <c r="X738" s="1">
        <v>31.746340906000004</v>
      </c>
      <c r="Y738" s="1">
        <v>28.231000000000002</v>
      </c>
      <c r="Z738" s="1">
        <v>43.055</v>
      </c>
      <c r="AA738" s="1">
        <v>29.212000000000003</v>
      </c>
      <c r="AB738" s="1">
        <v>25.506</v>
      </c>
      <c r="AC738" s="1">
        <v>39.6</v>
      </c>
      <c r="AD738" s="1">
        <v>30.177740000000004</v>
      </c>
      <c r="AE738" s="1">
        <v>38.850870000000015</v>
      </c>
      <c r="AF738" s="1">
        <v>43.009220000000006</v>
      </c>
      <c r="AG738" s="1">
        <v>28.870830000000005</v>
      </c>
      <c r="AH738" s="1">
        <v>43.128030000000003</v>
      </c>
      <c r="AI738" s="1">
        <v>38.256820000000012</v>
      </c>
      <c r="AJ738" s="1">
        <v>39.627887400000013</v>
      </c>
      <c r="AK738" s="1">
        <v>35.020610000000005</v>
      </c>
      <c r="AL738" s="1">
        <v>39.302130000000005</v>
      </c>
      <c r="AM738" s="1">
        <v>672.20910400000002</v>
      </c>
      <c r="AN738" s="1">
        <v>30</v>
      </c>
      <c r="AO738" s="1">
        <v>25.227999999999998</v>
      </c>
      <c r="AP738" s="1">
        <v>593.06029999999998</v>
      </c>
      <c r="AQ738" s="1">
        <v>19.285</v>
      </c>
      <c r="AR738" s="1">
        <v>35.410830000000004</v>
      </c>
      <c r="AS738" s="1">
        <v>48.900670000000005</v>
      </c>
      <c r="AT738" s="1">
        <v>34</v>
      </c>
      <c r="AU738" s="1">
        <v>63.000665840000011</v>
      </c>
      <c r="AV738" s="1">
        <v>42.556553900000011</v>
      </c>
      <c r="AW738" s="1">
        <v>37.4</v>
      </c>
      <c r="AX738" s="1">
        <v>32.307600000000001</v>
      </c>
      <c r="AY738" s="1">
        <v>35.38458825</v>
      </c>
    </row>
    <row r="739" spans="1:51" x14ac:dyDescent="0.45">
      <c r="A739" s="1">
        <v>36.85</v>
      </c>
      <c r="B739" s="1">
        <v>4</v>
      </c>
      <c r="C739" s="1">
        <v>39.567</v>
      </c>
      <c r="D739" s="1">
        <v>51.322355700000003</v>
      </c>
      <c r="E739" s="1">
        <v>29.125083400000001</v>
      </c>
      <c r="F739" s="1">
        <v>21.2</v>
      </c>
      <c r="G739" s="1">
        <v>29</v>
      </c>
      <c r="H739" s="1">
        <v>40.5</v>
      </c>
      <c r="I739" s="1">
        <v>39.200000000000003</v>
      </c>
      <c r="J739" s="1">
        <v>36.1</v>
      </c>
      <c r="K739" s="1">
        <v>31.828000000000003</v>
      </c>
      <c r="L739" s="1">
        <v>25.9</v>
      </c>
      <c r="M739" s="1">
        <v>39.5</v>
      </c>
      <c r="N739" s="1">
        <v>26.8</v>
      </c>
      <c r="O739" s="1">
        <v>34.880000000000003</v>
      </c>
      <c r="P739" s="1">
        <v>27.032000000000004</v>
      </c>
      <c r="Q739" s="1">
        <v>26.487000000000002</v>
      </c>
      <c r="R739" s="1">
        <v>35.643000000000008</v>
      </c>
      <c r="S739" s="1">
        <v>39.458000000000006</v>
      </c>
      <c r="T739" s="1">
        <v>26.487000000000002</v>
      </c>
      <c r="U739" s="1">
        <v>39.567</v>
      </c>
      <c r="V739" s="1">
        <v>40.1</v>
      </c>
      <c r="W739" s="1">
        <v>32.670991612000002</v>
      </c>
      <c r="X739" s="1">
        <v>56.403693066000017</v>
      </c>
      <c r="Y739" s="1">
        <v>23.98</v>
      </c>
      <c r="Z739" s="1">
        <v>45.561999999999998</v>
      </c>
      <c r="AA739" s="1">
        <v>24.307000000000002</v>
      </c>
      <c r="AB739" s="1">
        <v>35.098000000000006</v>
      </c>
      <c r="AC739" s="1">
        <v>31.6</v>
      </c>
      <c r="AD739" s="1">
        <v>36.355860000000007</v>
      </c>
      <c r="AE739" s="1">
        <v>28.633210000000005</v>
      </c>
      <c r="AF739" s="1">
        <v>39.682540000000003</v>
      </c>
      <c r="AG739" s="1">
        <v>43.246840000000006</v>
      </c>
      <c r="AH739" s="1">
        <v>41.108260000000008</v>
      </c>
      <c r="AI739" s="1">
        <v>44.197320000000012</v>
      </c>
      <c r="AJ739" s="1">
        <v>43.383471500000013</v>
      </c>
      <c r="AK739" s="1">
        <v>32.462924999999998</v>
      </c>
      <c r="AL739" s="1">
        <v>48.511539999999997</v>
      </c>
      <c r="AM739" s="1">
        <v>714.00166600000011</v>
      </c>
      <c r="AN739" s="1">
        <v>38.9</v>
      </c>
      <c r="AO739" s="1">
        <v>36.057000000000002</v>
      </c>
      <c r="AP739" s="1">
        <v>616.7056</v>
      </c>
      <c r="AQ739" s="1">
        <v>29.639999999999997</v>
      </c>
      <c r="AR739" s="1">
        <v>57.798776000000004</v>
      </c>
      <c r="AS739" s="1">
        <v>39.042710000000007</v>
      </c>
      <c r="AT739" s="1">
        <v>33.9</v>
      </c>
      <c r="AU739" s="1">
        <v>95.490686060000016</v>
      </c>
      <c r="AV739" s="1">
        <v>48.070526000000008</v>
      </c>
      <c r="AW739" s="1">
        <v>25</v>
      </c>
      <c r="AX739" s="1">
        <v>21.7455</v>
      </c>
      <c r="AY739" s="1">
        <v>35.706266324999994</v>
      </c>
    </row>
    <row r="740" spans="1:51" x14ac:dyDescent="0.45">
      <c r="A740" s="1">
        <v>36.9</v>
      </c>
      <c r="B740" s="1">
        <v>4</v>
      </c>
      <c r="C740" s="1">
        <v>23.108000000000001</v>
      </c>
      <c r="D740" s="1">
        <v>29.9733868</v>
      </c>
      <c r="E740" s="1">
        <v>51.746507400000013</v>
      </c>
      <c r="F740" s="1">
        <v>29.2</v>
      </c>
      <c r="G740" s="1">
        <v>29.6</v>
      </c>
      <c r="H740" s="1">
        <v>32</v>
      </c>
      <c r="I740" s="1">
        <v>24.8</v>
      </c>
      <c r="J740" s="1">
        <v>24.3</v>
      </c>
      <c r="K740" s="1">
        <v>24.307000000000002</v>
      </c>
      <c r="L740" s="1">
        <v>22</v>
      </c>
      <c r="M740" s="1">
        <v>41.8</v>
      </c>
      <c r="N740" s="1">
        <v>22.3</v>
      </c>
      <c r="O740" s="1">
        <v>30.193000000000001</v>
      </c>
      <c r="P740" s="1">
        <v>30.956</v>
      </c>
      <c r="Q740" s="1">
        <v>39.676000000000002</v>
      </c>
      <c r="R740" s="1">
        <v>26.269000000000002</v>
      </c>
      <c r="S740" s="1">
        <v>36.405999999999999</v>
      </c>
      <c r="T740" s="1">
        <v>39.676000000000002</v>
      </c>
      <c r="U740" s="1">
        <v>37.714000000000006</v>
      </c>
      <c r="V740" s="1">
        <v>26.8</v>
      </c>
      <c r="W740" s="1">
        <v>45.770209947000012</v>
      </c>
      <c r="X740" s="1">
        <v>32.670991612000002</v>
      </c>
      <c r="Y740" s="1">
        <v>36.951000000000001</v>
      </c>
      <c r="Z740" s="1">
        <v>36.296999999999997</v>
      </c>
      <c r="AA740" s="1">
        <v>45.670999999999999</v>
      </c>
      <c r="AB740" s="1">
        <v>40.548000000000009</v>
      </c>
      <c r="AC740" s="1">
        <v>32.6</v>
      </c>
      <c r="AD740" s="1">
        <v>39.801350000000006</v>
      </c>
      <c r="AE740" s="1">
        <v>23.999620000000004</v>
      </c>
      <c r="AF740" s="1">
        <v>25.187720000000002</v>
      </c>
      <c r="AG740" s="1">
        <v>34.336090000000006</v>
      </c>
      <c r="AH740" s="1">
        <v>25.187720000000002</v>
      </c>
      <c r="AI740" s="1">
        <v>31.365840000000002</v>
      </c>
      <c r="AJ740" s="1">
        <v>30.303678600000005</v>
      </c>
      <c r="AK740" s="1">
        <v>32.758042499999995</v>
      </c>
      <c r="AL740" s="1">
        <v>41.507200000000005</v>
      </c>
      <c r="AM740" s="1">
        <v>651.11825799999997</v>
      </c>
      <c r="AN740" s="1">
        <v>39.200000000000003</v>
      </c>
      <c r="AO740" s="1">
        <v>44.505999999999993</v>
      </c>
      <c r="AP740" s="1">
        <v>655.04740000000004</v>
      </c>
      <c r="AQ740" s="1">
        <v>19.95</v>
      </c>
      <c r="AR740" s="1">
        <v>87.606134000000011</v>
      </c>
      <c r="AS740" s="1">
        <v>44.101400000000005</v>
      </c>
      <c r="AT740" s="1">
        <v>31.2</v>
      </c>
      <c r="AU740" s="1">
        <v>114.9451107</v>
      </c>
      <c r="AV740" s="1">
        <v>37.608117400000012</v>
      </c>
      <c r="AW740" s="1">
        <v>30.7</v>
      </c>
      <c r="AX740" s="1">
        <v>35.281119999999994</v>
      </c>
      <c r="AY740" s="1">
        <v>33.240067750000009</v>
      </c>
    </row>
    <row r="741" spans="1:51" x14ac:dyDescent="0.45">
      <c r="A741" s="1">
        <v>36.950000000000003</v>
      </c>
      <c r="B741" s="1">
        <v>4</v>
      </c>
      <c r="C741" s="1">
        <v>32.373000000000005</v>
      </c>
      <c r="D741" s="1">
        <v>41.991018300000007</v>
      </c>
      <c r="E741" s="1">
        <v>29.9733868</v>
      </c>
      <c r="F741" s="1">
        <v>22.3</v>
      </c>
      <c r="G741" s="1">
        <v>32.5</v>
      </c>
      <c r="H741" s="1">
        <v>27.7</v>
      </c>
      <c r="I741" s="1">
        <v>28.4</v>
      </c>
      <c r="J741" s="1">
        <v>36.4</v>
      </c>
      <c r="K741" s="1">
        <v>21.8</v>
      </c>
      <c r="L741" s="1">
        <v>33.9</v>
      </c>
      <c r="M741" s="1">
        <v>33.299999999999997</v>
      </c>
      <c r="N741" s="1">
        <v>41.9</v>
      </c>
      <c r="O741" s="1">
        <v>33.354000000000006</v>
      </c>
      <c r="P741" s="1">
        <v>39.458000000000006</v>
      </c>
      <c r="Q741" s="1">
        <v>31.501000000000001</v>
      </c>
      <c r="R741" s="1">
        <v>22.018000000000001</v>
      </c>
      <c r="S741" s="1">
        <v>23.108000000000001</v>
      </c>
      <c r="T741" s="1">
        <v>31.501000000000001</v>
      </c>
      <c r="U741" s="1">
        <v>23.108000000000001</v>
      </c>
      <c r="V741" s="1">
        <v>29.5</v>
      </c>
      <c r="W741" s="1">
        <v>35.599052181000005</v>
      </c>
      <c r="X741" s="1">
        <v>46.694860653000013</v>
      </c>
      <c r="Y741" s="1">
        <v>30.193000000000001</v>
      </c>
      <c r="Z741" s="1">
        <v>44.690000000000005</v>
      </c>
      <c r="AA741" s="1">
        <v>26.923000000000002</v>
      </c>
      <c r="AB741" s="1">
        <v>28.776</v>
      </c>
      <c r="AC741" s="1">
        <v>29.5</v>
      </c>
      <c r="AD741" s="1">
        <v>27.801540000000003</v>
      </c>
      <c r="AE741" s="1">
        <v>33.385610000000007</v>
      </c>
      <c r="AF741" s="1">
        <v>28.039160000000006</v>
      </c>
      <c r="AG741" s="1">
        <v>26.732250000000004</v>
      </c>
      <c r="AH741" s="1">
        <v>34.692520000000009</v>
      </c>
      <c r="AI741" s="1">
        <v>49.781390000000002</v>
      </c>
      <c r="AJ741" s="1">
        <v>47.268558500000012</v>
      </c>
      <c r="AK741" s="1">
        <v>30.495475000000003</v>
      </c>
      <c r="AL741" s="1">
        <v>37.356479999999998</v>
      </c>
      <c r="AM741" s="1">
        <v>634.73588500000005</v>
      </c>
      <c r="AN741" s="1">
        <v>38.700000000000003</v>
      </c>
      <c r="AO741" s="1">
        <v>38.08</v>
      </c>
      <c r="AP741" s="1">
        <v>597.35619999999994</v>
      </c>
      <c r="AQ741" s="1">
        <v>32.367999999999995</v>
      </c>
      <c r="AR741" s="1">
        <v>105.45423</v>
      </c>
      <c r="AS741" s="1">
        <v>34.502860000000005</v>
      </c>
      <c r="AT741" s="1">
        <v>23.3</v>
      </c>
      <c r="AU741" s="1">
        <v>139.05106565</v>
      </c>
      <c r="AV741" s="1">
        <v>45.242848000000009</v>
      </c>
      <c r="AW741" s="1">
        <v>26.4</v>
      </c>
      <c r="AX741" s="1">
        <v>51.884</v>
      </c>
      <c r="AY741" s="1">
        <v>38.951264450000011</v>
      </c>
    </row>
    <row r="742" spans="1:51" x14ac:dyDescent="0.45">
      <c r="A742" s="1">
        <v>37</v>
      </c>
      <c r="B742" s="1">
        <v>4</v>
      </c>
      <c r="C742" s="1">
        <v>25.179000000000002</v>
      </c>
      <c r="D742" s="1">
        <v>32.659680900000005</v>
      </c>
      <c r="E742" s="1">
        <v>42.839321700000006</v>
      </c>
      <c r="F742" s="1">
        <v>20</v>
      </c>
      <c r="G742" s="1">
        <v>29.6</v>
      </c>
      <c r="H742" s="1">
        <v>30.6</v>
      </c>
      <c r="I742" s="1">
        <v>36.200000000000003</v>
      </c>
      <c r="J742" s="1">
        <v>28.9</v>
      </c>
      <c r="K742" s="1">
        <v>27.250000000000004</v>
      </c>
      <c r="L742" s="1">
        <v>27.7</v>
      </c>
      <c r="M742" s="1">
        <v>41</v>
      </c>
      <c r="N742" s="1">
        <v>24.7</v>
      </c>
      <c r="O742" s="1">
        <v>35.643000000000008</v>
      </c>
      <c r="P742" s="1">
        <v>36.405999999999999</v>
      </c>
      <c r="Q742" s="1">
        <v>24.525000000000002</v>
      </c>
      <c r="R742" s="1">
        <v>30.629000000000005</v>
      </c>
      <c r="S742" s="1">
        <v>25.724000000000004</v>
      </c>
      <c r="T742" s="1">
        <v>24.525000000000002</v>
      </c>
      <c r="U742" s="1">
        <v>31.828000000000003</v>
      </c>
      <c r="V742" s="1">
        <v>35.299999999999997</v>
      </c>
      <c r="W742" s="1">
        <v>56.403693066000017</v>
      </c>
      <c r="X742" s="1">
        <v>57.636560674000002</v>
      </c>
      <c r="Y742" s="1">
        <v>27.032000000000004</v>
      </c>
      <c r="Z742" s="1">
        <v>27.904000000000003</v>
      </c>
      <c r="AA742" s="1">
        <v>33.463000000000001</v>
      </c>
      <c r="AB742" s="1">
        <v>45.670999999999999</v>
      </c>
      <c r="AC742" s="1">
        <v>21</v>
      </c>
      <c r="AD742" s="1">
        <v>43.365650000000009</v>
      </c>
      <c r="AE742" s="1">
        <v>47.524000000000008</v>
      </c>
      <c r="AF742" s="1">
        <v>33.623230000000007</v>
      </c>
      <c r="AG742" s="1">
        <v>33.742040000000003</v>
      </c>
      <c r="AH742" s="1">
        <v>26.494630000000004</v>
      </c>
      <c r="AI742" s="1">
        <v>48.83091000000001</v>
      </c>
      <c r="AJ742" s="1">
        <v>52.319171600000011</v>
      </c>
      <c r="AK742" s="1">
        <v>35.735105000000004</v>
      </c>
      <c r="AL742" s="1">
        <v>37.264920000000004</v>
      </c>
      <c r="AM742" s="1">
        <v>613.80069099999992</v>
      </c>
      <c r="AN742" s="1">
        <v>31.6</v>
      </c>
      <c r="AO742" s="1">
        <v>34.271999999999998</v>
      </c>
      <c r="AP742" s="1">
        <v>582.32650000000001</v>
      </c>
      <c r="AQ742" s="1">
        <v>47.599999999999994</v>
      </c>
      <c r="AR742" s="1">
        <v>127.569785</v>
      </c>
      <c r="AS742" s="1">
        <v>41.507200000000005</v>
      </c>
      <c r="AT742" s="1">
        <v>22</v>
      </c>
      <c r="AU742" s="1">
        <v>171.66524232000003</v>
      </c>
      <c r="AV742" s="1">
        <v>48.494677699999997</v>
      </c>
      <c r="AW742" s="1">
        <v>23.4</v>
      </c>
      <c r="AX742" s="1">
        <v>51.105739999999997</v>
      </c>
      <c r="AY742" s="1">
        <v>46.436128116000006</v>
      </c>
    </row>
    <row r="743" spans="1:51" x14ac:dyDescent="0.45">
      <c r="A743" s="1">
        <v>37.049999999999997</v>
      </c>
      <c r="B743" s="1">
        <v>3</v>
      </c>
      <c r="C743" s="1">
        <v>39.894000000000005</v>
      </c>
      <c r="D743" s="1">
        <v>51.746507400000013</v>
      </c>
      <c r="E743" s="1">
        <v>52.8775786</v>
      </c>
      <c r="F743" s="1">
        <v>25</v>
      </c>
      <c r="G743" s="1">
        <v>31.2</v>
      </c>
      <c r="H743" s="1">
        <v>32.700000000000003</v>
      </c>
      <c r="I743" s="1">
        <v>33.4</v>
      </c>
      <c r="J743" s="1">
        <v>22.5</v>
      </c>
      <c r="K743" s="1">
        <v>34.335000000000001</v>
      </c>
      <c r="L743" s="1">
        <v>24.8</v>
      </c>
      <c r="M743" s="1">
        <v>25.6</v>
      </c>
      <c r="N743" s="1">
        <v>30.7</v>
      </c>
      <c r="O743" s="1">
        <v>26.269000000000002</v>
      </c>
      <c r="P743" s="1">
        <v>23.108000000000001</v>
      </c>
      <c r="Q743" s="1">
        <v>30.956</v>
      </c>
      <c r="R743" s="1">
        <v>43.6</v>
      </c>
      <c r="S743" s="1">
        <v>30.847000000000001</v>
      </c>
      <c r="T743" s="1">
        <v>30.956</v>
      </c>
      <c r="U743" s="1">
        <v>24.307000000000002</v>
      </c>
      <c r="V743" s="1">
        <v>26.7</v>
      </c>
      <c r="W743" s="1">
        <v>39.914088809000006</v>
      </c>
      <c r="X743" s="1">
        <v>49.314704320000011</v>
      </c>
      <c r="Y743" s="1">
        <v>44.908000000000008</v>
      </c>
      <c r="Z743" s="1">
        <v>30.411000000000001</v>
      </c>
      <c r="AA743" s="1">
        <v>25.506</v>
      </c>
      <c r="AB743" s="1">
        <v>44.799000000000007</v>
      </c>
      <c r="AC743" s="1">
        <v>24.2</v>
      </c>
      <c r="AD743" s="1">
        <v>47.999240000000007</v>
      </c>
      <c r="AE743" s="1">
        <v>32.316320000000005</v>
      </c>
      <c r="AF743" s="1">
        <v>38.138010000000008</v>
      </c>
      <c r="AG743" s="1">
        <v>40.633020000000009</v>
      </c>
      <c r="AH743" s="1">
        <v>23.762000000000004</v>
      </c>
      <c r="AI743" s="1">
        <v>25.781770000000005</v>
      </c>
      <c r="AJ743" s="1">
        <v>48.563587500000004</v>
      </c>
      <c r="AK743" s="1">
        <v>42.601952400000002</v>
      </c>
      <c r="AL743" s="1">
        <v>97.047060000000016</v>
      </c>
      <c r="AM743" s="1">
        <v>538.75048500000003</v>
      </c>
      <c r="AN743" s="1">
        <v>38</v>
      </c>
      <c r="AO743" s="1">
        <v>34.188000000000002</v>
      </c>
      <c r="AP743" s="1">
        <v>563.11989999999992</v>
      </c>
      <c r="AQ743" s="1">
        <v>46.885999999999996</v>
      </c>
      <c r="AR743" s="1">
        <v>157.49104800000001</v>
      </c>
      <c r="AS743" s="1">
        <v>44.490529999999993</v>
      </c>
      <c r="AT743" s="1">
        <v>29.9</v>
      </c>
      <c r="AU743" s="1">
        <v>176.27602080000005</v>
      </c>
      <c r="AV743" s="1">
        <v>52.224123599999999</v>
      </c>
      <c r="AW743" s="1">
        <v>33.5</v>
      </c>
      <c r="AX743" s="1">
        <v>47.08473</v>
      </c>
      <c r="AY743" s="1">
        <v>44.753659706000008</v>
      </c>
    </row>
    <row r="744" spans="1:51" x14ac:dyDescent="0.45">
      <c r="A744" s="1">
        <v>37.1</v>
      </c>
      <c r="B744" s="1">
        <v>3</v>
      </c>
      <c r="C744" s="1">
        <v>28.231000000000002</v>
      </c>
      <c r="D744" s="1">
        <v>36.618430100000005</v>
      </c>
      <c r="E744" s="1">
        <v>45.242848000000009</v>
      </c>
      <c r="F744" s="1">
        <v>31.5</v>
      </c>
      <c r="G744" s="1">
        <v>41.2</v>
      </c>
      <c r="H744" s="1">
        <v>24.1</v>
      </c>
      <c r="I744" s="1">
        <v>21.2</v>
      </c>
      <c r="J744" s="1">
        <v>28.4</v>
      </c>
      <c r="K744" s="1">
        <v>39.349000000000004</v>
      </c>
      <c r="L744" s="1">
        <v>41.2</v>
      </c>
      <c r="M744" s="1">
        <v>27.9</v>
      </c>
      <c r="N744" s="1">
        <v>23.4</v>
      </c>
      <c r="O744" s="1">
        <v>22.018000000000001</v>
      </c>
      <c r="P744" s="1">
        <v>25.724000000000004</v>
      </c>
      <c r="Q744" s="1">
        <v>37.278000000000006</v>
      </c>
      <c r="R744" s="1">
        <v>29.648</v>
      </c>
      <c r="S744" s="1">
        <v>34.989000000000004</v>
      </c>
      <c r="T744" s="1">
        <v>37.278000000000006</v>
      </c>
      <c r="U744" s="1">
        <v>21.8</v>
      </c>
      <c r="V744" s="1">
        <v>36.6</v>
      </c>
      <c r="W744" s="1">
        <v>38.835329652000006</v>
      </c>
      <c r="X744" s="1">
        <v>44.383233887999999</v>
      </c>
      <c r="Y744" s="1">
        <v>45.017000000000003</v>
      </c>
      <c r="Z744" s="1">
        <v>35.425000000000004</v>
      </c>
      <c r="AA744" s="1">
        <v>35.098000000000006</v>
      </c>
      <c r="AB744" s="1">
        <v>23.653000000000002</v>
      </c>
      <c r="AC744" s="1">
        <v>22.6</v>
      </c>
      <c r="AD744" s="1">
        <v>44.553750000000001</v>
      </c>
      <c r="AE744" s="1">
        <v>43.722080000000005</v>
      </c>
      <c r="AF744" s="1">
        <v>30.177740000000004</v>
      </c>
      <c r="AG744" s="1">
        <v>23.762000000000004</v>
      </c>
      <c r="AH744" s="1">
        <v>29.702500000000008</v>
      </c>
      <c r="AI744" s="1">
        <v>37.781580000000012</v>
      </c>
      <c r="AJ744" s="1">
        <v>49.211102000000011</v>
      </c>
      <c r="AK744" s="1">
        <v>41.058403400000003</v>
      </c>
      <c r="AL744" s="1">
        <v>128.48484000000002</v>
      </c>
      <c r="AM744" s="1">
        <v>575.73581999999999</v>
      </c>
      <c r="AN744" s="1">
        <v>21.2</v>
      </c>
      <c r="AO744" s="1">
        <v>89.034000000000006</v>
      </c>
      <c r="AP744" s="1">
        <v>494.26650000000001</v>
      </c>
      <c r="AQ744" s="1">
        <v>43.196999999999996</v>
      </c>
      <c r="AR744" s="1">
        <v>161.72112000000004</v>
      </c>
      <c r="AS744" s="1">
        <v>47.912039999999998</v>
      </c>
      <c r="AT744" s="1">
        <v>27.4</v>
      </c>
      <c r="AU744" s="1">
        <v>229.67636340000004</v>
      </c>
      <c r="AV744" s="1">
        <v>34.188765600000011</v>
      </c>
      <c r="AW744" s="1">
        <v>33.4</v>
      </c>
      <c r="AX744" s="1">
        <v>27.498519999999999</v>
      </c>
      <c r="AY744" s="1">
        <v>38.528526589000002</v>
      </c>
    </row>
    <row r="745" spans="1:51" x14ac:dyDescent="0.45">
      <c r="A745" s="1">
        <v>37.15</v>
      </c>
      <c r="B745" s="1">
        <v>3</v>
      </c>
      <c r="C745" s="1">
        <v>27.468</v>
      </c>
      <c r="D745" s="1">
        <v>35.628742800000005</v>
      </c>
      <c r="E745" s="1">
        <v>40.718563199999998</v>
      </c>
      <c r="F745" s="1">
        <v>36.1</v>
      </c>
      <c r="G745" s="1">
        <v>26.9</v>
      </c>
      <c r="H745" s="1">
        <v>20.2</v>
      </c>
      <c r="I745" s="1">
        <v>23.6</v>
      </c>
      <c r="J745" s="1">
        <v>34.200000000000003</v>
      </c>
      <c r="K745" s="1">
        <v>26.269000000000002</v>
      </c>
      <c r="L745" s="1">
        <v>41.3</v>
      </c>
      <c r="M745" s="1">
        <v>32.5</v>
      </c>
      <c r="N745" s="1">
        <v>32.200000000000003</v>
      </c>
      <c r="O745" s="1">
        <v>30.629000000000005</v>
      </c>
      <c r="P745" s="1">
        <v>30.847000000000001</v>
      </c>
      <c r="Q745" s="1">
        <v>21.8</v>
      </c>
      <c r="R745" s="1">
        <v>40.112000000000002</v>
      </c>
      <c r="S745" s="1">
        <v>27.686</v>
      </c>
      <c r="T745" s="1">
        <v>21.8</v>
      </c>
      <c r="U745" s="1">
        <v>27.250000000000004</v>
      </c>
      <c r="V745" s="1">
        <v>32.5</v>
      </c>
      <c r="W745" s="1">
        <v>86.617237647600021</v>
      </c>
      <c r="X745" s="1">
        <v>44.274451452000008</v>
      </c>
      <c r="Y745" s="1">
        <v>26.160000000000004</v>
      </c>
      <c r="Z745" s="1">
        <v>28.231000000000002</v>
      </c>
      <c r="AA745" s="1">
        <v>40.548000000000009</v>
      </c>
      <c r="AB745" s="1">
        <v>34.662000000000006</v>
      </c>
      <c r="AC745" s="1">
        <v>21.9</v>
      </c>
      <c r="AD745" s="1">
        <v>45.147800000000004</v>
      </c>
      <c r="AE745" s="1">
        <v>34.217280000000002</v>
      </c>
      <c r="AF745" s="1">
        <v>36.355860000000007</v>
      </c>
      <c r="AG745" s="1">
        <v>46.454710000000013</v>
      </c>
      <c r="AH745" s="1">
        <v>37.425150000000002</v>
      </c>
      <c r="AI745" s="1">
        <v>26.257010000000005</v>
      </c>
      <c r="AJ745" s="1">
        <v>35.742800400000007</v>
      </c>
      <c r="AK745" s="1">
        <v>35.347272099999998</v>
      </c>
      <c r="AL745" s="1">
        <v>146.61372000000003</v>
      </c>
      <c r="AM745" s="1">
        <v>544.55702400000007</v>
      </c>
      <c r="AN745" s="1">
        <v>25.1</v>
      </c>
      <c r="AO745" s="1">
        <v>117.876</v>
      </c>
      <c r="AP745" s="1">
        <v>528.19799999999998</v>
      </c>
      <c r="AQ745" s="1">
        <v>25.227999999999998</v>
      </c>
      <c r="AR745" s="1">
        <v>210.71226000000001</v>
      </c>
      <c r="AS745" s="1">
        <v>31.365840000000006</v>
      </c>
      <c r="AT745" s="1">
        <v>32.299999999999997</v>
      </c>
      <c r="AU745" s="1">
        <v>261.18334967999999</v>
      </c>
      <c r="AV745" s="1">
        <v>52.38095280000001</v>
      </c>
      <c r="AW745" s="1">
        <v>23.2</v>
      </c>
      <c r="AX745" s="1">
        <v>38.523870000000002</v>
      </c>
      <c r="AY745" s="1">
        <v>74.937142981399987</v>
      </c>
    </row>
    <row r="746" spans="1:51" x14ac:dyDescent="0.45">
      <c r="A746" s="1">
        <v>37.200000000000003</v>
      </c>
      <c r="B746" s="1">
        <v>3</v>
      </c>
      <c r="C746" s="1">
        <v>55.230300000000007</v>
      </c>
      <c r="D746" s="1">
        <v>79.465355640000013</v>
      </c>
      <c r="E746" s="1">
        <v>40.618762800000006</v>
      </c>
      <c r="F746" s="1">
        <v>24.1</v>
      </c>
      <c r="G746" s="1">
        <v>24.5</v>
      </c>
      <c r="H746" s="1">
        <v>28.1</v>
      </c>
      <c r="I746" s="1">
        <v>28.3</v>
      </c>
      <c r="J746" s="1">
        <v>20</v>
      </c>
      <c r="K746" s="1">
        <v>30.302000000000003</v>
      </c>
      <c r="L746" s="1">
        <v>24</v>
      </c>
      <c r="M746" s="1">
        <v>25.9</v>
      </c>
      <c r="N746" s="1">
        <v>37.200000000000003</v>
      </c>
      <c r="O746" s="1">
        <v>43.6</v>
      </c>
      <c r="P746" s="1">
        <v>34.989000000000004</v>
      </c>
      <c r="Q746" s="1">
        <v>42.619000000000007</v>
      </c>
      <c r="R746" s="1">
        <v>31.392000000000003</v>
      </c>
      <c r="S746" s="1">
        <v>33.354000000000006</v>
      </c>
      <c r="T746" s="1">
        <v>42.619000000000007</v>
      </c>
      <c r="U746" s="1">
        <v>34.335000000000001</v>
      </c>
      <c r="V746" s="1">
        <v>28.6</v>
      </c>
      <c r="W746" s="1">
        <v>119.96837849040006</v>
      </c>
      <c r="X746" s="1">
        <v>115.30161198600003</v>
      </c>
      <c r="Y746" s="1">
        <v>32.700000000000003</v>
      </c>
      <c r="Z746" s="1">
        <v>41.856000000000002</v>
      </c>
      <c r="AA746" s="1">
        <v>28.776</v>
      </c>
      <c r="AB746" s="1">
        <v>24.089000000000002</v>
      </c>
      <c r="AC746" s="1">
        <v>41.4</v>
      </c>
      <c r="AD746" s="1">
        <v>32.791560000000004</v>
      </c>
      <c r="AE746" s="1">
        <v>29.108450000000005</v>
      </c>
      <c r="AF746" s="1">
        <v>39.801350000000006</v>
      </c>
      <c r="AG746" s="1">
        <v>43.840890000000009</v>
      </c>
      <c r="AH746" s="1">
        <v>42.89041000000001</v>
      </c>
      <c r="AI746" s="1">
        <v>28.514400000000006</v>
      </c>
      <c r="AJ746" s="1">
        <v>42.865459900000019</v>
      </c>
      <c r="AK746" s="1">
        <v>68.749672459999985</v>
      </c>
      <c r="AL746" s="1">
        <v>178.84284</v>
      </c>
      <c r="AM746" s="1">
        <v>453.73996800000009</v>
      </c>
      <c r="AN746" s="1">
        <v>40.6</v>
      </c>
      <c r="AO746" s="1">
        <v>134.50800000000001</v>
      </c>
      <c r="AP746" s="1">
        <v>499.59360000000004</v>
      </c>
      <c r="AQ746" s="1">
        <v>35.342999999999996</v>
      </c>
      <c r="AR746" s="1">
        <v>239.617752</v>
      </c>
      <c r="AS746" s="1">
        <v>48.055920000000008</v>
      </c>
      <c r="AT746" s="1">
        <v>23.9</v>
      </c>
      <c r="AU746" s="1">
        <v>297.00313896000006</v>
      </c>
      <c r="AV746" s="1">
        <v>40.77559200000001</v>
      </c>
      <c r="AW746" s="1">
        <v>24.5</v>
      </c>
      <c r="AX746" s="1">
        <v>29.963010000000004</v>
      </c>
      <c r="AY746" s="1">
        <v>116.99885323140002</v>
      </c>
    </row>
    <row r="747" spans="1:51" x14ac:dyDescent="0.45">
      <c r="A747" s="1">
        <v>37.25</v>
      </c>
      <c r="B747" s="1">
        <v>3</v>
      </c>
      <c r="C747" s="1">
        <v>76.496200000000016</v>
      </c>
      <c r="D747" s="1">
        <v>110.06273256000004</v>
      </c>
      <c r="E747" s="1">
        <v>105.78129540000002</v>
      </c>
      <c r="F747" s="1">
        <v>27.8</v>
      </c>
      <c r="G747" s="1">
        <v>20.3</v>
      </c>
      <c r="H747" s="1">
        <v>40</v>
      </c>
      <c r="I747" s="1">
        <v>32.1</v>
      </c>
      <c r="J747" s="1">
        <v>39.1</v>
      </c>
      <c r="K747" s="1">
        <v>40.221000000000004</v>
      </c>
      <c r="L747" s="1">
        <v>30</v>
      </c>
      <c r="M747" s="1">
        <v>38.4</v>
      </c>
      <c r="N747" s="1">
        <v>26.4</v>
      </c>
      <c r="O747" s="1">
        <v>29.648</v>
      </c>
      <c r="P747" s="1">
        <v>27.686</v>
      </c>
      <c r="Q747" s="1">
        <v>40.221000000000004</v>
      </c>
      <c r="R747" s="1">
        <v>26.705000000000002</v>
      </c>
      <c r="S747" s="1">
        <v>36.515000000000001</v>
      </c>
      <c r="T747" s="1">
        <v>40.221000000000004</v>
      </c>
      <c r="U747" s="1">
        <v>39.349000000000004</v>
      </c>
      <c r="V747" s="1">
        <v>33.4</v>
      </c>
      <c r="W747" s="1">
        <v>168.29419866600006</v>
      </c>
      <c r="X747" s="1">
        <v>152.65283840400005</v>
      </c>
      <c r="Y747" s="1">
        <v>43.927</v>
      </c>
      <c r="Z747" s="1">
        <v>29.430000000000003</v>
      </c>
      <c r="AA747" s="1">
        <v>45.670999999999999</v>
      </c>
      <c r="AB747" s="1">
        <v>26.160000000000004</v>
      </c>
      <c r="AC747" s="1">
        <v>21.6</v>
      </c>
      <c r="AD747" s="1">
        <v>39.326110000000014</v>
      </c>
      <c r="AE747" s="1">
        <v>46.692330000000005</v>
      </c>
      <c r="AF747" s="1">
        <v>27.801540000000003</v>
      </c>
      <c r="AG747" s="1">
        <v>48.118050000000004</v>
      </c>
      <c r="AH747" s="1">
        <v>28.633210000000005</v>
      </c>
      <c r="AI747" s="1">
        <v>46.098280000000003</v>
      </c>
      <c r="AJ747" s="1">
        <v>32.116719200000006</v>
      </c>
      <c r="AK747" s="1">
        <v>107.33839746000001</v>
      </c>
      <c r="AL747" s="1">
        <v>209.34540000000001</v>
      </c>
      <c r="AM747" s="1">
        <v>390.70614000000006</v>
      </c>
      <c r="AN747" s="1">
        <v>38.299999999999997</v>
      </c>
      <c r="AO747" s="1">
        <v>164.07599999999999</v>
      </c>
      <c r="AP747" s="1">
        <v>416.27520000000004</v>
      </c>
      <c r="AQ747" s="1">
        <v>27.489000000000001</v>
      </c>
      <c r="AR747" s="1">
        <v>272.47994400000005</v>
      </c>
      <c r="AS747" s="1">
        <v>37.408800000000006</v>
      </c>
      <c r="AT747" s="1">
        <v>25.6</v>
      </c>
      <c r="AU747" s="1">
        <v>328.44739356000008</v>
      </c>
      <c r="AV747" s="1">
        <v>51.596806800000003</v>
      </c>
      <c r="AW747" s="1">
        <v>41.7</v>
      </c>
      <c r="AX747" s="1">
        <v>47.473860000000009</v>
      </c>
      <c r="AY747" s="1">
        <v>149.95840938329999</v>
      </c>
    </row>
    <row r="748" spans="1:51" x14ac:dyDescent="0.45">
      <c r="A748" s="1">
        <v>37.299999999999997</v>
      </c>
      <c r="B748" s="1">
        <v>3</v>
      </c>
      <c r="C748" s="1">
        <v>107.3105</v>
      </c>
      <c r="D748" s="1">
        <v>154.39834740000003</v>
      </c>
      <c r="E748" s="1">
        <v>140.04847560000005</v>
      </c>
      <c r="F748" s="1">
        <v>36.9</v>
      </c>
      <c r="G748" s="1">
        <v>37.200000000000003</v>
      </c>
      <c r="H748" s="1">
        <v>27.2</v>
      </c>
      <c r="I748" s="1">
        <v>25.4</v>
      </c>
      <c r="J748" s="1">
        <v>36.9</v>
      </c>
      <c r="K748" s="1">
        <v>38.041000000000004</v>
      </c>
      <c r="L748" s="1">
        <v>40.299999999999997</v>
      </c>
      <c r="M748" s="1">
        <v>27</v>
      </c>
      <c r="N748" s="1">
        <v>41.9</v>
      </c>
      <c r="O748" s="1">
        <v>40.112000000000002</v>
      </c>
      <c r="P748" s="1">
        <v>33.354000000000006</v>
      </c>
      <c r="Q748" s="1">
        <v>44.145000000000003</v>
      </c>
      <c r="R748" s="1">
        <v>42.837000000000003</v>
      </c>
      <c r="S748" s="1">
        <v>25.506</v>
      </c>
      <c r="T748" s="1">
        <v>44.145000000000003</v>
      </c>
      <c r="U748" s="1">
        <v>26.269000000000002</v>
      </c>
      <c r="V748" s="1">
        <v>29.9</v>
      </c>
      <c r="W748" s="1">
        <v>178.92690476760004</v>
      </c>
      <c r="X748" s="1">
        <v>174.19176073200006</v>
      </c>
      <c r="Y748" s="1">
        <v>30.956</v>
      </c>
      <c r="Z748" s="1">
        <v>25.179000000000002</v>
      </c>
      <c r="AA748" s="1">
        <v>44.799000000000007</v>
      </c>
      <c r="AB748" s="1">
        <v>42.292000000000002</v>
      </c>
      <c r="AC748" s="1">
        <v>36</v>
      </c>
      <c r="AD748" s="1">
        <v>29.464880000000004</v>
      </c>
      <c r="AE748" s="1">
        <v>27.563920000000003</v>
      </c>
      <c r="AF748" s="1">
        <v>43.365650000000009</v>
      </c>
      <c r="AG748" s="1">
        <v>48.118050000000004</v>
      </c>
      <c r="AH748" s="1">
        <v>33.029180000000004</v>
      </c>
      <c r="AI748" s="1">
        <v>39.56373</v>
      </c>
      <c r="AJ748" s="1">
        <v>34.965783000000009</v>
      </c>
      <c r="AK748" s="1">
        <v>137.57652236999999</v>
      </c>
      <c r="AL748" s="1">
        <v>270.92604000000006</v>
      </c>
      <c r="AM748" s="1">
        <v>288.52256400000005</v>
      </c>
      <c r="AN748" s="1">
        <v>29.2</v>
      </c>
      <c r="AO748" s="1">
        <v>192.06</v>
      </c>
      <c r="AP748" s="1">
        <v>358.44600000000003</v>
      </c>
      <c r="AQ748" s="1">
        <v>43.554000000000002</v>
      </c>
      <c r="AR748" s="1">
        <v>301.32788400000004</v>
      </c>
      <c r="AS748" s="1">
        <v>47.33652</v>
      </c>
      <c r="AT748" s="1">
        <v>31.4</v>
      </c>
      <c r="AU748" s="1">
        <v>360.53464788000002</v>
      </c>
      <c r="AV748" s="1">
        <v>32.934132000000005</v>
      </c>
      <c r="AW748" s="1">
        <v>31.1</v>
      </c>
      <c r="AX748" s="1">
        <v>33.594889999999999</v>
      </c>
      <c r="AY748" s="1">
        <v>175.56557858350001</v>
      </c>
    </row>
    <row r="749" spans="1:51" x14ac:dyDescent="0.45">
      <c r="A749" s="1">
        <v>37.35</v>
      </c>
      <c r="B749" s="1">
        <v>3</v>
      </c>
      <c r="C749" s="1">
        <v>114.09030000000001</v>
      </c>
      <c r="D749" s="1">
        <v>164.15312364000002</v>
      </c>
      <c r="E749" s="1">
        <v>159.80895480000004</v>
      </c>
      <c r="F749" s="1">
        <v>34.9</v>
      </c>
      <c r="G749" s="1">
        <v>22.7</v>
      </c>
      <c r="H749" s="1">
        <v>36.799999999999997</v>
      </c>
      <c r="I749" s="1">
        <v>30.6</v>
      </c>
      <c r="J749" s="1">
        <v>40.5</v>
      </c>
      <c r="K749" s="1">
        <v>43.491</v>
      </c>
      <c r="L749" s="1">
        <v>28.4</v>
      </c>
      <c r="M749" s="1">
        <v>23.1</v>
      </c>
      <c r="N749" s="1">
        <v>41.1</v>
      </c>
      <c r="O749" s="1">
        <v>31.392000000000003</v>
      </c>
      <c r="P749" s="1">
        <v>36.515000000000001</v>
      </c>
      <c r="Q749" s="1">
        <v>44.145000000000003</v>
      </c>
      <c r="R749" s="1">
        <v>25.288</v>
      </c>
      <c r="S749" s="1">
        <v>39.785000000000004</v>
      </c>
      <c r="T749" s="1">
        <v>44.145000000000003</v>
      </c>
      <c r="U749" s="1">
        <v>30.302000000000003</v>
      </c>
      <c r="V749" s="1">
        <v>26.9</v>
      </c>
      <c r="W749" s="1">
        <v>214.82510864760005</v>
      </c>
      <c r="X749" s="1">
        <v>212.48317820400004</v>
      </c>
      <c r="Y749" s="1">
        <v>33.79</v>
      </c>
      <c r="Z749" s="1">
        <v>41.311</v>
      </c>
      <c r="AA749" s="1">
        <v>23.653000000000002</v>
      </c>
      <c r="AB749" s="1">
        <v>36.296999999999997</v>
      </c>
      <c r="AC749" s="1">
        <v>31.9</v>
      </c>
      <c r="AD749" s="1">
        <v>32.078700000000005</v>
      </c>
      <c r="AE749" s="1">
        <v>32.910370000000007</v>
      </c>
      <c r="AF749" s="1">
        <v>47.999240000000007</v>
      </c>
      <c r="AG749" s="1">
        <v>40.395400000000002</v>
      </c>
      <c r="AH749" s="1">
        <v>43.840890000000009</v>
      </c>
      <c r="AI749" s="1">
        <v>29.346070000000005</v>
      </c>
      <c r="AJ749" s="1">
        <v>30.174175700000006</v>
      </c>
      <c r="AK749" s="1">
        <v>161.06933814999999</v>
      </c>
      <c r="AL749" s="1">
        <v>285.42914400000001</v>
      </c>
      <c r="AM749" s="1">
        <v>224.92760400000006</v>
      </c>
      <c r="AN749" s="1">
        <v>34.799999999999997</v>
      </c>
      <c r="AO749" s="1">
        <v>248.55600000000004</v>
      </c>
      <c r="AP749" s="1">
        <v>264.69960000000003</v>
      </c>
      <c r="AQ749" s="1">
        <v>30.820999999999998</v>
      </c>
      <c r="AR749" s="1">
        <v>330.76573200000001</v>
      </c>
      <c r="AS749" s="1">
        <v>30.214800000000004</v>
      </c>
      <c r="AT749" s="1">
        <v>33.1</v>
      </c>
      <c r="AU749" s="1">
        <v>402.15711756000007</v>
      </c>
      <c r="AV749" s="1">
        <v>37.795837200000015</v>
      </c>
      <c r="AW749" s="1">
        <v>24</v>
      </c>
      <c r="AX749" s="1">
        <v>32.686920000000001</v>
      </c>
      <c r="AY749" s="1">
        <v>227.85669676630002</v>
      </c>
    </row>
    <row r="750" spans="1:51" x14ac:dyDescent="0.45">
      <c r="A750" s="1">
        <v>37.4</v>
      </c>
      <c r="B750" s="1">
        <v>3</v>
      </c>
      <c r="C750" s="1">
        <v>136.9803</v>
      </c>
      <c r="D750" s="1">
        <v>197.08725564000002</v>
      </c>
      <c r="E750" s="1">
        <v>194.93869560000002</v>
      </c>
      <c r="F750" s="1">
        <v>39.9</v>
      </c>
      <c r="G750" s="1">
        <v>27.6</v>
      </c>
      <c r="H750" s="1">
        <v>28.8</v>
      </c>
      <c r="I750" s="1">
        <v>33.5</v>
      </c>
      <c r="J750" s="1">
        <v>40.5</v>
      </c>
      <c r="K750" s="1">
        <v>29.648</v>
      </c>
      <c r="L750" s="1">
        <v>31</v>
      </c>
      <c r="M750" s="1">
        <v>37.9</v>
      </c>
      <c r="N750" s="1">
        <v>21.7</v>
      </c>
      <c r="O750" s="1">
        <v>26.705000000000002</v>
      </c>
      <c r="P750" s="1">
        <v>25.506</v>
      </c>
      <c r="Q750" s="1">
        <v>37.06</v>
      </c>
      <c r="R750" s="1">
        <v>30.193000000000001</v>
      </c>
      <c r="S750" s="1">
        <v>44.036000000000001</v>
      </c>
      <c r="T750" s="1">
        <v>37.06</v>
      </c>
      <c r="U750" s="1">
        <v>40.221000000000004</v>
      </c>
      <c r="V750" s="1">
        <v>36.1</v>
      </c>
      <c r="W750" s="1">
        <v>244.70608978200011</v>
      </c>
      <c r="X750" s="1">
        <v>248.72326974000006</v>
      </c>
      <c r="Y750" s="1">
        <v>42.837000000000003</v>
      </c>
      <c r="Z750" s="1">
        <v>25.07</v>
      </c>
      <c r="AA750" s="1">
        <v>34.662000000000006</v>
      </c>
      <c r="AB750" s="1">
        <v>26.923000000000002</v>
      </c>
      <c r="AC750" s="1">
        <v>39.799999999999997</v>
      </c>
      <c r="AD750" s="1">
        <v>27.682730000000003</v>
      </c>
      <c r="AE750" s="1">
        <v>27.20749</v>
      </c>
      <c r="AF750" s="1">
        <v>44.553750000000001</v>
      </c>
      <c r="AG750" s="1">
        <v>24.356050000000003</v>
      </c>
      <c r="AH750" s="1">
        <v>41.464690000000004</v>
      </c>
      <c r="AI750" s="1">
        <v>40.633020000000009</v>
      </c>
      <c r="AJ750" s="1">
        <v>38.073852600000002</v>
      </c>
      <c r="AK750" s="1">
        <v>209.04284107000001</v>
      </c>
      <c r="AL750" s="1">
        <v>292.29222000000004</v>
      </c>
      <c r="AM750" s="1">
        <v>191.25968400000002</v>
      </c>
      <c r="AN750" s="1">
        <v>24.7</v>
      </c>
      <c r="AO750" s="1">
        <v>261.86160000000001</v>
      </c>
      <c r="AP750" s="1">
        <v>206.35560000000004</v>
      </c>
      <c r="AQ750" s="1">
        <v>29.988</v>
      </c>
      <c r="AR750" s="1">
        <v>368.95148400000005</v>
      </c>
      <c r="AS750" s="1">
        <v>34.675080000000008</v>
      </c>
      <c r="AT750" s="1">
        <v>22.6</v>
      </c>
      <c r="AU750" s="1">
        <v>450.47619408000008</v>
      </c>
      <c r="AV750" s="1">
        <v>55.674366000000006</v>
      </c>
      <c r="AW750" s="1">
        <v>34.6</v>
      </c>
      <c r="AX750" s="1">
        <v>72.903996000000006</v>
      </c>
      <c r="AY750" s="1">
        <v>259.70582376760001</v>
      </c>
    </row>
    <row r="751" spans="1:51" x14ac:dyDescent="0.45">
      <c r="A751" s="1">
        <v>37.450000000000003</v>
      </c>
      <c r="B751" s="1">
        <v>3</v>
      </c>
      <c r="C751" s="1">
        <v>156.0335</v>
      </c>
      <c r="D751" s="1">
        <v>224.50099980000007</v>
      </c>
      <c r="E751" s="1">
        <v>228.18648600000003</v>
      </c>
      <c r="F751" s="1">
        <v>27.2</v>
      </c>
      <c r="G751" s="1">
        <v>28.1</v>
      </c>
      <c r="H751" s="1">
        <v>24.5</v>
      </c>
      <c r="I751" s="1">
        <v>23.4</v>
      </c>
      <c r="J751" s="1">
        <v>34</v>
      </c>
      <c r="K751" s="1">
        <v>44.799000000000007</v>
      </c>
      <c r="L751" s="1">
        <v>39.299999999999997</v>
      </c>
      <c r="M751" s="1">
        <v>23</v>
      </c>
      <c r="N751" s="1">
        <v>31.8</v>
      </c>
      <c r="O751" s="1">
        <v>42.837000000000003</v>
      </c>
      <c r="P751" s="1">
        <v>39.785000000000004</v>
      </c>
      <c r="Q751" s="1">
        <v>22.345000000000002</v>
      </c>
      <c r="R751" s="1">
        <v>24.960999999999999</v>
      </c>
      <c r="S751" s="1">
        <v>40.875</v>
      </c>
      <c r="T751" s="1">
        <v>22.345000000000002</v>
      </c>
      <c r="U751" s="1">
        <v>38.041000000000004</v>
      </c>
      <c r="V751" s="1">
        <v>20.3</v>
      </c>
      <c r="W751" s="1">
        <v>284.60437923720008</v>
      </c>
      <c r="X751" s="1">
        <v>321.88722812400016</v>
      </c>
      <c r="Y751" s="1">
        <v>32.045999999999999</v>
      </c>
      <c r="Z751" s="1">
        <v>23.98</v>
      </c>
      <c r="AA751" s="1">
        <v>24.089000000000002</v>
      </c>
      <c r="AB751" s="1">
        <v>37.278000000000006</v>
      </c>
      <c r="AC751" s="1">
        <v>35.5</v>
      </c>
      <c r="AD751" s="1">
        <v>34.930140000000002</v>
      </c>
      <c r="AE751" s="1">
        <v>33.860850000000006</v>
      </c>
      <c r="AF751" s="1">
        <v>45.147800000000004</v>
      </c>
      <c r="AG751" s="1">
        <v>40.276590000000006</v>
      </c>
      <c r="AH751" s="1">
        <v>47.405190000000005</v>
      </c>
      <c r="AI751" s="1">
        <v>38.375630000000001</v>
      </c>
      <c r="AJ751" s="1">
        <v>44.160488900000011</v>
      </c>
      <c r="AK751" s="1">
        <v>238.26222364</v>
      </c>
      <c r="AL751" s="1">
        <v>314.09004000000004</v>
      </c>
      <c r="AM751" s="1">
        <v>128.59994400000002</v>
      </c>
      <c r="AN751" s="1">
        <v>40</v>
      </c>
      <c r="AO751" s="1">
        <v>268.15800000000002</v>
      </c>
      <c r="AP751" s="1">
        <v>175.4676</v>
      </c>
      <c r="AQ751" s="1">
        <v>66.884399999999999</v>
      </c>
      <c r="AR751" s="1">
        <v>413.28091200000006</v>
      </c>
      <c r="AS751" s="1">
        <v>51.077400000000004</v>
      </c>
      <c r="AT751" s="1">
        <v>33</v>
      </c>
      <c r="AU751" s="1">
        <v>472.99686720000005</v>
      </c>
      <c r="AV751" s="1">
        <v>61.320217200000016</v>
      </c>
      <c r="AW751" s="1">
        <v>32.4</v>
      </c>
      <c r="AX751" s="1">
        <v>100.97498400000003</v>
      </c>
      <c r="AY751" s="1">
        <v>352.98583116720005</v>
      </c>
    </row>
    <row r="752" spans="1:51" x14ac:dyDescent="0.45">
      <c r="A752" s="1">
        <v>37.5</v>
      </c>
      <c r="B752" s="1">
        <v>3</v>
      </c>
      <c r="C752" s="1">
        <v>181.47410000000002</v>
      </c>
      <c r="D752" s="1">
        <v>261.10493508000008</v>
      </c>
      <c r="E752" s="1">
        <v>295.3093836000001</v>
      </c>
      <c r="F752" s="1">
        <v>41.1</v>
      </c>
      <c r="G752" s="1">
        <v>32.799999999999997</v>
      </c>
      <c r="H752" s="1">
        <v>39.299999999999997</v>
      </c>
      <c r="I752" s="1">
        <v>36.5</v>
      </c>
      <c r="J752" s="1">
        <v>20.5</v>
      </c>
      <c r="K752" s="1">
        <v>36.296999999999997</v>
      </c>
      <c r="L752" s="1">
        <v>29.4</v>
      </c>
      <c r="M752" s="1">
        <v>22</v>
      </c>
      <c r="N752" s="1">
        <v>22.1</v>
      </c>
      <c r="O752" s="1">
        <v>25.288</v>
      </c>
      <c r="P752" s="1">
        <v>44.036000000000001</v>
      </c>
      <c r="Q752" s="1">
        <v>36.951000000000001</v>
      </c>
      <c r="R752" s="1">
        <v>31.065000000000001</v>
      </c>
      <c r="S752" s="1">
        <v>41.42</v>
      </c>
      <c r="T752" s="1">
        <v>36.951000000000001</v>
      </c>
      <c r="U752" s="1">
        <v>43.491</v>
      </c>
      <c r="V752" s="1">
        <v>40.4</v>
      </c>
      <c r="W752" s="1">
        <v>324.57104622360009</v>
      </c>
      <c r="X752" s="1">
        <v>339.11836598640008</v>
      </c>
      <c r="Y752" s="1">
        <v>30.738000000000003</v>
      </c>
      <c r="Z752" s="1">
        <v>22.236000000000001</v>
      </c>
      <c r="AA752" s="1">
        <v>26.160000000000004</v>
      </c>
      <c r="AB752" s="1">
        <v>35.207000000000001</v>
      </c>
      <c r="AC752" s="1">
        <v>20.2</v>
      </c>
      <c r="AD752" s="1">
        <v>40.514210000000006</v>
      </c>
      <c r="AE752" s="1">
        <v>43.365650000000009</v>
      </c>
      <c r="AF752" s="1">
        <v>32.791560000000004</v>
      </c>
      <c r="AG752" s="1">
        <v>27.801540000000003</v>
      </c>
      <c r="AH752" s="1">
        <v>32.316320000000005</v>
      </c>
      <c r="AI752" s="1">
        <v>43.603270000000009</v>
      </c>
      <c r="AJ752" s="1">
        <v>53.614200600000011</v>
      </c>
      <c r="AK752" s="1">
        <v>323.84021208000001</v>
      </c>
      <c r="AL752" s="1">
        <v>334.03180800000007</v>
      </c>
      <c r="AM752" s="1">
        <v>112.78753200000001</v>
      </c>
      <c r="AN752" s="1">
        <v>34.6</v>
      </c>
      <c r="AO752" s="1">
        <v>288.15600000000001</v>
      </c>
      <c r="AP752" s="1">
        <v>117.9816</v>
      </c>
      <c r="AQ752" s="1">
        <v>92.63760000000002</v>
      </c>
      <c r="AR752" s="1">
        <v>433.94208000000003</v>
      </c>
      <c r="AS752" s="1">
        <v>56.257080000000009</v>
      </c>
      <c r="AT752" s="1">
        <v>39.6</v>
      </c>
      <c r="AU752" s="1">
        <v>489.98146956000005</v>
      </c>
      <c r="AV752" s="1">
        <v>40.148275200000008</v>
      </c>
      <c r="AW752" s="1">
        <v>30.6</v>
      </c>
      <c r="AX752" s="1">
        <v>141.64986000000002</v>
      </c>
      <c r="AY752" s="1">
        <v>417.03079888800005</v>
      </c>
    </row>
    <row r="753" spans="1:51" x14ac:dyDescent="0.45">
      <c r="A753" s="1">
        <v>37.549999999999997</v>
      </c>
      <c r="B753" s="1">
        <v>3</v>
      </c>
      <c r="C753" s="1">
        <v>206.95830000000001</v>
      </c>
      <c r="D753" s="1">
        <v>297.77160204000006</v>
      </c>
      <c r="E753" s="1">
        <v>311.11776696000004</v>
      </c>
      <c r="F753" s="1">
        <v>33.299999999999997</v>
      </c>
      <c r="G753" s="1">
        <v>32.799999999999997</v>
      </c>
      <c r="H753" s="1">
        <v>23.2</v>
      </c>
      <c r="I753" s="1">
        <v>40.4</v>
      </c>
      <c r="J753" s="1">
        <v>33.9</v>
      </c>
      <c r="K753" s="1">
        <v>30.629000000000005</v>
      </c>
      <c r="L753" s="1">
        <v>28.2</v>
      </c>
      <c r="M753" s="1">
        <v>20.399999999999999</v>
      </c>
      <c r="N753" s="1">
        <v>24</v>
      </c>
      <c r="O753" s="1">
        <v>30.193000000000001</v>
      </c>
      <c r="P753" s="1">
        <v>40.875</v>
      </c>
      <c r="Q753" s="1">
        <v>25.506</v>
      </c>
      <c r="R753" s="1">
        <v>39.785000000000004</v>
      </c>
      <c r="S753" s="1">
        <v>30.084000000000003</v>
      </c>
      <c r="T753" s="1">
        <v>25.506</v>
      </c>
      <c r="U753" s="1">
        <v>29.648</v>
      </c>
      <c r="V753" s="1">
        <v>23.1</v>
      </c>
      <c r="W753" s="1">
        <v>351.46051036800014</v>
      </c>
      <c r="X753" s="1">
        <v>347.27238658200008</v>
      </c>
      <c r="Y753" s="1">
        <v>43.164000000000001</v>
      </c>
      <c r="Z753" s="1">
        <v>24.416</v>
      </c>
      <c r="AA753" s="1">
        <v>42.292000000000002</v>
      </c>
      <c r="AB753" s="1">
        <v>40.003000000000007</v>
      </c>
      <c r="AC753" s="1">
        <v>20.2</v>
      </c>
      <c r="AD753" s="1">
        <v>49.187340000000006</v>
      </c>
      <c r="AE753" s="1">
        <v>32.197510000000008</v>
      </c>
      <c r="AF753" s="1">
        <v>39.326110000000014</v>
      </c>
      <c r="AG753" s="1">
        <v>35.167760000000008</v>
      </c>
      <c r="AH753" s="1">
        <v>48.83091000000001</v>
      </c>
      <c r="AI753" s="1">
        <v>48.118050000000004</v>
      </c>
      <c r="AJ753" s="1">
        <v>44.160488900000011</v>
      </c>
      <c r="AK753" s="1">
        <v>382.59706320000004</v>
      </c>
      <c r="AL753" s="1">
        <v>361.40432400000003</v>
      </c>
      <c r="AM753" s="1">
        <v>97.090224000000021</v>
      </c>
      <c r="AN753" s="1">
        <v>41.6</v>
      </c>
      <c r="AO753" s="1">
        <v>306.45120000000003</v>
      </c>
      <c r="AP753" s="1">
        <v>103.4748</v>
      </c>
      <c r="AQ753" s="1">
        <v>129.95400000000001</v>
      </c>
      <c r="AR753" s="1">
        <v>449.52428400000002</v>
      </c>
      <c r="AS753" s="1">
        <v>36.833280000000002</v>
      </c>
      <c r="AT753" s="1">
        <v>30.7</v>
      </c>
      <c r="AU753" s="1">
        <v>499.70963236000006</v>
      </c>
      <c r="AV753" s="1">
        <v>32.777302800000008</v>
      </c>
      <c r="AW753" s="1">
        <v>38.299999999999997</v>
      </c>
      <c r="AX753" s="1">
        <v>150.59919600000001</v>
      </c>
      <c r="AY753" s="1">
        <v>437.09050820160007</v>
      </c>
    </row>
    <row r="754" spans="1:51" x14ac:dyDescent="0.45">
      <c r="A754" s="1">
        <v>37.6</v>
      </c>
      <c r="B754" s="1">
        <v>3</v>
      </c>
      <c r="C754" s="1">
        <v>224.10400000000001</v>
      </c>
      <c r="D754" s="1">
        <v>322.44083520000009</v>
      </c>
      <c r="E754" s="1">
        <v>318.59851980000008</v>
      </c>
      <c r="F754" s="1">
        <v>28.1</v>
      </c>
      <c r="G754" s="1">
        <v>22.9</v>
      </c>
      <c r="H754" s="1">
        <v>27.7</v>
      </c>
      <c r="I754" s="1">
        <v>37.5</v>
      </c>
      <c r="J754" s="1">
        <v>23.4</v>
      </c>
      <c r="K754" s="1">
        <v>35.534000000000006</v>
      </c>
      <c r="L754" s="1">
        <v>39.6</v>
      </c>
      <c r="M754" s="1">
        <v>22.4</v>
      </c>
      <c r="N754" s="1">
        <v>38.799999999999997</v>
      </c>
      <c r="O754" s="1">
        <v>24.960999999999999</v>
      </c>
      <c r="P754" s="1">
        <v>41.42</v>
      </c>
      <c r="Q754" s="1">
        <v>32.264000000000003</v>
      </c>
      <c r="R754" s="1">
        <v>29.539000000000005</v>
      </c>
      <c r="S754" s="1">
        <v>36.079000000000008</v>
      </c>
      <c r="T754" s="1">
        <v>32.264000000000003</v>
      </c>
      <c r="U754" s="1">
        <v>44.799000000000007</v>
      </c>
      <c r="V754" s="1">
        <v>31.5</v>
      </c>
      <c r="W754" s="1">
        <v>373.44388664880012</v>
      </c>
      <c r="X754" s="1">
        <v>373.17037652400012</v>
      </c>
      <c r="Y754" s="1">
        <v>25.506</v>
      </c>
      <c r="Z754" s="1">
        <v>42.510000000000005</v>
      </c>
      <c r="AA754" s="1">
        <v>36.296999999999997</v>
      </c>
      <c r="AB754" s="1">
        <v>44.145000000000003</v>
      </c>
      <c r="AC754" s="1">
        <v>28.8</v>
      </c>
      <c r="AD754" s="1">
        <v>40.514210000000006</v>
      </c>
      <c r="AE754" s="1">
        <v>40.395400000000002</v>
      </c>
      <c r="AF754" s="1">
        <v>29.464880000000004</v>
      </c>
      <c r="AG754" s="1">
        <v>23.999620000000004</v>
      </c>
      <c r="AH754" s="1">
        <v>39.56373</v>
      </c>
      <c r="AI754" s="1">
        <v>41.345880000000008</v>
      </c>
      <c r="AJ754" s="1">
        <v>48.434084600000006</v>
      </c>
      <c r="AK754" s="1">
        <v>401.00046624000004</v>
      </c>
      <c r="AL754" s="1">
        <v>391.12600800000001</v>
      </c>
      <c r="AM754" s="1">
        <v>79.752684000000016</v>
      </c>
      <c r="AN754" s="1">
        <v>21.6</v>
      </c>
      <c r="AO754" s="1">
        <v>331.56360000000001</v>
      </c>
      <c r="AP754" s="1">
        <v>89.073600000000013</v>
      </c>
      <c r="AQ754" s="1">
        <v>138.1644</v>
      </c>
      <c r="AR754" s="1">
        <v>458.44920400000001</v>
      </c>
      <c r="AS754" s="1">
        <v>30.070920000000005</v>
      </c>
      <c r="AT754" s="1">
        <v>41.8</v>
      </c>
      <c r="AU754" s="1">
        <v>512.01121976000013</v>
      </c>
      <c r="AV754" s="1">
        <v>48.175078800000009</v>
      </c>
      <c r="AW754" s="1">
        <v>32.299999999999997</v>
      </c>
      <c r="AX754" s="1">
        <v>180.813996</v>
      </c>
      <c r="AY754" s="1">
        <v>503.76989282400007</v>
      </c>
    </row>
    <row r="755" spans="1:51" x14ac:dyDescent="0.45">
      <c r="A755" s="1">
        <v>37.65</v>
      </c>
      <c r="B755" s="1">
        <v>3</v>
      </c>
      <c r="C755" s="1">
        <v>238.12140000000002</v>
      </c>
      <c r="D755" s="1">
        <v>342.60907032000006</v>
      </c>
      <c r="E755" s="1">
        <v>342.35814360000006</v>
      </c>
      <c r="F755" s="1">
        <v>32.6</v>
      </c>
      <c r="G755" s="1">
        <v>38.799999999999997</v>
      </c>
      <c r="H755" s="1">
        <v>22.9</v>
      </c>
      <c r="I755" s="1">
        <v>38</v>
      </c>
      <c r="J755" s="1">
        <v>29.6</v>
      </c>
      <c r="K755" s="1">
        <v>34.008000000000003</v>
      </c>
      <c r="L755" s="1">
        <v>23.4</v>
      </c>
      <c r="M755" s="1">
        <v>39</v>
      </c>
      <c r="N755" s="1">
        <v>33.299999999999997</v>
      </c>
      <c r="O755" s="1">
        <v>31.065000000000001</v>
      </c>
      <c r="P755" s="1">
        <v>30.084000000000003</v>
      </c>
      <c r="Q755" s="1">
        <v>22.018000000000001</v>
      </c>
      <c r="R755" s="1">
        <v>37.06</v>
      </c>
      <c r="S755" s="1">
        <v>27.032000000000004</v>
      </c>
      <c r="T755" s="1">
        <v>22.018000000000001</v>
      </c>
      <c r="U755" s="1">
        <v>36.296999999999997</v>
      </c>
      <c r="V755" s="1">
        <v>36.299999999999997</v>
      </c>
      <c r="W755" s="1">
        <v>380.6406218076001</v>
      </c>
      <c r="X755" s="1">
        <v>396.86319108480018</v>
      </c>
      <c r="Y755" s="1">
        <v>25.615000000000002</v>
      </c>
      <c r="Z755" s="1">
        <v>41.856000000000002</v>
      </c>
      <c r="AA755" s="1">
        <v>26.923000000000002</v>
      </c>
      <c r="AB755" s="1">
        <v>37.932000000000002</v>
      </c>
      <c r="AC755" s="1">
        <v>30.7</v>
      </c>
      <c r="AD755" s="1">
        <v>44.434940000000005</v>
      </c>
      <c r="AE755" s="1">
        <v>31.722270000000005</v>
      </c>
      <c r="AF755" s="1">
        <v>32.078700000000005</v>
      </c>
      <c r="AG755" s="1">
        <v>45.623040000000003</v>
      </c>
      <c r="AH755" s="1">
        <v>33.385610000000007</v>
      </c>
      <c r="AI755" s="1">
        <v>31.484650000000006</v>
      </c>
      <c r="AJ755" s="1">
        <v>39.368881600000009</v>
      </c>
      <c r="AK755" s="1">
        <v>462.17421360000003</v>
      </c>
      <c r="AL755" s="1">
        <v>412.37316000000004</v>
      </c>
      <c r="AM755" s="1">
        <v>55.618340000000003</v>
      </c>
      <c r="AN755" s="1">
        <v>22.9</v>
      </c>
      <c r="AO755" s="1">
        <v>358.83119999999997</v>
      </c>
      <c r="AP755" s="1">
        <v>73.167600000000007</v>
      </c>
      <c r="AQ755" s="1">
        <v>165.8844</v>
      </c>
      <c r="AR755" s="1">
        <v>469.73506400000008</v>
      </c>
      <c r="AS755" s="1">
        <v>44.197320000000005</v>
      </c>
      <c r="AT755" s="1">
        <v>27</v>
      </c>
      <c r="AU755" s="1">
        <v>554.57323892000011</v>
      </c>
      <c r="AV755" s="1">
        <v>53.184108400000014</v>
      </c>
      <c r="AW755" s="1">
        <v>36.700000000000003</v>
      </c>
      <c r="AX755" s="1">
        <v>205.96422000000004</v>
      </c>
      <c r="AY755" s="1">
        <v>529.23268173600013</v>
      </c>
    </row>
    <row r="756" spans="1:51" x14ac:dyDescent="0.45">
      <c r="A756" s="1">
        <v>37.700000000000003</v>
      </c>
      <c r="B756" s="1">
        <v>3</v>
      </c>
      <c r="C756" s="1">
        <v>242.71030000000002</v>
      </c>
      <c r="D756" s="1">
        <v>349.21157964000008</v>
      </c>
      <c r="E756" s="1">
        <v>364.09467072000012</v>
      </c>
      <c r="F756" s="1">
        <v>31.2</v>
      </c>
      <c r="G756" s="1">
        <v>36.4</v>
      </c>
      <c r="H756" s="1">
        <v>28.5</v>
      </c>
      <c r="I756" s="1">
        <v>27.6</v>
      </c>
      <c r="J756" s="1">
        <v>20.2</v>
      </c>
      <c r="K756" s="1">
        <v>33.680999999999997</v>
      </c>
      <c r="L756" s="1">
        <v>23.5</v>
      </c>
      <c r="M756" s="1">
        <v>38.4</v>
      </c>
      <c r="N756" s="1">
        <v>24.7</v>
      </c>
      <c r="O756" s="1">
        <v>39.785000000000004</v>
      </c>
      <c r="P756" s="1">
        <v>36.079000000000008</v>
      </c>
      <c r="Q756" s="1">
        <v>41.856000000000002</v>
      </c>
      <c r="R756" s="1">
        <v>29.103000000000002</v>
      </c>
      <c r="S756" s="1">
        <v>29.430000000000003</v>
      </c>
      <c r="T756" s="1">
        <v>41.856000000000002</v>
      </c>
      <c r="U756" s="1">
        <v>30.629000000000005</v>
      </c>
      <c r="V756" s="1">
        <v>22.5</v>
      </c>
      <c r="W756" s="1">
        <v>395.59768874600002</v>
      </c>
      <c r="X756" s="1">
        <v>429.38447734440007</v>
      </c>
      <c r="Y756" s="1">
        <v>36.405999999999999</v>
      </c>
      <c r="Z756" s="1">
        <v>43.6</v>
      </c>
      <c r="AA756" s="1">
        <v>37.278000000000006</v>
      </c>
      <c r="AB756" s="1">
        <v>28.885000000000002</v>
      </c>
      <c r="AC756" s="1">
        <v>26.4</v>
      </c>
      <c r="AD756" s="1">
        <v>36.118240000000007</v>
      </c>
      <c r="AE756" s="1">
        <v>37.068720000000006</v>
      </c>
      <c r="AF756" s="1">
        <v>27.682730000000003</v>
      </c>
      <c r="AG756" s="1">
        <v>25.187720000000002</v>
      </c>
      <c r="AH756" s="1">
        <v>38.732060000000011</v>
      </c>
      <c r="AI756" s="1">
        <v>39.682540000000003</v>
      </c>
      <c r="AJ756" s="1">
        <v>52.189668700000006</v>
      </c>
      <c r="AK756" s="1">
        <v>485.53457040000012</v>
      </c>
      <c r="AL756" s="1">
        <v>430.56569600000006</v>
      </c>
      <c r="AM756" s="1">
        <v>42.034760000000006</v>
      </c>
      <c r="AN756" s="1">
        <v>33.4</v>
      </c>
      <c r="AO756" s="1">
        <v>378.32400000000001</v>
      </c>
      <c r="AP756" s="1">
        <v>51.025999999999996</v>
      </c>
      <c r="AQ756" s="1">
        <v>188.95800000000003</v>
      </c>
      <c r="AR756" s="1">
        <v>508.7827880000001</v>
      </c>
      <c r="AS756" s="1">
        <v>48.792760000000008</v>
      </c>
      <c r="AT756" s="1">
        <v>24.2</v>
      </c>
      <c r="AU756" s="1">
        <v>521.83775724000009</v>
      </c>
      <c r="AV756" s="1">
        <v>33.737287600000002</v>
      </c>
      <c r="AW756" s="1">
        <v>34.700000000000003</v>
      </c>
      <c r="AX756" s="1">
        <v>239.54581200000004</v>
      </c>
      <c r="AY756" s="1">
        <v>598.7895685200001</v>
      </c>
    </row>
    <row r="757" spans="1:51" x14ac:dyDescent="0.45">
      <c r="A757" s="1">
        <v>37.75</v>
      </c>
      <c r="B757" s="1">
        <v>3</v>
      </c>
      <c r="C757" s="1">
        <v>268.5215</v>
      </c>
      <c r="D757" s="1">
        <v>362.93365940000001</v>
      </c>
      <c r="E757" s="1">
        <v>393.93071316000004</v>
      </c>
      <c r="F757" s="1">
        <v>30.9</v>
      </c>
      <c r="G757" s="1">
        <v>37.9</v>
      </c>
      <c r="H757" s="1">
        <v>36.5</v>
      </c>
      <c r="I757" s="1">
        <v>33.1</v>
      </c>
      <c r="J757" s="1">
        <v>38.4</v>
      </c>
      <c r="K757" s="1">
        <v>24.634000000000004</v>
      </c>
      <c r="L757" s="1">
        <v>33.4</v>
      </c>
      <c r="M757" s="1">
        <v>40</v>
      </c>
      <c r="N757" s="1">
        <v>34.200000000000003</v>
      </c>
      <c r="O757" s="1">
        <v>29.539000000000005</v>
      </c>
      <c r="P757" s="1">
        <v>27.032000000000004</v>
      </c>
      <c r="Q757" s="1">
        <v>23.108000000000001</v>
      </c>
      <c r="R757" s="1">
        <v>34.008000000000003</v>
      </c>
      <c r="S757" s="1">
        <v>25.397000000000002</v>
      </c>
      <c r="T757" s="1">
        <v>23.108000000000001</v>
      </c>
      <c r="U757" s="1">
        <v>35.534000000000006</v>
      </c>
      <c r="V757" s="1">
        <v>22.1</v>
      </c>
      <c r="W757" s="1">
        <v>429.06331015240011</v>
      </c>
      <c r="X757" s="1">
        <v>464.69681010480008</v>
      </c>
      <c r="Y757" s="1">
        <v>28.885000000000002</v>
      </c>
      <c r="Z757" s="1">
        <v>25.397000000000002</v>
      </c>
      <c r="AA757" s="1">
        <v>35.207000000000001</v>
      </c>
      <c r="AB757" s="1">
        <v>36.405999999999999</v>
      </c>
      <c r="AC757" s="1">
        <v>31.1</v>
      </c>
      <c r="AD757" s="1">
        <v>47.880430000000004</v>
      </c>
      <c r="AE757" s="1">
        <v>36.474670000000003</v>
      </c>
      <c r="AF757" s="1">
        <v>34.930140000000002</v>
      </c>
      <c r="AG757" s="1">
        <v>48.712100000000007</v>
      </c>
      <c r="AH757" s="1">
        <v>37.068720000000006</v>
      </c>
      <c r="AI757" s="1">
        <v>31.722270000000005</v>
      </c>
      <c r="AJ757" s="1">
        <v>30.82169020000001</v>
      </c>
      <c r="AK757" s="1">
        <v>549.34822800000006</v>
      </c>
      <c r="AL757" s="1">
        <v>477.31753999999995</v>
      </c>
      <c r="AM757" s="1">
        <v>30.951639999999998</v>
      </c>
      <c r="AN757" s="1">
        <v>25.8</v>
      </c>
      <c r="AO757" s="1">
        <v>395.01440000000002</v>
      </c>
      <c r="AP757" s="1">
        <v>38.564</v>
      </c>
      <c r="AQ757" s="1">
        <v>219.76680000000002</v>
      </c>
      <c r="AR757" s="1">
        <v>478.75023600000003</v>
      </c>
      <c r="AS757" s="1">
        <v>30.951639999999998</v>
      </c>
      <c r="AT757" s="1">
        <v>42</v>
      </c>
      <c r="AU757" s="1">
        <v>502.52352840000009</v>
      </c>
      <c r="AV757" s="1">
        <v>45.375915200000001</v>
      </c>
      <c r="AW757" s="1">
        <v>32.9</v>
      </c>
      <c r="AX757" s="1">
        <v>273.18495600000006</v>
      </c>
      <c r="AY757" s="1">
        <v>640.04756713920017</v>
      </c>
    </row>
    <row r="758" spans="1:51" x14ac:dyDescent="0.45">
      <c r="A758" s="1">
        <v>37.799999999999997</v>
      </c>
      <c r="B758" s="1">
        <v>3</v>
      </c>
      <c r="C758" s="1">
        <v>291.2371</v>
      </c>
      <c r="D758" s="1">
        <v>393.63606436000009</v>
      </c>
      <c r="E758" s="1">
        <v>426.32734872000003</v>
      </c>
      <c r="F758" s="1">
        <v>22.6</v>
      </c>
      <c r="G758" s="1">
        <v>37.700000000000003</v>
      </c>
      <c r="H758" s="1">
        <v>27.1</v>
      </c>
      <c r="I758" s="1">
        <v>24.8</v>
      </c>
      <c r="J758" s="1">
        <v>21.2</v>
      </c>
      <c r="K758" s="1">
        <v>24.852000000000004</v>
      </c>
      <c r="L758" s="1">
        <v>26.5</v>
      </c>
      <c r="M758" s="1">
        <v>23.3</v>
      </c>
      <c r="N758" s="1">
        <v>32.299999999999997</v>
      </c>
      <c r="O758" s="1">
        <v>37.06</v>
      </c>
      <c r="P758" s="1">
        <v>29.430000000000003</v>
      </c>
      <c r="Q758" s="1">
        <v>44.690000000000005</v>
      </c>
      <c r="R758" s="1">
        <v>33.463000000000001</v>
      </c>
      <c r="S758" s="1">
        <v>32.045999999999999</v>
      </c>
      <c r="T758" s="1">
        <v>44.690000000000005</v>
      </c>
      <c r="U758" s="1">
        <v>34.008000000000003</v>
      </c>
      <c r="V758" s="1">
        <v>36.6</v>
      </c>
      <c r="W758" s="1">
        <v>462.72163187400008</v>
      </c>
      <c r="X758" s="1">
        <v>489.9405513960001</v>
      </c>
      <c r="Y758" s="1">
        <v>38.368000000000009</v>
      </c>
      <c r="Z758" s="1">
        <v>34.225999999999999</v>
      </c>
      <c r="AA758" s="1">
        <v>40.003000000000007</v>
      </c>
      <c r="AB758" s="1">
        <v>29.103000000000002</v>
      </c>
      <c r="AC758" s="1">
        <v>24</v>
      </c>
      <c r="AD758" s="1">
        <v>28.276780000000006</v>
      </c>
      <c r="AE758" s="1">
        <v>29.821310000000008</v>
      </c>
      <c r="AF758" s="1">
        <v>40.514210000000006</v>
      </c>
      <c r="AG758" s="1">
        <v>37.068720000000006</v>
      </c>
      <c r="AH758" s="1">
        <v>36.712290000000003</v>
      </c>
      <c r="AI758" s="1">
        <v>41.702310000000011</v>
      </c>
      <c r="AJ758" s="1">
        <v>44.030986000000006</v>
      </c>
      <c r="AK758" s="1">
        <v>587.19960288000016</v>
      </c>
      <c r="AL758" s="1">
        <v>526.94829200000004</v>
      </c>
      <c r="AM758" s="1">
        <v>37.169000000000004</v>
      </c>
      <c r="AN758" s="1">
        <v>37.200000000000003</v>
      </c>
      <c r="AO758" s="1">
        <v>437.90599999999995</v>
      </c>
      <c r="AP758" s="1">
        <v>28.395999999999997</v>
      </c>
      <c r="AQ758" s="1">
        <v>250.62840000000003</v>
      </c>
      <c r="AR758" s="1">
        <v>461.03076000000004</v>
      </c>
      <c r="AS758" s="1">
        <v>41.629280000000001</v>
      </c>
      <c r="AT758" s="1">
        <v>25</v>
      </c>
      <c r="AU758" s="1">
        <v>484.90353016000006</v>
      </c>
      <c r="AV758" s="1">
        <v>50.384944800000007</v>
      </c>
      <c r="AW758" s="1">
        <v>29.6</v>
      </c>
      <c r="AX758" s="1">
        <v>295.81728000000004</v>
      </c>
      <c r="AY758" s="1">
        <v>645.5541540096001</v>
      </c>
    </row>
    <row r="759" spans="1:51" x14ac:dyDescent="0.45">
      <c r="A759" s="1">
        <v>37.85</v>
      </c>
      <c r="B759" s="1">
        <v>3</v>
      </c>
      <c r="C759" s="1">
        <v>314.08350000000002</v>
      </c>
      <c r="D759" s="1">
        <v>424.51525860000004</v>
      </c>
      <c r="E759" s="1">
        <v>449.48674440000008</v>
      </c>
      <c r="F759" s="1">
        <v>22.8</v>
      </c>
      <c r="G759" s="1">
        <v>41</v>
      </c>
      <c r="H759" s="1">
        <v>34</v>
      </c>
      <c r="I759" s="1">
        <v>27</v>
      </c>
      <c r="J759" s="1">
        <v>41</v>
      </c>
      <c r="K759" s="1">
        <v>44.254000000000005</v>
      </c>
      <c r="L759" s="1">
        <v>35.200000000000003</v>
      </c>
      <c r="M759" s="1">
        <v>31.4</v>
      </c>
      <c r="N759" s="1">
        <v>36.700000000000003</v>
      </c>
      <c r="O759" s="1">
        <v>29.103000000000002</v>
      </c>
      <c r="P759" s="1">
        <v>25.397000000000002</v>
      </c>
      <c r="Q759" s="1">
        <v>34.008000000000003</v>
      </c>
      <c r="R759" s="1">
        <v>27.359000000000005</v>
      </c>
      <c r="S759" s="1">
        <v>37.169000000000004</v>
      </c>
      <c r="T759" s="1">
        <v>34.008000000000003</v>
      </c>
      <c r="U759" s="1">
        <v>33.680999999999997</v>
      </c>
      <c r="V759" s="1">
        <v>21.7</v>
      </c>
      <c r="W759" s="1">
        <v>487.41938893880007</v>
      </c>
      <c r="X759" s="1">
        <v>511.55510341760015</v>
      </c>
      <c r="Y759" s="1">
        <v>42.728000000000009</v>
      </c>
      <c r="Z759" s="1">
        <v>36.188000000000002</v>
      </c>
      <c r="AA759" s="1">
        <v>44.145000000000003</v>
      </c>
      <c r="AB759" s="1">
        <v>38.259000000000007</v>
      </c>
      <c r="AC759" s="1">
        <v>37.5</v>
      </c>
      <c r="AD759" s="1">
        <v>40.395400000000002</v>
      </c>
      <c r="AE759" s="1">
        <v>46.217090000000006</v>
      </c>
      <c r="AF759" s="1">
        <v>49.187340000000006</v>
      </c>
      <c r="AG759" s="1">
        <v>29.940120000000004</v>
      </c>
      <c r="AH759" s="1">
        <v>26.851060000000007</v>
      </c>
      <c r="AI759" s="1">
        <v>33.860850000000006</v>
      </c>
      <c r="AJ759" s="1">
        <v>44.937506300000017</v>
      </c>
      <c r="AK759" s="1">
        <v>592.25151744000004</v>
      </c>
      <c r="AL759" s="1">
        <v>511.31028000000003</v>
      </c>
      <c r="AM759" s="1">
        <v>46.224720000000005</v>
      </c>
      <c r="AN759" s="1">
        <v>34.200000000000003</v>
      </c>
      <c r="AO759" s="1">
        <v>483.43880000000001</v>
      </c>
      <c r="AP759" s="1">
        <v>34.1</v>
      </c>
      <c r="AQ759" s="1">
        <v>271.392</v>
      </c>
      <c r="AR759" s="1">
        <v>444.86562400000003</v>
      </c>
      <c r="AS759" s="1">
        <v>46.224720000000005</v>
      </c>
      <c r="AT759" s="1">
        <v>22.7</v>
      </c>
      <c r="AU759" s="1">
        <v>470.43627408000003</v>
      </c>
      <c r="AV759" s="1">
        <v>52.447486400000003</v>
      </c>
      <c r="AW759" s="1">
        <v>22</v>
      </c>
      <c r="AX759" s="1">
        <v>314.32024800000005</v>
      </c>
      <c r="AY759" s="1">
        <v>669.58854256800009</v>
      </c>
    </row>
    <row r="760" spans="1:51" x14ac:dyDescent="0.45">
      <c r="A760" s="1">
        <v>37.9</v>
      </c>
      <c r="B760" s="1">
        <v>3</v>
      </c>
      <c r="C760" s="1">
        <v>330.84769999999997</v>
      </c>
      <c r="D760" s="1">
        <v>447.17375132000001</v>
      </c>
      <c r="E760" s="1">
        <v>469.31660864000008</v>
      </c>
      <c r="F760" s="1">
        <v>40.6</v>
      </c>
      <c r="G760" s="1">
        <v>21.1</v>
      </c>
      <c r="H760" s="1">
        <v>26.7</v>
      </c>
      <c r="I760" s="1">
        <v>23.3</v>
      </c>
      <c r="J760" s="1">
        <v>31.2</v>
      </c>
      <c r="K760" s="1">
        <v>38.368000000000009</v>
      </c>
      <c r="L760" s="1">
        <v>39.200000000000003</v>
      </c>
      <c r="M760" s="1">
        <v>33.200000000000003</v>
      </c>
      <c r="N760" s="1">
        <v>40.5</v>
      </c>
      <c r="O760" s="1">
        <v>34.008000000000003</v>
      </c>
      <c r="P760" s="1">
        <v>32.045999999999999</v>
      </c>
      <c r="Q760" s="1">
        <v>27.468</v>
      </c>
      <c r="R760" s="1">
        <v>42.401000000000003</v>
      </c>
      <c r="S760" s="1">
        <v>45.126000000000005</v>
      </c>
      <c r="T760" s="1">
        <v>27.468</v>
      </c>
      <c r="U760" s="1">
        <v>24.634000000000004</v>
      </c>
      <c r="V760" s="1">
        <v>35</v>
      </c>
      <c r="W760" s="1">
        <v>500.10549302280009</v>
      </c>
      <c r="X760" s="1">
        <v>567.10096927400002</v>
      </c>
      <c r="Y760" s="1">
        <v>43.818000000000005</v>
      </c>
      <c r="Z760" s="1">
        <v>38.804000000000002</v>
      </c>
      <c r="AA760" s="1">
        <v>37.932000000000002</v>
      </c>
      <c r="AB760" s="1">
        <v>31.065000000000001</v>
      </c>
      <c r="AC760" s="1">
        <v>25.2</v>
      </c>
      <c r="AD760" s="1">
        <v>41.227070000000012</v>
      </c>
      <c r="AE760" s="1">
        <v>45.385420000000011</v>
      </c>
      <c r="AF760" s="1">
        <v>40.514210000000006</v>
      </c>
      <c r="AG760" s="1">
        <v>49.662579999999998</v>
      </c>
      <c r="AH760" s="1">
        <v>27.088680000000007</v>
      </c>
      <c r="AI760" s="1">
        <v>39.682540000000003</v>
      </c>
      <c r="AJ760" s="1">
        <v>36.001806200000004</v>
      </c>
      <c r="AK760" s="1">
        <v>614.30141520000006</v>
      </c>
      <c r="AL760" s="1">
        <v>488.46823999999998</v>
      </c>
      <c r="AM760" s="1">
        <v>30.411000000000001</v>
      </c>
      <c r="AN760" s="1">
        <v>27.3</v>
      </c>
      <c r="AO760" s="1">
        <v>469.09199999999998</v>
      </c>
      <c r="AP760" s="1">
        <v>42.408000000000001</v>
      </c>
      <c r="AQ760" s="1">
        <v>288.36720000000003</v>
      </c>
      <c r="AR760" s="1">
        <v>431.59291200000001</v>
      </c>
      <c r="AS760" s="1">
        <v>48.116959999999999</v>
      </c>
      <c r="AT760" s="1">
        <v>41.7</v>
      </c>
      <c r="AU760" s="1">
        <v>447.18848376000005</v>
      </c>
      <c r="AV760" s="1">
        <v>46.996483600000005</v>
      </c>
      <c r="AW760" s="1">
        <v>41.2</v>
      </c>
      <c r="AX760" s="1">
        <v>320.37759600000004</v>
      </c>
      <c r="AY760" s="1">
        <v>650.75021906400025</v>
      </c>
    </row>
    <row r="761" spans="1:51" x14ac:dyDescent="0.45">
      <c r="A761" s="1">
        <v>37.950000000000003</v>
      </c>
      <c r="B761" s="1">
        <v>3</v>
      </c>
      <c r="C761" s="1">
        <v>339.45870000000002</v>
      </c>
      <c r="D761" s="1">
        <v>458.81237892000007</v>
      </c>
      <c r="E761" s="1">
        <v>520.27611860000002</v>
      </c>
      <c r="F761" s="1">
        <v>35.200000000000003</v>
      </c>
      <c r="G761" s="1">
        <v>36.700000000000003</v>
      </c>
      <c r="H761" s="1">
        <v>31.2</v>
      </c>
      <c r="I761" s="1">
        <v>29.4</v>
      </c>
      <c r="J761" s="1">
        <v>25.2</v>
      </c>
      <c r="K761" s="1">
        <v>22.345000000000002</v>
      </c>
      <c r="L761" s="1">
        <v>40.200000000000003</v>
      </c>
      <c r="M761" s="1">
        <v>35.6</v>
      </c>
      <c r="N761" s="1">
        <v>34.799999999999997</v>
      </c>
      <c r="O761" s="1">
        <v>33.463000000000001</v>
      </c>
      <c r="P761" s="1">
        <v>37.169000000000004</v>
      </c>
      <c r="Q761" s="1">
        <v>45.561999999999998</v>
      </c>
      <c r="R761" s="1">
        <v>41.638000000000005</v>
      </c>
      <c r="S761" s="1">
        <v>37.169000000000004</v>
      </c>
      <c r="T761" s="1">
        <v>45.561999999999998</v>
      </c>
      <c r="U761" s="1">
        <v>24.852000000000004</v>
      </c>
      <c r="V761" s="1">
        <v>38.6</v>
      </c>
      <c r="W761" s="1">
        <v>589.66296451200014</v>
      </c>
      <c r="X761" s="1">
        <v>626.06726572520017</v>
      </c>
      <c r="Y761" s="1">
        <v>28.231000000000002</v>
      </c>
      <c r="Z761" s="1">
        <v>43.273000000000003</v>
      </c>
      <c r="AA761" s="1">
        <v>28.885000000000002</v>
      </c>
      <c r="AB761" s="1">
        <v>36.405999999999999</v>
      </c>
      <c r="AC761" s="1">
        <v>42</v>
      </c>
      <c r="AD761" s="1">
        <v>33.029180000000004</v>
      </c>
      <c r="AE761" s="1">
        <v>36.949910000000003</v>
      </c>
      <c r="AF761" s="1">
        <v>44.434940000000005</v>
      </c>
      <c r="AG761" s="1">
        <v>48.949720000000013</v>
      </c>
      <c r="AH761" s="1">
        <v>48.236860000000007</v>
      </c>
      <c r="AI761" s="1">
        <v>31.128220000000002</v>
      </c>
      <c r="AJ761" s="1">
        <v>41.181922200000017</v>
      </c>
      <c r="AK761" s="1">
        <v>597.01854960000014</v>
      </c>
      <c r="AL761" s="1">
        <v>445.89283999999998</v>
      </c>
      <c r="AM761" s="1">
        <v>49.738880000000002</v>
      </c>
      <c r="AN761" s="1">
        <v>37.1</v>
      </c>
      <c r="AO761" s="1">
        <v>448.13599999999997</v>
      </c>
      <c r="AP761" s="1">
        <v>27.9</v>
      </c>
      <c r="AQ761" s="1">
        <v>293.92439999999999</v>
      </c>
      <c r="AR761" s="1">
        <v>410.26466400000004</v>
      </c>
      <c r="AS761" s="1">
        <v>43.116039999999998</v>
      </c>
      <c r="AT761" s="1">
        <v>27</v>
      </c>
      <c r="AU761" s="1">
        <v>426.20948920000006</v>
      </c>
      <c r="AV761" s="1">
        <v>38.304344000000007</v>
      </c>
      <c r="AW761" s="1">
        <v>28.1</v>
      </c>
      <c r="AX761" s="1">
        <v>332.96665999999999</v>
      </c>
      <c r="AY761" s="1">
        <v>627.52318722720008</v>
      </c>
    </row>
    <row r="762" spans="1:51" x14ac:dyDescent="0.45">
      <c r="A762" s="1">
        <v>38</v>
      </c>
      <c r="B762" s="1">
        <v>3</v>
      </c>
      <c r="C762" s="1">
        <v>400.24799999999999</v>
      </c>
      <c r="D762" s="1">
        <v>540.97519680000005</v>
      </c>
      <c r="E762" s="1">
        <v>574.37363828000014</v>
      </c>
      <c r="F762" s="1">
        <v>20.5</v>
      </c>
      <c r="G762" s="1">
        <v>23.9</v>
      </c>
      <c r="H762" s="1">
        <v>30.7</v>
      </c>
      <c r="I762" s="1">
        <v>34.1</v>
      </c>
      <c r="J762" s="1">
        <v>41.8</v>
      </c>
      <c r="K762" s="1">
        <v>32.482000000000006</v>
      </c>
      <c r="L762" s="1">
        <v>25.9</v>
      </c>
      <c r="M762" s="1">
        <v>39.700000000000003</v>
      </c>
      <c r="N762" s="1">
        <v>26.5</v>
      </c>
      <c r="O762" s="1">
        <v>27.359000000000005</v>
      </c>
      <c r="P762" s="1">
        <v>45.126000000000005</v>
      </c>
      <c r="Q762" s="1">
        <v>44.908000000000008</v>
      </c>
      <c r="R762" s="1">
        <v>33.899000000000001</v>
      </c>
      <c r="S762" s="1">
        <v>40.765999999999998</v>
      </c>
      <c r="T762" s="1">
        <v>44.908000000000008</v>
      </c>
      <c r="U762" s="1">
        <v>44.254000000000005</v>
      </c>
      <c r="V762" s="1">
        <v>39.5</v>
      </c>
      <c r="W762" s="1">
        <v>624.52566320360017</v>
      </c>
      <c r="X762" s="1">
        <v>607.48774366800012</v>
      </c>
      <c r="Y762" s="1">
        <v>28.994000000000003</v>
      </c>
      <c r="Z762" s="1">
        <v>31.610000000000003</v>
      </c>
      <c r="AA762" s="1">
        <v>36.405999999999999</v>
      </c>
      <c r="AB762" s="1">
        <v>28.558</v>
      </c>
      <c r="AC762" s="1">
        <v>27.9</v>
      </c>
      <c r="AD762" s="1">
        <v>37.781580000000012</v>
      </c>
      <c r="AE762" s="1">
        <v>47.286380000000001</v>
      </c>
      <c r="AF762" s="1">
        <v>36.118240000000007</v>
      </c>
      <c r="AG762" s="1">
        <v>48.712100000000007</v>
      </c>
      <c r="AH762" s="1">
        <v>41.821120000000015</v>
      </c>
      <c r="AI762" s="1">
        <v>49.543770000000009</v>
      </c>
      <c r="AJ762" s="1">
        <v>51.80116000000001</v>
      </c>
      <c r="AK762" s="1">
        <v>575.70934608000005</v>
      </c>
      <c r="AL762" s="1">
        <v>430.33592399999998</v>
      </c>
      <c r="AM762" s="1">
        <v>48.116959999999999</v>
      </c>
      <c r="AN762" s="1">
        <v>23.9</v>
      </c>
      <c r="AO762" s="1">
        <v>409.07599999999996</v>
      </c>
      <c r="AP762" s="1">
        <v>45.631999999999998</v>
      </c>
      <c r="AQ762" s="1">
        <v>305.47399999999999</v>
      </c>
      <c r="AR762" s="1">
        <v>391.01788000000005</v>
      </c>
      <c r="AS762" s="1">
        <v>35.141600000000004</v>
      </c>
      <c r="AT762" s="1">
        <v>27</v>
      </c>
      <c r="AU762" s="1">
        <v>409.76808616000005</v>
      </c>
      <c r="AV762" s="1">
        <v>53.920730400000011</v>
      </c>
      <c r="AW762" s="1">
        <v>31.9</v>
      </c>
      <c r="AX762" s="1">
        <v>361.13400400000006</v>
      </c>
      <c r="AY762" s="1">
        <v>562.34371707360015</v>
      </c>
    </row>
    <row r="763" spans="1:51" x14ac:dyDescent="0.45">
      <c r="A763" s="1">
        <v>38.049999999999997</v>
      </c>
      <c r="B763" s="1">
        <v>3</v>
      </c>
      <c r="C763" s="1">
        <v>423.91190000000006</v>
      </c>
      <c r="D763" s="1">
        <v>572.95932404000007</v>
      </c>
      <c r="E763" s="1">
        <v>557.32820520000007</v>
      </c>
      <c r="F763" s="1">
        <v>29.8</v>
      </c>
      <c r="G763" s="1">
        <v>25</v>
      </c>
      <c r="H763" s="1">
        <v>25.1</v>
      </c>
      <c r="I763" s="1">
        <v>41.4</v>
      </c>
      <c r="J763" s="1">
        <v>41.2</v>
      </c>
      <c r="K763" s="1">
        <v>23.326000000000001</v>
      </c>
      <c r="L763" s="1">
        <v>26.6</v>
      </c>
      <c r="M763" s="1">
        <v>29</v>
      </c>
      <c r="N763" s="1">
        <v>33.4</v>
      </c>
      <c r="O763" s="1">
        <v>42.401000000000003</v>
      </c>
      <c r="P763" s="1">
        <v>37.169000000000004</v>
      </c>
      <c r="Q763" s="1">
        <v>44.690000000000005</v>
      </c>
      <c r="R763" s="1">
        <v>43.381999999999998</v>
      </c>
      <c r="S763" s="1">
        <v>33.136000000000003</v>
      </c>
      <c r="T763" s="1">
        <v>44.690000000000005</v>
      </c>
      <c r="U763" s="1">
        <v>38.368000000000009</v>
      </c>
      <c r="V763" s="1">
        <v>30.5</v>
      </c>
      <c r="W763" s="1">
        <v>644.67890450160007</v>
      </c>
      <c r="X763" s="1">
        <v>580.34911594400012</v>
      </c>
      <c r="Y763" s="1">
        <v>26.378</v>
      </c>
      <c r="Z763" s="1">
        <v>36.624000000000002</v>
      </c>
      <c r="AA763" s="1">
        <v>29.103000000000002</v>
      </c>
      <c r="AB763" s="1">
        <v>45.453000000000003</v>
      </c>
      <c r="AC763" s="1">
        <v>41.1</v>
      </c>
      <c r="AD763" s="1">
        <v>47.524000000000008</v>
      </c>
      <c r="AE763" s="1">
        <v>34.454900000000009</v>
      </c>
      <c r="AF763" s="1">
        <v>47.880430000000004</v>
      </c>
      <c r="AG763" s="1">
        <v>48.83091000000001</v>
      </c>
      <c r="AH763" s="1">
        <v>24.356050000000003</v>
      </c>
      <c r="AI763" s="1">
        <v>47.286380000000001</v>
      </c>
      <c r="AJ763" s="1">
        <v>37.037829400000007</v>
      </c>
      <c r="AK763" s="1">
        <v>515.91166704000011</v>
      </c>
      <c r="AL763" s="1">
        <v>407.58849600000002</v>
      </c>
      <c r="AM763" s="1">
        <v>29.464880000000001</v>
      </c>
      <c r="AN763" s="1">
        <v>35.9</v>
      </c>
      <c r="AO763" s="1">
        <v>394.80359999999996</v>
      </c>
      <c r="AP763" s="1">
        <v>44.143999999999998</v>
      </c>
      <c r="AQ763" s="1">
        <v>331.31560000000002</v>
      </c>
      <c r="AR763" s="1">
        <v>375.93402400000002</v>
      </c>
      <c r="AS763" s="1">
        <v>49.468560000000004</v>
      </c>
      <c r="AT763" s="1">
        <v>25.4</v>
      </c>
      <c r="AU763" s="1">
        <v>392.51639892000009</v>
      </c>
      <c r="AV763" s="1">
        <v>32.411368000000003</v>
      </c>
      <c r="AW763" s="1">
        <v>35.299999999999997</v>
      </c>
      <c r="AX763" s="1">
        <v>389.46354000000002</v>
      </c>
      <c r="AY763" s="1">
        <v>501.37145159200003</v>
      </c>
    </row>
    <row r="764" spans="1:51" x14ac:dyDescent="0.45">
      <c r="A764" s="1">
        <v>38.1</v>
      </c>
      <c r="B764" s="1">
        <v>3</v>
      </c>
      <c r="C764" s="1">
        <v>437.59140000000002</v>
      </c>
      <c r="D764" s="1">
        <v>591.44853624000007</v>
      </c>
      <c r="E764" s="1">
        <v>532.43038160000003</v>
      </c>
      <c r="F764" s="1">
        <v>21.4</v>
      </c>
      <c r="G764" s="1">
        <v>38.4</v>
      </c>
      <c r="H764" s="1">
        <v>38.9</v>
      </c>
      <c r="I764" s="1">
        <v>34.1</v>
      </c>
      <c r="J764" s="1">
        <v>41</v>
      </c>
      <c r="K764" s="1">
        <v>42.401000000000003</v>
      </c>
      <c r="L764" s="1">
        <v>24.2</v>
      </c>
      <c r="M764" s="1">
        <v>33.6</v>
      </c>
      <c r="N764" s="1">
        <v>26.7</v>
      </c>
      <c r="O764" s="1">
        <v>41.638000000000005</v>
      </c>
      <c r="P764" s="1">
        <v>40.765999999999998</v>
      </c>
      <c r="Q764" s="1">
        <v>44.799000000000007</v>
      </c>
      <c r="R764" s="1">
        <v>31.610000000000003</v>
      </c>
      <c r="S764" s="1">
        <v>43.927</v>
      </c>
      <c r="T764" s="1">
        <v>44.799000000000007</v>
      </c>
      <c r="U764" s="1">
        <v>22.345000000000002</v>
      </c>
      <c r="V764" s="1">
        <v>23.7</v>
      </c>
      <c r="W764" s="1">
        <v>639.37964583360019</v>
      </c>
      <c r="X764" s="1">
        <v>529.76528320400007</v>
      </c>
      <c r="Y764" s="1">
        <v>38.150000000000006</v>
      </c>
      <c r="Z764" s="1">
        <v>32.809000000000005</v>
      </c>
      <c r="AA764" s="1">
        <v>38.259000000000007</v>
      </c>
      <c r="AB764" s="1">
        <v>43.381999999999998</v>
      </c>
      <c r="AC764" s="1">
        <v>36</v>
      </c>
      <c r="AD764" s="1">
        <v>33.979660000000003</v>
      </c>
      <c r="AE764" s="1">
        <v>24.831289999999999</v>
      </c>
      <c r="AF764" s="1">
        <v>28.276780000000006</v>
      </c>
      <c r="AG764" s="1">
        <v>31.841080000000005</v>
      </c>
      <c r="AH764" s="1">
        <v>35.405380000000008</v>
      </c>
      <c r="AI764" s="1">
        <v>47.167570000000005</v>
      </c>
      <c r="AJ764" s="1">
        <v>37.296835200000004</v>
      </c>
      <c r="AK764" s="1">
        <v>459.97380879999997</v>
      </c>
      <c r="AL764" s="1">
        <v>403.18228000000005</v>
      </c>
      <c r="AM764" s="1">
        <v>41.629280000000001</v>
      </c>
      <c r="AN764" s="1">
        <v>41.4</v>
      </c>
      <c r="AO764" s="1">
        <v>373.93439999999998</v>
      </c>
      <c r="AP764" s="1">
        <v>27.032</v>
      </c>
      <c r="AQ764" s="1">
        <v>357.30599999999998</v>
      </c>
      <c r="AR764" s="1">
        <v>360.10678800000005</v>
      </c>
      <c r="AS764" s="1">
        <v>29.735200000000003</v>
      </c>
      <c r="AT764" s="1">
        <v>38.1</v>
      </c>
      <c r="AU764" s="1">
        <v>361.46041540000004</v>
      </c>
      <c r="AV764" s="1">
        <v>58.635111200000004</v>
      </c>
      <c r="AW764" s="1">
        <v>29.7</v>
      </c>
      <c r="AX764" s="1">
        <v>410.251148</v>
      </c>
      <c r="AY764" s="1">
        <v>482.9022755104001</v>
      </c>
    </row>
    <row r="765" spans="1:51" x14ac:dyDescent="0.45">
      <c r="A765" s="1">
        <v>38.15</v>
      </c>
      <c r="B765" s="1">
        <v>3</v>
      </c>
      <c r="C765" s="1">
        <v>433.99440000000004</v>
      </c>
      <c r="D765" s="1">
        <v>586.58683104000011</v>
      </c>
      <c r="E765" s="1">
        <v>486.02319560000001</v>
      </c>
      <c r="F765" s="1">
        <v>38.9</v>
      </c>
      <c r="G765" s="1">
        <v>39.200000000000003</v>
      </c>
      <c r="H765" s="1">
        <v>38.200000000000003</v>
      </c>
      <c r="I765" s="1">
        <v>37.4</v>
      </c>
      <c r="J765" s="1">
        <v>41.1</v>
      </c>
      <c r="K765" s="1">
        <v>26.487000000000002</v>
      </c>
      <c r="L765" s="1">
        <v>35</v>
      </c>
      <c r="M765" s="1">
        <v>30.1</v>
      </c>
      <c r="N765" s="1">
        <v>35.1</v>
      </c>
      <c r="O765" s="1">
        <v>33.899000000000001</v>
      </c>
      <c r="P765" s="1">
        <v>33.136000000000003</v>
      </c>
      <c r="Q765" s="1">
        <v>29.212000000000003</v>
      </c>
      <c r="R765" s="1">
        <v>22.780999999999999</v>
      </c>
      <c r="S765" s="1">
        <v>25.942000000000004</v>
      </c>
      <c r="T765" s="1">
        <v>29.212000000000003</v>
      </c>
      <c r="U765" s="1">
        <v>32.482000000000006</v>
      </c>
      <c r="V765" s="1">
        <v>34.6</v>
      </c>
      <c r="W765" s="1">
        <v>622.13296762320022</v>
      </c>
      <c r="X765" s="1">
        <v>511.28211130440002</v>
      </c>
      <c r="Y765" s="1">
        <v>34.989000000000004</v>
      </c>
      <c r="Z765" s="1">
        <v>39.567</v>
      </c>
      <c r="AA765" s="1">
        <v>31.065000000000001</v>
      </c>
      <c r="AB765" s="1">
        <v>43.273000000000003</v>
      </c>
      <c r="AC765" s="1">
        <v>20.7</v>
      </c>
      <c r="AD765" s="1">
        <v>34.217280000000002</v>
      </c>
      <c r="AE765" s="1">
        <v>28.752020000000002</v>
      </c>
      <c r="AF765" s="1">
        <v>40.395400000000002</v>
      </c>
      <c r="AG765" s="1">
        <v>27.920350000000003</v>
      </c>
      <c r="AH765" s="1">
        <v>25.425340000000002</v>
      </c>
      <c r="AI765" s="1">
        <v>45.623040000000003</v>
      </c>
      <c r="AJ765" s="1">
        <v>53.614200600000011</v>
      </c>
      <c r="AK765" s="1">
        <v>443.02961056000004</v>
      </c>
      <c r="AL765" s="1">
        <v>375.94753999999995</v>
      </c>
      <c r="AM765" s="1">
        <v>42.710560000000008</v>
      </c>
      <c r="AN765" s="1">
        <v>40.9</v>
      </c>
      <c r="AO765" s="1">
        <v>369.892</v>
      </c>
      <c r="AP765" s="1">
        <v>38.192</v>
      </c>
      <c r="AQ765" s="1">
        <v>376.37719999999996</v>
      </c>
      <c r="AR765" s="1">
        <v>331.61506000000003</v>
      </c>
      <c r="AS765" s="1">
        <v>53.793680000000002</v>
      </c>
      <c r="AT765" s="1">
        <v>37.9</v>
      </c>
      <c r="AU765" s="1">
        <v>341.99886216000004</v>
      </c>
      <c r="AV765" s="1">
        <v>51.416215600000001</v>
      </c>
      <c r="AW765" s="1">
        <v>36.5</v>
      </c>
      <c r="AX765" s="1">
        <v>420.92878800000005</v>
      </c>
      <c r="AY765" s="1">
        <v>466.57048182400013</v>
      </c>
    </row>
    <row r="766" spans="1:51" x14ac:dyDescent="0.45">
      <c r="A766" s="1">
        <v>38.200000000000003</v>
      </c>
      <c r="B766" s="1">
        <v>3</v>
      </c>
      <c r="C766" s="1">
        <v>422.28780000000006</v>
      </c>
      <c r="D766" s="1">
        <v>570.76419048000014</v>
      </c>
      <c r="E766" s="1">
        <v>469.06615715999999</v>
      </c>
      <c r="F766" s="1">
        <v>24.3</v>
      </c>
      <c r="G766" s="1">
        <v>32.799999999999997</v>
      </c>
      <c r="H766" s="1">
        <v>31.1</v>
      </c>
      <c r="I766" s="1">
        <v>30.4</v>
      </c>
      <c r="J766" s="1">
        <v>26.8</v>
      </c>
      <c r="K766" s="1">
        <v>34.335000000000001</v>
      </c>
      <c r="L766" s="1">
        <v>32.1</v>
      </c>
      <c r="M766" s="1">
        <v>36.299999999999997</v>
      </c>
      <c r="N766" s="1">
        <v>28.5</v>
      </c>
      <c r="O766" s="1">
        <v>43.381999999999998</v>
      </c>
      <c r="P766" s="1">
        <v>43.927</v>
      </c>
      <c r="Q766" s="1">
        <v>25.615000000000002</v>
      </c>
      <c r="R766" s="1">
        <v>26.378</v>
      </c>
      <c r="S766" s="1">
        <v>37.06</v>
      </c>
      <c r="T766" s="1">
        <v>25.615000000000002</v>
      </c>
      <c r="U766" s="1">
        <v>23.326000000000001</v>
      </c>
      <c r="V766" s="1">
        <v>28.4</v>
      </c>
      <c r="W766" s="1">
        <v>604.03519635400016</v>
      </c>
      <c r="X766" s="1">
        <v>484.25589209760011</v>
      </c>
      <c r="Y766" s="1">
        <v>45.561999999999998</v>
      </c>
      <c r="Z766" s="1">
        <v>23.326000000000001</v>
      </c>
      <c r="AA766" s="1">
        <v>36.405999999999999</v>
      </c>
      <c r="AB766" s="1">
        <v>41.856000000000002</v>
      </c>
      <c r="AC766" s="1">
        <v>23.3</v>
      </c>
      <c r="AD766" s="1">
        <v>49.187340000000006</v>
      </c>
      <c r="AE766" s="1">
        <v>26.494630000000004</v>
      </c>
      <c r="AF766" s="1">
        <v>41.227070000000012</v>
      </c>
      <c r="AG766" s="1">
        <v>42.177550000000004</v>
      </c>
      <c r="AH766" s="1">
        <v>46.217090000000006</v>
      </c>
      <c r="AI766" s="1">
        <v>47.286380000000001</v>
      </c>
      <c r="AJ766" s="1">
        <v>37.944349700000011</v>
      </c>
      <c r="AK766" s="1">
        <v>428.04631360000008</v>
      </c>
      <c r="AL766" s="1">
        <v>361.28268000000003</v>
      </c>
      <c r="AM766" s="1">
        <v>34.465800000000002</v>
      </c>
      <c r="AN766" s="1">
        <v>22.2</v>
      </c>
      <c r="AO766" s="1">
        <v>344.90599999999995</v>
      </c>
      <c r="AP766" s="1">
        <v>39.184000000000005</v>
      </c>
      <c r="AQ766" s="1">
        <v>386.17320000000001</v>
      </c>
      <c r="AR766" s="1">
        <v>313.760424</v>
      </c>
      <c r="AS766" s="1">
        <v>47.170839999999998</v>
      </c>
      <c r="AT766" s="1">
        <v>20.6</v>
      </c>
      <c r="AU766" s="1">
        <v>323.31812824000002</v>
      </c>
      <c r="AV766" s="1">
        <v>43.755346799999998</v>
      </c>
      <c r="AW766" s="1">
        <v>36.799999999999997</v>
      </c>
      <c r="AX766" s="1">
        <v>496.30752000000001</v>
      </c>
      <c r="AY766" s="1">
        <v>424.04205262720012</v>
      </c>
    </row>
    <row r="767" spans="1:51" x14ac:dyDescent="0.45">
      <c r="A767" s="1">
        <v>38.25</v>
      </c>
      <c r="B767" s="1">
        <v>3</v>
      </c>
      <c r="C767" s="1">
        <v>410.00350000000003</v>
      </c>
      <c r="D767" s="1">
        <v>554.16073060000008</v>
      </c>
      <c r="E767" s="1">
        <v>444.27146064000004</v>
      </c>
      <c r="F767" s="1">
        <v>31.5</v>
      </c>
      <c r="G767" s="1">
        <v>33.799999999999997</v>
      </c>
      <c r="H767" s="1">
        <v>39.799999999999997</v>
      </c>
      <c r="I767" s="1">
        <v>40.299999999999997</v>
      </c>
      <c r="J767" s="1">
        <v>23.5</v>
      </c>
      <c r="K767" s="1">
        <v>23.435000000000002</v>
      </c>
      <c r="L767" s="1">
        <v>41.8</v>
      </c>
      <c r="M767" s="1">
        <v>21.4</v>
      </c>
      <c r="N767" s="1">
        <v>33.4</v>
      </c>
      <c r="O767" s="1">
        <v>31.610000000000003</v>
      </c>
      <c r="P767" s="1">
        <v>25.942000000000004</v>
      </c>
      <c r="Q767" s="1">
        <v>38.695</v>
      </c>
      <c r="R767" s="1">
        <v>24.307000000000002</v>
      </c>
      <c r="S767" s="1">
        <v>37.823000000000008</v>
      </c>
      <c r="T767" s="1">
        <v>38.695</v>
      </c>
      <c r="U767" s="1">
        <v>42.401000000000003</v>
      </c>
      <c r="V767" s="1">
        <v>33</v>
      </c>
      <c r="W767" s="1">
        <v>568.72286359360021</v>
      </c>
      <c r="X767" s="1">
        <v>479.02086686800016</v>
      </c>
      <c r="Y767" s="1">
        <v>33.027000000000001</v>
      </c>
      <c r="Z767" s="1">
        <v>31.610000000000003</v>
      </c>
      <c r="AA767" s="1">
        <v>28.558</v>
      </c>
      <c r="AB767" s="1">
        <v>43.381999999999998</v>
      </c>
      <c r="AC767" s="1">
        <v>23.1</v>
      </c>
      <c r="AD767" s="1">
        <v>34.811330000000005</v>
      </c>
      <c r="AE767" s="1">
        <v>31.128220000000002</v>
      </c>
      <c r="AF767" s="1">
        <v>33.029180000000004</v>
      </c>
      <c r="AG767" s="1">
        <v>41.464690000000004</v>
      </c>
      <c r="AH767" s="1">
        <v>28.870830000000005</v>
      </c>
      <c r="AI767" s="1">
        <v>41.345880000000008</v>
      </c>
      <c r="AJ767" s="1">
        <v>53.09618900000001</v>
      </c>
      <c r="AK767" s="1">
        <v>389.02940608000006</v>
      </c>
      <c r="AL767" s="1">
        <v>345.06348000000003</v>
      </c>
      <c r="AM767" s="1">
        <v>36.763520000000007</v>
      </c>
      <c r="AN767" s="1">
        <v>34.700000000000003</v>
      </c>
      <c r="AO767" s="1">
        <v>331.452</v>
      </c>
      <c r="AP767" s="1">
        <v>31.62</v>
      </c>
      <c r="AQ767" s="1">
        <v>455.32799999999997</v>
      </c>
      <c r="AR767" s="1">
        <v>296.62213600000001</v>
      </c>
      <c r="AS767" s="1">
        <v>40.142519999999998</v>
      </c>
      <c r="AT767" s="1">
        <v>35.9</v>
      </c>
      <c r="AU767" s="1">
        <v>311.37011940000002</v>
      </c>
      <c r="AV767" s="1">
        <v>32.264043600000001</v>
      </c>
      <c r="AW767" s="1">
        <v>41.5</v>
      </c>
      <c r="AX767" s="1">
        <v>525.650756</v>
      </c>
      <c r="AY767" s="1">
        <v>386.17202095840003</v>
      </c>
    </row>
    <row r="768" spans="1:51" x14ac:dyDescent="0.45">
      <c r="A768" s="1">
        <v>38.299999999999997</v>
      </c>
      <c r="B768" s="1">
        <v>3</v>
      </c>
      <c r="C768" s="1">
        <v>386.03440000000006</v>
      </c>
      <c r="D768" s="1">
        <v>521.76409504000014</v>
      </c>
      <c r="E768" s="1">
        <v>439.4686852000001</v>
      </c>
      <c r="F768" s="1">
        <v>21.5</v>
      </c>
      <c r="G768" s="1">
        <v>24.5</v>
      </c>
      <c r="H768" s="1">
        <v>29</v>
      </c>
      <c r="I768" s="1">
        <v>23.8</v>
      </c>
      <c r="J768" s="1">
        <v>35.5</v>
      </c>
      <c r="K768" s="1">
        <v>29.975000000000001</v>
      </c>
      <c r="L768" s="1">
        <v>30.3</v>
      </c>
      <c r="M768" s="1">
        <v>29</v>
      </c>
      <c r="N768" s="1">
        <v>26.2</v>
      </c>
      <c r="O768" s="1">
        <v>22.780999999999999</v>
      </c>
      <c r="P768" s="1">
        <v>37.06</v>
      </c>
      <c r="Q768" s="1">
        <v>38.041000000000004</v>
      </c>
      <c r="R768" s="1">
        <v>28.558</v>
      </c>
      <c r="S768" s="1">
        <v>30.302000000000003</v>
      </c>
      <c r="T768" s="1">
        <v>38.041000000000004</v>
      </c>
      <c r="U768" s="1">
        <v>26.487000000000002</v>
      </c>
      <c r="V768" s="1">
        <v>26.1</v>
      </c>
      <c r="W768" s="1">
        <v>522.39449614760019</v>
      </c>
      <c r="X768" s="1">
        <v>446.66327227400001</v>
      </c>
      <c r="Y768" s="1">
        <v>38.585999999999999</v>
      </c>
      <c r="Z768" s="1">
        <v>26.923000000000002</v>
      </c>
      <c r="AA768" s="1">
        <v>45.453000000000003</v>
      </c>
      <c r="AB768" s="1">
        <v>37.932000000000002</v>
      </c>
      <c r="AC768" s="1">
        <v>36</v>
      </c>
      <c r="AD768" s="1">
        <v>48.712100000000007</v>
      </c>
      <c r="AE768" s="1">
        <v>46.811140000000009</v>
      </c>
      <c r="AF768" s="1">
        <v>37.781580000000012</v>
      </c>
      <c r="AG768" s="1">
        <v>44.791370000000008</v>
      </c>
      <c r="AH768" s="1">
        <v>37.425150000000002</v>
      </c>
      <c r="AI768" s="1">
        <v>26.257010000000005</v>
      </c>
      <c r="AJ768" s="1">
        <v>39.498384500000014</v>
      </c>
      <c r="AK768" s="1">
        <v>354.28625776000001</v>
      </c>
      <c r="AL768" s="1">
        <v>302.177212</v>
      </c>
      <c r="AM768" s="1">
        <v>32.303240000000002</v>
      </c>
      <c r="AN768" s="1">
        <v>24.6</v>
      </c>
      <c r="AO768" s="1">
        <v>316.572</v>
      </c>
      <c r="AP768" s="1">
        <v>33.728000000000002</v>
      </c>
      <c r="AQ768" s="1">
        <v>482.2484</v>
      </c>
      <c r="AR768" s="1">
        <v>285.66066000000001</v>
      </c>
      <c r="AS768" s="1">
        <v>29.60004</v>
      </c>
      <c r="AT768" s="1">
        <v>41.5</v>
      </c>
      <c r="AU768" s="1">
        <v>292.27687715999997</v>
      </c>
      <c r="AV768" s="1">
        <v>33.589963200000007</v>
      </c>
      <c r="AW768" s="1">
        <v>29.3</v>
      </c>
      <c r="AX768" s="1">
        <v>542.613336</v>
      </c>
      <c r="AY768" s="1">
        <v>373.76789577599999</v>
      </c>
    </row>
    <row r="769" spans="1:51" x14ac:dyDescent="0.45">
      <c r="A769" s="1">
        <v>38.35</v>
      </c>
      <c r="B769" s="1">
        <v>2</v>
      </c>
      <c r="C769" s="1">
        <v>354.58790000000005</v>
      </c>
      <c r="D769" s="1">
        <v>479.26100564000012</v>
      </c>
      <c r="E769" s="1">
        <v>409.78281859999998</v>
      </c>
      <c r="F769" s="1">
        <v>27.5</v>
      </c>
      <c r="G769" s="1">
        <v>41.1</v>
      </c>
      <c r="H769" s="1">
        <v>20.9</v>
      </c>
      <c r="I769" s="1">
        <v>34</v>
      </c>
      <c r="J769" s="1">
        <v>34.9</v>
      </c>
      <c r="K769" s="1">
        <v>40.003000000000007</v>
      </c>
      <c r="L769" s="1">
        <v>35.4</v>
      </c>
      <c r="M769" s="1">
        <v>24.7</v>
      </c>
      <c r="N769" s="1">
        <v>41.7</v>
      </c>
      <c r="O769" s="1">
        <v>26.378</v>
      </c>
      <c r="P769" s="1">
        <v>37.823000000000008</v>
      </c>
      <c r="Q769" s="1">
        <v>41.093000000000004</v>
      </c>
      <c r="R769" s="1">
        <v>42.946000000000005</v>
      </c>
      <c r="S769" s="1">
        <v>34.662000000000006</v>
      </c>
      <c r="T769" s="1">
        <v>41.093000000000004</v>
      </c>
      <c r="U769" s="1">
        <v>34.335000000000001</v>
      </c>
      <c r="V769" s="1">
        <v>20.5</v>
      </c>
      <c r="W769" s="1">
        <v>491.8675545480001</v>
      </c>
      <c r="X769" s="1">
        <v>429.23995210800013</v>
      </c>
      <c r="Y769" s="1">
        <v>32.045999999999999</v>
      </c>
      <c r="Z769" s="1">
        <v>22.89</v>
      </c>
      <c r="AA769" s="1">
        <v>43.381999999999998</v>
      </c>
      <c r="AB769" s="1">
        <v>24.089000000000002</v>
      </c>
      <c r="AC769" s="1">
        <v>23.3</v>
      </c>
      <c r="AD769" s="1">
        <v>36.237050000000011</v>
      </c>
      <c r="AE769" s="1">
        <v>46.692330000000005</v>
      </c>
      <c r="AF769" s="1">
        <v>47.524000000000008</v>
      </c>
      <c r="AG769" s="1">
        <v>45.623040000000003</v>
      </c>
      <c r="AH769" s="1">
        <v>25.544150000000005</v>
      </c>
      <c r="AI769" s="1">
        <v>45.50423</v>
      </c>
      <c r="AJ769" s="1">
        <v>27.454614800000005</v>
      </c>
      <c r="AK769" s="1">
        <v>342.90632639999995</v>
      </c>
      <c r="AL769" s="1">
        <v>273.73954800000001</v>
      </c>
      <c r="AM769" s="1">
        <v>42.440240000000003</v>
      </c>
      <c r="AN769" s="1">
        <v>39.9</v>
      </c>
      <c r="AO769" s="1">
        <v>277.22679999999997</v>
      </c>
      <c r="AP769" s="1">
        <v>29.635999999999999</v>
      </c>
      <c r="AQ769" s="1">
        <v>497.81039999999996</v>
      </c>
      <c r="AR769" s="1">
        <v>268.14392399999997</v>
      </c>
      <c r="AS769" s="1">
        <v>30.816480000000006</v>
      </c>
      <c r="AT769" s="1">
        <v>22</v>
      </c>
      <c r="AU769" s="1">
        <v>276.01226340000005</v>
      </c>
      <c r="AV769" s="1">
        <v>35.652504800000003</v>
      </c>
      <c r="AW769" s="1">
        <v>40.1</v>
      </c>
      <c r="AX769" s="1">
        <v>538.15305600000011</v>
      </c>
      <c r="AY769" s="1">
        <v>361.98489026400006</v>
      </c>
    </row>
    <row r="770" spans="1:51" x14ac:dyDescent="0.45">
      <c r="A770" s="1">
        <v>38.4</v>
      </c>
      <c r="B770" s="1">
        <v>2</v>
      </c>
      <c r="C770" s="1">
        <v>333.86700000000002</v>
      </c>
      <c r="D770" s="1">
        <v>451.25463720000005</v>
      </c>
      <c r="E770" s="1">
        <v>393.79812120000008</v>
      </c>
      <c r="F770" s="1">
        <v>36.700000000000003</v>
      </c>
      <c r="G770" s="1">
        <v>31.4</v>
      </c>
      <c r="H770" s="1">
        <v>24.2</v>
      </c>
      <c r="I770" s="1">
        <v>34.700000000000003</v>
      </c>
      <c r="J770" s="1">
        <v>37.700000000000003</v>
      </c>
      <c r="K770" s="1">
        <v>40.003000000000007</v>
      </c>
      <c r="L770" s="1">
        <v>29.4</v>
      </c>
      <c r="M770" s="1">
        <v>21</v>
      </c>
      <c r="N770" s="1">
        <v>39.799999999999997</v>
      </c>
      <c r="O770" s="1">
        <v>24.307000000000002</v>
      </c>
      <c r="P770" s="1">
        <v>30.302000000000003</v>
      </c>
      <c r="Q770" s="1">
        <v>41.856000000000002</v>
      </c>
      <c r="R770" s="1">
        <v>42.837000000000003</v>
      </c>
      <c r="S770" s="1">
        <v>43.6</v>
      </c>
      <c r="T770" s="1">
        <v>41.856000000000002</v>
      </c>
      <c r="U770" s="1">
        <v>23.435000000000002</v>
      </c>
      <c r="V770" s="1">
        <v>41.6</v>
      </c>
      <c r="W770" s="1">
        <v>464.64863502600019</v>
      </c>
      <c r="X770" s="1">
        <v>409.96992058800009</v>
      </c>
      <c r="Y770" s="1">
        <v>40.003000000000007</v>
      </c>
      <c r="Z770" s="1">
        <v>40.112000000000002</v>
      </c>
      <c r="AA770" s="1">
        <v>43.273000000000003</v>
      </c>
      <c r="AB770" s="1">
        <v>41.747</v>
      </c>
      <c r="AC770" s="1">
        <v>24.1</v>
      </c>
      <c r="AD770" s="1">
        <v>25.187720000000002</v>
      </c>
      <c r="AE770" s="1">
        <v>24.118430000000004</v>
      </c>
      <c r="AF770" s="1">
        <v>33.979660000000003</v>
      </c>
      <c r="AG770" s="1">
        <v>29.821310000000008</v>
      </c>
      <c r="AH770" s="1">
        <v>32.672750000000001</v>
      </c>
      <c r="AI770" s="1">
        <v>45.86066000000001</v>
      </c>
      <c r="AJ770" s="1">
        <v>37.426338100000009</v>
      </c>
      <c r="AK770" s="1">
        <v>332.09622960000002</v>
      </c>
      <c r="AL770" s="1">
        <v>267.9547</v>
      </c>
      <c r="AM770" s="1">
        <v>46.089559999999999</v>
      </c>
      <c r="AN770" s="1">
        <v>27.8</v>
      </c>
      <c r="AO770" s="1">
        <v>251.13720000000001</v>
      </c>
      <c r="AP770" s="1">
        <v>38.936</v>
      </c>
      <c r="AQ770" s="1">
        <v>493.71840000000003</v>
      </c>
      <c r="AR770" s="1">
        <v>253.22226000000001</v>
      </c>
      <c r="AS770" s="1">
        <v>32.70872</v>
      </c>
      <c r="AT770" s="1">
        <v>23.7</v>
      </c>
      <c r="AU770" s="1">
        <v>259.86550915999999</v>
      </c>
      <c r="AV770" s="1">
        <v>33.884612000000004</v>
      </c>
      <c r="AW770" s="1">
        <v>31.2</v>
      </c>
      <c r="AX770" s="1">
        <v>523.63687200000004</v>
      </c>
      <c r="AY770" s="1">
        <v>325.81380357600005</v>
      </c>
    </row>
    <row r="771" spans="1:51" x14ac:dyDescent="0.45">
      <c r="A771" s="1">
        <v>38.450000000000003</v>
      </c>
      <c r="B771" s="1">
        <v>2</v>
      </c>
      <c r="C771" s="1">
        <v>315.39150000000006</v>
      </c>
      <c r="D771" s="1">
        <v>426.28315140000012</v>
      </c>
      <c r="E771" s="1">
        <v>376.11919320000004</v>
      </c>
      <c r="F771" s="1">
        <v>36.700000000000003</v>
      </c>
      <c r="G771" s="1">
        <v>33.5</v>
      </c>
      <c r="H771" s="1">
        <v>22.3</v>
      </c>
      <c r="I771" s="1">
        <v>27.8</v>
      </c>
      <c r="J771" s="1">
        <v>38.4</v>
      </c>
      <c r="K771" s="1">
        <v>30.302000000000003</v>
      </c>
      <c r="L771" s="1">
        <v>36.700000000000003</v>
      </c>
      <c r="M771" s="1">
        <v>36.799999999999997</v>
      </c>
      <c r="N771" s="1">
        <v>39.700000000000003</v>
      </c>
      <c r="O771" s="1">
        <v>28.558</v>
      </c>
      <c r="P771" s="1">
        <v>34.662000000000006</v>
      </c>
      <c r="Q771" s="1">
        <v>27.359000000000005</v>
      </c>
      <c r="R771" s="1">
        <v>22.127000000000002</v>
      </c>
      <c r="S771" s="1">
        <v>31.174000000000003</v>
      </c>
      <c r="T771" s="1">
        <v>27.359000000000005</v>
      </c>
      <c r="U771" s="1">
        <v>29.975000000000001</v>
      </c>
      <c r="V771" s="1">
        <v>21.2</v>
      </c>
      <c r="W771" s="1">
        <v>435.74358774600017</v>
      </c>
      <c r="X771" s="1">
        <v>359.01674557720008</v>
      </c>
      <c r="Y771" s="1">
        <v>26.487000000000002</v>
      </c>
      <c r="Z771" s="1">
        <v>22.672000000000004</v>
      </c>
      <c r="AA771" s="1">
        <v>41.856000000000002</v>
      </c>
      <c r="AB771" s="1">
        <v>42.074000000000005</v>
      </c>
      <c r="AC771" s="1">
        <v>26.7</v>
      </c>
      <c r="AD771" s="1">
        <v>34.336090000000006</v>
      </c>
      <c r="AE771" s="1">
        <v>30.771790000000003</v>
      </c>
      <c r="AF771" s="1">
        <v>34.217280000000002</v>
      </c>
      <c r="AG771" s="1">
        <v>39.326110000000014</v>
      </c>
      <c r="AH771" s="1">
        <v>43.603270000000009</v>
      </c>
      <c r="AI771" s="1">
        <v>36.474670000000003</v>
      </c>
      <c r="AJ771" s="1">
        <v>31.987216300000007</v>
      </c>
      <c r="AK771" s="1">
        <v>298.91174640000003</v>
      </c>
      <c r="AL771" s="1">
        <v>255.92545999999999</v>
      </c>
      <c r="AM771" s="1">
        <v>47.846640000000008</v>
      </c>
      <c r="AN771" s="1">
        <v>28.9</v>
      </c>
      <c r="AO771" s="1">
        <v>245.82999999999998</v>
      </c>
      <c r="AP771" s="1">
        <v>42.283999999999999</v>
      </c>
      <c r="AQ771" s="1">
        <v>480.4008</v>
      </c>
      <c r="AR771" s="1">
        <v>238.40872399999998</v>
      </c>
      <c r="AS771" s="1">
        <v>31.0868</v>
      </c>
      <c r="AT771" s="1">
        <v>35.700000000000003</v>
      </c>
      <c r="AU771" s="1">
        <v>215.63872428000005</v>
      </c>
      <c r="AV771" s="1">
        <v>50.384944800000007</v>
      </c>
      <c r="AW771" s="1">
        <v>20.9</v>
      </c>
      <c r="AX771" s="1">
        <v>508.40434000000005</v>
      </c>
      <c r="AY771" s="1">
        <v>304.05634688639998</v>
      </c>
    </row>
    <row r="772" spans="1:51" x14ac:dyDescent="0.45">
      <c r="A772" s="1">
        <v>38.5</v>
      </c>
      <c r="B772" s="1">
        <v>2</v>
      </c>
      <c r="C772" s="1">
        <v>295.77150000000006</v>
      </c>
      <c r="D772" s="1">
        <v>399.76475940000012</v>
      </c>
      <c r="E772" s="1">
        <v>329.37316108000005</v>
      </c>
      <c r="F772" s="1">
        <v>27.8</v>
      </c>
      <c r="G772" s="1">
        <v>29</v>
      </c>
      <c r="H772" s="1">
        <v>26.2</v>
      </c>
      <c r="I772" s="1">
        <v>31.8</v>
      </c>
      <c r="J772" s="1">
        <v>25.1</v>
      </c>
      <c r="K772" s="1">
        <v>23.108000000000001</v>
      </c>
      <c r="L772" s="1">
        <v>24.3</v>
      </c>
      <c r="M772" s="1">
        <v>20.8</v>
      </c>
      <c r="N772" s="1">
        <v>38.4</v>
      </c>
      <c r="O772" s="1">
        <v>42.946000000000005</v>
      </c>
      <c r="P772" s="1">
        <v>43.6</v>
      </c>
      <c r="Q772" s="1">
        <v>36.079000000000008</v>
      </c>
      <c r="R772" s="1">
        <v>28.231000000000002</v>
      </c>
      <c r="S772" s="1">
        <v>31.392000000000003</v>
      </c>
      <c r="T772" s="1">
        <v>36.079000000000008</v>
      </c>
      <c r="U772" s="1">
        <v>40.003000000000007</v>
      </c>
      <c r="V772" s="1">
        <v>29.4</v>
      </c>
      <c r="W772" s="1">
        <v>431.90183544000001</v>
      </c>
      <c r="X772" s="1">
        <v>325.22995697880003</v>
      </c>
      <c r="Y772" s="1">
        <v>40.003000000000007</v>
      </c>
      <c r="Z772" s="1">
        <v>43.273000000000003</v>
      </c>
      <c r="AA772" s="1">
        <v>43.381999999999998</v>
      </c>
      <c r="AB772" s="1">
        <v>33.463000000000001</v>
      </c>
      <c r="AC772" s="1">
        <v>28.4</v>
      </c>
      <c r="AD772" s="1">
        <v>29.346070000000005</v>
      </c>
      <c r="AE772" s="1">
        <v>32.197510000000008</v>
      </c>
      <c r="AF772" s="1">
        <v>49.187340000000006</v>
      </c>
      <c r="AG772" s="1">
        <v>31.603460000000005</v>
      </c>
      <c r="AH772" s="1">
        <v>43.603270000000009</v>
      </c>
      <c r="AI772" s="1">
        <v>41.227070000000012</v>
      </c>
      <c r="AJ772" s="1">
        <v>37.426338100000009</v>
      </c>
      <c r="AK772" s="1">
        <v>278.95077695999998</v>
      </c>
      <c r="AL772" s="1">
        <v>226.19025999999999</v>
      </c>
      <c r="AM772" s="1">
        <v>36.493200000000002</v>
      </c>
      <c r="AN772" s="1">
        <v>34</v>
      </c>
      <c r="AO772" s="1">
        <v>234.79399999999998</v>
      </c>
      <c r="AP772" s="1">
        <v>43.896000000000001</v>
      </c>
      <c r="AQ772" s="1">
        <v>466.42599999999999</v>
      </c>
      <c r="AR772" s="1">
        <v>197.83369200000004</v>
      </c>
      <c r="AS772" s="1">
        <v>46.224720000000005</v>
      </c>
      <c r="AT772" s="1">
        <v>22.9</v>
      </c>
      <c r="AU772" s="1">
        <v>179.86835996000005</v>
      </c>
      <c r="AV772" s="1">
        <v>35.357856000000005</v>
      </c>
      <c r="AW772" s="1">
        <v>40.1</v>
      </c>
      <c r="AX772" s="1">
        <v>478.68265600000007</v>
      </c>
      <c r="AY772" s="1">
        <v>265.43731796800006</v>
      </c>
    </row>
    <row r="773" spans="1:51" x14ac:dyDescent="0.45">
      <c r="A773" s="1">
        <v>38.549999999999997</v>
      </c>
      <c r="B773" s="1">
        <v>2</v>
      </c>
      <c r="C773" s="1">
        <v>298.26</v>
      </c>
      <c r="D773" s="1">
        <v>396.24021599999998</v>
      </c>
      <c r="E773" s="1">
        <v>298.37610732000002</v>
      </c>
      <c r="F773" s="1">
        <v>21.2</v>
      </c>
      <c r="G773" s="1">
        <v>30.8</v>
      </c>
      <c r="H773" s="1">
        <v>39.4</v>
      </c>
      <c r="I773" s="1">
        <v>40</v>
      </c>
      <c r="J773" s="1">
        <v>33.1</v>
      </c>
      <c r="K773" s="1">
        <v>21.8</v>
      </c>
      <c r="L773" s="1">
        <v>36.700000000000003</v>
      </c>
      <c r="M773" s="1">
        <v>39.700000000000003</v>
      </c>
      <c r="N773" s="1">
        <v>39.799999999999997</v>
      </c>
      <c r="O773" s="1">
        <v>42.837000000000003</v>
      </c>
      <c r="P773" s="1">
        <v>31.174000000000003</v>
      </c>
      <c r="Q773" s="1">
        <v>28.994000000000003</v>
      </c>
      <c r="R773" s="1">
        <v>29.539000000000005</v>
      </c>
      <c r="S773" s="1">
        <v>45.126000000000005</v>
      </c>
      <c r="T773" s="1">
        <v>28.994000000000003</v>
      </c>
      <c r="U773" s="1">
        <v>40.003000000000007</v>
      </c>
      <c r="V773" s="1">
        <v>26.9</v>
      </c>
      <c r="W773" s="1">
        <v>403.78745214200012</v>
      </c>
      <c r="X773" s="1">
        <v>318.35697907000002</v>
      </c>
      <c r="Y773" s="1">
        <v>32.917999999999999</v>
      </c>
      <c r="Z773" s="1">
        <v>39.894000000000005</v>
      </c>
      <c r="AA773" s="1">
        <v>37.932000000000002</v>
      </c>
      <c r="AB773" s="1">
        <v>37.823000000000008</v>
      </c>
      <c r="AC773" s="1">
        <v>21.3</v>
      </c>
      <c r="AD773" s="1">
        <v>34.336090000000006</v>
      </c>
      <c r="AE773" s="1">
        <v>24.474860000000007</v>
      </c>
      <c r="AF773" s="1">
        <v>34.811330000000005</v>
      </c>
      <c r="AG773" s="1">
        <v>29.583690000000004</v>
      </c>
      <c r="AH773" s="1">
        <v>33.029180000000004</v>
      </c>
      <c r="AI773" s="1">
        <v>43.484460000000006</v>
      </c>
      <c r="AJ773" s="1">
        <v>31.857713400000009</v>
      </c>
      <c r="AK773" s="1">
        <v>243.52047520000005</v>
      </c>
      <c r="AL773" s="1">
        <v>196.38748000000004</v>
      </c>
      <c r="AM773" s="1">
        <v>27.437480000000004</v>
      </c>
      <c r="AN773" s="1">
        <v>20.3</v>
      </c>
      <c r="AO773" s="1">
        <v>207.51399999999998</v>
      </c>
      <c r="AP773" s="1">
        <v>33.479999999999997</v>
      </c>
      <c r="AQ773" s="1">
        <v>439.15840000000003</v>
      </c>
      <c r="AR773" s="1">
        <v>165.01684400000002</v>
      </c>
      <c r="AS773" s="1">
        <v>32.438400000000001</v>
      </c>
      <c r="AT773" s="1">
        <v>24.6</v>
      </c>
      <c r="AU773" s="1">
        <v>162.07157244000004</v>
      </c>
      <c r="AV773" s="1">
        <v>31.380097200000005</v>
      </c>
      <c r="AW773" s="1">
        <v>41.3</v>
      </c>
      <c r="AX773" s="1">
        <v>439.68899600000009</v>
      </c>
      <c r="AY773" s="1">
        <v>239.56951051840002</v>
      </c>
    </row>
    <row r="774" spans="1:51" x14ac:dyDescent="0.45">
      <c r="A774" s="1">
        <v>38.6</v>
      </c>
      <c r="B774" s="1">
        <v>2</v>
      </c>
      <c r="C774" s="1">
        <v>274.08050000000003</v>
      </c>
      <c r="D774" s="1">
        <v>370.44720380000007</v>
      </c>
      <c r="E774" s="1">
        <v>292.07062300000001</v>
      </c>
      <c r="F774" s="1">
        <v>20</v>
      </c>
      <c r="G774" s="1">
        <v>36.4</v>
      </c>
      <c r="H774" s="1">
        <v>39.299999999999997</v>
      </c>
      <c r="I774" s="1">
        <v>28.6</v>
      </c>
      <c r="J774" s="1">
        <v>26.6</v>
      </c>
      <c r="K774" s="1">
        <v>33.354000000000006</v>
      </c>
      <c r="L774" s="1">
        <v>30.2</v>
      </c>
      <c r="M774" s="1">
        <v>36.6</v>
      </c>
      <c r="N774" s="1">
        <v>34.799999999999997</v>
      </c>
      <c r="O774" s="1">
        <v>22.127000000000002</v>
      </c>
      <c r="P774" s="1">
        <v>31.392000000000003</v>
      </c>
      <c r="Q774" s="1">
        <v>27.141000000000002</v>
      </c>
      <c r="R774" s="1">
        <v>22.454000000000004</v>
      </c>
      <c r="S774" s="1">
        <v>31.937000000000005</v>
      </c>
      <c r="T774" s="1">
        <v>27.141000000000002</v>
      </c>
      <c r="U774" s="1">
        <v>30.302000000000003</v>
      </c>
      <c r="V774" s="1">
        <v>41.7</v>
      </c>
      <c r="W774" s="1">
        <v>376.10284019160014</v>
      </c>
      <c r="X774" s="1">
        <v>304.06503902600002</v>
      </c>
      <c r="Y774" s="1">
        <v>40.765999999999998</v>
      </c>
      <c r="Z774" s="1">
        <v>42.292000000000002</v>
      </c>
      <c r="AA774" s="1">
        <v>24.089000000000002</v>
      </c>
      <c r="AB774" s="1">
        <v>39.894000000000005</v>
      </c>
      <c r="AC774" s="1">
        <v>40.1</v>
      </c>
      <c r="AD774" s="1">
        <v>29.227260000000005</v>
      </c>
      <c r="AE774" s="1">
        <v>25.900580000000005</v>
      </c>
      <c r="AF774" s="1">
        <v>48.712100000000007</v>
      </c>
      <c r="AG774" s="1">
        <v>37.781580000000012</v>
      </c>
      <c r="AH774" s="1">
        <v>25.187720000000002</v>
      </c>
      <c r="AI774" s="1">
        <v>28.514400000000006</v>
      </c>
      <c r="AJ774" s="1">
        <v>28.749643800000005</v>
      </c>
      <c r="AK774" s="1">
        <v>219.78854176000002</v>
      </c>
      <c r="AL774" s="1">
        <v>171.86574999999999</v>
      </c>
      <c r="AM774" s="1">
        <v>38.385440000000003</v>
      </c>
      <c r="AN774" s="1">
        <v>22.1</v>
      </c>
      <c r="AO774" s="1">
        <v>180.17200000000003</v>
      </c>
      <c r="AP774" s="1">
        <v>25.172000000000001</v>
      </c>
      <c r="AQ774" s="1">
        <v>403.38440000000003</v>
      </c>
      <c r="AR774" s="1">
        <v>148.68951600000003</v>
      </c>
      <c r="AS774" s="1">
        <v>28.789080000000002</v>
      </c>
      <c r="AT774" s="1">
        <v>23</v>
      </c>
      <c r="AU774" s="1">
        <v>138.99451209000003</v>
      </c>
      <c r="AV774" s="1">
        <v>33.000665600000005</v>
      </c>
      <c r="AW774" s="1">
        <v>23.3</v>
      </c>
      <c r="AX774" s="1">
        <v>413.99508000000003</v>
      </c>
      <c r="AY774" s="1">
        <v>185.14846645599999</v>
      </c>
    </row>
    <row r="775" spans="1:51" x14ac:dyDescent="0.45">
      <c r="A775" s="1">
        <v>38.65</v>
      </c>
      <c r="B775" s="1">
        <v>2</v>
      </c>
      <c r="C775" s="1">
        <v>255.28890000000004</v>
      </c>
      <c r="D775" s="1">
        <v>345.04847724000012</v>
      </c>
      <c r="E775" s="1">
        <v>278.95875139999998</v>
      </c>
      <c r="F775" s="1">
        <v>30.6</v>
      </c>
      <c r="G775" s="1">
        <v>33.5</v>
      </c>
      <c r="H775" s="1">
        <v>20.3</v>
      </c>
      <c r="I775" s="1">
        <v>28.8</v>
      </c>
      <c r="J775" s="1">
        <v>24.9</v>
      </c>
      <c r="K775" s="1">
        <v>23.326000000000001</v>
      </c>
      <c r="L775" s="1">
        <v>37.4</v>
      </c>
      <c r="M775" s="1">
        <v>38.799999999999997</v>
      </c>
      <c r="N775" s="1">
        <v>22.1</v>
      </c>
      <c r="O775" s="1">
        <v>28.231000000000002</v>
      </c>
      <c r="P775" s="1">
        <v>45.126000000000005</v>
      </c>
      <c r="Q775" s="1">
        <v>34.662000000000006</v>
      </c>
      <c r="R775" s="1">
        <v>23.762000000000004</v>
      </c>
      <c r="S775" s="1">
        <v>44.690000000000005</v>
      </c>
      <c r="T775" s="1">
        <v>34.662000000000006</v>
      </c>
      <c r="U775" s="1">
        <v>23.108000000000001</v>
      </c>
      <c r="V775" s="1">
        <v>39.799999999999997</v>
      </c>
      <c r="W775" s="1">
        <v>328.66644593320007</v>
      </c>
      <c r="X775" s="1">
        <v>268.73664790600003</v>
      </c>
      <c r="Y775" s="1">
        <v>36.515000000000001</v>
      </c>
      <c r="Z775" s="1">
        <v>22.780999999999999</v>
      </c>
      <c r="AA775" s="1">
        <v>41.747</v>
      </c>
      <c r="AB775" s="1">
        <v>26.160000000000004</v>
      </c>
      <c r="AC775" s="1">
        <v>32.4</v>
      </c>
      <c r="AD775" s="1">
        <v>26.375820000000001</v>
      </c>
      <c r="AE775" s="1">
        <v>34.217280000000002</v>
      </c>
      <c r="AF775" s="1">
        <v>36.237050000000011</v>
      </c>
      <c r="AG775" s="1">
        <v>24.950100000000003</v>
      </c>
      <c r="AH775" s="1">
        <v>23.762000000000004</v>
      </c>
      <c r="AI775" s="1">
        <v>28.870830000000005</v>
      </c>
      <c r="AJ775" s="1">
        <v>41.829436700000002</v>
      </c>
      <c r="AK775" s="1">
        <v>169.86097839999999</v>
      </c>
      <c r="AL775" s="1">
        <v>154.87374000000003</v>
      </c>
      <c r="AM775" s="1">
        <v>53.117880000000007</v>
      </c>
      <c r="AN775" s="1">
        <v>32.1</v>
      </c>
      <c r="AO775" s="1">
        <v>157.67499999999998</v>
      </c>
      <c r="AP775" s="1">
        <v>35.216000000000001</v>
      </c>
      <c r="AQ775" s="1">
        <v>379.81200000000001</v>
      </c>
      <c r="AR775" s="1">
        <v>127.51790100000001</v>
      </c>
      <c r="AS775" s="1">
        <v>30.275840000000002</v>
      </c>
      <c r="AT775" s="1">
        <v>20.5</v>
      </c>
      <c r="AU775" s="1">
        <v>118.14038684000002</v>
      </c>
      <c r="AV775" s="1">
        <v>38.173652999999995</v>
      </c>
      <c r="AW775" s="1">
        <v>40.700000000000003</v>
      </c>
      <c r="AX775" s="1">
        <v>391.08546000000007</v>
      </c>
      <c r="AY775" s="1">
        <v>179.28436603840004</v>
      </c>
    </row>
    <row r="776" spans="1:51" x14ac:dyDescent="0.45">
      <c r="A776" s="1">
        <v>38.700000000000003</v>
      </c>
      <c r="B776" s="1">
        <v>2</v>
      </c>
      <c r="C776" s="1">
        <v>223.09030000000001</v>
      </c>
      <c r="D776" s="1">
        <v>301.52884948000002</v>
      </c>
      <c r="E776" s="1">
        <v>246.5473834</v>
      </c>
      <c r="F776" s="1">
        <v>21.4</v>
      </c>
      <c r="G776" s="1">
        <v>33.9</v>
      </c>
      <c r="H776" s="1">
        <v>25.9</v>
      </c>
      <c r="I776" s="1">
        <v>41.4</v>
      </c>
      <c r="J776" s="1">
        <v>31.8</v>
      </c>
      <c r="K776" s="1">
        <v>37.387</v>
      </c>
      <c r="L776" s="1">
        <v>33.5</v>
      </c>
      <c r="M776" s="1">
        <v>20.9</v>
      </c>
      <c r="N776" s="1">
        <v>38.299999999999997</v>
      </c>
      <c r="O776" s="1">
        <v>29.539000000000005</v>
      </c>
      <c r="P776" s="1">
        <v>31.937000000000005</v>
      </c>
      <c r="Q776" s="1">
        <v>22.89</v>
      </c>
      <c r="R776" s="1">
        <v>31.392000000000003</v>
      </c>
      <c r="S776" s="1">
        <v>33.245000000000005</v>
      </c>
      <c r="T776" s="1">
        <v>22.89</v>
      </c>
      <c r="U776" s="1">
        <v>21.8</v>
      </c>
      <c r="V776" s="1">
        <v>27.9</v>
      </c>
      <c r="W776" s="1">
        <v>303.90445543000004</v>
      </c>
      <c r="X776" s="1">
        <v>233.32796498800008</v>
      </c>
      <c r="Y776" s="1">
        <v>35.425000000000004</v>
      </c>
      <c r="Z776" s="1">
        <v>25.506</v>
      </c>
      <c r="AA776" s="1">
        <v>42.074000000000005</v>
      </c>
      <c r="AB776" s="1">
        <v>26.487000000000002</v>
      </c>
      <c r="AC776" s="1">
        <v>29.4</v>
      </c>
      <c r="AD776" s="1">
        <v>38.375630000000001</v>
      </c>
      <c r="AE776" s="1">
        <v>45.86066000000001</v>
      </c>
      <c r="AF776" s="1">
        <v>25.187720000000002</v>
      </c>
      <c r="AG776" s="1">
        <v>26.257010000000005</v>
      </c>
      <c r="AH776" s="1">
        <v>36.355860000000007</v>
      </c>
      <c r="AI776" s="1">
        <v>37.425150000000002</v>
      </c>
      <c r="AJ776" s="1">
        <v>44.937506300000017</v>
      </c>
      <c r="AK776" s="1">
        <v>164.48106976000003</v>
      </c>
      <c r="AL776" s="1">
        <v>141.90274000000002</v>
      </c>
      <c r="AM776" s="1">
        <v>36.059380000000004</v>
      </c>
      <c r="AN776" s="1">
        <v>30.2</v>
      </c>
      <c r="AO776" s="1">
        <v>142.08600000000001</v>
      </c>
      <c r="AP776" s="1">
        <v>48.731999999999999</v>
      </c>
      <c r="AQ776" s="1">
        <v>358.79400000000004</v>
      </c>
      <c r="AR776" s="1">
        <v>108.385676</v>
      </c>
      <c r="AS776" s="1">
        <v>35.021699999999996</v>
      </c>
      <c r="AT776" s="1">
        <v>25.4</v>
      </c>
      <c r="AU776" s="1">
        <v>103.42232285000001</v>
      </c>
      <c r="AV776" s="1">
        <v>29.407851200000003</v>
      </c>
      <c r="AW776" s="1">
        <v>39.799999999999997</v>
      </c>
      <c r="AX776" s="1">
        <v>366.75666000000007</v>
      </c>
      <c r="AY776" s="1">
        <v>159.20758610400003</v>
      </c>
    </row>
    <row r="777" spans="1:51" x14ac:dyDescent="0.45">
      <c r="A777" s="1">
        <v>38.75</v>
      </c>
      <c r="B777" s="1">
        <v>2</v>
      </c>
      <c r="C777" s="1">
        <v>206.28250000000003</v>
      </c>
      <c r="D777" s="1">
        <v>278.81142700000004</v>
      </c>
      <c r="E777" s="1">
        <v>214.06235320000005</v>
      </c>
      <c r="F777" s="1">
        <v>34.299999999999997</v>
      </c>
      <c r="G777" s="1">
        <v>30.8</v>
      </c>
      <c r="H777" s="1">
        <v>27.1</v>
      </c>
      <c r="I777" s="1">
        <v>29.3</v>
      </c>
      <c r="J777" s="1">
        <v>21</v>
      </c>
      <c r="K777" s="1">
        <v>41.093000000000004</v>
      </c>
      <c r="L777" s="1">
        <v>32.5</v>
      </c>
      <c r="M777" s="1">
        <v>23.4</v>
      </c>
      <c r="N777" s="1">
        <v>38.6</v>
      </c>
      <c r="O777" s="1">
        <v>22.454000000000004</v>
      </c>
      <c r="P777" s="1">
        <v>44.690000000000005</v>
      </c>
      <c r="Q777" s="1">
        <v>24.089000000000002</v>
      </c>
      <c r="R777" s="1">
        <v>42.074000000000005</v>
      </c>
      <c r="S777" s="1">
        <v>23.108000000000001</v>
      </c>
      <c r="T777" s="1">
        <v>24.089000000000002</v>
      </c>
      <c r="U777" s="1">
        <v>33.354000000000006</v>
      </c>
      <c r="V777" s="1">
        <v>25.5</v>
      </c>
      <c r="W777" s="1">
        <v>266.85419375160006</v>
      </c>
      <c r="X777" s="1">
        <v>204.19369757500004</v>
      </c>
      <c r="Y777" s="1">
        <v>38.695</v>
      </c>
      <c r="Z777" s="1">
        <v>43.709000000000003</v>
      </c>
      <c r="AA777" s="1">
        <v>33.463000000000001</v>
      </c>
      <c r="AB777" s="1">
        <v>34.335000000000001</v>
      </c>
      <c r="AC777" s="1">
        <v>38.1</v>
      </c>
      <c r="AD777" s="1">
        <v>41.227070000000012</v>
      </c>
      <c r="AE777" s="1">
        <v>29.346070000000005</v>
      </c>
      <c r="AF777" s="1">
        <v>34.336090000000006</v>
      </c>
      <c r="AG777" s="1">
        <v>31.00941000000001</v>
      </c>
      <c r="AH777" s="1">
        <v>25.425340000000002</v>
      </c>
      <c r="AI777" s="1">
        <v>43.365650000000009</v>
      </c>
      <c r="AJ777" s="1">
        <v>38.980372900000006</v>
      </c>
      <c r="AK777" s="1">
        <v>146.06200560000002</v>
      </c>
      <c r="AL777" s="1">
        <v>120.811894</v>
      </c>
      <c r="AM777" s="1">
        <v>39.172419999999995</v>
      </c>
      <c r="AN777" s="1">
        <v>31.9</v>
      </c>
      <c r="AO777" s="1">
        <v>130.18600000000001</v>
      </c>
      <c r="AP777" s="1">
        <v>33.082000000000001</v>
      </c>
      <c r="AQ777" s="1">
        <v>336.47400000000005</v>
      </c>
      <c r="AR777" s="1">
        <v>94.88286500000001</v>
      </c>
      <c r="AS777" s="1">
        <v>26.979680000000002</v>
      </c>
      <c r="AT777" s="1">
        <v>22.8</v>
      </c>
      <c r="AU777" s="1">
        <v>93.921324770000027</v>
      </c>
      <c r="AV777" s="1">
        <v>43.9703929</v>
      </c>
      <c r="AW777" s="1">
        <v>26.1</v>
      </c>
      <c r="AX777" s="1">
        <v>361.66424000000001</v>
      </c>
      <c r="AY777" s="1">
        <v>121.30101798400003</v>
      </c>
    </row>
    <row r="778" spans="1:51" x14ac:dyDescent="0.45">
      <c r="A778" s="1">
        <v>38.799999999999997</v>
      </c>
      <c r="B778" s="1">
        <v>2</v>
      </c>
      <c r="C778" s="1">
        <v>188.74440000000001</v>
      </c>
      <c r="D778" s="1">
        <v>244.82036124000004</v>
      </c>
      <c r="E778" s="1">
        <v>187.33366750000002</v>
      </c>
      <c r="F778" s="1">
        <v>37.700000000000003</v>
      </c>
      <c r="G778" s="1">
        <v>34.200000000000003</v>
      </c>
      <c r="H778" s="1">
        <v>20.6</v>
      </c>
      <c r="I778" s="1">
        <v>41</v>
      </c>
      <c r="J778" s="1">
        <v>22.1</v>
      </c>
      <c r="K778" s="1">
        <v>34.117000000000004</v>
      </c>
      <c r="L778" s="1">
        <v>35.5</v>
      </c>
      <c r="M778" s="1">
        <v>40.1</v>
      </c>
      <c r="N778" s="1">
        <v>30.7</v>
      </c>
      <c r="O778" s="1">
        <v>23.762000000000004</v>
      </c>
      <c r="P778" s="1">
        <v>33.245000000000005</v>
      </c>
      <c r="Q778" s="1">
        <v>28.449000000000005</v>
      </c>
      <c r="R778" s="1">
        <v>26.923000000000002</v>
      </c>
      <c r="S778" s="1">
        <v>31.501000000000001</v>
      </c>
      <c r="T778" s="1">
        <v>28.449000000000005</v>
      </c>
      <c r="U778" s="1">
        <v>23.326000000000001</v>
      </c>
      <c r="V778" s="1">
        <v>34.5</v>
      </c>
      <c r="W778" s="1">
        <v>252.95361147140005</v>
      </c>
      <c r="X778" s="1">
        <v>184.00549049400007</v>
      </c>
      <c r="Y778" s="1">
        <v>38.259000000000007</v>
      </c>
      <c r="Z778" s="1">
        <v>30.411000000000001</v>
      </c>
      <c r="AA778" s="1">
        <v>37.823000000000008</v>
      </c>
      <c r="AB778" s="1">
        <v>39.785000000000004</v>
      </c>
      <c r="AC778" s="1">
        <v>36.299999999999997</v>
      </c>
      <c r="AD778" s="1">
        <v>35.761810000000004</v>
      </c>
      <c r="AE778" s="1">
        <v>36.474670000000003</v>
      </c>
      <c r="AF778" s="1">
        <v>29.346070000000005</v>
      </c>
      <c r="AG778" s="1">
        <v>44.910180000000004</v>
      </c>
      <c r="AH778" s="1">
        <v>40.751830000000005</v>
      </c>
      <c r="AI778" s="1">
        <v>39.444920000000003</v>
      </c>
      <c r="AJ778" s="1">
        <v>38.850870000000015</v>
      </c>
      <c r="AK778" s="1">
        <v>111.28533760000002</v>
      </c>
      <c r="AL778" s="1">
        <v>104.22198499999999</v>
      </c>
      <c r="AM778" s="1">
        <v>44.490529999999993</v>
      </c>
      <c r="AN778" s="1">
        <v>23.6</v>
      </c>
      <c r="AO778" s="1">
        <v>110.83659999999999</v>
      </c>
      <c r="AP778" s="1">
        <v>35.937999999999995</v>
      </c>
      <c r="AQ778" s="1">
        <v>332.536</v>
      </c>
      <c r="AR778" s="1">
        <v>86.166353000000015</v>
      </c>
      <c r="AS778" s="1">
        <v>40.33981</v>
      </c>
      <c r="AT778" s="1">
        <v>29.4</v>
      </c>
      <c r="AU778" s="1">
        <v>71.14437848</v>
      </c>
      <c r="AV778" s="1">
        <v>40.577179300000005</v>
      </c>
      <c r="AW778" s="1">
        <v>40.1</v>
      </c>
      <c r="AX778" s="1">
        <v>339.85982000000001</v>
      </c>
      <c r="AY778" s="1">
        <v>99.360879038400014</v>
      </c>
    </row>
    <row r="779" spans="1:51" x14ac:dyDescent="0.45">
      <c r="A779" s="1">
        <v>38.85</v>
      </c>
      <c r="B779" s="1">
        <v>2</v>
      </c>
      <c r="C779" s="1">
        <v>178.9126</v>
      </c>
      <c r="D779" s="1">
        <v>232.06753346000002</v>
      </c>
      <c r="E779" s="1">
        <v>168.81237660000005</v>
      </c>
      <c r="F779" s="1">
        <v>31.3</v>
      </c>
      <c r="G779" s="1">
        <v>38.1</v>
      </c>
      <c r="H779" s="1">
        <v>21.8</v>
      </c>
      <c r="I779" s="1">
        <v>30.5</v>
      </c>
      <c r="J779" s="1">
        <v>26.1</v>
      </c>
      <c r="K779" s="1">
        <v>40.656999999999996</v>
      </c>
      <c r="L779" s="1">
        <v>35.1</v>
      </c>
      <c r="M779" s="1">
        <v>27.9</v>
      </c>
      <c r="N779" s="1">
        <v>34.700000000000003</v>
      </c>
      <c r="O779" s="1">
        <v>31.392000000000003</v>
      </c>
      <c r="P779" s="1">
        <v>23.108000000000001</v>
      </c>
      <c r="Q779" s="1">
        <v>41.201999999999998</v>
      </c>
      <c r="R779" s="1">
        <v>33.463000000000001</v>
      </c>
      <c r="S779" s="1">
        <v>26.923000000000002</v>
      </c>
      <c r="T779" s="1">
        <v>41.201999999999998</v>
      </c>
      <c r="U779" s="1">
        <v>37.387</v>
      </c>
      <c r="V779" s="1">
        <v>34.6</v>
      </c>
      <c r="W779" s="1">
        <v>243.7841586369</v>
      </c>
      <c r="X779" s="1">
        <v>168.59464539400005</v>
      </c>
      <c r="Y779" s="1">
        <v>25.506</v>
      </c>
      <c r="Z779" s="1">
        <v>42.401000000000003</v>
      </c>
      <c r="AA779" s="1">
        <v>39.894000000000005</v>
      </c>
      <c r="AB779" s="1">
        <v>36.188000000000002</v>
      </c>
      <c r="AC779" s="1">
        <v>40.6</v>
      </c>
      <c r="AD779" s="1">
        <v>35.643000000000008</v>
      </c>
      <c r="AE779" s="1">
        <v>31.00941000000001</v>
      </c>
      <c r="AF779" s="1">
        <v>34.336090000000006</v>
      </c>
      <c r="AG779" s="1">
        <v>45.979470000000013</v>
      </c>
      <c r="AH779" s="1">
        <v>44.791370000000008</v>
      </c>
      <c r="AI779" s="1">
        <v>42.296360000000007</v>
      </c>
      <c r="AJ779" s="1">
        <v>48.434084600000006</v>
      </c>
      <c r="AK779" s="1">
        <v>91.156769760000003</v>
      </c>
      <c r="AL779" s="1">
        <v>92.548085</v>
      </c>
      <c r="AM779" s="1">
        <v>26.849970000000003</v>
      </c>
      <c r="AN779" s="1">
        <v>39.799999999999997</v>
      </c>
      <c r="AO779" s="1">
        <v>95.616499999999988</v>
      </c>
      <c r="AP779" s="1">
        <v>40.816999999999993</v>
      </c>
      <c r="AQ779" s="1">
        <v>311.798</v>
      </c>
      <c r="AR779" s="1">
        <v>65.270071999999999</v>
      </c>
      <c r="AS779" s="1">
        <v>37.226770000000002</v>
      </c>
      <c r="AT779" s="1">
        <v>23.6</v>
      </c>
      <c r="AU779" s="1">
        <v>57.203925940000005</v>
      </c>
      <c r="AV779" s="1">
        <v>40.577179300000005</v>
      </c>
      <c r="AW779" s="1">
        <v>26.3</v>
      </c>
      <c r="AX779" s="1">
        <v>316.55823600000008</v>
      </c>
      <c r="AY779" s="1">
        <v>80.946507633600007</v>
      </c>
    </row>
    <row r="780" spans="1:51" x14ac:dyDescent="0.45">
      <c r="A780" s="1">
        <v>38.9</v>
      </c>
      <c r="B780" s="1">
        <v>2</v>
      </c>
      <c r="C780" s="1">
        <v>172.42710000000002</v>
      </c>
      <c r="D780" s="1">
        <v>223.65519140999999</v>
      </c>
      <c r="E780" s="1">
        <v>154.67398660000003</v>
      </c>
      <c r="F780" s="1">
        <v>37.299999999999997</v>
      </c>
      <c r="G780" s="1">
        <v>33.5</v>
      </c>
      <c r="H780" s="1">
        <v>28.8</v>
      </c>
      <c r="I780" s="1">
        <v>21.2</v>
      </c>
      <c r="J780" s="1">
        <v>37.799999999999997</v>
      </c>
      <c r="K780" s="1">
        <v>26.705000000000002</v>
      </c>
      <c r="L780" s="1">
        <v>23.4</v>
      </c>
      <c r="M780" s="1">
        <v>38.9</v>
      </c>
      <c r="N780" s="1">
        <v>36.6</v>
      </c>
      <c r="O780" s="1">
        <v>42.074000000000005</v>
      </c>
      <c r="P780" s="1">
        <v>31.501000000000001</v>
      </c>
      <c r="Q780" s="1">
        <v>42.183000000000007</v>
      </c>
      <c r="R780" s="1">
        <v>28.449000000000005</v>
      </c>
      <c r="S780" s="1">
        <v>31.501000000000001</v>
      </c>
      <c r="T780" s="1">
        <v>42.183000000000007</v>
      </c>
      <c r="U780" s="1">
        <v>41.093000000000004</v>
      </c>
      <c r="V780" s="1">
        <v>24.5</v>
      </c>
      <c r="W780" s="1">
        <v>222.77917676560003</v>
      </c>
      <c r="X780" s="1">
        <v>143.53661126140003</v>
      </c>
      <c r="Y780" s="1">
        <v>40.548000000000009</v>
      </c>
      <c r="Z780" s="1">
        <v>23.435000000000002</v>
      </c>
      <c r="AA780" s="1">
        <v>26.160000000000004</v>
      </c>
      <c r="AB780" s="1">
        <v>38.804000000000002</v>
      </c>
      <c r="AC780" s="1">
        <v>38.1</v>
      </c>
      <c r="AD780" s="1">
        <v>44.434940000000005</v>
      </c>
      <c r="AE780" s="1">
        <v>30.890600000000006</v>
      </c>
      <c r="AF780" s="1">
        <v>29.227260000000005</v>
      </c>
      <c r="AG780" s="1">
        <v>35.999430000000004</v>
      </c>
      <c r="AH780" s="1">
        <v>37.18753000000001</v>
      </c>
      <c r="AI780" s="1">
        <v>33.623230000000007</v>
      </c>
      <c r="AJ780" s="1">
        <v>39.88689320000001</v>
      </c>
      <c r="AK780" s="1">
        <v>74.262851040000001</v>
      </c>
      <c r="AL780" s="1">
        <v>81.847010000000012</v>
      </c>
      <c r="AM780" s="1">
        <v>41.76662000000001</v>
      </c>
      <c r="AN780" s="1">
        <v>37.1</v>
      </c>
      <c r="AO780" s="1">
        <v>84.906499999999994</v>
      </c>
      <c r="AP780" s="1">
        <v>24.632999999999999</v>
      </c>
      <c r="AQ780" s="1">
        <v>290.42040000000003</v>
      </c>
      <c r="AR780" s="1">
        <v>52.480665999999999</v>
      </c>
      <c r="AS780" s="1">
        <v>37.226770000000002</v>
      </c>
      <c r="AT780" s="1">
        <v>40.5</v>
      </c>
      <c r="AU780" s="1">
        <v>46.996008360000012</v>
      </c>
      <c r="AV780" s="1">
        <v>56.270792199999995</v>
      </c>
      <c r="AW780" s="1">
        <v>31</v>
      </c>
      <c r="AX780" s="1">
        <v>276.63197200000002</v>
      </c>
      <c r="AY780" s="1">
        <v>71.5018349984</v>
      </c>
    </row>
    <row r="781" spans="1:51" x14ac:dyDescent="0.45">
      <c r="A781" s="1">
        <v>38.950000000000003</v>
      </c>
      <c r="B781" s="1">
        <v>2</v>
      </c>
      <c r="C781" s="1">
        <v>157.57040000000001</v>
      </c>
      <c r="D781" s="1">
        <v>204.38456584000002</v>
      </c>
      <c r="E781" s="1">
        <v>131.68496446</v>
      </c>
      <c r="F781" s="1">
        <v>24.5</v>
      </c>
      <c r="G781" s="1">
        <v>41.7</v>
      </c>
      <c r="H781" s="1">
        <v>38.6</v>
      </c>
      <c r="I781" s="1">
        <v>28.9</v>
      </c>
      <c r="J781" s="1">
        <v>38.700000000000003</v>
      </c>
      <c r="K781" s="1">
        <v>33.245000000000005</v>
      </c>
      <c r="L781" s="1">
        <v>37.200000000000003</v>
      </c>
      <c r="M781" s="1">
        <v>21.5</v>
      </c>
      <c r="N781" s="1">
        <v>24</v>
      </c>
      <c r="O781" s="1">
        <v>26.923000000000002</v>
      </c>
      <c r="P781" s="1">
        <v>26.923000000000002</v>
      </c>
      <c r="Q781" s="1">
        <v>33.027000000000001</v>
      </c>
      <c r="R781" s="1">
        <v>28.340000000000003</v>
      </c>
      <c r="S781" s="1">
        <v>26.814000000000004</v>
      </c>
      <c r="T781" s="1">
        <v>33.027000000000001</v>
      </c>
      <c r="U781" s="1">
        <v>34.117000000000004</v>
      </c>
      <c r="V781" s="1">
        <v>37.700000000000003</v>
      </c>
      <c r="W781" s="1">
        <v>203.65431799650003</v>
      </c>
      <c r="X781" s="1">
        <v>123.82614037850001</v>
      </c>
      <c r="Y781" s="1">
        <v>31.065000000000001</v>
      </c>
      <c r="Z781" s="1">
        <v>43.055</v>
      </c>
      <c r="AA781" s="1">
        <v>26.487000000000002</v>
      </c>
      <c r="AB781" s="1">
        <v>30.847000000000001</v>
      </c>
      <c r="AC781" s="1">
        <v>30.2</v>
      </c>
      <c r="AD781" s="1">
        <v>36.593480000000007</v>
      </c>
      <c r="AE781" s="1">
        <v>29.346070000000005</v>
      </c>
      <c r="AF781" s="1">
        <v>26.375820000000001</v>
      </c>
      <c r="AG781" s="1">
        <v>32.435130000000001</v>
      </c>
      <c r="AH781" s="1">
        <v>44.316130000000001</v>
      </c>
      <c r="AI781" s="1">
        <v>27.801540000000003</v>
      </c>
      <c r="AJ781" s="1">
        <v>42.865459900000019</v>
      </c>
      <c r="AK781" s="1">
        <v>65.598013760000001</v>
      </c>
      <c r="AL781" s="1">
        <v>71.729629999999986</v>
      </c>
      <c r="AM781" s="1">
        <v>46.176760000000002</v>
      </c>
      <c r="AN781" s="1">
        <v>33.200000000000003</v>
      </c>
      <c r="AO781" s="1">
        <v>75.088999999999999</v>
      </c>
      <c r="AP781" s="1">
        <v>38.318000000000005</v>
      </c>
      <c r="AQ781" s="1">
        <v>253.79079999999999</v>
      </c>
      <c r="AR781" s="1">
        <v>43.115604000000005</v>
      </c>
      <c r="AS781" s="1">
        <v>51.624579999999995</v>
      </c>
      <c r="AT781" s="1">
        <v>20.3</v>
      </c>
      <c r="AU781" s="1">
        <v>35.9115106</v>
      </c>
      <c r="AV781" s="1">
        <v>46.373919200000003</v>
      </c>
      <c r="AW781" s="1">
        <v>31.9</v>
      </c>
      <c r="AX781" s="1">
        <v>255.7903</v>
      </c>
      <c r="AY781" s="1">
        <v>57.252619030400012</v>
      </c>
    </row>
    <row r="782" spans="1:51" x14ac:dyDescent="0.45">
      <c r="A782" s="1">
        <v>39</v>
      </c>
      <c r="B782" s="1">
        <v>2</v>
      </c>
      <c r="C782" s="1">
        <v>144.04350000000002</v>
      </c>
      <c r="D782" s="1">
        <v>186.83882385000001</v>
      </c>
      <c r="E782" s="1">
        <v>113.60196365</v>
      </c>
      <c r="F782" s="1">
        <v>30.5</v>
      </c>
      <c r="G782" s="1">
        <v>25.8</v>
      </c>
      <c r="H782" s="1">
        <v>24.7</v>
      </c>
      <c r="I782" s="1">
        <v>24.7</v>
      </c>
      <c r="J782" s="1">
        <v>30.3</v>
      </c>
      <c r="K782" s="1">
        <v>38.695</v>
      </c>
      <c r="L782" s="1">
        <v>28.5</v>
      </c>
      <c r="M782" s="1">
        <v>39.5</v>
      </c>
      <c r="N782" s="1">
        <v>24.3</v>
      </c>
      <c r="O782" s="1">
        <v>33.463000000000001</v>
      </c>
      <c r="P782" s="1">
        <v>31.501000000000001</v>
      </c>
      <c r="Q782" s="1">
        <v>29.757000000000001</v>
      </c>
      <c r="R782" s="1">
        <v>26.923000000000002</v>
      </c>
      <c r="S782" s="1">
        <v>24.198</v>
      </c>
      <c r="T782" s="1">
        <v>29.757000000000001</v>
      </c>
      <c r="U782" s="1">
        <v>40.656999999999996</v>
      </c>
      <c r="V782" s="1">
        <v>37.9</v>
      </c>
      <c r="W782" s="1">
        <v>168.36348271750003</v>
      </c>
      <c r="X782" s="1">
        <v>109.95637978850002</v>
      </c>
      <c r="Y782" s="1">
        <v>62.87556</v>
      </c>
      <c r="Z782" s="1">
        <v>24.743000000000002</v>
      </c>
      <c r="AA782" s="1">
        <v>34.335000000000001</v>
      </c>
      <c r="AB782" s="1">
        <v>25.506</v>
      </c>
      <c r="AC782" s="1">
        <v>36.6</v>
      </c>
      <c r="AD782" s="1">
        <v>39.326110000000014</v>
      </c>
      <c r="AE782" s="1">
        <v>24.474860000000007</v>
      </c>
      <c r="AF782" s="1">
        <v>38.375630000000001</v>
      </c>
      <c r="AG782" s="1">
        <v>31.365840000000002</v>
      </c>
      <c r="AH782" s="1">
        <v>29.108450000000005</v>
      </c>
      <c r="AI782" s="1">
        <v>46.335900000000009</v>
      </c>
      <c r="AJ782" s="1">
        <v>50.894639700000006</v>
      </c>
      <c r="AK782" s="1">
        <v>52.525338560000009</v>
      </c>
      <c r="AL782" s="1">
        <v>53.699940000000005</v>
      </c>
      <c r="AM782" s="1">
        <v>39.172419999999995</v>
      </c>
      <c r="AN782" s="1">
        <v>29.9</v>
      </c>
      <c r="AO782" s="1">
        <v>65.806999999999988</v>
      </c>
      <c r="AP782" s="1">
        <v>42.363999999999997</v>
      </c>
      <c r="AQ782" s="1">
        <v>234.67</v>
      </c>
      <c r="AR782" s="1">
        <v>32.946339999999999</v>
      </c>
      <c r="AS782" s="1">
        <v>42.544879999999999</v>
      </c>
      <c r="AT782" s="1">
        <v>30.9</v>
      </c>
      <c r="AU782" s="1">
        <v>38.032269100000001</v>
      </c>
      <c r="AV782" s="1">
        <v>48.918829400000007</v>
      </c>
      <c r="AW782" s="1">
        <v>32.5</v>
      </c>
      <c r="AX782" s="1">
        <v>224.60583600000001</v>
      </c>
      <c r="AY782" s="1">
        <v>67.610702945599996</v>
      </c>
    </row>
    <row r="783" spans="1:51" x14ac:dyDescent="0.45">
      <c r="A783" s="1">
        <v>39.049999999999997</v>
      </c>
      <c r="B783" s="1">
        <v>2</v>
      </c>
      <c r="C783" s="1">
        <v>119.08250000000001</v>
      </c>
      <c r="D783" s="1">
        <v>154.46191075000002</v>
      </c>
      <c r="E783" s="1">
        <v>100.87741265000001</v>
      </c>
      <c r="F783" s="1">
        <v>35.5</v>
      </c>
      <c r="G783" s="1">
        <v>28.5</v>
      </c>
      <c r="H783" s="1">
        <v>30.7</v>
      </c>
      <c r="I783" s="1">
        <v>28.9</v>
      </c>
      <c r="J783" s="1">
        <v>27.3</v>
      </c>
      <c r="K783" s="1">
        <v>34.989000000000004</v>
      </c>
      <c r="L783" s="1">
        <v>57.683999999999997</v>
      </c>
      <c r="M783" s="1">
        <v>22.7</v>
      </c>
      <c r="N783" s="1">
        <v>31.5</v>
      </c>
      <c r="O783" s="1">
        <v>28.449000000000005</v>
      </c>
      <c r="P783" s="1">
        <v>26.814000000000004</v>
      </c>
      <c r="Q783" s="1">
        <v>28.776</v>
      </c>
      <c r="R783" s="1">
        <v>22.454000000000004</v>
      </c>
      <c r="S783" s="1">
        <v>35.207000000000001</v>
      </c>
      <c r="T783" s="1">
        <v>28.776</v>
      </c>
      <c r="U783" s="1">
        <v>26.705000000000002</v>
      </c>
      <c r="V783" s="1">
        <v>20.2</v>
      </c>
      <c r="W783" s="1">
        <v>156.26596931400005</v>
      </c>
      <c r="X783" s="1">
        <v>97.242432581000031</v>
      </c>
      <c r="Y783" s="1">
        <v>98.289659999999998</v>
      </c>
      <c r="Z783" s="1">
        <v>45.344000000000008</v>
      </c>
      <c r="AA783" s="1">
        <v>39.785000000000004</v>
      </c>
      <c r="AB783" s="1">
        <v>42.510000000000005</v>
      </c>
      <c r="AC783" s="1">
        <v>38.299999999999997</v>
      </c>
      <c r="AD783" s="1">
        <v>46.692330000000005</v>
      </c>
      <c r="AE783" s="1">
        <v>39.326110000000014</v>
      </c>
      <c r="AF783" s="1">
        <v>41.227070000000012</v>
      </c>
      <c r="AG783" s="1">
        <v>27.326300000000003</v>
      </c>
      <c r="AH783" s="1">
        <v>36.237050000000011</v>
      </c>
      <c r="AI783" s="1">
        <v>25.781770000000005</v>
      </c>
      <c r="AJ783" s="1">
        <v>53.09618900000001</v>
      </c>
      <c r="AK783" s="1">
        <v>62.028167839999995</v>
      </c>
      <c r="AL783" s="1">
        <v>43.128574999999998</v>
      </c>
      <c r="AM783" s="1">
        <v>37.486190000000001</v>
      </c>
      <c r="AN783" s="1">
        <v>30.3</v>
      </c>
      <c r="AO783" s="1">
        <v>49.265999999999998</v>
      </c>
      <c r="AP783" s="1">
        <v>35.937999999999995</v>
      </c>
      <c r="AQ783" s="1">
        <v>206.06039999999999</v>
      </c>
      <c r="AR783" s="1">
        <v>34.89199</v>
      </c>
      <c r="AS783" s="1">
        <v>44.879660000000001</v>
      </c>
      <c r="AT783" s="1">
        <v>27.1</v>
      </c>
      <c r="AU783" s="1">
        <v>51.322355700000003</v>
      </c>
      <c r="AV783" s="1">
        <v>41.425482700000003</v>
      </c>
      <c r="AW783" s="1">
        <v>32.299999999999997</v>
      </c>
      <c r="AX783" s="1">
        <v>212.90599399999999</v>
      </c>
      <c r="AY783" s="1">
        <v>44.880905216000002</v>
      </c>
    </row>
    <row r="784" spans="1:51" x14ac:dyDescent="0.45">
      <c r="A784" s="1">
        <v>39.1</v>
      </c>
      <c r="B784" s="1">
        <v>2</v>
      </c>
      <c r="C784" s="1">
        <v>110.52600000000001</v>
      </c>
      <c r="D784" s="1">
        <v>143.36327460000004</v>
      </c>
      <c r="E784" s="1">
        <v>89.213240900000017</v>
      </c>
      <c r="F784" s="1">
        <v>32.1</v>
      </c>
      <c r="G784" s="1">
        <v>28</v>
      </c>
      <c r="H784" s="1">
        <v>26.1</v>
      </c>
      <c r="I784" s="1">
        <v>24.6</v>
      </c>
      <c r="J784" s="1">
        <v>26.4</v>
      </c>
      <c r="K784" s="1">
        <v>41.529000000000003</v>
      </c>
      <c r="L784" s="1">
        <v>90.173999999999992</v>
      </c>
      <c r="M784" s="1">
        <v>41.6</v>
      </c>
      <c r="N784" s="1">
        <v>36.5</v>
      </c>
      <c r="O784" s="1">
        <v>28.340000000000003</v>
      </c>
      <c r="P784" s="1">
        <v>24.198</v>
      </c>
      <c r="Q784" s="1">
        <v>25.07</v>
      </c>
      <c r="R784" s="1">
        <v>36.079000000000008</v>
      </c>
      <c r="S784" s="1">
        <v>37.823000000000008</v>
      </c>
      <c r="T784" s="1">
        <v>25.07</v>
      </c>
      <c r="U784" s="1">
        <v>33.245000000000005</v>
      </c>
      <c r="V784" s="1">
        <v>24.9</v>
      </c>
      <c r="W784" s="1">
        <v>137.75754434890004</v>
      </c>
      <c r="X784" s="1">
        <v>85.221973403000007</v>
      </c>
      <c r="Y784" s="1">
        <v>109.97009999999999</v>
      </c>
      <c r="Z784" s="1">
        <v>23.108000000000001</v>
      </c>
      <c r="AA784" s="1">
        <v>36.188000000000002</v>
      </c>
      <c r="AB784" s="1">
        <v>23.653000000000002</v>
      </c>
      <c r="AC784" s="1">
        <v>38.200000000000003</v>
      </c>
      <c r="AD784" s="1">
        <v>48.712100000000007</v>
      </c>
      <c r="AE784" s="1">
        <v>45.86066000000001</v>
      </c>
      <c r="AF784" s="1">
        <v>35.761810000000004</v>
      </c>
      <c r="AG784" s="1">
        <v>37.425150000000002</v>
      </c>
      <c r="AH784" s="1">
        <v>42.177550000000004</v>
      </c>
      <c r="AI784" s="1">
        <v>44.910180000000004</v>
      </c>
      <c r="AJ784" s="1">
        <v>48.952096200000007</v>
      </c>
      <c r="AK784" s="1">
        <v>41.175142399999999</v>
      </c>
      <c r="AL784" s="1">
        <v>38.523870000000002</v>
      </c>
      <c r="AM784" s="1">
        <v>33.594889999999999</v>
      </c>
      <c r="AN784" s="1">
        <v>38.5</v>
      </c>
      <c r="AO784" s="1">
        <v>39.567499999999995</v>
      </c>
      <c r="AP784" s="1">
        <v>34.390999999999998</v>
      </c>
      <c r="AQ784" s="1">
        <v>195.32659999999998</v>
      </c>
      <c r="AR784" s="1">
        <v>47.08473</v>
      </c>
      <c r="AS784" s="1">
        <v>38.005029999999998</v>
      </c>
      <c r="AT784" s="1">
        <v>24.9</v>
      </c>
      <c r="AU784" s="1">
        <v>38.456420799999997</v>
      </c>
      <c r="AV784" s="1">
        <v>53.584498100000005</v>
      </c>
      <c r="AW784" s="1">
        <v>22.7</v>
      </c>
      <c r="AX784" s="1">
        <v>205.18824899999998</v>
      </c>
      <c r="AY784" s="1">
        <v>62.419578010999999</v>
      </c>
    </row>
    <row r="785" spans="1:51" x14ac:dyDescent="0.45">
      <c r="A785" s="1">
        <v>39.15</v>
      </c>
      <c r="B785" s="1">
        <v>2</v>
      </c>
      <c r="C785" s="1">
        <v>97.435100000000006</v>
      </c>
      <c r="D785" s="1">
        <v>126.38306821000002</v>
      </c>
      <c r="E785" s="1">
        <v>78.185296699999995</v>
      </c>
      <c r="F785" s="1">
        <v>38.1</v>
      </c>
      <c r="G785" s="1">
        <v>24.6</v>
      </c>
      <c r="H785" s="1">
        <v>26</v>
      </c>
      <c r="I785" s="1">
        <v>22.2</v>
      </c>
      <c r="J785" s="1">
        <v>23</v>
      </c>
      <c r="K785" s="1">
        <v>32.591000000000001</v>
      </c>
      <c r="L785" s="1">
        <v>100.88999999999999</v>
      </c>
      <c r="M785" s="1">
        <v>21.2</v>
      </c>
      <c r="N785" s="1">
        <v>33.200000000000003</v>
      </c>
      <c r="O785" s="1">
        <v>26.923000000000002</v>
      </c>
      <c r="P785" s="1">
        <v>35.207000000000001</v>
      </c>
      <c r="Q785" s="1">
        <v>34.335000000000001</v>
      </c>
      <c r="R785" s="1">
        <v>42.074000000000005</v>
      </c>
      <c r="S785" s="1">
        <v>32.809000000000005</v>
      </c>
      <c r="T785" s="1">
        <v>34.335000000000001</v>
      </c>
      <c r="U785" s="1">
        <v>38.695</v>
      </c>
      <c r="V785" s="1">
        <v>28.6</v>
      </c>
      <c r="W785" s="1">
        <v>115.08819120680003</v>
      </c>
      <c r="X785" s="1">
        <v>63.80089871400002</v>
      </c>
      <c r="Y785" s="1">
        <v>126.720348</v>
      </c>
      <c r="Z785" s="1">
        <v>22.127000000000002</v>
      </c>
      <c r="AA785" s="1">
        <v>38.804000000000002</v>
      </c>
      <c r="AB785" s="1">
        <v>41.201999999999998</v>
      </c>
      <c r="AC785" s="1">
        <v>27.1</v>
      </c>
      <c r="AD785" s="1">
        <v>44.910180000000004</v>
      </c>
      <c r="AE785" s="1">
        <v>49.543770000000009</v>
      </c>
      <c r="AF785" s="1">
        <v>35.643000000000008</v>
      </c>
      <c r="AG785" s="1">
        <v>34.217280000000002</v>
      </c>
      <c r="AH785" s="1">
        <v>38.138010000000008</v>
      </c>
      <c r="AI785" s="1">
        <v>47.048760000000009</v>
      </c>
      <c r="AJ785" s="1">
        <v>39.109875800000005</v>
      </c>
      <c r="AK785" s="1">
        <v>57.265667899999997</v>
      </c>
      <c r="AL785" s="1">
        <v>32.946339999999999</v>
      </c>
      <c r="AM785" s="1">
        <v>37.875320000000002</v>
      </c>
      <c r="AN785" s="1">
        <v>39.299999999999997</v>
      </c>
      <c r="AO785" s="1">
        <v>35.342999999999996</v>
      </c>
      <c r="AP785" s="1">
        <v>30.820999999999998</v>
      </c>
      <c r="AQ785" s="1">
        <v>188.24609999999998</v>
      </c>
      <c r="AR785" s="1">
        <v>35.281119999999994</v>
      </c>
      <c r="AS785" s="1">
        <v>49.160090000000004</v>
      </c>
      <c r="AT785" s="1">
        <v>26.8</v>
      </c>
      <c r="AU785" s="1">
        <v>37.042581800000001</v>
      </c>
      <c r="AV785" s="1">
        <v>34.9218233</v>
      </c>
      <c r="AW785" s="1">
        <v>20.8</v>
      </c>
      <c r="AX785" s="1">
        <v>187.50877600000001</v>
      </c>
      <c r="AY785" s="1">
        <v>44.080672342</v>
      </c>
    </row>
    <row r="786" spans="1:51" x14ac:dyDescent="0.45">
      <c r="A786" s="1">
        <v>39.200000000000003</v>
      </c>
      <c r="B786" s="1">
        <v>2</v>
      </c>
      <c r="C786" s="1">
        <v>81.401200000000017</v>
      </c>
      <c r="D786" s="1">
        <v>105.58549652000002</v>
      </c>
      <c r="E786" s="1">
        <v>58.532934600000011</v>
      </c>
      <c r="F786" s="1">
        <v>29.9</v>
      </c>
      <c r="G786" s="1">
        <v>37.9</v>
      </c>
      <c r="H786" s="1">
        <v>24.7</v>
      </c>
      <c r="I786" s="1">
        <v>32.299999999999997</v>
      </c>
      <c r="J786" s="1">
        <v>31.5</v>
      </c>
      <c r="K786" s="1">
        <v>23.870999999999999</v>
      </c>
      <c r="L786" s="1">
        <v>116.2572</v>
      </c>
      <c r="M786" s="1">
        <v>20.3</v>
      </c>
      <c r="N786" s="1">
        <v>35.6</v>
      </c>
      <c r="O786" s="1">
        <v>22.454000000000004</v>
      </c>
      <c r="P786" s="1">
        <v>37.823000000000008</v>
      </c>
      <c r="Q786" s="1">
        <v>31.392000000000003</v>
      </c>
      <c r="R786" s="1">
        <v>45.453000000000003</v>
      </c>
      <c r="S786" s="1">
        <v>32.700000000000003</v>
      </c>
      <c r="T786" s="1">
        <v>31.392000000000003</v>
      </c>
      <c r="U786" s="1">
        <v>34.989000000000004</v>
      </c>
      <c r="V786" s="1">
        <v>34</v>
      </c>
      <c r="W786" s="1">
        <v>102.57458498560003</v>
      </c>
      <c r="X786" s="1">
        <v>51.241059957500006</v>
      </c>
      <c r="Y786" s="1">
        <v>153.051042</v>
      </c>
      <c r="Z786" s="1">
        <v>29.866</v>
      </c>
      <c r="AA786" s="1">
        <v>30.847000000000001</v>
      </c>
      <c r="AB786" s="1">
        <v>43.164000000000001</v>
      </c>
      <c r="AC786" s="1">
        <v>38.6</v>
      </c>
      <c r="AD786" s="1">
        <v>35.88062</v>
      </c>
      <c r="AE786" s="1">
        <v>37.781580000000012</v>
      </c>
      <c r="AF786" s="1">
        <v>44.434940000000005</v>
      </c>
      <c r="AG786" s="1">
        <v>46.217090000000006</v>
      </c>
      <c r="AH786" s="1">
        <v>45.266610000000007</v>
      </c>
      <c r="AI786" s="1">
        <v>35.643000000000008</v>
      </c>
      <c r="AJ786" s="1">
        <v>40.793413500000007</v>
      </c>
      <c r="AK786" s="1">
        <v>40.440983799999998</v>
      </c>
      <c r="AL786" s="1">
        <v>33.465180000000004</v>
      </c>
      <c r="AM786" s="1">
        <v>44.749950000000005</v>
      </c>
      <c r="AN786" s="1">
        <v>34.799999999999997</v>
      </c>
      <c r="AO786" s="1">
        <v>30.225999999999996</v>
      </c>
      <c r="AP786" s="1">
        <v>34.747999999999998</v>
      </c>
      <c r="AQ786" s="1">
        <v>172.0264</v>
      </c>
      <c r="AR786" s="1">
        <v>33.984020000000001</v>
      </c>
      <c r="AS786" s="1">
        <v>32.03837</v>
      </c>
      <c r="AT786" s="1">
        <v>23.5</v>
      </c>
      <c r="AU786" s="1">
        <v>50.191284500000002</v>
      </c>
      <c r="AV786" s="1">
        <v>41.425482700000003</v>
      </c>
      <c r="AW786" s="1">
        <v>39.799999999999997</v>
      </c>
      <c r="AX786" s="1">
        <v>171.411765</v>
      </c>
      <c r="AY786" s="1">
        <v>39.538007635</v>
      </c>
    </row>
    <row r="787" spans="1:51" x14ac:dyDescent="0.45">
      <c r="A787" s="1">
        <v>39.25</v>
      </c>
      <c r="B787" s="1">
        <v>2</v>
      </c>
      <c r="C787" s="1">
        <v>72.55040000000001</v>
      </c>
      <c r="D787" s="1">
        <v>94.105123840000019</v>
      </c>
      <c r="E787" s="1">
        <v>47.010146750000004</v>
      </c>
      <c r="F787" s="1">
        <v>21.9</v>
      </c>
      <c r="G787" s="1">
        <v>21</v>
      </c>
      <c r="H787" s="1">
        <v>20.6</v>
      </c>
      <c r="I787" s="1">
        <v>34.700000000000003</v>
      </c>
      <c r="J787" s="1">
        <v>28.8</v>
      </c>
      <c r="K787" s="1">
        <v>40.875</v>
      </c>
      <c r="L787" s="1">
        <v>140.41379999999998</v>
      </c>
      <c r="M787" s="1">
        <v>27.4</v>
      </c>
      <c r="N787" s="1">
        <v>28.3</v>
      </c>
      <c r="O787" s="1">
        <v>36.079000000000008</v>
      </c>
      <c r="P787" s="1">
        <v>32.809000000000005</v>
      </c>
      <c r="Q787" s="1">
        <v>42.401000000000003</v>
      </c>
      <c r="R787" s="1">
        <v>34.662000000000006</v>
      </c>
      <c r="S787" s="1">
        <v>40.765999999999998</v>
      </c>
      <c r="T787" s="1">
        <v>42.401000000000003</v>
      </c>
      <c r="U787" s="1">
        <v>41.529000000000003</v>
      </c>
      <c r="V787" s="1">
        <v>35.5</v>
      </c>
      <c r="W787" s="1">
        <v>83.757943118500023</v>
      </c>
      <c r="X787" s="1">
        <v>45.770209947000012</v>
      </c>
      <c r="Y787" s="1">
        <v>181.04682</v>
      </c>
      <c r="Z787" s="1">
        <v>30.084000000000003</v>
      </c>
      <c r="AA787" s="1">
        <v>25.506</v>
      </c>
      <c r="AB787" s="1">
        <v>32.700000000000003</v>
      </c>
      <c r="AC787" s="1">
        <v>26.8</v>
      </c>
      <c r="AD787" s="1">
        <v>37.425150000000002</v>
      </c>
      <c r="AE787" s="1">
        <v>36.237050000000011</v>
      </c>
      <c r="AF787" s="1">
        <v>36.593480000000007</v>
      </c>
      <c r="AG787" s="1">
        <v>33.266800000000003</v>
      </c>
      <c r="AH787" s="1">
        <v>35.524190000000004</v>
      </c>
      <c r="AI787" s="1">
        <v>46.811140000000009</v>
      </c>
      <c r="AJ787" s="1">
        <v>30.433181500000003</v>
      </c>
      <c r="AK787" s="1">
        <v>36.273401499999999</v>
      </c>
      <c r="AL787" s="1">
        <v>46.825310000000009</v>
      </c>
      <c r="AM787" s="1">
        <v>36.967350000000003</v>
      </c>
      <c r="AN787" s="1">
        <v>33.1</v>
      </c>
      <c r="AO787" s="1">
        <v>30.701999999999998</v>
      </c>
      <c r="AP787" s="1">
        <v>41.055</v>
      </c>
      <c r="AQ787" s="1">
        <v>157.2585</v>
      </c>
      <c r="AR787" s="1">
        <v>46.047049999999999</v>
      </c>
      <c r="AS787" s="1">
        <v>38.005029999999998</v>
      </c>
      <c r="AT787" s="1">
        <v>32.200000000000003</v>
      </c>
      <c r="AU787" s="1">
        <v>34.780439400000006</v>
      </c>
      <c r="AV787" s="1">
        <v>40.153027600000001</v>
      </c>
      <c r="AW787" s="1">
        <v>26.1</v>
      </c>
      <c r="AX787" s="1">
        <v>141.70817500000001</v>
      </c>
      <c r="AY787" s="1">
        <v>55.689704371000012</v>
      </c>
    </row>
    <row r="788" spans="1:51" x14ac:dyDescent="0.45">
      <c r="A788" s="1">
        <v>39.299999999999997</v>
      </c>
      <c r="B788" s="1">
        <v>2</v>
      </c>
      <c r="C788" s="1">
        <v>59.241500000000009</v>
      </c>
      <c r="D788" s="1">
        <v>76.84214965000001</v>
      </c>
      <c r="E788" s="1">
        <v>41.991018300000007</v>
      </c>
      <c r="F788" s="1">
        <v>37.5</v>
      </c>
      <c r="G788" s="1">
        <v>21.7</v>
      </c>
      <c r="H788" s="1">
        <v>33.1</v>
      </c>
      <c r="I788" s="1">
        <v>30.1</v>
      </c>
      <c r="J788" s="1">
        <v>38.9</v>
      </c>
      <c r="K788" s="1">
        <v>25.179000000000002</v>
      </c>
      <c r="L788" s="1">
        <v>166.09799999999998</v>
      </c>
      <c r="M788" s="1">
        <v>27.6</v>
      </c>
      <c r="N788" s="1">
        <v>23.4</v>
      </c>
      <c r="O788" s="1">
        <v>42.074000000000005</v>
      </c>
      <c r="P788" s="1">
        <v>32.700000000000003</v>
      </c>
      <c r="Q788" s="1">
        <v>30.520000000000003</v>
      </c>
      <c r="R788" s="1">
        <v>33.245000000000005</v>
      </c>
      <c r="S788" s="1">
        <v>33.572000000000003</v>
      </c>
      <c r="T788" s="1">
        <v>30.520000000000003</v>
      </c>
      <c r="U788" s="1">
        <v>32.591000000000001</v>
      </c>
      <c r="V788" s="1">
        <v>35</v>
      </c>
      <c r="W788" s="1">
        <v>62.614263641300013</v>
      </c>
      <c r="X788" s="1">
        <v>39.143546554000004</v>
      </c>
      <c r="Y788" s="1">
        <v>208.50828000000001</v>
      </c>
      <c r="Z788" s="1">
        <v>45.453000000000003</v>
      </c>
      <c r="AA788" s="1">
        <v>42.510000000000005</v>
      </c>
      <c r="AB788" s="1">
        <v>42.946000000000005</v>
      </c>
      <c r="AC788" s="1">
        <v>27.9</v>
      </c>
      <c r="AD788" s="1">
        <v>27.920350000000003</v>
      </c>
      <c r="AE788" s="1">
        <v>42.05874</v>
      </c>
      <c r="AF788" s="1">
        <v>39.326110000000014</v>
      </c>
      <c r="AG788" s="1">
        <v>30.652980000000007</v>
      </c>
      <c r="AH788" s="1">
        <v>26.019390000000001</v>
      </c>
      <c r="AI788" s="1">
        <v>27.326300000000003</v>
      </c>
      <c r="AJ788" s="1">
        <v>38.850870000000015</v>
      </c>
      <c r="AK788" s="1">
        <v>51.091471900000009</v>
      </c>
      <c r="AL788" s="1">
        <v>39.561550000000004</v>
      </c>
      <c r="AM788" s="1">
        <v>35.54054</v>
      </c>
      <c r="AN788" s="1">
        <v>41.4</v>
      </c>
      <c r="AO788" s="1">
        <v>42.959000000000003</v>
      </c>
      <c r="AP788" s="1">
        <v>33.914999999999999</v>
      </c>
      <c r="AQ788" s="1">
        <v>130.00749999999999</v>
      </c>
      <c r="AR788" s="1">
        <v>31.908660000000005</v>
      </c>
      <c r="AS788" s="1">
        <v>36.83764</v>
      </c>
      <c r="AT788" s="1">
        <v>21.4</v>
      </c>
      <c r="AU788" s="1">
        <v>51.322355700000003</v>
      </c>
      <c r="AV788" s="1">
        <v>41.284098800000002</v>
      </c>
      <c r="AW788" s="1">
        <v>33.4</v>
      </c>
      <c r="AX788" s="1">
        <v>131.52594000000002</v>
      </c>
      <c r="AY788" s="1">
        <v>45.763140751999991</v>
      </c>
    </row>
    <row r="789" spans="1:51" x14ac:dyDescent="0.45">
      <c r="A789" s="1">
        <v>39.35</v>
      </c>
      <c r="B789" s="1">
        <v>2</v>
      </c>
      <c r="C789" s="1">
        <v>44.286700000000003</v>
      </c>
      <c r="D789" s="1">
        <v>57.444278570000009</v>
      </c>
      <c r="E789" s="1">
        <v>35.9115106</v>
      </c>
      <c r="F789" s="1">
        <v>23.1</v>
      </c>
      <c r="G789" s="1">
        <v>40.200000000000003</v>
      </c>
      <c r="H789" s="1">
        <v>38.6</v>
      </c>
      <c r="I789" s="1">
        <v>30</v>
      </c>
      <c r="J789" s="1">
        <v>28</v>
      </c>
      <c r="K789" s="1">
        <v>40.439000000000007</v>
      </c>
      <c r="L789" s="1">
        <v>191.292</v>
      </c>
      <c r="M789" s="1">
        <v>41.7</v>
      </c>
      <c r="N789" s="1">
        <v>39</v>
      </c>
      <c r="O789" s="1">
        <v>45.453000000000003</v>
      </c>
      <c r="P789" s="1">
        <v>40.765999999999998</v>
      </c>
      <c r="Q789" s="1">
        <v>28.122000000000003</v>
      </c>
      <c r="R789" s="1">
        <v>38.585999999999999</v>
      </c>
      <c r="S789" s="1">
        <v>36.079000000000008</v>
      </c>
      <c r="T789" s="1">
        <v>28.122000000000003</v>
      </c>
      <c r="U789" s="1">
        <v>23.870999999999999</v>
      </c>
      <c r="V789" s="1">
        <v>41.8</v>
      </c>
      <c r="W789" s="1">
        <v>50.70168037900001</v>
      </c>
      <c r="X789" s="1">
        <v>39.759980358000007</v>
      </c>
      <c r="Y789" s="1">
        <v>235.93246200000002</v>
      </c>
      <c r="Z789" s="1">
        <v>27.904000000000003</v>
      </c>
      <c r="AA789" s="1">
        <v>23.653000000000002</v>
      </c>
      <c r="AB789" s="1">
        <v>25.07</v>
      </c>
      <c r="AC789" s="1">
        <v>33.6</v>
      </c>
      <c r="AD789" s="1">
        <v>35.643000000000008</v>
      </c>
      <c r="AE789" s="1">
        <v>34.692520000000009</v>
      </c>
      <c r="AF789" s="1">
        <v>46.692330000000005</v>
      </c>
      <c r="AG789" s="1">
        <v>40.751830000000005</v>
      </c>
      <c r="AH789" s="1">
        <v>44.553750000000001</v>
      </c>
      <c r="AI789" s="1">
        <v>44.672560000000004</v>
      </c>
      <c r="AJ789" s="1">
        <v>28.102129300000009</v>
      </c>
      <c r="AK789" s="1">
        <v>41.98453279999999</v>
      </c>
      <c r="AL789" s="1">
        <v>36.318800000000003</v>
      </c>
      <c r="AM789" s="1">
        <v>47.344149999999999</v>
      </c>
      <c r="AN789" s="1">
        <v>28.6</v>
      </c>
      <c r="AO789" s="1">
        <v>36.295000000000002</v>
      </c>
      <c r="AP789" s="1">
        <v>32.605999999999995</v>
      </c>
      <c r="AQ789" s="1">
        <v>120.666</v>
      </c>
      <c r="AR789" s="1">
        <v>47.08473</v>
      </c>
      <c r="AS789" s="1">
        <v>37.875320000000002</v>
      </c>
      <c r="AT789" s="1">
        <v>23.9</v>
      </c>
      <c r="AU789" s="1">
        <v>45.808383600000006</v>
      </c>
      <c r="AV789" s="1">
        <v>46.091151400000001</v>
      </c>
      <c r="AW789" s="1">
        <v>25.5</v>
      </c>
      <c r="AX789" s="1">
        <v>115.94776900000001</v>
      </c>
      <c r="AY789" s="1">
        <v>65.111527467000002</v>
      </c>
    </row>
    <row r="790" spans="1:51" x14ac:dyDescent="0.45">
      <c r="A790" s="1">
        <v>39.4</v>
      </c>
      <c r="B790" s="1">
        <v>2</v>
      </c>
      <c r="C790" s="1">
        <v>35.861000000000004</v>
      </c>
      <c r="D790" s="1">
        <v>46.515303100000004</v>
      </c>
      <c r="E790" s="1">
        <v>36.477046200000004</v>
      </c>
      <c r="F790" s="1">
        <v>37.1</v>
      </c>
      <c r="G790" s="1">
        <v>33</v>
      </c>
      <c r="H790" s="1">
        <v>41.7</v>
      </c>
      <c r="I790" s="1">
        <v>37.4</v>
      </c>
      <c r="J790" s="1">
        <v>25.8</v>
      </c>
      <c r="K790" s="1">
        <v>42.837000000000003</v>
      </c>
      <c r="L790" s="1">
        <v>216.45179999999999</v>
      </c>
      <c r="M790" s="1">
        <v>25.6</v>
      </c>
      <c r="N790" s="1">
        <v>21.7</v>
      </c>
      <c r="O790" s="1">
        <v>34.662000000000006</v>
      </c>
      <c r="P790" s="1">
        <v>33.572000000000003</v>
      </c>
      <c r="Q790" s="1">
        <v>37.387</v>
      </c>
      <c r="R790" s="1">
        <v>31.828000000000003</v>
      </c>
      <c r="S790" s="1">
        <v>42.837000000000003</v>
      </c>
      <c r="T790" s="1">
        <v>37.387</v>
      </c>
      <c r="U790" s="1">
        <v>40.875</v>
      </c>
      <c r="V790" s="1">
        <v>26.8</v>
      </c>
      <c r="W790" s="1">
        <v>58.407102929000011</v>
      </c>
      <c r="X790" s="1">
        <v>55.633150811000021</v>
      </c>
      <c r="Y790" s="1">
        <v>251.50224</v>
      </c>
      <c r="Z790" s="1">
        <v>25.615000000000002</v>
      </c>
      <c r="AA790" s="1">
        <v>41.201999999999998</v>
      </c>
      <c r="AB790" s="1">
        <v>40.984000000000002</v>
      </c>
      <c r="AC790" s="1">
        <v>29.6</v>
      </c>
      <c r="AD790" s="1">
        <v>25.781770000000005</v>
      </c>
      <c r="AE790" s="1">
        <v>46.929950000000005</v>
      </c>
      <c r="AF790" s="1">
        <v>48.712100000000007</v>
      </c>
      <c r="AG790" s="1">
        <v>35.761810000000004</v>
      </c>
      <c r="AH790" s="1">
        <v>27.445110000000003</v>
      </c>
      <c r="AI790" s="1">
        <v>49.662579999999998</v>
      </c>
      <c r="AJ790" s="1">
        <v>49.470107800000015</v>
      </c>
      <c r="AK790" s="1">
        <v>59.735346300000003</v>
      </c>
      <c r="AL790" s="1">
        <v>45.009370000000004</v>
      </c>
      <c r="AM790" s="1">
        <v>41.507200000000005</v>
      </c>
      <c r="AN790" s="1">
        <v>36</v>
      </c>
      <c r="AO790" s="1">
        <v>33.32</v>
      </c>
      <c r="AP790" s="1">
        <v>43.434999999999995</v>
      </c>
      <c r="AQ790" s="1">
        <v>106.3741</v>
      </c>
      <c r="AR790" s="1">
        <v>42.026040000000002</v>
      </c>
      <c r="AS790" s="1">
        <v>42.28546</v>
      </c>
      <c r="AT790" s="1">
        <v>23.2</v>
      </c>
      <c r="AU790" s="1">
        <v>51.322355700000003</v>
      </c>
      <c r="AV790" s="1">
        <v>49.34298110000001</v>
      </c>
      <c r="AW790" s="1">
        <v>30.6</v>
      </c>
      <c r="AX790" s="1">
        <v>96.867428000000018</v>
      </c>
      <c r="AY790" s="1">
        <v>47.10911548</v>
      </c>
    </row>
    <row r="791" spans="1:51" x14ac:dyDescent="0.45">
      <c r="A791" s="1">
        <v>39.450000000000003</v>
      </c>
      <c r="B791" s="1">
        <v>2</v>
      </c>
      <c r="C791" s="1">
        <v>41.311</v>
      </c>
      <c r="D791" s="1">
        <v>53.584498100000005</v>
      </c>
      <c r="E791" s="1">
        <v>51.039587900000015</v>
      </c>
      <c r="F791" s="1">
        <v>39.299999999999997</v>
      </c>
      <c r="G791" s="1">
        <v>20.7</v>
      </c>
      <c r="H791" s="1">
        <v>31.8</v>
      </c>
      <c r="I791" s="1">
        <v>30.8</v>
      </c>
      <c r="J791" s="1">
        <v>34.299999999999997</v>
      </c>
      <c r="K791" s="1">
        <v>26.051000000000002</v>
      </c>
      <c r="L791" s="1">
        <v>230.73599999999999</v>
      </c>
      <c r="M791" s="1">
        <v>23.5</v>
      </c>
      <c r="N791" s="1">
        <v>37.799999999999997</v>
      </c>
      <c r="O791" s="1">
        <v>33.245000000000005</v>
      </c>
      <c r="P791" s="1">
        <v>36.079000000000008</v>
      </c>
      <c r="Q791" s="1">
        <v>32.809000000000005</v>
      </c>
      <c r="R791" s="1">
        <v>43.055</v>
      </c>
      <c r="S791" s="1">
        <v>44.690000000000005</v>
      </c>
      <c r="T791" s="1">
        <v>32.809000000000005</v>
      </c>
      <c r="U791" s="1">
        <v>25.179000000000002</v>
      </c>
      <c r="V791" s="1">
        <v>37</v>
      </c>
      <c r="W791" s="1">
        <v>40.838739515000007</v>
      </c>
      <c r="X791" s="1">
        <v>47.003077555000012</v>
      </c>
      <c r="Y791" s="1">
        <v>269.27141999999998</v>
      </c>
      <c r="Z791" s="1">
        <v>40.221000000000004</v>
      </c>
      <c r="AA791" s="1">
        <v>43.164000000000001</v>
      </c>
      <c r="AB791" s="1">
        <v>45.561999999999998</v>
      </c>
      <c r="AC791" s="1">
        <v>41.5</v>
      </c>
      <c r="AD791" s="1">
        <v>45.385420000000011</v>
      </c>
      <c r="AE791" s="1">
        <v>46.811140000000009</v>
      </c>
      <c r="AF791" s="1">
        <v>44.910180000000004</v>
      </c>
      <c r="AG791" s="1">
        <v>24.474860000000007</v>
      </c>
      <c r="AH791" s="1">
        <v>44.078510000000009</v>
      </c>
      <c r="AI791" s="1">
        <v>39.444920000000003</v>
      </c>
      <c r="AJ791" s="1">
        <v>36.519817800000006</v>
      </c>
      <c r="AK791" s="1">
        <v>43.219372</v>
      </c>
      <c r="AL791" s="1">
        <v>27.368810000000003</v>
      </c>
      <c r="AM791" s="1">
        <v>36.059380000000004</v>
      </c>
      <c r="AN791" s="1">
        <v>24.1</v>
      </c>
      <c r="AO791" s="1">
        <v>41.292999999999999</v>
      </c>
      <c r="AP791" s="1">
        <v>38.08</v>
      </c>
      <c r="AQ791" s="1">
        <v>88.869200000000006</v>
      </c>
      <c r="AR791" s="1">
        <v>47.08473</v>
      </c>
      <c r="AS791" s="1">
        <v>45.268790000000003</v>
      </c>
      <c r="AT791" s="1">
        <v>34.4</v>
      </c>
      <c r="AU791" s="1">
        <v>39.021956400000008</v>
      </c>
      <c r="AV791" s="1">
        <v>55.988024400000008</v>
      </c>
      <c r="AW791" s="1">
        <v>22.7</v>
      </c>
      <c r="AX791" s="1">
        <v>86.334976000000012</v>
      </c>
      <c r="AY791" s="1">
        <v>51.31528650500001</v>
      </c>
    </row>
    <row r="792" spans="1:51" x14ac:dyDescent="0.45">
      <c r="A792" s="1">
        <v>39.5</v>
      </c>
      <c r="B792" s="1">
        <v>2</v>
      </c>
      <c r="C792" s="1">
        <v>28.885000000000002</v>
      </c>
      <c r="D792" s="1">
        <v>37.466733500000004</v>
      </c>
      <c r="E792" s="1">
        <v>43.122089500000008</v>
      </c>
      <c r="F792" s="1">
        <v>23.9</v>
      </c>
      <c r="G792" s="1">
        <v>27.1</v>
      </c>
      <c r="H792" s="1">
        <v>30.5</v>
      </c>
      <c r="I792" s="1">
        <v>33.1</v>
      </c>
      <c r="J792" s="1">
        <v>30.1</v>
      </c>
      <c r="K792" s="1">
        <v>40.656999999999996</v>
      </c>
      <c r="L792" s="1">
        <v>247.03799999999995</v>
      </c>
      <c r="M792" s="1">
        <v>36.9</v>
      </c>
      <c r="N792" s="1">
        <v>39.6</v>
      </c>
      <c r="O792" s="1">
        <v>38.585999999999999</v>
      </c>
      <c r="P792" s="1">
        <v>42.837000000000003</v>
      </c>
      <c r="Q792" s="1">
        <v>22.454000000000004</v>
      </c>
      <c r="R792" s="1">
        <v>42.946000000000005</v>
      </c>
      <c r="S792" s="1">
        <v>41.201999999999998</v>
      </c>
      <c r="T792" s="1">
        <v>22.454000000000004</v>
      </c>
      <c r="U792" s="1">
        <v>40.439000000000007</v>
      </c>
      <c r="V792" s="1">
        <v>25.4</v>
      </c>
      <c r="W792" s="1">
        <v>45.461993045</v>
      </c>
      <c r="X792" s="1">
        <v>43.150366280000007</v>
      </c>
      <c r="Y792" s="1">
        <v>302.07605999999998</v>
      </c>
      <c r="Z792" s="1">
        <v>36.515000000000001</v>
      </c>
      <c r="AA792" s="1">
        <v>32.700000000000003</v>
      </c>
      <c r="AB792" s="1">
        <v>36.188000000000002</v>
      </c>
      <c r="AC792" s="1">
        <v>35.700000000000003</v>
      </c>
      <c r="AD792" s="1">
        <v>33.504420000000003</v>
      </c>
      <c r="AE792" s="1">
        <v>49.424960000000013</v>
      </c>
      <c r="AF792" s="1">
        <v>35.88062</v>
      </c>
      <c r="AG792" s="1">
        <v>42.771600000000007</v>
      </c>
      <c r="AH792" s="1">
        <v>46.692330000000005</v>
      </c>
      <c r="AI792" s="1">
        <v>26.494630000000004</v>
      </c>
      <c r="AJ792" s="1">
        <v>26.289088700000004</v>
      </c>
      <c r="AK792" s="1">
        <v>47.078244500000004</v>
      </c>
      <c r="AL792" s="1">
        <v>47.214439999999996</v>
      </c>
      <c r="AM792" s="1">
        <v>29.314460000000004</v>
      </c>
      <c r="AN792" s="1">
        <v>39.799999999999997</v>
      </c>
      <c r="AO792" s="1">
        <v>25.109000000000002</v>
      </c>
      <c r="AP792" s="1">
        <v>33.082000000000001</v>
      </c>
      <c r="AQ792" s="1">
        <v>79.206400000000002</v>
      </c>
      <c r="AR792" s="1">
        <v>35.799960000000006</v>
      </c>
      <c r="AS792" s="1">
        <v>51.365160000000003</v>
      </c>
      <c r="AT792" s="1">
        <v>40.200000000000003</v>
      </c>
      <c r="AU792" s="1">
        <v>35.9115106</v>
      </c>
      <c r="AV792" s="1">
        <v>48.918829400000007</v>
      </c>
      <c r="AW792" s="1">
        <v>20.5</v>
      </c>
      <c r="AX792" s="1">
        <v>70.497385000000008</v>
      </c>
      <c r="AY792" s="1">
        <v>57.372172781000003</v>
      </c>
    </row>
    <row r="793" spans="1:51" x14ac:dyDescent="0.45">
      <c r="A793" s="1">
        <v>39.549999999999997</v>
      </c>
      <c r="B793" s="1">
        <v>1</v>
      </c>
      <c r="C793" s="1">
        <v>32.155000000000001</v>
      </c>
      <c r="D793" s="1">
        <v>41.708250499999998</v>
      </c>
      <c r="E793" s="1">
        <v>39.587492000000005</v>
      </c>
      <c r="F793" s="1">
        <v>37.299999999999997</v>
      </c>
      <c r="G793" s="1">
        <v>21.7</v>
      </c>
      <c r="H793" s="1">
        <v>35.4</v>
      </c>
      <c r="I793" s="1">
        <v>39.299999999999997</v>
      </c>
      <c r="J793" s="1">
        <v>20.6</v>
      </c>
      <c r="K793" s="1">
        <v>40.221000000000004</v>
      </c>
      <c r="L793" s="1">
        <v>277.13399999999996</v>
      </c>
      <c r="M793" s="1">
        <v>33.5</v>
      </c>
      <c r="N793" s="1">
        <v>30</v>
      </c>
      <c r="O793" s="1">
        <v>31.828000000000003</v>
      </c>
      <c r="P793" s="1">
        <v>44.690000000000005</v>
      </c>
      <c r="Q793" s="1">
        <v>39.24</v>
      </c>
      <c r="R793" s="1">
        <v>45.344000000000008</v>
      </c>
      <c r="S793" s="1">
        <v>32.917999999999999</v>
      </c>
      <c r="T793" s="1">
        <v>39.24</v>
      </c>
      <c r="U793" s="1">
        <v>42.837000000000003</v>
      </c>
      <c r="V793" s="1">
        <v>22.7</v>
      </c>
      <c r="W793" s="1">
        <v>51.318114183000006</v>
      </c>
      <c r="X793" s="1">
        <v>53.475632497000014</v>
      </c>
      <c r="Y793" s="1">
        <v>332.14697999999999</v>
      </c>
      <c r="Z793" s="1">
        <v>28.340000000000003</v>
      </c>
      <c r="AA793" s="1">
        <v>42.946000000000005</v>
      </c>
      <c r="AB793" s="1">
        <v>24.307000000000002</v>
      </c>
      <c r="AC793" s="1">
        <v>28.6</v>
      </c>
      <c r="AD793" s="1">
        <v>24.118430000000004</v>
      </c>
      <c r="AE793" s="1">
        <v>37.425150000000002</v>
      </c>
      <c r="AF793" s="1">
        <v>37.425150000000002</v>
      </c>
      <c r="AG793" s="1">
        <v>45.741850000000007</v>
      </c>
      <c r="AH793" s="1">
        <v>28.395590000000006</v>
      </c>
      <c r="AI793" s="1">
        <v>35.048950000000005</v>
      </c>
      <c r="AJ793" s="1">
        <v>37.685343900000007</v>
      </c>
      <c r="AK793" s="1">
        <v>52.635020900000001</v>
      </c>
      <c r="AL793" s="1">
        <v>29.573879999999999</v>
      </c>
      <c r="AM793" s="1">
        <v>48.511539999999997</v>
      </c>
      <c r="AN793" s="1">
        <v>26.3</v>
      </c>
      <c r="AO793" s="1">
        <v>43.315999999999995</v>
      </c>
      <c r="AP793" s="1">
        <v>26.894000000000002</v>
      </c>
      <c r="AQ793" s="1">
        <v>64.676500000000004</v>
      </c>
      <c r="AR793" s="1">
        <v>32.946339999999999</v>
      </c>
      <c r="AS793" s="1">
        <v>44.879660000000001</v>
      </c>
      <c r="AT793" s="1">
        <v>34.4</v>
      </c>
      <c r="AU793" s="1">
        <v>50.191284500000002</v>
      </c>
      <c r="AV793" s="1">
        <v>54.998337100000001</v>
      </c>
      <c r="AW793" s="1">
        <v>22.3</v>
      </c>
      <c r="AX793" s="1">
        <v>52.701173000000004</v>
      </c>
      <c r="AY793" s="1">
        <v>48.623337049</v>
      </c>
    </row>
    <row r="794" spans="1:51" x14ac:dyDescent="0.45">
      <c r="A794" s="1">
        <v>39.6</v>
      </c>
      <c r="B794" s="1">
        <v>1</v>
      </c>
      <c r="C794" s="1">
        <v>36.296999999999997</v>
      </c>
      <c r="D794" s="1">
        <v>47.080838700000001</v>
      </c>
      <c r="E794" s="1">
        <v>49.060213300000008</v>
      </c>
      <c r="F794" s="1">
        <v>36.9</v>
      </c>
      <c r="G794" s="1">
        <v>32.6</v>
      </c>
      <c r="H794" s="1">
        <v>29.2</v>
      </c>
      <c r="I794" s="1">
        <v>41</v>
      </c>
      <c r="J794" s="1">
        <v>36</v>
      </c>
      <c r="K794" s="1">
        <v>41.42</v>
      </c>
      <c r="L794" s="1">
        <v>304.72199999999998</v>
      </c>
      <c r="M794" s="1">
        <v>26</v>
      </c>
      <c r="N794" s="1">
        <v>39.4</v>
      </c>
      <c r="O794" s="1">
        <v>43.055</v>
      </c>
      <c r="P794" s="1">
        <v>41.201999999999998</v>
      </c>
      <c r="Q794" s="1">
        <v>41.965000000000003</v>
      </c>
      <c r="R794" s="1">
        <v>34.335000000000001</v>
      </c>
      <c r="S794" s="1">
        <v>34.335000000000001</v>
      </c>
      <c r="T794" s="1">
        <v>41.965000000000003</v>
      </c>
      <c r="U794" s="1">
        <v>26.051000000000002</v>
      </c>
      <c r="V794" s="1">
        <v>35.5</v>
      </c>
      <c r="W794" s="1">
        <v>37.910678946000012</v>
      </c>
      <c r="X794" s="1">
        <v>32.51688316100001</v>
      </c>
      <c r="Y794" s="1">
        <v>360.22973999999994</v>
      </c>
      <c r="Z794" s="1">
        <v>32.045999999999999</v>
      </c>
      <c r="AA794" s="1">
        <v>25.07</v>
      </c>
      <c r="AB794" s="1">
        <v>32.155000000000001</v>
      </c>
      <c r="AC794" s="1">
        <v>28.3</v>
      </c>
      <c r="AD794" s="1">
        <v>34.573710000000005</v>
      </c>
      <c r="AE794" s="1">
        <v>43.840890000000009</v>
      </c>
      <c r="AF794" s="1">
        <v>27.920350000000003</v>
      </c>
      <c r="AG794" s="1">
        <v>29.346070000000005</v>
      </c>
      <c r="AH794" s="1">
        <v>44.316130000000001</v>
      </c>
      <c r="AI794" s="1">
        <v>49.306150000000009</v>
      </c>
      <c r="AJ794" s="1">
        <v>33.411748200000012</v>
      </c>
      <c r="AK794" s="1">
        <v>44.608566099999997</v>
      </c>
      <c r="AL794" s="1">
        <v>33.335470000000001</v>
      </c>
      <c r="AM794" s="1">
        <v>40.210100000000004</v>
      </c>
      <c r="AN794" s="1">
        <v>41.9</v>
      </c>
      <c r="AO794" s="1">
        <v>27.131999999999998</v>
      </c>
      <c r="AP794" s="1">
        <v>44.505999999999993</v>
      </c>
      <c r="AQ794" s="1">
        <v>48.349699999999999</v>
      </c>
      <c r="AR794" s="1">
        <v>46.047049999999999</v>
      </c>
      <c r="AS794" s="1">
        <v>50.457189999999997</v>
      </c>
      <c r="AT794" s="1">
        <v>21.7</v>
      </c>
      <c r="AU794" s="1">
        <v>30.397538500000003</v>
      </c>
      <c r="AV794" s="1">
        <v>42.556553900000011</v>
      </c>
      <c r="AW794" s="1">
        <v>39.299999999999997</v>
      </c>
      <c r="AX794" s="1">
        <v>42.674590000000002</v>
      </c>
      <c r="AY794" s="1">
        <v>63.933799579999999</v>
      </c>
    </row>
    <row r="795" spans="1:51" x14ac:dyDescent="0.45">
      <c r="A795" s="1">
        <v>39.65</v>
      </c>
      <c r="B795" s="1">
        <v>1</v>
      </c>
      <c r="C795" s="1">
        <v>26.814000000000004</v>
      </c>
      <c r="D795" s="1">
        <v>34.780439400000006</v>
      </c>
      <c r="E795" s="1">
        <v>29.832002900000006</v>
      </c>
      <c r="F795" s="1">
        <v>38</v>
      </c>
      <c r="G795" s="1">
        <v>37.1</v>
      </c>
      <c r="H795" s="1">
        <v>39.5</v>
      </c>
      <c r="I795" s="1">
        <v>37.799999999999997</v>
      </c>
      <c r="J795" s="1">
        <v>38.5</v>
      </c>
      <c r="K795" s="1">
        <v>42.510000000000005</v>
      </c>
      <c r="L795" s="1">
        <v>330.48599999999993</v>
      </c>
      <c r="M795" s="1">
        <v>29.4</v>
      </c>
      <c r="N795" s="1">
        <v>23</v>
      </c>
      <c r="O795" s="1">
        <v>42.946000000000005</v>
      </c>
      <c r="P795" s="1">
        <v>32.917999999999999</v>
      </c>
      <c r="Q795" s="1">
        <v>26.923000000000002</v>
      </c>
      <c r="R795" s="1">
        <v>40.221000000000004</v>
      </c>
      <c r="S795" s="1">
        <v>25.615000000000002</v>
      </c>
      <c r="T795" s="1">
        <v>26.923000000000002</v>
      </c>
      <c r="U795" s="1">
        <v>40.656999999999996</v>
      </c>
      <c r="V795" s="1">
        <v>27</v>
      </c>
      <c r="W795" s="1">
        <v>33.133316965000006</v>
      </c>
      <c r="X795" s="1">
        <v>56.095476163999997</v>
      </c>
      <c r="Y795" s="1">
        <v>376.69418999999999</v>
      </c>
      <c r="Z795" s="1">
        <v>36.296999999999997</v>
      </c>
      <c r="AA795" s="1">
        <v>40.984000000000002</v>
      </c>
      <c r="AB795" s="1">
        <v>45.235000000000007</v>
      </c>
      <c r="AC795" s="1">
        <v>30</v>
      </c>
      <c r="AD795" s="1">
        <v>30.652980000000007</v>
      </c>
      <c r="AE795" s="1">
        <v>25.068910000000006</v>
      </c>
      <c r="AF795" s="1">
        <v>35.643000000000008</v>
      </c>
      <c r="AG795" s="1">
        <v>42.53398</v>
      </c>
      <c r="AH795" s="1">
        <v>43.840890000000009</v>
      </c>
      <c r="AI795" s="1">
        <v>27.801540000000003</v>
      </c>
      <c r="AJ795" s="1">
        <v>46.362038200000001</v>
      </c>
      <c r="AK795" s="1">
        <v>58.654861999999994</v>
      </c>
      <c r="AL795" s="1">
        <v>37.875320000000002</v>
      </c>
      <c r="AM795" s="1">
        <v>41.507200000000005</v>
      </c>
      <c r="AN795" s="1">
        <v>26.2</v>
      </c>
      <c r="AO795" s="1">
        <v>30.582999999999998</v>
      </c>
      <c r="AP795" s="1">
        <v>36.89</v>
      </c>
      <c r="AQ795" s="1">
        <v>39.150999999999996</v>
      </c>
      <c r="AR795" s="1">
        <v>27.887650000000001</v>
      </c>
      <c r="AS795" s="1">
        <v>39.042710000000007</v>
      </c>
      <c r="AT795" s="1">
        <v>38.9</v>
      </c>
      <c r="AU795" s="1">
        <v>38.032269100000001</v>
      </c>
      <c r="AV795" s="1">
        <v>29.9733868</v>
      </c>
      <c r="AW795" s="1">
        <v>20.8</v>
      </c>
      <c r="AX795" s="1">
        <v>49.160090000000004</v>
      </c>
      <c r="AY795" s="1">
        <v>38.865020271000006</v>
      </c>
    </row>
    <row r="796" spans="1:51" x14ac:dyDescent="0.45">
      <c r="A796" s="1">
        <v>39.700000000000003</v>
      </c>
      <c r="B796" s="1">
        <v>1</v>
      </c>
      <c r="C796" s="1">
        <v>23.435000000000002</v>
      </c>
      <c r="D796" s="1">
        <v>30.397538500000003</v>
      </c>
      <c r="E796" s="1">
        <v>51.463739599999997</v>
      </c>
      <c r="F796" s="1">
        <v>39</v>
      </c>
      <c r="G796" s="1">
        <v>34.6</v>
      </c>
      <c r="H796" s="1">
        <v>39.4</v>
      </c>
      <c r="I796" s="1">
        <v>30.2</v>
      </c>
      <c r="J796" s="1">
        <v>24.7</v>
      </c>
      <c r="K796" s="1">
        <v>41.093000000000004</v>
      </c>
      <c r="L796" s="1">
        <v>345.59099999999995</v>
      </c>
      <c r="M796" s="1">
        <v>33.299999999999997</v>
      </c>
      <c r="N796" s="1">
        <v>37.6</v>
      </c>
      <c r="O796" s="1">
        <v>45.344000000000008</v>
      </c>
      <c r="P796" s="1">
        <v>34.335000000000001</v>
      </c>
      <c r="Q796" s="1">
        <v>39.021999999999998</v>
      </c>
      <c r="R796" s="1">
        <v>22.999000000000002</v>
      </c>
      <c r="S796" s="1">
        <v>32.700000000000003</v>
      </c>
      <c r="T796" s="1">
        <v>39.021999999999998</v>
      </c>
      <c r="U796" s="1">
        <v>40.221000000000004</v>
      </c>
      <c r="V796" s="1">
        <v>22.6</v>
      </c>
      <c r="W796" s="1">
        <v>46.232535300000002</v>
      </c>
      <c r="X796" s="1">
        <v>35.136726828000008</v>
      </c>
      <c r="Y796" s="1">
        <v>386.46102599999995</v>
      </c>
      <c r="Z796" s="1">
        <v>39.021999999999998</v>
      </c>
      <c r="AA796" s="1">
        <v>45.561999999999998</v>
      </c>
      <c r="AB796" s="1">
        <v>25.506</v>
      </c>
      <c r="AC796" s="1">
        <v>35.1</v>
      </c>
      <c r="AD796" s="1">
        <v>42.53398</v>
      </c>
      <c r="AE796" s="1">
        <v>27.326300000000003</v>
      </c>
      <c r="AF796" s="1">
        <v>25.781770000000005</v>
      </c>
      <c r="AG796" s="1">
        <v>47.286380000000001</v>
      </c>
      <c r="AH796" s="1">
        <v>45.147800000000004</v>
      </c>
      <c r="AI796" s="1">
        <v>47.405190000000005</v>
      </c>
      <c r="AJ796" s="1">
        <v>50.117622300000015</v>
      </c>
      <c r="AK796" s="1">
        <v>35.6559819</v>
      </c>
      <c r="AL796" s="1">
        <v>42.934010000000008</v>
      </c>
      <c r="AM796" s="1">
        <v>29.573879999999999</v>
      </c>
      <c r="AN796" s="1">
        <v>22.2</v>
      </c>
      <c r="AO796" s="1">
        <v>34.747999999999998</v>
      </c>
      <c r="AP796" s="1">
        <v>38.08</v>
      </c>
      <c r="AQ796" s="1">
        <v>45.100999999999999</v>
      </c>
      <c r="AR796" s="1">
        <v>34.89199</v>
      </c>
      <c r="AS796" s="1">
        <v>27.498519999999999</v>
      </c>
      <c r="AT796" s="1">
        <v>34.799999999999997</v>
      </c>
      <c r="AU796" s="1">
        <v>48.070526000000008</v>
      </c>
      <c r="AV796" s="1">
        <v>28.276780000000002</v>
      </c>
      <c r="AW796" s="1">
        <v>37.799999999999997</v>
      </c>
      <c r="AX796" s="1">
        <v>34.373150000000003</v>
      </c>
      <c r="AY796" s="1">
        <v>43.912425501000008</v>
      </c>
    </row>
    <row r="797" spans="1:51" x14ac:dyDescent="0.45">
      <c r="A797" s="1">
        <v>39.75</v>
      </c>
      <c r="B797" s="1">
        <v>1</v>
      </c>
      <c r="C797" s="1">
        <v>32.700000000000003</v>
      </c>
      <c r="D797" s="1">
        <v>42.415169999999996</v>
      </c>
      <c r="E797" s="1">
        <v>32.235529200000002</v>
      </c>
      <c r="F797" s="1">
        <v>37.700000000000003</v>
      </c>
      <c r="G797" s="1">
        <v>41.3</v>
      </c>
      <c r="H797" s="1">
        <v>41.6</v>
      </c>
      <c r="I797" s="1">
        <v>31.5</v>
      </c>
      <c r="J797" s="1">
        <v>35.799999999999997</v>
      </c>
      <c r="K797" s="1">
        <v>38.259000000000007</v>
      </c>
      <c r="L797" s="1">
        <v>354.55139999999994</v>
      </c>
      <c r="M797" s="1">
        <v>35.799999999999997</v>
      </c>
      <c r="N797" s="1">
        <v>41.8</v>
      </c>
      <c r="O797" s="1">
        <v>34.335000000000001</v>
      </c>
      <c r="P797" s="1">
        <v>25.615000000000002</v>
      </c>
      <c r="Q797" s="1">
        <v>43.381999999999998</v>
      </c>
      <c r="R797" s="1">
        <v>25.07</v>
      </c>
      <c r="S797" s="1">
        <v>23.653000000000002</v>
      </c>
      <c r="T797" s="1">
        <v>43.381999999999998</v>
      </c>
      <c r="U797" s="1">
        <v>41.42</v>
      </c>
      <c r="V797" s="1">
        <v>38.700000000000003</v>
      </c>
      <c r="W797" s="1">
        <v>42.379824025000012</v>
      </c>
      <c r="X797" s="1">
        <v>39.605871907000008</v>
      </c>
      <c r="Y797" s="1">
        <v>370.63030199999997</v>
      </c>
      <c r="Z797" s="1">
        <v>40.330000000000005</v>
      </c>
      <c r="AA797" s="1">
        <v>36.188000000000002</v>
      </c>
      <c r="AB797" s="1">
        <v>43.491</v>
      </c>
      <c r="AC797" s="1">
        <v>26.2</v>
      </c>
      <c r="AD797" s="1">
        <v>45.979470000000013</v>
      </c>
      <c r="AE797" s="1">
        <v>26.375820000000001</v>
      </c>
      <c r="AF797" s="1">
        <v>45.385420000000011</v>
      </c>
      <c r="AG797" s="1">
        <v>45.50423</v>
      </c>
      <c r="AH797" s="1">
        <v>46.335900000000009</v>
      </c>
      <c r="AI797" s="1">
        <v>36.593480000000007</v>
      </c>
      <c r="AJ797" s="1">
        <v>34.188765600000004</v>
      </c>
      <c r="AK797" s="1">
        <v>40.286628900000004</v>
      </c>
      <c r="AL797" s="1">
        <v>34.113730000000004</v>
      </c>
      <c r="AM797" s="1">
        <v>47.214439999999996</v>
      </c>
      <c r="AN797" s="1">
        <v>28.3</v>
      </c>
      <c r="AO797" s="1">
        <v>39.389000000000003</v>
      </c>
      <c r="AP797" s="1">
        <v>27.131999999999998</v>
      </c>
      <c r="AQ797" s="1">
        <v>31.535</v>
      </c>
      <c r="AR797" s="1">
        <v>44.101400000000005</v>
      </c>
      <c r="AS797" s="1">
        <v>25.942</v>
      </c>
      <c r="AT797" s="1">
        <v>25.9</v>
      </c>
      <c r="AU797" s="1">
        <v>31.528609700000004</v>
      </c>
      <c r="AV797" s="1">
        <v>50.756820100000006</v>
      </c>
      <c r="AW797" s="1">
        <v>35.6</v>
      </c>
      <c r="AX797" s="1">
        <v>38.264449999999997</v>
      </c>
      <c r="AY797" s="1">
        <v>52.156520710000009</v>
      </c>
    </row>
    <row r="798" spans="1:51" x14ac:dyDescent="0.45">
      <c r="A798" s="1">
        <v>39.799999999999997</v>
      </c>
      <c r="B798" s="1">
        <v>1</v>
      </c>
      <c r="C798" s="1">
        <v>29.975000000000001</v>
      </c>
      <c r="D798" s="1">
        <v>38.880572500000007</v>
      </c>
      <c r="E798" s="1">
        <v>36.335662300000003</v>
      </c>
      <c r="F798" s="1">
        <v>35.1</v>
      </c>
      <c r="G798" s="1">
        <v>37.200000000000003</v>
      </c>
      <c r="H798" s="1">
        <v>31.5</v>
      </c>
      <c r="I798" s="1">
        <v>23.5</v>
      </c>
      <c r="J798" s="1">
        <v>39.799999999999997</v>
      </c>
      <c r="K798" s="1">
        <v>42.074000000000005</v>
      </c>
      <c r="L798" s="1">
        <v>340.02779999999996</v>
      </c>
      <c r="M798" s="1">
        <v>37</v>
      </c>
      <c r="N798" s="1">
        <v>33.200000000000003</v>
      </c>
      <c r="O798" s="1">
        <v>40.221000000000004</v>
      </c>
      <c r="P798" s="1">
        <v>32.700000000000003</v>
      </c>
      <c r="Q798" s="1">
        <v>41.747</v>
      </c>
      <c r="R798" s="1">
        <v>24.198</v>
      </c>
      <c r="S798" s="1">
        <v>41.638000000000005</v>
      </c>
      <c r="T798" s="1">
        <v>41.747</v>
      </c>
      <c r="U798" s="1">
        <v>42.510000000000005</v>
      </c>
      <c r="V798" s="1">
        <v>31.2</v>
      </c>
      <c r="W798" s="1">
        <v>36.523702887000006</v>
      </c>
      <c r="X798" s="1">
        <v>44.999667692000003</v>
      </c>
      <c r="Y798" s="1">
        <v>358.08004200000005</v>
      </c>
      <c r="Z798" s="1">
        <v>26.269000000000002</v>
      </c>
      <c r="AA798" s="1">
        <v>24.307000000000002</v>
      </c>
      <c r="AB798" s="1">
        <v>33.572000000000003</v>
      </c>
      <c r="AC798" s="1">
        <v>30.8</v>
      </c>
      <c r="AD798" s="1">
        <v>31.365840000000002</v>
      </c>
      <c r="AE798" s="1">
        <v>29.702500000000008</v>
      </c>
      <c r="AF798" s="1">
        <v>33.504420000000003</v>
      </c>
      <c r="AG798" s="1">
        <v>43.603270000000009</v>
      </c>
      <c r="AH798" s="1">
        <v>44.791370000000008</v>
      </c>
      <c r="AI798" s="1">
        <v>35.88062</v>
      </c>
      <c r="AJ798" s="1">
        <v>45.714523700000001</v>
      </c>
      <c r="AK798" s="1">
        <v>47.850019000000003</v>
      </c>
      <c r="AL798" s="1">
        <v>36.578220000000002</v>
      </c>
      <c r="AM798" s="1">
        <v>43.84198</v>
      </c>
      <c r="AN798" s="1">
        <v>26</v>
      </c>
      <c r="AO798" s="1">
        <v>31.297000000000001</v>
      </c>
      <c r="AP798" s="1">
        <v>43.315999999999995</v>
      </c>
      <c r="AQ798" s="1">
        <v>35.104999999999997</v>
      </c>
      <c r="AR798" s="1">
        <v>28.925330000000002</v>
      </c>
      <c r="AS798" s="1">
        <v>46.565890000000003</v>
      </c>
      <c r="AT798" s="1">
        <v>33.4</v>
      </c>
      <c r="AU798" s="1">
        <v>35.770126700000006</v>
      </c>
      <c r="AV798" s="1">
        <v>40.29441150000001</v>
      </c>
      <c r="AW798" s="1">
        <v>23.7</v>
      </c>
      <c r="AX798" s="1">
        <v>43.193429999999999</v>
      </c>
      <c r="AY798" s="1">
        <v>61.746590647000012</v>
      </c>
    </row>
    <row r="799" spans="1:51" x14ac:dyDescent="0.45">
      <c r="A799" s="1">
        <v>39.85</v>
      </c>
      <c r="B799" s="1">
        <v>1</v>
      </c>
      <c r="C799" s="1">
        <v>25.833000000000002</v>
      </c>
      <c r="D799" s="1">
        <v>33.507984300000004</v>
      </c>
      <c r="E799" s="1">
        <v>41.284098800000002</v>
      </c>
      <c r="F799" s="1">
        <v>38.6</v>
      </c>
      <c r="G799" s="1">
        <v>33.9</v>
      </c>
      <c r="H799" s="1">
        <v>36.9</v>
      </c>
      <c r="I799" s="1">
        <v>30</v>
      </c>
      <c r="J799" s="1">
        <v>38.299999999999997</v>
      </c>
      <c r="K799" s="1">
        <v>28.340000000000003</v>
      </c>
      <c r="L799" s="1">
        <v>328.5138</v>
      </c>
      <c r="M799" s="1">
        <v>24.1</v>
      </c>
      <c r="N799" s="1">
        <v>22.3</v>
      </c>
      <c r="O799" s="1">
        <v>22.999000000000002</v>
      </c>
      <c r="P799" s="1">
        <v>23.653000000000002</v>
      </c>
      <c r="Q799" s="1">
        <v>40.003000000000007</v>
      </c>
      <c r="R799" s="1">
        <v>27.250000000000004</v>
      </c>
      <c r="S799" s="1">
        <v>30.738000000000003</v>
      </c>
      <c r="T799" s="1">
        <v>40.003000000000007</v>
      </c>
      <c r="U799" s="1">
        <v>41.093000000000004</v>
      </c>
      <c r="V799" s="1">
        <v>23.9</v>
      </c>
      <c r="W799" s="1">
        <v>42.842149378000016</v>
      </c>
      <c r="X799" s="1">
        <v>51.009897281000015</v>
      </c>
      <c r="Y799" s="1">
        <v>329.41326000000004</v>
      </c>
      <c r="Z799" s="1">
        <v>39.131</v>
      </c>
      <c r="AA799" s="1">
        <v>32.155000000000001</v>
      </c>
      <c r="AB799" s="1">
        <v>32.917999999999999</v>
      </c>
      <c r="AC799" s="1">
        <v>20.2</v>
      </c>
      <c r="AD799" s="1">
        <v>41.939929999999997</v>
      </c>
      <c r="AE799" s="1">
        <v>46.454710000000013</v>
      </c>
      <c r="AF799" s="1">
        <v>24.118430000000004</v>
      </c>
      <c r="AG799" s="1">
        <v>33.979660000000003</v>
      </c>
      <c r="AH799" s="1">
        <v>41.702310000000011</v>
      </c>
      <c r="AI799" s="1">
        <v>40.276590000000006</v>
      </c>
      <c r="AJ799" s="1">
        <v>27.843123500000008</v>
      </c>
      <c r="AK799" s="1">
        <v>56.648248300000006</v>
      </c>
      <c r="AL799" s="1">
        <v>42.496920000000003</v>
      </c>
      <c r="AM799" s="1">
        <v>28.017360000000004</v>
      </c>
      <c r="AN799" s="1">
        <v>24.7</v>
      </c>
      <c r="AO799" s="1">
        <v>33.558</v>
      </c>
      <c r="AP799" s="1">
        <v>40.221999999999994</v>
      </c>
      <c r="AQ799" s="1">
        <v>39.626999999999995</v>
      </c>
      <c r="AR799" s="1">
        <v>32.816630000000004</v>
      </c>
      <c r="AS799" s="1">
        <v>36.967350000000003</v>
      </c>
      <c r="AT799" s="1">
        <v>34.4</v>
      </c>
      <c r="AU799" s="1">
        <v>32.370972599999995</v>
      </c>
      <c r="AV799" s="1">
        <v>39.021956400000008</v>
      </c>
      <c r="AW799" s="1">
        <v>25.9</v>
      </c>
      <c r="AX799" s="1">
        <v>31.908660000000005</v>
      </c>
      <c r="AY799" s="1">
        <v>63.933799579999999</v>
      </c>
    </row>
    <row r="800" spans="1:51" x14ac:dyDescent="0.45">
      <c r="A800" s="1">
        <v>39.9</v>
      </c>
      <c r="B800" s="1">
        <v>1</v>
      </c>
      <c r="C800" s="1">
        <v>30.302000000000003</v>
      </c>
      <c r="D800" s="1">
        <v>39.30472420000001</v>
      </c>
      <c r="E800" s="1">
        <v>46.798070900000013</v>
      </c>
      <c r="F800" s="1">
        <v>26</v>
      </c>
      <c r="G800" s="1">
        <v>24.1</v>
      </c>
      <c r="H800" s="1">
        <v>21.1</v>
      </c>
      <c r="I800" s="1">
        <v>21.7</v>
      </c>
      <c r="J800" s="1">
        <v>36.700000000000003</v>
      </c>
      <c r="K800" s="1">
        <v>28.994000000000003</v>
      </c>
      <c r="L800" s="1">
        <v>302.214</v>
      </c>
      <c r="M800" s="1">
        <v>35.9</v>
      </c>
      <c r="N800" s="1">
        <v>29.5</v>
      </c>
      <c r="O800" s="1">
        <v>25.07</v>
      </c>
      <c r="P800" s="1">
        <v>41.638000000000005</v>
      </c>
      <c r="Q800" s="1">
        <v>31.174000000000003</v>
      </c>
      <c r="R800" s="1">
        <v>42.619000000000007</v>
      </c>
      <c r="S800" s="1">
        <v>22.127000000000002</v>
      </c>
      <c r="T800" s="1">
        <v>31.174000000000003</v>
      </c>
      <c r="U800" s="1">
        <v>38.259000000000007</v>
      </c>
      <c r="V800" s="1">
        <v>41.7</v>
      </c>
      <c r="W800" s="1">
        <v>55.941367713000005</v>
      </c>
      <c r="X800" s="1">
        <v>40.530522613000009</v>
      </c>
      <c r="Y800" s="1">
        <v>266.53769999999997</v>
      </c>
      <c r="Z800" s="1">
        <v>26.487000000000002</v>
      </c>
      <c r="AA800" s="1">
        <v>45.235000000000007</v>
      </c>
      <c r="AB800" s="1">
        <v>36.951000000000001</v>
      </c>
      <c r="AC800" s="1">
        <v>26.3</v>
      </c>
      <c r="AD800" s="1">
        <v>25.544150000000005</v>
      </c>
      <c r="AE800" s="1">
        <v>31.247030000000002</v>
      </c>
      <c r="AF800" s="1">
        <v>34.573710000000005</v>
      </c>
      <c r="AG800" s="1">
        <v>42.652790000000003</v>
      </c>
      <c r="AH800" s="1">
        <v>45.86066000000001</v>
      </c>
      <c r="AI800" s="1">
        <v>27.801540000000003</v>
      </c>
      <c r="AJ800" s="1">
        <v>36.260812000000008</v>
      </c>
      <c r="AK800" s="1">
        <v>58.654861999999994</v>
      </c>
      <c r="AL800" s="1">
        <v>46.846020000000003</v>
      </c>
      <c r="AM800" s="1">
        <v>39.431839999999994</v>
      </c>
      <c r="AN800" s="1">
        <v>20.2</v>
      </c>
      <c r="AO800" s="1">
        <v>38.988</v>
      </c>
      <c r="AP800" s="1">
        <v>25.704000000000001</v>
      </c>
      <c r="AQ800" s="1">
        <v>29.274000000000001</v>
      </c>
      <c r="AR800" s="1">
        <v>29.698139999999995</v>
      </c>
      <c r="AS800" s="1">
        <v>35.799960000000006</v>
      </c>
      <c r="AT800" s="1">
        <v>35.200000000000003</v>
      </c>
      <c r="AU800" s="1">
        <v>49.301397600000001</v>
      </c>
      <c r="AV800" s="1">
        <v>27.224123400000003</v>
      </c>
      <c r="AW800" s="1">
        <v>31.7</v>
      </c>
      <c r="AX800" s="1">
        <v>27.887650000000001</v>
      </c>
      <c r="AY800" s="1">
        <v>48.286843367000003</v>
      </c>
    </row>
    <row r="801" spans="1:51" x14ac:dyDescent="0.45">
      <c r="A801" s="1">
        <v>39.950000000000003</v>
      </c>
      <c r="B801" s="1">
        <v>1</v>
      </c>
      <c r="C801" s="1">
        <v>39.567</v>
      </c>
      <c r="D801" s="1">
        <v>51.322355700000003</v>
      </c>
      <c r="E801" s="1">
        <v>37.183965700000009</v>
      </c>
      <c r="F801" s="1">
        <v>26.6</v>
      </c>
      <c r="G801" s="1">
        <v>36.299999999999997</v>
      </c>
      <c r="H801" s="1">
        <v>23</v>
      </c>
      <c r="I801" s="1">
        <v>38.200000000000003</v>
      </c>
      <c r="J801" s="1">
        <v>28.6</v>
      </c>
      <c r="K801" s="1">
        <v>22.89</v>
      </c>
      <c r="L801" s="1">
        <v>244.52999999999997</v>
      </c>
      <c r="M801" s="1">
        <v>24.3</v>
      </c>
      <c r="N801" s="1">
        <v>41.5</v>
      </c>
      <c r="O801" s="1">
        <v>24.198</v>
      </c>
      <c r="P801" s="1">
        <v>30.738000000000003</v>
      </c>
      <c r="Q801" s="1">
        <v>39.131</v>
      </c>
      <c r="R801" s="1">
        <v>28.667000000000002</v>
      </c>
      <c r="S801" s="1">
        <v>31.719000000000005</v>
      </c>
      <c r="T801" s="1">
        <v>39.131</v>
      </c>
      <c r="U801" s="1">
        <v>42.074000000000005</v>
      </c>
      <c r="V801" s="1">
        <v>23.2</v>
      </c>
      <c r="W801" s="1">
        <v>57.020126870000013</v>
      </c>
      <c r="X801" s="1">
        <v>43.458583182000012</v>
      </c>
      <c r="Y801" s="1">
        <v>250.83123600000002</v>
      </c>
      <c r="Z801" s="1">
        <v>27.904000000000003</v>
      </c>
      <c r="AA801" s="1">
        <v>25.506</v>
      </c>
      <c r="AB801" s="1">
        <v>25.506</v>
      </c>
      <c r="AC801" s="1">
        <v>29.8</v>
      </c>
      <c r="AD801" s="1">
        <v>33.266800000000003</v>
      </c>
      <c r="AE801" s="1">
        <v>44.672560000000004</v>
      </c>
      <c r="AF801" s="1">
        <v>30.652980000000007</v>
      </c>
      <c r="AG801" s="1">
        <v>49.662579999999998</v>
      </c>
      <c r="AH801" s="1">
        <v>30.890600000000006</v>
      </c>
      <c r="AI801" s="1">
        <v>51.053539758300019</v>
      </c>
      <c r="AJ801" s="1">
        <v>35.872303300000013</v>
      </c>
      <c r="AK801" s="1">
        <v>44.299856300000002</v>
      </c>
      <c r="AL801" s="1">
        <v>24.97626</v>
      </c>
      <c r="AM801" s="1">
        <v>39.017639999999993</v>
      </c>
      <c r="AN801" s="1">
        <v>42</v>
      </c>
      <c r="AO801" s="1">
        <v>42.978000000000002</v>
      </c>
      <c r="AP801" s="1">
        <v>36.175999999999995</v>
      </c>
      <c r="AQ801" s="1">
        <v>25.584999999999997</v>
      </c>
      <c r="AR801" s="1">
        <v>45.230640000000001</v>
      </c>
      <c r="AS801" s="1">
        <v>24.97626</v>
      </c>
      <c r="AT801" s="1">
        <v>41.4</v>
      </c>
      <c r="AU801" s="1">
        <v>46.863416400000006</v>
      </c>
      <c r="AV801" s="1">
        <v>38.059595399999999</v>
      </c>
      <c r="AW801" s="1">
        <v>23.5</v>
      </c>
      <c r="AX801" s="1">
        <v>38.912999999999997</v>
      </c>
      <c r="AY801" s="1">
        <v>50.642299141000009</v>
      </c>
    </row>
    <row r="802" spans="1:51" x14ac:dyDescent="0.45">
      <c r="A802" s="1">
        <v>40</v>
      </c>
      <c r="B802" s="1">
        <v>1</v>
      </c>
      <c r="C802" s="1">
        <v>40.330000000000005</v>
      </c>
      <c r="D802" s="1">
        <v>52.31204300000001</v>
      </c>
      <c r="E802" s="1">
        <v>39.870259800000007</v>
      </c>
      <c r="F802" s="1">
        <v>21</v>
      </c>
      <c r="G802" s="1">
        <v>21.8</v>
      </c>
      <c r="H802" s="1">
        <v>22.2</v>
      </c>
      <c r="I802" s="1">
        <v>28.2</v>
      </c>
      <c r="J802" s="1">
        <v>35.9</v>
      </c>
      <c r="K802" s="1">
        <v>22.89</v>
      </c>
      <c r="L802" s="1">
        <v>230.12039999999999</v>
      </c>
      <c r="M802" s="1">
        <v>25.6</v>
      </c>
      <c r="N802" s="1">
        <v>23.4</v>
      </c>
      <c r="O802" s="1">
        <v>27.250000000000004</v>
      </c>
      <c r="P802" s="1">
        <v>22.127000000000002</v>
      </c>
      <c r="Q802" s="1">
        <v>45.561999999999998</v>
      </c>
      <c r="R802" s="1">
        <v>40.984000000000002</v>
      </c>
      <c r="S802" s="1">
        <v>28.122000000000003</v>
      </c>
      <c r="T802" s="1">
        <v>45.561999999999998</v>
      </c>
      <c r="U802" s="1">
        <v>28.340000000000003</v>
      </c>
      <c r="V802" s="1">
        <v>31</v>
      </c>
      <c r="W802" s="1">
        <v>53.000356854000003</v>
      </c>
      <c r="X802" s="1">
        <v>50.490590652000009</v>
      </c>
      <c r="Y802" s="1">
        <v>234.97566</v>
      </c>
      <c r="Z802" s="1">
        <v>22.999000000000002</v>
      </c>
      <c r="AA802" s="1">
        <v>43.491</v>
      </c>
      <c r="AB802" s="1">
        <v>46.838109870000011</v>
      </c>
      <c r="AC802" s="1">
        <v>37.5</v>
      </c>
      <c r="AD802" s="1">
        <v>32.910370000000007</v>
      </c>
      <c r="AE802" s="1">
        <v>30.058930000000004</v>
      </c>
      <c r="AF802" s="1">
        <v>42.53398</v>
      </c>
      <c r="AG802" s="1">
        <v>25.900580000000005</v>
      </c>
      <c r="AH802" s="1">
        <v>31.603460000000005</v>
      </c>
      <c r="AI802" s="1">
        <v>71.81699872110002</v>
      </c>
      <c r="AJ802" s="1">
        <v>30.951193100000008</v>
      </c>
      <c r="AK802" s="1">
        <v>46.460824900000006</v>
      </c>
      <c r="AL802" s="1">
        <v>39.017639999999993</v>
      </c>
      <c r="AM802" s="1">
        <v>25.846080000000001</v>
      </c>
      <c r="AN802" s="1">
        <v>35.9</v>
      </c>
      <c r="AO802" s="1">
        <v>22.913999999999998</v>
      </c>
      <c r="AP802" s="1">
        <v>35.795999999999992</v>
      </c>
      <c r="AQ802" s="1">
        <v>35.699999999999996</v>
      </c>
      <c r="AR802" s="1">
        <v>42.993960000000001</v>
      </c>
      <c r="AS802" s="1">
        <v>34.917059999999999</v>
      </c>
      <c r="AT802" s="1">
        <v>20.5</v>
      </c>
      <c r="AU802" s="1">
        <v>27.224123400000003</v>
      </c>
      <c r="AV802" s="1">
        <v>44.019105000000003</v>
      </c>
      <c r="AW802" s="1">
        <v>23.4</v>
      </c>
      <c r="AX802" s="1">
        <v>35.670250000000003</v>
      </c>
      <c r="AY802" s="1">
        <v>66.121008513000007</v>
      </c>
    </row>
    <row r="803" spans="1:51" x14ac:dyDescent="0.45">
      <c r="A803" s="1">
        <v>40.049999999999997</v>
      </c>
      <c r="B803" s="1">
        <v>1</v>
      </c>
      <c r="C803" s="1">
        <v>39.131</v>
      </c>
      <c r="D803" s="1">
        <v>48.624180600000003</v>
      </c>
      <c r="E803" s="1">
        <v>46.321642800000006</v>
      </c>
      <c r="F803" s="1">
        <v>21</v>
      </c>
      <c r="G803" s="1">
        <v>37.4</v>
      </c>
      <c r="H803" s="1">
        <v>25</v>
      </c>
      <c r="I803" s="1">
        <v>20.3</v>
      </c>
      <c r="J803" s="1">
        <v>41.8</v>
      </c>
      <c r="K803" s="1">
        <v>28.885000000000002</v>
      </c>
      <c r="L803" s="1">
        <v>215.57399999999998</v>
      </c>
      <c r="M803" s="1">
        <v>21.1</v>
      </c>
      <c r="N803" s="1">
        <v>39.9</v>
      </c>
      <c r="O803" s="1">
        <v>42.619000000000007</v>
      </c>
      <c r="P803" s="1">
        <v>31.719000000000005</v>
      </c>
      <c r="Q803" s="1">
        <v>23.762000000000004</v>
      </c>
      <c r="R803" s="1">
        <v>27.577000000000002</v>
      </c>
      <c r="S803" s="1">
        <v>39.021999999999998</v>
      </c>
      <c r="T803" s="1">
        <v>23.762000000000004</v>
      </c>
      <c r="U803" s="1">
        <v>28.994000000000003</v>
      </c>
      <c r="V803" s="1">
        <v>33.200000000000003</v>
      </c>
      <c r="W803" s="1">
        <v>41.189692374000003</v>
      </c>
      <c r="X803" s="1">
        <v>55.657756362000008</v>
      </c>
      <c r="Y803" s="1">
        <v>207.899406</v>
      </c>
      <c r="Z803" s="1">
        <v>26.269000000000002</v>
      </c>
      <c r="AA803" s="1">
        <v>33.572000000000003</v>
      </c>
      <c r="AB803" s="1">
        <v>65.887154790000011</v>
      </c>
      <c r="AC803" s="1">
        <v>37.200000000000003</v>
      </c>
      <c r="AD803" s="1">
        <v>28.395590000000006</v>
      </c>
      <c r="AE803" s="1">
        <v>31.247030000000002</v>
      </c>
      <c r="AF803" s="1">
        <v>45.979470000000013</v>
      </c>
      <c r="AG803" s="1">
        <v>24.950100000000003</v>
      </c>
      <c r="AH803" s="1">
        <v>24.950100000000003</v>
      </c>
      <c r="AI803" s="1">
        <v>85.920253039800016</v>
      </c>
      <c r="AJ803" s="1">
        <v>26.807100300000005</v>
      </c>
      <c r="AK803" s="1">
        <v>60.661475699999997</v>
      </c>
      <c r="AL803" s="1">
        <v>49.704000000000001</v>
      </c>
      <c r="AM803" s="1">
        <v>42.372659999999996</v>
      </c>
      <c r="AN803" s="1">
        <v>25.6</v>
      </c>
      <c r="AO803" s="1">
        <v>35.795999999999992</v>
      </c>
      <c r="AP803" s="1">
        <v>23.712</v>
      </c>
      <c r="AQ803" s="1">
        <v>32.725000000000001</v>
      </c>
      <c r="AR803" s="1">
        <v>24.97626</v>
      </c>
      <c r="AS803" s="1">
        <v>40.384500000000003</v>
      </c>
      <c r="AT803" s="1">
        <v>32.9</v>
      </c>
      <c r="AU803" s="1">
        <v>43.612774800000011</v>
      </c>
      <c r="AV803" s="1">
        <v>34.402623600000005</v>
      </c>
      <c r="AW803" s="1">
        <v>35.700000000000003</v>
      </c>
      <c r="AX803" s="1">
        <v>30.74127</v>
      </c>
      <c r="AY803" s="1">
        <v>37.182551861000007</v>
      </c>
    </row>
    <row r="804" spans="1:51" x14ac:dyDescent="0.45">
      <c r="A804" s="1">
        <v>40.1</v>
      </c>
      <c r="B804" s="1">
        <v>1</v>
      </c>
      <c r="C804" s="1">
        <v>30.411000000000001</v>
      </c>
      <c r="D804" s="1">
        <v>37.7887086</v>
      </c>
      <c r="E804" s="1">
        <v>51.062161800000005</v>
      </c>
      <c r="F804" s="1">
        <v>26.5</v>
      </c>
      <c r="G804" s="1">
        <v>25.4</v>
      </c>
      <c r="H804" s="1">
        <v>39.1</v>
      </c>
      <c r="I804" s="1">
        <v>29.1</v>
      </c>
      <c r="J804" s="1">
        <v>21.8</v>
      </c>
      <c r="K804" s="1">
        <v>39.567</v>
      </c>
      <c r="L804" s="1">
        <v>190.73339999999999</v>
      </c>
      <c r="M804" s="1">
        <v>24.1</v>
      </c>
      <c r="N804" s="1">
        <v>30.8</v>
      </c>
      <c r="O804" s="1">
        <v>28.667000000000002</v>
      </c>
      <c r="P804" s="1">
        <v>28.122000000000003</v>
      </c>
      <c r="Q804" s="1">
        <v>22.89</v>
      </c>
      <c r="R804" s="1">
        <v>28.667000000000002</v>
      </c>
      <c r="S804" s="1">
        <v>42.183000000000007</v>
      </c>
      <c r="T804" s="1">
        <v>22.89</v>
      </c>
      <c r="U804" s="1">
        <v>22.89</v>
      </c>
      <c r="V804" s="1">
        <v>29.4</v>
      </c>
      <c r="W804" s="1">
        <v>51.966923712000018</v>
      </c>
      <c r="X804" s="1">
        <v>29.674294506000006</v>
      </c>
      <c r="Y804" s="1">
        <v>168.18590999999998</v>
      </c>
      <c r="Z804" s="1">
        <v>33.245000000000005</v>
      </c>
      <c r="AA804" s="1">
        <v>32.917999999999999</v>
      </c>
      <c r="AB804" s="1">
        <v>78.825920220000015</v>
      </c>
      <c r="AC804" s="1">
        <v>41.8</v>
      </c>
      <c r="AD804" s="1">
        <v>24.593670000000003</v>
      </c>
      <c r="AE804" s="1">
        <v>44.553750000000001</v>
      </c>
      <c r="AF804" s="1">
        <v>31.365840000000002</v>
      </c>
      <c r="AG804" s="1">
        <v>47.405190000000005</v>
      </c>
      <c r="AH804" s="1">
        <v>24.950100000000003</v>
      </c>
      <c r="AI804" s="1">
        <v>107.08115640270002</v>
      </c>
      <c r="AJ804" s="1">
        <v>40.404904800000011</v>
      </c>
      <c r="AK804" s="1">
        <v>34.112432900000002</v>
      </c>
      <c r="AL804" s="1">
        <v>48.834179999999996</v>
      </c>
      <c r="AM804" s="1">
        <v>47.094540000000002</v>
      </c>
      <c r="AN804" s="1">
        <v>41.7</v>
      </c>
      <c r="AO804" s="1">
        <v>45.599999999999994</v>
      </c>
      <c r="AP804" s="1">
        <v>38.873999999999995</v>
      </c>
      <c r="AQ804" s="1">
        <v>28.202999999999999</v>
      </c>
      <c r="AR804" s="1">
        <v>40.011720000000004</v>
      </c>
      <c r="AS804" s="1">
        <v>31.56204</v>
      </c>
      <c r="AT804" s="1">
        <v>35.299999999999997</v>
      </c>
      <c r="AU804" s="1">
        <v>37.382378400000007</v>
      </c>
      <c r="AV804" s="1">
        <v>33.725406599999999</v>
      </c>
      <c r="AW804" s="1">
        <v>34.700000000000003</v>
      </c>
      <c r="AX804" s="1">
        <v>36.059380000000004</v>
      </c>
      <c r="AY804" s="1">
        <v>54.175482802000019</v>
      </c>
    </row>
    <row r="805" spans="1:51" x14ac:dyDescent="0.45">
      <c r="A805" s="1">
        <v>40.15</v>
      </c>
      <c r="B805" s="1">
        <v>1</v>
      </c>
      <c r="C805" s="1">
        <v>38.368000000000009</v>
      </c>
      <c r="D805" s="1">
        <v>47.676076800000011</v>
      </c>
      <c r="E805" s="1">
        <v>27.224123400000003</v>
      </c>
      <c r="F805" s="1">
        <v>36.299999999999997</v>
      </c>
      <c r="G805" s="1">
        <v>34.700000000000003</v>
      </c>
      <c r="H805" s="1">
        <v>26.3</v>
      </c>
      <c r="I805" s="1">
        <v>25.8</v>
      </c>
      <c r="J805" s="1">
        <v>21</v>
      </c>
      <c r="K805" s="1">
        <v>26.923000000000002</v>
      </c>
      <c r="L805" s="1">
        <v>154.29899999999998</v>
      </c>
      <c r="M805" s="1">
        <v>30.5</v>
      </c>
      <c r="N805" s="1">
        <v>30.2</v>
      </c>
      <c r="O805" s="1">
        <v>40.984000000000002</v>
      </c>
      <c r="P805" s="1">
        <v>39.021999999999998</v>
      </c>
      <c r="Q805" s="1">
        <v>43.491</v>
      </c>
      <c r="R805" s="1">
        <v>40.875</v>
      </c>
      <c r="S805" s="1">
        <v>28.776</v>
      </c>
      <c r="T805" s="1">
        <v>43.491</v>
      </c>
      <c r="U805" s="1">
        <v>22.89</v>
      </c>
      <c r="V805" s="1">
        <v>28.5</v>
      </c>
      <c r="W805" s="1">
        <v>55.805389668000004</v>
      </c>
      <c r="X805" s="1">
        <v>46.356858084000002</v>
      </c>
      <c r="Y805" s="1">
        <v>149.22383399999998</v>
      </c>
      <c r="Z805" s="1">
        <v>30.629000000000005</v>
      </c>
      <c r="AA805" s="1">
        <v>36.951000000000001</v>
      </c>
      <c r="AB805" s="1">
        <v>98.239593030000009</v>
      </c>
      <c r="AC805" s="1">
        <v>23.6</v>
      </c>
      <c r="AD805" s="1">
        <v>37.068720000000006</v>
      </c>
      <c r="AE805" s="1">
        <v>35.524190000000004</v>
      </c>
      <c r="AF805" s="1">
        <v>41.939929999999997</v>
      </c>
      <c r="AG805" s="1">
        <v>45.266610000000007</v>
      </c>
      <c r="AH805" s="1">
        <v>31.484650000000006</v>
      </c>
      <c r="AI805" s="1">
        <v>116.13807121710005</v>
      </c>
      <c r="AJ805" s="1">
        <v>36.260812000000008</v>
      </c>
      <c r="AK805" s="1">
        <v>49.702277800000012</v>
      </c>
      <c r="AL805" s="1">
        <v>33.922980000000003</v>
      </c>
      <c r="AM805" s="1">
        <v>30.816480000000002</v>
      </c>
      <c r="AN805" s="1">
        <v>25.9</v>
      </c>
      <c r="AO805" s="1">
        <v>44.801999999999992</v>
      </c>
      <c r="AP805" s="1">
        <v>43.205999999999996</v>
      </c>
      <c r="AQ805" s="1">
        <v>33.082000000000001</v>
      </c>
      <c r="AR805" s="1">
        <v>34.295760000000001</v>
      </c>
      <c r="AS805" s="1">
        <v>30.940739999999998</v>
      </c>
      <c r="AT805" s="1">
        <v>21.5</v>
      </c>
      <c r="AU805" s="1">
        <v>46.863416400000006</v>
      </c>
      <c r="AV805" s="1">
        <v>50.791274999999999</v>
      </c>
      <c r="AW805" s="1">
        <v>34.6</v>
      </c>
      <c r="AX805" s="1">
        <v>47.08473</v>
      </c>
      <c r="AY805" s="1">
        <v>36.677811337999998</v>
      </c>
    </row>
    <row r="806" spans="1:51" x14ac:dyDescent="0.45">
      <c r="A806" s="1">
        <v>40.200000000000003</v>
      </c>
      <c r="B806" s="1">
        <v>1</v>
      </c>
      <c r="C806" s="1">
        <v>41.201999999999998</v>
      </c>
      <c r="D806" s="1">
        <v>51.197605199999998</v>
      </c>
      <c r="E806" s="1">
        <v>42.529227599999999</v>
      </c>
      <c r="F806" s="1">
        <v>24.7</v>
      </c>
      <c r="G806" s="1">
        <v>37.9</v>
      </c>
      <c r="H806" s="1">
        <v>37.6</v>
      </c>
      <c r="I806" s="1">
        <v>35.799999999999997</v>
      </c>
      <c r="J806" s="1">
        <v>39.9</v>
      </c>
      <c r="K806" s="1">
        <v>33.136000000000003</v>
      </c>
      <c r="L806" s="1">
        <v>136.90259999999998</v>
      </c>
      <c r="M806" s="1">
        <v>28.1</v>
      </c>
      <c r="N806" s="1">
        <v>33.9</v>
      </c>
      <c r="O806" s="1">
        <v>27.577000000000002</v>
      </c>
      <c r="P806" s="1">
        <v>42.183000000000007</v>
      </c>
      <c r="Q806" s="1">
        <v>41.529000000000003</v>
      </c>
      <c r="R806" s="1">
        <v>32.591000000000001</v>
      </c>
      <c r="S806" s="1">
        <v>38.476999999999997</v>
      </c>
      <c r="T806" s="1">
        <v>41.529000000000003</v>
      </c>
      <c r="U806" s="1">
        <v>28.885000000000002</v>
      </c>
      <c r="V806" s="1">
        <v>20.7</v>
      </c>
      <c r="W806" s="1">
        <v>40.45152584400001</v>
      </c>
      <c r="X806" s="1">
        <v>59.053322400000013</v>
      </c>
      <c r="Y806" s="1">
        <v>136.661148</v>
      </c>
      <c r="Z806" s="1">
        <v>30.520000000000003</v>
      </c>
      <c r="AA806" s="1">
        <v>25.506</v>
      </c>
      <c r="AB806" s="1">
        <v>106.54868919000003</v>
      </c>
      <c r="AC806" s="1">
        <v>25.1</v>
      </c>
      <c r="AD806" s="1">
        <v>33.266800000000003</v>
      </c>
      <c r="AE806" s="1">
        <v>48.118050000000004</v>
      </c>
      <c r="AF806" s="1">
        <v>25.544150000000005</v>
      </c>
      <c r="AG806" s="1">
        <v>28.870830000000005</v>
      </c>
      <c r="AH806" s="1">
        <v>43.128030000000003</v>
      </c>
      <c r="AI806" s="1">
        <v>125.89352467410002</v>
      </c>
      <c r="AJ806" s="1">
        <v>62.219539832220228</v>
      </c>
      <c r="AK806" s="1">
        <v>33.649368199999998</v>
      </c>
      <c r="AL806" s="1">
        <v>37.402260000000005</v>
      </c>
      <c r="AM806" s="1">
        <v>44.112300000000005</v>
      </c>
      <c r="AN806" s="1">
        <v>20.7</v>
      </c>
      <c r="AO806" s="1">
        <v>31.122</v>
      </c>
      <c r="AP806" s="1">
        <v>28.271999999999998</v>
      </c>
      <c r="AQ806" s="1">
        <v>43.196999999999996</v>
      </c>
      <c r="AR806" s="1">
        <v>42.993960000000001</v>
      </c>
      <c r="AS806" s="1">
        <v>46.597499999999997</v>
      </c>
      <c r="AT806" s="1">
        <v>37.9</v>
      </c>
      <c r="AU806" s="1">
        <v>37.7887086</v>
      </c>
      <c r="AV806" s="1">
        <v>43.206444599999998</v>
      </c>
      <c r="AW806" s="1">
        <v>25.9</v>
      </c>
      <c r="AX806" s="1">
        <v>47.992700000000006</v>
      </c>
      <c r="AY806" s="1">
        <v>46.267881275000001</v>
      </c>
    </row>
    <row r="807" spans="1:51" x14ac:dyDescent="0.45">
      <c r="A807" s="1">
        <v>40.25</v>
      </c>
      <c r="B807" s="1">
        <v>1</v>
      </c>
      <c r="C807" s="1">
        <v>29.866</v>
      </c>
      <c r="D807" s="1">
        <v>37.111491600000008</v>
      </c>
      <c r="E807" s="1">
        <v>54.177360000000007</v>
      </c>
      <c r="F807" s="1">
        <v>30.4</v>
      </c>
      <c r="G807" s="1">
        <v>37.700000000000003</v>
      </c>
      <c r="H807" s="1">
        <v>25.3</v>
      </c>
      <c r="I807" s="1">
        <v>38.700000000000003</v>
      </c>
      <c r="J807" s="1">
        <v>38.1</v>
      </c>
      <c r="K807" s="1">
        <v>23.544000000000004</v>
      </c>
      <c r="L807" s="1">
        <v>125.37719999999999</v>
      </c>
      <c r="M807" s="1">
        <v>28</v>
      </c>
      <c r="N807" s="1">
        <v>23.4</v>
      </c>
      <c r="O807" s="1">
        <v>28.667000000000002</v>
      </c>
      <c r="P807" s="1">
        <v>28.776</v>
      </c>
      <c r="Q807" s="1">
        <v>26.487000000000002</v>
      </c>
      <c r="R807" s="1">
        <v>44.145000000000003</v>
      </c>
      <c r="S807" s="1">
        <v>23.435000000000002</v>
      </c>
      <c r="T807" s="1">
        <v>26.487000000000002</v>
      </c>
      <c r="U807" s="1">
        <v>39.567</v>
      </c>
      <c r="V807" s="1">
        <v>37.299999999999997</v>
      </c>
      <c r="W807" s="1">
        <v>57.724622646000014</v>
      </c>
      <c r="X807" s="1">
        <v>58.019889258000006</v>
      </c>
      <c r="Y807" s="1">
        <v>122.20970999999999</v>
      </c>
      <c r="Z807" s="1">
        <v>26.487000000000002</v>
      </c>
      <c r="AA807" s="1">
        <v>46.838109870000011</v>
      </c>
      <c r="AB807" s="1">
        <v>115.49864649000001</v>
      </c>
      <c r="AC807" s="1">
        <v>23.1</v>
      </c>
      <c r="AD807" s="1">
        <v>57.082146635064426</v>
      </c>
      <c r="AE807" s="1">
        <v>27.563920000000003</v>
      </c>
      <c r="AF807" s="1">
        <v>33.266800000000003</v>
      </c>
      <c r="AG807" s="1">
        <v>39.088490000000007</v>
      </c>
      <c r="AH807" s="1">
        <v>29.346070000000005</v>
      </c>
      <c r="AI807" s="1">
        <v>167.79379946040004</v>
      </c>
      <c r="AJ807" s="1">
        <v>112.15874177237838</v>
      </c>
      <c r="AK807" s="1">
        <v>42.447597500000001</v>
      </c>
      <c r="AL807" s="1">
        <v>43.118220000000001</v>
      </c>
      <c r="AM807" s="1">
        <v>33.301680000000005</v>
      </c>
      <c r="AN807" s="1">
        <v>28.7</v>
      </c>
      <c r="AO807" s="1">
        <v>34.314</v>
      </c>
      <c r="AP807" s="1">
        <v>40.47</v>
      </c>
      <c r="AQ807" s="1">
        <v>44.03</v>
      </c>
      <c r="AR807" s="1">
        <v>34.66854</v>
      </c>
      <c r="AS807" s="1">
        <v>39.638939999999998</v>
      </c>
      <c r="AT807" s="1">
        <v>20.6</v>
      </c>
      <c r="AU807" s="1">
        <v>39.684916200000004</v>
      </c>
      <c r="AV807" s="1">
        <v>31.287425400000004</v>
      </c>
      <c r="AW807" s="1">
        <v>32.1</v>
      </c>
      <c r="AX807" s="1">
        <v>44.609339999999996</v>
      </c>
      <c r="AY807" s="1">
        <v>58.718147509000012</v>
      </c>
    </row>
    <row r="808" spans="1:51" x14ac:dyDescent="0.45">
      <c r="A808" s="1">
        <v>40.299999999999997</v>
      </c>
      <c r="B808" s="1">
        <v>1</v>
      </c>
      <c r="C808" s="1">
        <v>42.619000000000007</v>
      </c>
      <c r="D808" s="1">
        <v>52.958369400000009</v>
      </c>
      <c r="E808" s="1">
        <v>53.229256200000002</v>
      </c>
      <c r="F808" s="1">
        <v>21.6</v>
      </c>
      <c r="G808" s="1">
        <v>25.4</v>
      </c>
      <c r="H808" s="1">
        <v>26.3</v>
      </c>
      <c r="I808" s="1">
        <v>26.4</v>
      </c>
      <c r="J808" s="1">
        <v>24.3</v>
      </c>
      <c r="K808" s="1">
        <v>22.89</v>
      </c>
      <c r="L808" s="1">
        <v>112.11899999999999</v>
      </c>
      <c r="M808" s="1">
        <v>24.3</v>
      </c>
      <c r="N808" s="1">
        <v>42.970743000000006</v>
      </c>
      <c r="O808" s="1">
        <v>40.875</v>
      </c>
      <c r="P808" s="1">
        <v>38.476999999999997</v>
      </c>
      <c r="Q808" s="1">
        <v>35.861000000000004</v>
      </c>
      <c r="R808" s="1">
        <v>25.288</v>
      </c>
      <c r="S808" s="1">
        <v>30.520000000000003</v>
      </c>
      <c r="T808" s="1">
        <v>35.861000000000004</v>
      </c>
      <c r="U808" s="1">
        <v>26.923000000000002</v>
      </c>
      <c r="V808" s="1">
        <v>27.7</v>
      </c>
      <c r="W808" s="1">
        <v>50.933490570000011</v>
      </c>
      <c r="X808" s="1">
        <v>40.303892538000014</v>
      </c>
      <c r="Y808" s="1">
        <v>108.47897999999999</v>
      </c>
      <c r="Z808" s="1">
        <v>37.387</v>
      </c>
      <c r="AA808" s="1">
        <v>65.887154790000011</v>
      </c>
      <c r="AB808" s="1">
        <v>153.93926556000002</v>
      </c>
      <c r="AC808" s="1">
        <v>25.2</v>
      </c>
      <c r="AD808" s="1">
        <v>102.89792823153979</v>
      </c>
      <c r="AE808" s="1">
        <v>43.484460000000006</v>
      </c>
      <c r="AF808" s="1">
        <v>32.910370000000007</v>
      </c>
      <c r="AG808" s="1">
        <v>48.236860000000007</v>
      </c>
      <c r="AH808" s="1">
        <v>36.118240000000007</v>
      </c>
      <c r="AI808" s="1">
        <v>238.98452215710006</v>
      </c>
      <c r="AJ808" s="1">
        <v>127.64756958500995</v>
      </c>
      <c r="AK808" s="1">
        <v>53.869860100000004</v>
      </c>
      <c r="AL808" s="1">
        <v>47.343060000000001</v>
      </c>
      <c r="AM808" s="1">
        <v>25.97034</v>
      </c>
      <c r="AN808" s="1">
        <v>39.799999999999997</v>
      </c>
      <c r="AO808" s="1">
        <v>39.558</v>
      </c>
      <c r="AP808" s="1">
        <v>30.552</v>
      </c>
      <c r="AQ808" s="1">
        <v>40.925999999999995</v>
      </c>
      <c r="AR808" s="1">
        <v>36.408180000000002</v>
      </c>
      <c r="AS808" s="1">
        <v>28.704060000000002</v>
      </c>
      <c r="AT808" s="1">
        <v>32.299999999999997</v>
      </c>
      <c r="AU808" s="1">
        <v>51.062161800000005</v>
      </c>
      <c r="AV808" s="1">
        <v>45.238095600000001</v>
      </c>
      <c r="AW808" s="1">
        <v>37.9</v>
      </c>
      <c r="AX808" s="1">
        <v>34.66854</v>
      </c>
      <c r="AY808" s="1">
        <v>42.067365606000003</v>
      </c>
    </row>
    <row r="809" spans="1:51" x14ac:dyDescent="0.45">
      <c r="A809" s="1">
        <v>40.35</v>
      </c>
      <c r="B809" s="1">
        <v>1</v>
      </c>
      <c r="C809" s="1">
        <v>37.605000000000004</v>
      </c>
      <c r="D809" s="1">
        <v>46.727973000000006</v>
      </c>
      <c r="E809" s="1">
        <v>36.976048200000008</v>
      </c>
      <c r="F809" s="1">
        <v>21</v>
      </c>
      <c r="G809" s="1">
        <v>26.4</v>
      </c>
      <c r="H809" s="1">
        <v>37.5</v>
      </c>
      <c r="I809" s="1">
        <v>35.299999999999997</v>
      </c>
      <c r="J809" s="1">
        <v>32.9</v>
      </c>
      <c r="K809" s="1">
        <v>26.487000000000002</v>
      </c>
      <c r="L809" s="1">
        <v>99.521999999999991</v>
      </c>
      <c r="M809" s="1">
        <v>34.299999999999997</v>
      </c>
      <c r="N809" s="1">
        <v>60.446931000000006</v>
      </c>
      <c r="O809" s="1">
        <v>32.591000000000001</v>
      </c>
      <c r="P809" s="1">
        <v>23.435000000000002</v>
      </c>
      <c r="Q809" s="1">
        <v>44.254000000000005</v>
      </c>
      <c r="R809" s="1">
        <v>39.894000000000005</v>
      </c>
      <c r="S809" s="1">
        <v>30.193000000000001</v>
      </c>
      <c r="T809" s="1">
        <v>44.254000000000005</v>
      </c>
      <c r="U809" s="1">
        <v>33.136000000000003</v>
      </c>
      <c r="V809" s="1">
        <v>37.799999999999997</v>
      </c>
      <c r="W809" s="1">
        <v>50.785857264000001</v>
      </c>
      <c r="X809" s="1">
        <v>44.437625106000013</v>
      </c>
      <c r="Y809" s="1">
        <v>97.494395999999995</v>
      </c>
      <c r="Z809" s="1">
        <v>32.809000000000005</v>
      </c>
      <c r="AA809" s="1">
        <v>78.825920220000015</v>
      </c>
      <c r="AB809" s="1">
        <v>219.25185519000004</v>
      </c>
      <c r="AC809" s="1">
        <v>22.8</v>
      </c>
      <c r="AD809" s="1">
        <v>117.10786200459627</v>
      </c>
      <c r="AE809" s="1">
        <v>26.732250000000004</v>
      </c>
      <c r="AF809" s="1">
        <v>28.395590000000006</v>
      </c>
      <c r="AG809" s="1">
        <v>47.048760000000009</v>
      </c>
      <c r="AH809" s="1">
        <v>25.662960000000005</v>
      </c>
      <c r="AI809" s="1">
        <v>258.19433482860006</v>
      </c>
      <c r="AJ809" s="1">
        <v>168.89239295609551</v>
      </c>
      <c r="AK809" s="1">
        <v>38.593913399999998</v>
      </c>
      <c r="AL809" s="1">
        <v>49.704000000000001</v>
      </c>
      <c r="AM809" s="1">
        <v>28.952580000000001</v>
      </c>
      <c r="AN809" s="1">
        <v>38.700000000000003</v>
      </c>
      <c r="AO809" s="1">
        <v>43.433999999999997</v>
      </c>
      <c r="AP809" s="1">
        <v>23.825999999999997</v>
      </c>
      <c r="AQ809" s="1">
        <v>31.805999999999997</v>
      </c>
      <c r="AR809" s="1">
        <v>46.846020000000003</v>
      </c>
      <c r="AS809" s="1">
        <v>41.502839999999999</v>
      </c>
      <c r="AT809" s="1">
        <v>38</v>
      </c>
      <c r="AU809" s="1">
        <v>50.655831599999999</v>
      </c>
      <c r="AV809" s="1">
        <v>48.759624000000009</v>
      </c>
      <c r="AW809" s="1">
        <v>37.200000000000003</v>
      </c>
      <c r="AX809" s="1">
        <v>43.739520000000006</v>
      </c>
      <c r="AY809" s="1">
        <v>34.432421147999996</v>
      </c>
    </row>
    <row r="810" spans="1:51" x14ac:dyDescent="0.45">
      <c r="A810" s="1">
        <v>40.4</v>
      </c>
      <c r="B810" s="1">
        <v>1</v>
      </c>
      <c r="C810" s="1">
        <v>37.496000000000002</v>
      </c>
      <c r="D810" s="1">
        <v>46.592529599999999</v>
      </c>
      <c r="E810" s="1">
        <v>40.768463400000009</v>
      </c>
      <c r="F810" s="1">
        <v>24.3</v>
      </c>
      <c r="G810" s="1">
        <v>22.3</v>
      </c>
      <c r="H810" s="1">
        <v>29.9</v>
      </c>
      <c r="I810" s="1">
        <v>21.5</v>
      </c>
      <c r="J810" s="1">
        <v>40.6</v>
      </c>
      <c r="K810" s="1">
        <v>57.018989999999995</v>
      </c>
      <c r="L810" s="1">
        <v>89.444399999999987</v>
      </c>
      <c r="M810" s="1">
        <v>30.1</v>
      </c>
      <c r="N810" s="1">
        <v>72.317358000000013</v>
      </c>
      <c r="O810" s="1">
        <v>44.145000000000003</v>
      </c>
      <c r="P810" s="1">
        <v>30.520000000000003</v>
      </c>
      <c r="Q810" s="1">
        <v>43.164000000000001</v>
      </c>
      <c r="R810" s="1">
        <v>24.525000000000002</v>
      </c>
      <c r="S810" s="1">
        <v>26.051000000000002</v>
      </c>
      <c r="T810" s="1">
        <v>43.164000000000001</v>
      </c>
      <c r="U810" s="1">
        <v>23.544000000000004</v>
      </c>
      <c r="V810" s="1">
        <v>36.4</v>
      </c>
      <c r="W810" s="1">
        <v>56.395922892000016</v>
      </c>
      <c r="X810" s="1">
        <v>51.22875718200001</v>
      </c>
      <c r="Y810" s="1">
        <v>110.79021599999999</v>
      </c>
      <c r="Z810" s="1">
        <v>38.041000000000004</v>
      </c>
      <c r="AA810" s="1">
        <v>98.239593030000009</v>
      </c>
      <c r="AB810" s="1">
        <v>236.87553654000004</v>
      </c>
      <c r="AC810" s="1">
        <v>27.9</v>
      </c>
      <c r="AD810" s="1">
        <v>154.94714950100504</v>
      </c>
      <c r="AE810" s="1">
        <v>36.593480000000007</v>
      </c>
      <c r="AF810" s="1">
        <v>24.593670000000003</v>
      </c>
      <c r="AG810" s="1">
        <v>34.454900000000009</v>
      </c>
      <c r="AH810" s="1">
        <v>24.950100000000003</v>
      </c>
      <c r="AI810" s="1">
        <v>346.17407248710015</v>
      </c>
      <c r="AJ810" s="1">
        <v>238.14544598674055</v>
      </c>
      <c r="AK810" s="1">
        <v>31.589377199999994</v>
      </c>
      <c r="AL810" s="1">
        <v>39.1419</v>
      </c>
      <c r="AM810" s="1">
        <v>34.917059999999999</v>
      </c>
      <c r="AN810" s="1">
        <v>39.1</v>
      </c>
      <c r="AO810" s="1">
        <v>45.599999999999994</v>
      </c>
      <c r="AP810" s="1">
        <v>26.561999999999998</v>
      </c>
      <c r="AQ810" s="1">
        <v>40.128</v>
      </c>
      <c r="AR810" s="1">
        <v>46.473239999999997</v>
      </c>
      <c r="AS810" s="1">
        <v>44.733600000000003</v>
      </c>
      <c r="AT810" s="1">
        <v>25.4</v>
      </c>
      <c r="AU810" s="1">
        <v>53.229256200000002</v>
      </c>
      <c r="AV810" s="1">
        <v>52.145709000000004</v>
      </c>
      <c r="AW810" s="1">
        <v>29</v>
      </c>
      <c r="AX810" s="1">
        <v>46.970279999999995</v>
      </c>
      <c r="AY810" s="1">
        <v>31.653122579999998</v>
      </c>
    </row>
    <row r="811" spans="1:51" x14ac:dyDescent="0.45">
      <c r="A811" s="1">
        <v>40.450000000000003</v>
      </c>
      <c r="B811" s="1">
        <v>1</v>
      </c>
      <c r="C811" s="1">
        <v>41.638000000000005</v>
      </c>
      <c r="D811" s="1">
        <v>51.739378800000011</v>
      </c>
      <c r="E811" s="1">
        <v>46.998859800000005</v>
      </c>
      <c r="F811" s="1">
        <v>52.310999999999993</v>
      </c>
      <c r="G811" s="1">
        <v>22.3</v>
      </c>
      <c r="H811" s="1">
        <v>40.5</v>
      </c>
      <c r="I811" s="1">
        <v>28</v>
      </c>
      <c r="J811" s="1">
        <v>39.6</v>
      </c>
      <c r="K811" s="1">
        <v>107.330338</v>
      </c>
      <c r="L811" s="1">
        <v>101.64239999999998</v>
      </c>
      <c r="M811" s="1">
        <v>34.9</v>
      </c>
      <c r="N811" s="1">
        <v>90.128067000000001</v>
      </c>
      <c r="O811" s="1">
        <v>25.288</v>
      </c>
      <c r="P811" s="1">
        <v>30.193000000000001</v>
      </c>
      <c r="Q811" s="1">
        <v>31.610000000000003</v>
      </c>
      <c r="R811" s="1">
        <v>33.572000000000003</v>
      </c>
      <c r="S811" s="1">
        <v>22.563000000000002</v>
      </c>
      <c r="T811" s="1">
        <v>31.610000000000003</v>
      </c>
      <c r="U811" s="1">
        <v>22.89</v>
      </c>
      <c r="V811" s="1">
        <v>21.3</v>
      </c>
      <c r="W811" s="1">
        <v>46.061591472000011</v>
      </c>
      <c r="X811" s="1">
        <v>56.248289586000006</v>
      </c>
      <c r="Y811" s="1">
        <v>113.57364000000001</v>
      </c>
      <c r="Z811" s="1">
        <v>40.656999999999996</v>
      </c>
      <c r="AA811" s="1">
        <v>106.54868919000003</v>
      </c>
      <c r="AB811" s="1">
        <v>317.59089219000009</v>
      </c>
      <c r="AC811" s="1">
        <v>21.1</v>
      </c>
      <c r="AD811" s="1">
        <v>218.48206053829406</v>
      </c>
      <c r="AE811" s="1">
        <v>41.108260000000008</v>
      </c>
      <c r="AF811" s="1">
        <v>37.068720000000006</v>
      </c>
      <c r="AG811" s="1">
        <v>25.662960000000005</v>
      </c>
      <c r="AH811" s="1">
        <v>28.870830000000005</v>
      </c>
      <c r="AI811" s="1">
        <v>367.72037648040015</v>
      </c>
      <c r="AJ811" s="1">
        <v>253.44553909816221</v>
      </c>
      <c r="AK811" s="1">
        <v>29.039561999999997</v>
      </c>
      <c r="AL811" s="1">
        <v>47.71584</v>
      </c>
      <c r="AM811" s="1">
        <v>47.964359999999999</v>
      </c>
      <c r="AN811" s="1">
        <v>41.5</v>
      </c>
      <c r="AO811" s="1">
        <v>35.909999999999997</v>
      </c>
      <c r="AP811" s="1">
        <v>32.033999999999999</v>
      </c>
      <c r="AQ811" s="1">
        <v>43.091999999999992</v>
      </c>
      <c r="AR811" s="1">
        <v>48.834179999999996</v>
      </c>
      <c r="AS811" s="1">
        <v>47.8401</v>
      </c>
      <c r="AT811" s="1">
        <v>25.4</v>
      </c>
      <c r="AU811" s="1">
        <v>38.195038799999999</v>
      </c>
      <c r="AV811" s="1">
        <v>36.976048200000008</v>
      </c>
      <c r="AW811" s="1">
        <v>27.1</v>
      </c>
      <c r="AX811" s="1">
        <v>34.047240000000002</v>
      </c>
      <c r="AY811" s="1">
        <v>37.366125192000005</v>
      </c>
    </row>
    <row r="812" spans="1:51" x14ac:dyDescent="0.45">
      <c r="A812" s="1">
        <v>40.5</v>
      </c>
      <c r="B812" s="1">
        <v>1</v>
      </c>
      <c r="C812" s="1">
        <v>34.008000000000003</v>
      </c>
      <c r="D812" s="1">
        <v>42.258340800000006</v>
      </c>
      <c r="E812" s="1">
        <v>51.603935400000005</v>
      </c>
      <c r="F812" s="1">
        <v>98.468199999999996</v>
      </c>
      <c r="G812" s="1">
        <v>38.4</v>
      </c>
      <c r="H812" s="1">
        <v>23.2</v>
      </c>
      <c r="I812" s="1">
        <v>27.7</v>
      </c>
      <c r="J812" s="1">
        <v>29</v>
      </c>
      <c r="K812" s="1">
        <v>111.28409499999999</v>
      </c>
      <c r="L812" s="1">
        <v>104.196</v>
      </c>
      <c r="M812" s="1">
        <v>37.299999999999997</v>
      </c>
      <c r="N812" s="1">
        <v>97.751091000000017</v>
      </c>
      <c r="O812" s="1">
        <v>39.894000000000005</v>
      </c>
      <c r="P812" s="1">
        <v>26.051000000000002</v>
      </c>
      <c r="Q812" s="1">
        <v>23.544000000000004</v>
      </c>
      <c r="R812" s="1">
        <v>37.714000000000006</v>
      </c>
      <c r="S812" s="1">
        <v>34.008000000000003</v>
      </c>
      <c r="T812" s="1">
        <v>23.544000000000004</v>
      </c>
      <c r="U812" s="1">
        <v>26.487000000000002</v>
      </c>
      <c r="V812" s="1">
        <v>29.1</v>
      </c>
      <c r="W812" s="1">
        <v>35.579626746000002</v>
      </c>
      <c r="X812" s="1">
        <v>59.053322400000013</v>
      </c>
      <c r="Y812" s="1">
        <v>141.0351</v>
      </c>
      <c r="Z812" s="1">
        <v>64.528087200000016</v>
      </c>
      <c r="AA812" s="1">
        <v>115.49864649000001</v>
      </c>
      <c r="AB812" s="1">
        <v>337.35814356000009</v>
      </c>
      <c r="AC812" s="1">
        <v>37.299999999999997</v>
      </c>
      <c r="AD812" s="1">
        <v>232.51884320932311</v>
      </c>
      <c r="AE812" s="1">
        <v>31.365840000000002</v>
      </c>
      <c r="AF812" s="1">
        <v>33.266800000000003</v>
      </c>
      <c r="AG812" s="1">
        <v>36.949910000000003</v>
      </c>
      <c r="AH812" s="1">
        <v>62.150699099999997</v>
      </c>
      <c r="AI812" s="1">
        <v>408.80167492710018</v>
      </c>
      <c r="AJ812" s="1">
        <v>271.06077787775945</v>
      </c>
      <c r="AK812" s="1">
        <v>34.280848800000001</v>
      </c>
      <c r="AL812" s="1">
        <v>25.224780000000003</v>
      </c>
      <c r="AM812" s="1">
        <v>27.337199999999999</v>
      </c>
      <c r="AN812" s="1">
        <v>26.3</v>
      </c>
      <c r="AO812" s="1">
        <v>43.775999999999996</v>
      </c>
      <c r="AP812" s="1">
        <v>44.003999999999998</v>
      </c>
      <c r="AQ812" s="1">
        <v>31.235999999999997</v>
      </c>
      <c r="AR812" s="1">
        <v>35.041319999999999</v>
      </c>
      <c r="AS812" s="1">
        <v>33.922980000000003</v>
      </c>
      <c r="AT812" s="1">
        <v>25.3</v>
      </c>
      <c r="AU812" s="1">
        <v>51.739378800000011</v>
      </c>
      <c r="AV812" s="1">
        <v>54.041916600000008</v>
      </c>
      <c r="AW812" s="1">
        <v>35.700000000000003</v>
      </c>
      <c r="AX812" s="1">
        <v>48.585660000000004</v>
      </c>
      <c r="AY812" s="1">
        <v>57.438837072000005</v>
      </c>
    </row>
    <row r="813" spans="1:51" x14ac:dyDescent="0.45">
      <c r="A813" s="1">
        <v>40.549999999999997</v>
      </c>
      <c r="B813" s="1">
        <v>1</v>
      </c>
      <c r="C813" s="1">
        <v>26.269000000000002</v>
      </c>
      <c r="D813" s="1">
        <v>32.641859400000001</v>
      </c>
      <c r="E813" s="1">
        <v>54.177360000000007</v>
      </c>
      <c r="F813" s="1">
        <v>102.09549999999999</v>
      </c>
      <c r="G813" s="1">
        <v>21.9</v>
      </c>
      <c r="H813" s="1">
        <v>36.6</v>
      </c>
      <c r="I813" s="1">
        <v>23.9</v>
      </c>
      <c r="J813" s="1">
        <v>21.6</v>
      </c>
      <c r="K813" s="1">
        <v>120.02916500000001</v>
      </c>
      <c r="L813" s="1">
        <v>129.38999999999999</v>
      </c>
      <c r="M813" s="1">
        <v>59.200080000000007</v>
      </c>
      <c r="N813" s="1">
        <v>105.96206100000001</v>
      </c>
      <c r="O813" s="1">
        <v>24.525000000000002</v>
      </c>
      <c r="P813" s="1">
        <v>22.563000000000002</v>
      </c>
      <c r="Q813" s="1">
        <v>33.899000000000001</v>
      </c>
      <c r="R813" s="1">
        <v>28.776</v>
      </c>
      <c r="S813" s="1">
        <v>30.520000000000003</v>
      </c>
      <c r="T813" s="1">
        <v>33.899000000000001</v>
      </c>
      <c r="U813" s="1">
        <v>57.018989999999995</v>
      </c>
      <c r="V813" s="1">
        <v>41.1</v>
      </c>
      <c r="W813" s="1">
        <v>30.412461036000003</v>
      </c>
      <c r="X813" s="1">
        <v>46.504491390000013</v>
      </c>
      <c r="Y813" s="1">
        <v>168.62081999999998</v>
      </c>
      <c r="Z813" s="1">
        <v>85.577060850000009</v>
      </c>
      <c r="AA813" s="1">
        <v>153.93926556000002</v>
      </c>
      <c r="AB813" s="1">
        <v>375.04740819000011</v>
      </c>
      <c r="AC813" s="1">
        <v>32.200000000000003</v>
      </c>
      <c r="AD813" s="1">
        <v>248.67961273188936</v>
      </c>
      <c r="AE813" s="1">
        <v>34.217280000000002</v>
      </c>
      <c r="AF813" s="1">
        <v>57.082146635064426</v>
      </c>
      <c r="AG813" s="1">
        <v>35.614592529000014</v>
      </c>
      <c r="AH813" s="1">
        <v>116.99006842</v>
      </c>
      <c r="AI813" s="1">
        <v>483.36465313980005</v>
      </c>
      <c r="AJ813" s="1">
        <v>287.17872136109088</v>
      </c>
      <c r="AK813" s="1">
        <v>52.6961808</v>
      </c>
      <c r="AL813" s="1">
        <v>35.538360000000004</v>
      </c>
      <c r="AM813" s="1">
        <v>49.704000000000001</v>
      </c>
      <c r="AN813" s="1">
        <v>21.7</v>
      </c>
      <c r="AO813" s="1">
        <v>23.141999999999999</v>
      </c>
      <c r="AP813" s="1">
        <v>25.08</v>
      </c>
      <c r="AQ813" s="1">
        <v>44.573999999999998</v>
      </c>
      <c r="AR813" s="1">
        <v>47.467320000000008</v>
      </c>
      <c r="AS813" s="1">
        <v>49.579740000000001</v>
      </c>
      <c r="AT813" s="1">
        <v>36</v>
      </c>
      <c r="AU813" s="1">
        <v>28.307670600000002</v>
      </c>
      <c r="AV813" s="1">
        <v>44.696322000000002</v>
      </c>
      <c r="AW813" s="1">
        <v>40.5</v>
      </c>
      <c r="AX813" s="1">
        <v>42.869700000000002</v>
      </c>
      <c r="AY813" s="1">
        <v>52.497861840000006</v>
      </c>
    </row>
    <row r="814" spans="1:51" x14ac:dyDescent="0.45">
      <c r="A814" s="1">
        <v>40.6</v>
      </c>
      <c r="B814" s="1">
        <v>1</v>
      </c>
      <c r="C814" s="1">
        <v>22.454000000000004</v>
      </c>
      <c r="D814" s="1">
        <v>27.901340400000002</v>
      </c>
      <c r="E814" s="1">
        <v>42.664671000000006</v>
      </c>
      <c r="F814" s="1">
        <v>110.1185</v>
      </c>
      <c r="G814" s="1">
        <v>31.6</v>
      </c>
      <c r="H814" s="1">
        <v>22.5</v>
      </c>
      <c r="I814" s="1">
        <v>20.7</v>
      </c>
      <c r="J814" s="1">
        <v>31.1</v>
      </c>
      <c r="K814" s="1">
        <v>140.21672799999999</v>
      </c>
      <c r="L814" s="1">
        <v>154.69799999999998</v>
      </c>
      <c r="M814" s="1">
        <v>78.511065000000002</v>
      </c>
      <c r="N814" s="1">
        <v>141.22868400000002</v>
      </c>
      <c r="O814" s="1">
        <v>33.572000000000003</v>
      </c>
      <c r="P814" s="1">
        <v>34.008000000000003</v>
      </c>
      <c r="Q814" s="1">
        <v>32.673938100000008</v>
      </c>
      <c r="R814" s="1">
        <v>31.392000000000003</v>
      </c>
      <c r="S814" s="1">
        <v>52.36894186703158</v>
      </c>
      <c r="T814" s="1">
        <v>32.673938100000008</v>
      </c>
      <c r="U814" s="1">
        <v>107.330338</v>
      </c>
      <c r="V814" s="1">
        <v>20</v>
      </c>
      <c r="W814" s="1">
        <v>49.309524204000006</v>
      </c>
      <c r="X814" s="1">
        <v>56.691189504000008</v>
      </c>
      <c r="Y814" s="1">
        <v>197.44914</v>
      </c>
      <c r="Z814" s="1">
        <v>98.714714220000019</v>
      </c>
      <c r="AA814" s="1">
        <v>219.25185519000004</v>
      </c>
      <c r="AB814" s="1">
        <v>443.45381022000004</v>
      </c>
      <c r="AC814" s="1">
        <v>41.8</v>
      </c>
      <c r="AD814" s="1">
        <v>263.46671684503747</v>
      </c>
      <c r="AE814" s="1">
        <v>48.83091000000001</v>
      </c>
      <c r="AF814" s="1">
        <v>102.89792823153979</v>
      </c>
      <c r="AG814" s="1">
        <v>42.150603892000014</v>
      </c>
      <c r="AH814" s="1">
        <v>121.29966355000001</v>
      </c>
      <c r="AI814" s="1">
        <v>548.76232261080008</v>
      </c>
      <c r="AJ814" s="1">
        <v>361.28854736953917</v>
      </c>
      <c r="AK814" s="1">
        <v>48.163176</v>
      </c>
      <c r="AL814" s="1">
        <v>43.491</v>
      </c>
      <c r="AM814" s="1">
        <v>70.020509999999987</v>
      </c>
      <c r="AN814" s="1">
        <v>20.3</v>
      </c>
      <c r="AO814" s="1">
        <v>32.603999999999999</v>
      </c>
      <c r="AP814" s="1">
        <v>45.599999999999994</v>
      </c>
      <c r="AQ814" s="1">
        <v>39.33</v>
      </c>
      <c r="AR814" s="1">
        <v>25.97034</v>
      </c>
      <c r="AS814" s="1">
        <v>41.005800000000001</v>
      </c>
      <c r="AT814" s="1">
        <v>21.6</v>
      </c>
      <c r="AU814" s="1">
        <v>37.7887086</v>
      </c>
      <c r="AV814" s="1">
        <v>27.224123400000003</v>
      </c>
      <c r="AW814" s="1">
        <v>21.2</v>
      </c>
      <c r="AX814" s="1">
        <v>42.745439999999995</v>
      </c>
      <c r="AY814" s="1">
        <v>47.093670179999997</v>
      </c>
    </row>
    <row r="815" spans="1:51" x14ac:dyDescent="0.45">
      <c r="A815" s="1">
        <v>40.65</v>
      </c>
      <c r="B815" s="1">
        <v>1</v>
      </c>
      <c r="C815" s="1">
        <v>36.405999999999999</v>
      </c>
      <c r="D815" s="1">
        <v>45.238095600000001</v>
      </c>
      <c r="E815" s="1">
        <v>52.010265600000004</v>
      </c>
      <c r="F815" s="1">
        <v>128.63919999999999</v>
      </c>
      <c r="G815" s="1">
        <v>36.799999999999997</v>
      </c>
      <c r="H815" s="1">
        <v>30.8</v>
      </c>
      <c r="I815" s="1">
        <v>31.2</v>
      </c>
      <c r="J815" s="1">
        <v>29.976090000000003</v>
      </c>
      <c r="K815" s="1">
        <v>178.99064399999997</v>
      </c>
      <c r="L815" s="1">
        <v>181.14599999999999</v>
      </c>
      <c r="M815" s="1">
        <v>90.563958000000014</v>
      </c>
      <c r="N815" s="1">
        <v>201.14849100000004</v>
      </c>
      <c r="O815" s="1">
        <v>37.714000000000006</v>
      </c>
      <c r="P815" s="1">
        <v>30.520000000000003</v>
      </c>
      <c r="Q815" s="1">
        <v>38.670278800000013</v>
      </c>
      <c r="R815" s="1">
        <v>44.799000000000007</v>
      </c>
      <c r="S815" s="1">
        <v>94.401769019761275</v>
      </c>
      <c r="T815" s="1">
        <v>38.670278800000013</v>
      </c>
      <c r="U815" s="1">
        <v>111.28409499999999</v>
      </c>
      <c r="V815" s="1">
        <v>24.2</v>
      </c>
      <c r="W815" s="1">
        <v>40.746792456000009</v>
      </c>
      <c r="X815" s="1">
        <v>29.969561118000009</v>
      </c>
      <c r="Y815" s="1">
        <v>221.31948600000001</v>
      </c>
      <c r="Z815" s="1">
        <v>112.09545285000003</v>
      </c>
      <c r="AA815" s="1">
        <v>236.87553654000004</v>
      </c>
      <c r="AB815" s="1">
        <v>503.45167212000007</v>
      </c>
      <c r="AC815" s="1">
        <v>29.2</v>
      </c>
      <c r="AD815" s="1">
        <v>331.45738290783407</v>
      </c>
      <c r="AE815" s="1">
        <v>44.910180000000004</v>
      </c>
      <c r="AF815" s="1">
        <v>117.10786200459627</v>
      </c>
      <c r="AG815" s="1">
        <v>78.218715576800022</v>
      </c>
      <c r="AH815" s="1">
        <v>130.83178985000001</v>
      </c>
      <c r="AI815" s="1">
        <v>606.45197947380018</v>
      </c>
      <c r="AJ815" s="1">
        <v>381.77255360752804</v>
      </c>
      <c r="AK815" s="1">
        <v>43.205201999999993</v>
      </c>
      <c r="AL815" s="1">
        <v>27.958500000000001</v>
      </c>
      <c r="AM815" s="1">
        <v>88.58495400000001</v>
      </c>
      <c r="AN815" s="1">
        <v>39.299999999999997</v>
      </c>
      <c r="AO815" s="1">
        <v>39.9</v>
      </c>
      <c r="AP815" s="1">
        <v>64.23899999999999</v>
      </c>
      <c r="AQ815" s="1">
        <v>39.215999999999994</v>
      </c>
      <c r="AR815" s="1">
        <v>34.66854</v>
      </c>
      <c r="AS815" s="1">
        <v>24.97626</v>
      </c>
      <c r="AT815" s="1">
        <v>34.4</v>
      </c>
      <c r="AU815" s="1">
        <v>38.601368999999998</v>
      </c>
      <c r="AV815" s="1">
        <v>41.987454000000007</v>
      </c>
      <c r="AW815" s="1">
        <v>39</v>
      </c>
      <c r="AX815" s="1">
        <v>47.467320000000008</v>
      </c>
      <c r="AY815" s="1">
        <v>34.586826624000004</v>
      </c>
    </row>
    <row r="816" spans="1:51" x14ac:dyDescent="0.45">
      <c r="A816" s="1">
        <v>40.700000000000003</v>
      </c>
      <c r="B816" s="1">
        <v>1</v>
      </c>
      <c r="C816" s="1">
        <v>30.084000000000003</v>
      </c>
      <c r="D816" s="1">
        <v>37.382378400000007</v>
      </c>
      <c r="E816" s="1">
        <v>27.495010200000007</v>
      </c>
      <c r="F816" s="1">
        <v>164.21159999999998</v>
      </c>
      <c r="G816" s="1">
        <v>31</v>
      </c>
      <c r="H816" s="1">
        <v>34.6</v>
      </c>
      <c r="I816" s="1">
        <v>28</v>
      </c>
      <c r="J816" s="1">
        <v>35.477320000000006</v>
      </c>
      <c r="K816" s="1">
        <v>216.963955</v>
      </c>
      <c r="L816" s="1">
        <v>203.0454</v>
      </c>
      <c r="M816" s="1">
        <v>102.83986500000002</v>
      </c>
      <c r="N816" s="1">
        <v>217.31700600000002</v>
      </c>
      <c r="O816" s="1">
        <v>28.776</v>
      </c>
      <c r="P816" s="1">
        <v>52.36894186703158</v>
      </c>
      <c r="Q816" s="1">
        <v>71.760289520000015</v>
      </c>
      <c r="R816" s="1">
        <v>41.201999999999998</v>
      </c>
      <c r="S816" s="1">
        <v>107.43840550880391</v>
      </c>
      <c r="T816" s="1">
        <v>71.760289520000015</v>
      </c>
      <c r="U816" s="1">
        <v>120.02916500000001</v>
      </c>
      <c r="V816" s="1">
        <v>26.4</v>
      </c>
      <c r="W816" s="1">
        <v>55.362489750000002</v>
      </c>
      <c r="X816" s="1">
        <v>42.22312551600001</v>
      </c>
      <c r="Y816" s="1">
        <v>246.53184000000002</v>
      </c>
      <c r="Z816" s="1">
        <v>152.94482586000004</v>
      </c>
      <c r="AA816" s="1">
        <v>317.59089219000009</v>
      </c>
      <c r="AB816" s="1">
        <v>556.37796282000011</v>
      </c>
      <c r="AC816" s="1">
        <v>20.5</v>
      </c>
      <c r="AD816" s="1">
        <v>350.25004918121834</v>
      </c>
      <c r="AE816" s="1">
        <v>47.642810000000004</v>
      </c>
      <c r="AF816" s="1">
        <v>154.94714950100504</v>
      </c>
      <c r="AG816" s="1">
        <v>119.26219917670002</v>
      </c>
      <c r="AH816" s="1">
        <v>152.83623352000001</v>
      </c>
      <c r="AI816" s="1">
        <v>624.27675862980016</v>
      </c>
      <c r="AJ816" s="1">
        <v>363.84275699258086</v>
      </c>
      <c r="AK816" s="1">
        <v>31.7310336</v>
      </c>
      <c r="AL816" s="1">
        <v>25.473299999999998</v>
      </c>
      <c r="AM816" s="1">
        <v>113.64819599999998</v>
      </c>
      <c r="AN816" s="1">
        <v>23.4</v>
      </c>
      <c r="AO816" s="1">
        <v>25.65</v>
      </c>
      <c r="AP816" s="1">
        <v>81.270600000000002</v>
      </c>
      <c r="AQ816" s="1">
        <v>43.548000000000002</v>
      </c>
      <c r="AR816" s="1">
        <v>35.414099999999998</v>
      </c>
      <c r="AS816" s="1">
        <v>38.520600000000002</v>
      </c>
      <c r="AT816" s="1">
        <v>23.2</v>
      </c>
      <c r="AU816" s="1">
        <v>42.800114400000012</v>
      </c>
      <c r="AV816" s="1">
        <v>48.082407000000011</v>
      </c>
      <c r="AW816" s="1">
        <v>41</v>
      </c>
      <c r="AX816" s="1">
        <v>38.769120000000001</v>
      </c>
      <c r="AY816" s="1">
        <v>36.748503288000002</v>
      </c>
    </row>
    <row r="817" spans="1:51" x14ac:dyDescent="0.45">
      <c r="A817" s="1">
        <v>40.75</v>
      </c>
      <c r="B817" s="1">
        <v>1</v>
      </c>
      <c r="C817" s="1">
        <v>40.875</v>
      </c>
      <c r="D817" s="1">
        <v>50.791274999999999</v>
      </c>
      <c r="E817" s="1">
        <v>38.736812400000005</v>
      </c>
      <c r="F817" s="1">
        <v>199.04949999999999</v>
      </c>
      <c r="G817" s="1">
        <v>28.7</v>
      </c>
      <c r="H817" s="1">
        <v>26.4</v>
      </c>
      <c r="I817" s="1">
        <v>48.044900795441812</v>
      </c>
      <c r="J817" s="1">
        <v>65.835128000000012</v>
      </c>
      <c r="K817" s="1">
        <v>244.34464599999998</v>
      </c>
      <c r="L817" s="1">
        <v>226.17599999999999</v>
      </c>
      <c r="M817" s="1">
        <v>140.31635400000002</v>
      </c>
      <c r="N817" s="1">
        <v>291.36779100000007</v>
      </c>
      <c r="O817" s="1">
        <v>31.392000000000003</v>
      </c>
      <c r="P817" s="1">
        <v>94.401769019761275</v>
      </c>
      <c r="Q817" s="1">
        <v>109.41486163000002</v>
      </c>
      <c r="R817" s="1">
        <v>43.709000000000003</v>
      </c>
      <c r="S817" s="1">
        <v>142.15334816605966</v>
      </c>
      <c r="T817" s="1">
        <v>109.41486163000002</v>
      </c>
      <c r="U817" s="1">
        <v>140.21672799999999</v>
      </c>
      <c r="V817" s="1">
        <v>35.1</v>
      </c>
      <c r="W817" s="1">
        <v>51.524023794000009</v>
      </c>
      <c r="X817" s="1">
        <v>51.671657100000012</v>
      </c>
      <c r="Y817" s="1">
        <v>251.21644199999997</v>
      </c>
      <c r="Z817" s="1">
        <v>131.87375355</v>
      </c>
      <c r="AA817" s="1">
        <v>337.35814356000009</v>
      </c>
      <c r="AB817" s="1">
        <v>572.73097122000013</v>
      </c>
      <c r="AC817" s="1">
        <v>31.4</v>
      </c>
      <c r="AD817" s="1">
        <v>333.80069448860627</v>
      </c>
      <c r="AE817" s="1">
        <v>35.405380000000008</v>
      </c>
      <c r="AF817" s="1">
        <v>218.48206053829406</v>
      </c>
      <c r="AG817" s="1">
        <v>141.96483456410004</v>
      </c>
      <c r="AH817" s="1">
        <v>195.09980195999998</v>
      </c>
      <c r="AI817" s="1">
        <v>720.59078492070023</v>
      </c>
      <c r="AJ817" s="1">
        <v>347.44800261414144</v>
      </c>
      <c r="AK817" s="1">
        <v>33.714223199999999</v>
      </c>
      <c r="AL817" s="1">
        <v>36.90522</v>
      </c>
      <c r="AM817" s="1">
        <v>142.12858799999998</v>
      </c>
      <c r="AN817" s="1">
        <v>20.9</v>
      </c>
      <c r="AO817" s="1">
        <v>23.369999999999997</v>
      </c>
      <c r="AP817" s="1">
        <v>104.26439999999998</v>
      </c>
      <c r="AQ817" s="1">
        <v>35.567999999999998</v>
      </c>
      <c r="AR817" s="1">
        <v>39.266160000000006</v>
      </c>
      <c r="AS817" s="1">
        <v>44.112300000000005</v>
      </c>
      <c r="AT817" s="1">
        <v>23.4</v>
      </c>
      <c r="AU817" s="1">
        <v>44.019105000000003</v>
      </c>
      <c r="AV817" s="1">
        <v>35.757057600000003</v>
      </c>
      <c r="AW817" s="1">
        <v>26.1</v>
      </c>
      <c r="AX817" s="1">
        <v>29.946660000000001</v>
      </c>
      <c r="AY817" s="1">
        <v>35.358854003999994</v>
      </c>
    </row>
    <row r="818" spans="1:51" x14ac:dyDescent="0.45">
      <c r="A818" s="1">
        <v>40.799999999999997</v>
      </c>
      <c r="B818" s="1">
        <v>1</v>
      </c>
      <c r="C818" s="1">
        <v>38.041000000000004</v>
      </c>
      <c r="D818" s="1">
        <v>47.269746600000005</v>
      </c>
      <c r="E818" s="1">
        <v>47.405190000000005</v>
      </c>
      <c r="F818" s="1">
        <v>224.16939999999997</v>
      </c>
      <c r="G818" s="1">
        <v>30.7</v>
      </c>
      <c r="H818" s="1">
        <v>28.8</v>
      </c>
      <c r="I818" s="1">
        <v>86.607127541065381</v>
      </c>
      <c r="J818" s="1">
        <v>100.38060700000001</v>
      </c>
      <c r="K818" s="1">
        <v>251.82106499999998</v>
      </c>
      <c r="L818" s="1">
        <v>230.47379999999995</v>
      </c>
      <c r="M818" s="1">
        <v>120.985095</v>
      </c>
      <c r="N818" s="1">
        <v>309.50288400000005</v>
      </c>
      <c r="O818" s="1">
        <v>44.799000000000007</v>
      </c>
      <c r="P818" s="1">
        <v>107.43840550880391</v>
      </c>
      <c r="Q818" s="1">
        <v>130.24296749000004</v>
      </c>
      <c r="R818" s="1">
        <v>32.482000000000006</v>
      </c>
      <c r="S818" s="1">
        <v>200.44225737458169</v>
      </c>
      <c r="T818" s="1">
        <v>130.24296749000004</v>
      </c>
      <c r="U818" s="1">
        <v>178.99064399999997</v>
      </c>
      <c r="V818" s="1">
        <v>31.9</v>
      </c>
      <c r="W818" s="1">
        <v>30.117194424000001</v>
      </c>
      <c r="X818" s="1">
        <v>33.217493850000004</v>
      </c>
      <c r="Y818" s="1">
        <v>285.02758799999998</v>
      </c>
      <c r="Z818" s="1">
        <v>120.59238762000003</v>
      </c>
      <c r="AA818" s="1">
        <v>375.04740819000011</v>
      </c>
      <c r="AB818" s="1">
        <v>661.09246323000013</v>
      </c>
      <c r="AC818" s="1">
        <v>39.700000000000003</v>
      </c>
      <c r="AD818" s="1">
        <v>318.75963542581781</v>
      </c>
      <c r="AE818" s="1">
        <v>37.18753000000001</v>
      </c>
      <c r="AF818" s="1">
        <v>232.51884320932311</v>
      </c>
      <c r="AG818" s="1">
        <v>142.53801439950001</v>
      </c>
      <c r="AH818" s="1">
        <v>236.49071095000002</v>
      </c>
      <c r="AI818" s="1">
        <v>586.91698502040015</v>
      </c>
      <c r="AJ818" s="1">
        <v>321.39003153375148</v>
      </c>
      <c r="AK818" s="1">
        <v>32.439315599999993</v>
      </c>
      <c r="AL818" s="1">
        <v>42.117600000000003</v>
      </c>
      <c r="AM818" s="1">
        <v>194.41719599999999</v>
      </c>
      <c r="AN818" s="1">
        <v>26.5</v>
      </c>
      <c r="AO818" s="1">
        <v>33.857999999999997</v>
      </c>
      <c r="AP818" s="1">
        <v>130.39319999999998</v>
      </c>
      <c r="AQ818" s="1">
        <v>27.474</v>
      </c>
      <c r="AR818" s="1">
        <v>40.384500000000003</v>
      </c>
      <c r="AS818" s="1">
        <v>32.804639999999999</v>
      </c>
      <c r="AT818" s="1">
        <v>39.299999999999997</v>
      </c>
      <c r="AU818" s="1">
        <v>27.694611000000005</v>
      </c>
      <c r="AV818" s="1">
        <v>41.310237000000001</v>
      </c>
      <c r="AW818" s="1">
        <v>23</v>
      </c>
      <c r="AX818" s="1">
        <v>25.597560000000001</v>
      </c>
      <c r="AY818" s="1">
        <v>36.594097812000001</v>
      </c>
    </row>
    <row r="819" spans="1:51" x14ac:dyDescent="0.45">
      <c r="A819" s="1">
        <v>40.85</v>
      </c>
      <c r="B819" s="1">
        <v>1</v>
      </c>
      <c r="C819" s="1">
        <v>22.236000000000001</v>
      </c>
      <c r="D819" s="1">
        <v>27.630453599999999</v>
      </c>
      <c r="E819" s="1">
        <v>30.474765000000001</v>
      </c>
      <c r="F819" s="1">
        <v>231.02849999999995</v>
      </c>
      <c r="G819" s="1">
        <v>36.4</v>
      </c>
      <c r="H819" s="1">
        <v>41.1</v>
      </c>
      <c r="I819" s="1">
        <v>98.567344503489821</v>
      </c>
      <c r="J819" s="1">
        <v>119.48896100000002</v>
      </c>
      <c r="K819" s="1">
        <v>276.085555</v>
      </c>
      <c r="L819" s="1">
        <v>261.49319999999994</v>
      </c>
      <c r="M819" s="1">
        <v>110.63521800000001</v>
      </c>
      <c r="N819" s="1">
        <v>344.08019100000007</v>
      </c>
      <c r="O819" s="1">
        <v>41.201999999999998</v>
      </c>
      <c r="P819" s="1">
        <v>142.15334816605966</v>
      </c>
      <c r="Q819" s="1">
        <v>130.76882055000002</v>
      </c>
      <c r="R819" s="1">
        <v>34.117000000000004</v>
      </c>
      <c r="S819" s="1">
        <v>213.32003964158082</v>
      </c>
      <c r="T819" s="1">
        <v>130.76882055000002</v>
      </c>
      <c r="U819" s="1">
        <v>216.963955</v>
      </c>
      <c r="V819" s="1">
        <v>24.7</v>
      </c>
      <c r="W819" s="1">
        <v>35.284360133999996</v>
      </c>
      <c r="X819" s="1">
        <v>30.26482773</v>
      </c>
      <c r="Y819" s="1">
        <v>318.54050999999998</v>
      </c>
      <c r="Z819" s="1">
        <v>108.67016055000001</v>
      </c>
      <c r="AA819" s="1">
        <v>443.45381022000004</v>
      </c>
      <c r="AB819" s="1">
        <v>538.45594956000014</v>
      </c>
      <c r="AC819" s="1">
        <v>27.1</v>
      </c>
      <c r="AD819" s="1">
        <v>294.85323993922151</v>
      </c>
      <c r="AE819" s="1">
        <v>27.088680000000007</v>
      </c>
      <c r="AF819" s="1">
        <v>248.67961273188936</v>
      </c>
      <c r="AG819" s="1">
        <v>175.40546191080006</v>
      </c>
      <c r="AH819" s="1">
        <v>266.33566414000001</v>
      </c>
      <c r="AI819" s="1">
        <v>487.24274698320011</v>
      </c>
      <c r="AJ819" s="1">
        <v>275.9552977958046</v>
      </c>
      <c r="AK819" s="1">
        <v>33.572566799999997</v>
      </c>
      <c r="AL819" s="1">
        <v>23.920050000000003</v>
      </c>
      <c r="AM819" s="1">
        <v>236.06914799999998</v>
      </c>
      <c r="AN819" s="1">
        <v>35.9</v>
      </c>
      <c r="AO819" s="1">
        <v>38.64</v>
      </c>
      <c r="AP819" s="1">
        <v>178.36439999999999</v>
      </c>
      <c r="AQ819" s="1">
        <v>23.483999999999998</v>
      </c>
      <c r="AR819" s="1">
        <v>25.407900000000001</v>
      </c>
      <c r="AS819" s="1">
        <v>37.899299999999997</v>
      </c>
      <c r="AT819" s="1">
        <v>25.2</v>
      </c>
      <c r="AU819" s="1">
        <v>45.908184000000006</v>
      </c>
      <c r="AV819" s="1">
        <v>31.437126000000006</v>
      </c>
      <c r="AW819" s="1">
        <v>38.5</v>
      </c>
      <c r="AX819" s="1">
        <v>41.502839999999999</v>
      </c>
      <c r="AY819" s="1">
        <v>39.991018283999999</v>
      </c>
    </row>
    <row r="820" spans="1:51" x14ac:dyDescent="0.45">
      <c r="A820" s="1">
        <v>40.9</v>
      </c>
      <c r="B820" s="1">
        <v>32</v>
      </c>
      <c r="C820" s="1">
        <v>26.051000000000002</v>
      </c>
      <c r="D820" s="1">
        <v>32.370972599999995</v>
      </c>
      <c r="E820" s="1">
        <v>27.765896999999999</v>
      </c>
      <c r="F820" s="1">
        <v>253.28949999999998</v>
      </c>
      <c r="G820" s="1">
        <v>24.7</v>
      </c>
      <c r="H820" s="1">
        <v>37.799999999999997</v>
      </c>
      <c r="I820" s="1">
        <v>130.41591574867857</v>
      </c>
      <c r="J820" s="1">
        <v>119.971395</v>
      </c>
      <c r="K820" s="1">
        <v>289.83132699999999</v>
      </c>
      <c r="L820" s="1">
        <v>292.23899999999998</v>
      </c>
      <c r="M820" s="1">
        <v>99.697395</v>
      </c>
      <c r="N820" s="1">
        <v>406.83835800000003</v>
      </c>
      <c r="O820" s="1">
        <v>43.709000000000003</v>
      </c>
      <c r="P820" s="1">
        <v>200.44225737458169</v>
      </c>
      <c r="Q820" s="1">
        <v>160.92244212000003</v>
      </c>
      <c r="R820" s="1">
        <v>24.852000000000004</v>
      </c>
      <c r="S820" s="1">
        <v>228.14643369898104</v>
      </c>
      <c r="T820" s="1">
        <v>160.92244212000003</v>
      </c>
      <c r="U820" s="1">
        <v>244.34464599999998</v>
      </c>
      <c r="V820" s="1">
        <v>40.700000000000003</v>
      </c>
      <c r="W820" s="1">
        <v>32.922227237999998</v>
      </c>
      <c r="X820" s="1">
        <v>43.847091882000008</v>
      </c>
      <c r="Y820" s="1">
        <v>346.16350799999998</v>
      </c>
      <c r="Z820" s="1">
        <v>79.06900548000003</v>
      </c>
      <c r="AA820" s="1">
        <v>503.45167212000007</v>
      </c>
      <c r="AB820" s="1">
        <v>447.01169448000007</v>
      </c>
      <c r="AC820" s="1">
        <v>25.3</v>
      </c>
      <c r="AD820" s="1">
        <v>253.16999797780235</v>
      </c>
      <c r="AE820" s="1">
        <v>45.741850000000007</v>
      </c>
      <c r="AF820" s="1">
        <v>263.46671684503747</v>
      </c>
      <c r="AG820" s="1">
        <v>225.73637548710008</v>
      </c>
      <c r="AH820" s="1">
        <v>274.48496084999999</v>
      </c>
      <c r="AI820" s="1">
        <v>479.72743469040012</v>
      </c>
      <c r="AJ820" s="1">
        <v>247.26697240257462</v>
      </c>
      <c r="AK820" s="1">
        <v>36.689007599999997</v>
      </c>
      <c r="AL820" s="1">
        <v>27.239100000000004</v>
      </c>
      <c r="AM820" s="1">
        <v>254.28501000000003</v>
      </c>
      <c r="AN820" s="1">
        <v>24.2</v>
      </c>
      <c r="AO820" s="1">
        <v>21.945</v>
      </c>
      <c r="AP820" s="1">
        <v>216.57719999999998</v>
      </c>
      <c r="AQ820" s="1">
        <v>38.075999999999993</v>
      </c>
      <c r="AR820" s="1">
        <v>42.117600000000003</v>
      </c>
      <c r="AS820" s="1">
        <v>28.841400000000004</v>
      </c>
      <c r="AT820" s="1">
        <v>36.799999999999997</v>
      </c>
      <c r="AU820" s="1">
        <v>39.171657000000003</v>
      </c>
      <c r="AV820" s="1">
        <v>30.439122000000005</v>
      </c>
      <c r="AW820" s="1">
        <v>23</v>
      </c>
      <c r="AX820" s="1">
        <v>34.295760000000001</v>
      </c>
      <c r="AY820" s="1">
        <v>41.998289471999989</v>
      </c>
    </row>
    <row r="821" spans="1:51" x14ac:dyDescent="0.45">
      <c r="A821" s="1">
        <v>40.950000000000003</v>
      </c>
      <c r="B821" s="1">
        <v>32</v>
      </c>
      <c r="C821" s="1">
        <v>24.307000000000002</v>
      </c>
      <c r="D821" s="1">
        <v>30.203878199999998</v>
      </c>
      <c r="E821" s="1">
        <v>40.226689800000003</v>
      </c>
      <c r="F821" s="1">
        <v>265.90029999999996</v>
      </c>
      <c r="G821" s="1">
        <v>37</v>
      </c>
      <c r="H821" s="1">
        <v>40.1</v>
      </c>
      <c r="I821" s="1">
        <v>183.89197924273549</v>
      </c>
      <c r="J821" s="1">
        <v>147.63526800000002</v>
      </c>
      <c r="K821" s="1">
        <v>342.585038</v>
      </c>
      <c r="L821" s="1">
        <v>317.58119999999997</v>
      </c>
      <c r="M821" s="1">
        <v>72.540372000000019</v>
      </c>
      <c r="N821" s="1">
        <v>461.88226800000001</v>
      </c>
      <c r="O821" s="1">
        <v>32.482000000000006</v>
      </c>
      <c r="P821" s="1">
        <v>213.32003964158082</v>
      </c>
      <c r="Q821" s="1">
        <v>207.09759219000006</v>
      </c>
      <c r="R821" s="1">
        <v>41.965000000000003</v>
      </c>
      <c r="S821" s="1">
        <v>241.71258426150226</v>
      </c>
      <c r="T821" s="1">
        <v>207.09759219000006</v>
      </c>
      <c r="U821" s="1">
        <v>251.82106499999998</v>
      </c>
      <c r="V821" s="1">
        <v>41.1</v>
      </c>
      <c r="W821" s="1">
        <v>47.048403570000012</v>
      </c>
      <c r="X821" s="1">
        <v>50.039920560000013</v>
      </c>
      <c r="Y821" s="1">
        <v>358.88773200000003</v>
      </c>
      <c r="Z821" s="1">
        <v>61.246436190000004</v>
      </c>
      <c r="AA821" s="1">
        <v>556.37796282000011</v>
      </c>
      <c r="AB821" s="1">
        <v>440.11691256000006</v>
      </c>
      <c r="AC821" s="1">
        <v>36.9</v>
      </c>
      <c r="AD821" s="1">
        <v>226.85043339685743</v>
      </c>
      <c r="AE821" s="1">
        <v>65.880145000000013</v>
      </c>
      <c r="AF821" s="1">
        <v>331.45738290783407</v>
      </c>
      <c r="AG821" s="1">
        <v>245.90968973460005</v>
      </c>
      <c r="AH821" s="1">
        <v>300.93325495000005</v>
      </c>
      <c r="AI821" s="1">
        <v>447.2333440398001</v>
      </c>
      <c r="AJ821" s="1">
        <v>235.05377633812694</v>
      </c>
      <c r="AK821" s="1">
        <v>38.53054079999999</v>
      </c>
      <c r="AL821" s="1">
        <v>38.56965000000001</v>
      </c>
      <c r="AM821" s="1">
        <v>341.57602500000002</v>
      </c>
      <c r="AN821" s="1">
        <v>22.8</v>
      </c>
      <c r="AO821" s="1">
        <v>24.990000000000002</v>
      </c>
      <c r="AP821" s="1">
        <v>233.28900000000002</v>
      </c>
      <c r="AQ821" s="1">
        <v>31.463999999999999</v>
      </c>
      <c r="AR821" s="1">
        <v>35.9373</v>
      </c>
      <c r="AS821" s="1">
        <v>27.925800000000002</v>
      </c>
      <c r="AT821" s="1">
        <v>38.5</v>
      </c>
      <c r="AU821" s="1">
        <v>33.05888250000001</v>
      </c>
      <c r="AV821" s="1">
        <v>26.946108000000009</v>
      </c>
      <c r="AW821" s="1">
        <v>20.8</v>
      </c>
      <c r="AX821" s="1">
        <v>46.597499999999997</v>
      </c>
      <c r="AY821" s="1">
        <v>37.674936143999993</v>
      </c>
    </row>
    <row r="822" spans="1:51" x14ac:dyDescent="0.45">
      <c r="A822" s="1">
        <v>41</v>
      </c>
      <c r="B822" s="1">
        <v>32</v>
      </c>
      <c r="C822" s="1">
        <v>37.714000000000006</v>
      </c>
      <c r="D822" s="1">
        <v>43.16367300000001</v>
      </c>
      <c r="E822" s="1">
        <v>45.908184000000006</v>
      </c>
      <c r="F822" s="1">
        <v>314.29819999999995</v>
      </c>
      <c r="G822" s="1">
        <v>23</v>
      </c>
      <c r="H822" s="1">
        <v>29.8</v>
      </c>
      <c r="I822" s="1">
        <v>195.70645838677137</v>
      </c>
      <c r="J822" s="1">
        <v>189.99779100000003</v>
      </c>
      <c r="K822" s="1">
        <v>373.38985499999995</v>
      </c>
      <c r="L822" s="1">
        <v>329.25479999999999</v>
      </c>
      <c r="M822" s="1">
        <v>56.189391000000001</v>
      </c>
      <c r="N822" s="1">
        <v>510.43849800000004</v>
      </c>
      <c r="O822" s="1">
        <v>34.117000000000004</v>
      </c>
      <c r="P822" s="1">
        <v>228.14643369898104</v>
      </c>
      <c r="Q822" s="1">
        <v>225.60521994000004</v>
      </c>
      <c r="R822" s="1">
        <v>60.440500000000007</v>
      </c>
      <c r="S822" s="1">
        <v>304.08934211727893</v>
      </c>
      <c r="T822" s="1">
        <v>225.60521994000004</v>
      </c>
      <c r="U822" s="1">
        <v>276.085555</v>
      </c>
      <c r="V822" s="1">
        <v>34.299999999999997</v>
      </c>
      <c r="W822" s="1">
        <v>34.810379520000012</v>
      </c>
      <c r="X822" s="1">
        <v>28.419411405000009</v>
      </c>
      <c r="Y822" s="1">
        <v>439.66349000000002</v>
      </c>
      <c r="Z822" s="1">
        <v>50.086612890000005</v>
      </c>
      <c r="AA822" s="1">
        <v>572.73097122000013</v>
      </c>
      <c r="AB822" s="1">
        <v>410.30582022000004</v>
      </c>
      <c r="AC822" s="1">
        <v>37</v>
      </c>
      <c r="AD822" s="1">
        <v>215.64566636525404</v>
      </c>
      <c r="AE822" s="1">
        <v>87.396636000000015</v>
      </c>
      <c r="AF822" s="1">
        <v>350.25004918121834</v>
      </c>
      <c r="AG822" s="1">
        <v>275.11583125710007</v>
      </c>
      <c r="AH822" s="1">
        <v>315.91614643000003</v>
      </c>
      <c r="AI822" s="1">
        <v>360.00032010270013</v>
      </c>
      <c r="AJ822" s="1">
        <v>210.98207528564339</v>
      </c>
      <c r="AK822" s="1">
        <v>34.564161599999991</v>
      </c>
      <c r="AL822" s="1">
        <v>44.406600000000005</v>
      </c>
      <c r="AM822" s="1">
        <v>356.48886000000005</v>
      </c>
      <c r="AN822" s="1">
        <v>40.200000000000003</v>
      </c>
      <c r="AO822" s="1">
        <v>35.385000000000005</v>
      </c>
      <c r="AP822" s="1">
        <v>313.3725</v>
      </c>
      <c r="AQ822" s="1">
        <v>42.749999999999993</v>
      </c>
      <c r="AR822" s="1">
        <v>30.329250000000005</v>
      </c>
      <c r="AS822" s="1">
        <v>24.721200000000007</v>
      </c>
      <c r="AT822" s="1">
        <v>36.299999999999997</v>
      </c>
      <c r="AU822" s="1">
        <v>45.533932500000013</v>
      </c>
      <c r="AV822" s="1">
        <v>30.688623000000007</v>
      </c>
      <c r="AW822" s="1">
        <v>27.9</v>
      </c>
      <c r="AX822" s="1">
        <v>43.36674</v>
      </c>
      <c r="AY822" s="1">
        <v>54.505133027999989</v>
      </c>
    </row>
    <row r="823" spans="1:51" x14ac:dyDescent="0.45">
      <c r="A823" s="1">
        <v>41.05</v>
      </c>
      <c r="B823" s="1">
        <v>32</v>
      </c>
      <c r="C823" s="1">
        <v>27.904000000000003</v>
      </c>
      <c r="D823" s="1">
        <v>31.936128000000011</v>
      </c>
      <c r="E823" s="1">
        <v>26.072854500000005</v>
      </c>
      <c r="F823" s="1">
        <v>342.55949999999996</v>
      </c>
      <c r="G823" s="1">
        <v>20.9</v>
      </c>
      <c r="H823" s="1">
        <v>31.3</v>
      </c>
      <c r="I823" s="1">
        <v>209.30865476970737</v>
      </c>
      <c r="J823" s="1">
        <v>206.97726600000001</v>
      </c>
      <c r="K823" s="1">
        <v>390.62133799999998</v>
      </c>
      <c r="L823" s="1">
        <v>403.36099999999999</v>
      </c>
      <c r="M823" s="1">
        <v>45.951021000000004</v>
      </c>
      <c r="N823" s="1">
        <v>525.44125800000006</v>
      </c>
      <c r="O823" s="1">
        <v>24.852000000000004</v>
      </c>
      <c r="P823" s="1">
        <v>241.71258426150226</v>
      </c>
      <c r="Q823" s="1">
        <v>252.39984519000006</v>
      </c>
      <c r="R823" s="1">
        <v>80.180400000000006</v>
      </c>
      <c r="S823" s="1">
        <v>321.33032034974156</v>
      </c>
      <c r="T823" s="1">
        <v>252.39984519000006</v>
      </c>
      <c r="U823" s="1">
        <v>289.83132699999999</v>
      </c>
      <c r="V823" s="1">
        <v>27.6</v>
      </c>
      <c r="W823" s="1">
        <v>53.711327775000015</v>
      </c>
      <c r="X823" s="1">
        <v>32.362774710000011</v>
      </c>
      <c r="Y823" s="1">
        <v>422.704725</v>
      </c>
      <c r="Z823" s="1">
        <v>34.363416300000004</v>
      </c>
      <c r="AA823" s="1">
        <v>661.09246323000013</v>
      </c>
      <c r="AB823" s="1">
        <v>330.2755230300001</v>
      </c>
      <c r="AC823" s="1">
        <v>27.3</v>
      </c>
      <c r="AD823" s="1">
        <v>193.56153695930584</v>
      </c>
      <c r="AE823" s="1">
        <v>116.60013400000003</v>
      </c>
      <c r="AF823" s="1">
        <v>333.80069448860627</v>
      </c>
      <c r="AG823" s="1">
        <v>359.42221915710007</v>
      </c>
      <c r="AH823" s="1">
        <v>373.41769142000004</v>
      </c>
      <c r="AI823" s="1">
        <v>263.07206155710008</v>
      </c>
      <c r="AJ823" s="1">
        <v>195.58848256936943</v>
      </c>
      <c r="AK823" s="1">
        <v>50.004709199999986</v>
      </c>
      <c r="AL823" s="1">
        <v>41.316450000000003</v>
      </c>
      <c r="AM823" s="1">
        <v>445.40506500000009</v>
      </c>
      <c r="AN823" s="1">
        <v>31.5</v>
      </c>
      <c r="AO823" s="1">
        <v>40.74</v>
      </c>
      <c r="AP823" s="1">
        <v>327.05400000000003</v>
      </c>
      <c r="AQ823" s="1">
        <v>39.785999999999994</v>
      </c>
      <c r="AR823" s="1">
        <v>41.774250000000009</v>
      </c>
      <c r="AS823" s="1">
        <v>28.154700000000005</v>
      </c>
      <c r="AT823" s="1">
        <v>31.3</v>
      </c>
      <c r="AU823" s="1">
        <v>37.799401500000002</v>
      </c>
      <c r="AV823" s="1">
        <v>33.557884500000007</v>
      </c>
      <c r="AW823" s="1">
        <v>33.5</v>
      </c>
      <c r="AX823" s="1">
        <v>25.349039999999999</v>
      </c>
      <c r="AY823" s="1">
        <v>39.991018283999999</v>
      </c>
    </row>
    <row r="824" spans="1:51" x14ac:dyDescent="0.45">
      <c r="A824" s="1">
        <v>41.1</v>
      </c>
      <c r="B824" s="1">
        <v>32</v>
      </c>
      <c r="C824" s="1">
        <v>43.055</v>
      </c>
      <c r="D824" s="1">
        <v>49.27644750000001</v>
      </c>
      <c r="E824" s="1">
        <v>29.690619000000005</v>
      </c>
      <c r="F824" s="1">
        <v>358.36819999999994</v>
      </c>
      <c r="G824" s="1">
        <v>39.5</v>
      </c>
      <c r="H824" s="1">
        <v>22.8</v>
      </c>
      <c r="I824" s="1">
        <v>221.75466446009381</v>
      </c>
      <c r="J824" s="1">
        <v>231.55949100000004</v>
      </c>
      <c r="K824" s="1">
        <v>406.80587599999996</v>
      </c>
      <c r="L824" s="1">
        <v>387.80249999999995</v>
      </c>
      <c r="M824" s="1">
        <v>31.526070000000004</v>
      </c>
      <c r="N824" s="1">
        <v>606.50684700000011</v>
      </c>
      <c r="O824" s="1">
        <v>41.965000000000003</v>
      </c>
      <c r="P824" s="1">
        <v>304.08934211727893</v>
      </c>
      <c r="Q824" s="1">
        <v>329.74515519000005</v>
      </c>
      <c r="R824" s="1">
        <v>106.97260000000001</v>
      </c>
      <c r="S824" s="1">
        <v>306.23916925560206</v>
      </c>
      <c r="T824" s="1">
        <v>329.74515519000005</v>
      </c>
      <c r="U824" s="1">
        <v>342.585038</v>
      </c>
      <c r="V824" s="1">
        <v>24.7</v>
      </c>
      <c r="W824" s="1">
        <v>29.915169900000006</v>
      </c>
      <c r="X824" s="1">
        <v>45.824601165000018</v>
      </c>
      <c r="Y824" s="1">
        <v>405.08215000000001</v>
      </c>
      <c r="Z824" s="1">
        <v>36.462789000000015</v>
      </c>
      <c r="AA824" s="1">
        <v>538.45594956000014</v>
      </c>
      <c r="AB824" s="1">
        <v>241.35051519000007</v>
      </c>
      <c r="AC824" s="1">
        <v>38.200000000000003</v>
      </c>
      <c r="AD824" s="1">
        <v>179.43897483428387</v>
      </c>
      <c r="AE824" s="1">
        <v>142.75021500000003</v>
      </c>
      <c r="AF824" s="1">
        <v>318.75963542581781</v>
      </c>
      <c r="AG824" s="1">
        <v>367.85285794710012</v>
      </c>
      <c r="AH824" s="1">
        <v>406.99494195</v>
      </c>
      <c r="AI824" s="1">
        <v>237.78014518710009</v>
      </c>
      <c r="AJ824" s="1">
        <v>183.76544668897475</v>
      </c>
      <c r="AK824" s="1">
        <v>36.689007599999997</v>
      </c>
      <c r="AL824" s="1">
        <v>32.847150000000006</v>
      </c>
      <c r="AM824" s="1">
        <v>461.87442000000004</v>
      </c>
      <c r="AN824" s="1">
        <v>40.6</v>
      </c>
      <c r="AO824" s="1">
        <v>37.905000000000001</v>
      </c>
      <c r="AP824" s="1">
        <v>408.62850000000003</v>
      </c>
      <c r="AQ824" s="1">
        <v>23.255999999999997</v>
      </c>
      <c r="AR824" s="1">
        <v>34.678350000000002</v>
      </c>
      <c r="AS824" s="1">
        <v>30.787050000000004</v>
      </c>
      <c r="AT824" s="1">
        <v>24.3</v>
      </c>
      <c r="AU824" s="1">
        <v>31.187625000000004</v>
      </c>
      <c r="AV824" s="1">
        <v>36.801397500000007</v>
      </c>
      <c r="AW824" s="1">
        <v>37.5</v>
      </c>
      <c r="AX824" s="1">
        <v>29.698139999999995</v>
      </c>
      <c r="AY824" s="1">
        <v>61.453379447999993</v>
      </c>
    </row>
    <row r="825" spans="1:51" x14ac:dyDescent="0.45">
      <c r="A825" s="1">
        <v>41.15</v>
      </c>
      <c r="B825" s="1">
        <v>32</v>
      </c>
      <c r="C825" s="1">
        <v>23.98</v>
      </c>
      <c r="D825" s="1">
        <v>27.445110000000003</v>
      </c>
      <c r="E825" s="1">
        <v>42.040918500000011</v>
      </c>
      <c r="F825" s="1">
        <v>373.21639999999991</v>
      </c>
      <c r="G825" s="1">
        <v>36.6</v>
      </c>
      <c r="H825" s="1">
        <v>38.5</v>
      </c>
      <c r="I825" s="1">
        <v>278.98104781401736</v>
      </c>
      <c r="J825" s="1">
        <v>302.51849100000004</v>
      </c>
      <c r="K825" s="1">
        <v>378.32897200000002</v>
      </c>
      <c r="L825" s="1">
        <v>371.63499999999999</v>
      </c>
      <c r="M825" s="1">
        <v>33.452100000000009</v>
      </c>
      <c r="N825" s="1">
        <v>493.99628400000006</v>
      </c>
      <c r="O825" s="1">
        <v>60.440500000000007</v>
      </c>
      <c r="P825" s="1">
        <v>321.33032034974156</v>
      </c>
      <c r="Q825" s="1">
        <v>337.47968619000011</v>
      </c>
      <c r="R825" s="1">
        <v>130.96350000000001</v>
      </c>
      <c r="S825" s="1">
        <v>292.44003250075025</v>
      </c>
      <c r="T825" s="1">
        <v>337.47968619000011</v>
      </c>
      <c r="U825" s="1">
        <v>373.38985499999995</v>
      </c>
      <c r="V825" s="1">
        <v>21.6</v>
      </c>
      <c r="W825" s="1">
        <v>34.67440147500001</v>
      </c>
      <c r="X825" s="1">
        <v>52.759481460000011</v>
      </c>
      <c r="Y825" s="1">
        <v>281.81895500000007</v>
      </c>
      <c r="Z825" s="1">
        <v>40.616642041500008</v>
      </c>
      <c r="AA825" s="1">
        <v>447.01169448000007</v>
      </c>
      <c r="AB825" s="1">
        <v>218.14692219000005</v>
      </c>
      <c r="AC825" s="1">
        <v>41.6</v>
      </c>
      <c r="AD825" s="1">
        <v>168.59215292566489</v>
      </c>
      <c r="AE825" s="1">
        <v>176.29027800000003</v>
      </c>
      <c r="AF825" s="1">
        <v>294.85323993922151</v>
      </c>
      <c r="AG825" s="1">
        <v>466.26250016580013</v>
      </c>
      <c r="AH825" s="1">
        <v>425.77725842000001</v>
      </c>
      <c r="AI825" s="1">
        <v>172.52700095250006</v>
      </c>
      <c r="AJ825" s="1">
        <v>158.65331847901641</v>
      </c>
      <c r="AK825" s="1">
        <v>56.379247199999988</v>
      </c>
      <c r="AL825" s="1">
        <v>30.901500000000002</v>
      </c>
      <c r="AM825" s="1">
        <v>364.22568000000007</v>
      </c>
      <c r="AN825" s="1">
        <v>29.4</v>
      </c>
      <c r="AO825" s="1">
        <v>30.135000000000002</v>
      </c>
      <c r="AP825" s="1">
        <v>423.738</v>
      </c>
      <c r="AQ825" s="1">
        <v>27.245999999999995</v>
      </c>
      <c r="AR825" s="1">
        <v>28.612500000000001</v>
      </c>
      <c r="AS825" s="1">
        <v>33.762750000000004</v>
      </c>
      <c r="AT825" s="1">
        <v>31.1</v>
      </c>
      <c r="AU825" s="1">
        <v>42.290419499999999</v>
      </c>
      <c r="AV825" s="1">
        <v>41.541916499999999</v>
      </c>
      <c r="AW825" s="1">
        <v>24.7</v>
      </c>
      <c r="AX825" s="1">
        <v>27.709979999999998</v>
      </c>
      <c r="AY825" s="1">
        <v>44.005560659999993</v>
      </c>
    </row>
    <row r="826" spans="1:51" x14ac:dyDescent="0.45">
      <c r="A826" s="1">
        <v>41.2</v>
      </c>
      <c r="B826" s="1">
        <v>32</v>
      </c>
      <c r="C826" s="1">
        <v>27.795000000000002</v>
      </c>
      <c r="D826" s="1">
        <v>31.811377500000006</v>
      </c>
      <c r="E826" s="1">
        <v>48.403194000000006</v>
      </c>
      <c r="F826" s="1">
        <v>347.0908</v>
      </c>
      <c r="G826" s="1">
        <v>23.7</v>
      </c>
      <c r="H826" s="1">
        <v>55.45</v>
      </c>
      <c r="I826" s="1">
        <v>294.79845903646014</v>
      </c>
      <c r="J826" s="1">
        <v>309.61439100000007</v>
      </c>
      <c r="K826" s="1">
        <v>354.93898899999999</v>
      </c>
      <c r="L826" s="1">
        <v>258.54950000000002</v>
      </c>
      <c r="M826" s="1">
        <v>37.262974350000007</v>
      </c>
      <c r="N826" s="1">
        <v>410.10247200000003</v>
      </c>
      <c r="O826" s="1">
        <v>80.180400000000006</v>
      </c>
      <c r="P826" s="1">
        <v>306.23916925560206</v>
      </c>
      <c r="Q826" s="1">
        <v>427.76376162000008</v>
      </c>
      <c r="R826" s="1">
        <v>161.73420000000002</v>
      </c>
      <c r="S826" s="1">
        <v>270.50755957726744</v>
      </c>
      <c r="T826" s="1">
        <v>427.76376162000008</v>
      </c>
      <c r="U826" s="1">
        <v>390.62133799999998</v>
      </c>
      <c r="V826" s="1">
        <v>35.5</v>
      </c>
      <c r="W826" s="1">
        <v>46.640469435000014</v>
      </c>
      <c r="X826" s="1">
        <v>49.088074245000016</v>
      </c>
      <c r="Y826" s="1">
        <v>247.50630000000001</v>
      </c>
      <c r="Z826" s="1">
        <v>45.672046748800007</v>
      </c>
      <c r="AA826" s="1">
        <v>440.11691256000006</v>
      </c>
      <c r="AB826" s="1">
        <v>158.28165225000004</v>
      </c>
      <c r="AC826" s="1">
        <v>38.299999999999997</v>
      </c>
      <c r="AD826" s="1">
        <v>145.55350319175815</v>
      </c>
      <c r="AE826" s="1">
        <v>197.60479200000003</v>
      </c>
      <c r="AF826" s="1">
        <v>253.16999797780235</v>
      </c>
      <c r="AG826" s="1">
        <v>539.95832696010018</v>
      </c>
      <c r="AH826" s="1">
        <v>443.41840483999999</v>
      </c>
      <c r="AI826" s="1">
        <v>143.86282906650004</v>
      </c>
      <c r="AJ826" s="1">
        <v>119.93287597072379</v>
      </c>
      <c r="AK826" s="1">
        <v>40.372073999999991</v>
      </c>
      <c r="AL826" s="1">
        <v>31.244850000000007</v>
      </c>
      <c r="AM826" s="1">
        <v>345.75345000000004</v>
      </c>
      <c r="AN826" s="1">
        <v>34.9</v>
      </c>
      <c r="AO826" s="1">
        <v>28.35</v>
      </c>
      <c r="AP826" s="1">
        <v>334.15200000000004</v>
      </c>
      <c r="AQ826" s="1">
        <v>25.421999999999997</v>
      </c>
      <c r="AR826" s="1">
        <v>38.798549999999999</v>
      </c>
      <c r="AS826" s="1">
        <v>38.111849999999997</v>
      </c>
      <c r="AT826" s="1">
        <v>35.6</v>
      </c>
      <c r="AU826" s="1">
        <v>38.048902499999997</v>
      </c>
      <c r="AV826" s="1">
        <v>31.811377500000006</v>
      </c>
      <c r="AW826" s="1">
        <v>22.9</v>
      </c>
      <c r="AX826" s="1">
        <v>39.599700000000006</v>
      </c>
      <c r="AY826" s="1">
        <v>41.380667568000007</v>
      </c>
    </row>
    <row r="827" spans="1:51" x14ac:dyDescent="0.45">
      <c r="A827" s="1">
        <v>41.25</v>
      </c>
      <c r="B827" s="1">
        <v>32</v>
      </c>
      <c r="C827" s="1">
        <v>37.387</v>
      </c>
      <c r="D827" s="1">
        <v>42.78942150000001</v>
      </c>
      <c r="E827" s="1">
        <v>45.034930500000009</v>
      </c>
      <c r="F827" s="1">
        <v>325.63209999999998</v>
      </c>
      <c r="G827" s="1">
        <v>26.4</v>
      </c>
      <c r="H827" s="1">
        <v>73.56</v>
      </c>
      <c r="I827" s="1">
        <v>280.95336628954317</v>
      </c>
      <c r="J827" s="1">
        <v>392.44381800000002</v>
      </c>
      <c r="K827" s="1">
        <v>325.82160099999999</v>
      </c>
      <c r="L827" s="1">
        <v>227.07</v>
      </c>
      <c r="M827" s="1">
        <v>41.900960320000003</v>
      </c>
      <c r="N827" s="1">
        <v>403.77698400000003</v>
      </c>
      <c r="O827" s="1">
        <v>106.97260000000001</v>
      </c>
      <c r="P827" s="1">
        <v>292.44003250075025</v>
      </c>
      <c r="Q827" s="1">
        <v>495.3746118900001</v>
      </c>
      <c r="R827" s="1">
        <v>181.28880000000001</v>
      </c>
      <c r="S827" s="1">
        <v>232.26605319064436</v>
      </c>
      <c r="T827" s="1">
        <v>495.3746118900001</v>
      </c>
      <c r="U827" s="1">
        <v>406.80587599999996</v>
      </c>
      <c r="V827" s="1">
        <v>32.4</v>
      </c>
      <c r="W827" s="1">
        <v>51.263722965000028</v>
      </c>
      <c r="X827" s="1">
        <v>39.025698915000014</v>
      </c>
      <c r="Y827" s="1">
        <v>230.073385</v>
      </c>
      <c r="Z827" s="1">
        <v>54.875817851800008</v>
      </c>
      <c r="AA827" s="1">
        <v>410.30582022000004</v>
      </c>
      <c r="AB827" s="1">
        <v>131.98424685000003</v>
      </c>
      <c r="AC827" s="1">
        <v>27.2</v>
      </c>
      <c r="AD827" s="1">
        <v>110.03016144103098</v>
      </c>
      <c r="AE827" s="1">
        <v>235.68339700000004</v>
      </c>
      <c r="AF827" s="1">
        <v>226.85043339685743</v>
      </c>
      <c r="AG827" s="1">
        <v>435.20161810950015</v>
      </c>
      <c r="AH827" s="1">
        <v>412.37857948000004</v>
      </c>
      <c r="AI827" s="1">
        <v>155.86619386170005</v>
      </c>
      <c r="AJ827" s="1">
        <v>105.42601094547948</v>
      </c>
      <c r="AK827" s="1">
        <v>37.963915200000002</v>
      </c>
      <c r="AL827" s="1">
        <v>43.948800000000006</v>
      </c>
      <c r="AM827" s="1">
        <v>249.90157500000004</v>
      </c>
      <c r="AN827" s="1">
        <v>38.4</v>
      </c>
      <c r="AO827" s="1">
        <v>28.665000000000003</v>
      </c>
      <c r="AP827" s="1">
        <v>317.20500000000004</v>
      </c>
      <c r="AQ827" s="1">
        <v>36.330000000000005</v>
      </c>
      <c r="AR827" s="1">
        <v>34.907249999999998</v>
      </c>
      <c r="AS827" s="1">
        <v>29.184750000000005</v>
      </c>
      <c r="AT827" s="1">
        <v>34.6</v>
      </c>
      <c r="AU827" s="1">
        <v>49.900200000000005</v>
      </c>
      <c r="AV827" s="1">
        <v>39.795409499999998</v>
      </c>
      <c r="AW827" s="1">
        <v>37.9</v>
      </c>
      <c r="AX827" s="1">
        <v>29.299200000000006</v>
      </c>
      <c r="AY827" s="1">
        <v>34.842814650000001</v>
      </c>
    </row>
    <row r="828" spans="1:51" x14ac:dyDescent="0.45">
      <c r="A828" s="1">
        <v>41.3</v>
      </c>
      <c r="B828" s="1">
        <v>32</v>
      </c>
      <c r="C828" s="1">
        <v>41.093000000000004</v>
      </c>
      <c r="D828" s="1">
        <v>47.030938500000019</v>
      </c>
      <c r="E828" s="1">
        <v>35.803393500000013</v>
      </c>
      <c r="F828" s="1">
        <v>298.91889999999995</v>
      </c>
      <c r="G828" s="1">
        <v>35.700000000000003</v>
      </c>
      <c r="H828" s="1">
        <v>98.14</v>
      </c>
      <c r="I828" s="1">
        <v>268.29360779885343</v>
      </c>
      <c r="J828" s="1">
        <v>454.47212100000007</v>
      </c>
      <c r="K828" s="1">
        <v>309.58779499999997</v>
      </c>
      <c r="L828" s="1">
        <v>211.07649999999998</v>
      </c>
      <c r="M828" s="1">
        <v>50.344787020000005</v>
      </c>
      <c r="N828" s="1">
        <v>376.42735800000003</v>
      </c>
      <c r="O828" s="1">
        <v>130.96350000000001</v>
      </c>
      <c r="P828" s="1">
        <v>270.50755957726744</v>
      </c>
      <c r="Q828" s="1">
        <v>399.26753955000009</v>
      </c>
      <c r="R828" s="1">
        <v>216.22330000000002</v>
      </c>
      <c r="S828" s="1">
        <v>208.11966366684166</v>
      </c>
      <c r="T828" s="1">
        <v>399.26753955000009</v>
      </c>
      <c r="U828" s="1">
        <v>378.32897200000002</v>
      </c>
      <c r="V828" s="1">
        <v>41.8</v>
      </c>
      <c r="W828" s="1">
        <v>45.416667030000006</v>
      </c>
      <c r="X828" s="1">
        <v>36.714072150000007</v>
      </c>
      <c r="Y828" s="1">
        <v>208.78405000000001</v>
      </c>
      <c r="Z828" s="1">
        <v>59.411009409800009</v>
      </c>
      <c r="AA828" s="1">
        <v>330.2755230300001</v>
      </c>
      <c r="AB828" s="1">
        <v>142.99650813000005</v>
      </c>
      <c r="AC828" s="1">
        <v>28.2</v>
      </c>
      <c r="AD828" s="1">
        <v>96.721110959155482</v>
      </c>
      <c r="AE828" s="1">
        <v>266.31261500000005</v>
      </c>
      <c r="AF828" s="1">
        <v>215.64566636525404</v>
      </c>
      <c r="AG828" s="1">
        <v>366.80504998320009</v>
      </c>
      <c r="AH828" s="1">
        <v>386.88349801000004</v>
      </c>
      <c r="AI828" s="1">
        <v>141.07450212660004</v>
      </c>
      <c r="AJ828" s="1">
        <v>96.298627245814785</v>
      </c>
      <c r="AK828" s="1">
        <v>31.965885</v>
      </c>
      <c r="AL828" s="1">
        <v>34.449450000000006</v>
      </c>
      <c r="AM828" s="1">
        <v>204.14446500000003</v>
      </c>
      <c r="AN828" s="1">
        <v>22.1</v>
      </c>
      <c r="AO828" s="1">
        <v>40.32</v>
      </c>
      <c r="AP828" s="1">
        <v>229.26750000000001</v>
      </c>
      <c r="AQ828" s="1">
        <v>26.880000000000003</v>
      </c>
      <c r="AR828" s="1">
        <v>45.78</v>
      </c>
      <c r="AS828" s="1">
        <v>36.509549999999997</v>
      </c>
      <c r="AT828" s="1">
        <v>42</v>
      </c>
      <c r="AU828" s="1">
        <v>40.044910500000015</v>
      </c>
      <c r="AV828" s="1">
        <v>40.668663000000009</v>
      </c>
      <c r="AW828" s="1">
        <v>31.4</v>
      </c>
      <c r="AX828" s="1">
        <v>45.207750000000004</v>
      </c>
      <c r="AY828" s="1">
        <v>33.925898475000004</v>
      </c>
    </row>
    <row r="829" spans="1:51" x14ac:dyDescent="0.45">
      <c r="A829" s="1">
        <v>41.35</v>
      </c>
      <c r="B829" s="1">
        <v>32</v>
      </c>
      <c r="C829" s="1">
        <v>36.405999999999999</v>
      </c>
      <c r="D829" s="1">
        <v>41.666667000000004</v>
      </c>
      <c r="E829" s="1">
        <v>33.682635000000005</v>
      </c>
      <c r="F829" s="1">
        <v>284.02549999999997</v>
      </c>
      <c r="G829" s="1">
        <v>27.1</v>
      </c>
      <c r="H829" s="1">
        <v>120.15</v>
      </c>
      <c r="I829" s="1">
        <v>248.17207300666738</v>
      </c>
      <c r="J829" s="1">
        <v>366.30049500000007</v>
      </c>
      <c r="K829" s="1">
        <v>260.45528200000001</v>
      </c>
      <c r="L829" s="1">
        <v>191.54499999999999</v>
      </c>
      <c r="M829" s="1">
        <v>54.505513220000005</v>
      </c>
      <c r="N829" s="1">
        <v>303.00506700000005</v>
      </c>
      <c r="O829" s="1">
        <v>161.73420000000002</v>
      </c>
      <c r="P829" s="1">
        <v>232.26605319064436</v>
      </c>
      <c r="Q829" s="1">
        <v>336.51839448000004</v>
      </c>
      <c r="R829" s="1">
        <v>244.32350000000002</v>
      </c>
      <c r="S829" s="1">
        <v>197.84006088555415</v>
      </c>
      <c r="T829" s="1">
        <v>336.51839448000004</v>
      </c>
      <c r="U829" s="1">
        <v>354.93898899999999</v>
      </c>
      <c r="V829" s="1">
        <v>33.5</v>
      </c>
      <c r="W829" s="1">
        <v>53.303393640000024</v>
      </c>
      <c r="X829" s="1">
        <v>37.122006285000012</v>
      </c>
      <c r="Y829" s="1">
        <v>175.11940000000001</v>
      </c>
      <c r="Z829" s="1">
        <v>88.969787329000027</v>
      </c>
      <c r="AA829" s="1">
        <v>241.35051519000007</v>
      </c>
      <c r="AB829" s="1">
        <v>129.42614874000003</v>
      </c>
      <c r="AC829" s="1">
        <v>23.2</v>
      </c>
      <c r="AD829" s="1">
        <v>88.347364445701629</v>
      </c>
      <c r="AE829" s="1">
        <v>293.87653500000005</v>
      </c>
      <c r="AF829" s="1">
        <v>193.56153695930584</v>
      </c>
      <c r="AG829" s="1">
        <v>359.27769392070013</v>
      </c>
      <c r="AH829" s="1">
        <v>355.14554508999998</v>
      </c>
      <c r="AI829" s="1">
        <v>96.929424071700055</v>
      </c>
      <c r="AJ829" s="1">
        <v>92.373379333523729</v>
      </c>
      <c r="AK829" s="1">
        <v>31.124677500000004</v>
      </c>
      <c r="AL829" s="1">
        <v>52.189200000000007</v>
      </c>
      <c r="AM829" s="1">
        <v>163.93818000000002</v>
      </c>
      <c r="AN829" s="1">
        <v>35.299999999999997</v>
      </c>
      <c r="AO829" s="1">
        <v>31.605000000000004</v>
      </c>
      <c r="AP829" s="1">
        <v>187.2885</v>
      </c>
      <c r="AQ829" s="1">
        <v>41.475000000000001</v>
      </c>
      <c r="AR829" s="1">
        <v>36.738450000000007</v>
      </c>
      <c r="AS829" s="1">
        <v>37.310700000000004</v>
      </c>
      <c r="AT829" s="1">
        <v>35.6</v>
      </c>
      <c r="AU829" s="1">
        <v>27.195609000000005</v>
      </c>
      <c r="AV829" s="1">
        <v>46.656687000000012</v>
      </c>
      <c r="AW829" s="1">
        <v>35.799999999999997</v>
      </c>
      <c r="AX829" s="1">
        <v>25.179000000000002</v>
      </c>
      <c r="AY829" s="1">
        <v>42.178144050000014</v>
      </c>
    </row>
    <row r="830" spans="1:51" x14ac:dyDescent="0.45">
      <c r="A830" s="1">
        <v>41.4</v>
      </c>
      <c r="B830" s="1">
        <v>32</v>
      </c>
      <c r="C830" s="1">
        <v>42.728000000000009</v>
      </c>
      <c r="D830" s="1">
        <v>48.902196000000018</v>
      </c>
      <c r="E830" s="1">
        <v>34.056886500000012</v>
      </c>
      <c r="F830" s="1">
        <v>238.94979999999998</v>
      </c>
      <c r="G830" s="1">
        <v>24.1</v>
      </c>
      <c r="H830" s="1">
        <v>148.38</v>
      </c>
      <c r="I830" s="1">
        <v>213.08812219325168</v>
      </c>
      <c r="J830" s="1">
        <v>308.73247200000003</v>
      </c>
      <c r="K830" s="1">
        <v>257.85639499999996</v>
      </c>
      <c r="L830" s="1">
        <v>160.66</v>
      </c>
      <c r="M830" s="1">
        <v>81.623658100000014</v>
      </c>
      <c r="N830" s="1">
        <v>221.42249100000004</v>
      </c>
      <c r="O830" s="1">
        <v>181.28880000000001</v>
      </c>
      <c r="P830" s="1">
        <v>208.11966366684166</v>
      </c>
      <c r="Q830" s="1">
        <v>329.61256323000009</v>
      </c>
      <c r="R830" s="1">
        <v>269.61150000000004</v>
      </c>
      <c r="S830" s="1">
        <v>177.57939170578516</v>
      </c>
      <c r="T830" s="1">
        <v>329.61256323000009</v>
      </c>
      <c r="U830" s="1">
        <v>325.82160099999999</v>
      </c>
      <c r="V830" s="1">
        <v>31.5</v>
      </c>
      <c r="W830" s="1">
        <v>45.960579210000013</v>
      </c>
      <c r="X830" s="1">
        <v>52.215569280000011</v>
      </c>
      <c r="Y830" s="1">
        <v>123.91120000000002</v>
      </c>
      <c r="Z830" s="1">
        <v>118.91539041050004</v>
      </c>
      <c r="AA830" s="1">
        <v>218.14692219000005</v>
      </c>
      <c r="AB830" s="1">
        <v>88.926077130000039</v>
      </c>
      <c r="AC830" s="1">
        <v>33.1</v>
      </c>
      <c r="AD830" s="1">
        <v>84.746219572040118</v>
      </c>
      <c r="AE830" s="1">
        <v>248.71685400000004</v>
      </c>
      <c r="AF830" s="1">
        <v>179.43897483428387</v>
      </c>
      <c r="AG830" s="1">
        <v>319.8343481532001</v>
      </c>
      <c r="AH830" s="1">
        <v>337.45069654999998</v>
      </c>
      <c r="AI830" s="1">
        <v>81.275243022600037</v>
      </c>
      <c r="AJ830" s="1">
        <v>78.540427353461979</v>
      </c>
      <c r="AK830" s="1">
        <v>38.69554500000001</v>
      </c>
      <c r="AL830" s="1">
        <v>67.983300000000014</v>
      </c>
      <c r="AM830" s="1">
        <v>116.37276000000001</v>
      </c>
      <c r="AN830" s="1">
        <v>40.299999999999997</v>
      </c>
      <c r="AO830" s="1">
        <v>47.88</v>
      </c>
      <c r="AP830" s="1">
        <v>150.40200000000002</v>
      </c>
      <c r="AQ830" s="1">
        <v>23.1</v>
      </c>
      <c r="AR830" s="1">
        <v>24.950100000000003</v>
      </c>
      <c r="AS830" s="1">
        <v>42.804300000000005</v>
      </c>
      <c r="AT830" s="1">
        <v>37.1</v>
      </c>
      <c r="AU830" s="1">
        <v>39.171657000000003</v>
      </c>
      <c r="AV830" s="1">
        <v>43.288423500000007</v>
      </c>
      <c r="AW830" s="1">
        <v>36.200000000000003</v>
      </c>
      <c r="AX830" s="1">
        <v>29.184750000000005</v>
      </c>
      <c r="AY830" s="1">
        <v>42.178144050000014</v>
      </c>
    </row>
    <row r="831" spans="1:51" x14ac:dyDescent="0.45">
      <c r="A831" s="1">
        <v>41.45</v>
      </c>
      <c r="B831" s="1">
        <v>32</v>
      </c>
      <c r="C831" s="1">
        <v>36.841999999999999</v>
      </c>
      <c r="D831" s="1">
        <v>42.165669000000008</v>
      </c>
      <c r="E831" s="1">
        <v>47.904192000000009</v>
      </c>
      <c r="F831" s="1">
        <v>236.56549999999996</v>
      </c>
      <c r="G831" s="1">
        <v>38.9</v>
      </c>
      <c r="H831" s="1">
        <v>166.32</v>
      </c>
      <c r="I831" s="1">
        <v>190.93547125398317</v>
      </c>
      <c r="J831" s="1">
        <v>302.39684700000004</v>
      </c>
      <c r="K831" s="1">
        <v>219.68601200000001</v>
      </c>
      <c r="L831" s="1">
        <v>113.68</v>
      </c>
      <c r="M831" s="1">
        <v>109.09668845000003</v>
      </c>
      <c r="N831" s="1">
        <v>200.13479100000004</v>
      </c>
      <c r="O831" s="1">
        <v>216.22330000000002</v>
      </c>
      <c r="P831" s="1">
        <v>197.84006088555415</v>
      </c>
      <c r="Q831" s="1">
        <v>293.42600748000007</v>
      </c>
      <c r="R831" s="1">
        <v>228.18060000000003</v>
      </c>
      <c r="S831" s="1">
        <v>164.62291269200352</v>
      </c>
      <c r="T831" s="1">
        <v>293.42600748000007</v>
      </c>
      <c r="U831" s="1">
        <v>309.58779499999997</v>
      </c>
      <c r="V831" s="1">
        <v>40.799999999999997</v>
      </c>
      <c r="W831" s="1">
        <v>47.048403570000012</v>
      </c>
      <c r="X831" s="1">
        <v>40.929391545000009</v>
      </c>
      <c r="Y831" s="1">
        <v>107.14209500000001</v>
      </c>
      <c r="Z831" s="1">
        <v>135.25541881800004</v>
      </c>
      <c r="AA831" s="1">
        <v>158.28165225000004</v>
      </c>
      <c r="AB831" s="1">
        <v>74.564443140000023</v>
      </c>
      <c r="AC831" s="1">
        <v>30.3</v>
      </c>
      <c r="AD831" s="1">
        <v>72.055437938955933</v>
      </c>
      <c r="AE831" s="1">
        <v>224.75287700000001</v>
      </c>
      <c r="AF831" s="1">
        <v>168.59215292566489</v>
      </c>
      <c r="AG831" s="1">
        <v>214.69223867220003</v>
      </c>
      <c r="AH831" s="1">
        <v>283.89625738000001</v>
      </c>
      <c r="AI831" s="1">
        <v>70.436627310000006</v>
      </c>
      <c r="AJ831" s="1">
        <v>53.617467717589946</v>
      </c>
      <c r="AK831" s="1">
        <v>38.69554500000001</v>
      </c>
      <c r="AL831" s="1">
        <v>89.728800000000021</v>
      </c>
      <c r="AM831" s="1">
        <v>102.05506500000001</v>
      </c>
      <c r="AN831" s="1">
        <v>29.1</v>
      </c>
      <c r="AO831" s="1">
        <v>62.370000000000005</v>
      </c>
      <c r="AP831" s="1">
        <v>106.76400000000001</v>
      </c>
      <c r="AQ831" s="1">
        <v>26.775000000000002</v>
      </c>
      <c r="AR831" s="1">
        <v>35.9373</v>
      </c>
      <c r="AS831" s="1">
        <v>39.714150000000004</v>
      </c>
      <c r="AT831" s="1">
        <v>25.3</v>
      </c>
      <c r="AU831" s="1">
        <v>27.320359500000006</v>
      </c>
      <c r="AV831" s="1">
        <v>34.056886500000012</v>
      </c>
      <c r="AW831" s="1">
        <v>39</v>
      </c>
      <c r="AX831" s="1">
        <v>39.256350000000005</v>
      </c>
      <c r="AY831" s="1">
        <v>51.085329750000014</v>
      </c>
    </row>
    <row r="832" spans="1:51" x14ac:dyDescent="0.45">
      <c r="A832" s="1">
        <v>41.5</v>
      </c>
      <c r="B832" s="1">
        <v>32</v>
      </c>
      <c r="C832" s="1">
        <v>37.714000000000006</v>
      </c>
      <c r="D832" s="1">
        <v>43.16367300000001</v>
      </c>
      <c r="E832" s="1">
        <v>37.549900500000007</v>
      </c>
      <c r="F832" s="1">
        <v>201.54679999999999</v>
      </c>
      <c r="G832" s="1">
        <v>26.5</v>
      </c>
      <c r="H832" s="1">
        <v>198.37</v>
      </c>
      <c r="I832" s="1">
        <v>181.50464301426985</v>
      </c>
      <c r="J832" s="1">
        <v>269.19817200000006</v>
      </c>
      <c r="K832" s="1">
        <v>192.785684</v>
      </c>
      <c r="L832" s="1">
        <v>98.295500000000004</v>
      </c>
      <c r="M832" s="1">
        <v>124.08754020000002</v>
      </c>
      <c r="N832" s="1">
        <v>145.21252500000003</v>
      </c>
      <c r="O832" s="1">
        <v>244.32350000000002</v>
      </c>
      <c r="P832" s="1">
        <v>177.57939170578516</v>
      </c>
      <c r="Q832" s="1">
        <v>196.96535658000002</v>
      </c>
      <c r="R832" s="1">
        <v>206.1953</v>
      </c>
      <c r="S832" s="1">
        <v>154.67169993180264</v>
      </c>
      <c r="T832" s="1">
        <v>196.96535658000002</v>
      </c>
      <c r="U832" s="1">
        <v>260.45528200000001</v>
      </c>
      <c r="V832" s="1">
        <v>29.3</v>
      </c>
      <c r="W832" s="1">
        <v>44.328842670000014</v>
      </c>
      <c r="X832" s="1">
        <v>62.005988520000017</v>
      </c>
      <c r="Y832" s="1">
        <v>87.559700000000007</v>
      </c>
      <c r="Z832" s="1">
        <v>176.28556361920005</v>
      </c>
      <c r="AA832" s="1">
        <v>131.98424685000003</v>
      </c>
      <c r="AB832" s="1">
        <v>64.620759000000007</v>
      </c>
      <c r="AC832" s="1">
        <v>34.299999999999997</v>
      </c>
      <c r="AD832" s="1">
        <v>49.190337355587104</v>
      </c>
      <c r="AE832" s="1">
        <v>195.26423500000001</v>
      </c>
      <c r="AF832" s="1">
        <v>145.55350319175815</v>
      </c>
      <c r="AG832" s="1">
        <v>185.89558531950004</v>
      </c>
      <c r="AH832" s="1">
        <v>281.06347054999998</v>
      </c>
      <c r="AI832" s="1">
        <v>60.25925340480002</v>
      </c>
      <c r="AJ832" s="1">
        <v>45.636918498323524</v>
      </c>
      <c r="AK832" s="1">
        <v>46.867275000000006</v>
      </c>
      <c r="AL832" s="1">
        <v>101.97494999999999</v>
      </c>
      <c r="AM832" s="1">
        <v>81.820305000000005</v>
      </c>
      <c r="AN832" s="1">
        <v>23.3</v>
      </c>
      <c r="AO832" s="1">
        <v>82.320000000000007</v>
      </c>
      <c r="AP832" s="1">
        <v>93.628500000000003</v>
      </c>
      <c r="AQ832" s="1">
        <v>36.015000000000001</v>
      </c>
      <c r="AR832" s="1">
        <v>25.064550000000004</v>
      </c>
      <c r="AS832" s="1">
        <v>31.244850000000007</v>
      </c>
      <c r="AT832" s="1">
        <v>38.9</v>
      </c>
      <c r="AU832" s="1">
        <v>38.423154000000011</v>
      </c>
      <c r="AV832" s="1">
        <v>41.292415500000011</v>
      </c>
      <c r="AW832" s="1">
        <v>37.5</v>
      </c>
      <c r="AX832" s="1">
        <v>43.147650000000013</v>
      </c>
      <c r="AY832" s="1">
        <v>49.775449500000008</v>
      </c>
    </row>
    <row r="833" spans="1:51" x14ac:dyDescent="0.45">
      <c r="A833" s="1">
        <v>41.55</v>
      </c>
      <c r="B833" s="1">
        <v>32</v>
      </c>
      <c r="C833" s="1">
        <v>35.534000000000006</v>
      </c>
      <c r="D833" s="1">
        <v>40.668663000000009</v>
      </c>
      <c r="E833" s="1">
        <v>56.88622800000001</v>
      </c>
      <c r="F833" s="1">
        <v>176.86759999999998</v>
      </c>
      <c r="G833" s="1">
        <v>34.9</v>
      </c>
      <c r="H833" s="1">
        <v>224.15</v>
      </c>
      <c r="I833" s="1">
        <v>162.91687312457353</v>
      </c>
      <c r="J833" s="1">
        <v>180.70216200000002</v>
      </c>
      <c r="K833" s="1">
        <v>163.79146599999999</v>
      </c>
      <c r="L833" s="1">
        <v>80.33</v>
      </c>
      <c r="M833" s="1">
        <v>161.72987488000004</v>
      </c>
      <c r="N833" s="1">
        <v>121.08646500000002</v>
      </c>
      <c r="O833" s="1">
        <v>269.61150000000004</v>
      </c>
      <c r="P833" s="1">
        <v>164.62291269200352</v>
      </c>
      <c r="Q833" s="1">
        <v>170.54640855000002</v>
      </c>
      <c r="R833" s="1">
        <v>179.14150000000001</v>
      </c>
      <c r="S833" s="1">
        <v>133.53532402913592</v>
      </c>
      <c r="T833" s="1">
        <v>170.54640855000002</v>
      </c>
      <c r="U833" s="1">
        <v>257.85639499999996</v>
      </c>
      <c r="V833" s="1">
        <v>26.9</v>
      </c>
      <c r="W833" s="1">
        <v>46.232535300000016</v>
      </c>
      <c r="X833" s="1">
        <v>80.770958730000032</v>
      </c>
      <c r="Y833" s="1">
        <v>71.596649999999997</v>
      </c>
      <c r="Z833" s="1">
        <v>209.01897562900004</v>
      </c>
      <c r="AA833" s="1">
        <v>142.99650813000005</v>
      </c>
      <c r="AB833" s="1">
        <v>55.283718720000017</v>
      </c>
      <c r="AC833" s="1">
        <v>21.9</v>
      </c>
      <c r="AD833" s="1">
        <v>41.868732567269284</v>
      </c>
      <c r="AE833" s="1">
        <v>183.43075900000002</v>
      </c>
      <c r="AF833" s="1">
        <v>110.03016144103098</v>
      </c>
      <c r="AG833" s="1">
        <v>137.97342568320005</v>
      </c>
      <c r="AH833" s="1">
        <v>239.45775308000003</v>
      </c>
      <c r="AI833" s="1">
        <v>37.662033378000004</v>
      </c>
      <c r="AJ833" s="1">
        <v>39.252479122910387</v>
      </c>
      <c r="AK833" s="1">
        <v>45.665550000000003</v>
      </c>
      <c r="AL833" s="1">
        <v>113.94642000000002</v>
      </c>
      <c r="AM833" s="1">
        <v>77.03629500000001</v>
      </c>
      <c r="AN833" s="1">
        <v>31.4</v>
      </c>
      <c r="AO833" s="1">
        <v>93.554999999999993</v>
      </c>
      <c r="AP833" s="1">
        <v>75.064499999999995</v>
      </c>
      <c r="AQ833" s="1">
        <v>39.585000000000008</v>
      </c>
      <c r="AR833" s="1">
        <v>35.250600000000006</v>
      </c>
      <c r="AS833" s="1">
        <v>37.882950000000008</v>
      </c>
      <c r="AT833" s="1">
        <v>22.1</v>
      </c>
      <c r="AU833" s="1">
        <v>25.573852500000008</v>
      </c>
      <c r="AV833" s="1">
        <v>25.823353500000003</v>
      </c>
      <c r="AW833" s="1">
        <v>27.8</v>
      </c>
      <c r="AX833" s="1">
        <v>38.226300000000002</v>
      </c>
      <c r="AY833" s="1">
        <v>34.187874525000005</v>
      </c>
    </row>
    <row r="834" spans="1:51" x14ac:dyDescent="0.45">
      <c r="A834" s="1">
        <v>41.6</v>
      </c>
      <c r="B834" s="1">
        <v>32</v>
      </c>
      <c r="C834" s="1">
        <v>37.06</v>
      </c>
      <c r="D834" s="1">
        <v>42.41517000000001</v>
      </c>
      <c r="E834" s="1">
        <v>74.101797000000019</v>
      </c>
      <c r="F834" s="1">
        <v>150.26739999999998</v>
      </c>
      <c r="G834" s="1">
        <v>32.200000000000003</v>
      </c>
      <c r="H834" s="1">
        <v>247.35</v>
      </c>
      <c r="I834" s="1">
        <v>151.03019513027846</v>
      </c>
      <c r="J834" s="1">
        <v>156.464595</v>
      </c>
      <c r="K834" s="1">
        <v>135.91809499999999</v>
      </c>
      <c r="L834" s="1">
        <v>65.684999999999988</v>
      </c>
      <c r="M834" s="1">
        <v>191.76052810000002</v>
      </c>
      <c r="N834" s="1">
        <v>131.18945700000003</v>
      </c>
      <c r="O834" s="1">
        <v>228.18060000000003</v>
      </c>
      <c r="P834" s="1">
        <v>154.67169993180264</v>
      </c>
      <c r="Q834" s="1">
        <v>126.58112448000003</v>
      </c>
      <c r="R834" s="1">
        <v>168.2851</v>
      </c>
      <c r="S834" s="1">
        <v>100.94510223947796</v>
      </c>
      <c r="T834" s="1">
        <v>126.58112448000003</v>
      </c>
      <c r="U834" s="1">
        <v>219.68601200000001</v>
      </c>
      <c r="V834" s="1">
        <v>32.4</v>
      </c>
      <c r="W834" s="1">
        <v>47.864271840000022</v>
      </c>
      <c r="X834" s="1">
        <v>106.60678728000005</v>
      </c>
      <c r="Y834" s="1">
        <v>62.271700000000003</v>
      </c>
      <c r="Z834" s="1">
        <v>251.24961231320009</v>
      </c>
      <c r="AA834" s="1">
        <v>129.42614874000003</v>
      </c>
      <c r="AB834" s="1">
        <v>34.552324200000001</v>
      </c>
      <c r="AC834" s="1">
        <v>34.1</v>
      </c>
      <c r="AD834" s="1">
        <v>36.01144873661503</v>
      </c>
      <c r="AE834" s="1">
        <v>157.04305800000003</v>
      </c>
      <c r="AF834" s="1">
        <v>96.721110959155482</v>
      </c>
      <c r="AG834" s="1">
        <v>107.56290719070003</v>
      </c>
      <c r="AH834" s="1">
        <v>210.13639556000001</v>
      </c>
      <c r="AI834" s="1">
        <v>54.624323220000015</v>
      </c>
      <c r="AJ834" s="1">
        <v>43.981693475068269</v>
      </c>
      <c r="AK834" s="1">
        <v>31.365022500000006</v>
      </c>
      <c r="AL834" s="1">
        <v>120.51585</v>
      </c>
      <c r="AM834" s="1">
        <v>63.348075000000009</v>
      </c>
      <c r="AN834" s="1">
        <v>32.299999999999997</v>
      </c>
      <c r="AO834" s="1">
        <v>104.53800000000001</v>
      </c>
      <c r="AP834" s="1">
        <v>70.6755</v>
      </c>
      <c r="AQ834" s="1">
        <v>35.07</v>
      </c>
      <c r="AR834" s="1">
        <v>23.462250000000004</v>
      </c>
      <c r="AS834" s="1">
        <v>23.69115</v>
      </c>
      <c r="AT834" s="1">
        <v>32.5</v>
      </c>
      <c r="AU834" s="1">
        <v>27.569860500000004</v>
      </c>
      <c r="AV834" s="1">
        <v>49.27644750000001</v>
      </c>
      <c r="AW834" s="1">
        <v>39.1</v>
      </c>
      <c r="AX834" s="1">
        <v>44.86440000000001</v>
      </c>
      <c r="AY834" s="1">
        <v>45.84580875000001</v>
      </c>
    </row>
    <row r="835" spans="1:51" x14ac:dyDescent="0.45">
      <c r="A835" s="1">
        <v>41.65</v>
      </c>
      <c r="B835" s="1">
        <v>32</v>
      </c>
      <c r="C835" s="1">
        <v>38.368000000000009</v>
      </c>
      <c r="D835" s="1">
        <v>43.912176000000017</v>
      </c>
      <c r="E835" s="1">
        <v>97.804392000000036</v>
      </c>
      <c r="F835" s="1">
        <v>124.69549999999998</v>
      </c>
      <c r="G835" s="1">
        <v>22.7</v>
      </c>
      <c r="H835" s="1">
        <v>209.34</v>
      </c>
      <c r="I835" s="1">
        <v>141.90064213926846</v>
      </c>
      <c r="J835" s="1">
        <v>116.12947200000002</v>
      </c>
      <c r="K835" s="1">
        <v>120.891355</v>
      </c>
      <c r="L835" s="1">
        <v>57.129999999999995</v>
      </c>
      <c r="M835" s="1">
        <v>230.50423148000007</v>
      </c>
      <c r="N835" s="1">
        <v>118.73958600000003</v>
      </c>
      <c r="O835" s="1">
        <v>206.1953</v>
      </c>
      <c r="P835" s="1">
        <v>133.53532402913592</v>
      </c>
      <c r="Q835" s="1">
        <v>98.681566230000016</v>
      </c>
      <c r="R835" s="1">
        <v>144.07620000000003</v>
      </c>
      <c r="S835" s="1">
        <v>88.734964182711451</v>
      </c>
      <c r="T835" s="1">
        <v>98.681566230000016</v>
      </c>
      <c r="U835" s="1">
        <v>192.785684</v>
      </c>
      <c r="V835" s="1">
        <v>35.299999999999997</v>
      </c>
      <c r="W835" s="1">
        <v>36.170159970000007</v>
      </c>
      <c r="X835" s="1">
        <v>121.15643809500001</v>
      </c>
      <c r="Y835" s="1">
        <v>39.038350000000001</v>
      </c>
      <c r="Z835" s="1">
        <v>267.41623633760003</v>
      </c>
      <c r="AA835" s="1">
        <v>88.926077130000039</v>
      </c>
      <c r="AB835" s="1">
        <v>50.114058000000007</v>
      </c>
      <c r="AC835" s="1">
        <v>27.9</v>
      </c>
      <c r="AD835" s="1">
        <v>40.350177500062628</v>
      </c>
      <c r="AE835" s="1">
        <v>130.02566400000001</v>
      </c>
      <c r="AF835" s="1">
        <v>88.347364445701629</v>
      </c>
      <c r="AG835" s="1">
        <v>81.211139087100037</v>
      </c>
      <c r="AH835" s="1">
        <v>178.53269793999999</v>
      </c>
      <c r="AI835" s="1">
        <v>28.870830000000005</v>
      </c>
      <c r="AJ835" s="1">
        <v>37.242563023243292</v>
      </c>
      <c r="AK835" s="1">
        <v>42.060375000000008</v>
      </c>
      <c r="AL835" s="1">
        <v>130.87357500000002</v>
      </c>
      <c r="AM835" s="1">
        <v>46.134795000000011</v>
      </c>
      <c r="AN835" s="1">
        <v>31.4</v>
      </c>
      <c r="AO835" s="1">
        <v>110.565</v>
      </c>
      <c r="AP835" s="1">
        <v>58.117500000000007</v>
      </c>
      <c r="AQ835" s="1">
        <v>41.160000000000004</v>
      </c>
      <c r="AR835" s="1">
        <v>25.293450000000004</v>
      </c>
      <c r="AS835" s="1">
        <v>45.207750000000004</v>
      </c>
      <c r="AT835" s="1">
        <v>26</v>
      </c>
      <c r="AU835" s="1">
        <v>43.53792450000001</v>
      </c>
      <c r="AV835" s="1">
        <v>25.948104000000008</v>
      </c>
      <c r="AW835" s="1">
        <v>38.9</v>
      </c>
      <c r="AX835" s="1">
        <v>38.684100000000008</v>
      </c>
      <c r="AY835" s="1">
        <v>43.226048250000012</v>
      </c>
    </row>
    <row r="836" spans="1:51" x14ac:dyDescent="0.45">
      <c r="A836" s="1">
        <v>41.7</v>
      </c>
      <c r="B836" s="1">
        <v>32</v>
      </c>
      <c r="C836" s="1">
        <v>28.994000000000003</v>
      </c>
      <c r="D836" s="1">
        <v>33.183633000000007</v>
      </c>
      <c r="E836" s="1">
        <v>111.15269550000001</v>
      </c>
      <c r="F836" s="1">
        <v>110.90949999999999</v>
      </c>
      <c r="G836" s="1">
        <v>39.5</v>
      </c>
      <c r="H836" s="1">
        <v>189.17</v>
      </c>
      <c r="I836" s="1">
        <v>122.50947158636322</v>
      </c>
      <c r="J836" s="1">
        <v>90.533547000000013</v>
      </c>
      <c r="K836" s="1">
        <v>96.503694999999993</v>
      </c>
      <c r="L836" s="1">
        <v>35.814999999999998</v>
      </c>
      <c r="M836" s="1">
        <v>245.33599664000002</v>
      </c>
      <c r="N836" s="1">
        <v>81.583557000000027</v>
      </c>
      <c r="O836" s="1">
        <v>179.14150000000001</v>
      </c>
      <c r="P836" s="1">
        <v>100.94510223947796</v>
      </c>
      <c r="Q836" s="1">
        <v>74.505632190000028</v>
      </c>
      <c r="R836" s="1">
        <v>119.28960000000001</v>
      </c>
      <c r="S836" s="1">
        <v>81.052627931836355</v>
      </c>
      <c r="T836" s="1">
        <v>74.505632190000028</v>
      </c>
      <c r="U836" s="1">
        <v>163.79146599999999</v>
      </c>
      <c r="V836" s="1">
        <v>22.4</v>
      </c>
      <c r="W836" s="1">
        <v>36.442116060000004</v>
      </c>
      <c r="X836" s="1">
        <v>135.37974160200005</v>
      </c>
      <c r="Y836" s="1">
        <v>43.621800000000007</v>
      </c>
      <c r="Z836" s="1">
        <v>281.98220451800006</v>
      </c>
      <c r="AA836" s="1">
        <v>74.564443140000023</v>
      </c>
      <c r="AB836" s="1">
        <v>26.487000000000002</v>
      </c>
      <c r="AC836" s="1">
        <v>23.9</v>
      </c>
      <c r="AD836" s="1">
        <v>34.167489012149808</v>
      </c>
      <c r="AE836" s="1">
        <v>105.94287700000001</v>
      </c>
      <c r="AF836" s="1">
        <v>84.746219572040118</v>
      </c>
      <c r="AG836" s="1">
        <v>67.228322465400012</v>
      </c>
      <c r="AH836" s="1">
        <v>148.15072355000001</v>
      </c>
      <c r="AI836" s="1">
        <v>33.504420000000003</v>
      </c>
      <c r="AJ836" s="1">
        <v>37.952666400000005</v>
      </c>
      <c r="AK836" s="1">
        <v>39.656925000000008</v>
      </c>
      <c r="AL836" s="1">
        <v>155.1942</v>
      </c>
      <c r="AM836" s="1">
        <v>35.136150000000001</v>
      </c>
      <c r="AN836" s="1">
        <v>33.5</v>
      </c>
      <c r="AO836" s="1">
        <v>120.0675</v>
      </c>
      <c r="AP836" s="1">
        <v>42.325500000000005</v>
      </c>
      <c r="AQ836" s="1">
        <v>35.49</v>
      </c>
      <c r="AR836" s="1">
        <v>39.943050000000007</v>
      </c>
      <c r="AS836" s="1">
        <v>23.805600000000005</v>
      </c>
      <c r="AT836" s="1">
        <v>28.4</v>
      </c>
      <c r="AU836" s="1">
        <v>47.15568900000001</v>
      </c>
      <c r="AV836" s="1">
        <v>29.815369500000003</v>
      </c>
      <c r="AW836" s="1">
        <v>32.4</v>
      </c>
      <c r="AX836" s="1">
        <v>39.599700000000006</v>
      </c>
      <c r="AY836" s="1">
        <v>48.072605175000014</v>
      </c>
    </row>
    <row r="837" spans="1:51" x14ac:dyDescent="0.45">
      <c r="A837" s="1">
        <v>41.75</v>
      </c>
      <c r="B837" s="1">
        <v>32</v>
      </c>
      <c r="C837" s="1">
        <v>29.212000000000003</v>
      </c>
      <c r="D837" s="1">
        <v>33.433134000000003</v>
      </c>
      <c r="E837" s="1">
        <v>124.20159780000003</v>
      </c>
      <c r="F837" s="1">
        <v>88.535499999999985</v>
      </c>
      <c r="G837" s="1">
        <v>22.7</v>
      </c>
      <c r="H837" s="1">
        <v>164.35</v>
      </c>
      <c r="I837" s="1">
        <v>92.61018554080546</v>
      </c>
      <c r="J837" s="1">
        <v>68.353791000000015</v>
      </c>
      <c r="K837" s="1">
        <v>68.297764999999998</v>
      </c>
      <c r="L837" s="1">
        <v>40.020000000000003</v>
      </c>
      <c r="M837" s="1">
        <v>258.69927020000006</v>
      </c>
      <c r="N837" s="1">
        <v>68.407746000000017</v>
      </c>
      <c r="O837" s="1">
        <v>168.2851</v>
      </c>
      <c r="P837" s="1">
        <v>88.734964182711451</v>
      </c>
      <c r="Q837" s="1">
        <v>61.677360060000012</v>
      </c>
      <c r="R837" s="1">
        <v>97.195300000000003</v>
      </c>
      <c r="S837" s="1">
        <v>77.748825295449649</v>
      </c>
      <c r="T837" s="1">
        <v>61.677360060000012</v>
      </c>
      <c r="U837" s="1">
        <v>135.91809499999999</v>
      </c>
      <c r="V837" s="1">
        <v>27.4</v>
      </c>
      <c r="W837" s="1">
        <v>49.496008380000013</v>
      </c>
      <c r="X837" s="1">
        <v>143.18488138500001</v>
      </c>
      <c r="Y837" s="1">
        <v>44.728149999999999</v>
      </c>
      <c r="Z837" s="1">
        <v>252.61016978060005</v>
      </c>
      <c r="AA837" s="1">
        <v>64.620759000000007</v>
      </c>
      <c r="AB837" s="1">
        <v>30.738000000000003</v>
      </c>
      <c r="AC837" s="1">
        <v>37.6</v>
      </c>
      <c r="AD837" s="1">
        <v>34.818960000000004</v>
      </c>
      <c r="AE837" s="1">
        <v>90.711435000000009</v>
      </c>
      <c r="AF837" s="1">
        <v>72.055437938955933</v>
      </c>
      <c r="AG837" s="1">
        <v>56.979074450700018</v>
      </c>
      <c r="AH837" s="1">
        <v>131.77157695000002</v>
      </c>
      <c r="AI837" s="1">
        <v>41.108260000000008</v>
      </c>
      <c r="AJ837" s="1">
        <v>53.334997100000002</v>
      </c>
      <c r="AK837" s="1">
        <v>44.103307500000007</v>
      </c>
      <c r="AL837" s="1">
        <v>198.79289200000002</v>
      </c>
      <c r="AM837" s="1">
        <v>40.17195000000001</v>
      </c>
      <c r="AN837" s="1">
        <v>26.7</v>
      </c>
      <c r="AO837" s="1">
        <v>142.38</v>
      </c>
      <c r="AP837" s="1">
        <v>32.234999999999999</v>
      </c>
      <c r="AQ837" s="1">
        <v>36.330000000000005</v>
      </c>
      <c r="AR837" s="1">
        <v>43.262100000000004</v>
      </c>
      <c r="AS837" s="1">
        <v>27.353550000000002</v>
      </c>
      <c r="AT837" s="1">
        <v>38.5</v>
      </c>
      <c r="AU837" s="1">
        <v>34.059262700000005</v>
      </c>
      <c r="AV837" s="1">
        <v>35.678643000000001</v>
      </c>
      <c r="AW837" s="1">
        <v>22.4</v>
      </c>
      <c r="AX837" s="1">
        <v>37.310700000000004</v>
      </c>
      <c r="AY837" s="1">
        <v>27.245509200000008</v>
      </c>
    </row>
    <row r="838" spans="1:51" x14ac:dyDescent="0.45">
      <c r="A838" s="1">
        <v>41.8</v>
      </c>
      <c r="B838" s="1">
        <v>32</v>
      </c>
      <c r="C838" s="1">
        <v>39.676000000000002</v>
      </c>
      <c r="D838" s="1">
        <v>45.409182000000008</v>
      </c>
      <c r="E838" s="1">
        <v>131.36227650000001</v>
      </c>
      <c r="F838" s="1">
        <v>62.658499999999997</v>
      </c>
      <c r="G838" s="1">
        <v>29.6</v>
      </c>
      <c r="H838" s="1">
        <v>154.38999999999999</v>
      </c>
      <c r="I838" s="1">
        <v>81.408224020836187</v>
      </c>
      <c r="J838" s="1">
        <v>56.584734000000005</v>
      </c>
      <c r="K838" s="1">
        <v>46.102530999999999</v>
      </c>
      <c r="L838" s="1">
        <v>41.034999999999997</v>
      </c>
      <c r="M838" s="1">
        <v>231.75244934000003</v>
      </c>
      <c r="N838" s="1">
        <v>59.285100000000007</v>
      </c>
      <c r="O838" s="1">
        <v>144.07620000000003</v>
      </c>
      <c r="P838" s="1">
        <v>81.052627931836355</v>
      </c>
      <c r="Q838" s="1">
        <v>52.274380230000013</v>
      </c>
      <c r="R838" s="1">
        <v>83.221500000000006</v>
      </c>
      <c r="S838" s="1">
        <v>66.105906366014608</v>
      </c>
      <c r="T838" s="1">
        <v>52.274380230000013</v>
      </c>
      <c r="U838" s="1">
        <v>120.891355</v>
      </c>
      <c r="V838" s="1">
        <v>22.1</v>
      </c>
      <c r="W838" s="1">
        <v>50.311876650000009</v>
      </c>
      <c r="X838" s="1">
        <v>155.49089445750005</v>
      </c>
      <c r="Y838" s="1">
        <v>54.843350000000008</v>
      </c>
      <c r="Z838" s="1">
        <v>235.37644186020006</v>
      </c>
      <c r="AA838" s="1">
        <v>55.283718720000017</v>
      </c>
      <c r="AB838" s="1">
        <v>37.714000000000006</v>
      </c>
      <c r="AC838" s="1">
        <v>22.9</v>
      </c>
      <c r="AD838" s="1">
        <v>48.931190000000001</v>
      </c>
      <c r="AE838" s="1">
        <v>76.323544000000012</v>
      </c>
      <c r="AF838" s="1">
        <v>49.190337355587104</v>
      </c>
      <c r="AG838" s="1">
        <v>37.516342615500001</v>
      </c>
      <c r="AH838" s="1">
        <v>105.18902755000001</v>
      </c>
      <c r="AI838" s="1">
        <v>34.692520000000009</v>
      </c>
      <c r="AJ838" s="1">
        <v>41.402908800000006</v>
      </c>
      <c r="AK838" s="1">
        <v>24.995880000000007</v>
      </c>
      <c r="AL838" s="1">
        <v>225.26376000000005</v>
      </c>
      <c r="AM838" s="1">
        <v>35.365050000000004</v>
      </c>
      <c r="AN838" s="1">
        <v>21.7</v>
      </c>
      <c r="AO838" s="1">
        <v>182.37880000000001</v>
      </c>
      <c r="AP838" s="1">
        <v>36.855000000000004</v>
      </c>
      <c r="AQ838" s="1">
        <v>34.230000000000004</v>
      </c>
      <c r="AR838" s="1">
        <v>31.247030000000002</v>
      </c>
      <c r="AS838" s="1">
        <v>32.732700000000001</v>
      </c>
      <c r="AT838" s="1">
        <v>32.5</v>
      </c>
      <c r="AU838" s="1">
        <v>49.858616500000011</v>
      </c>
      <c r="AV838" s="1">
        <v>26.807100300000005</v>
      </c>
      <c r="AW838" s="1">
        <v>20.100000000000001</v>
      </c>
      <c r="AX838" s="1">
        <v>38.913000000000004</v>
      </c>
      <c r="AY838" s="1">
        <v>50.037425550000023</v>
      </c>
    </row>
    <row r="839" spans="1:51" x14ac:dyDescent="0.45">
      <c r="A839" s="1">
        <v>41.85</v>
      </c>
      <c r="B839" s="1">
        <v>32</v>
      </c>
      <c r="C839" s="1">
        <v>40.330000000000005</v>
      </c>
      <c r="D839" s="1">
        <v>46.157685000000008</v>
      </c>
      <c r="E839" s="1">
        <v>142.65219675000003</v>
      </c>
      <c r="F839" s="1">
        <v>42.295899999999996</v>
      </c>
      <c r="G839" s="1">
        <v>33.1</v>
      </c>
      <c r="H839" s="1">
        <v>132.18</v>
      </c>
      <c r="I839" s="1">
        <v>74.36020911177647</v>
      </c>
      <c r="J839" s="1">
        <v>47.958147000000011</v>
      </c>
      <c r="K839" s="1">
        <v>53.135538000000004</v>
      </c>
      <c r="L839" s="1">
        <v>50.315000000000005</v>
      </c>
      <c r="M839" s="1">
        <v>215.94168978000005</v>
      </c>
      <c r="N839" s="1">
        <v>50.719008000000009</v>
      </c>
      <c r="O839" s="1">
        <v>119.28960000000001</v>
      </c>
      <c r="P839" s="1">
        <v>77.748825295449649</v>
      </c>
      <c r="Q839" s="1">
        <v>34.418662949999998</v>
      </c>
      <c r="R839" s="1">
        <v>70.021600000000007</v>
      </c>
      <c r="S839" s="1">
        <v>45.128749867511104</v>
      </c>
      <c r="T839" s="1">
        <v>34.418662949999998</v>
      </c>
      <c r="U839" s="1">
        <v>96.503694999999993</v>
      </c>
      <c r="V839" s="1">
        <v>25.7</v>
      </c>
      <c r="W839" s="1">
        <v>43.376996355000003</v>
      </c>
      <c r="X839" s="1">
        <v>184.38622902</v>
      </c>
      <c r="Y839" s="1">
        <v>41.201999999999998</v>
      </c>
      <c r="Z839" s="1">
        <v>223.69165419900006</v>
      </c>
      <c r="AA839" s="1">
        <v>34.552324200000001</v>
      </c>
      <c r="AB839" s="1">
        <v>31.828000000000003</v>
      </c>
      <c r="AC839" s="1">
        <v>26.4</v>
      </c>
      <c r="AD839" s="1">
        <v>37.984320000000004</v>
      </c>
      <c r="AE839" s="1">
        <v>52.121947000000006</v>
      </c>
      <c r="AF839" s="1">
        <v>41.868732567269284</v>
      </c>
      <c r="AG839" s="1">
        <v>51.752078400900004</v>
      </c>
      <c r="AH839" s="1">
        <v>74.444563850000009</v>
      </c>
      <c r="AI839" s="1">
        <v>26.138200000000001</v>
      </c>
      <c r="AJ839" s="1">
        <v>54.259546000000007</v>
      </c>
      <c r="AK839" s="1">
        <v>45.905895000000015</v>
      </c>
      <c r="AL839" s="1">
        <v>242.80011600000003</v>
      </c>
      <c r="AM839" s="1">
        <v>41.464690000000004</v>
      </c>
      <c r="AN839" s="1">
        <v>22.5</v>
      </c>
      <c r="AO839" s="1">
        <v>206.66400000000002</v>
      </c>
      <c r="AP839" s="1">
        <v>32.445</v>
      </c>
      <c r="AQ839" s="1">
        <v>35.700000000000003</v>
      </c>
      <c r="AR839" s="1">
        <v>45.741850000000007</v>
      </c>
      <c r="AS839" s="1">
        <v>24.593670000000003</v>
      </c>
      <c r="AT839" s="1">
        <v>27.9</v>
      </c>
      <c r="AU839" s="1">
        <v>33.800256900000015</v>
      </c>
      <c r="AV839" s="1">
        <v>48.434084600000006</v>
      </c>
      <c r="AW839" s="1">
        <v>25.7</v>
      </c>
      <c r="AX839" s="1">
        <v>40.286400000000015</v>
      </c>
      <c r="AY839" s="1">
        <v>26.590569075000005</v>
      </c>
    </row>
    <row r="840" spans="1:51" x14ac:dyDescent="0.45">
      <c r="A840" s="1">
        <v>41.9</v>
      </c>
      <c r="B840" s="1">
        <v>32</v>
      </c>
      <c r="C840" s="1">
        <v>34.771000000000001</v>
      </c>
      <c r="D840" s="1">
        <v>39.795409499999998</v>
      </c>
      <c r="E840" s="1">
        <v>169.16167799999999</v>
      </c>
      <c r="F840" s="1">
        <v>48.748199999999997</v>
      </c>
      <c r="G840" s="1">
        <v>40.799999999999997</v>
      </c>
      <c r="H840" s="1">
        <v>109.44</v>
      </c>
      <c r="I840" s="1">
        <v>71.329197518761134</v>
      </c>
      <c r="J840" s="1">
        <v>31.576754999999999</v>
      </c>
      <c r="K840" s="1">
        <v>37.443680000000001</v>
      </c>
      <c r="L840" s="1">
        <v>37.799999999999997</v>
      </c>
      <c r="M840" s="1">
        <v>205.22170110000005</v>
      </c>
      <c r="N840" s="1">
        <v>31.699380000000001</v>
      </c>
      <c r="O840" s="1">
        <v>97.195300000000003</v>
      </c>
      <c r="P840" s="1">
        <v>66.105906366014608</v>
      </c>
      <c r="Q840" s="1">
        <v>47.478971010000002</v>
      </c>
      <c r="R840" s="1">
        <v>47.818300000000001</v>
      </c>
      <c r="S840" s="1">
        <v>38.411681254375488</v>
      </c>
      <c r="T840" s="1">
        <v>47.478971010000002</v>
      </c>
      <c r="U840" s="1">
        <v>68.297764999999998</v>
      </c>
      <c r="V840" s="1">
        <v>32.299999999999997</v>
      </c>
      <c r="W840" s="1">
        <v>39.665443241000013</v>
      </c>
      <c r="X840" s="1">
        <v>236.18583498520005</v>
      </c>
      <c r="Y840" s="1">
        <v>37.06</v>
      </c>
      <c r="Z840" s="1">
        <v>211.16652221970006</v>
      </c>
      <c r="AA840" s="1">
        <v>50.114058000000007</v>
      </c>
      <c r="AB840" s="1">
        <v>23.98</v>
      </c>
      <c r="AC840" s="1">
        <v>34.299999999999997</v>
      </c>
      <c r="AD840" s="1">
        <v>49.779400000000003</v>
      </c>
      <c r="AE840" s="1">
        <v>37.246935000000008</v>
      </c>
      <c r="AF840" s="1">
        <v>36.01144873661503</v>
      </c>
      <c r="AG840" s="1">
        <v>46.81413282390001</v>
      </c>
      <c r="AH840" s="1">
        <v>50.251758790000004</v>
      </c>
      <c r="AI840" s="1">
        <v>32.840609999999998</v>
      </c>
      <c r="AJ840" s="1">
        <v>47.397309299999996</v>
      </c>
      <c r="AK840" s="1">
        <v>24.395017500000002</v>
      </c>
      <c r="AL840" s="1">
        <v>266.58587800000004</v>
      </c>
      <c r="AM840" s="1">
        <v>29.464880000000004</v>
      </c>
      <c r="AN840" s="1">
        <v>37.4</v>
      </c>
      <c r="AO840" s="1">
        <v>222.75240000000002</v>
      </c>
      <c r="AP840" s="1">
        <v>38.041000000000004</v>
      </c>
      <c r="AQ840" s="1">
        <v>36.960000000000008</v>
      </c>
      <c r="AR840" s="1">
        <v>31.00941000000001</v>
      </c>
      <c r="AS840" s="1">
        <v>44.434940000000005</v>
      </c>
      <c r="AT840" s="1">
        <v>35.799999999999997</v>
      </c>
      <c r="AU840" s="1">
        <v>35.095285900000015</v>
      </c>
      <c r="AV840" s="1">
        <v>46.880049800000009</v>
      </c>
      <c r="AW840" s="1">
        <v>26.2</v>
      </c>
      <c r="AX840" s="1">
        <v>30.443700000000007</v>
      </c>
      <c r="AY840" s="1">
        <v>43.750000350000008</v>
      </c>
    </row>
    <row r="841" spans="1:51" x14ac:dyDescent="0.45">
      <c r="A841" s="1">
        <v>41.95</v>
      </c>
      <c r="B841" s="1">
        <v>32</v>
      </c>
      <c r="C841" s="1">
        <v>30.629000000000005</v>
      </c>
      <c r="D841" s="1">
        <v>36.390314900000007</v>
      </c>
      <c r="E841" s="1">
        <v>216.68425228000004</v>
      </c>
      <c r="F841" s="1">
        <v>34.351999999999997</v>
      </c>
      <c r="G841" s="1">
        <v>31.9</v>
      </c>
      <c r="H841" s="1">
        <v>89.17</v>
      </c>
      <c r="I841" s="1">
        <v>60.64762051927945</v>
      </c>
      <c r="J841" s="1">
        <v>43.558689000000001</v>
      </c>
      <c r="K841" s="1">
        <v>29.06812</v>
      </c>
      <c r="L841" s="1">
        <v>34</v>
      </c>
      <c r="M841" s="1">
        <v>193.73075433000002</v>
      </c>
      <c r="N841" s="1">
        <v>45.976200000000006</v>
      </c>
      <c r="O841" s="1">
        <v>83.221500000000006</v>
      </c>
      <c r="P841" s="1">
        <v>45.128749867511104</v>
      </c>
      <c r="Q841" s="1">
        <v>42.948745710000004</v>
      </c>
      <c r="R841" s="1">
        <v>34.171500000000002</v>
      </c>
      <c r="S841" s="1">
        <v>33.038026363866997</v>
      </c>
      <c r="T841" s="1">
        <v>42.948745710000004</v>
      </c>
      <c r="U841" s="1">
        <v>46.102530999999999</v>
      </c>
      <c r="V841" s="1">
        <v>25.7</v>
      </c>
      <c r="W841" s="1">
        <v>36.418805538000015</v>
      </c>
      <c r="X841" s="1">
        <v>267.63587325600008</v>
      </c>
      <c r="Y841" s="1">
        <v>44.254000000000005</v>
      </c>
      <c r="Z841" s="1">
        <v>195.02657579270007</v>
      </c>
      <c r="AA841" s="1">
        <v>26.487000000000002</v>
      </c>
      <c r="AB841" s="1">
        <v>30.128999999999998</v>
      </c>
      <c r="AC841" s="1">
        <v>30.8</v>
      </c>
      <c r="AD841" s="1">
        <v>43.483769999999993</v>
      </c>
      <c r="AE841" s="1">
        <v>43.246840000000006</v>
      </c>
      <c r="AF841" s="1">
        <v>40.350177500062628</v>
      </c>
      <c r="AG841" s="1">
        <v>38.138010000000008</v>
      </c>
      <c r="AH841" s="1">
        <v>57.917736420000011</v>
      </c>
      <c r="AI841" s="1">
        <v>49.854419999999998</v>
      </c>
      <c r="AJ841" s="1">
        <v>64.313520699999998</v>
      </c>
      <c r="AK841" s="1">
        <v>40.137615000000004</v>
      </c>
      <c r="AL841" s="1">
        <v>328.09381500000001</v>
      </c>
      <c r="AM841" s="1">
        <v>29.583690000000004</v>
      </c>
      <c r="AN841" s="1">
        <v>41.6</v>
      </c>
      <c r="AO841" s="1">
        <v>244.57420000000002</v>
      </c>
      <c r="AP841" s="1">
        <v>27.032000000000004</v>
      </c>
      <c r="AQ841" s="1">
        <v>27.930000000000003</v>
      </c>
      <c r="AR841" s="1">
        <v>32.197510000000008</v>
      </c>
      <c r="AS841" s="1">
        <v>43.009220000000006</v>
      </c>
      <c r="AT841" s="1">
        <v>34.700000000000003</v>
      </c>
      <c r="AU841" s="1">
        <v>40.404904800000011</v>
      </c>
      <c r="AV841" s="1">
        <v>28.879146700000007</v>
      </c>
      <c r="AW841" s="1">
        <v>22.1</v>
      </c>
      <c r="AX841" s="1">
        <v>30.672600000000003</v>
      </c>
      <c r="AY841" s="1">
        <v>45.71482072500001</v>
      </c>
    </row>
    <row r="842" spans="1:51" x14ac:dyDescent="0.45">
      <c r="A842" s="1">
        <v>42</v>
      </c>
      <c r="B842" s="1">
        <v>31</v>
      </c>
      <c r="C842" s="1">
        <v>28.122000000000003</v>
      </c>
      <c r="D842" s="1">
        <v>33.411748200000012</v>
      </c>
      <c r="E842" s="1">
        <v>245.53749840000006</v>
      </c>
      <c r="F842" s="1">
        <v>26.667999999999999</v>
      </c>
      <c r="G842" s="1">
        <v>24.6</v>
      </c>
      <c r="H842" s="1">
        <v>76.349999999999994</v>
      </c>
      <c r="I842" s="1">
        <v>41.402522814230366</v>
      </c>
      <c r="J842" s="1">
        <v>39.402518999999998</v>
      </c>
      <c r="K842" s="1">
        <v>44.957050000000002</v>
      </c>
      <c r="L842" s="1">
        <v>40.6</v>
      </c>
      <c r="M842" s="1">
        <v>178.92346403000005</v>
      </c>
      <c r="N842" s="1">
        <v>24.3</v>
      </c>
      <c r="O842" s="1">
        <v>70.021600000000007</v>
      </c>
      <c r="P842" s="1">
        <v>38.411681254375488</v>
      </c>
      <c r="Q842" s="1">
        <v>34.989000000000004</v>
      </c>
      <c r="R842" s="1">
        <v>39.676000000000002</v>
      </c>
      <c r="S842" s="1">
        <v>37.018511467947363</v>
      </c>
      <c r="T842" s="1">
        <v>34.989000000000004</v>
      </c>
      <c r="U842" s="1">
        <v>53.135538000000004</v>
      </c>
      <c r="V842" s="1">
        <v>20.5</v>
      </c>
      <c r="W842" s="1">
        <v>47.852616579000014</v>
      </c>
      <c r="X842" s="1">
        <v>288.47081781960009</v>
      </c>
      <c r="Y842" s="1">
        <v>45.453000000000003</v>
      </c>
      <c r="Z842" s="1">
        <v>176.29890241790002</v>
      </c>
      <c r="AA842" s="1">
        <v>30.738000000000003</v>
      </c>
      <c r="AB842" s="1">
        <v>45.737999999999992</v>
      </c>
      <c r="AC842" s="1">
        <v>21.9</v>
      </c>
      <c r="AD842" s="1">
        <v>59.003229999999995</v>
      </c>
      <c r="AE842" s="1">
        <v>52.624110000000002</v>
      </c>
      <c r="AF842" s="1">
        <v>34.167489012149808</v>
      </c>
      <c r="AG842" s="1">
        <v>39.326110000000014</v>
      </c>
      <c r="AH842" s="1">
        <v>40.813611200000004</v>
      </c>
      <c r="AI842" s="1">
        <v>41.017790000000005</v>
      </c>
      <c r="AJ842" s="1">
        <v>45.641853400000002</v>
      </c>
      <c r="AK842" s="1">
        <v>41.940202500000005</v>
      </c>
      <c r="AL842" s="1">
        <v>395.98184900000007</v>
      </c>
      <c r="AM842" s="1">
        <v>34.217280000000002</v>
      </c>
      <c r="AN842" s="1">
        <v>29.9</v>
      </c>
      <c r="AO842" s="1">
        <v>301.00349999999997</v>
      </c>
      <c r="AP842" s="1">
        <v>27.141000000000002</v>
      </c>
      <c r="AQ842" s="1">
        <v>28.14</v>
      </c>
      <c r="AR842" s="1">
        <v>37.068720000000006</v>
      </c>
      <c r="AS842" s="1">
        <v>26.494630000000004</v>
      </c>
      <c r="AT842" s="1">
        <v>25</v>
      </c>
      <c r="AU842" s="1">
        <v>40.145899</v>
      </c>
      <c r="AV842" s="1">
        <v>41.829436700000002</v>
      </c>
      <c r="AW842" s="1">
        <v>29.5</v>
      </c>
      <c r="AX842" s="1">
        <v>41.659800000000004</v>
      </c>
      <c r="AY842" s="1">
        <v>49.775449500000008</v>
      </c>
    </row>
    <row r="843" spans="1:51" x14ac:dyDescent="0.45">
      <c r="A843" s="1">
        <v>42.05</v>
      </c>
      <c r="B843" s="1">
        <v>31</v>
      </c>
      <c r="C843" s="1">
        <v>36.951000000000001</v>
      </c>
      <c r="D843" s="1">
        <v>43.901483100000007</v>
      </c>
      <c r="E843" s="1">
        <v>264.65212644000007</v>
      </c>
      <c r="F843" s="1">
        <v>41.244999999999997</v>
      </c>
      <c r="G843" s="1">
        <v>20.3</v>
      </c>
      <c r="H843" s="1">
        <v>64.239999999999995</v>
      </c>
      <c r="I843" s="1">
        <v>35.240074545298611</v>
      </c>
      <c r="J843" s="1">
        <v>32.1</v>
      </c>
      <c r="K843" s="1">
        <v>48.282640000000001</v>
      </c>
      <c r="L843" s="1">
        <v>41.7</v>
      </c>
      <c r="M843" s="1">
        <v>161.74211231000001</v>
      </c>
      <c r="N843" s="1">
        <v>28.2</v>
      </c>
      <c r="O843" s="1">
        <v>47.818300000000001</v>
      </c>
      <c r="P843" s="1">
        <v>33.038026363866997</v>
      </c>
      <c r="Q843" s="1">
        <v>36.079000000000008</v>
      </c>
      <c r="R843" s="1">
        <v>48.278999999999996</v>
      </c>
      <c r="S843" s="1">
        <v>31.346320194632849</v>
      </c>
      <c r="T843" s="1">
        <v>36.079000000000008</v>
      </c>
      <c r="U843" s="1">
        <v>37.443680000000001</v>
      </c>
      <c r="V843" s="1">
        <v>20.5</v>
      </c>
      <c r="W843" s="1">
        <v>30.772479098000009</v>
      </c>
      <c r="X843" s="1">
        <v>316.73068165180007</v>
      </c>
      <c r="Y843" s="1">
        <v>23.98</v>
      </c>
      <c r="Z843" s="1">
        <v>159.37196686760001</v>
      </c>
      <c r="AA843" s="1">
        <v>37.714000000000006</v>
      </c>
      <c r="AB843" s="1">
        <v>37.631</v>
      </c>
      <c r="AC843" s="1">
        <v>36.1</v>
      </c>
      <c r="AD843" s="1">
        <v>41.873260000000002</v>
      </c>
      <c r="AE843" s="1">
        <v>43.259920000000001</v>
      </c>
      <c r="AF843" s="1">
        <v>34.818960000000004</v>
      </c>
      <c r="AG843" s="1">
        <v>42.771600000000007</v>
      </c>
      <c r="AH843" s="1">
        <v>31.684250800000004</v>
      </c>
      <c r="AI843" s="1">
        <v>40.094560000000001</v>
      </c>
      <c r="AJ843" s="1">
        <v>64.473107600000006</v>
      </c>
      <c r="AK843" s="1">
        <v>45.665550000000003</v>
      </c>
      <c r="AL843" s="1">
        <v>369.02386000000007</v>
      </c>
      <c r="AM843" s="1">
        <v>31.959890000000005</v>
      </c>
      <c r="AN843" s="1">
        <v>35.299999999999997</v>
      </c>
      <c r="AO843" s="1">
        <v>363.28610000000003</v>
      </c>
      <c r="AP843" s="1">
        <v>31.392000000000003</v>
      </c>
      <c r="AQ843" s="1">
        <v>38.22</v>
      </c>
      <c r="AR843" s="1">
        <v>36.831099999999999</v>
      </c>
      <c r="AS843" s="1">
        <v>38.375630000000001</v>
      </c>
      <c r="AT843" s="1">
        <v>27.4</v>
      </c>
      <c r="AU843" s="1">
        <v>31.857713400000009</v>
      </c>
      <c r="AV843" s="1">
        <v>47.009552700000008</v>
      </c>
      <c r="AW843" s="1">
        <v>29.7</v>
      </c>
      <c r="AX843" s="1">
        <v>42.346500000000006</v>
      </c>
      <c r="AY843" s="1">
        <v>28.948353525000005</v>
      </c>
    </row>
    <row r="844" spans="1:51" x14ac:dyDescent="0.45">
      <c r="A844" s="1">
        <v>42.1</v>
      </c>
      <c r="B844" s="1">
        <v>31</v>
      </c>
      <c r="C844" s="1">
        <v>23.762000000000004</v>
      </c>
      <c r="D844" s="1">
        <v>28.231632200000007</v>
      </c>
      <c r="E844" s="1">
        <v>290.57860702000005</v>
      </c>
      <c r="F844" s="1">
        <v>44.295999999999999</v>
      </c>
      <c r="G844" s="1">
        <v>31.5</v>
      </c>
      <c r="H844" s="1">
        <v>43.87</v>
      </c>
      <c r="I844" s="1">
        <v>30.310115930153209</v>
      </c>
      <c r="J844" s="1">
        <v>33.1</v>
      </c>
      <c r="K844" s="1">
        <v>35.103450000000002</v>
      </c>
      <c r="L844" s="1">
        <v>22</v>
      </c>
      <c r="M844" s="1">
        <v>146.21281364000001</v>
      </c>
      <c r="N844" s="1">
        <v>34.6</v>
      </c>
      <c r="O844" s="1">
        <v>34.171500000000002</v>
      </c>
      <c r="P844" s="1">
        <v>37.018511467947363</v>
      </c>
      <c r="Q844" s="1">
        <v>39.24</v>
      </c>
      <c r="R844" s="1">
        <v>39.687999999999995</v>
      </c>
      <c r="S844" s="1">
        <v>31.943999999999999</v>
      </c>
      <c r="T844" s="1">
        <v>39.24</v>
      </c>
      <c r="U844" s="1">
        <v>29.06812</v>
      </c>
      <c r="V844" s="1">
        <v>32</v>
      </c>
      <c r="W844" s="1">
        <v>46.017560486000015</v>
      </c>
      <c r="X844" s="1">
        <v>389.80826160150008</v>
      </c>
      <c r="Y844" s="1">
        <v>24.634000000000004</v>
      </c>
      <c r="Z844" s="1">
        <v>139.52383440200001</v>
      </c>
      <c r="AA844" s="1">
        <v>31.828000000000003</v>
      </c>
      <c r="AB844" s="1">
        <v>36.783999999999999</v>
      </c>
      <c r="AC844" s="1">
        <v>28.1</v>
      </c>
      <c r="AD844" s="1">
        <v>59.149639999999998</v>
      </c>
      <c r="AE844" s="1">
        <v>41.677239999999998</v>
      </c>
      <c r="AF844" s="1">
        <v>48.931190000000001</v>
      </c>
      <c r="AG844" s="1">
        <v>42.296360000000007</v>
      </c>
      <c r="AH844" s="1">
        <v>49.003184500000003</v>
      </c>
      <c r="AI844" s="1">
        <v>49.722530000000006</v>
      </c>
      <c r="AJ844" s="1">
        <v>58.408805400000006</v>
      </c>
      <c r="AK844" s="1">
        <v>26.558122500000003</v>
      </c>
      <c r="AL844" s="1">
        <v>354.38646800000004</v>
      </c>
      <c r="AM844" s="1">
        <v>32.435130000000001</v>
      </c>
      <c r="AN844" s="1">
        <v>41.5</v>
      </c>
      <c r="AO844" s="1">
        <v>338.55400000000003</v>
      </c>
      <c r="AP844" s="1">
        <v>29.321000000000002</v>
      </c>
      <c r="AQ844" s="1">
        <v>38.85</v>
      </c>
      <c r="AR844" s="1">
        <v>29.227260000000005</v>
      </c>
      <c r="AS844" s="1">
        <v>43.128030000000003</v>
      </c>
      <c r="AT844" s="1">
        <v>40.1</v>
      </c>
      <c r="AU844" s="1">
        <v>46.103032400000011</v>
      </c>
      <c r="AV844" s="1">
        <v>40.275401900000006</v>
      </c>
      <c r="AW844" s="1">
        <v>36.299999999999997</v>
      </c>
      <c r="AX844" s="1">
        <v>36.509549999999997</v>
      </c>
      <c r="AY844" s="1">
        <v>41.523203925000018</v>
      </c>
    </row>
    <row r="845" spans="1:51" x14ac:dyDescent="0.45">
      <c r="A845" s="1">
        <v>42.15</v>
      </c>
      <c r="B845" s="1">
        <v>31</v>
      </c>
      <c r="C845" s="1">
        <v>35.534000000000006</v>
      </c>
      <c r="D845" s="1">
        <v>42.217945400000012</v>
      </c>
      <c r="E845" s="1">
        <v>357.62225835000004</v>
      </c>
      <c r="F845" s="1">
        <v>32.204999999999998</v>
      </c>
      <c r="G845" s="1">
        <v>36.4</v>
      </c>
      <c r="H845" s="1">
        <v>31.35</v>
      </c>
      <c r="I845" s="1">
        <v>33.96193712655721</v>
      </c>
      <c r="J845" s="1">
        <v>36</v>
      </c>
      <c r="K845" s="1">
        <v>24.880339999999997</v>
      </c>
      <c r="L845" s="1">
        <v>22.6</v>
      </c>
      <c r="M845" s="1">
        <v>128.0035178</v>
      </c>
      <c r="N845" s="1">
        <v>29.2</v>
      </c>
      <c r="O845" s="1">
        <v>39.676000000000002</v>
      </c>
      <c r="P845" s="1">
        <v>31.346320194632849</v>
      </c>
      <c r="Q845" s="1">
        <v>38.804000000000002</v>
      </c>
      <c r="R845" s="1">
        <v>38.235999999999997</v>
      </c>
      <c r="S845" s="1">
        <v>44.890999999999998</v>
      </c>
      <c r="T845" s="1">
        <v>38.804000000000002</v>
      </c>
      <c r="U845" s="1">
        <v>44.957050000000002</v>
      </c>
      <c r="V845" s="1">
        <v>36.299999999999997</v>
      </c>
      <c r="W845" s="1">
        <v>58.761940875000008</v>
      </c>
      <c r="X845" s="1">
        <v>522.26046064610011</v>
      </c>
      <c r="Y845" s="1">
        <v>26.487000000000002</v>
      </c>
      <c r="Z845" s="1">
        <v>130.92030924050005</v>
      </c>
      <c r="AA845" s="1">
        <v>23.98</v>
      </c>
      <c r="AB845" s="1">
        <v>45.617000000000004</v>
      </c>
      <c r="AC845" s="1">
        <v>28.9</v>
      </c>
      <c r="AD845" s="1">
        <v>53.586060000000003</v>
      </c>
      <c r="AE845" s="1">
        <v>37.324870000000004</v>
      </c>
      <c r="AF845" s="1">
        <v>37.984320000000004</v>
      </c>
      <c r="AG845" s="1">
        <v>52.756</v>
      </c>
      <c r="AH845" s="1">
        <v>52.628077600000005</v>
      </c>
      <c r="AI845" s="1">
        <v>37.720540000000007</v>
      </c>
      <c r="AJ845" s="1">
        <v>60.004674399999999</v>
      </c>
      <c r="AK845" s="1">
        <v>38.094682500000012</v>
      </c>
      <c r="AL845" s="1">
        <v>329.43636800000007</v>
      </c>
      <c r="AM845" s="1">
        <v>33.979660000000003</v>
      </c>
      <c r="AN845" s="1">
        <v>24.6</v>
      </c>
      <c r="AO845" s="1">
        <v>325.12520000000001</v>
      </c>
      <c r="AP845" s="1">
        <v>29.757000000000001</v>
      </c>
      <c r="AQ845" s="1">
        <v>33.494999999999997</v>
      </c>
      <c r="AR845" s="1">
        <v>42.296360000000007</v>
      </c>
      <c r="AS845" s="1">
        <v>36.949910000000003</v>
      </c>
      <c r="AT845" s="1">
        <v>36.200000000000003</v>
      </c>
      <c r="AU845" s="1">
        <v>50.117622300000015</v>
      </c>
      <c r="AV845" s="1">
        <v>38.073852600000002</v>
      </c>
      <c r="AW845" s="1">
        <v>33.700000000000003</v>
      </c>
      <c r="AX845" s="1">
        <v>33.385610000000007</v>
      </c>
      <c r="AY845" s="1">
        <v>51.347305800000015</v>
      </c>
    </row>
    <row r="846" spans="1:51" x14ac:dyDescent="0.45">
      <c r="A846" s="1">
        <v>42.2</v>
      </c>
      <c r="B846" s="1">
        <v>31</v>
      </c>
      <c r="C846" s="1">
        <v>45.375</v>
      </c>
      <c r="D846" s="1">
        <v>53.910037500000001</v>
      </c>
      <c r="E846" s="1">
        <v>479.13803729000006</v>
      </c>
      <c r="F846" s="1">
        <v>22.825999999999997</v>
      </c>
      <c r="G846" s="1">
        <v>31.1</v>
      </c>
      <c r="H846" s="1">
        <v>36.4</v>
      </c>
      <c r="I846" s="1">
        <v>28.758091921681512</v>
      </c>
      <c r="J846" s="1">
        <v>35.6</v>
      </c>
      <c r="K846" s="1">
        <v>52.20908</v>
      </c>
      <c r="L846" s="1">
        <v>24.3</v>
      </c>
      <c r="M846" s="1">
        <v>120.11037545000003</v>
      </c>
      <c r="N846" s="1">
        <v>22</v>
      </c>
      <c r="O846" s="1">
        <v>48.278999999999996</v>
      </c>
      <c r="P846" s="1">
        <v>31.943999999999999</v>
      </c>
      <c r="Q846" s="1">
        <v>48.4</v>
      </c>
      <c r="R846" s="1">
        <v>34.243000000000002</v>
      </c>
      <c r="S846" s="1">
        <v>34.847999999999999</v>
      </c>
      <c r="T846" s="1">
        <v>48.4</v>
      </c>
      <c r="U846" s="1">
        <v>48.282640000000001</v>
      </c>
      <c r="V846" s="1">
        <v>33.700000000000003</v>
      </c>
      <c r="W846" s="1">
        <v>62.274000117999996</v>
      </c>
      <c r="X846" s="1">
        <v>540.28783342600002</v>
      </c>
      <c r="Y846" s="1">
        <v>46.342999999999996</v>
      </c>
      <c r="Z846" s="1">
        <v>132.45121173350003</v>
      </c>
      <c r="AA846" s="1">
        <v>30.128999999999998</v>
      </c>
      <c r="AB846" s="1">
        <v>34.606000000000002</v>
      </c>
      <c r="AC846" s="1">
        <v>34.700000000000003</v>
      </c>
      <c r="AD846" s="1">
        <v>55.050159999999998</v>
      </c>
      <c r="AE846" s="1">
        <v>39.091469999999994</v>
      </c>
      <c r="AF846" s="1">
        <v>49.779400000000003</v>
      </c>
      <c r="AG846" s="1">
        <v>47.290429999999994</v>
      </c>
      <c r="AH846" s="1">
        <v>42.475174500000001</v>
      </c>
      <c r="AI846" s="1">
        <v>38.213009999999997</v>
      </c>
      <c r="AJ846" s="1">
        <v>36.848468799999999</v>
      </c>
      <c r="AK846" s="1">
        <v>47.107620000000011</v>
      </c>
      <c r="AL846" s="1">
        <v>331.65059400000001</v>
      </c>
      <c r="AM846" s="1">
        <v>28.883909999999997</v>
      </c>
      <c r="AN846" s="1">
        <v>35.700000000000003</v>
      </c>
      <c r="AO846" s="1">
        <v>302.23520000000002</v>
      </c>
      <c r="AP846" s="1">
        <v>31.174000000000003</v>
      </c>
      <c r="AQ846" s="1">
        <v>30.629000000000005</v>
      </c>
      <c r="AR846" s="1">
        <v>45.979470000000013</v>
      </c>
      <c r="AS846" s="1">
        <v>34.930140000000002</v>
      </c>
      <c r="AT846" s="1">
        <v>25.9</v>
      </c>
      <c r="AU846" s="1">
        <v>39.821547700000011</v>
      </c>
      <c r="AV846" s="1">
        <v>50.747315299999997</v>
      </c>
      <c r="AW846" s="1">
        <v>41.8</v>
      </c>
      <c r="AX846" s="1">
        <v>34.027620000000006</v>
      </c>
      <c r="AY846" s="1">
        <v>36.076597095000004</v>
      </c>
    </row>
    <row r="847" spans="1:51" x14ac:dyDescent="0.45">
      <c r="A847" s="1">
        <v>42.25</v>
      </c>
      <c r="B847" s="1">
        <v>31</v>
      </c>
      <c r="C847" s="1">
        <v>43.317999999999998</v>
      </c>
      <c r="D847" s="1">
        <v>51.466115799999997</v>
      </c>
      <c r="E847" s="1">
        <v>446.51887060000007</v>
      </c>
      <c r="F847" s="1">
        <v>43.148000000000003</v>
      </c>
      <c r="G847" s="1">
        <v>41.9</v>
      </c>
      <c r="H847" s="1">
        <v>39.9</v>
      </c>
      <c r="I847" s="1">
        <v>26.4</v>
      </c>
      <c r="J847" s="1">
        <v>40</v>
      </c>
      <c r="K847" s="1">
        <v>72.249584000000013</v>
      </c>
      <c r="L847" s="1">
        <v>38.299999999999997</v>
      </c>
      <c r="M847" s="1">
        <v>109.46381135000003</v>
      </c>
      <c r="N847" s="1">
        <v>24.9</v>
      </c>
      <c r="O847" s="1">
        <v>39.687999999999995</v>
      </c>
      <c r="P847" s="1">
        <v>44.890999999999998</v>
      </c>
      <c r="Q847" s="1">
        <v>39.082999999999998</v>
      </c>
      <c r="R847" s="1">
        <v>32.306999999999995</v>
      </c>
      <c r="S847" s="1">
        <v>41.14</v>
      </c>
      <c r="T847" s="1">
        <v>39.082999999999998</v>
      </c>
      <c r="U847" s="1">
        <v>35.103450000000002</v>
      </c>
      <c r="V847" s="1">
        <v>39.1</v>
      </c>
      <c r="W847" s="1">
        <v>54.446262673000007</v>
      </c>
      <c r="X847" s="1">
        <v>518.85722779880007</v>
      </c>
      <c r="Y847" s="1">
        <v>41.14</v>
      </c>
      <c r="Z847" s="1">
        <v>115.94108304900003</v>
      </c>
      <c r="AA847" s="1">
        <v>45.737999999999992</v>
      </c>
      <c r="AB847" s="1">
        <v>31.581</v>
      </c>
      <c r="AC847" s="1">
        <v>24.3</v>
      </c>
      <c r="AD847" s="1">
        <v>30.453279999999999</v>
      </c>
      <c r="AE847" s="1">
        <v>31.770969999999995</v>
      </c>
      <c r="AF847" s="1">
        <v>43.483769999999993</v>
      </c>
      <c r="AG847" s="1">
        <v>33.527889999999992</v>
      </c>
      <c r="AH847" s="1">
        <v>30.105211399999995</v>
      </c>
      <c r="AI847" s="1">
        <v>34.406349999999996</v>
      </c>
      <c r="AJ847" s="1">
        <v>67.673630200000005</v>
      </c>
      <c r="AK847" s="1">
        <v>29.815369500000006</v>
      </c>
      <c r="AL847" s="1">
        <v>308.75449000000003</v>
      </c>
      <c r="AM847" s="1">
        <v>50.25009</v>
      </c>
      <c r="AN847" s="1">
        <v>33.299999999999997</v>
      </c>
      <c r="AO847" s="1">
        <v>274.09140000000002</v>
      </c>
      <c r="AP847" s="1">
        <v>23.870999999999999</v>
      </c>
      <c r="AQ847" s="1">
        <v>28.122000000000003</v>
      </c>
      <c r="AR847" s="1">
        <v>32.910370000000007</v>
      </c>
      <c r="AS847" s="1">
        <v>41.939929999999997</v>
      </c>
      <c r="AT847" s="1">
        <v>35.299999999999997</v>
      </c>
      <c r="AU847" s="1">
        <v>53.191237000000015</v>
      </c>
      <c r="AV847" s="1">
        <v>51.897396100000009</v>
      </c>
      <c r="AW847" s="1">
        <v>22.3</v>
      </c>
      <c r="AX847" s="1">
        <v>44.710709999999999</v>
      </c>
      <c r="AY847" s="1">
        <v>42.151898921000011</v>
      </c>
    </row>
    <row r="848" spans="1:51" x14ac:dyDescent="0.45">
      <c r="A848" s="1">
        <v>42.3</v>
      </c>
      <c r="B848" s="1">
        <v>31</v>
      </c>
      <c r="C848" s="1">
        <v>37.872999999999998</v>
      </c>
      <c r="D848" s="1">
        <v>44.996911300000008</v>
      </c>
      <c r="E848" s="1">
        <v>428.80762628000002</v>
      </c>
      <c r="F848" s="1">
        <v>59.710400000000007</v>
      </c>
      <c r="G848" s="1">
        <v>27.4</v>
      </c>
      <c r="H848" s="1">
        <v>32.799999999999997</v>
      </c>
      <c r="I848" s="1">
        <v>37.1</v>
      </c>
      <c r="J848" s="1">
        <v>32.299999999999997</v>
      </c>
      <c r="K848" s="1">
        <v>128.31759600000001</v>
      </c>
      <c r="L848" s="1">
        <v>34</v>
      </c>
      <c r="M848" s="1">
        <v>95.819076900000027</v>
      </c>
      <c r="N848" s="1">
        <v>37.799999999999997</v>
      </c>
      <c r="O848" s="1">
        <v>38.235999999999997</v>
      </c>
      <c r="P848" s="1">
        <v>34.847999999999999</v>
      </c>
      <c r="Q848" s="1">
        <v>27.708999999999996</v>
      </c>
      <c r="R848" s="1">
        <v>26.256999999999998</v>
      </c>
      <c r="S848" s="1">
        <v>35.936999999999998</v>
      </c>
      <c r="T848" s="1">
        <v>27.708999999999996</v>
      </c>
      <c r="U848" s="1">
        <v>24.880339999999997</v>
      </c>
      <c r="V848" s="1">
        <v>23</v>
      </c>
      <c r="W848" s="1">
        <v>45.574826901999998</v>
      </c>
      <c r="X848" s="1">
        <v>482.32778638880012</v>
      </c>
      <c r="Y848" s="1">
        <v>38.115000000000002</v>
      </c>
      <c r="Z848" s="1">
        <v>99.875173073500022</v>
      </c>
      <c r="AA848" s="1">
        <v>37.631</v>
      </c>
      <c r="AB848" s="1">
        <v>28.434999999999999</v>
      </c>
      <c r="AC848" s="1">
        <v>37.200000000000003</v>
      </c>
      <c r="AD848" s="1">
        <v>55.928620000000002</v>
      </c>
      <c r="AE848" s="1">
        <v>56.953489999999995</v>
      </c>
      <c r="AF848" s="1">
        <v>59.003229999999995</v>
      </c>
      <c r="AG848" s="1">
        <v>48.900939999999991</v>
      </c>
      <c r="AH848" s="1">
        <v>63.172986799999997</v>
      </c>
      <c r="AI848" s="1">
        <v>36.30968</v>
      </c>
      <c r="AJ848" s="1">
        <v>36.671312699999994</v>
      </c>
      <c r="AK848" s="1">
        <v>34.83628010000001</v>
      </c>
      <c r="AL848" s="1">
        <v>292.26823999999999</v>
      </c>
      <c r="AM848" s="1">
        <v>27.037450000000003</v>
      </c>
      <c r="AN848" s="1">
        <v>23.6</v>
      </c>
      <c r="AO848" s="1">
        <v>255.16900000000001</v>
      </c>
      <c r="AP848" s="1">
        <v>41.529000000000003</v>
      </c>
      <c r="AQ848" s="1">
        <v>36.951000000000001</v>
      </c>
      <c r="AR848" s="1">
        <v>43.959700000000012</v>
      </c>
      <c r="AS848" s="1">
        <v>42.89041000000001</v>
      </c>
      <c r="AT848" s="1">
        <v>40.1</v>
      </c>
      <c r="AU848" s="1">
        <v>47.009552700000015</v>
      </c>
      <c r="AV848" s="1">
        <v>55.203878400000001</v>
      </c>
      <c r="AW848" s="1">
        <v>27.8</v>
      </c>
      <c r="AX848" s="1">
        <v>28.752020000000005</v>
      </c>
      <c r="AY848" s="1">
        <v>32.436591363000005</v>
      </c>
    </row>
    <row r="849" spans="1:51" x14ac:dyDescent="0.45">
      <c r="A849" s="1">
        <v>42.35</v>
      </c>
      <c r="B849" s="1">
        <v>31</v>
      </c>
      <c r="C849" s="1">
        <v>31.701999999999998</v>
      </c>
      <c r="D849" s="1">
        <v>37.665146200000002</v>
      </c>
      <c r="E849" s="1">
        <v>398.61800528000009</v>
      </c>
      <c r="F849" s="1">
        <v>106.0476</v>
      </c>
      <c r="G849" s="1">
        <v>40.700000000000003</v>
      </c>
      <c r="H849" s="1">
        <v>31.6</v>
      </c>
      <c r="I849" s="1">
        <v>28.8</v>
      </c>
      <c r="J849" s="1">
        <v>22.9</v>
      </c>
      <c r="K849" s="1">
        <v>153.31958399999999</v>
      </c>
      <c r="L849" s="1">
        <v>31.5</v>
      </c>
      <c r="M849" s="1">
        <v>82.541465350000024</v>
      </c>
      <c r="N849" s="1">
        <v>31.1</v>
      </c>
      <c r="O849" s="1">
        <v>34.243000000000002</v>
      </c>
      <c r="P849" s="1">
        <v>41.14</v>
      </c>
      <c r="Q849" s="1">
        <v>40.413999999999994</v>
      </c>
      <c r="R849" s="1">
        <v>47.068999999999996</v>
      </c>
      <c r="S849" s="1">
        <v>48.762999999999998</v>
      </c>
      <c r="T849" s="1">
        <v>40.413999999999994</v>
      </c>
      <c r="U849" s="1">
        <v>52.20908</v>
      </c>
      <c r="V849" s="1">
        <v>22.1</v>
      </c>
      <c r="W849" s="1">
        <v>39.312636946000005</v>
      </c>
      <c r="X849" s="1">
        <v>437.41396842660004</v>
      </c>
      <c r="Y849" s="1">
        <v>47.795000000000002</v>
      </c>
      <c r="Z849" s="1">
        <v>82.32853406800001</v>
      </c>
      <c r="AA849" s="1">
        <v>36.783999999999999</v>
      </c>
      <c r="AB849" s="1">
        <v>30.007999999999999</v>
      </c>
      <c r="AC849" s="1">
        <v>37.5</v>
      </c>
      <c r="AD849" s="1">
        <v>30.306869999999996</v>
      </c>
      <c r="AE849" s="1">
        <v>47.876069999999999</v>
      </c>
      <c r="AF849" s="1">
        <v>41.873260000000002</v>
      </c>
      <c r="AG849" s="1">
        <v>56.953489999999995</v>
      </c>
      <c r="AH849" s="1">
        <v>87.421996640000017</v>
      </c>
      <c r="AI849" s="1">
        <v>31.038919999999997</v>
      </c>
      <c r="AJ849" s="1">
        <v>54.032610500000004</v>
      </c>
      <c r="AK849" s="1">
        <v>26.807100300000005</v>
      </c>
      <c r="AL849" s="1">
        <v>265.89024000000001</v>
      </c>
      <c r="AM849" s="1">
        <v>35.874079999999999</v>
      </c>
      <c r="AN849" s="1">
        <v>25.6</v>
      </c>
      <c r="AO849" s="1">
        <v>241.54400000000001</v>
      </c>
      <c r="AP849" s="1">
        <v>22.345000000000002</v>
      </c>
      <c r="AQ849" s="1">
        <v>23.762000000000004</v>
      </c>
      <c r="AR849" s="1">
        <v>38.850870000000015</v>
      </c>
      <c r="AS849" s="1">
        <v>45.623040000000003</v>
      </c>
      <c r="AT849" s="1">
        <v>31.4</v>
      </c>
      <c r="AU849" s="1">
        <v>28.752020000000005</v>
      </c>
      <c r="AV849" s="1">
        <v>44.421870900000002</v>
      </c>
      <c r="AW849" s="1">
        <v>20.3</v>
      </c>
      <c r="AX849" s="1">
        <v>42.996140000000004</v>
      </c>
      <c r="AY849" s="1">
        <v>31.496400309000009</v>
      </c>
    </row>
    <row r="850" spans="1:51" x14ac:dyDescent="0.45">
      <c r="A850" s="1">
        <v>42.4</v>
      </c>
      <c r="B850" s="1">
        <v>31</v>
      </c>
      <c r="C850" s="1">
        <v>27.346</v>
      </c>
      <c r="D850" s="1">
        <v>32.489782600000005</v>
      </c>
      <c r="E850" s="1">
        <v>361.49914746000002</v>
      </c>
      <c r="F850" s="1">
        <v>126.71040000000001</v>
      </c>
      <c r="G850" s="1">
        <v>27</v>
      </c>
      <c r="H850" s="1">
        <v>28.3</v>
      </c>
      <c r="I850" s="1">
        <v>34</v>
      </c>
      <c r="J850" s="1">
        <v>33.4</v>
      </c>
      <c r="K850" s="1">
        <v>169.35523000000003</v>
      </c>
      <c r="L850" s="1">
        <v>39.5</v>
      </c>
      <c r="M850" s="1">
        <v>68.040110800000008</v>
      </c>
      <c r="N850" s="1">
        <v>30.4</v>
      </c>
      <c r="O850" s="1">
        <v>32.306999999999995</v>
      </c>
      <c r="P850" s="1">
        <v>35.936999999999998</v>
      </c>
      <c r="Q850" s="1">
        <v>47.068999999999996</v>
      </c>
      <c r="R850" s="1">
        <v>39.567</v>
      </c>
      <c r="S850" s="1">
        <v>34.606000000000002</v>
      </c>
      <c r="T850" s="1">
        <v>47.068999999999996</v>
      </c>
      <c r="U850" s="1">
        <v>72.249584000000013</v>
      </c>
      <c r="V850" s="1">
        <v>27.9</v>
      </c>
      <c r="W850" s="1">
        <v>39.486586667000005</v>
      </c>
      <c r="X850" s="1">
        <v>407.2162968610001</v>
      </c>
      <c r="Y850" s="1">
        <v>48.4</v>
      </c>
      <c r="Z850" s="1">
        <v>67.965462477000003</v>
      </c>
      <c r="AA850" s="1">
        <v>45.617000000000004</v>
      </c>
      <c r="AB850" s="1">
        <v>25.651999999999997</v>
      </c>
      <c r="AC850" s="1">
        <v>41.9</v>
      </c>
      <c r="AD850" s="1">
        <v>44.655050000000003</v>
      </c>
      <c r="AE850" s="1">
        <v>46.119149999999998</v>
      </c>
      <c r="AF850" s="1">
        <v>59.149639999999998</v>
      </c>
      <c r="AG850" s="1">
        <v>53.146829999999994</v>
      </c>
      <c r="AH850" s="1">
        <v>155.26429116</v>
      </c>
      <c r="AI850" s="1">
        <v>53.146829999999994</v>
      </c>
      <c r="AJ850" s="1">
        <v>67.4964741</v>
      </c>
      <c r="AK850" s="1">
        <v>26.030082900000007</v>
      </c>
      <c r="AL850" s="1">
        <v>261.53787</v>
      </c>
      <c r="AM850" s="1">
        <v>40.622120000000002</v>
      </c>
      <c r="AN850" s="1">
        <v>22.5</v>
      </c>
      <c r="AO850" s="1">
        <v>219.744</v>
      </c>
      <c r="AP850" s="1">
        <v>29.648</v>
      </c>
      <c r="AQ850" s="1">
        <v>35.534000000000006</v>
      </c>
      <c r="AR850" s="1">
        <v>23.762000000000004</v>
      </c>
      <c r="AS850" s="1">
        <v>36.712290000000003</v>
      </c>
      <c r="AT850" s="1">
        <v>35.4</v>
      </c>
      <c r="AU850" s="1">
        <v>57.2165198</v>
      </c>
      <c r="AV850" s="1">
        <v>47.728353200000001</v>
      </c>
      <c r="AW850" s="1">
        <v>34.799999999999997</v>
      </c>
      <c r="AX850" s="1">
        <v>49.458750000000002</v>
      </c>
      <c r="AY850" s="1">
        <v>40.74161234000001</v>
      </c>
    </row>
    <row r="851" spans="1:51" x14ac:dyDescent="0.45">
      <c r="A851" s="1">
        <v>42.45</v>
      </c>
      <c r="B851" s="1">
        <v>31</v>
      </c>
      <c r="C851" s="1">
        <v>27.466999999999999</v>
      </c>
      <c r="D851" s="1">
        <v>32.633542700000007</v>
      </c>
      <c r="E851" s="1">
        <v>336.54239410000008</v>
      </c>
      <c r="F851" s="1">
        <v>139.96300000000002</v>
      </c>
      <c r="G851" s="1">
        <v>23</v>
      </c>
      <c r="H851" s="1">
        <v>26.7</v>
      </c>
      <c r="I851" s="1">
        <v>29.7</v>
      </c>
      <c r="J851" s="1">
        <v>38.9</v>
      </c>
      <c r="K851" s="1">
        <v>178.92149000000001</v>
      </c>
      <c r="L851" s="1">
        <v>40</v>
      </c>
      <c r="M851" s="1">
        <v>56.169803700000003</v>
      </c>
      <c r="N851" s="1">
        <v>37.700000000000003</v>
      </c>
      <c r="O851" s="1">
        <v>26.256999999999998</v>
      </c>
      <c r="P851" s="1">
        <v>48.762999999999998</v>
      </c>
      <c r="Q851" s="1">
        <v>43.922999999999995</v>
      </c>
      <c r="R851" s="1">
        <v>38.115000000000002</v>
      </c>
      <c r="S851" s="1">
        <v>48.884</v>
      </c>
      <c r="T851" s="1">
        <v>43.922999999999995</v>
      </c>
      <c r="U851" s="1">
        <v>128.31759600000001</v>
      </c>
      <c r="V851" s="1">
        <v>33.700000000000003</v>
      </c>
      <c r="W851" s="1">
        <v>36.529441410000004</v>
      </c>
      <c r="X851" s="1">
        <v>385.47258173600011</v>
      </c>
      <c r="Y851" s="1">
        <v>27.588000000000001</v>
      </c>
      <c r="Z851" s="1">
        <v>113.3794218271</v>
      </c>
      <c r="AA851" s="1">
        <v>34.606000000000002</v>
      </c>
      <c r="AB851" s="1">
        <v>43.922999999999995</v>
      </c>
      <c r="AC851" s="1">
        <v>24.3</v>
      </c>
      <c r="AD851" s="1">
        <v>55.782209999999999</v>
      </c>
      <c r="AE851" s="1">
        <v>44.50864</v>
      </c>
      <c r="AF851" s="1">
        <v>53.586060000000003</v>
      </c>
      <c r="AG851" s="1">
        <v>50.657859999999999</v>
      </c>
      <c r="AH851" s="1">
        <v>185.51669663999999</v>
      </c>
      <c r="AI851" s="1">
        <v>30.746099999999998</v>
      </c>
      <c r="AJ851" s="1">
        <v>39.860122499999989</v>
      </c>
      <c r="AK851" s="1">
        <v>33.670754000000009</v>
      </c>
      <c r="AL851" s="1">
        <v>247.09591499999999</v>
      </c>
      <c r="AM851" s="1">
        <v>31.521710000000002</v>
      </c>
      <c r="AN851" s="1">
        <v>31.6</v>
      </c>
      <c r="AO851" s="1">
        <v>216.14700000000002</v>
      </c>
      <c r="AP851" s="1">
        <v>33.572000000000003</v>
      </c>
      <c r="AQ851" s="1">
        <v>40.875</v>
      </c>
      <c r="AR851" s="1">
        <v>47.286380000000001</v>
      </c>
      <c r="AS851" s="1">
        <v>39.444920000000003</v>
      </c>
      <c r="AT851" s="1">
        <v>33.200000000000003</v>
      </c>
      <c r="AU851" s="1">
        <v>51.0348355</v>
      </c>
      <c r="AV851" s="1">
        <v>40.8278684</v>
      </c>
      <c r="AW851" s="1">
        <v>22.8</v>
      </c>
      <c r="AX851" s="1">
        <v>47.216619999999999</v>
      </c>
      <c r="AY851" s="1">
        <v>56.568161749000019</v>
      </c>
    </row>
    <row r="852" spans="1:51" x14ac:dyDescent="0.45">
      <c r="A852" s="1">
        <v>42.5</v>
      </c>
      <c r="B852" s="1">
        <v>31</v>
      </c>
      <c r="C852" s="1">
        <v>25.41</v>
      </c>
      <c r="D852" s="1">
        <v>30.189621000000002</v>
      </c>
      <c r="E852" s="1">
        <v>318.57238160000009</v>
      </c>
      <c r="F852" s="1">
        <v>147.869</v>
      </c>
      <c r="G852" s="1">
        <v>35</v>
      </c>
      <c r="H852" s="1">
        <v>21.7</v>
      </c>
      <c r="I852" s="1">
        <v>40.299999999999997</v>
      </c>
      <c r="J852" s="1">
        <v>36.299999999999997</v>
      </c>
      <c r="K852" s="1">
        <v>223.99641</v>
      </c>
      <c r="L852" s="1">
        <v>22.8</v>
      </c>
      <c r="M852" s="1">
        <v>93.702001510000002</v>
      </c>
      <c r="N852" s="1">
        <v>28.6</v>
      </c>
      <c r="O852" s="1">
        <v>47.068999999999996</v>
      </c>
      <c r="P852" s="1">
        <v>34.606000000000002</v>
      </c>
      <c r="Q852" s="1">
        <v>41.866</v>
      </c>
      <c r="R852" s="1">
        <v>36.783999999999999</v>
      </c>
      <c r="S852" s="1">
        <v>44.286000000000001</v>
      </c>
      <c r="T852" s="1">
        <v>41.866</v>
      </c>
      <c r="U852" s="1">
        <v>153.31958399999999</v>
      </c>
      <c r="V852" s="1">
        <v>32.5</v>
      </c>
      <c r="W852" s="1">
        <v>57.925257092999992</v>
      </c>
      <c r="X852" s="1">
        <v>350.68263753600002</v>
      </c>
      <c r="Y852" s="1">
        <v>24.442</v>
      </c>
      <c r="Z852" s="1">
        <v>130.4966494139</v>
      </c>
      <c r="AA852" s="1">
        <v>31.581</v>
      </c>
      <c r="AB852" s="1">
        <v>25.41</v>
      </c>
      <c r="AC852" s="1">
        <v>41.7</v>
      </c>
      <c r="AD852" s="1">
        <v>32.942249999999994</v>
      </c>
      <c r="AE852" s="1">
        <v>36.895319999999998</v>
      </c>
      <c r="AF852" s="1">
        <v>55.050159999999998</v>
      </c>
      <c r="AG852" s="1">
        <v>36.456089999999996</v>
      </c>
      <c r="AH852" s="1">
        <v>204.91982830000003</v>
      </c>
      <c r="AI852" s="1">
        <v>45.53351</v>
      </c>
      <c r="AJ852" s="1">
        <v>64.661976499999994</v>
      </c>
      <c r="AK852" s="1">
        <v>46.750546900000018</v>
      </c>
      <c r="AL852" s="1">
        <v>235.29176000000001</v>
      </c>
      <c r="AM852" s="1">
        <v>48.271740000000008</v>
      </c>
      <c r="AN852" s="1">
        <v>30</v>
      </c>
      <c r="AO852" s="1">
        <v>204.2115</v>
      </c>
      <c r="AP852" s="1">
        <v>26.051000000000002</v>
      </c>
      <c r="AQ852" s="1">
        <v>39.021999999999998</v>
      </c>
      <c r="AR852" s="1">
        <v>42.177550000000004</v>
      </c>
      <c r="AS852" s="1">
        <v>33.742040000000003</v>
      </c>
      <c r="AT852" s="1">
        <v>34.4</v>
      </c>
      <c r="AU852" s="1">
        <v>37.233865900000005</v>
      </c>
      <c r="AV852" s="1">
        <v>37.090105800000003</v>
      </c>
      <c r="AW852" s="1">
        <v>39.6</v>
      </c>
      <c r="AX852" s="1">
        <v>41.281570000000002</v>
      </c>
      <c r="AY852" s="1">
        <v>35.413863034000009</v>
      </c>
    </row>
    <row r="853" spans="1:51" x14ac:dyDescent="0.45">
      <c r="A853" s="1">
        <v>42.55</v>
      </c>
      <c r="B853" s="1">
        <v>31</v>
      </c>
      <c r="C853" s="1">
        <v>40.292999999999992</v>
      </c>
      <c r="D853" s="1">
        <v>47.872113299999995</v>
      </c>
      <c r="E853" s="1">
        <v>289.82036160000001</v>
      </c>
      <c r="F853" s="1">
        <v>185.12100000000001</v>
      </c>
      <c r="G853" s="1">
        <v>23.5</v>
      </c>
      <c r="H853" s="1">
        <v>38.9</v>
      </c>
      <c r="I853" s="1">
        <v>28.6</v>
      </c>
      <c r="J853" s="1">
        <v>34.6</v>
      </c>
      <c r="K853" s="1">
        <v>256.78111800000005</v>
      </c>
      <c r="L853" s="1">
        <v>20.2</v>
      </c>
      <c r="M853" s="1">
        <v>107.84847059000001</v>
      </c>
      <c r="N853" s="1">
        <v>26.1</v>
      </c>
      <c r="O853" s="1">
        <v>39.567</v>
      </c>
      <c r="P853" s="1">
        <v>48.884</v>
      </c>
      <c r="Q853" s="1">
        <v>30.128999999999998</v>
      </c>
      <c r="R853" s="1">
        <v>30.491999999999997</v>
      </c>
      <c r="S853" s="1">
        <v>45.496000000000002</v>
      </c>
      <c r="T853" s="1">
        <v>30.128999999999998</v>
      </c>
      <c r="U853" s="1">
        <v>169.35523000000003</v>
      </c>
      <c r="V853" s="1">
        <v>38.799999999999997</v>
      </c>
      <c r="W853" s="1">
        <v>103.05059791593601</v>
      </c>
      <c r="X853" s="1">
        <v>344.94229674299999</v>
      </c>
      <c r="Y853" s="1">
        <v>44.407000000000004</v>
      </c>
      <c r="Z853" s="1">
        <v>145.31874700420005</v>
      </c>
      <c r="AA853" s="1">
        <v>28.434999999999999</v>
      </c>
      <c r="AB853" s="1">
        <v>37.631</v>
      </c>
      <c r="AC853" s="1">
        <v>33.4</v>
      </c>
      <c r="AD853" s="1">
        <v>53.43965</v>
      </c>
      <c r="AE853" s="1">
        <v>54.318109999999997</v>
      </c>
      <c r="AF853" s="1">
        <v>30.453279999999999</v>
      </c>
      <c r="AG853" s="1">
        <v>48.168889999999998</v>
      </c>
      <c r="AH853" s="1">
        <v>216.4950029</v>
      </c>
      <c r="AI853" s="1">
        <v>46.265559999999994</v>
      </c>
      <c r="AJ853" s="1">
        <v>73.165469299999984</v>
      </c>
      <c r="AK853" s="1">
        <v>29.26765540000001</v>
      </c>
      <c r="AL853" s="1">
        <v>277.59335999999996</v>
      </c>
      <c r="AM853" s="1">
        <v>41.017789999999998</v>
      </c>
      <c r="AN853" s="1">
        <v>39.5</v>
      </c>
      <c r="AO853" s="1">
        <v>194.45600000000002</v>
      </c>
      <c r="AP853" s="1">
        <v>39.894000000000005</v>
      </c>
      <c r="AQ853" s="1">
        <v>34.117000000000004</v>
      </c>
      <c r="AR853" s="1">
        <v>30.771790000000003</v>
      </c>
      <c r="AS853" s="1">
        <v>30.652980000000007</v>
      </c>
      <c r="AT853" s="1">
        <v>29.6</v>
      </c>
      <c r="AU853" s="1">
        <v>32.396140699999997</v>
      </c>
      <c r="AV853" s="1">
        <v>51.466115799999997</v>
      </c>
      <c r="AW853" s="1">
        <v>23.5</v>
      </c>
      <c r="AX853" s="1">
        <v>34.55518</v>
      </c>
      <c r="AY853" s="1">
        <v>35.570561543000004</v>
      </c>
    </row>
    <row r="854" spans="1:51" x14ac:dyDescent="0.45">
      <c r="A854" s="1">
        <v>42.6</v>
      </c>
      <c r="B854" s="1">
        <v>31</v>
      </c>
      <c r="C854" s="1">
        <v>71.682335999999992</v>
      </c>
      <c r="D854" s="1">
        <v>85.165783401600009</v>
      </c>
      <c r="E854" s="1">
        <v>285.07627830000001</v>
      </c>
      <c r="F854" s="1">
        <v>212.21580000000003</v>
      </c>
      <c r="G854" s="1">
        <v>30.7</v>
      </c>
      <c r="H854" s="1">
        <v>32.700000000000003</v>
      </c>
      <c r="I854" s="1">
        <v>40.4</v>
      </c>
      <c r="J854" s="1">
        <v>24.9</v>
      </c>
      <c r="K854" s="1">
        <v>307.514724</v>
      </c>
      <c r="L854" s="1">
        <v>36.700000000000003</v>
      </c>
      <c r="M854" s="1">
        <v>120.09813802000004</v>
      </c>
      <c r="N854" s="1">
        <v>23.5</v>
      </c>
      <c r="O854" s="1">
        <v>38.115000000000002</v>
      </c>
      <c r="P854" s="1">
        <v>44.286000000000001</v>
      </c>
      <c r="Q854" s="1">
        <v>39.808999999999997</v>
      </c>
      <c r="R854" s="1">
        <v>44.890999999999998</v>
      </c>
      <c r="S854" s="1">
        <v>25.167999999999999</v>
      </c>
      <c r="T854" s="1">
        <v>39.808999999999997</v>
      </c>
      <c r="U854" s="1">
        <v>178.92149000000001</v>
      </c>
      <c r="V854" s="1">
        <v>22</v>
      </c>
      <c r="W854" s="1">
        <v>116.16362368380001</v>
      </c>
      <c r="X854" s="1">
        <v>325.89480229350005</v>
      </c>
      <c r="Y854" s="1">
        <v>46.463999999999999</v>
      </c>
      <c r="Z854" s="1">
        <v>149.74612680390001</v>
      </c>
      <c r="AA854" s="1">
        <v>30.007999999999999</v>
      </c>
      <c r="AB854" s="1">
        <v>38.235999999999997</v>
      </c>
      <c r="AC854" s="1">
        <v>34.200000000000003</v>
      </c>
      <c r="AD854" s="1">
        <v>60.46732999999999</v>
      </c>
      <c r="AE854" s="1">
        <v>39.091469999999994</v>
      </c>
      <c r="AF854" s="1">
        <v>55.928620000000002</v>
      </c>
      <c r="AG854" s="1">
        <v>32.210199999999993</v>
      </c>
      <c r="AH854" s="1">
        <v>271.03565609999998</v>
      </c>
      <c r="AI854" s="1">
        <v>47.290429999999994</v>
      </c>
      <c r="AJ854" s="1">
        <v>39.860122499999989</v>
      </c>
      <c r="AK854" s="1">
        <v>29.397158300000005</v>
      </c>
      <c r="AL854" s="1">
        <v>302.54162399999996</v>
      </c>
      <c r="AM854" s="1">
        <v>35.21463</v>
      </c>
      <c r="AN854" s="1">
        <v>34.799999999999997</v>
      </c>
      <c r="AO854" s="1">
        <v>229.416</v>
      </c>
      <c r="AP854" s="1">
        <v>33.899000000000001</v>
      </c>
      <c r="AQ854" s="1">
        <v>28.558</v>
      </c>
      <c r="AR854" s="1">
        <v>26.773669999999999</v>
      </c>
      <c r="AS854" s="1">
        <v>42.53398</v>
      </c>
      <c r="AT854" s="1">
        <v>30.7</v>
      </c>
      <c r="AU854" s="1">
        <v>47.078135500000002</v>
      </c>
      <c r="AV854" s="1">
        <v>51.227394900000007</v>
      </c>
      <c r="AW854" s="1">
        <v>30.9</v>
      </c>
      <c r="AX854" s="1">
        <v>29.807140000000004</v>
      </c>
      <c r="AY854" s="1">
        <v>53.12079455100001</v>
      </c>
    </row>
    <row r="855" spans="1:51" x14ac:dyDescent="0.45">
      <c r="A855" s="1">
        <v>42.65</v>
      </c>
      <c r="B855" s="1">
        <v>31</v>
      </c>
      <c r="C855" s="1">
        <v>80.803799999999995</v>
      </c>
      <c r="D855" s="1">
        <v>96.002994780000009</v>
      </c>
      <c r="E855" s="1">
        <v>269.33454735000004</v>
      </c>
      <c r="F855" s="1">
        <v>254.14440000000002</v>
      </c>
      <c r="G855" s="1">
        <v>38.299999999999997</v>
      </c>
      <c r="H855" s="1">
        <v>31.5</v>
      </c>
      <c r="I855" s="1">
        <v>36.6</v>
      </c>
      <c r="J855" s="1">
        <v>32.9</v>
      </c>
      <c r="K855" s="1">
        <v>342.861244</v>
      </c>
      <c r="L855" s="1">
        <v>38.4</v>
      </c>
      <c r="M855" s="1">
        <v>123.75712959000002</v>
      </c>
      <c r="N855" s="1">
        <v>24.8</v>
      </c>
      <c r="O855" s="1">
        <v>36.783999999999999</v>
      </c>
      <c r="P855" s="1">
        <v>45.496000000000002</v>
      </c>
      <c r="Q855" s="1">
        <v>26.619999999999997</v>
      </c>
      <c r="R855" s="1">
        <v>32.306999999999995</v>
      </c>
      <c r="S855" s="1">
        <v>46.222000000000001</v>
      </c>
      <c r="T855" s="1">
        <v>26.619999999999997</v>
      </c>
      <c r="U855" s="1">
        <v>223.99641</v>
      </c>
      <c r="V855" s="1">
        <v>36.299999999999997</v>
      </c>
      <c r="W855" s="1">
        <v>155.78937012759999</v>
      </c>
      <c r="X855" s="1">
        <v>310.32630226400005</v>
      </c>
      <c r="Y855" s="1">
        <v>37.872999999999998</v>
      </c>
      <c r="Z855" s="1">
        <v>182.76638417290002</v>
      </c>
      <c r="AA855" s="1">
        <v>25.651999999999997</v>
      </c>
      <c r="AB855" s="1">
        <v>39.082999999999998</v>
      </c>
      <c r="AC855" s="1">
        <v>28</v>
      </c>
      <c r="AD855" s="1">
        <v>32.942249999999994</v>
      </c>
      <c r="AE855" s="1">
        <v>51.536319999999996</v>
      </c>
      <c r="AF855" s="1">
        <v>30.306869999999996</v>
      </c>
      <c r="AG855" s="1">
        <v>55.782209999999999</v>
      </c>
      <c r="AH855" s="1">
        <v>310.70515278000005</v>
      </c>
      <c r="AI855" s="1">
        <v>31.478149999999999</v>
      </c>
      <c r="AJ855" s="1">
        <v>38.442873699999993</v>
      </c>
      <c r="AK855" s="1">
        <v>43.901483100000007</v>
      </c>
      <c r="AL855" s="1">
        <v>318.64672399999995</v>
      </c>
      <c r="AM855" s="1">
        <v>48.754529999999988</v>
      </c>
      <c r="AN855" s="1">
        <v>34.9</v>
      </c>
      <c r="AO855" s="1">
        <v>250.03439999999998</v>
      </c>
      <c r="AP855" s="1">
        <v>29.103000000000002</v>
      </c>
      <c r="AQ855" s="1">
        <v>24.634000000000004</v>
      </c>
      <c r="AR855" s="1">
        <v>38.907550000000001</v>
      </c>
      <c r="AS855" s="1">
        <v>42.336690000000004</v>
      </c>
      <c r="AT855" s="1">
        <v>29</v>
      </c>
      <c r="AU855" s="1">
        <v>48.514417600000002</v>
      </c>
      <c r="AV855" s="1">
        <v>45.961027200000004</v>
      </c>
      <c r="AW855" s="1">
        <v>35.700000000000003</v>
      </c>
      <c r="AX855" s="1">
        <v>29.939030000000002</v>
      </c>
      <c r="AY855" s="1">
        <v>62.20930807300001</v>
      </c>
    </row>
    <row r="856" spans="1:51" x14ac:dyDescent="0.45">
      <c r="A856" s="1">
        <v>42.7</v>
      </c>
      <c r="B856" s="1">
        <v>31</v>
      </c>
      <c r="C856" s="1">
        <v>108.3676</v>
      </c>
      <c r="D856" s="1">
        <v>128.75154556000001</v>
      </c>
      <c r="E856" s="1">
        <v>256.46801840000006</v>
      </c>
      <c r="F856" s="1">
        <v>283.35640000000001</v>
      </c>
      <c r="G856" s="1">
        <v>24.5</v>
      </c>
      <c r="H856" s="1">
        <v>30.4</v>
      </c>
      <c r="I856" s="1">
        <v>37.6</v>
      </c>
      <c r="J856" s="1">
        <v>22</v>
      </c>
      <c r="K856" s="1">
        <v>404.00423800000004</v>
      </c>
      <c r="L856" s="1">
        <v>31.3</v>
      </c>
      <c r="M856" s="1">
        <v>151.04659849000001</v>
      </c>
      <c r="N856" s="1">
        <v>21.2</v>
      </c>
      <c r="O856" s="1">
        <v>30.491999999999997</v>
      </c>
      <c r="P856" s="1">
        <v>25.167999999999999</v>
      </c>
      <c r="Q856" s="1">
        <v>46.100999999999999</v>
      </c>
      <c r="R856" s="1">
        <v>42.591999999999999</v>
      </c>
      <c r="S856" s="1">
        <v>25.046999999999997</v>
      </c>
      <c r="T856" s="1">
        <v>46.100999999999999</v>
      </c>
      <c r="U856" s="1">
        <v>256.78111800000005</v>
      </c>
      <c r="V856" s="1">
        <v>25.9</v>
      </c>
      <c r="W856" s="1">
        <v>201.982755854</v>
      </c>
      <c r="X856" s="1">
        <v>366.11788250400002</v>
      </c>
      <c r="Y856" s="1">
        <v>42.954999999999998</v>
      </c>
      <c r="Z856" s="1">
        <v>215.66818321950004</v>
      </c>
      <c r="AA856" s="1">
        <v>43.922999999999995</v>
      </c>
      <c r="AB856" s="1">
        <v>26.015000000000001</v>
      </c>
      <c r="AC856" s="1">
        <v>26.7</v>
      </c>
      <c r="AD856" s="1">
        <v>31.770969999999995</v>
      </c>
      <c r="AE856" s="1">
        <v>47.144020000000005</v>
      </c>
      <c r="AF856" s="1">
        <v>44.655050000000003</v>
      </c>
      <c r="AG856" s="1">
        <v>47.436839999999997</v>
      </c>
      <c r="AH856" s="1">
        <v>372.09281604</v>
      </c>
      <c r="AI856" s="1">
        <v>40.555569999999996</v>
      </c>
      <c r="AJ856" s="1">
        <v>64.48482039999999</v>
      </c>
      <c r="AK856" s="1">
        <v>51.412651300000007</v>
      </c>
      <c r="AL856" s="1">
        <v>379.83146299999999</v>
      </c>
      <c r="AM856" s="1">
        <v>35.431219999999996</v>
      </c>
      <c r="AN856" s="1">
        <v>31.2</v>
      </c>
      <c r="AO856" s="1">
        <v>263.34439999999995</v>
      </c>
      <c r="AP856" s="1">
        <v>40.292999999999992</v>
      </c>
      <c r="AQ856" s="1">
        <v>24.743000000000002</v>
      </c>
      <c r="AR856" s="1">
        <v>40.094560000000001</v>
      </c>
      <c r="AS856" s="1">
        <v>37.984320000000004</v>
      </c>
      <c r="AT856" s="1">
        <v>22.4</v>
      </c>
      <c r="AU856" s="1">
        <v>57.610870900000002</v>
      </c>
      <c r="AV856" s="1">
        <v>47.078135500000002</v>
      </c>
      <c r="AW856" s="1">
        <v>31</v>
      </c>
      <c r="AX856" s="1">
        <v>27.696899999999999</v>
      </c>
      <c r="AY856" s="1">
        <v>38.234436196000004</v>
      </c>
    </row>
    <row r="857" spans="1:51" x14ac:dyDescent="0.45">
      <c r="A857" s="1">
        <v>42.75</v>
      </c>
      <c r="B857" s="1">
        <v>31</v>
      </c>
      <c r="C857" s="1">
        <v>126.56599999999999</v>
      </c>
      <c r="D857" s="1">
        <v>166.92789740000001</v>
      </c>
      <c r="E857" s="1">
        <v>302.57676240000001</v>
      </c>
      <c r="F857" s="1">
        <v>333.88780000000003</v>
      </c>
      <c r="G857" s="1">
        <v>31.8</v>
      </c>
      <c r="H857" s="1">
        <v>25.2</v>
      </c>
      <c r="I857" s="1">
        <v>20.8</v>
      </c>
      <c r="J857" s="1">
        <v>38.1</v>
      </c>
      <c r="K857" s="1">
        <v>465.84443400000004</v>
      </c>
      <c r="L857" s="1">
        <v>35.5</v>
      </c>
      <c r="M857" s="1">
        <v>178.23816795000005</v>
      </c>
      <c r="N857" s="1">
        <v>36.299999999999997</v>
      </c>
      <c r="O857" s="1">
        <v>44.890999999999998</v>
      </c>
      <c r="P857" s="1">
        <v>46.222000000000001</v>
      </c>
      <c r="Q857" s="1">
        <v>39.204000000000001</v>
      </c>
      <c r="R857" s="1">
        <v>38.962000000000003</v>
      </c>
      <c r="S857" s="1">
        <v>36.905000000000001</v>
      </c>
      <c r="T857" s="1">
        <v>39.204000000000001</v>
      </c>
      <c r="U857" s="1">
        <v>307.514724</v>
      </c>
      <c r="V857" s="1">
        <v>38.299999999999997</v>
      </c>
      <c r="W857" s="1">
        <v>246.78199042200004</v>
      </c>
      <c r="X857" s="1">
        <v>399.02214789359994</v>
      </c>
      <c r="Y857" s="1">
        <v>43.56</v>
      </c>
      <c r="Z857" s="1">
        <v>263.77706940420001</v>
      </c>
      <c r="AA857" s="1">
        <v>25.41</v>
      </c>
      <c r="AB857" s="1">
        <v>33.516999999999996</v>
      </c>
      <c r="AC857" s="1">
        <v>36.700000000000003</v>
      </c>
      <c r="AD857" s="1">
        <v>53.293239999999997</v>
      </c>
      <c r="AE857" s="1">
        <v>55.196570000000001</v>
      </c>
      <c r="AF857" s="1">
        <v>55.782209999999999</v>
      </c>
      <c r="AG857" s="1">
        <v>36.602499999999999</v>
      </c>
      <c r="AH857" s="1">
        <v>414.86210524000001</v>
      </c>
      <c r="AI857" s="1">
        <v>47.729659999999996</v>
      </c>
      <c r="AJ857" s="1">
        <v>37.379937099999999</v>
      </c>
      <c r="AK857" s="1">
        <v>31.598707600000004</v>
      </c>
      <c r="AL857" s="1">
        <v>407.16621000000004</v>
      </c>
      <c r="AM857" s="1">
        <v>49.047349999999994</v>
      </c>
      <c r="AN857" s="1">
        <v>35.6</v>
      </c>
      <c r="AO857" s="1">
        <v>313.91030000000001</v>
      </c>
      <c r="AP857" s="1">
        <v>29.282</v>
      </c>
      <c r="AQ857" s="1">
        <v>22.89</v>
      </c>
      <c r="AR857" s="1">
        <v>47.612290000000002</v>
      </c>
      <c r="AS857" s="1">
        <v>38.907550000000001</v>
      </c>
      <c r="AT857" s="1">
        <v>38.700000000000003</v>
      </c>
      <c r="AU857" s="1">
        <v>50.589047300000004</v>
      </c>
      <c r="AV857" s="1">
        <v>35.587878699999997</v>
      </c>
      <c r="AW857" s="1">
        <v>26.9</v>
      </c>
      <c r="AX857" s="1">
        <v>43.919369999999994</v>
      </c>
      <c r="AY857" s="1">
        <v>61.425815528000022</v>
      </c>
    </row>
    <row r="858" spans="1:51" x14ac:dyDescent="0.45">
      <c r="A858" s="1">
        <v>42.8</v>
      </c>
      <c r="B858" s="1">
        <v>31</v>
      </c>
      <c r="C858" s="1">
        <v>154.63800000000001</v>
      </c>
      <c r="D858" s="1">
        <v>203.95205820000004</v>
      </c>
      <c r="E858" s="1">
        <v>329.77037015999997</v>
      </c>
      <c r="F858" s="1">
        <v>384.99540000000002</v>
      </c>
      <c r="G858" s="1">
        <v>39.4</v>
      </c>
      <c r="H858" s="1">
        <v>37.1</v>
      </c>
      <c r="I858" s="1">
        <v>38.200000000000003</v>
      </c>
      <c r="J858" s="1">
        <v>32.4</v>
      </c>
      <c r="K858" s="1">
        <v>492.19218400000005</v>
      </c>
      <c r="L858" s="1">
        <v>36</v>
      </c>
      <c r="M858" s="1">
        <v>217.99757801999999</v>
      </c>
      <c r="N858" s="1">
        <v>21</v>
      </c>
      <c r="O858" s="1">
        <v>32.306999999999995</v>
      </c>
      <c r="P858" s="1">
        <v>25.046999999999997</v>
      </c>
      <c r="Q858" s="1">
        <v>30.25</v>
      </c>
      <c r="R858" s="1">
        <v>45.617000000000004</v>
      </c>
      <c r="S858" s="1">
        <v>46.100999999999999</v>
      </c>
      <c r="T858" s="1">
        <v>30.25</v>
      </c>
      <c r="U858" s="1">
        <v>342.861244</v>
      </c>
      <c r="V858" s="1">
        <v>21.7</v>
      </c>
      <c r="W858" s="1">
        <v>281.09588689929996</v>
      </c>
      <c r="X858" s="1">
        <v>420.26316428359991</v>
      </c>
      <c r="Y858" s="1">
        <v>38.841000000000001</v>
      </c>
      <c r="Z858" s="1">
        <v>296.41233722540005</v>
      </c>
      <c r="AA858" s="1">
        <v>37.631</v>
      </c>
      <c r="AB858" s="1">
        <v>39.445999999999998</v>
      </c>
      <c r="AC858" s="1">
        <v>23.1</v>
      </c>
      <c r="AD858" s="1">
        <v>30.892510000000001</v>
      </c>
      <c r="AE858" s="1">
        <v>47.144020000000005</v>
      </c>
      <c r="AF858" s="1">
        <v>32.942249999999994</v>
      </c>
      <c r="AG858" s="1">
        <v>55.050159999999998</v>
      </c>
      <c r="AH858" s="1">
        <v>488.84512798000003</v>
      </c>
      <c r="AI858" s="1">
        <v>55.635799999999996</v>
      </c>
      <c r="AJ858" s="1">
        <v>55.804171499999995</v>
      </c>
      <c r="AK858" s="1">
        <v>50.765136800000022</v>
      </c>
      <c r="AL858" s="1">
        <v>359.27549899999997</v>
      </c>
      <c r="AM858" s="1">
        <v>42.019669999999998</v>
      </c>
      <c r="AN858" s="1">
        <v>37.700000000000003</v>
      </c>
      <c r="AO858" s="1">
        <v>336.50100000000003</v>
      </c>
      <c r="AP858" s="1">
        <v>40.534999999999997</v>
      </c>
      <c r="AQ858" s="1">
        <v>36.296999999999997</v>
      </c>
      <c r="AR858" s="1">
        <v>41.809130000000003</v>
      </c>
      <c r="AS858" s="1">
        <v>29.411470000000001</v>
      </c>
      <c r="AT858" s="1">
        <v>33</v>
      </c>
      <c r="AU858" s="1">
        <v>60.004674400000006</v>
      </c>
      <c r="AV858" s="1">
        <v>60.004674400000006</v>
      </c>
      <c r="AW858" s="1">
        <v>37</v>
      </c>
      <c r="AX858" s="1">
        <v>78.133746240000008</v>
      </c>
      <c r="AY858" s="1">
        <v>47.322949718000004</v>
      </c>
    </row>
    <row r="859" spans="1:51" x14ac:dyDescent="0.45">
      <c r="A859" s="1">
        <v>42.85</v>
      </c>
      <c r="B859" s="1">
        <v>31</v>
      </c>
      <c r="C859" s="1">
        <v>176.13969999999998</v>
      </c>
      <c r="D859" s="1">
        <v>232.31065032999996</v>
      </c>
      <c r="E859" s="1">
        <v>347.32492915999995</v>
      </c>
      <c r="F859" s="1">
        <v>406.77040000000005</v>
      </c>
      <c r="G859" s="1">
        <v>20.8</v>
      </c>
      <c r="H859" s="1">
        <v>26.7</v>
      </c>
      <c r="I859" s="1">
        <v>20.7</v>
      </c>
      <c r="J859" s="1">
        <v>25</v>
      </c>
      <c r="K859" s="1">
        <v>483.56633600000004</v>
      </c>
      <c r="L859" s="1">
        <v>32.1</v>
      </c>
      <c r="M859" s="1">
        <v>244.96887374000005</v>
      </c>
      <c r="N859" s="1">
        <v>31.1</v>
      </c>
      <c r="O859" s="1">
        <v>42.591999999999999</v>
      </c>
      <c r="P859" s="1">
        <v>36.905000000000001</v>
      </c>
      <c r="Q859" s="1">
        <v>45.496000000000002</v>
      </c>
      <c r="R859" s="1">
        <v>38.962000000000003</v>
      </c>
      <c r="S859" s="1">
        <v>27.224999999999998</v>
      </c>
      <c r="T859" s="1">
        <v>45.496000000000002</v>
      </c>
      <c r="U859" s="1">
        <v>404.00423800000004</v>
      </c>
      <c r="V859" s="1">
        <v>28.6</v>
      </c>
      <c r="W859" s="1">
        <v>308.380937953</v>
      </c>
      <c r="X859" s="1">
        <v>500.95971655070002</v>
      </c>
      <c r="Y859" s="1">
        <v>34.484999999999999</v>
      </c>
      <c r="Z859" s="1">
        <v>411.86477969450004</v>
      </c>
      <c r="AA859" s="1">
        <v>38.235999999999997</v>
      </c>
      <c r="AB859" s="1">
        <v>45.98</v>
      </c>
      <c r="AC859" s="1">
        <v>22.4</v>
      </c>
      <c r="AD859" s="1">
        <v>46.119149999999998</v>
      </c>
      <c r="AE859" s="1">
        <v>34.845579999999998</v>
      </c>
      <c r="AF859" s="1">
        <v>53.43965</v>
      </c>
      <c r="AG859" s="1">
        <v>29.42841</v>
      </c>
      <c r="AH859" s="1">
        <v>563.67176514000005</v>
      </c>
      <c r="AI859" s="1">
        <v>48.754529999999988</v>
      </c>
      <c r="AJ859" s="1">
        <v>55.272703199999995</v>
      </c>
      <c r="AK859" s="1">
        <v>39.109875800000005</v>
      </c>
      <c r="AL859" s="1">
        <v>339.05627799999996</v>
      </c>
      <c r="AM859" s="1">
        <v>56.367849999999997</v>
      </c>
      <c r="AN859" s="1">
        <v>29.6</v>
      </c>
      <c r="AO859" s="1">
        <v>296.92189999999999</v>
      </c>
      <c r="AP859" s="1">
        <v>34.726999999999997</v>
      </c>
      <c r="AQ859" s="1">
        <v>64.573344000000006</v>
      </c>
      <c r="AR859" s="1">
        <v>49.590640000000008</v>
      </c>
      <c r="AS859" s="1">
        <v>49.590640000000008</v>
      </c>
      <c r="AT859" s="1">
        <v>27.5</v>
      </c>
      <c r="AU859" s="1">
        <v>54.897893599999996</v>
      </c>
      <c r="AV859" s="1">
        <v>47.716483099999991</v>
      </c>
      <c r="AW859" s="1">
        <v>21.4</v>
      </c>
      <c r="AX859" s="1">
        <v>88.076142000000019</v>
      </c>
      <c r="AY859" s="1">
        <v>38.861230232000004</v>
      </c>
    </row>
    <row r="860" spans="1:51" x14ac:dyDescent="0.45">
      <c r="A860" s="1">
        <v>42.9</v>
      </c>
      <c r="B860" s="1">
        <v>31</v>
      </c>
      <c r="C860" s="1">
        <v>193.23699999999999</v>
      </c>
      <c r="D860" s="1">
        <v>254.8602793</v>
      </c>
      <c r="E860" s="1">
        <v>414.01629467000004</v>
      </c>
      <c r="F860" s="1">
        <v>399.64160000000004</v>
      </c>
      <c r="G860" s="1">
        <v>21.9</v>
      </c>
      <c r="H860" s="1">
        <v>35.200000000000003</v>
      </c>
      <c r="I860" s="1">
        <v>30.5</v>
      </c>
      <c r="J860" s="1">
        <v>37.6</v>
      </c>
      <c r="K860" s="1">
        <v>451.04105200000004</v>
      </c>
      <c r="L860" s="1">
        <v>28.5</v>
      </c>
      <c r="M860" s="1">
        <v>340.38411545000002</v>
      </c>
      <c r="N860" s="1">
        <v>31.6</v>
      </c>
      <c r="O860" s="1">
        <v>38.962000000000003</v>
      </c>
      <c r="P860" s="1">
        <v>46.100999999999999</v>
      </c>
      <c r="Q860" s="1">
        <v>24.321000000000002</v>
      </c>
      <c r="R860" s="1">
        <v>28.797999999999998</v>
      </c>
      <c r="S860" s="1">
        <v>44.164999999999999</v>
      </c>
      <c r="T860" s="1">
        <v>24.321000000000002</v>
      </c>
      <c r="U860" s="1">
        <v>465.84443400000004</v>
      </c>
      <c r="V860" s="1">
        <v>38.9</v>
      </c>
      <c r="W860" s="1">
        <v>361.77312915150003</v>
      </c>
      <c r="X860" s="1">
        <v>537.011514369</v>
      </c>
      <c r="Y860" s="1">
        <v>29.645</v>
      </c>
      <c r="Z860" s="1">
        <v>449.01627105720007</v>
      </c>
      <c r="AA860" s="1">
        <v>39.082999999999998</v>
      </c>
      <c r="AB860" s="1">
        <v>40.292999999999992</v>
      </c>
      <c r="AC860" s="1">
        <v>39.9</v>
      </c>
      <c r="AD860" s="1">
        <v>45.679919999999996</v>
      </c>
      <c r="AE860" s="1">
        <v>33.23507</v>
      </c>
      <c r="AF860" s="1">
        <v>60.46732999999999</v>
      </c>
      <c r="AG860" s="1">
        <v>59.442459999999997</v>
      </c>
      <c r="AH860" s="1">
        <v>595.55254264000007</v>
      </c>
      <c r="AI860" s="1">
        <v>44.801460000000006</v>
      </c>
      <c r="AJ860" s="1">
        <v>72.634000999999998</v>
      </c>
      <c r="AK860" s="1">
        <v>32.116719200000006</v>
      </c>
      <c r="AL860" s="1">
        <v>319.68623499999995</v>
      </c>
      <c r="AM860" s="1">
        <v>51.536319999999996</v>
      </c>
      <c r="AN860" s="1">
        <v>31.1</v>
      </c>
      <c r="AO860" s="1">
        <v>280.21179999999998</v>
      </c>
      <c r="AP860" s="1">
        <v>46.585000000000001</v>
      </c>
      <c r="AQ860" s="1">
        <v>72.790200000000013</v>
      </c>
      <c r="AR860" s="1">
        <v>45.370159999999998</v>
      </c>
      <c r="AS860" s="1">
        <v>39.435109999999995</v>
      </c>
      <c r="AT860" s="1">
        <v>30.4</v>
      </c>
      <c r="AU860" s="1">
        <v>62.398477900000003</v>
      </c>
      <c r="AV860" s="1">
        <v>31.917379999999998</v>
      </c>
      <c r="AW860" s="1">
        <v>28.1</v>
      </c>
      <c r="AX860" s="1">
        <v>118.120684</v>
      </c>
      <c r="AY860" s="1">
        <v>42.465295939000015</v>
      </c>
    </row>
    <row r="861" spans="1:51" x14ac:dyDescent="0.45">
      <c r="A861" s="1">
        <v>42.95</v>
      </c>
      <c r="B861" s="1">
        <v>31</v>
      </c>
      <c r="C861" s="1">
        <v>226.6935</v>
      </c>
      <c r="D861" s="1">
        <v>298.98605715000002</v>
      </c>
      <c r="E861" s="1">
        <v>443.81116890000004</v>
      </c>
      <c r="F861" s="1">
        <v>372.76120000000003</v>
      </c>
      <c r="G861" s="1">
        <v>40.6</v>
      </c>
      <c r="H861" s="1">
        <v>32.200000000000003</v>
      </c>
      <c r="I861" s="1">
        <v>38.1</v>
      </c>
      <c r="J861" s="1">
        <v>20.100000000000001</v>
      </c>
      <c r="K861" s="1">
        <v>423.75289000000004</v>
      </c>
      <c r="L861" s="1">
        <v>24.5</v>
      </c>
      <c r="M861" s="1">
        <v>371.08782732000009</v>
      </c>
      <c r="N861" s="1">
        <v>32.299999999999997</v>
      </c>
      <c r="O861" s="1">
        <v>45.617000000000004</v>
      </c>
      <c r="P861" s="1">
        <v>27.224999999999998</v>
      </c>
      <c r="Q861" s="1">
        <v>49.125999999999998</v>
      </c>
      <c r="R861" s="1">
        <v>27.466999999999999</v>
      </c>
      <c r="S861" s="1">
        <v>49.972999999999992</v>
      </c>
      <c r="T861" s="1">
        <v>49.125999999999998</v>
      </c>
      <c r="U861" s="1">
        <v>492.19218400000005</v>
      </c>
      <c r="V861" s="1">
        <v>28.2</v>
      </c>
      <c r="W861" s="1">
        <v>390.95056166539996</v>
      </c>
      <c r="X861" s="1">
        <v>473.84845563109997</v>
      </c>
      <c r="Y861" s="1">
        <v>42.228999999999999</v>
      </c>
      <c r="Z861" s="1">
        <v>493.29006905420005</v>
      </c>
      <c r="AA861" s="1">
        <v>26.015000000000001</v>
      </c>
      <c r="AB861" s="1">
        <v>37.026000000000003</v>
      </c>
      <c r="AC861" s="1">
        <v>28</v>
      </c>
      <c r="AD861" s="1">
        <v>60.028099999999995</v>
      </c>
      <c r="AE861" s="1">
        <v>60.760149999999996</v>
      </c>
      <c r="AF861" s="1">
        <v>32.942249999999994</v>
      </c>
      <c r="AG861" s="1">
        <v>53.000419999999998</v>
      </c>
      <c r="AH861" s="1">
        <v>585.11526656000001</v>
      </c>
      <c r="AI861" s="1">
        <v>79.970606099999998</v>
      </c>
      <c r="AJ861" s="1">
        <v>44.289024999999995</v>
      </c>
      <c r="AK861" s="1">
        <v>35.095285900000015</v>
      </c>
      <c r="AL861" s="1">
        <v>300.72613999999999</v>
      </c>
      <c r="AM861" s="1">
        <v>57.978359999999995</v>
      </c>
      <c r="AN861" s="1">
        <v>41.5</v>
      </c>
      <c r="AO861" s="1">
        <v>264.20349999999996</v>
      </c>
      <c r="AP861" s="1">
        <v>42.591999999999999</v>
      </c>
      <c r="AQ861" s="1">
        <v>97.620400000000004</v>
      </c>
      <c r="AR861" s="1">
        <v>51.568990000000007</v>
      </c>
      <c r="AS861" s="1">
        <v>26.378</v>
      </c>
      <c r="AT861" s="1">
        <v>30.7</v>
      </c>
      <c r="AU861" s="1">
        <v>46.439787899999999</v>
      </c>
      <c r="AV861" s="1">
        <v>38.460442900000004</v>
      </c>
      <c r="AW861" s="1">
        <v>38</v>
      </c>
      <c r="AX861" s="1">
        <v>153.14485999999999</v>
      </c>
      <c r="AY861" s="1">
        <v>40.584913831000001</v>
      </c>
    </row>
    <row r="862" spans="1:51" x14ac:dyDescent="0.45">
      <c r="A862" s="1">
        <v>43</v>
      </c>
      <c r="B862" s="1">
        <v>31</v>
      </c>
      <c r="C862" s="1">
        <v>244.97659999999999</v>
      </c>
      <c r="D862" s="1">
        <v>323.09963773999999</v>
      </c>
      <c r="E862" s="1">
        <v>391.61029391</v>
      </c>
      <c r="F862" s="1">
        <v>350.20900000000006</v>
      </c>
      <c r="G862" s="1">
        <v>25.9</v>
      </c>
      <c r="H862" s="1">
        <v>37.700000000000003</v>
      </c>
      <c r="I862" s="1">
        <v>22.5</v>
      </c>
      <c r="J862" s="1">
        <v>40.6</v>
      </c>
      <c r="K862" s="1">
        <v>407.78210000000007</v>
      </c>
      <c r="L862" s="1">
        <v>34.9</v>
      </c>
      <c r="M862" s="1">
        <v>407.67774302000004</v>
      </c>
      <c r="N862" s="1">
        <v>21.5</v>
      </c>
      <c r="O862" s="1">
        <v>38.962000000000003</v>
      </c>
      <c r="P862" s="1">
        <v>44.164999999999999</v>
      </c>
      <c r="Q862" s="1">
        <v>43.802</v>
      </c>
      <c r="R862" s="1">
        <v>50.214999999999996</v>
      </c>
      <c r="S862" s="1">
        <v>27.224999999999998</v>
      </c>
      <c r="T862" s="1">
        <v>43.802</v>
      </c>
      <c r="U862" s="1">
        <v>483.56633600000004</v>
      </c>
      <c r="V862" s="1">
        <v>30</v>
      </c>
      <c r="W862" s="1">
        <v>429.78300162929997</v>
      </c>
      <c r="X862" s="1">
        <v>447.18132505419993</v>
      </c>
      <c r="Y862" s="1">
        <v>49.852000000000004</v>
      </c>
      <c r="Z862" s="1">
        <v>525.15535777980017</v>
      </c>
      <c r="AA862" s="1">
        <v>33.516999999999996</v>
      </c>
      <c r="AB862" s="1">
        <v>66.091409999999996</v>
      </c>
      <c r="AC862" s="1">
        <v>24.5</v>
      </c>
      <c r="AD862" s="1">
        <v>36.602499999999999</v>
      </c>
      <c r="AE862" s="1">
        <v>46.851199999999999</v>
      </c>
      <c r="AF862" s="1">
        <v>31.770969999999995</v>
      </c>
      <c r="AG862" s="1">
        <v>46.411969999999997</v>
      </c>
      <c r="AH862" s="1">
        <v>545.75967292000007</v>
      </c>
      <c r="AI862" s="1">
        <v>133.40630302999998</v>
      </c>
      <c r="AJ862" s="1">
        <v>63.776195999999999</v>
      </c>
      <c r="AK862" s="1">
        <v>33.541251100000004</v>
      </c>
      <c r="AL862" s="1">
        <v>290.41887600000001</v>
      </c>
      <c r="AM862" s="1">
        <v>31.18533</v>
      </c>
      <c r="AN862" s="1">
        <v>25.8</v>
      </c>
      <c r="AO862" s="1">
        <v>248.53399999999999</v>
      </c>
      <c r="AP862" s="1">
        <v>47.915999999999997</v>
      </c>
      <c r="AQ862" s="1">
        <v>126.56599999999999</v>
      </c>
      <c r="AR862" s="1">
        <v>38.379989999999999</v>
      </c>
      <c r="AS862" s="1">
        <v>31.785490000000003</v>
      </c>
      <c r="AT862" s="1">
        <v>25</v>
      </c>
      <c r="AU862" s="1">
        <v>55.695828100000007</v>
      </c>
      <c r="AV862" s="1">
        <v>61.121782699999997</v>
      </c>
      <c r="AW862" s="1">
        <v>34.6</v>
      </c>
      <c r="AX862" s="1">
        <v>187.11197999999999</v>
      </c>
      <c r="AY862" s="1">
        <v>65.405095096000011</v>
      </c>
    </row>
    <row r="863" spans="1:51" x14ac:dyDescent="0.45">
      <c r="A863" s="1">
        <v>43.05</v>
      </c>
      <c r="B863" s="1">
        <v>31</v>
      </c>
      <c r="C863" s="1">
        <v>269.30969999999996</v>
      </c>
      <c r="D863" s="1">
        <v>355.19256332999998</v>
      </c>
      <c r="E863" s="1">
        <v>369.57134301999997</v>
      </c>
      <c r="F863" s="1">
        <v>337.01000000000005</v>
      </c>
      <c r="G863" s="1">
        <v>24</v>
      </c>
      <c r="H863" s="1">
        <v>32.200000000000003</v>
      </c>
      <c r="I863" s="1">
        <v>36.5</v>
      </c>
      <c r="J863" s="1">
        <v>36.200000000000003</v>
      </c>
      <c r="K863" s="1">
        <v>342.08297200000004</v>
      </c>
      <c r="L863" s="1">
        <v>41.2</v>
      </c>
      <c r="M863" s="1">
        <v>434.01269238000015</v>
      </c>
      <c r="N863" s="1">
        <v>27.7</v>
      </c>
      <c r="O863" s="1">
        <v>28.797999999999998</v>
      </c>
      <c r="P863" s="1">
        <v>49.972999999999992</v>
      </c>
      <c r="Q863" s="1">
        <v>38.356999999999999</v>
      </c>
      <c r="R863" s="1">
        <v>38.72</v>
      </c>
      <c r="S863" s="1">
        <v>26.256999999999998</v>
      </c>
      <c r="T863" s="1">
        <v>38.356999999999999</v>
      </c>
      <c r="U863" s="1">
        <v>451.04105200000004</v>
      </c>
      <c r="V863" s="1">
        <v>23.1</v>
      </c>
      <c r="W863" s="1">
        <v>495.28257217009991</v>
      </c>
      <c r="X863" s="1">
        <v>421.6341753415</v>
      </c>
      <c r="Y863" s="1">
        <v>44.043999999999997</v>
      </c>
      <c r="Z863" s="1">
        <v>576.19608744390007</v>
      </c>
      <c r="AA863" s="1">
        <v>39.445999999999998</v>
      </c>
      <c r="AB863" s="1">
        <v>110.25314299999998</v>
      </c>
      <c r="AC863" s="1">
        <v>39.700000000000003</v>
      </c>
      <c r="AD863" s="1">
        <v>52.707599999999999</v>
      </c>
      <c r="AE863" s="1">
        <v>53.146829999999994</v>
      </c>
      <c r="AF863" s="1">
        <v>53.293239999999997</v>
      </c>
      <c r="AG863" s="1">
        <v>35.577629999999999</v>
      </c>
      <c r="AH863" s="1">
        <v>512.74099690000003</v>
      </c>
      <c r="AI863" s="1">
        <v>153.54704826999998</v>
      </c>
      <c r="AJ863" s="1">
        <v>56.158483699999991</v>
      </c>
      <c r="AK863" s="1">
        <v>54.05379760000001</v>
      </c>
      <c r="AL863" s="1">
        <v>261.04902999999996</v>
      </c>
      <c r="AM863" s="1">
        <v>47.876069999999999</v>
      </c>
      <c r="AN863" s="1">
        <v>28.3</v>
      </c>
      <c r="AO863" s="1">
        <v>240.01560000000001</v>
      </c>
      <c r="AP863" s="1">
        <v>25.773</v>
      </c>
      <c r="AQ863" s="1">
        <v>154.63800000000001</v>
      </c>
      <c r="AR863" s="1">
        <v>46.029610000000005</v>
      </c>
      <c r="AS863" s="1">
        <v>50.513869999999997</v>
      </c>
      <c r="AT863" s="1">
        <v>22.6</v>
      </c>
      <c r="AU863" s="1">
        <v>56.493762599999997</v>
      </c>
      <c r="AV863" s="1">
        <v>58.408805400000006</v>
      </c>
      <c r="AW863" s="1">
        <v>23.1</v>
      </c>
      <c r="AX863" s="1">
        <v>213.12903699999995</v>
      </c>
      <c r="AY863" s="1">
        <v>72.219455726000007</v>
      </c>
    </row>
    <row r="864" spans="1:51" x14ac:dyDescent="0.45">
      <c r="A864" s="1">
        <v>43.1</v>
      </c>
      <c r="B864" s="1">
        <v>31</v>
      </c>
      <c r="C864" s="1">
        <v>310.35289999999998</v>
      </c>
      <c r="D864" s="1">
        <v>409.32443980999994</v>
      </c>
      <c r="E864" s="1">
        <v>348.45799614999999</v>
      </c>
      <c r="F864" s="1">
        <v>282.71320000000003</v>
      </c>
      <c r="G864" s="1">
        <v>41.9</v>
      </c>
      <c r="H864" s="1">
        <v>23.8</v>
      </c>
      <c r="I864" s="1">
        <v>41.3</v>
      </c>
      <c r="J864" s="1">
        <v>31.7</v>
      </c>
      <c r="K864" s="1">
        <v>277.25661700000001</v>
      </c>
      <c r="L864" s="1">
        <v>36.4</v>
      </c>
      <c r="M864" s="1">
        <v>476.19511359000006</v>
      </c>
      <c r="N864" s="1">
        <v>32.6</v>
      </c>
      <c r="O864" s="1">
        <v>27.466999999999999</v>
      </c>
      <c r="P864" s="1">
        <v>27.224999999999998</v>
      </c>
      <c r="Q864" s="1">
        <v>29.402999999999999</v>
      </c>
      <c r="R864" s="1">
        <v>43.922999999999995</v>
      </c>
      <c r="S864" s="1">
        <v>44.043999999999997</v>
      </c>
      <c r="T864" s="1">
        <v>29.402999999999999</v>
      </c>
      <c r="U864" s="1">
        <v>423.75289000000004</v>
      </c>
      <c r="V864" s="1">
        <v>40.4</v>
      </c>
      <c r="W864" s="1">
        <v>479.08146966899994</v>
      </c>
      <c r="X864" s="1">
        <v>396.62770604599996</v>
      </c>
      <c r="Y864" s="1">
        <v>29.523999999999997</v>
      </c>
      <c r="Z864" s="1">
        <v>579.63137879349995</v>
      </c>
      <c r="AA864" s="1">
        <v>45.98</v>
      </c>
      <c r="AB864" s="1">
        <v>126.89838699999999</v>
      </c>
      <c r="AC864" s="1">
        <v>25.6</v>
      </c>
      <c r="AD864" s="1">
        <v>46.411969999999997</v>
      </c>
      <c r="AE864" s="1">
        <v>46.997610000000002</v>
      </c>
      <c r="AF864" s="1">
        <v>30.892510000000001</v>
      </c>
      <c r="AG864" s="1">
        <v>37.920189999999998</v>
      </c>
      <c r="AH864" s="1">
        <v>493.41634100000005</v>
      </c>
      <c r="AI864" s="1">
        <v>170.98726105999998</v>
      </c>
      <c r="AJ864" s="1">
        <v>50.666644599999998</v>
      </c>
      <c r="AK864" s="1">
        <v>59.685500600000005</v>
      </c>
      <c r="AL864" s="1">
        <v>228.92667600000001</v>
      </c>
      <c r="AM864" s="1">
        <v>37.480959999999996</v>
      </c>
      <c r="AN864" s="1">
        <v>37.1</v>
      </c>
      <c r="AO864" s="1">
        <v>215.74299999999999</v>
      </c>
      <c r="AP864" s="1">
        <v>39.567</v>
      </c>
      <c r="AQ864" s="1">
        <v>176.13969999999998</v>
      </c>
      <c r="AR864" s="1">
        <v>46.689059999999998</v>
      </c>
      <c r="AS864" s="1">
        <v>48.271740000000008</v>
      </c>
      <c r="AT864" s="1">
        <v>25.4</v>
      </c>
      <c r="AU864" s="1">
        <v>63.675173100000002</v>
      </c>
      <c r="AV864" s="1">
        <v>35.587878699999997</v>
      </c>
      <c r="AW864" s="1">
        <v>40.6</v>
      </c>
      <c r="AX864" s="1">
        <v>233.81676999999999</v>
      </c>
      <c r="AY864" s="1">
        <v>46.923336206999998</v>
      </c>
    </row>
    <row r="865" spans="1:51" x14ac:dyDescent="0.45">
      <c r="A865" s="1">
        <v>43.15</v>
      </c>
      <c r="B865" s="1">
        <v>31</v>
      </c>
      <c r="C865" s="1">
        <v>300.20099999999996</v>
      </c>
      <c r="D865" s="1">
        <v>395.93509889999996</v>
      </c>
      <c r="E865" s="1">
        <v>327.79149259999997</v>
      </c>
      <c r="F865" s="1">
        <v>229.1377</v>
      </c>
      <c r="G865" s="1">
        <v>26.1</v>
      </c>
      <c r="H865" s="1">
        <v>22.7</v>
      </c>
      <c r="I865" s="1">
        <v>22.5</v>
      </c>
      <c r="J865" s="1">
        <v>24.3</v>
      </c>
      <c r="K865" s="1">
        <v>245.01713499999997</v>
      </c>
      <c r="L865" s="1">
        <v>24.4</v>
      </c>
      <c r="M865" s="1">
        <v>479.03419735</v>
      </c>
      <c r="N865" s="1">
        <v>38</v>
      </c>
      <c r="O865" s="1">
        <v>50.214999999999996</v>
      </c>
      <c r="P865" s="1">
        <v>26.256999999999998</v>
      </c>
      <c r="Q865" s="1">
        <v>31.338999999999999</v>
      </c>
      <c r="R865" s="1">
        <v>38.841000000000001</v>
      </c>
      <c r="S865" s="1">
        <v>25.531000000000002</v>
      </c>
      <c r="T865" s="1">
        <v>31.338999999999999</v>
      </c>
      <c r="U865" s="1">
        <v>407.78210000000007</v>
      </c>
      <c r="V865" s="1">
        <v>24.7</v>
      </c>
      <c r="W865" s="1">
        <v>447.21994508400002</v>
      </c>
      <c r="X865" s="1">
        <v>383.03345555639999</v>
      </c>
      <c r="Y865" s="1">
        <v>29.282</v>
      </c>
      <c r="Z865" s="1">
        <v>597.40012715350008</v>
      </c>
      <c r="AA865" s="1">
        <v>40.292999999999992</v>
      </c>
      <c r="AB865" s="1">
        <v>141.31178599999998</v>
      </c>
      <c r="AC865" s="1">
        <v>25.7</v>
      </c>
      <c r="AD865" s="1">
        <v>41.873260000000002</v>
      </c>
      <c r="AE865" s="1">
        <v>45.679919999999996</v>
      </c>
      <c r="AF865" s="1">
        <v>46.119149999999998</v>
      </c>
      <c r="AG865" s="1">
        <v>35.431219999999996</v>
      </c>
      <c r="AH865" s="1">
        <v>413.92039612000002</v>
      </c>
      <c r="AI865" s="1">
        <v>176.19667526999996</v>
      </c>
      <c r="AJ865" s="1">
        <v>73.696937599999998</v>
      </c>
      <c r="AK865" s="1">
        <v>38.779616699999998</v>
      </c>
      <c r="AL865" s="1">
        <v>198.32698600000001</v>
      </c>
      <c r="AM865" s="1">
        <v>42.898130000000002</v>
      </c>
      <c r="AN865" s="1">
        <v>37.9</v>
      </c>
      <c r="AO865" s="1">
        <v>189.19560000000001</v>
      </c>
      <c r="AP865" s="1">
        <v>30.975999999999999</v>
      </c>
      <c r="AQ865" s="1">
        <v>193.23699999999999</v>
      </c>
      <c r="AR865" s="1">
        <v>52.624110000000002</v>
      </c>
      <c r="AS865" s="1">
        <v>29.411470000000001</v>
      </c>
      <c r="AT865" s="1">
        <v>36.700000000000003</v>
      </c>
      <c r="AU865" s="1">
        <v>43.407636799999999</v>
      </c>
      <c r="AV865" s="1">
        <v>35.587878699999997</v>
      </c>
      <c r="AW865" s="1">
        <v>35</v>
      </c>
      <c r="AX865" s="1">
        <v>274.29913499999998</v>
      </c>
      <c r="AY865" s="1">
        <v>57.350744252999995</v>
      </c>
    </row>
    <row r="866" spans="1:51" x14ac:dyDescent="0.45">
      <c r="A866" s="1">
        <v>43.2</v>
      </c>
      <c r="B866" s="1">
        <v>31</v>
      </c>
      <c r="C866" s="1">
        <v>280.23599999999999</v>
      </c>
      <c r="D866" s="1">
        <v>369.60326040000001</v>
      </c>
      <c r="E866" s="1">
        <v>316.55657484</v>
      </c>
      <c r="F866" s="1">
        <v>202.49349999999998</v>
      </c>
      <c r="G866" s="1">
        <v>41</v>
      </c>
      <c r="H866" s="1">
        <v>41.5</v>
      </c>
      <c r="I866" s="1">
        <v>21.7</v>
      </c>
      <c r="J866" s="1">
        <v>25.9</v>
      </c>
      <c r="K866" s="1">
        <v>229.02916300000001</v>
      </c>
      <c r="L866" s="1">
        <v>24.2</v>
      </c>
      <c r="M866" s="1">
        <v>493.7191133500001</v>
      </c>
      <c r="N866" s="1">
        <v>33.299999999999997</v>
      </c>
      <c r="O866" s="1">
        <v>38.72</v>
      </c>
      <c r="P866" s="1">
        <v>44.043999999999997</v>
      </c>
      <c r="Q866" s="1">
        <v>29.282</v>
      </c>
      <c r="R866" s="1">
        <v>37.751999999999995</v>
      </c>
      <c r="S866" s="1">
        <v>38.115000000000002</v>
      </c>
      <c r="T866" s="1">
        <v>29.282</v>
      </c>
      <c r="U866" s="1">
        <v>342.08297200000004</v>
      </c>
      <c r="V866" s="1">
        <v>23.1</v>
      </c>
      <c r="W866" s="1">
        <v>423.77758699540004</v>
      </c>
      <c r="X866" s="1">
        <v>344.29756566700001</v>
      </c>
      <c r="Y866" s="1">
        <v>43.197000000000003</v>
      </c>
      <c r="Z866" s="1">
        <v>573.23462938390003</v>
      </c>
      <c r="AA866" s="1">
        <v>37.026000000000003</v>
      </c>
      <c r="AB866" s="1">
        <v>145.61708699999997</v>
      </c>
      <c r="AC866" s="1">
        <v>30.7</v>
      </c>
      <c r="AD866" s="1">
        <v>60.906559999999999</v>
      </c>
      <c r="AE866" s="1">
        <v>52.121960000000001</v>
      </c>
      <c r="AF866" s="1">
        <v>45.679919999999996</v>
      </c>
      <c r="AG866" s="1">
        <v>58.710409999999996</v>
      </c>
      <c r="AH866" s="1">
        <v>335.48050656999999</v>
      </c>
      <c r="AI866" s="1">
        <v>215.04949696999998</v>
      </c>
      <c r="AJ866" s="1">
        <v>46.946366499999989</v>
      </c>
      <c r="AK866" s="1">
        <v>47.397309299999996</v>
      </c>
      <c r="AL866" s="1">
        <v>174.59392499999998</v>
      </c>
      <c r="AM866" s="1">
        <v>29.42841</v>
      </c>
      <c r="AN866" s="1">
        <v>35.4</v>
      </c>
      <c r="AO866" s="1">
        <v>163.9066</v>
      </c>
      <c r="AP866" s="1">
        <v>35.453000000000003</v>
      </c>
      <c r="AQ866" s="1">
        <v>226.6935</v>
      </c>
      <c r="AR866" s="1">
        <v>35.874079999999999</v>
      </c>
      <c r="AS866" s="1">
        <v>29.411470000000001</v>
      </c>
      <c r="AT866" s="1">
        <v>41.8</v>
      </c>
      <c r="AU866" s="1">
        <v>59.206739900000002</v>
      </c>
      <c r="AV866" s="1">
        <v>56.334175699999996</v>
      </c>
      <c r="AW866" s="1">
        <v>28.7</v>
      </c>
      <c r="AX866" s="1">
        <v>296.42168599999997</v>
      </c>
      <c r="AY866" s="1">
        <v>76.660759153000001</v>
      </c>
    </row>
    <row r="867" spans="1:51" x14ac:dyDescent="0.45">
      <c r="A867" s="1">
        <v>43.25</v>
      </c>
      <c r="B867" s="1">
        <v>31</v>
      </c>
      <c r="C867" s="1">
        <v>265.54660000000001</v>
      </c>
      <c r="D867" s="1">
        <v>350.22941074000005</v>
      </c>
      <c r="E867" s="1">
        <v>284.54344270000001</v>
      </c>
      <c r="F867" s="1">
        <v>189.28030000000001</v>
      </c>
      <c r="G867" s="1">
        <v>41.8</v>
      </c>
      <c r="H867" s="1">
        <v>32</v>
      </c>
      <c r="I867" s="1">
        <v>36.4</v>
      </c>
      <c r="J867" s="1">
        <v>24.2</v>
      </c>
      <c r="K867" s="1">
        <v>193.685789</v>
      </c>
      <c r="L867" s="1">
        <v>35.700000000000003</v>
      </c>
      <c r="M867" s="1">
        <v>473.74762759000004</v>
      </c>
      <c r="N867" s="1">
        <v>30.6</v>
      </c>
      <c r="O867" s="1">
        <v>43.922999999999995</v>
      </c>
      <c r="P867" s="1">
        <v>25.531000000000002</v>
      </c>
      <c r="Q867" s="1">
        <v>48.521000000000001</v>
      </c>
      <c r="R867" s="1">
        <v>43.076000000000001</v>
      </c>
      <c r="S867" s="1">
        <v>37.751999999999995</v>
      </c>
      <c r="T867" s="1">
        <v>48.521000000000001</v>
      </c>
      <c r="U867" s="1">
        <v>277.25661700000001</v>
      </c>
      <c r="V867" s="1">
        <v>23.3</v>
      </c>
      <c r="W867" s="1">
        <v>395.08290485399999</v>
      </c>
      <c r="X867" s="1">
        <v>301.93139297640005</v>
      </c>
      <c r="Y867" s="1">
        <v>45.617000000000004</v>
      </c>
      <c r="Z867" s="1">
        <v>465.80773825740005</v>
      </c>
      <c r="AA867" s="1">
        <v>66.091409999999996</v>
      </c>
      <c r="AB867" s="1">
        <v>177.726857</v>
      </c>
      <c r="AC867" s="1">
        <v>36.9</v>
      </c>
      <c r="AD867" s="1">
        <v>38.798649999999995</v>
      </c>
      <c r="AE867" s="1">
        <v>34.113529999999997</v>
      </c>
      <c r="AF867" s="1">
        <v>60.028099999999995</v>
      </c>
      <c r="AG867" s="1">
        <v>38.066600000000001</v>
      </c>
      <c r="AH867" s="1">
        <v>296.47073334999993</v>
      </c>
      <c r="AI867" s="1">
        <v>253.76293634999996</v>
      </c>
      <c r="AJ867" s="1">
        <v>38.620029799999998</v>
      </c>
      <c r="AK867" s="1">
        <v>63.355999300000001</v>
      </c>
      <c r="AL867" s="1">
        <v>160.09933499999997</v>
      </c>
      <c r="AM867" s="1">
        <v>38.066600000000001</v>
      </c>
      <c r="AN867" s="1">
        <v>26</v>
      </c>
      <c r="AO867" s="1">
        <v>144.29249999999999</v>
      </c>
      <c r="AP867" s="1">
        <v>24.321000000000002</v>
      </c>
      <c r="AQ867" s="1">
        <v>244.97659999999999</v>
      </c>
      <c r="AR867" s="1">
        <v>48.931190000000001</v>
      </c>
      <c r="AS867" s="1">
        <v>46.557169999999999</v>
      </c>
      <c r="AT867" s="1">
        <v>21.6</v>
      </c>
      <c r="AU867" s="1">
        <v>58.249218500000005</v>
      </c>
      <c r="AV867" s="1">
        <v>62.079304099999995</v>
      </c>
      <c r="AW867" s="1">
        <v>20.9</v>
      </c>
      <c r="AX867" s="1">
        <v>325.86473699999993</v>
      </c>
      <c r="AY867" s="1">
        <v>51.750839931999991</v>
      </c>
    </row>
    <row r="868" spans="1:51" x14ac:dyDescent="0.45">
      <c r="A868" s="1">
        <v>43.3</v>
      </c>
      <c r="B868" s="1">
        <v>31</v>
      </c>
      <c r="C868" s="1">
        <v>247.56599999999997</v>
      </c>
      <c r="D868" s="1">
        <v>326.51479740000002</v>
      </c>
      <c r="E868" s="1">
        <v>249.53007684000005</v>
      </c>
      <c r="F868" s="1">
        <v>160.07089999999999</v>
      </c>
      <c r="G868" s="1">
        <v>27.9</v>
      </c>
      <c r="H868" s="1">
        <v>36.299999999999997</v>
      </c>
      <c r="I868" s="1">
        <v>21.1</v>
      </c>
      <c r="J868" s="1">
        <v>40.1</v>
      </c>
      <c r="K868" s="1">
        <v>160.58248800000001</v>
      </c>
      <c r="L868" s="1">
        <v>37.700000000000003</v>
      </c>
      <c r="M868" s="1">
        <v>384.96507294000003</v>
      </c>
      <c r="N868" s="1">
        <v>54.620999999999995</v>
      </c>
      <c r="O868" s="1">
        <v>38.841000000000001</v>
      </c>
      <c r="P868" s="1">
        <v>38.115000000000002</v>
      </c>
      <c r="Q868" s="1">
        <v>31.46</v>
      </c>
      <c r="R868" s="1">
        <v>28.193000000000001</v>
      </c>
      <c r="S868" s="1">
        <v>49.61</v>
      </c>
      <c r="T868" s="1">
        <v>31.46</v>
      </c>
      <c r="U868" s="1">
        <v>245.01713499999997</v>
      </c>
      <c r="V868" s="1">
        <v>20.7</v>
      </c>
      <c r="W868" s="1">
        <v>383.0141455415</v>
      </c>
      <c r="X868" s="1">
        <v>261.5734618354</v>
      </c>
      <c r="Y868" s="1">
        <v>26.741</v>
      </c>
      <c r="Z868" s="1">
        <v>412.32380569380007</v>
      </c>
      <c r="AA868" s="1">
        <v>110.25314299999998</v>
      </c>
      <c r="AB868" s="1">
        <v>209.72143499999999</v>
      </c>
      <c r="AC868" s="1">
        <v>35.799999999999997</v>
      </c>
      <c r="AD868" s="1">
        <v>31.917379999999998</v>
      </c>
      <c r="AE868" s="1">
        <v>32.649430000000002</v>
      </c>
      <c r="AF868" s="1">
        <v>36.602499999999999</v>
      </c>
      <c r="AG868" s="1">
        <v>46.55838</v>
      </c>
      <c r="AH868" s="1">
        <v>277.12528723000003</v>
      </c>
      <c r="AI868" s="1">
        <v>310.36958105999997</v>
      </c>
      <c r="AJ868" s="1">
        <v>67.673630200000005</v>
      </c>
      <c r="AK868" s="1">
        <v>42.769289199999996</v>
      </c>
      <c r="AL868" s="1">
        <v>139.96795999999998</v>
      </c>
      <c r="AM868" s="1">
        <v>37.041730000000001</v>
      </c>
      <c r="AN868" s="1">
        <v>33.700000000000003</v>
      </c>
      <c r="AO868" s="1">
        <v>132.31349999999998</v>
      </c>
      <c r="AP868" s="1">
        <v>31.46</v>
      </c>
      <c r="AQ868" s="1">
        <v>269.30969999999996</v>
      </c>
      <c r="AR868" s="1">
        <v>48.139850000000003</v>
      </c>
      <c r="AS868" s="1">
        <v>51.305209999999995</v>
      </c>
      <c r="AT868" s="1">
        <v>31.7</v>
      </c>
      <c r="AU868" s="1">
        <v>51.386981800000008</v>
      </c>
      <c r="AV868" s="1">
        <v>36.2262263</v>
      </c>
      <c r="AW868" s="1">
        <v>34.4</v>
      </c>
      <c r="AX868" s="1">
        <v>375.52700899999996</v>
      </c>
      <c r="AY868" s="1">
        <v>52.523240527999995</v>
      </c>
    </row>
    <row r="869" spans="1:51" x14ac:dyDescent="0.45">
      <c r="A869" s="1">
        <v>43.35</v>
      </c>
      <c r="B869" s="1">
        <v>31</v>
      </c>
      <c r="C869" s="1">
        <v>240.00349999999997</v>
      </c>
      <c r="D869" s="1">
        <v>316.54061615000001</v>
      </c>
      <c r="E869" s="1">
        <v>216.17641474000001</v>
      </c>
      <c r="F869" s="1">
        <v>132.71280000000002</v>
      </c>
      <c r="G869" s="1">
        <v>20.7</v>
      </c>
      <c r="H869" s="1">
        <v>32.1</v>
      </c>
      <c r="I869" s="1">
        <v>31.5</v>
      </c>
      <c r="J869" s="1">
        <v>26</v>
      </c>
      <c r="K869" s="1">
        <v>143.99423499999997</v>
      </c>
      <c r="L869" s="1">
        <v>22.1</v>
      </c>
      <c r="M869" s="1">
        <v>340.76347578000008</v>
      </c>
      <c r="N869" s="1">
        <v>91.118299999999991</v>
      </c>
      <c r="O869" s="1">
        <v>37.751999999999995</v>
      </c>
      <c r="P869" s="1">
        <v>37.751999999999995</v>
      </c>
      <c r="Q869" s="1">
        <v>38.478000000000002</v>
      </c>
      <c r="R869" s="1">
        <v>26.983000000000001</v>
      </c>
      <c r="S869" s="1">
        <v>30.25</v>
      </c>
      <c r="T869" s="1">
        <v>38.478000000000002</v>
      </c>
      <c r="U869" s="1">
        <v>229.02916300000001</v>
      </c>
      <c r="V869" s="1">
        <v>38.5</v>
      </c>
      <c r="W869" s="1">
        <v>344.60652590540002</v>
      </c>
      <c r="X869" s="1">
        <v>230.27192768250001</v>
      </c>
      <c r="Y869" s="1">
        <v>24.562999999999999</v>
      </c>
      <c r="Z869" s="1">
        <v>319.06749138440006</v>
      </c>
      <c r="AA869" s="1">
        <v>126.89838699999999</v>
      </c>
      <c r="AB869" s="1">
        <v>256.50378599999999</v>
      </c>
      <c r="AC869" s="1">
        <v>24.6</v>
      </c>
      <c r="AD869" s="1">
        <v>55.928620000000002</v>
      </c>
      <c r="AE869" s="1">
        <v>39.677110000000006</v>
      </c>
      <c r="AF869" s="1">
        <v>52.707599999999999</v>
      </c>
      <c r="AG869" s="1">
        <v>33.381480000000003</v>
      </c>
      <c r="AH869" s="1">
        <v>234.35980469</v>
      </c>
      <c r="AI869" s="1">
        <v>348.76941021999994</v>
      </c>
      <c r="AJ869" s="1">
        <v>36.671312699999994</v>
      </c>
      <c r="AK869" s="1">
        <v>43.407636799999999</v>
      </c>
      <c r="AL869" s="1">
        <v>121.886325</v>
      </c>
      <c r="AM869" s="1">
        <v>46.119149999999998</v>
      </c>
      <c r="AN869" s="1">
        <v>29.5</v>
      </c>
      <c r="AO869" s="1">
        <v>115.67599999999999</v>
      </c>
      <c r="AP869" s="1">
        <v>30.613</v>
      </c>
      <c r="AQ869" s="1">
        <v>310.35289999999998</v>
      </c>
      <c r="AR869" s="1">
        <v>42.46858000000001</v>
      </c>
      <c r="AS869" s="1">
        <v>29.939030000000002</v>
      </c>
      <c r="AT869" s="1">
        <v>41.4</v>
      </c>
      <c r="AU869" s="1">
        <v>54.259546</v>
      </c>
      <c r="AV869" s="1">
        <v>52.344503199999998</v>
      </c>
      <c r="AW869" s="1">
        <v>41.5</v>
      </c>
      <c r="AX869" s="1">
        <v>363.24320999999992</v>
      </c>
      <c r="AY869" s="1">
        <v>53.874941571000001</v>
      </c>
    </row>
    <row r="870" spans="1:51" x14ac:dyDescent="0.45">
      <c r="A870" s="1">
        <v>43.4</v>
      </c>
      <c r="B870" s="1">
        <v>31</v>
      </c>
      <c r="C870" s="1">
        <v>215.9366</v>
      </c>
      <c r="D870" s="1">
        <v>284.79878174000004</v>
      </c>
      <c r="E870" s="1">
        <v>190.30737825</v>
      </c>
      <c r="F870" s="1">
        <v>119.00349999999999</v>
      </c>
      <c r="G870" s="1">
        <v>38.299999999999997</v>
      </c>
      <c r="H870" s="1">
        <v>31.2</v>
      </c>
      <c r="I870" s="1">
        <v>31.2</v>
      </c>
      <c r="J870" s="1">
        <v>31.8</v>
      </c>
      <c r="K870" s="1">
        <v>114.40477399999999</v>
      </c>
      <c r="L870" s="1">
        <v>20.3</v>
      </c>
      <c r="M870" s="1">
        <v>263.69214164000005</v>
      </c>
      <c r="N870" s="1">
        <v>104.87469999999999</v>
      </c>
      <c r="O870" s="1">
        <v>43.076000000000001</v>
      </c>
      <c r="P870" s="1">
        <v>49.61</v>
      </c>
      <c r="Q870" s="1">
        <v>27.588000000000001</v>
      </c>
      <c r="R870" s="1">
        <v>32.791000000000004</v>
      </c>
      <c r="S870" s="1">
        <v>43.56</v>
      </c>
      <c r="T870" s="1">
        <v>27.588000000000001</v>
      </c>
      <c r="U870" s="1">
        <v>193.685789</v>
      </c>
      <c r="V870" s="1">
        <v>28.1</v>
      </c>
      <c r="W870" s="1">
        <v>323.36550951539999</v>
      </c>
      <c r="X870" s="1">
        <v>211.15501293149995</v>
      </c>
      <c r="Y870" s="1">
        <v>33.516999999999996</v>
      </c>
      <c r="Z870" s="1">
        <v>305.66689366290007</v>
      </c>
      <c r="AA870" s="1">
        <v>141.31178599999998</v>
      </c>
      <c r="AB870" s="1">
        <v>288.23918199999997</v>
      </c>
      <c r="AC870" s="1">
        <v>40</v>
      </c>
      <c r="AD870" s="1">
        <v>30.306869999999996</v>
      </c>
      <c r="AE870" s="1">
        <v>33.381480000000003</v>
      </c>
      <c r="AF870" s="1">
        <v>46.411969999999997</v>
      </c>
      <c r="AG870" s="1">
        <v>40.701979999999999</v>
      </c>
      <c r="AH870" s="1">
        <v>194.30481048000001</v>
      </c>
      <c r="AI870" s="1">
        <v>484.61490384999996</v>
      </c>
      <c r="AJ870" s="1">
        <v>43.9347128</v>
      </c>
      <c r="AK870" s="1">
        <v>44.524745100000004</v>
      </c>
      <c r="AL870" s="1">
        <v>114.71223499999998</v>
      </c>
      <c r="AM870" s="1">
        <v>56.953489999999995</v>
      </c>
      <c r="AN870" s="1">
        <v>29.3</v>
      </c>
      <c r="AO870" s="1">
        <v>100.7325</v>
      </c>
      <c r="AP870" s="1">
        <v>38.115000000000002</v>
      </c>
      <c r="AQ870" s="1">
        <v>300.20099999999996</v>
      </c>
      <c r="AR870" s="1">
        <v>44.842600000000004</v>
      </c>
      <c r="AS870" s="1">
        <v>43.259920000000001</v>
      </c>
      <c r="AT870" s="1">
        <v>42</v>
      </c>
      <c r="AU870" s="1">
        <v>38.779616699999998</v>
      </c>
      <c r="AV870" s="1">
        <v>49.631525900000007</v>
      </c>
      <c r="AW870" s="1">
        <v>39.9</v>
      </c>
      <c r="AX870" s="1">
        <v>339.08555999999999</v>
      </c>
      <c r="AY870" s="1">
        <v>67.005751703000001</v>
      </c>
    </row>
    <row r="871" spans="1:51" x14ac:dyDescent="0.45">
      <c r="A871" s="1">
        <v>43.45</v>
      </c>
      <c r="B871" s="1">
        <v>30</v>
      </c>
      <c r="C871" s="1">
        <v>202.6266</v>
      </c>
      <c r="D871" s="1">
        <v>267.24422274</v>
      </c>
      <c r="E871" s="1">
        <v>174.50827514999997</v>
      </c>
      <c r="F871" s="1">
        <v>94.549399999999991</v>
      </c>
      <c r="G871" s="1">
        <v>20.3</v>
      </c>
      <c r="H871" s="1">
        <v>35.6</v>
      </c>
      <c r="I871" s="1">
        <v>41</v>
      </c>
      <c r="J871" s="1">
        <v>22.8</v>
      </c>
      <c r="K871" s="1">
        <v>97.348008999999976</v>
      </c>
      <c r="L871" s="1">
        <v>27.7</v>
      </c>
      <c r="M871" s="1">
        <v>252.61726749000005</v>
      </c>
      <c r="N871" s="1">
        <v>116.78659999999999</v>
      </c>
      <c r="O871" s="1">
        <v>28.193000000000001</v>
      </c>
      <c r="P871" s="1">
        <v>30.25</v>
      </c>
      <c r="Q871" s="1">
        <v>33.637999999999998</v>
      </c>
      <c r="R871" s="1">
        <v>27.588000000000001</v>
      </c>
      <c r="S871" s="1">
        <v>38.356999999999999</v>
      </c>
      <c r="T871" s="1">
        <v>33.637999999999998</v>
      </c>
      <c r="U871" s="1">
        <v>160.58248800000001</v>
      </c>
      <c r="V871" s="1">
        <v>21</v>
      </c>
      <c r="W871" s="1">
        <v>295.63632811899998</v>
      </c>
      <c r="X871" s="1">
        <v>184.60374244399998</v>
      </c>
      <c r="Y871" s="1">
        <v>41.744999999999997</v>
      </c>
      <c r="Z871" s="1">
        <v>293.79144684230005</v>
      </c>
      <c r="AA871" s="1">
        <v>145.61708699999997</v>
      </c>
      <c r="AB871" s="1">
        <v>400.50818499999997</v>
      </c>
      <c r="AC871" s="1">
        <v>41</v>
      </c>
      <c r="AD871" s="1">
        <v>36.30968</v>
      </c>
      <c r="AE871" s="1">
        <v>31.038919999999997</v>
      </c>
      <c r="AF871" s="1">
        <v>41.873260000000002</v>
      </c>
      <c r="AG871" s="1">
        <v>40.262749999999997</v>
      </c>
      <c r="AH871" s="1">
        <v>174.23302434999997</v>
      </c>
      <c r="AI871" s="1">
        <v>528.32868395999992</v>
      </c>
      <c r="AJ871" s="1">
        <v>59.701605700000002</v>
      </c>
      <c r="AK871" s="1">
        <v>55.376654300000006</v>
      </c>
      <c r="AL871" s="1">
        <v>93.058195999999995</v>
      </c>
      <c r="AM871" s="1">
        <v>33.381480000000003</v>
      </c>
      <c r="AN871" s="1">
        <v>34.299999999999997</v>
      </c>
      <c r="AO871" s="1">
        <v>94.803499999999985</v>
      </c>
      <c r="AP871" s="1">
        <v>47.068999999999996</v>
      </c>
      <c r="AQ871" s="1">
        <v>280.23599999999999</v>
      </c>
      <c r="AR871" s="1">
        <v>32.04927</v>
      </c>
      <c r="AS871" s="1">
        <v>41.017790000000005</v>
      </c>
      <c r="AT871" s="1">
        <v>41.6</v>
      </c>
      <c r="AU871" s="1">
        <v>47.397309299999996</v>
      </c>
      <c r="AV871" s="1">
        <v>44.045984400000002</v>
      </c>
      <c r="AW871" s="1">
        <v>28</v>
      </c>
      <c r="AX871" s="1">
        <v>321.31138600000003</v>
      </c>
      <c r="AY871" s="1">
        <v>47.309536505000004</v>
      </c>
    </row>
    <row r="872" spans="1:51" x14ac:dyDescent="0.45">
      <c r="A872" s="1">
        <v>43.5</v>
      </c>
      <c r="B872" s="1">
        <v>30</v>
      </c>
      <c r="C872" s="1">
        <v>185.25099999999998</v>
      </c>
      <c r="D872" s="1">
        <v>244.32754389999999</v>
      </c>
      <c r="E872" s="1">
        <v>152.56507639999998</v>
      </c>
      <c r="F872" s="1">
        <v>80.452899999999985</v>
      </c>
      <c r="G872" s="1">
        <v>33.299999999999997</v>
      </c>
      <c r="H872" s="1">
        <v>23.3</v>
      </c>
      <c r="I872" s="1">
        <v>25</v>
      </c>
      <c r="J872" s="1">
        <v>27.8</v>
      </c>
      <c r="K872" s="1">
        <v>77.846197000000004</v>
      </c>
      <c r="L872" s="1">
        <v>34.5</v>
      </c>
      <c r="M872" s="1">
        <v>242.80284863000006</v>
      </c>
      <c r="N872" s="1">
        <v>120.34469999999999</v>
      </c>
      <c r="O872" s="1">
        <v>26.983000000000001</v>
      </c>
      <c r="P872" s="1">
        <v>43.56</v>
      </c>
      <c r="Q872" s="1">
        <v>33.274999999999999</v>
      </c>
      <c r="R872" s="1">
        <v>25.651999999999997</v>
      </c>
      <c r="S872" s="1">
        <v>34.606000000000002</v>
      </c>
      <c r="T872" s="1">
        <v>33.274999999999999</v>
      </c>
      <c r="U872" s="1">
        <v>143.99423499999997</v>
      </c>
      <c r="V872" s="1">
        <v>38</v>
      </c>
      <c r="W872" s="1">
        <v>279.37729557320006</v>
      </c>
      <c r="X872" s="1">
        <v>160.75587404250001</v>
      </c>
      <c r="Y872" s="1">
        <v>45.012</v>
      </c>
      <c r="Z872" s="1">
        <v>246.43773246290004</v>
      </c>
      <c r="AA872" s="1">
        <v>177.726857</v>
      </c>
      <c r="AB872" s="1">
        <v>436.63527599999998</v>
      </c>
      <c r="AC872" s="1">
        <v>32.4</v>
      </c>
      <c r="AD872" s="1">
        <v>49.340170000000001</v>
      </c>
      <c r="AE872" s="1">
        <v>56.660670000000003</v>
      </c>
      <c r="AF872" s="1">
        <v>60.906559999999999</v>
      </c>
      <c r="AG872" s="1">
        <v>37.627369999999999</v>
      </c>
      <c r="AH872" s="1">
        <v>138.42977653999998</v>
      </c>
      <c r="AI872" s="1">
        <v>580.42282605999981</v>
      </c>
      <c r="AJ872" s="1">
        <v>42.340307899999992</v>
      </c>
      <c r="AK872" s="1">
        <v>39.098790500000007</v>
      </c>
      <c r="AL872" s="1">
        <v>74.815510000000003</v>
      </c>
      <c r="AM872" s="1">
        <v>57.831949999999999</v>
      </c>
      <c r="AN872" s="1">
        <v>24.3</v>
      </c>
      <c r="AO872" s="1">
        <v>76.907600000000002</v>
      </c>
      <c r="AP872" s="1">
        <v>27.588000000000001</v>
      </c>
      <c r="AQ872" s="1">
        <v>265.54660000000001</v>
      </c>
      <c r="AR872" s="1">
        <v>39.171329999999998</v>
      </c>
      <c r="AS872" s="1">
        <v>36.40164</v>
      </c>
      <c r="AT872" s="1">
        <v>28.6</v>
      </c>
      <c r="AU872" s="1">
        <v>33.992009700000004</v>
      </c>
      <c r="AV872" s="1">
        <v>47.237722400000003</v>
      </c>
      <c r="AW872" s="1">
        <v>41.6</v>
      </c>
      <c r="AX872" s="1">
        <v>299.55485999999996</v>
      </c>
      <c r="AY872" s="1">
        <v>48.661237547999995</v>
      </c>
    </row>
    <row r="873" spans="1:51" x14ac:dyDescent="0.45">
      <c r="A873" s="1">
        <v>43.55</v>
      </c>
      <c r="B873" s="1">
        <v>30</v>
      </c>
      <c r="C873" s="1">
        <v>175.06280000000001</v>
      </c>
      <c r="D873" s="1">
        <v>230.89032692000004</v>
      </c>
      <c r="E873" s="1">
        <v>132.85609425000001</v>
      </c>
      <c r="F873" s="1">
        <v>64.335700000000003</v>
      </c>
      <c r="G873" s="1">
        <v>31.4</v>
      </c>
      <c r="H873" s="1">
        <v>22.3</v>
      </c>
      <c r="I873" s="1">
        <v>36</v>
      </c>
      <c r="J873" s="1">
        <v>27.5</v>
      </c>
      <c r="K873" s="1">
        <v>59.032511999999997</v>
      </c>
      <c r="L873" s="1">
        <v>37.200000000000003</v>
      </c>
      <c r="M873" s="1">
        <v>203.66754749000003</v>
      </c>
      <c r="N873" s="1">
        <v>146.8817</v>
      </c>
      <c r="O873" s="1">
        <v>32.791000000000004</v>
      </c>
      <c r="P873" s="1">
        <v>38.356999999999999</v>
      </c>
      <c r="Q873" s="1">
        <v>31.096999999999998</v>
      </c>
      <c r="R873" s="1">
        <v>46.827000000000005</v>
      </c>
      <c r="S873" s="1">
        <v>50.335999999999999</v>
      </c>
      <c r="T873" s="1">
        <v>31.096999999999998</v>
      </c>
      <c r="U873" s="1">
        <v>114.40477399999999</v>
      </c>
      <c r="V873" s="1">
        <v>31.8</v>
      </c>
      <c r="W873" s="1">
        <v>212.98946434699997</v>
      </c>
      <c r="X873" s="1">
        <v>151.29396674149999</v>
      </c>
      <c r="Y873" s="1">
        <v>42.107999999999997</v>
      </c>
      <c r="Z873" s="1">
        <v>195.91525795930002</v>
      </c>
      <c r="AA873" s="1">
        <v>209.72143499999999</v>
      </c>
      <c r="AB873" s="1">
        <v>479.68828599999989</v>
      </c>
      <c r="AC873" s="1">
        <v>38.299999999999997</v>
      </c>
      <c r="AD873" s="1">
        <v>34.991989999999994</v>
      </c>
      <c r="AE873" s="1">
        <v>59.442459999999997</v>
      </c>
      <c r="AF873" s="1">
        <v>38.798649999999995</v>
      </c>
      <c r="AG873" s="1">
        <v>32.503019999999999</v>
      </c>
      <c r="AH873" s="1">
        <v>117.79109088999996</v>
      </c>
      <c r="AI873" s="1">
        <v>617.91667013999995</v>
      </c>
      <c r="AJ873" s="1">
        <v>41.985995699999989</v>
      </c>
      <c r="AK873" s="1">
        <v>40.215898799999998</v>
      </c>
      <c r="AL873" s="1">
        <v>66.323729999999998</v>
      </c>
      <c r="AM873" s="1">
        <v>57.392720000000004</v>
      </c>
      <c r="AN873" s="1">
        <v>27.4</v>
      </c>
      <c r="AO873" s="1">
        <v>61.831000000000003</v>
      </c>
      <c r="AP873" s="1">
        <v>47.795000000000002</v>
      </c>
      <c r="AQ873" s="1">
        <v>247.56599999999997</v>
      </c>
      <c r="AR873" s="1">
        <v>28.092570000000002</v>
      </c>
      <c r="AS873" s="1">
        <v>39.039440000000006</v>
      </c>
      <c r="AT873" s="1">
        <v>26.4</v>
      </c>
      <c r="AU873" s="1">
        <v>51.865742499999996</v>
      </c>
      <c r="AV873" s="1">
        <v>55.536241199999999</v>
      </c>
      <c r="AW873" s="1">
        <v>39.200000000000003</v>
      </c>
      <c r="AX873" s="1">
        <v>290.40423499999997</v>
      </c>
      <c r="AY873" s="1">
        <v>49.433638144</v>
      </c>
    </row>
    <row r="874" spans="1:51" x14ac:dyDescent="0.45">
      <c r="A874" s="1">
        <v>43.6</v>
      </c>
      <c r="B874" s="1">
        <v>30</v>
      </c>
      <c r="C874" s="1">
        <v>133.46299999999999</v>
      </c>
      <c r="D874" s="1">
        <v>176.02435069999999</v>
      </c>
      <c r="E874" s="1">
        <v>125.03633615</v>
      </c>
      <c r="F874" s="1">
        <v>48.787199999999999</v>
      </c>
      <c r="G874" s="1">
        <v>30.3</v>
      </c>
      <c r="H874" s="1">
        <v>27.1</v>
      </c>
      <c r="I874" s="1">
        <v>31.7</v>
      </c>
      <c r="J874" s="1">
        <v>25.7</v>
      </c>
      <c r="K874" s="1">
        <v>49.735476999999996</v>
      </c>
      <c r="L874" s="1">
        <v>34.799999999999997</v>
      </c>
      <c r="M874" s="1">
        <v>161.91343633000002</v>
      </c>
      <c r="N874" s="1">
        <v>173.3235</v>
      </c>
      <c r="O874" s="1">
        <v>27.588000000000001</v>
      </c>
      <c r="P874" s="1">
        <v>34.606000000000002</v>
      </c>
      <c r="Q874" s="1">
        <v>26.861999999999998</v>
      </c>
      <c r="R874" s="1">
        <v>49.125999999999998</v>
      </c>
      <c r="S874" s="1">
        <v>32.064999999999998</v>
      </c>
      <c r="T874" s="1">
        <v>26.861999999999998</v>
      </c>
      <c r="U874" s="1">
        <v>97.348008999999976</v>
      </c>
      <c r="V874" s="1">
        <v>27</v>
      </c>
      <c r="W874" s="1">
        <v>189.58572628819999</v>
      </c>
      <c r="X874" s="1">
        <v>122.73445470440002</v>
      </c>
      <c r="Y874" s="1">
        <v>36.783999999999999</v>
      </c>
      <c r="Z874" s="1">
        <v>163.66497968590002</v>
      </c>
      <c r="AA874" s="1">
        <v>256.50378599999999</v>
      </c>
      <c r="AB874" s="1">
        <v>510.67493400000001</v>
      </c>
      <c r="AC874" s="1">
        <v>42</v>
      </c>
      <c r="AD874" s="1">
        <v>34.699169999999995</v>
      </c>
      <c r="AE874" s="1">
        <v>49.047349999999994</v>
      </c>
      <c r="AF874" s="1">
        <v>31.917379999999998</v>
      </c>
      <c r="AG874" s="1">
        <v>56.807079999999992</v>
      </c>
      <c r="AH874" s="1">
        <v>94.193898369999999</v>
      </c>
      <c r="AI874" s="1">
        <v>677.97302726999987</v>
      </c>
      <c r="AJ874" s="1">
        <v>51.552425099999994</v>
      </c>
      <c r="AK874" s="1">
        <v>40.854246400000001</v>
      </c>
      <c r="AL874" s="1">
        <v>48.930222000000001</v>
      </c>
      <c r="AM874" s="1">
        <v>48.022479999999995</v>
      </c>
      <c r="AN874" s="1">
        <v>30.6</v>
      </c>
      <c r="AO874" s="1">
        <v>54.812999999999995</v>
      </c>
      <c r="AP874" s="1">
        <v>47.432000000000002</v>
      </c>
      <c r="AQ874" s="1">
        <v>240.00349999999997</v>
      </c>
      <c r="AR874" s="1">
        <v>42.864249999999998</v>
      </c>
      <c r="AS874" s="1">
        <v>45.89772</v>
      </c>
      <c r="AT874" s="1">
        <v>26.2</v>
      </c>
      <c r="AU874" s="1">
        <v>41.013833300000002</v>
      </c>
      <c r="AV874" s="1">
        <v>41.333007100000003</v>
      </c>
      <c r="AW874" s="1">
        <v>29.2</v>
      </c>
      <c r="AX874" s="1">
        <v>261.28328599999998</v>
      </c>
      <c r="AY874" s="1">
        <v>50.978439336000008</v>
      </c>
    </row>
    <row r="875" spans="1:51" x14ac:dyDescent="0.45">
      <c r="A875" s="1">
        <v>43.65</v>
      </c>
      <c r="B875" s="1">
        <v>30</v>
      </c>
      <c r="C875" s="1">
        <v>118.79780000000001</v>
      </c>
      <c r="D875" s="1">
        <v>156.68241842</v>
      </c>
      <c r="E875" s="1">
        <v>101.43343364000002</v>
      </c>
      <c r="F875" s="1">
        <v>41.103699999999996</v>
      </c>
      <c r="G875" s="1">
        <v>25.6</v>
      </c>
      <c r="H875" s="1">
        <v>22.8</v>
      </c>
      <c r="I875" s="1">
        <v>28.6</v>
      </c>
      <c r="J875" s="1">
        <v>22.2</v>
      </c>
      <c r="K875" s="1">
        <v>46.338764999999995</v>
      </c>
      <c r="L875" s="1">
        <v>30.4</v>
      </c>
      <c r="M875" s="1">
        <v>135.26031379000003</v>
      </c>
      <c r="N875" s="1">
        <v>211.98659999999998</v>
      </c>
      <c r="O875" s="1">
        <v>25.651999999999997</v>
      </c>
      <c r="P875" s="1">
        <v>50.335999999999999</v>
      </c>
      <c r="Q875" s="1">
        <v>46.947999999999993</v>
      </c>
      <c r="R875" s="1">
        <v>40.534999999999997</v>
      </c>
      <c r="S875" s="1">
        <v>26.378</v>
      </c>
      <c r="T875" s="1">
        <v>46.947999999999993</v>
      </c>
      <c r="U875" s="1">
        <v>77.846197000000004</v>
      </c>
      <c r="V875" s="1">
        <v>36.299999999999997</v>
      </c>
      <c r="W875" s="1">
        <v>170.6232916564</v>
      </c>
      <c r="X875" s="1">
        <v>98.674176139000011</v>
      </c>
      <c r="Y875" s="1">
        <v>37.388999999999996</v>
      </c>
      <c r="Z875" s="1">
        <v>145.57047093930004</v>
      </c>
      <c r="AA875" s="1">
        <v>288.23918199999997</v>
      </c>
      <c r="AB875" s="1">
        <v>560.30828699999995</v>
      </c>
      <c r="AC875" s="1">
        <v>39.799999999999997</v>
      </c>
      <c r="AD875" s="1">
        <v>42.605309999999996</v>
      </c>
      <c r="AE875" s="1">
        <v>41.873260000000002</v>
      </c>
      <c r="AF875" s="1">
        <v>55.928620000000002</v>
      </c>
      <c r="AG875" s="1">
        <v>50.950679999999991</v>
      </c>
      <c r="AH875" s="1">
        <v>71.429339519999999</v>
      </c>
      <c r="AI875" s="1">
        <v>682.01511454999991</v>
      </c>
      <c r="AJ875" s="1">
        <v>54.918390999999993</v>
      </c>
      <c r="AK875" s="1">
        <v>42.130941600000007</v>
      </c>
      <c r="AL875" s="1">
        <v>39.677110000000006</v>
      </c>
      <c r="AM875" s="1">
        <v>33.381480000000003</v>
      </c>
      <c r="AN875" s="1">
        <v>34.700000000000003</v>
      </c>
      <c r="AO875" s="1">
        <v>40.438200000000002</v>
      </c>
      <c r="AP875" s="1">
        <v>39.687999999999995</v>
      </c>
      <c r="AQ875" s="1">
        <v>215.9366</v>
      </c>
      <c r="AR875" s="1">
        <v>33.89573</v>
      </c>
      <c r="AS875" s="1">
        <v>34.159510000000004</v>
      </c>
      <c r="AT875" s="1">
        <v>34.6</v>
      </c>
      <c r="AU875" s="1">
        <v>58.887566099999994</v>
      </c>
      <c r="AV875" s="1">
        <v>50.429460399999996</v>
      </c>
      <c r="AW875" s="1">
        <v>38.1</v>
      </c>
      <c r="AX875" s="1">
        <v>245.17818599999998</v>
      </c>
      <c r="AY875" s="1">
        <v>40.937231587999996</v>
      </c>
    </row>
    <row r="876" spans="1:51" x14ac:dyDescent="0.45">
      <c r="A876" s="1">
        <v>43.7</v>
      </c>
      <c r="B876" s="1">
        <v>30</v>
      </c>
      <c r="C876" s="1">
        <v>106.9156</v>
      </c>
      <c r="D876" s="1">
        <v>141.01098483999999</v>
      </c>
      <c r="E876" s="1">
        <v>81.548905900000008</v>
      </c>
      <c r="F876" s="1">
        <v>38.296499999999995</v>
      </c>
      <c r="G876" s="1">
        <v>33.299999999999997</v>
      </c>
      <c r="H876" s="1">
        <v>21.2</v>
      </c>
      <c r="I876" s="1">
        <v>41.6</v>
      </c>
      <c r="J876" s="1">
        <v>38.799999999999997</v>
      </c>
      <c r="K876" s="1">
        <v>46.411969999999997</v>
      </c>
      <c r="L876" s="1">
        <v>30.9</v>
      </c>
      <c r="M876" s="1">
        <v>120.30617433000003</v>
      </c>
      <c r="N876" s="1">
        <v>238.21420000000001</v>
      </c>
      <c r="O876" s="1">
        <v>46.827000000000005</v>
      </c>
      <c r="P876" s="1">
        <v>32.064999999999998</v>
      </c>
      <c r="Q876" s="1">
        <v>42.107999999999997</v>
      </c>
      <c r="R876" s="1">
        <v>34.606000000000002</v>
      </c>
      <c r="S876" s="1">
        <v>46.222000000000001</v>
      </c>
      <c r="T876" s="1">
        <v>42.107999999999997</v>
      </c>
      <c r="U876" s="1">
        <v>59.032511999999997</v>
      </c>
      <c r="V876" s="1">
        <v>34.700000000000003</v>
      </c>
      <c r="W876" s="1">
        <v>145.98371264399998</v>
      </c>
      <c r="X876" s="1">
        <v>87.474367496999989</v>
      </c>
      <c r="Y876" s="1">
        <v>42.228999999999999</v>
      </c>
      <c r="Z876" s="1">
        <v>108.30052125420002</v>
      </c>
      <c r="AA876" s="1">
        <v>400.50818499999997</v>
      </c>
      <c r="AB876" s="1">
        <v>563.64885499999991</v>
      </c>
      <c r="AC876" s="1">
        <v>36.200000000000003</v>
      </c>
      <c r="AD876" s="1">
        <v>45.387099999999997</v>
      </c>
      <c r="AE876" s="1">
        <v>51.829139999999995</v>
      </c>
      <c r="AF876" s="1">
        <v>30.306869999999996</v>
      </c>
      <c r="AG876" s="1">
        <v>34.406349999999996</v>
      </c>
      <c r="AH876" s="1">
        <v>60.179927169999992</v>
      </c>
      <c r="AI876" s="1">
        <v>702.92246254999998</v>
      </c>
      <c r="AJ876" s="1">
        <v>59.170137399999987</v>
      </c>
      <c r="AK876" s="1">
        <v>33.832422799999996</v>
      </c>
      <c r="AL876" s="1">
        <v>35.577629999999999</v>
      </c>
      <c r="AM876" s="1">
        <v>33.820709999999998</v>
      </c>
      <c r="AN876" s="1">
        <v>25</v>
      </c>
      <c r="AO876" s="1">
        <v>32.791000000000004</v>
      </c>
      <c r="AP876" s="1">
        <v>27.588000000000001</v>
      </c>
      <c r="AQ876" s="1">
        <v>202.6266</v>
      </c>
      <c r="AR876" s="1">
        <v>48.667409999999997</v>
      </c>
      <c r="AS876" s="1">
        <v>41.677239999999998</v>
      </c>
      <c r="AT876" s="1">
        <v>27.7</v>
      </c>
      <c r="AU876" s="1">
        <v>41.492594000000004</v>
      </c>
      <c r="AV876" s="1">
        <v>43.567223700000007</v>
      </c>
      <c r="AW876" s="1">
        <v>30.8</v>
      </c>
      <c r="AX876" s="1">
        <v>224.15370999999996</v>
      </c>
      <c r="AY876" s="1">
        <v>46.730236057999996</v>
      </c>
    </row>
    <row r="877" spans="1:51" x14ac:dyDescent="0.45">
      <c r="A877" s="1">
        <v>43.75</v>
      </c>
      <c r="B877" s="1">
        <v>30</v>
      </c>
      <c r="C877" s="1">
        <v>91.475999999999985</v>
      </c>
      <c r="D877" s="1">
        <v>120.64769639999999</v>
      </c>
      <c r="E877" s="1">
        <v>72.292865699999993</v>
      </c>
      <c r="F877" s="1">
        <v>38.356999999999999</v>
      </c>
      <c r="G877" s="1">
        <v>21.2</v>
      </c>
      <c r="H877" s="1">
        <v>38.700000000000003</v>
      </c>
      <c r="I877" s="1">
        <v>26.5</v>
      </c>
      <c r="J877" s="1">
        <v>34.799999999999997</v>
      </c>
      <c r="K877" s="1">
        <v>46.485174999999998</v>
      </c>
      <c r="L877" s="1">
        <v>34.9</v>
      </c>
      <c r="M877" s="1">
        <v>89.50456302000002</v>
      </c>
      <c r="N877" s="1">
        <v>330.99849999999998</v>
      </c>
      <c r="O877" s="1">
        <v>49.125999999999998</v>
      </c>
      <c r="P877" s="1">
        <v>26.378</v>
      </c>
      <c r="Q877" s="1">
        <v>28.434999999999999</v>
      </c>
      <c r="R877" s="1">
        <v>42.833999999999996</v>
      </c>
      <c r="S877" s="1">
        <v>25.046999999999997</v>
      </c>
      <c r="T877" s="1">
        <v>28.434999999999999</v>
      </c>
      <c r="U877" s="1">
        <v>49.735476999999996</v>
      </c>
      <c r="V877" s="1">
        <v>36</v>
      </c>
      <c r="W877" s="1">
        <v>124.74269625399999</v>
      </c>
      <c r="X877" s="1">
        <v>64.534069795800008</v>
      </c>
      <c r="Y877" s="1">
        <v>30.855</v>
      </c>
      <c r="Z877" s="1">
        <v>83.750033936800008</v>
      </c>
      <c r="AA877" s="1">
        <v>436.63527599999998</v>
      </c>
      <c r="AB877" s="1">
        <v>580.92765499999996</v>
      </c>
      <c r="AC877" s="1">
        <v>23.2</v>
      </c>
      <c r="AD877" s="1">
        <v>48.900939999999991</v>
      </c>
      <c r="AE877" s="1">
        <v>32.210199999999993</v>
      </c>
      <c r="AF877" s="1">
        <v>36.30968</v>
      </c>
      <c r="AG877" s="1">
        <v>43.337360000000004</v>
      </c>
      <c r="AH877" s="1">
        <v>56.069905649999995</v>
      </c>
      <c r="AI877" s="1">
        <v>674.48846926999988</v>
      </c>
      <c r="AJ877" s="1">
        <v>40.745902999999991</v>
      </c>
      <c r="AK877" s="1">
        <v>38.620029799999998</v>
      </c>
      <c r="AL877" s="1">
        <v>43.630179999999996</v>
      </c>
      <c r="AM877" s="1">
        <v>36.602499999999999</v>
      </c>
      <c r="AN877" s="1">
        <v>41.3</v>
      </c>
      <c r="AO877" s="1">
        <v>29.402999999999999</v>
      </c>
      <c r="AP877" s="1">
        <v>27.951000000000001</v>
      </c>
      <c r="AQ877" s="1">
        <v>185.25099999999998</v>
      </c>
      <c r="AR877" s="1">
        <v>34.291400000000003</v>
      </c>
      <c r="AS877" s="1">
        <v>36.005970000000005</v>
      </c>
      <c r="AT877" s="1">
        <v>35.200000000000003</v>
      </c>
      <c r="AU877" s="1">
        <v>62.877238599999998</v>
      </c>
      <c r="AV877" s="1">
        <v>45.003505800000006</v>
      </c>
      <c r="AW877" s="1">
        <v>25.4</v>
      </c>
      <c r="AX877" s="1">
        <v>211.825988</v>
      </c>
      <c r="AY877" s="1">
        <v>65.460950510999993</v>
      </c>
    </row>
    <row r="878" spans="1:51" x14ac:dyDescent="0.45">
      <c r="A878" s="1">
        <v>43.8</v>
      </c>
      <c r="B878" s="1">
        <v>30</v>
      </c>
      <c r="C878" s="1">
        <v>78.165999999999997</v>
      </c>
      <c r="D878" s="1">
        <v>103.0931374</v>
      </c>
      <c r="E878" s="1">
        <v>53.333941980000006</v>
      </c>
      <c r="F878" s="1">
        <v>38.417499999999997</v>
      </c>
      <c r="G878" s="1">
        <v>33.9</v>
      </c>
      <c r="H878" s="1">
        <v>40.6</v>
      </c>
      <c r="I878" s="1">
        <v>21.8</v>
      </c>
      <c r="J878" s="1">
        <v>23.5</v>
      </c>
      <c r="K878" s="1">
        <v>46.55838</v>
      </c>
      <c r="L878" s="1">
        <v>25.5</v>
      </c>
      <c r="M878" s="1">
        <v>69.214904080000011</v>
      </c>
      <c r="N878" s="1">
        <v>360.85559999999998</v>
      </c>
      <c r="O878" s="1">
        <v>40.534999999999997</v>
      </c>
      <c r="P878" s="1">
        <v>46.222000000000001</v>
      </c>
      <c r="Q878" s="1">
        <v>35.816000000000003</v>
      </c>
      <c r="R878" s="1">
        <v>26.619999999999997</v>
      </c>
      <c r="S878" s="1">
        <v>30.007999999999999</v>
      </c>
      <c r="T878" s="1">
        <v>35.816000000000003</v>
      </c>
      <c r="U878" s="1">
        <v>46.338764999999995</v>
      </c>
      <c r="V878" s="1">
        <v>41.2</v>
      </c>
      <c r="W878" s="1">
        <v>106.78438239699999</v>
      </c>
      <c r="X878" s="1">
        <v>52.330140379000007</v>
      </c>
      <c r="Y878" s="1">
        <v>32.911999999999999</v>
      </c>
      <c r="Z878" s="1">
        <v>56.475005204200002</v>
      </c>
      <c r="AA878" s="1">
        <v>479.68828599999989</v>
      </c>
      <c r="AB878" s="1">
        <v>557.4284869999999</v>
      </c>
      <c r="AC878" s="1">
        <v>35.1</v>
      </c>
      <c r="AD878" s="1">
        <v>33.674299999999995</v>
      </c>
      <c r="AE878" s="1">
        <v>32.063789999999997</v>
      </c>
      <c r="AF878" s="1">
        <v>49.340170000000001</v>
      </c>
      <c r="AG878" s="1">
        <v>32.063789999999997</v>
      </c>
      <c r="AH878" s="1">
        <v>56.158483699999991</v>
      </c>
      <c r="AI878" s="1">
        <v>548.08612782</v>
      </c>
      <c r="AJ878" s="1">
        <v>65.193444799999995</v>
      </c>
      <c r="AK878" s="1">
        <v>54.0999591</v>
      </c>
      <c r="AL878" s="1">
        <v>50.365039999999993</v>
      </c>
      <c r="AM878" s="1">
        <v>54.46452</v>
      </c>
      <c r="AN878" s="1">
        <v>33</v>
      </c>
      <c r="AO878" s="1">
        <v>36.058</v>
      </c>
      <c r="AP878" s="1">
        <v>30.25</v>
      </c>
      <c r="AQ878" s="1">
        <v>175.06280000000001</v>
      </c>
      <c r="AR878" s="1">
        <v>51.964660000000002</v>
      </c>
      <c r="AS878" s="1">
        <v>37.192980000000006</v>
      </c>
      <c r="AT878" s="1">
        <v>25.3</v>
      </c>
      <c r="AU878" s="1">
        <v>37.981682200000002</v>
      </c>
      <c r="AV878" s="1">
        <v>42.609702299999995</v>
      </c>
      <c r="AW878" s="1">
        <v>29.9</v>
      </c>
      <c r="AX878" s="1">
        <v>161.49023</v>
      </c>
      <c r="AY878" s="1">
        <v>52.716340677000005</v>
      </c>
    </row>
    <row r="879" spans="1:51" x14ac:dyDescent="0.45">
      <c r="A879" s="1">
        <v>43.85</v>
      </c>
      <c r="B879" s="1">
        <v>30</v>
      </c>
      <c r="C879" s="1">
        <v>66.912999999999997</v>
      </c>
      <c r="D879" s="1">
        <v>88.251555699999997</v>
      </c>
      <c r="E879" s="1">
        <v>43.248049900000005</v>
      </c>
      <c r="F879" s="1">
        <v>38.478000000000002</v>
      </c>
      <c r="G879" s="1">
        <v>33.6</v>
      </c>
      <c r="H879" s="1">
        <v>33.5</v>
      </c>
      <c r="I879" s="1">
        <v>38.200000000000003</v>
      </c>
      <c r="J879" s="1">
        <v>29.6</v>
      </c>
      <c r="K879" s="1">
        <v>46.631584999999994</v>
      </c>
      <c r="L879" s="1">
        <v>27.2</v>
      </c>
      <c r="M879" s="1">
        <v>46.673558020000002</v>
      </c>
      <c r="N879" s="1">
        <v>396.43659999999994</v>
      </c>
      <c r="O879" s="1">
        <v>34.606000000000002</v>
      </c>
      <c r="P879" s="1">
        <v>25.046999999999997</v>
      </c>
      <c r="Q879" s="1">
        <v>26.498999999999999</v>
      </c>
      <c r="R879" s="1">
        <v>26.498999999999999</v>
      </c>
      <c r="S879" s="1">
        <v>40.777000000000001</v>
      </c>
      <c r="T879" s="1">
        <v>26.498999999999999</v>
      </c>
      <c r="U879" s="1">
        <v>46.411969999999997</v>
      </c>
      <c r="V879" s="1">
        <v>20.3</v>
      </c>
      <c r="W879" s="1">
        <v>78.128320285400008</v>
      </c>
      <c r="X879" s="1">
        <v>46.923336206999998</v>
      </c>
      <c r="Y879" s="1">
        <v>42.954999999999998</v>
      </c>
      <c r="Z879" s="1">
        <v>53.454317983000017</v>
      </c>
      <c r="AA879" s="1">
        <v>510.67493400000001</v>
      </c>
      <c r="AB879" s="1">
        <v>452.96374199999997</v>
      </c>
      <c r="AC879" s="1">
        <v>27</v>
      </c>
      <c r="AD879" s="1">
        <v>53.878879999999995</v>
      </c>
      <c r="AE879" s="1">
        <v>42.458899999999993</v>
      </c>
      <c r="AF879" s="1">
        <v>34.991989999999994</v>
      </c>
      <c r="AG879" s="1">
        <v>40.701979999999999</v>
      </c>
      <c r="AH879" s="1">
        <v>56.247061749999993</v>
      </c>
      <c r="AI879" s="1">
        <v>485.15501033999993</v>
      </c>
      <c r="AJ879" s="1">
        <v>73.165469299999984</v>
      </c>
      <c r="AK879" s="1">
        <v>43.567223700000007</v>
      </c>
      <c r="AL879" s="1">
        <v>51.38991</v>
      </c>
      <c r="AM879" s="1">
        <v>40.116339999999994</v>
      </c>
      <c r="AN879" s="1">
        <v>21.6</v>
      </c>
      <c r="AO879" s="1">
        <v>41.623999999999995</v>
      </c>
      <c r="AP879" s="1">
        <v>45.012</v>
      </c>
      <c r="AQ879" s="1">
        <v>133.46299999999999</v>
      </c>
      <c r="AR879" s="1">
        <v>31.38982</v>
      </c>
      <c r="AS879" s="1">
        <v>35.21463</v>
      </c>
      <c r="AT879" s="1">
        <v>38.5</v>
      </c>
      <c r="AU879" s="1">
        <v>35.907052499999999</v>
      </c>
      <c r="AV879" s="1">
        <v>34.6303573</v>
      </c>
      <c r="AW879" s="1">
        <v>33.299999999999997</v>
      </c>
      <c r="AX879" s="1">
        <v>143.745338</v>
      </c>
      <c r="AY879" s="1">
        <v>61.405847381999997</v>
      </c>
    </row>
    <row r="880" spans="1:51" x14ac:dyDescent="0.45">
      <c r="A880" s="1">
        <v>43.9</v>
      </c>
      <c r="B880" s="1">
        <v>30</v>
      </c>
      <c r="C880" s="1">
        <v>48.956600000000002</v>
      </c>
      <c r="D880" s="1">
        <v>64.568859740000008</v>
      </c>
      <c r="E880" s="1">
        <v>38.779616699999998</v>
      </c>
      <c r="F880" s="1">
        <v>38.538499999999999</v>
      </c>
      <c r="G880" s="1">
        <v>33</v>
      </c>
      <c r="H880" s="1">
        <v>28.6</v>
      </c>
      <c r="I880" s="1">
        <v>20.7</v>
      </c>
      <c r="J880" s="1">
        <v>21.9</v>
      </c>
      <c r="K880" s="1">
        <v>46.704789999999996</v>
      </c>
      <c r="L880" s="1">
        <v>35.5</v>
      </c>
      <c r="M880" s="1">
        <v>44.177122300000015</v>
      </c>
      <c r="N880" s="1">
        <v>422.04540000000003</v>
      </c>
      <c r="O880" s="1">
        <v>42.833999999999996</v>
      </c>
      <c r="P880" s="1">
        <v>30.007999999999999</v>
      </c>
      <c r="Q880" s="1">
        <v>33.637999999999998</v>
      </c>
      <c r="R880" s="1">
        <v>35.089999999999996</v>
      </c>
      <c r="S880" s="1">
        <v>28.918999999999997</v>
      </c>
      <c r="T880" s="1">
        <v>33.637999999999998</v>
      </c>
      <c r="U880" s="1">
        <v>46.485174999999998</v>
      </c>
      <c r="V880" s="1">
        <v>37.799999999999997</v>
      </c>
      <c r="W880" s="1">
        <v>75.791808482500002</v>
      </c>
      <c r="X880" s="1">
        <v>57.543844402000005</v>
      </c>
      <c r="Y880" s="1">
        <v>36.905000000000001</v>
      </c>
      <c r="Z880" s="1">
        <v>30.947236727</v>
      </c>
      <c r="AA880" s="1">
        <v>560.30828699999995</v>
      </c>
      <c r="AB880" s="1">
        <v>400.95455399999997</v>
      </c>
      <c r="AC880" s="1">
        <v>21.6</v>
      </c>
      <c r="AD880" s="1">
        <v>60.46732999999999</v>
      </c>
      <c r="AE880" s="1">
        <v>59.296049999999994</v>
      </c>
      <c r="AF880" s="1">
        <v>34.699169999999995</v>
      </c>
      <c r="AG880" s="1">
        <v>44.801460000000006</v>
      </c>
      <c r="AH880" s="1">
        <v>56.335639799999996</v>
      </c>
      <c r="AI880" s="1">
        <v>375.42627892000002</v>
      </c>
      <c r="AJ880" s="1">
        <v>68.913722899999996</v>
      </c>
      <c r="AK880" s="1">
        <v>50.748634199999998</v>
      </c>
      <c r="AL880" s="1">
        <v>49.779400000000003</v>
      </c>
      <c r="AM880" s="1">
        <v>39.530700000000003</v>
      </c>
      <c r="AN880" s="1">
        <v>22.4</v>
      </c>
      <c r="AO880" s="1">
        <v>42.471000000000004</v>
      </c>
      <c r="AP880" s="1">
        <v>33.153999999999996</v>
      </c>
      <c r="AQ880" s="1">
        <v>118.79780000000001</v>
      </c>
      <c r="AR880" s="1">
        <v>29.675249999999998</v>
      </c>
      <c r="AS880" s="1">
        <v>28.62013</v>
      </c>
      <c r="AT880" s="1">
        <v>35.799999999999997</v>
      </c>
      <c r="AU880" s="1">
        <v>32.396140699999997</v>
      </c>
      <c r="AV880" s="1">
        <v>36.864573900000003</v>
      </c>
      <c r="AW880" s="1">
        <v>27.9</v>
      </c>
      <c r="AX880" s="1">
        <v>129.367876</v>
      </c>
      <c r="AY880" s="1">
        <v>69.902253937999987</v>
      </c>
    </row>
    <row r="881" spans="1:51" x14ac:dyDescent="0.45">
      <c r="A881" s="1">
        <v>43.95</v>
      </c>
      <c r="B881" s="1">
        <v>30</v>
      </c>
      <c r="C881" s="1">
        <v>47.4925</v>
      </c>
      <c r="D881" s="1">
        <v>62.637858250000001</v>
      </c>
      <c r="E881" s="1">
        <v>47.556896200000004</v>
      </c>
      <c r="F881" s="1">
        <v>38.598999999999997</v>
      </c>
      <c r="G881" s="1">
        <v>28.6</v>
      </c>
      <c r="H881" s="1">
        <v>35.4</v>
      </c>
      <c r="I881" s="1">
        <v>24.8</v>
      </c>
      <c r="J881" s="1">
        <v>27.8</v>
      </c>
      <c r="K881" s="1">
        <v>46.777994999999997</v>
      </c>
      <c r="L881" s="1">
        <v>30.5</v>
      </c>
      <c r="M881" s="1">
        <v>25.576228700000001</v>
      </c>
      <c r="N881" s="1">
        <v>463.06469999999996</v>
      </c>
      <c r="O881" s="1">
        <v>26.619999999999997</v>
      </c>
      <c r="P881" s="1">
        <v>40.777000000000001</v>
      </c>
      <c r="Q881" s="1">
        <v>37.026000000000003</v>
      </c>
      <c r="R881" s="1">
        <v>49.004999999999995</v>
      </c>
      <c r="S881" s="1">
        <v>28.677</v>
      </c>
      <c r="T881" s="1">
        <v>37.026000000000003</v>
      </c>
      <c r="U881" s="1">
        <v>46.55838</v>
      </c>
      <c r="V881" s="1">
        <v>20.3</v>
      </c>
      <c r="W881" s="1">
        <v>49.433638144</v>
      </c>
      <c r="X881" s="1">
        <v>66.426451255999993</v>
      </c>
      <c r="Y881" s="1">
        <v>40.292999999999992</v>
      </c>
      <c r="Z881" s="1">
        <v>52.417807662000001</v>
      </c>
      <c r="AA881" s="1">
        <v>563.64885499999991</v>
      </c>
      <c r="AB881" s="1">
        <v>310.26965200000001</v>
      </c>
      <c r="AC881" s="1">
        <v>40.4</v>
      </c>
      <c r="AD881" s="1">
        <v>56.953489999999995</v>
      </c>
      <c r="AE881" s="1">
        <v>38.945059999999998</v>
      </c>
      <c r="AF881" s="1">
        <v>42.605309999999996</v>
      </c>
      <c r="AG881" s="1">
        <v>56.660670000000003</v>
      </c>
      <c r="AH881" s="1">
        <v>56.424217849999991</v>
      </c>
      <c r="AI881" s="1">
        <v>359.65865396999999</v>
      </c>
      <c r="AJ881" s="1">
        <v>42.871776199999992</v>
      </c>
      <c r="AK881" s="1">
        <v>57.770457799999996</v>
      </c>
      <c r="AL881" s="1">
        <v>31.624559999999999</v>
      </c>
      <c r="AM881" s="1">
        <v>32.649430000000002</v>
      </c>
      <c r="AN881" s="1">
        <v>41.1</v>
      </c>
      <c r="AO881" s="1">
        <v>41.14</v>
      </c>
      <c r="AP881" s="1">
        <v>32.67</v>
      </c>
      <c r="AQ881" s="1">
        <v>106.9156</v>
      </c>
      <c r="AR881" s="1">
        <v>26.773669999999999</v>
      </c>
      <c r="AS881" s="1">
        <v>30.466590000000004</v>
      </c>
      <c r="AT881" s="1">
        <v>33.9</v>
      </c>
      <c r="AU881" s="1">
        <v>55.376654300000006</v>
      </c>
      <c r="AV881" s="1">
        <v>52.663677000000007</v>
      </c>
      <c r="AW881" s="1">
        <v>40.299999999999997</v>
      </c>
      <c r="AX881" s="1">
        <v>110.68595999999998</v>
      </c>
      <c r="AY881" s="1">
        <v>61.405847381999997</v>
      </c>
    </row>
    <row r="882" spans="1:51" x14ac:dyDescent="0.45">
      <c r="A882" s="1">
        <v>44</v>
      </c>
      <c r="B882" s="1">
        <v>30</v>
      </c>
      <c r="C882" s="1">
        <v>30.975999999999999</v>
      </c>
      <c r="D882" s="1">
        <v>40.854246400000001</v>
      </c>
      <c r="E882" s="1">
        <v>54.897893599999996</v>
      </c>
      <c r="F882" s="1">
        <v>38.659500000000001</v>
      </c>
      <c r="G882" s="1">
        <v>36.9</v>
      </c>
      <c r="H882" s="1">
        <v>22</v>
      </c>
      <c r="I882" s="1">
        <v>33.700000000000003</v>
      </c>
      <c r="J882" s="1">
        <v>30.6</v>
      </c>
      <c r="K882" s="1">
        <v>46.851199999999999</v>
      </c>
      <c r="L882" s="1">
        <v>33.299999999999997</v>
      </c>
      <c r="M882" s="1">
        <v>43.3205022</v>
      </c>
      <c r="N882" s="1">
        <v>465.82549999999998</v>
      </c>
      <c r="O882" s="1">
        <v>26.498999999999999</v>
      </c>
      <c r="P882" s="1">
        <v>28.918999999999997</v>
      </c>
      <c r="Q882" s="1">
        <v>46.827000000000005</v>
      </c>
      <c r="R882" s="1">
        <v>32.186</v>
      </c>
      <c r="S882" s="1">
        <v>35.210999999999999</v>
      </c>
      <c r="T882" s="1">
        <v>46.827000000000005</v>
      </c>
      <c r="U882" s="1">
        <v>46.631584999999994</v>
      </c>
      <c r="V882" s="1">
        <v>28.8</v>
      </c>
      <c r="W882" s="1">
        <v>64.30234961699999</v>
      </c>
      <c r="X882" s="1">
        <v>67.778152299000013</v>
      </c>
      <c r="Y882" s="1">
        <v>45.375</v>
      </c>
      <c r="Z882" s="1">
        <v>45.754527027000002</v>
      </c>
      <c r="AA882" s="1">
        <v>580.92765499999996</v>
      </c>
      <c r="AB882" s="1">
        <v>297.23855700000001</v>
      </c>
      <c r="AC882" s="1">
        <v>32.200000000000003</v>
      </c>
      <c r="AD882" s="1">
        <v>35.431219999999996</v>
      </c>
      <c r="AE882" s="1">
        <v>59.58887</v>
      </c>
      <c r="AF882" s="1">
        <v>45.387099999999997</v>
      </c>
      <c r="AG882" s="1">
        <v>30.892510000000001</v>
      </c>
      <c r="AH882" s="1">
        <v>56.512795899999993</v>
      </c>
      <c r="AI882" s="1">
        <v>345.68557638999994</v>
      </c>
      <c r="AJ882" s="1">
        <v>54.741234899999988</v>
      </c>
      <c r="AK882" s="1">
        <v>50.748634199999998</v>
      </c>
      <c r="AL882" s="1">
        <v>43.922999999999995</v>
      </c>
      <c r="AM882" s="1">
        <v>30.453279999999999</v>
      </c>
      <c r="AN882" s="1">
        <v>30</v>
      </c>
      <c r="AO882" s="1">
        <v>26.135999999999999</v>
      </c>
      <c r="AP882" s="1">
        <v>26.983000000000001</v>
      </c>
      <c r="AQ882" s="1">
        <v>91.475999999999985</v>
      </c>
      <c r="AR882" s="1">
        <v>45.765830000000008</v>
      </c>
      <c r="AS882" s="1">
        <v>43.523700000000005</v>
      </c>
      <c r="AT882" s="1">
        <v>33.1</v>
      </c>
      <c r="AU882" s="1">
        <v>36.066639400000007</v>
      </c>
      <c r="AV882" s="1">
        <v>61.440956499999999</v>
      </c>
      <c r="AW882" s="1">
        <v>32</v>
      </c>
      <c r="AX882" s="1">
        <v>94.580859999999987</v>
      </c>
      <c r="AY882" s="1">
        <v>70.288454235999993</v>
      </c>
    </row>
    <row r="883" spans="1:51" x14ac:dyDescent="0.45">
      <c r="A883" s="1">
        <v>44.05</v>
      </c>
      <c r="B883" s="1">
        <v>30</v>
      </c>
      <c r="C883" s="1">
        <v>40.292999999999992</v>
      </c>
      <c r="D883" s="1">
        <v>53.142437699999988</v>
      </c>
      <c r="E883" s="1">
        <v>56.015001900000009</v>
      </c>
      <c r="F883" s="1">
        <v>38.72</v>
      </c>
      <c r="G883" s="1">
        <v>31.9</v>
      </c>
      <c r="H883" s="1">
        <v>21.9</v>
      </c>
      <c r="I883" s="1">
        <v>23.9</v>
      </c>
      <c r="J883" s="1">
        <v>38.700000000000003</v>
      </c>
      <c r="K883" s="1">
        <v>43.076000000000001</v>
      </c>
      <c r="L883" s="1">
        <v>37.5</v>
      </c>
      <c r="M883" s="1">
        <v>37.813658700000005</v>
      </c>
      <c r="N883" s="1">
        <v>480.10549999999995</v>
      </c>
      <c r="O883" s="1">
        <v>35.089999999999996</v>
      </c>
      <c r="P883" s="1">
        <v>28.677</v>
      </c>
      <c r="Q883" s="1">
        <v>25.531000000000002</v>
      </c>
      <c r="R883" s="1">
        <v>49.247</v>
      </c>
      <c r="S883" s="1">
        <v>37.51</v>
      </c>
      <c r="T883" s="1">
        <v>25.531000000000002</v>
      </c>
      <c r="U883" s="1">
        <v>46.704789999999996</v>
      </c>
      <c r="V883" s="1">
        <v>41.5</v>
      </c>
      <c r="W883" s="1">
        <v>53.681841421999991</v>
      </c>
      <c r="X883" s="1">
        <v>65.654050659999996</v>
      </c>
      <c r="Y883" s="1">
        <v>41.502999999999993</v>
      </c>
      <c r="Z883" s="1">
        <v>55.231192819</v>
      </c>
      <c r="AA883" s="1">
        <v>557.4284869999999</v>
      </c>
      <c r="AB883" s="1">
        <v>285.69055899999995</v>
      </c>
      <c r="AC883" s="1">
        <v>24.3</v>
      </c>
      <c r="AD883" s="1">
        <v>45.240689999999994</v>
      </c>
      <c r="AE883" s="1">
        <v>31.18533</v>
      </c>
      <c r="AF883" s="1">
        <v>48.900939999999991</v>
      </c>
      <c r="AG883" s="1">
        <v>42.898130000000002</v>
      </c>
      <c r="AH883" s="1">
        <v>56.601373949999996</v>
      </c>
      <c r="AI883" s="1">
        <v>289.96749397000002</v>
      </c>
      <c r="AJ883" s="1">
        <v>35.962688299999996</v>
      </c>
      <c r="AK883" s="1">
        <v>58.089631599999997</v>
      </c>
      <c r="AL883" s="1">
        <v>32.063789999999997</v>
      </c>
      <c r="AM883" s="1">
        <v>53.732469999999999</v>
      </c>
      <c r="AN883" s="1">
        <v>24.1</v>
      </c>
      <c r="AO883" s="1">
        <v>36.299999999999997</v>
      </c>
      <c r="AP883" s="1">
        <v>25.167999999999999</v>
      </c>
      <c r="AQ883" s="1">
        <v>78.165999999999997</v>
      </c>
      <c r="AR883" s="1">
        <v>29.807140000000004</v>
      </c>
      <c r="AS883" s="1">
        <v>50.777650000000001</v>
      </c>
      <c r="AT883" s="1">
        <v>40</v>
      </c>
      <c r="AU883" s="1">
        <v>33.832422799999996</v>
      </c>
      <c r="AV883" s="1">
        <v>33.0344883</v>
      </c>
      <c r="AW883" s="1">
        <v>33.4</v>
      </c>
      <c r="AX883" s="1">
        <v>80.964729999999989</v>
      </c>
      <c r="AY883" s="1">
        <v>74.92285781199999</v>
      </c>
    </row>
    <row r="884" spans="1:51" x14ac:dyDescent="0.45">
      <c r="A884" s="1">
        <v>44.1</v>
      </c>
      <c r="B884" s="1">
        <v>30</v>
      </c>
      <c r="C884" s="1">
        <v>33.637999999999998</v>
      </c>
      <c r="D884" s="1">
        <v>44.365158199999996</v>
      </c>
      <c r="E884" s="1">
        <v>54.259546</v>
      </c>
      <c r="F884" s="1">
        <v>35.6</v>
      </c>
      <c r="G884" s="1">
        <v>30.9</v>
      </c>
      <c r="H884" s="1">
        <v>29</v>
      </c>
      <c r="I884" s="1">
        <v>23.7</v>
      </c>
      <c r="J884" s="1">
        <v>21.1</v>
      </c>
      <c r="K884" s="1">
        <v>41.14</v>
      </c>
      <c r="L884" s="1">
        <v>34.299999999999997</v>
      </c>
      <c r="M884" s="1">
        <v>45.645613900000001</v>
      </c>
      <c r="N884" s="1">
        <v>460.68469999999996</v>
      </c>
      <c r="O884" s="1">
        <v>49.004999999999995</v>
      </c>
      <c r="P884" s="1">
        <v>35.210999999999999</v>
      </c>
      <c r="Q884" s="1">
        <v>35.453000000000003</v>
      </c>
      <c r="R884" s="1">
        <v>25.773</v>
      </c>
      <c r="S884" s="1">
        <v>40.413999999999994</v>
      </c>
      <c r="T884" s="1">
        <v>35.453000000000003</v>
      </c>
      <c r="U884" s="1">
        <v>46.777994999999997</v>
      </c>
      <c r="V884" s="1">
        <v>26.7</v>
      </c>
      <c r="W884" s="1">
        <v>62.564448276000007</v>
      </c>
      <c r="X884" s="1">
        <v>41.709632184</v>
      </c>
      <c r="Y884" s="1">
        <v>48.884</v>
      </c>
      <c r="Z884" s="1">
        <v>57.600359267000009</v>
      </c>
      <c r="AA884" s="1">
        <v>452.96374199999997</v>
      </c>
      <c r="AB884" s="1">
        <v>239.64255700000001</v>
      </c>
      <c r="AC884" s="1">
        <v>27.2</v>
      </c>
      <c r="AD884" s="1">
        <v>29.721229999999998</v>
      </c>
      <c r="AE884" s="1">
        <v>60.760149999999996</v>
      </c>
      <c r="AF884" s="1">
        <v>33.674299999999995</v>
      </c>
      <c r="AG884" s="1">
        <v>36.602499999999999</v>
      </c>
      <c r="AH884" s="1">
        <v>56.689951999999998</v>
      </c>
      <c r="AI884" s="1">
        <v>230.52093449</v>
      </c>
      <c r="AJ884" s="1">
        <v>41.100215200000001</v>
      </c>
      <c r="AK884" s="1">
        <v>61.919717199999994</v>
      </c>
      <c r="AL884" s="1">
        <v>43.630179999999996</v>
      </c>
      <c r="AM884" s="1">
        <v>40.40916</v>
      </c>
      <c r="AN884" s="1">
        <v>32.4</v>
      </c>
      <c r="AO884" s="1">
        <v>26.498999999999999</v>
      </c>
      <c r="AP884" s="1">
        <v>44.407000000000004</v>
      </c>
      <c r="AQ884" s="1">
        <v>66.912999999999997</v>
      </c>
      <c r="AR884" s="1">
        <v>27.96068</v>
      </c>
      <c r="AS884" s="1">
        <v>27.30123</v>
      </c>
      <c r="AT884" s="1">
        <v>34.5</v>
      </c>
      <c r="AU884" s="1">
        <v>52.823263900000001</v>
      </c>
      <c r="AV884" s="1">
        <v>48.674004500000009</v>
      </c>
      <c r="AW884" s="1">
        <v>30.3</v>
      </c>
      <c r="AX884" s="1">
        <v>59.237485999999997</v>
      </c>
      <c r="AY884" s="1">
        <v>44.413034270000004</v>
      </c>
    </row>
    <row r="885" spans="1:51" x14ac:dyDescent="0.45">
      <c r="A885" s="1">
        <v>44.15</v>
      </c>
      <c r="B885" s="1">
        <v>30</v>
      </c>
      <c r="C885" s="1">
        <v>39.204000000000001</v>
      </c>
      <c r="D885" s="1">
        <v>51.70615560000001</v>
      </c>
      <c r="E885" s="1">
        <v>34.470770399999999</v>
      </c>
      <c r="F885" s="1">
        <v>34</v>
      </c>
      <c r="G885" s="1">
        <v>33.6</v>
      </c>
      <c r="H885" s="1">
        <v>40.5</v>
      </c>
      <c r="I885" s="1">
        <v>29.1</v>
      </c>
      <c r="J885" s="1">
        <v>29.3</v>
      </c>
      <c r="K885" s="1">
        <v>42.591999999999999</v>
      </c>
      <c r="L885" s="1">
        <v>40.4</v>
      </c>
      <c r="M885" s="1">
        <v>47.60360270000001</v>
      </c>
      <c r="N885" s="1">
        <v>374.35019999999997</v>
      </c>
      <c r="O885" s="1">
        <v>32.186</v>
      </c>
      <c r="P885" s="1">
        <v>37.51</v>
      </c>
      <c r="Q885" s="1">
        <v>30.25</v>
      </c>
      <c r="R885" s="1">
        <v>50.214999999999996</v>
      </c>
      <c r="S885" s="1">
        <v>27.83</v>
      </c>
      <c r="T885" s="1">
        <v>30.25</v>
      </c>
      <c r="U885" s="1">
        <v>46.851199999999999</v>
      </c>
      <c r="V885" s="1">
        <v>31.5</v>
      </c>
      <c r="W885" s="1">
        <v>41.516532035000004</v>
      </c>
      <c r="X885" s="1">
        <v>57.930044699999996</v>
      </c>
      <c r="Y885" s="1">
        <v>35.453000000000003</v>
      </c>
      <c r="Z885" s="1">
        <v>44.273797997000003</v>
      </c>
      <c r="AA885" s="1">
        <v>400.95455399999997</v>
      </c>
      <c r="AB885" s="1">
        <v>190.513169</v>
      </c>
      <c r="AC885" s="1">
        <v>20.3</v>
      </c>
      <c r="AD885" s="1">
        <v>33.967120000000001</v>
      </c>
      <c r="AE885" s="1">
        <v>34.552759999999999</v>
      </c>
      <c r="AF885" s="1">
        <v>53.878879999999995</v>
      </c>
      <c r="AG885" s="1">
        <v>35.138399999999997</v>
      </c>
      <c r="AH885" s="1">
        <v>52.121960000000001</v>
      </c>
      <c r="AI885" s="1">
        <v>192.57409786999997</v>
      </c>
      <c r="AJ885" s="1">
        <v>49.249395799999995</v>
      </c>
      <c r="AK885" s="1">
        <v>36.704987000000003</v>
      </c>
      <c r="AL885" s="1">
        <v>45.53351</v>
      </c>
      <c r="AM885" s="1">
        <v>32.210199999999993</v>
      </c>
      <c r="AN885" s="1">
        <v>26.3</v>
      </c>
      <c r="AO885" s="1">
        <v>36.058</v>
      </c>
      <c r="AP885" s="1">
        <v>33.396000000000001</v>
      </c>
      <c r="AQ885" s="1">
        <v>48.956600000000002</v>
      </c>
      <c r="AR885" s="1">
        <v>43.655590000000004</v>
      </c>
      <c r="AS885" s="1">
        <v>40.226450000000007</v>
      </c>
      <c r="AT885" s="1">
        <v>39.1</v>
      </c>
      <c r="AU885" s="1">
        <v>33.832422799999996</v>
      </c>
      <c r="AV885" s="1">
        <v>53.142437699999988</v>
      </c>
      <c r="AW885" s="1">
        <v>40</v>
      </c>
      <c r="AX885" s="1">
        <v>57.465924999999999</v>
      </c>
      <c r="AY885" s="1">
        <v>70.09535408699999</v>
      </c>
    </row>
    <row r="886" spans="1:51" x14ac:dyDescent="0.45">
      <c r="A886" s="1">
        <v>44.2</v>
      </c>
      <c r="B886" s="1">
        <v>30</v>
      </c>
      <c r="C886" s="1">
        <v>26.015000000000001</v>
      </c>
      <c r="D886" s="1">
        <v>34.311183500000006</v>
      </c>
      <c r="E886" s="1">
        <v>47.876069999999999</v>
      </c>
      <c r="F886" s="1">
        <v>35.200000000000003</v>
      </c>
      <c r="G886" s="1">
        <v>27.4</v>
      </c>
      <c r="H886" s="1">
        <v>26.6</v>
      </c>
      <c r="I886" s="1">
        <v>31</v>
      </c>
      <c r="J886" s="1">
        <v>25</v>
      </c>
      <c r="K886" s="1">
        <v>26.378</v>
      </c>
      <c r="L886" s="1">
        <v>29.3</v>
      </c>
      <c r="M886" s="1">
        <v>36.589915700000006</v>
      </c>
      <c r="N886" s="1">
        <v>331.36739999999998</v>
      </c>
      <c r="O886" s="1">
        <v>49.247</v>
      </c>
      <c r="P886" s="1">
        <v>40.413999999999994</v>
      </c>
      <c r="Q886" s="1">
        <v>29.04</v>
      </c>
      <c r="R886" s="1">
        <v>28.556000000000001</v>
      </c>
      <c r="S886" s="1">
        <v>44.527999999999999</v>
      </c>
      <c r="T886" s="1">
        <v>29.04</v>
      </c>
      <c r="U886" s="1">
        <v>43.076000000000001</v>
      </c>
      <c r="V886" s="1">
        <v>32.6</v>
      </c>
      <c r="W886" s="1">
        <v>50.399138888999993</v>
      </c>
      <c r="X886" s="1">
        <v>42.288932631000002</v>
      </c>
      <c r="Y886" s="1">
        <v>41.261000000000003</v>
      </c>
      <c r="Z886" s="1">
        <v>47.087183154000016</v>
      </c>
      <c r="AA886" s="1">
        <v>310.26965200000001</v>
      </c>
      <c r="AB886" s="1">
        <v>159.15214699999999</v>
      </c>
      <c r="AC886" s="1">
        <v>25.6</v>
      </c>
      <c r="AD886" s="1">
        <v>40.701979999999999</v>
      </c>
      <c r="AE886" s="1">
        <v>37.627369999999999</v>
      </c>
      <c r="AF886" s="1">
        <v>60.46732999999999</v>
      </c>
      <c r="AG886" s="1">
        <v>32.795839999999998</v>
      </c>
      <c r="AH886" s="1">
        <v>49.779400000000003</v>
      </c>
      <c r="AI886" s="1">
        <v>171.28344848999998</v>
      </c>
      <c r="AJ886" s="1">
        <v>72.279688799999988</v>
      </c>
      <c r="AK886" s="1">
        <v>57.930044699999996</v>
      </c>
      <c r="AL886" s="1">
        <v>41.873260000000002</v>
      </c>
      <c r="AM886" s="1">
        <v>38.213009999999997</v>
      </c>
      <c r="AN886" s="1">
        <v>36.4</v>
      </c>
      <c r="AO886" s="1">
        <v>37.631</v>
      </c>
      <c r="AP886" s="1">
        <v>26.619999999999997</v>
      </c>
      <c r="AQ886" s="1">
        <v>47.4925</v>
      </c>
      <c r="AR886" s="1">
        <v>27.96068</v>
      </c>
      <c r="AS886" s="1">
        <v>43.919369999999994</v>
      </c>
      <c r="AT886" s="1">
        <v>32.700000000000003</v>
      </c>
      <c r="AU886" s="1">
        <v>63.515586199999994</v>
      </c>
      <c r="AV886" s="1">
        <v>42.928876100000004</v>
      </c>
      <c r="AW886" s="1">
        <v>22.2</v>
      </c>
      <c r="AX886" s="1">
        <v>37.480959999999996</v>
      </c>
      <c r="AY886" s="1">
        <v>67.005751703000001</v>
      </c>
    </row>
    <row r="887" spans="1:51" x14ac:dyDescent="0.45">
      <c r="A887" s="1">
        <v>44.25</v>
      </c>
      <c r="B887" s="1">
        <v>30</v>
      </c>
      <c r="C887" s="1">
        <v>31.581</v>
      </c>
      <c r="D887" s="1">
        <v>41.652180899999998</v>
      </c>
      <c r="E887" s="1">
        <v>34.949531100000002</v>
      </c>
      <c r="F887" s="1">
        <v>21.8</v>
      </c>
      <c r="G887" s="1">
        <v>33.1</v>
      </c>
      <c r="H887" s="1">
        <v>40.700000000000003</v>
      </c>
      <c r="I887" s="1">
        <v>33.4</v>
      </c>
      <c r="J887" s="1">
        <v>24</v>
      </c>
      <c r="K887" s="1">
        <v>45.737999999999992</v>
      </c>
      <c r="L887" s="1">
        <v>34.1</v>
      </c>
      <c r="M887" s="1">
        <v>38.915027400000014</v>
      </c>
      <c r="N887" s="1">
        <v>256.4212</v>
      </c>
      <c r="O887" s="1">
        <v>25.773</v>
      </c>
      <c r="P887" s="1">
        <v>27.83</v>
      </c>
      <c r="Q887" s="1">
        <v>27.103999999999999</v>
      </c>
      <c r="R887" s="1">
        <v>31.096999999999998</v>
      </c>
      <c r="S887" s="1">
        <v>49.972999999999992</v>
      </c>
      <c r="T887" s="1">
        <v>27.103999999999999</v>
      </c>
      <c r="U887" s="1">
        <v>41.14</v>
      </c>
      <c r="V887" s="1">
        <v>41.9</v>
      </c>
      <c r="W887" s="1">
        <v>75.695258408000001</v>
      </c>
      <c r="X887" s="1">
        <v>57.543844402000005</v>
      </c>
      <c r="Y887" s="1">
        <v>37.994</v>
      </c>
      <c r="Z887" s="1">
        <v>47.923259999999999</v>
      </c>
      <c r="AA887" s="1">
        <v>297.23855700000001</v>
      </c>
      <c r="AB887" s="1">
        <v>141.556569</v>
      </c>
      <c r="AC887" s="1">
        <v>38.1</v>
      </c>
      <c r="AD887" s="1">
        <v>59.735279999999989</v>
      </c>
      <c r="AE887" s="1">
        <v>61.199379999999991</v>
      </c>
      <c r="AF887" s="1">
        <v>56.953489999999995</v>
      </c>
      <c r="AG887" s="1">
        <v>51.097089999999994</v>
      </c>
      <c r="AH887" s="1">
        <v>51.536319999999996</v>
      </c>
      <c r="AI887" s="1">
        <v>127.43028605999997</v>
      </c>
      <c r="AJ887" s="1">
        <v>68.027942399999986</v>
      </c>
      <c r="AK887" s="1">
        <v>55.376654300000006</v>
      </c>
      <c r="AL887" s="1">
        <v>38.347319999999996</v>
      </c>
      <c r="AM887" s="1">
        <v>31.624559999999999</v>
      </c>
      <c r="AN887" s="1">
        <v>37.4</v>
      </c>
      <c r="AO887" s="1">
        <v>34.606000000000002</v>
      </c>
      <c r="AP887" s="1">
        <v>31.581</v>
      </c>
      <c r="AQ887" s="1">
        <v>30.975999999999999</v>
      </c>
      <c r="AR887" s="1">
        <v>52.492219999999996</v>
      </c>
      <c r="AS887" s="1">
        <v>35.478410000000004</v>
      </c>
      <c r="AT887" s="1">
        <v>36.799999999999997</v>
      </c>
      <c r="AU887" s="1">
        <v>37.889359200000001</v>
      </c>
      <c r="AV887" s="1">
        <v>33.0344883</v>
      </c>
      <c r="AW887" s="1">
        <v>34.1</v>
      </c>
      <c r="AX887" s="1">
        <v>48.754529999999988</v>
      </c>
      <c r="AY887" s="1">
        <v>76.853859301999989</v>
      </c>
    </row>
    <row r="888" spans="1:51" x14ac:dyDescent="0.45">
      <c r="A888" s="1">
        <v>44.3</v>
      </c>
      <c r="B888" s="1">
        <v>30</v>
      </c>
      <c r="C888" s="1">
        <v>47.432000000000002</v>
      </c>
      <c r="D888" s="1">
        <v>62.558064800000004</v>
      </c>
      <c r="E888" s="1">
        <v>47.556896200000004</v>
      </c>
      <c r="F888" s="1">
        <v>37.799999999999997</v>
      </c>
      <c r="G888" s="1">
        <v>26.7</v>
      </c>
      <c r="H888" s="1">
        <v>21.3</v>
      </c>
      <c r="I888" s="1">
        <v>23</v>
      </c>
      <c r="J888" s="1">
        <v>22.4</v>
      </c>
      <c r="K888" s="1">
        <v>40.777000000000001</v>
      </c>
      <c r="L888" s="1">
        <v>31.4</v>
      </c>
      <c r="M888" s="1">
        <v>39.606000000000002</v>
      </c>
      <c r="N888" s="1">
        <v>245.65170000000001</v>
      </c>
      <c r="O888" s="1">
        <v>50.214999999999996</v>
      </c>
      <c r="P888" s="1">
        <v>44.527999999999999</v>
      </c>
      <c r="Q888" s="1">
        <v>42.228999999999999</v>
      </c>
      <c r="R888" s="1">
        <v>50.577999999999996</v>
      </c>
      <c r="S888" s="1">
        <v>47.068999999999996</v>
      </c>
      <c r="T888" s="1">
        <v>42.228999999999999</v>
      </c>
      <c r="U888" s="1">
        <v>42.591999999999999</v>
      </c>
      <c r="V888" s="1">
        <v>32.700000000000003</v>
      </c>
      <c r="W888" s="1">
        <v>64.109249468000002</v>
      </c>
      <c r="X888" s="1">
        <v>60.054146339000006</v>
      </c>
      <c r="Y888" s="1">
        <v>45.375</v>
      </c>
      <c r="Z888" s="1">
        <v>66.31864800000001</v>
      </c>
      <c r="AA888" s="1">
        <v>285.69055899999995</v>
      </c>
      <c r="AB888" s="1">
        <v>105.31428599999998</v>
      </c>
      <c r="AC888" s="1">
        <v>30.5</v>
      </c>
      <c r="AD888" s="1">
        <v>56.221439999999994</v>
      </c>
      <c r="AE888" s="1">
        <v>42.751719999999999</v>
      </c>
      <c r="AF888" s="1">
        <v>35.431219999999996</v>
      </c>
      <c r="AG888" s="1">
        <v>37.33455</v>
      </c>
      <c r="AH888" s="1">
        <v>31.917379999999998</v>
      </c>
      <c r="AI888" s="1">
        <v>98.543300239999994</v>
      </c>
      <c r="AJ888" s="1">
        <v>44.4661811</v>
      </c>
      <c r="AK888" s="1">
        <v>63.515586199999994</v>
      </c>
      <c r="AL888" s="1">
        <v>34.484999999999992</v>
      </c>
      <c r="AM888" s="1">
        <v>52.121960000000001</v>
      </c>
      <c r="AN888" s="1">
        <v>41.7</v>
      </c>
      <c r="AO888" s="1">
        <v>31.691999999999997</v>
      </c>
      <c r="AP888" s="1">
        <v>26.135999999999999</v>
      </c>
      <c r="AQ888" s="1">
        <v>40.292999999999992</v>
      </c>
      <c r="AR888" s="1">
        <v>31.31352</v>
      </c>
      <c r="AS888" s="1">
        <v>27.30123</v>
      </c>
      <c r="AT888" s="1">
        <v>21.1</v>
      </c>
      <c r="AU888" s="1">
        <v>36.235458600000001</v>
      </c>
      <c r="AV888" s="1">
        <v>42.550351800000008</v>
      </c>
      <c r="AW888" s="1">
        <v>37.1</v>
      </c>
      <c r="AX888" s="1">
        <v>40.701979999999999</v>
      </c>
      <c r="AY888" s="1">
        <v>71.060854832000004</v>
      </c>
    </row>
    <row r="889" spans="1:51" x14ac:dyDescent="0.45">
      <c r="A889" s="1">
        <v>44.35</v>
      </c>
      <c r="B889" s="1">
        <v>30</v>
      </c>
      <c r="C889" s="1">
        <v>40.172000000000004</v>
      </c>
      <c r="D889" s="1">
        <v>52.982850800000008</v>
      </c>
      <c r="E889" s="1">
        <v>49.631525900000007</v>
      </c>
      <c r="F889" s="1">
        <v>33.700000000000003</v>
      </c>
      <c r="G889" s="1">
        <v>33.9</v>
      </c>
      <c r="H889" s="1">
        <v>41.5</v>
      </c>
      <c r="I889" s="1">
        <v>36.799999999999997</v>
      </c>
      <c r="J889" s="1">
        <v>34.9</v>
      </c>
      <c r="K889" s="1">
        <v>28.556000000000001</v>
      </c>
      <c r="L889" s="1">
        <v>37.5</v>
      </c>
      <c r="M889" s="1">
        <v>54.808800000000005</v>
      </c>
      <c r="N889" s="1">
        <v>236.10789999999997</v>
      </c>
      <c r="O889" s="1">
        <v>28.556000000000001</v>
      </c>
      <c r="P889" s="1">
        <v>49.972999999999992</v>
      </c>
      <c r="Q889" s="1">
        <v>30.855</v>
      </c>
      <c r="R889" s="1">
        <v>35.332000000000001</v>
      </c>
      <c r="S889" s="1">
        <v>29.282</v>
      </c>
      <c r="T889" s="1">
        <v>30.855</v>
      </c>
      <c r="U889" s="1">
        <v>26.378</v>
      </c>
      <c r="V889" s="1">
        <v>31.8</v>
      </c>
      <c r="W889" s="1">
        <v>70.288454235999993</v>
      </c>
      <c r="X889" s="1">
        <v>55.226642614000006</v>
      </c>
      <c r="Y889" s="1">
        <v>44.164999999999999</v>
      </c>
      <c r="Z889" s="1">
        <v>117.78406200000001</v>
      </c>
      <c r="AA889" s="1">
        <v>239.64255700000001</v>
      </c>
      <c r="AB889" s="1">
        <v>81.440743999999995</v>
      </c>
      <c r="AC889" s="1">
        <v>36.5</v>
      </c>
      <c r="AD889" s="1">
        <v>36.748910000000002</v>
      </c>
      <c r="AE889" s="1">
        <v>61.199379999999991</v>
      </c>
      <c r="AF889" s="1">
        <v>45.240689999999994</v>
      </c>
      <c r="AG889" s="1">
        <v>61.052970000000002</v>
      </c>
      <c r="AH889" s="1">
        <v>55.34297999999999</v>
      </c>
      <c r="AI889" s="1">
        <v>66.45052106</v>
      </c>
      <c r="AJ889" s="1">
        <v>62.181791099999998</v>
      </c>
      <c r="AK889" s="1">
        <v>58.727979200000007</v>
      </c>
      <c r="AL889" s="1">
        <v>45.658140000000003</v>
      </c>
      <c r="AM889" s="1">
        <v>31.588259999999991</v>
      </c>
      <c r="AN889" s="1">
        <v>36.1</v>
      </c>
      <c r="AO889" s="1">
        <v>28.499999999999996</v>
      </c>
      <c r="AP889" s="1">
        <v>43.076000000000001</v>
      </c>
      <c r="AQ889" s="1">
        <v>33.637999999999998</v>
      </c>
      <c r="AR889" s="1">
        <v>29.946660000000001</v>
      </c>
      <c r="AS889" s="1">
        <v>35.165580000000006</v>
      </c>
      <c r="AT889" s="1">
        <v>23</v>
      </c>
      <c r="AU889" s="1">
        <v>34.280848800000001</v>
      </c>
      <c r="AV889" s="1">
        <v>60.141840000000002</v>
      </c>
      <c r="AW889" s="1">
        <v>36.4</v>
      </c>
      <c r="AX889" s="1">
        <v>47.436839999999997</v>
      </c>
      <c r="AY889" s="1">
        <v>76.467659003999998</v>
      </c>
    </row>
    <row r="890" spans="1:51" x14ac:dyDescent="0.45">
      <c r="A890" s="1">
        <v>44.4</v>
      </c>
      <c r="B890" s="1">
        <v>30</v>
      </c>
      <c r="C890" s="1">
        <v>44.043999999999997</v>
      </c>
      <c r="D890" s="1">
        <v>58.089631599999997</v>
      </c>
      <c r="E890" s="1">
        <v>45.641853400000009</v>
      </c>
      <c r="F890" s="1">
        <v>23.6</v>
      </c>
      <c r="G890" s="1">
        <v>21.5</v>
      </c>
      <c r="H890" s="1">
        <v>23.6</v>
      </c>
      <c r="I890" s="1">
        <v>41.3</v>
      </c>
      <c r="J890" s="1">
        <v>25.5</v>
      </c>
      <c r="K890" s="1">
        <v>39.687999999999995</v>
      </c>
      <c r="L890" s="1">
        <v>36.5</v>
      </c>
      <c r="M890" s="1">
        <v>97.342200000000005</v>
      </c>
      <c r="N890" s="1">
        <v>198.05170000000001</v>
      </c>
      <c r="O890" s="1">
        <v>31.096999999999998</v>
      </c>
      <c r="P890" s="1">
        <v>47.068999999999996</v>
      </c>
      <c r="Q890" s="1">
        <v>50.457000000000001</v>
      </c>
      <c r="R890" s="1">
        <v>50.577999999999996</v>
      </c>
      <c r="S890" s="1">
        <v>37.388999999999996</v>
      </c>
      <c r="T890" s="1">
        <v>50.457000000000001</v>
      </c>
      <c r="U890" s="1">
        <v>45.737999999999992</v>
      </c>
      <c r="V890" s="1">
        <v>31.3</v>
      </c>
      <c r="W890" s="1">
        <v>41.115968916</v>
      </c>
      <c r="X890" s="1">
        <v>50.576280347999997</v>
      </c>
      <c r="Y890" s="1">
        <v>29.523999999999997</v>
      </c>
      <c r="Z890" s="1">
        <v>140.73364799999999</v>
      </c>
      <c r="AA890" s="1">
        <v>190.513169</v>
      </c>
      <c r="AB890" s="1">
        <v>54.917786</v>
      </c>
      <c r="AC890" s="1">
        <v>27.2</v>
      </c>
      <c r="AD890" s="1">
        <v>51.38991</v>
      </c>
      <c r="AE890" s="1">
        <v>58.856819999999999</v>
      </c>
      <c r="AF890" s="1">
        <v>29.721229999999998</v>
      </c>
      <c r="AG890" s="1">
        <v>57.099899999999998</v>
      </c>
      <c r="AH890" s="1">
        <v>49.340170000000001</v>
      </c>
      <c r="AI890" s="1">
        <v>62.896271899999995</v>
      </c>
      <c r="AJ890" s="1">
        <v>74.405561999999989</v>
      </c>
      <c r="AK890" s="1">
        <v>63.1964124</v>
      </c>
      <c r="AL890" s="1">
        <v>32.691779999999994</v>
      </c>
      <c r="AM890" s="1">
        <v>29.381219999999999</v>
      </c>
      <c r="AN890" s="1">
        <v>25.9</v>
      </c>
      <c r="AO890" s="1">
        <v>37.734000000000002</v>
      </c>
      <c r="AP890" s="1">
        <v>26.105999999999995</v>
      </c>
      <c r="AQ890" s="1">
        <v>39.204000000000001</v>
      </c>
      <c r="AR890" s="1">
        <v>28.33128</v>
      </c>
      <c r="AS890" s="1">
        <v>49.704000000000001</v>
      </c>
      <c r="AT890" s="1">
        <v>25.5</v>
      </c>
      <c r="AU890" s="1">
        <v>37.438295399999994</v>
      </c>
      <c r="AV890" s="1">
        <v>49.015599600000002</v>
      </c>
      <c r="AW890" s="1">
        <v>25.1</v>
      </c>
      <c r="AX890" s="1">
        <v>31.478149999999999</v>
      </c>
      <c r="AY890" s="1">
        <v>44.026833971999999</v>
      </c>
    </row>
    <row r="891" spans="1:51" x14ac:dyDescent="0.45">
      <c r="A891" s="1">
        <v>44.45</v>
      </c>
      <c r="B891" s="1">
        <v>30</v>
      </c>
      <c r="C891" s="1">
        <v>27.346</v>
      </c>
      <c r="D891" s="1">
        <v>33.980139600000001</v>
      </c>
      <c r="E891" s="1">
        <v>41.798578800000001</v>
      </c>
      <c r="F891" s="1">
        <v>32.799999999999997</v>
      </c>
      <c r="G891" s="1">
        <v>40.200000000000003</v>
      </c>
      <c r="H891" s="1">
        <v>25.7</v>
      </c>
      <c r="I891" s="1">
        <v>38.9</v>
      </c>
      <c r="J891" s="1">
        <v>41.7</v>
      </c>
      <c r="K891" s="1">
        <v>25.531000000000002</v>
      </c>
      <c r="L891" s="1">
        <v>24.4</v>
      </c>
      <c r="M891" s="1">
        <v>116.30880000000001</v>
      </c>
      <c r="N891" s="1">
        <v>157.44890000000001</v>
      </c>
      <c r="O891" s="1">
        <v>50.577999999999996</v>
      </c>
      <c r="P891" s="1">
        <v>29.282</v>
      </c>
      <c r="Q891" s="1">
        <v>47.19</v>
      </c>
      <c r="R891" s="1">
        <v>48.642000000000003</v>
      </c>
      <c r="S891" s="1">
        <v>24.562999999999999</v>
      </c>
      <c r="T891" s="1">
        <v>47.19</v>
      </c>
      <c r="U891" s="1">
        <v>40.777000000000001</v>
      </c>
      <c r="V891" s="1">
        <v>26</v>
      </c>
      <c r="W891" s="1">
        <v>53.487145404000003</v>
      </c>
      <c r="X891" s="1">
        <v>45.482266499999994</v>
      </c>
      <c r="Y891" s="1">
        <v>38.478000000000002</v>
      </c>
      <c r="Z891" s="1">
        <v>155.452935</v>
      </c>
      <c r="AA891" s="1">
        <v>159.15214699999999</v>
      </c>
      <c r="AB891" s="1">
        <v>51.98039</v>
      </c>
      <c r="AC891" s="1">
        <v>37.6</v>
      </c>
      <c r="AD891" s="1">
        <v>61.492199999999997</v>
      </c>
      <c r="AE891" s="1">
        <v>55.489389999999993</v>
      </c>
      <c r="AF891" s="1">
        <v>33.967120000000001</v>
      </c>
      <c r="AG891" s="1">
        <v>52.561189999999996</v>
      </c>
      <c r="AH891" s="1">
        <v>34.552759999999999</v>
      </c>
      <c r="AI891" s="1">
        <v>37.188139999999997</v>
      </c>
      <c r="AJ891" s="1">
        <v>59.701605700000002</v>
      </c>
      <c r="AK891" s="1">
        <v>36.385813200000001</v>
      </c>
      <c r="AL891" s="1">
        <v>45.658140000000003</v>
      </c>
      <c r="AM891" s="1">
        <v>32.277959999999993</v>
      </c>
      <c r="AN891" s="1">
        <v>30</v>
      </c>
      <c r="AO891" s="1">
        <v>27.017999999999997</v>
      </c>
      <c r="AP891" s="1">
        <v>24.282</v>
      </c>
      <c r="AQ891" s="1">
        <v>26.015000000000001</v>
      </c>
      <c r="AR891" s="1">
        <v>30.940739999999998</v>
      </c>
      <c r="AS891" s="1">
        <v>40.508760000000002</v>
      </c>
      <c r="AT891" s="1">
        <v>28.1</v>
      </c>
      <c r="AU891" s="1">
        <v>48.564535799999994</v>
      </c>
      <c r="AV891" s="1">
        <v>31.574465999999997</v>
      </c>
      <c r="AW891" s="1">
        <v>23</v>
      </c>
      <c r="AX891" s="1">
        <v>38.213009999999997</v>
      </c>
      <c r="AY891" s="1">
        <v>56.964543955000003</v>
      </c>
    </row>
    <row r="892" spans="1:51" x14ac:dyDescent="0.45">
      <c r="A892" s="1">
        <v>44.5</v>
      </c>
      <c r="B892" s="1">
        <v>29</v>
      </c>
      <c r="C892" s="1">
        <v>35.573999999999998</v>
      </c>
      <c r="D892" s="1">
        <v>44.204252400000001</v>
      </c>
      <c r="E892" s="1">
        <v>37.588649999999994</v>
      </c>
      <c r="F892" s="1">
        <v>21.1</v>
      </c>
      <c r="G892" s="1">
        <v>22.6</v>
      </c>
      <c r="H892" s="1">
        <v>41.8</v>
      </c>
      <c r="I892" s="1">
        <v>24.2</v>
      </c>
      <c r="J892" s="1">
        <v>39</v>
      </c>
      <c r="K892" s="1">
        <v>30.613</v>
      </c>
      <c r="L892" s="1">
        <v>31.8</v>
      </c>
      <c r="M892" s="1">
        <v>128.4735</v>
      </c>
      <c r="N892" s="1">
        <v>131.5307</v>
      </c>
      <c r="O892" s="1">
        <v>35.332000000000001</v>
      </c>
      <c r="P892" s="1">
        <v>37.388999999999996</v>
      </c>
      <c r="Q892" s="1">
        <v>43.439</v>
      </c>
      <c r="R892" s="1">
        <v>45.858999999999995</v>
      </c>
      <c r="S892" s="1">
        <v>28.071999999999999</v>
      </c>
      <c r="T892" s="1">
        <v>43.439</v>
      </c>
      <c r="U892" s="1">
        <v>28.556000000000001</v>
      </c>
      <c r="V892" s="1">
        <v>33.6</v>
      </c>
      <c r="W892" s="1">
        <v>49.302776885999997</v>
      </c>
      <c r="X892" s="1">
        <v>60.218520846000011</v>
      </c>
      <c r="Y892" s="1">
        <v>46.947999999999993</v>
      </c>
      <c r="Z892" s="1">
        <v>164.23390499999996</v>
      </c>
      <c r="AA892" s="1">
        <v>141.556569</v>
      </c>
      <c r="AB892" s="1">
        <v>30.733999999999998</v>
      </c>
      <c r="AC892" s="1">
        <v>24.9</v>
      </c>
      <c r="AD892" s="1">
        <v>49.340170000000001</v>
      </c>
      <c r="AE892" s="1">
        <v>30.014049999999997</v>
      </c>
      <c r="AF892" s="1">
        <v>40.701979999999999</v>
      </c>
      <c r="AG892" s="1">
        <v>59.58887</v>
      </c>
      <c r="AH892" s="1">
        <v>48.022479999999995</v>
      </c>
      <c r="AI892" s="1">
        <v>41.726849999999999</v>
      </c>
      <c r="AJ892" s="1">
        <v>72.279688799999988</v>
      </c>
      <c r="AK892" s="1">
        <v>47.078135500000002</v>
      </c>
      <c r="AL892" s="1">
        <v>39.174959999999999</v>
      </c>
      <c r="AM892" s="1">
        <v>27.863879999999998</v>
      </c>
      <c r="AN892" s="1">
        <v>37.1</v>
      </c>
      <c r="AO892" s="1">
        <v>37.734000000000002</v>
      </c>
      <c r="AP892" s="1">
        <v>26.675999999999995</v>
      </c>
      <c r="AQ892" s="1">
        <v>31.581</v>
      </c>
      <c r="AR892" s="1">
        <v>40.135979999999996</v>
      </c>
      <c r="AS892" s="1">
        <v>26.0946</v>
      </c>
      <c r="AT892" s="1">
        <v>39.700000000000003</v>
      </c>
      <c r="AU892" s="1">
        <v>59.390066999999995</v>
      </c>
      <c r="AV892" s="1">
        <v>45.256734600000009</v>
      </c>
      <c r="AW892" s="1">
        <v>24.3</v>
      </c>
      <c r="AX892" s="1">
        <v>57.392720000000004</v>
      </c>
      <c r="AY892" s="1">
        <v>62.564448276000007</v>
      </c>
    </row>
    <row r="893" spans="1:51" x14ac:dyDescent="0.45">
      <c r="A893" s="1">
        <v>44.55</v>
      </c>
      <c r="B893" s="1">
        <v>29</v>
      </c>
      <c r="C893" s="1">
        <v>32.791000000000004</v>
      </c>
      <c r="D893" s="1">
        <v>40.746096600000001</v>
      </c>
      <c r="E893" s="1">
        <v>49.767372600000009</v>
      </c>
      <c r="F893" s="1">
        <v>25.3</v>
      </c>
      <c r="G893" s="1">
        <v>39.299999999999997</v>
      </c>
      <c r="H893" s="1">
        <v>29.2</v>
      </c>
      <c r="I893" s="1">
        <v>30.9</v>
      </c>
      <c r="J893" s="1">
        <v>35.9</v>
      </c>
      <c r="K893" s="1">
        <v>38.115000000000002</v>
      </c>
      <c r="L893" s="1">
        <v>38.799999999999997</v>
      </c>
      <c r="M893" s="1">
        <v>135.73049999999998</v>
      </c>
      <c r="N893" s="1">
        <v>116.9889</v>
      </c>
      <c r="O893" s="1">
        <v>50.577999999999996</v>
      </c>
      <c r="P893" s="1">
        <v>24.562999999999999</v>
      </c>
      <c r="Q893" s="1">
        <v>49.247</v>
      </c>
      <c r="R893" s="1">
        <v>24.805</v>
      </c>
      <c r="S893" s="1">
        <v>33.637999999999998</v>
      </c>
      <c r="T893" s="1">
        <v>49.247</v>
      </c>
      <c r="U893" s="1">
        <v>39.687999999999995</v>
      </c>
      <c r="V893" s="1">
        <v>28.6</v>
      </c>
      <c r="W893" s="1">
        <v>45.300337433999992</v>
      </c>
      <c r="X893" s="1">
        <v>43.117188642000002</v>
      </c>
      <c r="Y893" s="1">
        <v>37.872999999999998</v>
      </c>
      <c r="Z893" s="1">
        <v>205.608645</v>
      </c>
      <c r="AA893" s="1">
        <v>105.31428599999998</v>
      </c>
      <c r="AB893" s="1">
        <v>34.484999999999999</v>
      </c>
      <c r="AC893" s="1">
        <v>34.1</v>
      </c>
      <c r="AD893" s="1">
        <v>59.735279999999989</v>
      </c>
      <c r="AE893" s="1">
        <v>31.038919999999997</v>
      </c>
      <c r="AF893" s="1">
        <v>59.735279999999989</v>
      </c>
      <c r="AG893" s="1">
        <v>51.682729999999992</v>
      </c>
      <c r="AH893" s="1">
        <v>30.892510000000001</v>
      </c>
      <c r="AI893" s="1">
        <v>59.735279999999989</v>
      </c>
      <c r="AJ893" s="1">
        <v>53.501142199999997</v>
      </c>
      <c r="AK893" s="1">
        <v>51.70615560000001</v>
      </c>
      <c r="AL893" s="1">
        <v>46.347839999999991</v>
      </c>
      <c r="AM893" s="1">
        <v>50.761919999999989</v>
      </c>
      <c r="AN893" s="1">
        <v>39.9</v>
      </c>
      <c r="AO893" s="1">
        <v>32.375999999999998</v>
      </c>
      <c r="AP893" s="1">
        <v>23.027999999999999</v>
      </c>
      <c r="AQ893" s="1">
        <v>47.432000000000002</v>
      </c>
      <c r="AR893" s="1">
        <v>49.082699999999996</v>
      </c>
      <c r="AS893" s="1">
        <v>37.402260000000005</v>
      </c>
      <c r="AT893" s="1">
        <v>24.4</v>
      </c>
      <c r="AU893" s="1">
        <v>40.595741999999994</v>
      </c>
      <c r="AV893" s="1">
        <v>41.046805800000001</v>
      </c>
      <c r="AW893" s="1">
        <v>38.200000000000003</v>
      </c>
      <c r="AX893" s="1">
        <v>48.608120000000007</v>
      </c>
      <c r="AY893" s="1">
        <v>47.116436355999994</v>
      </c>
    </row>
    <row r="894" spans="1:51" x14ac:dyDescent="0.45">
      <c r="A894" s="1">
        <v>44.6</v>
      </c>
      <c r="B894" s="1">
        <v>29</v>
      </c>
      <c r="C894" s="1">
        <v>30.128999999999998</v>
      </c>
      <c r="D894" s="1">
        <v>37.438295399999994</v>
      </c>
      <c r="E894" s="1">
        <v>35.634040200000001</v>
      </c>
      <c r="F894" s="1">
        <v>31.5</v>
      </c>
      <c r="G894" s="1">
        <v>28</v>
      </c>
      <c r="H894" s="1">
        <v>41.8</v>
      </c>
      <c r="I894" s="1">
        <v>20.3</v>
      </c>
      <c r="J894" s="1">
        <v>40.700000000000003</v>
      </c>
      <c r="K894" s="1">
        <v>37.026000000000003</v>
      </c>
      <c r="L894" s="1">
        <v>31.3</v>
      </c>
      <c r="M894" s="1">
        <v>169.92449999999999</v>
      </c>
      <c r="N894" s="1">
        <v>87.036599999999993</v>
      </c>
      <c r="O894" s="1">
        <v>48.642000000000003</v>
      </c>
      <c r="P894" s="1">
        <v>28.071999999999999</v>
      </c>
      <c r="Q894" s="1">
        <v>42.712999999999994</v>
      </c>
      <c r="R894" s="1">
        <v>25.651999999999997</v>
      </c>
      <c r="S894" s="1">
        <v>49.367999999999995</v>
      </c>
      <c r="T894" s="1">
        <v>42.712999999999994</v>
      </c>
      <c r="U894" s="1">
        <v>25.531000000000002</v>
      </c>
      <c r="V894" s="1">
        <v>30.3</v>
      </c>
      <c r="W894" s="1">
        <v>49.848564084000003</v>
      </c>
      <c r="X894" s="1">
        <v>60.218520846000011</v>
      </c>
      <c r="Y894" s="1">
        <v>37.994</v>
      </c>
      <c r="Z894" s="1">
        <v>235.70207099999999</v>
      </c>
      <c r="AA894" s="1">
        <v>81.440743999999995</v>
      </c>
      <c r="AB894" s="1">
        <v>49.367999999999995</v>
      </c>
      <c r="AC894" s="1">
        <v>22.4</v>
      </c>
      <c r="AD894" s="1">
        <v>44.215820000000001</v>
      </c>
      <c r="AE894" s="1">
        <v>61.052970000000002</v>
      </c>
      <c r="AF894" s="1">
        <v>56.221439999999994</v>
      </c>
      <c r="AG894" s="1">
        <v>37.480959999999996</v>
      </c>
      <c r="AH894" s="1">
        <v>37.041730000000001</v>
      </c>
      <c r="AI894" s="1">
        <v>34.991989999999994</v>
      </c>
      <c r="AJ894" s="1">
        <v>73.696937599999998</v>
      </c>
      <c r="AK894" s="1">
        <v>38.939203599999999</v>
      </c>
      <c r="AL894" s="1">
        <v>34.484999999999992</v>
      </c>
      <c r="AM894" s="1">
        <v>34.484999999999992</v>
      </c>
      <c r="AN894" s="1">
        <v>20.3</v>
      </c>
      <c r="AO894" s="1">
        <v>38.303999999999995</v>
      </c>
      <c r="AP894" s="1">
        <v>41.951999999999991</v>
      </c>
      <c r="AQ894" s="1">
        <v>40.172000000000004</v>
      </c>
      <c r="AR894" s="1">
        <v>33.550199999999997</v>
      </c>
      <c r="AS894" s="1">
        <v>33.922980000000003</v>
      </c>
      <c r="AT894" s="1">
        <v>22.9</v>
      </c>
      <c r="AU894" s="1">
        <v>32.476593600000001</v>
      </c>
      <c r="AV894" s="1">
        <v>55.631202000000002</v>
      </c>
      <c r="AW894" s="1">
        <v>41.8</v>
      </c>
      <c r="AX894" s="1">
        <v>53.293239999999997</v>
      </c>
      <c r="AY894" s="1">
        <v>46.730236057999996</v>
      </c>
    </row>
    <row r="895" spans="1:51" x14ac:dyDescent="0.45">
      <c r="A895" s="1">
        <v>44.65</v>
      </c>
      <c r="B895" s="1">
        <v>29</v>
      </c>
      <c r="C895" s="1">
        <v>33.153999999999996</v>
      </c>
      <c r="D895" s="1">
        <v>41.197160400000001</v>
      </c>
      <c r="E895" s="1">
        <v>49.767372600000009</v>
      </c>
      <c r="F895" s="1">
        <v>30.6</v>
      </c>
      <c r="G895" s="1">
        <v>25.3</v>
      </c>
      <c r="H895" s="1">
        <v>40.200000000000003</v>
      </c>
      <c r="I895" s="1">
        <v>23.2</v>
      </c>
      <c r="J895" s="1">
        <v>35.299999999999997</v>
      </c>
      <c r="K895" s="1">
        <v>42.471000000000004</v>
      </c>
      <c r="L895" s="1">
        <v>31.4</v>
      </c>
      <c r="M895" s="1">
        <v>194.79509999999999</v>
      </c>
      <c r="N895" s="1">
        <v>67.306399999999996</v>
      </c>
      <c r="O895" s="1">
        <v>45.858999999999995</v>
      </c>
      <c r="P895" s="1">
        <v>33.637999999999998</v>
      </c>
      <c r="Q895" s="1">
        <v>30.975999999999999</v>
      </c>
      <c r="R895" s="1">
        <v>50.457000000000001</v>
      </c>
      <c r="S895" s="1">
        <v>46.463999999999999</v>
      </c>
      <c r="T895" s="1">
        <v>30.975999999999999</v>
      </c>
      <c r="U895" s="1">
        <v>30.613</v>
      </c>
      <c r="V895" s="1">
        <v>27.8</v>
      </c>
      <c r="W895" s="1">
        <v>64.039031232000013</v>
      </c>
      <c r="X895" s="1">
        <v>51.667854743999989</v>
      </c>
      <c r="Y895" s="1">
        <v>47.673999999999999</v>
      </c>
      <c r="Z895" s="1">
        <v>282.27097800000001</v>
      </c>
      <c r="AA895" s="1">
        <v>54.917786</v>
      </c>
      <c r="AB895" s="1">
        <v>28.918999999999997</v>
      </c>
      <c r="AC895" s="1">
        <v>39</v>
      </c>
      <c r="AD895" s="1">
        <v>60.906559999999999</v>
      </c>
      <c r="AE895" s="1">
        <v>38.798649999999995</v>
      </c>
      <c r="AF895" s="1">
        <v>36.748910000000002</v>
      </c>
      <c r="AG895" s="1">
        <v>39.530700000000003</v>
      </c>
      <c r="AH895" s="1">
        <v>46.119149999999998</v>
      </c>
      <c r="AI895" s="1">
        <v>47.583249999999992</v>
      </c>
      <c r="AJ895" s="1">
        <v>58.461512999999997</v>
      </c>
      <c r="AK895" s="1">
        <v>38.620029799999998</v>
      </c>
      <c r="AL895" s="1">
        <v>42.899340000000002</v>
      </c>
      <c r="AM895" s="1">
        <v>35.036759999999994</v>
      </c>
      <c r="AN895" s="1">
        <v>31.1</v>
      </c>
      <c r="AO895" s="1">
        <v>28.499999999999996</v>
      </c>
      <c r="AP895" s="1">
        <v>28.499999999999996</v>
      </c>
      <c r="AQ895" s="1">
        <v>44.043999999999997</v>
      </c>
      <c r="AR895" s="1">
        <v>26.840160000000001</v>
      </c>
      <c r="AS895" s="1">
        <v>45.976200000000006</v>
      </c>
      <c r="AT895" s="1">
        <v>38.1</v>
      </c>
      <c r="AU895" s="1">
        <v>55.330492799999988</v>
      </c>
      <c r="AV895" s="1">
        <v>55.931911200000002</v>
      </c>
      <c r="AW895" s="1">
        <v>22.2</v>
      </c>
      <c r="AX895" s="1">
        <v>31.174439999999997</v>
      </c>
      <c r="AY895" s="1">
        <v>77.240059599999995</v>
      </c>
    </row>
    <row r="896" spans="1:51" x14ac:dyDescent="0.45">
      <c r="A896" s="1">
        <v>44.7</v>
      </c>
      <c r="B896" s="1">
        <v>29</v>
      </c>
      <c r="C896" s="1">
        <v>42.591999999999999</v>
      </c>
      <c r="D896" s="1">
        <v>52.924819200000009</v>
      </c>
      <c r="E896" s="1">
        <v>42.700706399999994</v>
      </c>
      <c r="F896" s="1">
        <v>35.1</v>
      </c>
      <c r="G896" s="1">
        <v>30.6</v>
      </c>
      <c r="H896" s="1">
        <v>37.9</v>
      </c>
      <c r="I896" s="1">
        <v>27.8</v>
      </c>
      <c r="J896" s="1">
        <v>25.6</v>
      </c>
      <c r="K896" s="1">
        <v>30.007999999999999</v>
      </c>
      <c r="L896" s="1">
        <v>39.4</v>
      </c>
      <c r="M896" s="1">
        <v>233.2818</v>
      </c>
      <c r="N896" s="1">
        <v>45.386600000000001</v>
      </c>
      <c r="O896" s="1">
        <v>24.805</v>
      </c>
      <c r="P896" s="1">
        <v>49.367999999999995</v>
      </c>
      <c r="Q896" s="1">
        <v>32.67</v>
      </c>
      <c r="R896" s="1">
        <v>32.064999999999998</v>
      </c>
      <c r="S896" s="1">
        <v>30.371000000000002</v>
      </c>
      <c r="T896" s="1">
        <v>32.67</v>
      </c>
      <c r="U896" s="1">
        <v>38.115000000000002</v>
      </c>
      <c r="V896" s="1">
        <v>29.7</v>
      </c>
      <c r="W896" s="1">
        <v>44.754550236</v>
      </c>
      <c r="X896" s="1">
        <v>61.128166175999993</v>
      </c>
      <c r="Y896" s="1">
        <v>36.662999999999997</v>
      </c>
      <c r="Z896" s="1">
        <v>314.71591799999999</v>
      </c>
      <c r="AA896" s="1">
        <v>51.98039</v>
      </c>
      <c r="AB896" s="1">
        <v>39.324999999999996</v>
      </c>
      <c r="AC896" s="1">
        <v>21.5</v>
      </c>
      <c r="AD896" s="1">
        <v>48.315300000000001</v>
      </c>
      <c r="AE896" s="1">
        <v>45.094279999999998</v>
      </c>
      <c r="AF896" s="1">
        <v>51.38991</v>
      </c>
      <c r="AG896" s="1">
        <v>31.770969999999995</v>
      </c>
      <c r="AH896" s="1">
        <v>44.801460000000006</v>
      </c>
      <c r="AI896" s="1">
        <v>46.851199999999999</v>
      </c>
      <c r="AJ896" s="1">
        <v>72.456844899999993</v>
      </c>
      <c r="AK896" s="1">
        <v>63.834759999999996</v>
      </c>
      <c r="AL896" s="1">
        <v>47.865179999999995</v>
      </c>
      <c r="AM896" s="1">
        <v>53.658659999999998</v>
      </c>
      <c r="AN896" s="1">
        <v>28.2</v>
      </c>
      <c r="AO896" s="1">
        <v>35.454000000000001</v>
      </c>
      <c r="AP896" s="1">
        <v>28.955999999999996</v>
      </c>
      <c r="AQ896" s="1">
        <v>25.763999999999999</v>
      </c>
      <c r="AR896" s="1">
        <v>45.727679999999992</v>
      </c>
      <c r="AS896" s="1">
        <v>46.224720000000005</v>
      </c>
      <c r="AT896" s="1">
        <v>29.4</v>
      </c>
      <c r="AU896" s="1">
        <v>57.134747999999995</v>
      </c>
      <c r="AV896" s="1">
        <v>30.371629199999997</v>
      </c>
      <c r="AW896" s="1">
        <v>24.4</v>
      </c>
      <c r="AX896" s="1">
        <v>40.554359999999996</v>
      </c>
      <c r="AY896" s="1">
        <v>39.296678256</v>
      </c>
    </row>
    <row r="897" spans="1:51" x14ac:dyDescent="0.45">
      <c r="A897" s="1">
        <v>44.75</v>
      </c>
      <c r="B897" s="1">
        <v>29</v>
      </c>
      <c r="C897" s="1">
        <v>29.766000000000002</v>
      </c>
      <c r="D897" s="1">
        <v>36.987231600000001</v>
      </c>
      <c r="E897" s="1">
        <v>50.519145599999995</v>
      </c>
      <c r="F897" s="1">
        <v>24.8</v>
      </c>
      <c r="G897" s="1">
        <v>33.6</v>
      </c>
      <c r="H897" s="1">
        <v>20.5</v>
      </c>
      <c r="I897" s="1">
        <v>40.799999999999997</v>
      </c>
      <c r="J897" s="1">
        <v>27</v>
      </c>
      <c r="K897" s="1">
        <v>40.534999999999997</v>
      </c>
      <c r="L897" s="1">
        <v>30.3</v>
      </c>
      <c r="M897" s="1">
        <v>260.0958</v>
      </c>
      <c r="N897" s="1">
        <v>42.959000000000003</v>
      </c>
      <c r="O897" s="1">
        <v>25.651999999999997</v>
      </c>
      <c r="P897" s="1">
        <v>46.463999999999999</v>
      </c>
      <c r="Q897" s="1">
        <v>26.256999999999998</v>
      </c>
      <c r="R897" s="1">
        <v>37.268000000000001</v>
      </c>
      <c r="S897" s="1">
        <v>42.471000000000004</v>
      </c>
      <c r="T897" s="1">
        <v>26.256999999999998</v>
      </c>
      <c r="U897" s="1">
        <v>37.026000000000003</v>
      </c>
      <c r="V897" s="1">
        <v>30.7</v>
      </c>
      <c r="W897" s="1">
        <v>50.576280347999997</v>
      </c>
      <c r="X897" s="1">
        <v>45.482266499999994</v>
      </c>
      <c r="Y897" s="1">
        <v>43.680999999999997</v>
      </c>
      <c r="Z897" s="1">
        <v>370.83971099999997</v>
      </c>
      <c r="AA897" s="1">
        <v>30.733999999999998</v>
      </c>
      <c r="AB897" s="1">
        <v>38.72</v>
      </c>
      <c r="AC897" s="1">
        <v>35.1</v>
      </c>
      <c r="AD897" s="1">
        <v>59.881689999999992</v>
      </c>
      <c r="AE897" s="1">
        <v>40.116339999999994</v>
      </c>
      <c r="AF897" s="1">
        <v>61.492199999999997</v>
      </c>
      <c r="AG897" s="1">
        <v>45.972740000000002</v>
      </c>
      <c r="AH897" s="1">
        <v>51.38991</v>
      </c>
      <c r="AI897" s="1">
        <v>49.193759999999997</v>
      </c>
      <c r="AJ897" s="1">
        <v>60.233074000000002</v>
      </c>
      <c r="AK897" s="1">
        <v>32.476593600000001</v>
      </c>
      <c r="AL897" s="1">
        <v>34.347059999999992</v>
      </c>
      <c r="AM897" s="1">
        <v>49.520459999999993</v>
      </c>
      <c r="AN897" s="1">
        <v>22.5</v>
      </c>
      <c r="AO897" s="1">
        <v>39.558</v>
      </c>
      <c r="AP897" s="1">
        <v>44.345999999999997</v>
      </c>
      <c r="AQ897" s="1">
        <v>33.515999999999998</v>
      </c>
      <c r="AR897" s="1">
        <v>47.218799999999995</v>
      </c>
      <c r="AS897" s="1">
        <v>25.100519999999999</v>
      </c>
      <c r="AT897" s="1">
        <v>23.2</v>
      </c>
      <c r="AU897" s="1">
        <v>33.078012000000001</v>
      </c>
      <c r="AV897" s="1">
        <v>40.445387399999994</v>
      </c>
      <c r="AW897" s="1">
        <v>41.5</v>
      </c>
      <c r="AX897" s="1">
        <v>37.381739999999994</v>
      </c>
      <c r="AY897" s="1">
        <v>68.218889111999985</v>
      </c>
    </row>
    <row r="898" spans="1:51" x14ac:dyDescent="0.45">
      <c r="A898" s="1">
        <v>44.8</v>
      </c>
      <c r="B898" s="1">
        <v>29</v>
      </c>
      <c r="C898" s="1">
        <v>33.637999999999998</v>
      </c>
      <c r="D898" s="1">
        <v>41.798578800000001</v>
      </c>
      <c r="E898" s="1">
        <v>37.588649999999994</v>
      </c>
      <c r="F898" s="1">
        <v>33.5</v>
      </c>
      <c r="G898" s="1">
        <v>31</v>
      </c>
      <c r="H898" s="1">
        <v>21.2</v>
      </c>
      <c r="I898" s="1">
        <v>38.4</v>
      </c>
      <c r="J898" s="1">
        <v>21.7</v>
      </c>
      <c r="K898" s="1">
        <v>39.93</v>
      </c>
      <c r="L898" s="1">
        <v>36.1</v>
      </c>
      <c r="M898" s="1">
        <v>306.47909999999996</v>
      </c>
      <c r="N898" s="1">
        <v>25.4</v>
      </c>
      <c r="O898" s="1">
        <v>50.457000000000001</v>
      </c>
      <c r="P898" s="1">
        <v>30.371000000000002</v>
      </c>
      <c r="Q898" s="1">
        <v>37.994</v>
      </c>
      <c r="R898" s="1">
        <v>33.153999999999996</v>
      </c>
      <c r="S898" s="1">
        <v>50.82</v>
      </c>
      <c r="T898" s="1">
        <v>37.994</v>
      </c>
      <c r="U898" s="1">
        <v>42.471000000000004</v>
      </c>
      <c r="V898" s="1">
        <v>37.5</v>
      </c>
      <c r="W898" s="1">
        <v>68.951116014000007</v>
      </c>
      <c r="X898" s="1">
        <v>56.579939525999997</v>
      </c>
      <c r="Y898" s="1">
        <v>43.317999999999998</v>
      </c>
      <c r="Z898" s="1">
        <v>427.60347300000001</v>
      </c>
      <c r="AA898" s="1">
        <v>34.484999999999999</v>
      </c>
      <c r="AB898" s="1">
        <v>40.655999999999999</v>
      </c>
      <c r="AC898" s="1">
        <v>28.5</v>
      </c>
      <c r="AD898" s="1">
        <v>49.779400000000003</v>
      </c>
      <c r="AE898" s="1">
        <v>59.58887</v>
      </c>
      <c r="AF898" s="1">
        <v>49.340170000000001</v>
      </c>
      <c r="AG898" s="1">
        <v>29.282</v>
      </c>
      <c r="AH898" s="1">
        <v>36.30968</v>
      </c>
      <c r="AI898" s="1">
        <v>52.854009999999995</v>
      </c>
      <c r="AJ898" s="1">
        <v>55.095547099999997</v>
      </c>
      <c r="AK898" s="1">
        <v>56.379247199999988</v>
      </c>
      <c r="AL898" s="1">
        <v>53.106899999999989</v>
      </c>
      <c r="AM898" s="1">
        <v>32.829719999999995</v>
      </c>
      <c r="AN898" s="1">
        <v>37.5</v>
      </c>
      <c r="AO898" s="1">
        <v>28.385999999999996</v>
      </c>
      <c r="AP898" s="1">
        <v>40.925999999999995</v>
      </c>
      <c r="AQ898" s="1">
        <v>30.893999999999998</v>
      </c>
      <c r="AR898" s="1">
        <v>27.337199999999999</v>
      </c>
      <c r="AS898" s="1">
        <v>33.425939999999997</v>
      </c>
      <c r="AT898" s="1">
        <v>38.299999999999997</v>
      </c>
      <c r="AU898" s="1">
        <v>37.438295399999994</v>
      </c>
      <c r="AV898" s="1">
        <v>47.361699000000002</v>
      </c>
      <c r="AW898" s="1">
        <v>38.4</v>
      </c>
      <c r="AX898" s="1">
        <v>34.347059999999992</v>
      </c>
      <c r="AY898" s="1">
        <v>36.166295483999995</v>
      </c>
    </row>
    <row r="899" spans="1:51" x14ac:dyDescent="0.45">
      <c r="A899" s="1">
        <v>44.85</v>
      </c>
      <c r="B899" s="1">
        <v>29</v>
      </c>
      <c r="C899" s="1">
        <v>45.858999999999995</v>
      </c>
      <c r="D899" s="1">
        <v>56.984393400000002</v>
      </c>
      <c r="E899" s="1">
        <v>46.760280600000002</v>
      </c>
      <c r="F899" s="1">
        <v>33</v>
      </c>
      <c r="G899" s="1">
        <v>23.1</v>
      </c>
      <c r="H899" s="1">
        <v>41.7</v>
      </c>
      <c r="I899" s="1">
        <v>25.1</v>
      </c>
      <c r="J899" s="1">
        <v>31.4</v>
      </c>
      <c r="K899" s="1">
        <v>50.214999999999996</v>
      </c>
      <c r="L899" s="1">
        <v>35.799999999999997</v>
      </c>
      <c r="M899" s="1">
        <v>353.3913</v>
      </c>
      <c r="N899" s="1">
        <v>28.5</v>
      </c>
      <c r="O899" s="1">
        <v>32.064999999999998</v>
      </c>
      <c r="P899" s="1">
        <v>42.471000000000004</v>
      </c>
      <c r="Q899" s="1">
        <v>24.2</v>
      </c>
      <c r="R899" s="1">
        <v>49.247</v>
      </c>
      <c r="S899" s="1">
        <v>40.777000000000001</v>
      </c>
      <c r="T899" s="1">
        <v>24.2</v>
      </c>
      <c r="U899" s="1">
        <v>30.007999999999999</v>
      </c>
      <c r="V899" s="1">
        <v>21.8</v>
      </c>
      <c r="W899" s="1">
        <v>62.765527769999998</v>
      </c>
      <c r="X899" s="1">
        <v>63.129385902000003</v>
      </c>
      <c r="Y899" s="1">
        <v>45.617000000000004</v>
      </c>
      <c r="Z899" s="1">
        <v>451.78834799999998</v>
      </c>
      <c r="AA899" s="1">
        <v>49.367999999999995</v>
      </c>
      <c r="AB899" s="1">
        <v>43.680999999999997</v>
      </c>
      <c r="AC899" s="1">
        <v>24.8</v>
      </c>
      <c r="AD899" s="1">
        <v>45.53351</v>
      </c>
      <c r="AE899" s="1">
        <v>35.138399999999997</v>
      </c>
      <c r="AF899" s="1">
        <v>59.735279999999989</v>
      </c>
      <c r="AG899" s="1">
        <v>30.014049999999997</v>
      </c>
      <c r="AH899" s="1">
        <v>49.047349999999994</v>
      </c>
      <c r="AI899" s="1">
        <v>42.898130000000002</v>
      </c>
      <c r="AJ899" s="1">
        <v>71.748220499999988</v>
      </c>
      <c r="AK899" s="1">
        <v>29.889500399999996</v>
      </c>
      <c r="AL899" s="1">
        <v>51.037799999999997</v>
      </c>
      <c r="AM899" s="1">
        <v>50.623980000000003</v>
      </c>
      <c r="AN899" s="1">
        <v>39.6</v>
      </c>
      <c r="AO899" s="1">
        <v>43.889999999999993</v>
      </c>
      <c r="AP899" s="1">
        <v>27.131999999999998</v>
      </c>
      <c r="AQ899" s="1">
        <v>28.385999999999996</v>
      </c>
      <c r="AR899" s="1">
        <v>30.940739999999998</v>
      </c>
      <c r="AS899" s="1">
        <v>39.1419</v>
      </c>
      <c r="AT899" s="1">
        <v>30.4</v>
      </c>
      <c r="AU899" s="1">
        <v>43.903543200000001</v>
      </c>
      <c r="AV899" s="1">
        <v>55.631202000000002</v>
      </c>
      <c r="AW899" s="1">
        <v>37.200000000000003</v>
      </c>
      <c r="AX899" s="1">
        <v>37.795559999999995</v>
      </c>
      <c r="AY899" s="1">
        <v>34.280848800000001</v>
      </c>
    </row>
    <row r="900" spans="1:51" x14ac:dyDescent="0.45">
      <c r="A900" s="1">
        <v>44.9</v>
      </c>
      <c r="B900" s="1">
        <v>29</v>
      </c>
      <c r="C900" s="1">
        <v>41.744999999999997</v>
      </c>
      <c r="D900" s="1">
        <v>51.872337000000002</v>
      </c>
      <c r="E900" s="1">
        <v>52.173046200000002</v>
      </c>
      <c r="F900" s="1">
        <v>41.5</v>
      </c>
      <c r="G900" s="1">
        <v>36.299999999999997</v>
      </c>
      <c r="H900" s="1">
        <v>26.5</v>
      </c>
      <c r="I900" s="1">
        <v>35.1</v>
      </c>
      <c r="J900" s="1">
        <v>20</v>
      </c>
      <c r="K900" s="1">
        <v>43.317999999999998</v>
      </c>
      <c r="L900" s="1">
        <v>37.700000000000003</v>
      </c>
      <c r="M900" s="1">
        <v>373.37880000000001</v>
      </c>
      <c r="N900" s="1">
        <v>40.799999999999997</v>
      </c>
      <c r="O900" s="1">
        <v>37.268000000000001</v>
      </c>
      <c r="P900" s="1">
        <v>50.82</v>
      </c>
      <c r="Q900" s="1">
        <v>24.805</v>
      </c>
      <c r="R900" s="1">
        <v>29.04</v>
      </c>
      <c r="S900" s="1">
        <v>49.367999999999995</v>
      </c>
      <c r="T900" s="1">
        <v>24.805</v>
      </c>
      <c r="U900" s="1">
        <v>40.534999999999997</v>
      </c>
      <c r="V900" s="1">
        <v>39.200000000000003</v>
      </c>
      <c r="W900" s="1">
        <v>38.932820123999988</v>
      </c>
      <c r="X900" s="1">
        <v>45.300337433999992</v>
      </c>
      <c r="Y900" s="1">
        <v>48.036999999999999</v>
      </c>
      <c r="Z900" s="1">
        <v>443.87059199999999</v>
      </c>
      <c r="AA900" s="1">
        <v>28.918999999999997</v>
      </c>
      <c r="AB900" s="1">
        <v>35.453000000000003</v>
      </c>
      <c r="AC900" s="1">
        <v>25.6</v>
      </c>
      <c r="AD900" s="1">
        <v>59.296049999999994</v>
      </c>
      <c r="AE900" s="1">
        <v>49.340170000000001</v>
      </c>
      <c r="AF900" s="1">
        <v>44.215820000000001</v>
      </c>
      <c r="AG900" s="1">
        <v>38.945059999999998</v>
      </c>
      <c r="AH900" s="1">
        <v>48.315300000000001</v>
      </c>
      <c r="AI900" s="1">
        <v>44.50864</v>
      </c>
      <c r="AJ900" s="1">
        <v>70.330971699999992</v>
      </c>
      <c r="AK900" s="1">
        <v>28.33128</v>
      </c>
      <c r="AL900" s="1">
        <v>30.484739999999999</v>
      </c>
      <c r="AM900" s="1">
        <v>33.105599999999995</v>
      </c>
      <c r="AN900" s="1">
        <v>30.5</v>
      </c>
      <c r="AO900" s="1">
        <v>42.18</v>
      </c>
      <c r="AP900" s="1">
        <v>41.838000000000001</v>
      </c>
      <c r="AQ900" s="1">
        <v>31.235999999999997</v>
      </c>
      <c r="AR900" s="1">
        <v>36.283920000000002</v>
      </c>
      <c r="AS900" s="1">
        <v>45.976200000000006</v>
      </c>
      <c r="AT900" s="1">
        <v>32</v>
      </c>
      <c r="AU900" s="1">
        <v>59.841130799999995</v>
      </c>
      <c r="AV900" s="1">
        <v>43.903543200000001</v>
      </c>
      <c r="AW900" s="1">
        <v>39.4</v>
      </c>
      <c r="AX900" s="1">
        <v>48.554879999999997</v>
      </c>
      <c r="AY900" s="1">
        <v>67.190463648000005</v>
      </c>
    </row>
    <row r="901" spans="1:51" x14ac:dyDescent="0.45">
      <c r="A901" s="1">
        <v>44.95</v>
      </c>
      <c r="B901" s="1">
        <v>29</v>
      </c>
      <c r="C901" s="1">
        <v>25.893999999999998</v>
      </c>
      <c r="D901" s="1">
        <v>32.175884399999994</v>
      </c>
      <c r="E901" s="1">
        <v>37.438295399999994</v>
      </c>
      <c r="F901" s="1">
        <v>35.799999999999997</v>
      </c>
      <c r="G901" s="1">
        <v>20.3</v>
      </c>
      <c r="H901" s="1">
        <v>30.8</v>
      </c>
      <c r="I901" s="1">
        <v>42</v>
      </c>
      <c r="J901" s="1">
        <v>20.5</v>
      </c>
      <c r="K901" s="1">
        <v>34.606000000000002</v>
      </c>
      <c r="L901" s="1">
        <v>39.700000000000003</v>
      </c>
      <c r="M901" s="1">
        <v>366.83519999999999</v>
      </c>
      <c r="N901" s="1">
        <v>23.9</v>
      </c>
      <c r="O901" s="1">
        <v>33.153999999999996</v>
      </c>
      <c r="P901" s="1">
        <v>40.777000000000001</v>
      </c>
      <c r="Q901" s="1">
        <v>32.186</v>
      </c>
      <c r="R901" s="1">
        <v>40.777000000000001</v>
      </c>
      <c r="S901" s="1">
        <v>36.542000000000002</v>
      </c>
      <c r="T901" s="1">
        <v>32.186</v>
      </c>
      <c r="U901" s="1">
        <v>39.93</v>
      </c>
      <c r="V901" s="1">
        <v>27.9</v>
      </c>
      <c r="W901" s="1">
        <v>44.936479301999995</v>
      </c>
      <c r="X901" s="1">
        <v>70.042690409999992</v>
      </c>
      <c r="Y901" s="1">
        <v>39.567</v>
      </c>
      <c r="Z901" s="1">
        <v>414.01529399999998</v>
      </c>
      <c r="AA901" s="1">
        <v>39.324999999999996</v>
      </c>
      <c r="AB901" s="1">
        <v>36.783999999999999</v>
      </c>
      <c r="AC901" s="1">
        <v>29.5</v>
      </c>
      <c r="AD901" s="1">
        <v>58.124769999999998</v>
      </c>
      <c r="AE901" s="1">
        <v>55.34297999999999</v>
      </c>
      <c r="AF901" s="1">
        <v>60.906559999999999</v>
      </c>
      <c r="AG901" s="1">
        <v>56.660670000000003</v>
      </c>
      <c r="AH901" s="1">
        <v>60.760149999999996</v>
      </c>
      <c r="AI901" s="1">
        <v>44.801460000000006</v>
      </c>
      <c r="AJ901" s="1">
        <v>38.265717599999995</v>
      </c>
      <c r="AK901" s="1">
        <v>55.529308800000003</v>
      </c>
      <c r="AL901" s="1">
        <v>34.347059999999992</v>
      </c>
      <c r="AM901" s="1">
        <v>32.829719999999995</v>
      </c>
      <c r="AN901" s="1">
        <v>37.9</v>
      </c>
      <c r="AO901" s="1">
        <v>25.193999999999999</v>
      </c>
      <c r="AP901" s="1">
        <v>27.36</v>
      </c>
      <c r="AQ901" s="1">
        <v>40.128</v>
      </c>
      <c r="AR901" s="1">
        <v>49.455479999999994</v>
      </c>
      <c r="AS901" s="1">
        <v>36.283920000000002</v>
      </c>
      <c r="AT901" s="1">
        <v>38.9</v>
      </c>
      <c r="AU901" s="1">
        <v>56.683684200000002</v>
      </c>
      <c r="AV901" s="1">
        <v>41.046805800000001</v>
      </c>
      <c r="AW901" s="1">
        <v>24.5</v>
      </c>
      <c r="AX901" s="1">
        <v>33.933239999999998</v>
      </c>
      <c r="AY901" s="1">
        <v>55.877783543999996</v>
      </c>
    </row>
    <row r="902" spans="1:51" x14ac:dyDescent="0.45">
      <c r="A902" s="1">
        <v>45</v>
      </c>
      <c r="B902" s="1">
        <v>29</v>
      </c>
      <c r="C902" s="1">
        <v>29.886999999999997</v>
      </c>
      <c r="D902" s="1">
        <v>37.137586199999994</v>
      </c>
      <c r="E902" s="1">
        <v>57.886520999999995</v>
      </c>
      <c r="F902" s="1">
        <v>28.6</v>
      </c>
      <c r="G902" s="1">
        <v>21.1</v>
      </c>
      <c r="H902" s="1">
        <v>27.4</v>
      </c>
      <c r="I902" s="1">
        <v>33.700000000000003</v>
      </c>
      <c r="J902" s="1">
        <v>26.6</v>
      </c>
      <c r="K902" s="1">
        <v>46.947999999999993</v>
      </c>
      <c r="L902" s="1">
        <v>32.700000000000003</v>
      </c>
      <c r="M902" s="1">
        <v>342.16140000000001</v>
      </c>
      <c r="N902" s="1">
        <v>32.5</v>
      </c>
      <c r="O902" s="1">
        <v>49.247</v>
      </c>
      <c r="P902" s="1">
        <v>49.367999999999995</v>
      </c>
      <c r="Q902" s="1">
        <v>46.827000000000005</v>
      </c>
      <c r="R902" s="1">
        <v>45.737999999999992</v>
      </c>
      <c r="S902" s="1">
        <v>50.335999999999999</v>
      </c>
      <c r="T902" s="1">
        <v>46.827000000000005</v>
      </c>
      <c r="U902" s="1">
        <v>50.214999999999996</v>
      </c>
      <c r="V902" s="1">
        <v>31</v>
      </c>
      <c r="W902" s="1">
        <v>47.119628093999999</v>
      </c>
      <c r="X902" s="1">
        <v>67.313754419999995</v>
      </c>
      <c r="Y902" s="1">
        <v>50.214999999999996</v>
      </c>
      <c r="Z902" s="1">
        <v>388.96720500000004</v>
      </c>
      <c r="AA902" s="1">
        <v>38.72</v>
      </c>
      <c r="AB902" s="1">
        <v>37.026000000000003</v>
      </c>
      <c r="AC902" s="1">
        <v>28.3</v>
      </c>
      <c r="AD902" s="1">
        <v>31.624559999999999</v>
      </c>
      <c r="AE902" s="1">
        <v>49.193759999999997</v>
      </c>
      <c r="AF902" s="1">
        <v>48.315300000000001</v>
      </c>
      <c r="AG902" s="1">
        <v>48.608120000000007</v>
      </c>
      <c r="AH902" s="1">
        <v>52.414779999999993</v>
      </c>
      <c r="AI902" s="1">
        <v>50.072220000000002</v>
      </c>
      <c r="AJ902" s="1">
        <v>46.769210399999999</v>
      </c>
      <c r="AK902" s="1">
        <v>46.179986399999997</v>
      </c>
      <c r="AL902" s="1">
        <v>44.002859999999991</v>
      </c>
      <c r="AM902" s="1">
        <v>30.898559999999996</v>
      </c>
      <c r="AN902" s="1">
        <v>33.200000000000003</v>
      </c>
      <c r="AO902" s="1">
        <v>28.385999999999996</v>
      </c>
      <c r="AP902" s="1">
        <v>27.131999999999998</v>
      </c>
      <c r="AQ902" s="1">
        <v>28.044</v>
      </c>
      <c r="AR902" s="1">
        <v>46.846020000000003</v>
      </c>
      <c r="AS902" s="1">
        <v>33.922980000000003</v>
      </c>
      <c r="AT902" s="1">
        <v>36</v>
      </c>
      <c r="AU902" s="1">
        <v>45.106379999999994</v>
      </c>
      <c r="AV902" s="1">
        <v>49.767372600000009</v>
      </c>
      <c r="AW902" s="1">
        <v>35</v>
      </c>
      <c r="AX902" s="1">
        <v>38.347319999999996</v>
      </c>
      <c r="AY902" s="1">
        <v>38.223146411999991</v>
      </c>
    </row>
    <row r="903" spans="1:51" x14ac:dyDescent="0.45">
      <c r="A903" s="1">
        <v>45.05</v>
      </c>
      <c r="B903" s="1">
        <v>29</v>
      </c>
      <c r="C903" s="1">
        <v>31.338999999999999</v>
      </c>
      <c r="D903" s="1">
        <v>38.941841400000001</v>
      </c>
      <c r="E903" s="1">
        <v>55.631202000000002</v>
      </c>
      <c r="F903" s="1">
        <v>38.799999999999997</v>
      </c>
      <c r="G903" s="1">
        <v>25.3</v>
      </c>
      <c r="H903" s="1">
        <v>40.700000000000003</v>
      </c>
      <c r="I903" s="1">
        <v>40.799999999999997</v>
      </c>
      <c r="J903" s="1">
        <v>38.700000000000003</v>
      </c>
      <c r="K903" s="1">
        <v>49.125999999999998</v>
      </c>
      <c r="L903" s="1">
        <v>41.5</v>
      </c>
      <c r="M903" s="1">
        <v>321.46050000000002</v>
      </c>
      <c r="N903" s="1">
        <v>32</v>
      </c>
      <c r="O903" s="1">
        <v>29.04</v>
      </c>
      <c r="P903" s="1">
        <v>36.542000000000002</v>
      </c>
      <c r="Q903" s="1">
        <v>40.172000000000004</v>
      </c>
      <c r="R903" s="1">
        <v>40.655999999999999</v>
      </c>
      <c r="S903" s="1">
        <v>39.93</v>
      </c>
      <c r="T903" s="1">
        <v>40.172000000000004</v>
      </c>
      <c r="U903" s="1">
        <v>43.317999999999998</v>
      </c>
      <c r="V903" s="1">
        <v>38</v>
      </c>
      <c r="W903" s="1">
        <v>50.576280347999997</v>
      </c>
      <c r="X903" s="1">
        <v>40.206323586000003</v>
      </c>
      <c r="Y903" s="1">
        <v>29.886999999999997</v>
      </c>
      <c r="Z903" s="1">
        <v>374.30744999999996</v>
      </c>
      <c r="AA903" s="1">
        <v>40.655999999999999</v>
      </c>
      <c r="AB903" s="1">
        <v>41.382000000000005</v>
      </c>
      <c r="AC903" s="1">
        <v>33.200000000000003</v>
      </c>
      <c r="AD903" s="1">
        <v>38.652239999999999</v>
      </c>
      <c r="AE903" s="1">
        <v>56.51426</v>
      </c>
      <c r="AF903" s="1">
        <v>59.881689999999992</v>
      </c>
      <c r="AG903" s="1">
        <v>50.21862999999999</v>
      </c>
      <c r="AH903" s="1">
        <v>41.873260000000002</v>
      </c>
      <c r="AI903" s="1">
        <v>56.807079999999992</v>
      </c>
      <c r="AJ903" s="1">
        <v>59.170137399999987</v>
      </c>
      <c r="AK903" s="1">
        <v>31.589377199999994</v>
      </c>
      <c r="AL903" s="1">
        <v>36.278219999999997</v>
      </c>
      <c r="AM903" s="1">
        <v>28.415639999999996</v>
      </c>
      <c r="AN903" s="1">
        <v>31.1</v>
      </c>
      <c r="AO903" s="1">
        <v>36.365999999999993</v>
      </c>
      <c r="AP903" s="1">
        <v>25.535999999999998</v>
      </c>
      <c r="AQ903" s="1">
        <v>31.691999999999997</v>
      </c>
      <c r="AR903" s="1">
        <v>37.277999999999999</v>
      </c>
      <c r="AS903" s="1">
        <v>41.130060000000007</v>
      </c>
      <c r="AT903" s="1">
        <v>33.6</v>
      </c>
      <c r="AU903" s="1">
        <v>33.829785000000001</v>
      </c>
      <c r="AV903" s="1">
        <v>48.113471999999994</v>
      </c>
      <c r="AW903" s="1">
        <v>21.3</v>
      </c>
      <c r="AX903" s="1">
        <v>52.279259999999994</v>
      </c>
      <c r="AY903" s="1">
        <v>47.307571343999996</v>
      </c>
    </row>
    <row r="904" spans="1:51" x14ac:dyDescent="0.45">
      <c r="A904" s="1">
        <v>45.1</v>
      </c>
      <c r="B904" s="1">
        <v>29</v>
      </c>
      <c r="C904" s="1">
        <v>33.637999999999998</v>
      </c>
      <c r="D904" s="1">
        <v>41.798578800000001</v>
      </c>
      <c r="E904" s="1">
        <v>33.228366600000001</v>
      </c>
      <c r="F904" s="1">
        <v>40.6</v>
      </c>
      <c r="G904" s="1">
        <v>41.8</v>
      </c>
      <c r="H904" s="1">
        <v>24</v>
      </c>
      <c r="I904" s="1">
        <v>30.2</v>
      </c>
      <c r="J904" s="1">
        <v>33.200000000000003</v>
      </c>
      <c r="K904" s="1">
        <v>40.051000000000002</v>
      </c>
      <c r="L904" s="1">
        <v>24.7</v>
      </c>
      <c r="M904" s="1">
        <v>309.34499999999997</v>
      </c>
      <c r="N904" s="1">
        <v>33.6</v>
      </c>
      <c r="O904" s="1">
        <v>40.777000000000001</v>
      </c>
      <c r="P904" s="1">
        <v>50.335999999999999</v>
      </c>
      <c r="Q904" s="1">
        <v>41.502999999999993</v>
      </c>
      <c r="R904" s="1">
        <v>46.706000000000003</v>
      </c>
      <c r="S904" s="1">
        <v>49.488999999999997</v>
      </c>
      <c r="T904" s="1">
        <v>41.502999999999993</v>
      </c>
      <c r="U904" s="1">
        <v>34.606000000000002</v>
      </c>
      <c r="V904" s="1">
        <v>41</v>
      </c>
      <c r="W904" s="1">
        <v>59.126946449999998</v>
      </c>
      <c r="X904" s="1">
        <v>45.300337433999992</v>
      </c>
      <c r="Y904" s="1">
        <v>28.434999999999999</v>
      </c>
      <c r="Z904" s="1">
        <v>314.00153399999999</v>
      </c>
      <c r="AA904" s="1">
        <v>43.680999999999997</v>
      </c>
      <c r="AB904" s="1">
        <v>46.947999999999993</v>
      </c>
      <c r="AC904" s="1">
        <v>38.200000000000003</v>
      </c>
      <c r="AD904" s="1">
        <v>48.900939999999991</v>
      </c>
      <c r="AE904" s="1">
        <v>36.602499999999999</v>
      </c>
      <c r="AF904" s="1">
        <v>49.779400000000003</v>
      </c>
      <c r="AG904" s="1">
        <v>57.978359999999995</v>
      </c>
      <c r="AH904" s="1">
        <v>56.807079999999992</v>
      </c>
      <c r="AI904" s="1">
        <v>57.978359999999995</v>
      </c>
      <c r="AJ904" s="1">
        <v>43.757556699999995</v>
      </c>
      <c r="AK904" s="1">
        <v>39.097166399999999</v>
      </c>
      <c r="AL904" s="1">
        <v>28.691520000000001</v>
      </c>
      <c r="AM904" s="1">
        <v>48.278999999999996</v>
      </c>
      <c r="AN904" s="1">
        <v>39.1</v>
      </c>
      <c r="AO904" s="1">
        <v>29.981999999999999</v>
      </c>
      <c r="AP904" s="1">
        <v>23.483999999999998</v>
      </c>
      <c r="AQ904" s="1">
        <v>43.205999999999996</v>
      </c>
      <c r="AR904" s="1">
        <v>27.958500000000001</v>
      </c>
      <c r="AS904" s="1">
        <v>39.763199999999998</v>
      </c>
      <c r="AT904" s="1">
        <v>41.1</v>
      </c>
      <c r="AU904" s="1">
        <v>54.578719799999995</v>
      </c>
      <c r="AV904" s="1">
        <v>42.851060999999994</v>
      </c>
      <c r="AW904" s="1">
        <v>31.6</v>
      </c>
      <c r="AX904" s="1">
        <v>47.589299999999994</v>
      </c>
      <c r="AY904" s="1">
        <v>37.537529435999993</v>
      </c>
    </row>
    <row r="905" spans="1:51" x14ac:dyDescent="0.45">
      <c r="A905" s="1">
        <v>45.15</v>
      </c>
      <c r="B905" s="1">
        <v>29</v>
      </c>
      <c r="C905" s="1">
        <v>39.324999999999996</v>
      </c>
      <c r="D905" s="1">
        <v>48.865245000000002</v>
      </c>
      <c r="E905" s="1">
        <v>37.438295399999994</v>
      </c>
      <c r="F905" s="1">
        <v>33.1</v>
      </c>
      <c r="G905" s="1">
        <v>35.4</v>
      </c>
      <c r="H905" s="1">
        <v>33.700000000000003</v>
      </c>
      <c r="I905" s="1">
        <v>41.6</v>
      </c>
      <c r="J905" s="1">
        <v>34.299999999999997</v>
      </c>
      <c r="K905" s="1">
        <v>25.651999999999997</v>
      </c>
      <c r="L905" s="1">
        <v>23.5</v>
      </c>
      <c r="M905" s="1">
        <v>259.50540000000001</v>
      </c>
      <c r="N905" s="1">
        <v>36.1</v>
      </c>
      <c r="O905" s="1">
        <v>45.737999999999992</v>
      </c>
      <c r="P905" s="1">
        <v>39.93</v>
      </c>
      <c r="Q905" s="1">
        <v>47.915999999999997</v>
      </c>
      <c r="R905" s="1">
        <v>30.25</v>
      </c>
      <c r="S905" s="1">
        <v>41.14</v>
      </c>
      <c r="T905" s="1">
        <v>47.915999999999997</v>
      </c>
      <c r="U905" s="1">
        <v>46.947999999999993</v>
      </c>
      <c r="V905" s="1">
        <v>24.7</v>
      </c>
      <c r="W905" s="1">
        <v>42.571401443999989</v>
      </c>
      <c r="X905" s="1">
        <v>58.035372053999993</v>
      </c>
      <c r="Y905" s="1">
        <v>43.197000000000003</v>
      </c>
      <c r="Z905" s="1">
        <v>281.83937100000003</v>
      </c>
      <c r="AA905" s="1">
        <v>35.453000000000003</v>
      </c>
      <c r="AB905" s="1">
        <v>47.915999999999997</v>
      </c>
      <c r="AC905" s="1">
        <v>24.6</v>
      </c>
      <c r="AD905" s="1">
        <v>36.163269999999997</v>
      </c>
      <c r="AE905" s="1">
        <v>55.782209999999999</v>
      </c>
      <c r="AF905" s="1">
        <v>45.53351</v>
      </c>
      <c r="AG905" s="1">
        <v>34.259939999999993</v>
      </c>
      <c r="AH905" s="1">
        <v>59.442459999999997</v>
      </c>
      <c r="AI905" s="1">
        <v>41.873260000000002</v>
      </c>
      <c r="AJ905" s="1">
        <v>57.930044699999996</v>
      </c>
      <c r="AK905" s="1">
        <v>31.022751599999996</v>
      </c>
      <c r="AL905" s="1">
        <v>52.141319999999986</v>
      </c>
      <c r="AM905" s="1">
        <v>49.382519999999985</v>
      </c>
      <c r="AN905" s="1">
        <v>20.9</v>
      </c>
      <c r="AO905" s="1">
        <v>23.712</v>
      </c>
      <c r="AP905" s="1">
        <v>39.9</v>
      </c>
      <c r="AQ905" s="1">
        <v>39.33</v>
      </c>
      <c r="AR905" s="1">
        <v>45.106379999999994</v>
      </c>
      <c r="AS905" s="1">
        <v>35.414099999999998</v>
      </c>
      <c r="AT905" s="1">
        <v>34</v>
      </c>
      <c r="AU905" s="1">
        <v>31.123402199999997</v>
      </c>
      <c r="AV905" s="1">
        <v>59.690776200000009</v>
      </c>
      <c r="AW905" s="1">
        <v>37.6</v>
      </c>
      <c r="AX905" s="1">
        <v>29.519159999999996</v>
      </c>
      <c r="AY905" s="1">
        <v>37.19472094799999</v>
      </c>
    </row>
    <row r="906" spans="1:51" x14ac:dyDescent="0.45">
      <c r="A906" s="1">
        <v>45.2</v>
      </c>
      <c r="B906" s="1">
        <v>29</v>
      </c>
      <c r="C906" s="1">
        <v>28.313999999999997</v>
      </c>
      <c r="D906" s="1">
        <v>35.182976399999994</v>
      </c>
      <c r="E906" s="1">
        <v>47.963117399999994</v>
      </c>
      <c r="F906" s="1">
        <v>21.2</v>
      </c>
      <c r="G906" s="1">
        <v>37.299999999999997</v>
      </c>
      <c r="H906" s="1">
        <v>37.799999999999997</v>
      </c>
      <c r="I906" s="1">
        <v>33</v>
      </c>
      <c r="J906" s="1">
        <v>39.6</v>
      </c>
      <c r="K906" s="1">
        <v>40.655999999999999</v>
      </c>
      <c r="L906" s="1">
        <v>35.700000000000003</v>
      </c>
      <c r="M906" s="1">
        <v>232.92510000000001</v>
      </c>
      <c r="N906" s="1">
        <v>29.3</v>
      </c>
      <c r="O906" s="1">
        <v>40.655999999999999</v>
      </c>
      <c r="P906" s="1">
        <v>49.488999999999997</v>
      </c>
      <c r="Q906" s="1">
        <v>28.313999999999997</v>
      </c>
      <c r="R906" s="1">
        <v>46.100999999999999</v>
      </c>
      <c r="S906" s="1">
        <v>37.631</v>
      </c>
      <c r="T906" s="1">
        <v>28.313999999999997</v>
      </c>
      <c r="U906" s="1">
        <v>49.125999999999998</v>
      </c>
      <c r="V906" s="1">
        <v>21.2</v>
      </c>
      <c r="W906" s="1">
        <v>68.769186947999998</v>
      </c>
      <c r="X906" s="1">
        <v>47.847344358000001</v>
      </c>
      <c r="Y906" s="1">
        <v>33.396000000000001</v>
      </c>
      <c r="Z906" s="1">
        <v>249.06700499999999</v>
      </c>
      <c r="AA906" s="1">
        <v>36.783999999999999</v>
      </c>
      <c r="AB906" s="1">
        <v>34.606000000000002</v>
      </c>
      <c r="AC906" s="1">
        <v>24.5</v>
      </c>
      <c r="AD906" s="1">
        <v>47.876069999999999</v>
      </c>
      <c r="AE906" s="1">
        <v>43.922999999999995</v>
      </c>
      <c r="AF906" s="1">
        <v>59.296049999999994</v>
      </c>
      <c r="AG906" s="1">
        <v>33.674299999999995</v>
      </c>
      <c r="AH906" s="1">
        <v>48.461710000000004</v>
      </c>
      <c r="AI906" s="1">
        <v>44.215820000000001</v>
      </c>
      <c r="AJ906" s="1">
        <v>45.174805499999998</v>
      </c>
      <c r="AK906" s="1">
        <v>30.739438799999995</v>
      </c>
      <c r="AL906" s="1">
        <v>49.520459999999993</v>
      </c>
      <c r="AM906" s="1">
        <v>31.864139999999999</v>
      </c>
      <c r="AN906" s="1">
        <v>38</v>
      </c>
      <c r="AO906" s="1">
        <v>43.091999999999992</v>
      </c>
      <c r="AP906" s="1">
        <v>40.811999999999991</v>
      </c>
      <c r="AQ906" s="1">
        <v>24.395999999999997</v>
      </c>
      <c r="AR906" s="1">
        <v>25.721819999999997</v>
      </c>
      <c r="AS906" s="1">
        <v>49.331220000000009</v>
      </c>
      <c r="AT906" s="1">
        <v>41.6</v>
      </c>
      <c r="AU906" s="1">
        <v>40.896451199999994</v>
      </c>
      <c r="AV906" s="1">
        <v>46.609926000000002</v>
      </c>
      <c r="AW906" s="1">
        <v>26.4</v>
      </c>
      <c r="AX906" s="1">
        <v>34.071179999999998</v>
      </c>
      <c r="AY906" s="1">
        <v>51.76408168799999</v>
      </c>
    </row>
    <row r="907" spans="1:51" x14ac:dyDescent="0.45">
      <c r="A907" s="1">
        <v>45.25</v>
      </c>
      <c r="B907" s="1">
        <v>29</v>
      </c>
      <c r="C907" s="1">
        <v>45.737999999999992</v>
      </c>
      <c r="D907" s="1">
        <v>56.834038799999995</v>
      </c>
      <c r="E907" s="1">
        <v>39.543259800000001</v>
      </c>
      <c r="F907" s="1">
        <v>33.6</v>
      </c>
      <c r="G907" s="1">
        <v>27.1</v>
      </c>
      <c r="H907" s="1">
        <v>33.6</v>
      </c>
      <c r="I907" s="1">
        <v>40.9</v>
      </c>
      <c r="J907" s="1">
        <v>23.4</v>
      </c>
      <c r="K907" s="1">
        <v>41.987000000000002</v>
      </c>
      <c r="L907" s="1">
        <v>27.6</v>
      </c>
      <c r="M907" s="1">
        <v>205.84049999999999</v>
      </c>
      <c r="N907" s="1">
        <v>30.4</v>
      </c>
      <c r="O907" s="1">
        <v>46.706000000000003</v>
      </c>
      <c r="P907" s="1">
        <v>41.14</v>
      </c>
      <c r="Q907" s="1">
        <v>27.83</v>
      </c>
      <c r="R907" s="1">
        <v>36.299999999999997</v>
      </c>
      <c r="S907" s="1">
        <v>49.004999999999995</v>
      </c>
      <c r="T907" s="1">
        <v>27.83</v>
      </c>
      <c r="U907" s="1">
        <v>40.051000000000002</v>
      </c>
      <c r="V907" s="1">
        <v>37.799999999999997</v>
      </c>
      <c r="W907" s="1">
        <v>54.214861668000012</v>
      </c>
      <c r="X907" s="1">
        <v>37.841245727999997</v>
      </c>
      <c r="Y907" s="1">
        <v>48.521000000000001</v>
      </c>
      <c r="Z907" s="1">
        <v>232.81476900000001</v>
      </c>
      <c r="AA907" s="1">
        <v>37.026000000000003</v>
      </c>
      <c r="AB907" s="1">
        <v>36.542000000000002</v>
      </c>
      <c r="AC907" s="1">
        <v>20.9</v>
      </c>
      <c r="AD907" s="1">
        <v>37.33455</v>
      </c>
      <c r="AE907" s="1">
        <v>43.190950000000001</v>
      </c>
      <c r="AF907" s="1">
        <v>58.124769999999998</v>
      </c>
      <c r="AG907" s="1">
        <v>56.51426</v>
      </c>
      <c r="AH907" s="1">
        <v>31.038919999999997</v>
      </c>
      <c r="AI907" s="1">
        <v>39.38429</v>
      </c>
      <c r="AJ907" s="1">
        <v>52.083893399999994</v>
      </c>
      <c r="AK907" s="1">
        <v>42.780232799999993</v>
      </c>
      <c r="AL907" s="1">
        <v>54.624239999999993</v>
      </c>
      <c r="AM907" s="1">
        <v>42.071699999999993</v>
      </c>
      <c r="AN907" s="1">
        <v>22.8</v>
      </c>
      <c r="AO907" s="1">
        <v>40.925999999999995</v>
      </c>
      <c r="AP907" s="1">
        <v>26.334</v>
      </c>
      <c r="AQ907" s="1">
        <v>28.157999999999998</v>
      </c>
      <c r="AR907" s="1">
        <v>33.798719999999996</v>
      </c>
      <c r="AS907" s="1">
        <v>38.520600000000002</v>
      </c>
      <c r="AT907" s="1">
        <v>31.5</v>
      </c>
      <c r="AU907" s="1">
        <v>41.648224200000001</v>
      </c>
      <c r="AV907" s="1">
        <v>43.151770199999994</v>
      </c>
      <c r="AW907" s="1">
        <v>37.299999999999997</v>
      </c>
      <c r="AX907" s="1">
        <v>35.726459999999996</v>
      </c>
      <c r="AY907" s="1">
        <v>36.166295483999995</v>
      </c>
    </row>
    <row r="908" spans="1:51" x14ac:dyDescent="0.45">
      <c r="A908" s="1">
        <v>45.3</v>
      </c>
      <c r="B908" s="1">
        <v>29</v>
      </c>
      <c r="C908" s="1">
        <v>36.058</v>
      </c>
      <c r="D908" s="1">
        <v>44.805670800000009</v>
      </c>
      <c r="E908" s="1">
        <v>31.273756800000001</v>
      </c>
      <c r="F908" s="1">
        <v>34.700000000000003</v>
      </c>
      <c r="G908" s="1">
        <v>26</v>
      </c>
      <c r="H908" s="1">
        <v>38.6</v>
      </c>
      <c r="I908" s="1">
        <v>34</v>
      </c>
      <c r="J908" s="1">
        <v>23</v>
      </c>
      <c r="K908" s="1">
        <v>35.695</v>
      </c>
      <c r="L908" s="1">
        <v>40.1</v>
      </c>
      <c r="M908" s="1">
        <v>192.40890000000002</v>
      </c>
      <c r="N908" s="1">
        <v>30.6</v>
      </c>
      <c r="O908" s="1">
        <v>30.25</v>
      </c>
      <c r="P908" s="1">
        <v>37.631</v>
      </c>
      <c r="Q908" s="1">
        <v>46.706000000000003</v>
      </c>
      <c r="R908" s="1">
        <v>35.695</v>
      </c>
      <c r="S908" s="1">
        <v>48.036999999999999</v>
      </c>
      <c r="T908" s="1">
        <v>46.706000000000003</v>
      </c>
      <c r="U908" s="1">
        <v>25.651999999999997</v>
      </c>
      <c r="V908" s="1">
        <v>30.2</v>
      </c>
      <c r="W908" s="1">
        <v>64.039031232000013</v>
      </c>
      <c r="X908" s="1">
        <v>68.769186947999998</v>
      </c>
      <c r="Y908" s="1">
        <v>25.167999999999999</v>
      </c>
      <c r="Z908" s="1">
        <v>196.88720699999996</v>
      </c>
      <c r="AA908" s="1">
        <v>41.382000000000005</v>
      </c>
      <c r="AB908" s="1">
        <v>32.548999999999999</v>
      </c>
      <c r="AC908" s="1">
        <v>20.3</v>
      </c>
      <c r="AD908" s="1">
        <v>43.044539999999998</v>
      </c>
      <c r="AE908" s="1">
        <v>38.35942</v>
      </c>
      <c r="AF908" s="1">
        <v>31.624559999999999</v>
      </c>
      <c r="AG908" s="1">
        <v>56.807079999999992</v>
      </c>
      <c r="AH908" s="1">
        <v>49.193759999999997</v>
      </c>
      <c r="AI908" s="1">
        <v>55.782209999999999</v>
      </c>
      <c r="AJ908" s="1">
        <v>43.048932299999997</v>
      </c>
      <c r="AK908" s="1">
        <v>29.889500399999996</v>
      </c>
      <c r="AL908" s="1">
        <v>38.713949999999997</v>
      </c>
      <c r="AM908" s="1">
        <v>27.863879999999998</v>
      </c>
      <c r="AN908" s="1">
        <v>25.9</v>
      </c>
      <c r="AO908" s="1">
        <v>45.143999999999998</v>
      </c>
      <c r="AP908" s="1">
        <v>34.769999999999996</v>
      </c>
      <c r="AQ908" s="1">
        <v>29.525999999999996</v>
      </c>
      <c r="AR908" s="1">
        <v>34.420020000000001</v>
      </c>
      <c r="AS908" s="1">
        <v>35.662619999999997</v>
      </c>
      <c r="AT908" s="1">
        <v>20.3</v>
      </c>
      <c r="AU908" s="1">
        <v>59.6472525</v>
      </c>
      <c r="AV908" s="1">
        <v>46.459571399999994</v>
      </c>
      <c r="AW908" s="1">
        <v>28.9</v>
      </c>
      <c r="AX908" s="1">
        <v>38.347319999999996</v>
      </c>
      <c r="AY908" s="1">
        <v>49.021613783999996</v>
      </c>
    </row>
    <row r="909" spans="1:51" x14ac:dyDescent="0.45">
      <c r="A909" s="1">
        <v>45.35</v>
      </c>
      <c r="B909" s="1">
        <v>29</v>
      </c>
      <c r="C909" s="1">
        <v>42.591999999999999</v>
      </c>
      <c r="D909" s="1">
        <v>52.924819200000009</v>
      </c>
      <c r="E909" s="1">
        <v>56.834038799999995</v>
      </c>
      <c r="F909" s="1">
        <v>29.5</v>
      </c>
      <c r="G909" s="1">
        <v>23.5</v>
      </c>
      <c r="H909" s="1">
        <v>25</v>
      </c>
      <c r="I909" s="1">
        <v>31.1</v>
      </c>
      <c r="J909" s="1">
        <v>38.6</v>
      </c>
      <c r="K909" s="1">
        <v>42.107999999999997</v>
      </c>
      <c r="L909" s="1">
        <v>20.8</v>
      </c>
      <c r="M909" s="1">
        <v>162.71669999999997</v>
      </c>
      <c r="N909" s="1">
        <v>34.200000000000003</v>
      </c>
      <c r="O909" s="1">
        <v>46.100999999999999</v>
      </c>
      <c r="P909" s="1">
        <v>49.004999999999995</v>
      </c>
      <c r="Q909" s="1">
        <v>46.947999999999993</v>
      </c>
      <c r="R909" s="1">
        <v>31.701999999999998</v>
      </c>
      <c r="S909" s="1">
        <v>26.135999999999999</v>
      </c>
      <c r="T909" s="1">
        <v>46.947999999999993</v>
      </c>
      <c r="U909" s="1">
        <v>40.655999999999999</v>
      </c>
      <c r="V909" s="1">
        <v>27</v>
      </c>
      <c r="W909" s="1">
        <v>61.855882440000002</v>
      </c>
      <c r="X909" s="1">
        <v>65.312534693999993</v>
      </c>
      <c r="Y909" s="1">
        <v>38.841000000000001</v>
      </c>
      <c r="Z909" s="1">
        <v>163.23674400000002</v>
      </c>
      <c r="AA909" s="1">
        <v>46.947999999999993</v>
      </c>
      <c r="AB909" s="1">
        <v>46.100999999999999</v>
      </c>
      <c r="AC909" s="1">
        <v>36.1</v>
      </c>
      <c r="AD909" s="1">
        <v>35.577629999999999</v>
      </c>
      <c r="AE909" s="1">
        <v>55.489389999999993</v>
      </c>
      <c r="AF909" s="1">
        <v>38.652239999999999</v>
      </c>
      <c r="AG909" s="1">
        <v>32.503019999999999</v>
      </c>
      <c r="AH909" s="1">
        <v>50.804270000000002</v>
      </c>
      <c r="AI909" s="1">
        <v>34.991989999999994</v>
      </c>
      <c r="AJ909" s="1">
        <v>69.976659499999997</v>
      </c>
      <c r="AK909" s="1">
        <v>40.5137304</v>
      </c>
      <c r="AL909" s="1">
        <v>35.283600000000007</v>
      </c>
      <c r="AM909" s="1">
        <v>46.761659999999992</v>
      </c>
      <c r="AN909" s="1">
        <v>20.8</v>
      </c>
      <c r="AO909" s="1">
        <v>31.995000000000001</v>
      </c>
      <c r="AP909" s="1">
        <v>23.027999999999999</v>
      </c>
      <c r="AQ909" s="1">
        <v>31.691999999999997</v>
      </c>
      <c r="AR909" s="1">
        <v>49.295250000000003</v>
      </c>
      <c r="AS909" s="1">
        <v>38.396339999999995</v>
      </c>
      <c r="AT909" s="1">
        <v>29.5</v>
      </c>
      <c r="AU909" s="1">
        <v>67.659570000000002</v>
      </c>
      <c r="AV909" s="1">
        <v>52.8812955</v>
      </c>
      <c r="AW909" s="1">
        <v>30.8</v>
      </c>
      <c r="AX909" s="1">
        <v>44.830499999999994</v>
      </c>
      <c r="AY909" s="1">
        <v>34.452253043999995</v>
      </c>
    </row>
    <row r="910" spans="1:51" x14ac:dyDescent="0.45">
      <c r="A910" s="1">
        <v>45.4</v>
      </c>
      <c r="B910" s="1">
        <v>29</v>
      </c>
      <c r="C910" s="1">
        <v>41.14</v>
      </c>
      <c r="D910" s="1">
        <v>51.120564000000002</v>
      </c>
      <c r="E910" s="1">
        <v>53.977301399999995</v>
      </c>
      <c r="F910" s="1">
        <v>34.799999999999997</v>
      </c>
      <c r="G910" s="1">
        <v>22.6</v>
      </c>
      <c r="H910" s="1">
        <v>38.1</v>
      </c>
      <c r="I910" s="1">
        <v>40.5</v>
      </c>
      <c r="J910" s="1">
        <v>38.799999999999997</v>
      </c>
      <c r="K910" s="1">
        <v>27.83</v>
      </c>
      <c r="L910" s="1">
        <v>32.1</v>
      </c>
      <c r="M910" s="1">
        <v>134.90640000000002</v>
      </c>
      <c r="N910" s="1">
        <v>38.799999999999997</v>
      </c>
      <c r="O910" s="1">
        <v>36.299999999999997</v>
      </c>
      <c r="P910" s="1">
        <v>48.036999999999999</v>
      </c>
      <c r="Q910" s="1">
        <v>26.861999999999998</v>
      </c>
      <c r="R910" s="1">
        <v>45.858999999999995</v>
      </c>
      <c r="S910" s="1">
        <v>31.943999999999999</v>
      </c>
      <c r="T910" s="1">
        <v>26.861999999999998</v>
      </c>
      <c r="U910" s="1">
        <v>41.987000000000002</v>
      </c>
      <c r="V910" s="1">
        <v>24.5</v>
      </c>
      <c r="W910" s="1">
        <v>59.672733647999998</v>
      </c>
      <c r="X910" s="1">
        <v>72.043910135999994</v>
      </c>
      <c r="Y910" s="1">
        <v>39.445999999999998</v>
      </c>
      <c r="Z910" s="1">
        <v>146.37430499999999</v>
      </c>
      <c r="AA910" s="1">
        <v>47.915999999999997</v>
      </c>
      <c r="AB910" s="1">
        <v>28.918999999999997</v>
      </c>
      <c r="AC910" s="1">
        <v>24.1</v>
      </c>
      <c r="AD910" s="1">
        <v>57.831949999999999</v>
      </c>
      <c r="AE910" s="1">
        <v>58.124769999999998</v>
      </c>
      <c r="AF910" s="1">
        <v>48.900939999999991</v>
      </c>
      <c r="AG910" s="1">
        <v>37.773780000000002</v>
      </c>
      <c r="AH910" s="1">
        <v>43.190950000000001</v>
      </c>
      <c r="AI910" s="1">
        <v>29.42841</v>
      </c>
      <c r="AJ910" s="1">
        <v>50.312332399999995</v>
      </c>
      <c r="AK910" s="1">
        <v>28.472936399999998</v>
      </c>
      <c r="AL910" s="1">
        <v>49.985100000000003</v>
      </c>
      <c r="AM910" s="1">
        <v>35.773650000000004</v>
      </c>
      <c r="AN910" s="1">
        <v>41.9</v>
      </c>
      <c r="AO910" s="1">
        <v>29.160000000000004</v>
      </c>
      <c r="AP910" s="1">
        <v>38.645999999999994</v>
      </c>
      <c r="AQ910" s="1">
        <v>37.049999999999997</v>
      </c>
      <c r="AR910" s="1">
        <v>55.917000000000009</v>
      </c>
      <c r="AS910" s="1">
        <v>43.70355</v>
      </c>
      <c r="AT910" s="1">
        <v>41.2</v>
      </c>
      <c r="AU910" s="1">
        <v>50.388574500000011</v>
      </c>
      <c r="AV910" s="1">
        <v>68.371776000000011</v>
      </c>
      <c r="AW910" s="1">
        <v>28.2</v>
      </c>
      <c r="AX910" s="1">
        <v>32.277959999999993</v>
      </c>
      <c r="AY910" s="1">
        <v>55.706379300000002</v>
      </c>
    </row>
    <row r="911" spans="1:51" x14ac:dyDescent="0.45">
      <c r="A911" s="1">
        <v>45.45</v>
      </c>
      <c r="B911" s="1">
        <v>29</v>
      </c>
      <c r="C911" s="1">
        <v>39.687999999999995</v>
      </c>
      <c r="D911" s="1">
        <v>49.316308800000002</v>
      </c>
      <c r="E911" s="1">
        <v>59.540421600000002</v>
      </c>
      <c r="F911" s="1">
        <v>23</v>
      </c>
      <c r="G911" s="1">
        <v>40.200000000000003</v>
      </c>
      <c r="H911" s="1">
        <v>30</v>
      </c>
      <c r="I911" s="1">
        <v>39.700000000000003</v>
      </c>
      <c r="J911" s="1">
        <v>22.2</v>
      </c>
      <c r="K911" s="1">
        <v>28.193000000000001</v>
      </c>
      <c r="L911" s="1">
        <v>32.6</v>
      </c>
      <c r="M911" s="1">
        <v>120.97049999999999</v>
      </c>
      <c r="N911" s="1">
        <v>39.6</v>
      </c>
      <c r="O911" s="1">
        <v>35.695</v>
      </c>
      <c r="P911" s="1">
        <v>26.135999999999999</v>
      </c>
      <c r="Q911" s="1">
        <v>31.218</v>
      </c>
      <c r="R911" s="1">
        <v>48.036999999999999</v>
      </c>
      <c r="S911" s="1">
        <v>40.413999999999994</v>
      </c>
      <c r="T911" s="1">
        <v>31.218</v>
      </c>
      <c r="U911" s="1">
        <v>35.695</v>
      </c>
      <c r="V911" s="1">
        <v>21.7</v>
      </c>
      <c r="W911" s="1">
        <v>60.3238482</v>
      </c>
      <c r="X911" s="1">
        <v>51.059828655000004</v>
      </c>
      <c r="Y911" s="1">
        <v>41.744999999999997</v>
      </c>
      <c r="Z911" s="1">
        <v>116.295762</v>
      </c>
      <c r="AA911" s="1">
        <v>34.606000000000002</v>
      </c>
      <c r="AB911" s="1">
        <v>24.321000000000002</v>
      </c>
      <c r="AC911" s="1">
        <v>32.5</v>
      </c>
      <c r="AD911" s="1">
        <v>41.580439999999996</v>
      </c>
      <c r="AE911" s="1">
        <v>41.873260000000002</v>
      </c>
      <c r="AF911" s="1">
        <v>36.163269999999997</v>
      </c>
      <c r="AG911" s="1">
        <v>29.282</v>
      </c>
      <c r="AH911" s="1">
        <v>50.950679999999991</v>
      </c>
      <c r="AI911" s="1">
        <v>37.33455</v>
      </c>
      <c r="AJ911" s="1">
        <v>53.323986099999999</v>
      </c>
      <c r="AK911" s="1">
        <v>46.038330000000002</v>
      </c>
      <c r="AL911" s="1">
        <v>60.766200000000005</v>
      </c>
      <c r="AM911" s="1">
        <v>50.475149999999999</v>
      </c>
      <c r="AN911" s="1">
        <v>26.4</v>
      </c>
      <c r="AO911" s="1">
        <v>41.31</v>
      </c>
      <c r="AP911" s="1">
        <v>29.565000000000001</v>
      </c>
      <c r="AQ911" s="1">
        <v>26.675999999999995</v>
      </c>
      <c r="AR911" s="1">
        <v>41.643450000000009</v>
      </c>
      <c r="AS911" s="1">
        <v>56.505600000000008</v>
      </c>
      <c r="AT911" s="1">
        <v>28.1</v>
      </c>
      <c r="AU911" s="1">
        <v>67.303466999999998</v>
      </c>
      <c r="AV911" s="1">
        <v>63.742437000000002</v>
      </c>
      <c r="AW911" s="1">
        <v>32.1</v>
      </c>
      <c r="AX911" s="1">
        <v>52.141319999999986</v>
      </c>
      <c r="AY911" s="1">
        <v>65.647825451999992</v>
      </c>
    </row>
    <row r="912" spans="1:51" x14ac:dyDescent="0.45">
      <c r="A912" s="1">
        <v>45.5</v>
      </c>
      <c r="B912" s="1">
        <v>29</v>
      </c>
      <c r="C912" s="1">
        <v>33.879999999999995</v>
      </c>
      <c r="D912" s="1">
        <v>49.854420000000005</v>
      </c>
      <c r="E912" s="1">
        <v>42.198205500000007</v>
      </c>
      <c r="F912" s="1">
        <v>23.3</v>
      </c>
      <c r="G912" s="1">
        <v>37</v>
      </c>
      <c r="H912" s="1">
        <v>29.5</v>
      </c>
      <c r="I912" s="1">
        <v>21.6</v>
      </c>
      <c r="J912" s="1">
        <v>25.8</v>
      </c>
      <c r="K912" s="1">
        <v>44.043999999999997</v>
      </c>
      <c r="L912" s="1">
        <v>34.5</v>
      </c>
      <c r="M912" s="1">
        <v>96.112200000000001</v>
      </c>
      <c r="N912" s="1">
        <v>28.6</v>
      </c>
      <c r="O912" s="1">
        <v>31.701999999999998</v>
      </c>
      <c r="P912" s="1">
        <v>31.943999999999999</v>
      </c>
      <c r="Q912" s="1">
        <v>24.2</v>
      </c>
      <c r="R912" s="1">
        <v>34.606000000000002</v>
      </c>
      <c r="S912" s="1">
        <v>29.886999999999997</v>
      </c>
      <c r="T912" s="1">
        <v>24.2</v>
      </c>
      <c r="U912" s="1">
        <v>42.107999999999997</v>
      </c>
      <c r="V912" s="1">
        <v>30.4</v>
      </c>
      <c r="W912" s="1">
        <v>62.909155980000001</v>
      </c>
      <c r="X912" s="1">
        <v>46.535540040000001</v>
      </c>
      <c r="Y912" s="1">
        <v>48.4</v>
      </c>
      <c r="Z912" s="1">
        <v>98.957066999999981</v>
      </c>
      <c r="AA912" s="1">
        <v>36.542000000000002</v>
      </c>
      <c r="AB912" s="1">
        <v>30.855</v>
      </c>
      <c r="AC912" s="1">
        <v>38.700000000000003</v>
      </c>
      <c r="AD912" s="1">
        <v>44.069409999999998</v>
      </c>
      <c r="AE912" s="1">
        <v>31.917379999999998</v>
      </c>
      <c r="AF912" s="1">
        <v>47.876069999999999</v>
      </c>
      <c r="AG912" s="1">
        <v>60.906559999999999</v>
      </c>
      <c r="AH912" s="1">
        <v>33.674299999999995</v>
      </c>
      <c r="AI912" s="1">
        <v>50.21862999999999</v>
      </c>
      <c r="AJ912" s="1">
        <v>58.992981299999983</v>
      </c>
      <c r="AK912" s="1">
        <v>54.25440119999999</v>
      </c>
      <c r="AL912" s="1">
        <v>59.949450000000006</v>
      </c>
      <c r="AM912" s="1">
        <v>33.976800000000004</v>
      </c>
      <c r="AN912" s="1">
        <v>37.9</v>
      </c>
      <c r="AO912" s="1">
        <v>50.220000000000006</v>
      </c>
      <c r="AP912" s="1">
        <v>41.715000000000003</v>
      </c>
      <c r="AQ912" s="1">
        <v>43.091999999999992</v>
      </c>
      <c r="AR912" s="1">
        <v>55.622700000000002</v>
      </c>
      <c r="AS912" s="1">
        <v>52.679700000000004</v>
      </c>
      <c r="AT912" s="1">
        <v>36.9</v>
      </c>
      <c r="AU912" s="1">
        <v>40.595742000000016</v>
      </c>
      <c r="AV912" s="1">
        <v>49.320265500000012</v>
      </c>
      <c r="AW912" s="1">
        <v>40.799999999999997</v>
      </c>
      <c r="AX912" s="1">
        <v>41.106119999999997</v>
      </c>
      <c r="AY912" s="1">
        <v>56.563400519999995</v>
      </c>
    </row>
    <row r="913" spans="1:51" x14ac:dyDescent="0.45">
      <c r="A913" s="1">
        <v>45.55</v>
      </c>
      <c r="B913" s="1">
        <v>29</v>
      </c>
      <c r="C913" s="1">
        <v>35.332000000000001</v>
      </c>
      <c r="D913" s="1">
        <v>51.991038000000003</v>
      </c>
      <c r="E913" s="1">
        <v>38.459124000000003</v>
      </c>
      <c r="F913" s="1">
        <v>36.4</v>
      </c>
      <c r="G913" s="1">
        <v>26.6</v>
      </c>
      <c r="H913" s="1">
        <v>26.2</v>
      </c>
      <c r="I913" s="1">
        <v>26.4</v>
      </c>
      <c r="J913" s="1">
        <v>20</v>
      </c>
      <c r="K913" s="1">
        <v>53.708269999999992</v>
      </c>
      <c r="L913" s="1">
        <v>40</v>
      </c>
      <c r="M913" s="1">
        <v>81.782699999999991</v>
      </c>
      <c r="N913" s="1">
        <v>30.2</v>
      </c>
      <c r="O913" s="1">
        <v>45.858999999999995</v>
      </c>
      <c r="P913" s="1">
        <v>40.413999999999994</v>
      </c>
      <c r="Q913" s="1">
        <v>50.335999999999999</v>
      </c>
      <c r="R913" s="1">
        <v>26.378</v>
      </c>
      <c r="S913" s="1">
        <v>39.567</v>
      </c>
      <c r="T913" s="1">
        <v>50.335999999999999</v>
      </c>
      <c r="U913" s="1">
        <v>27.83</v>
      </c>
      <c r="V913" s="1">
        <v>34.4</v>
      </c>
      <c r="W913" s="1">
        <v>49.982617080000004</v>
      </c>
      <c r="X913" s="1">
        <v>65.925348389999996</v>
      </c>
      <c r="Y913" s="1">
        <v>24.926000000000002</v>
      </c>
      <c r="Z913" s="1">
        <v>79.132911000000007</v>
      </c>
      <c r="AA913" s="1">
        <v>32.548999999999999</v>
      </c>
      <c r="AB913" s="1">
        <v>41.502999999999993</v>
      </c>
      <c r="AC913" s="1">
        <v>32.5</v>
      </c>
      <c r="AD913" s="1">
        <v>48.754529999999988</v>
      </c>
      <c r="AE913" s="1">
        <v>59.881689999999992</v>
      </c>
      <c r="AF913" s="1">
        <v>37.33455</v>
      </c>
      <c r="AG913" s="1">
        <v>38.213009999999997</v>
      </c>
      <c r="AH913" s="1">
        <v>34.113529999999997</v>
      </c>
      <c r="AI913" s="1">
        <v>56.367849999999997</v>
      </c>
      <c r="AJ913" s="1">
        <v>52.792517799999992</v>
      </c>
      <c r="AK913" s="1">
        <v>46.746611999999999</v>
      </c>
      <c r="AL913" s="1">
        <v>53.415450000000014</v>
      </c>
      <c r="AM913" s="1">
        <v>42.96105</v>
      </c>
      <c r="AN913" s="1">
        <v>32</v>
      </c>
      <c r="AO913" s="1">
        <v>49.545000000000009</v>
      </c>
      <c r="AP913" s="1">
        <v>28.080000000000002</v>
      </c>
      <c r="AQ913" s="1">
        <v>33.972000000000001</v>
      </c>
      <c r="AR913" s="1">
        <v>33.550200000000011</v>
      </c>
      <c r="AS913" s="1">
        <v>40.760550000000009</v>
      </c>
      <c r="AT913" s="1">
        <v>22.3</v>
      </c>
      <c r="AU913" s="1">
        <v>64.632694499999999</v>
      </c>
      <c r="AV913" s="1">
        <v>68.193724500000002</v>
      </c>
      <c r="AW913" s="1">
        <v>25.9</v>
      </c>
      <c r="AX913" s="1">
        <v>48.554879999999997</v>
      </c>
      <c r="AY913" s="1">
        <v>54.677953835999993</v>
      </c>
    </row>
    <row r="914" spans="1:51" x14ac:dyDescent="0.45">
      <c r="A914" s="1">
        <v>45.6</v>
      </c>
      <c r="B914" s="1">
        <v>29</v>
      </c>
      <c r="C914" s="1">
        <v>28.071999999999999</v>
      </c>
      <c r="D914" s="1">
        <v>41.307948000000003</v>
      </c>
      <c r="E914" s="1">
        <v>54.483758999999999</v>
      </c>
      <c r="F914" s="1">
        <v>44.386999999999993</v>
      </c>
      <c r="G914" s="1">
        <v>30</v>
      </c>
      <c r="H914" s="1">
        <v>37.9</v>
      </c>
      <c r="I914" s="1">
        <v>33.4</v>
      </c>
      <c r="J914" s="1">
        <v>41.6</v>
      </c>
      <c r="K914" s="1">
        <v>64.595541087000001</v>
      </c>
      <c r="L914" s="1">
        <v>20.6</v>
      </c>
      <c r="M914" s="1">
        <v>65.399100000000004</v>
      </c>
      <c r="N914" s="1">
        <v>26.9</v>
      </c>
      <c r="O914" s="1">
        <v>48.036999999999999</v>
      </c>
      <c r="P914" s="1">
        <v>29.886999999999997</v>
      </c>
      <c r="Q914" s="1">
        <v>31.581</v>
      </c>
      <c r="R914" s="1">
        <v>49.488999999999997</v>
      </c>
      <c r="S914" s="1">
        <v>30.855</v>
      </c>
      <c r="T914" s="1">
        <v>31.581</v>
      </c>
      <c r="U914" s="1">
        <v>28.193000000000001</v>
      </c>
      <c r="V914" s="1">
        <v>25.1</v>
      </c>
      <c r="W914" s="1">
        <v>73.896714044999996</v>
      </c>
      <c r="X914" s="1">
        <v>80.144541180000019</v>
      </c>
      <c r="Y914" s="1">
        <v>45.012</v>
      </c>
      <c r="Z914" s="1">
        <v>60.008256000000003</v>
      </c>
      <c r="AA914" s="1">
        <v>46.100999999999999</v>
      </c>
      <c r="AB914" s="1">
        <v>46.585000000000001</v>
      </c>
      <c r="AC914" s="1">
        <v>23.8</v>
      </c>
      <c r="AD914" s="1">
        <v>43.630179999999996</v>
      </c>
      <c r="AE914" s="1">
        <v>35.138399999999997</v>
      </c>
      <c r="AF914" s="1">
        <v>43.044539999999998</v>
      </c>
      <c r="AG914" s="1">
        <v>53.293239999999997</v>
      </c>
      <c r="AH914" s="1">
        <v>53.293239999999997</v>
      </c>
      <c r="AI914" s="1">
        <v>43.776589999999992</v>
      </c>
      <c r="AJ914" s="1">
        <v>65.370600899999985</v>
      </c>
      <c r="AK914" s="1">
        <v>45.188391599999996</v>
      </c>
      <c r="AL914" s="1">
        <v>38.2239</v>
      </c>
      <c r="AM914" s="1">
        <v>42.144300000000008</v>
      </c>
      <c r="AN914" s="1">
        <v>38.799999999999997</v>
      </c>
      <c r="AO914" s="1">
        <v>44.14500000000001</v>
      </c>
      <c r="AP914" s="1">
        <v>35.505000000000003</v>
      </c>
      <c r="AQ914" s="1">
        <v>40.128</v>
      </c>
      <c r="AR914" s="1">
        <v>53.415450000000007</v>
      </c>
      <c r="AS914" s="1">
        <v>56.358450000000005</v>
      </c>
      <c r="AT914" s="1">
        <v>24.8</v>
      </c>
      <c r="AU914" s="1">
        <v>37.034712000000006</v>
      </c>
      <c r="AV914" s="1">
        <v>69.618136500000006</v>
      </c>
      <c r="AW914" s="1">
        <v>24.7</v>
      </c>
      <c r="AX914" s="1">
        <v>46.8996</v>
      </c>
      <c r="AY914" s="1">
        <v>56.563400519999995</v>
      </c>
    </row>
    <row r="915" spans="1:51" x14ac:dyDescent="0.45">
      <c r="A915" s="1">
        <v>45.65</v>
      </c>
      <c r="B915" s="1">
        <v>29</v>
      </c>
      <c r="C915" s="1">
        <v>41.502999999999993</v>
      </c>
      <c r="D915" s="1">
        <v>61.071664499999997</v>
      </c>
      <c r="E915" s="1">
        <v>66.235158000000013</v>
      </c>
      <c r="F915" s="1">
        <v>53.384744699999999</v>
      </c>
      <c r="G915" s="1">
        <v>33.1</v>
      </c>
      <c r="H915" s="1">
        <v>39.700000000000003</v>
      </c>
      <c r="I915" s="1">
        <v>24.7</v>
      </c>
      <c r="J915" s="1">
        <v>26.1</v>
      </c>
      <c r="K915" s="1">
        <v>77.082411483000001</v>
      </c>
      <c r="L915" s="1">
        <v>37.200000000000003</v>
      </c>
      <c r="M915" s="1">
        <v>49.593600000000002</v>
      </c>
      <c r="N915" s="1">
        <v>38.1</v>
      </c>
      <c r="O915" s="1">
        <v>34.606000000000002</v>
      </c>
      <c r="P915" s="1">
        <v>39.567</v>
      </c>
      <c r="Q915" s="1">
        <v>44.043999999999997</v>
      </c>
      <c r="R915" s="1">
        <v>29.04</v>
      </c>
      <c r="S915" s="1">
        <v>35.573999999999998</v>
      </c>
      <c r="T915" s="1">
        <v>44.043999999999997</v>
      </c>
      <c r="U915" s="1">
        <v>44.043999999999997</v>
      </c>
      <c r="V915" s="1">
        <v>20.7</v>
      </c>
      <c r="W915" s="1">
        <v>47.397309300000003</v>
      </c>
      <c r="X915" s="1">
        <v>79.067329605000012</v>
      </c>
      <c r="Y915" s="1">
        <v>36.299999999999997</v>
      </c>
      <c r="Z915" s="1">
        <v>50.557550999999997</v>
      </c>
      <c r="AA915" s="1">
        <v>28.918999999999997</v>
      </c>
      <c r="AB915" s="1">
        <v>36.178999999999995</v>
      </c>
      <c r="AC915" s="1">
        <v>35.4</v>
      </c>
      <c r="AD915" s="1">
        <v>54.025289999999991</v>
      </c>
      <c r="AE915" s="1">
        <v>39.38429</v>
      </c>
      <c r="AF915" s="1">
        <v>35.577629999999999</v>
      </c>
      <c r="AG915" s="1">
        <v>51.243499999999997</v>
      </c>
      <c r="AH915" s="1">
        <v>64.987006699999995</v>
      </c>
      <c r="AI915" s="1">
        <v>55.782209999999999</v>
      </c>
      <c r="AJ915" s="1">
        <v>67.319317999999996</v>
      </c>
      <c r="AK915" s="1">
        <v>46.746611999999999</v>
      </c>
      <c r="AL915" s="1">
        <v>47.044800000000002</v>
      </c>
      <c r="AM915" s="1">
        <v>34.466850000000001</v>
      </c>
      <c r="AN915" s="1">
        <v>20.100000000000001</v>
      </c>
      <c r="AO915" s="1">
        <v>31.59</v>
      </c>
      <c r="AP915" s="1">
        <v>34.830000000000005</v>
      </c>
      <c r="AQ915" s="1">
        <v>38.76</v>
      </c>
      <c r="AR915" s="1">
        <v>30.607200000000006</v>
      </c>
      <c r="AS915" s="1">
        <v>57.535650000000011</v>
      </c>
      <c r="AT915" s="1">
        <v>23.7</v>
      </c>
      <c r="AU915" s="1">
        <v>51.100780500000006</v>
      </c>
      <c r="AV915" s="1">
        <v>38.281072500000008</v>
      </c>
      <c r="AW915" s="1">
        <v>40.5</v>
      </c>
      <c r="AX915" s="1">
        <v>45.244319999999995</v>
      </c>
      <c r="AY915" s="1">
        <v>57.249017495999993</v>
      </c>
    </row>
    <row r="916" spans="1:51" x14ac:dyDescent="0.45">
      <c r="A916" s="1">
        <v>45.7</v>
      </c>
      <c r="B916" s="1">
        <v>29</v>
      </c>
      <c r="C916" s="1">
        <v>26.619999999999997</v>
      </c>
      <c r="D916" s="1">
        <v>39.171330000000005</v>
      </c>
      <c r="E916" s="1">
        <v>65.344900500000008</v>
      </c>
      <c r="F916" s="1">
        <v>63.704472300000006</v>
      </c>
      <c r="G916" s="1">
        <v>33.9</v>
      </c>
      <c r="H916" s="1">
        <v>28.6</v>
      </c>
      <c r="I916" s="1">
        <v>32.700000000000003</v>
      </c>
      <c r="J916" s="1">
        <v>36.4</v>
      </c>
      <c r="K916" s="1">
        <v>97.253509815000001</v>
      </c>
      <c r="L916" s="1">
        <v>30</v>
      </c>
      <c r="M916" s="1">
        <v>41.783099999999997</v>
      </c>
      <c r="N916" s="1">
        <v>23.9</v>
      </c>
      <c r="O916" s="1">
        <v>26.378</v>
      </c>
      <c r="P916" s="1">
        <v>30.855</v>
      </c>
      <c r="Q916" s="1">
        <v>42.35</v>
      </c>
      <c r="R916" s="1">
        <v>32.548999999999999</v>
      </c>
      <c r="S916" s="1">
        <v>29.402999999999999</v>
      </c>
      <c r="T916" s="1">
        <v>42.35</v>
      </c>
      <c r="U916" s="1">
        <v>53.708269999999992</v>
      </c>
      <c r="V916" s="1">
        <v>24.7</v>
      </c>
      <c r="W916" s="1">
        <v>71.311406265000002</v>
      </c>
      <c r="X916" s="1">
        <v>70.449637005000014</v>
      </c>
      <c r="Y916" s="1">
        <v>49.125999999999998</v>
      </c>
      <c r="Z916" s="1">
        <v>41.743184999999997</v>
      </c>
      <c r="AA916" s="1">
        <v>24.321000000000002</v>
      </c>
      <c r="AB916" s="1">
        <v>46.100999999999999</v>
      </c>
      <c r="AC916" s="1">
        <v>36.700000000000003</v>
      </c>
      <c r="AD916" s="1">
        <v>55.635799999999996</v>
      </c>
      <c r="AE916" s="1">
        <v>55.196570000000001</v>
      </c>
      <c r="AF916" s="1">
        <v>57.831949999999999</v>
      </c>
      <c r="AG916" s="1">
        <v>49.779400000000003</v>
      </c>
      <c r="AH916" s="1">
        <v>78.160604715269997</v>
      </c>
      <c r="AI916" s="1">
        <v>38.652239999999999</v>
      </c>
      <c r="AJ916" s="1">
        <v>64.661976499999994</v>
      </c>
      <c r="AK916" s="1">
        <v>47.313237599999994</v>
      </c>
      <c r="AL916" s="1">
        <v>56.35575</v>
      </c>
      <c r="AM916" s="1">
        <v>51.291899999999998</v>
      </c>
      <c r="AN916" s="1">
        <v>24.8</v>
      </c>
      <c r="AO916" s="1">
        <v>38.880000000000003</v>
      </c>
      <c r="AP916" s="1">
        <v>28.485000000000003</v>
      </c>
      <c r="AQ916" s="1">
        <v>37.391999999999996</v>
      </c>
      <c r="AR916" s="1">
        <v>42.232050000000008</v>
      </c>
      <c r="AS916" s="1">
        <v>31.637250000000005</v>
      </c>
      <c r="AT916" s="1">
        <v>30.8</v>
      </c>
      <c r="AU916" s="1">
        <v>57.332583000000007</v>
      </c>
      <c r="AV916" s="1">
        <v>39.349381500000007</v>
      </c>
      <c r="AW916" s="1">
        <v>30</v>
      </c>
      <c r="AX916" s="1">
        <v>45.738000000000007</v>
      </c>
      <c r="AY916" s="1">
        <v>54.849358079999988</v>
      </c>
    </row>
    <row r="917" spans="1:51" x14ac:dyDescent="0.45">
      <c r="A917" s="1">
        <v>45.75</v>
      </c>
      <c r="B917" s="1">
        <v>28</v>
      </c>
      <c r="C917" s="1">
        <v>40.051000000000002</v>
      </c>
      <c r="D917" s="1">
        <v>58.935046500000006</v>
      </c>
      <c r="E917" s="1">
        <v>58.222840500000018</v>
      </c>
      <c r="F917" s="1">
        <v>80.374801500000004</v>
      </c>
      <c r="G917" s="1">
        <v>40.299999999999997</v>
      </c>
      <c r="H917" s="1">
        <v>21.8</v>
      </c>
      <c r="I917" s="1">
        <v>25.5</v>
      </c>
      <c r="J917" s="1">
        <v>35</v>
      </c>
      <c r="K917" s="1">
        <v>141.92817427800003</v>
      </c>
      <c r="L917" s="1">
        <v>40.6</v>
      </c>
      <c r="M917" s="1">
        <v>34.4985</v>
      </c>
      <c r="N917" s="1">
        <v>20.100000000000001</v>
      </c>
      <c r="O917" s="1">
        <v>49.488999999999997</v>
      </c>
      <c r="P917" s="1">
        <v>35.573999999999998</v>
      </c>
      <c r="Q917" s="1">
        <v>41.14</v>
      </c>
      <c r="R917" s="1">
        <v>45.617000000000004</v>
      </c>
      <c r="S917" s="1">
        <v>47.795000000000002</v>
      </c>
      <c r="T917" s="1">
        <v>41.14</v>
      </c>
      <c r="U917" s="1">
        <v>64.595541087000001</v>
      </c>
      <c r="V917" s="1">
        <v>30.4</v>
      </c>
      <c r="W917" s="1">
        <v>43.950232260000007</v>
      </c>
      <c r="X917" s="1">
        <v>50.413501709999998</v>
      </c>
      <c r="Y917" s="1">
        <v>47.311</v>
      </c>
      <c r="Z917" s="1">
        <v>41.809130000000003</v>
      </c>
      <c r="AA917" s="1">
        <v>30.855</v>
      </c>
      <c r="AB917" s="1">
        <v>31.943999999999999</v>
      </c>
      <c r="AC917" s="1">
        <v>41.5</v>
      </c>
      <c r="AD917" s="1">
        <v>53.43965</v>
      </c>
      <c r="AE917" s="1">
        <v>29.282</v>
      </c>
      <c r="AF917" s="1">
        <v>41.580439999999996</v>
      </c>
      <c r="AG917" s="1">
        <v>57.246310000000001</v>
      </c>
      <c r="AH917" s="1">
        <v>93.269717894430002</v>
      </c>
      <c r="AI917" s="1">
        <v>38.798649999999995</v>
      </c>
      <c r="AJ917" s="1">
        <v>37.734249300000002</v>
      </c>
      <c r="AK917" s="1">
        <v>45.330047999999991</v>
      </c>
      <c r="AL917" s="1">
        <v>50.801850000000009</v>
      </c>
      <c r="AM917" s="1">
        <v>40.184100000000001</v>
      </c>
      <c r="AN917" s="1">
        <v>30.7</v>
      </c>
      <c r="AO917" s="1">
        <v>46.575000000000003</v>
      </c>
      <c r="AP917" s="1">
        <v>42.39</v>
      </c>
      <c r="AQ917" s="1">
        <v>37.800000000000004</v>
      </c>
      <c r="AR917" s="1">
        <v>47.382300000000008</v>
      </c>
      <c r="AS917" s="1">
        <v>32.520150000000008</v>
      </c>
      <c r="AT917" s="1">
        <v>33</v>
      </c>
      <c r="AU917" s="1">
        <v>64.988797500000004</v>
      </c>
      <c r="AV917" s="1">
        <v>68.727879000000001</v>
      </c>
      <c r="AW917" s="1">
        <v>37.299999999999997</v>
      </c>
      <c r="AX917" s="1">
        <v>47.6982</v>
      </c>
      <c r="AY917" s="1">
        <v>70.230633660000009</v>
      </c>
    </row>
    <row r="918" spans="1:51" x14ac:dyDescent="0.45">
      <c r="A918" s="1">
        <v>45.8</v>
      </c>
      <c r="B918" s="1">
        <v>28</v>
      </c>
      <c r="C918" s="1">
        <v>24.683999999999997</v>
      </c>
      <c r="D918" s="1">
        <v>36.322506000000004</v>
      </c>
      <c r="E918" s="1">
        <v>41.664051000000001</v>
      </c>
      <c r="F918" s="1">
        <v>117.29601180000002</v>
      </c>
      <c r="G918" s="1">
        <v>40.1</v>
      </c>
      <c r="H918" s="1">
        <v>40.9</v>
      </c>
      <c r="I918" s="1">
        <v>29.4</v>
      </c>
      <c r="J918" s="1">
        <v>34</v>
      </c>
      <c r="K918" s="1">
        <v>219.90452299200004</v>
      </c>
      <c r="L918" s="1">
        <v>39.1</v>
      </c>
      <c r="M918" s="1">
        <v>34.553000000000004</v>
      </c>
      <c r="N918" s="1">
        <v>25.5</v>
      </c>
      <c r="O918" s="1">
        <v>29.04</v>
      </c>
      <c r="P918" s="1">
        <v>29.402999999999999</v>
      </c>
      <c r="Q918" s="1">
        <v>47.311</v>
      </c>
      <c r="R918" s="1">
        <v>24.2</v>
      </c>
      <c r="S918" s="1">
        <v>34.363999999999997</v>
      </c>
      <c r="T918" s="1">
        <v>47.311</v>
      </c>
      <c r="U918" s="1">
        <v>77.082411483000001</v>
      </c>
      <c r="V918" s="1">
        <v>40.700000000000003</v>
      </c>
      <c r="W918" s="1">
        <v>56.44588653000001</v>
      </c>
      <c r="X918" s="1">
        <v>62.047386719999999</v>
      </c>
      <c r="Y918" s="1">
        <v>38.841000000000001</v>
      </c>
      <c r="Z918" s="1">
        <v>34.968999999999994</v>
      </c>
      <c r="AA918" s="1">
        <v>41.502999999999993</v>
      </c>
      <c r="AB918" s="1">
        <v>32.064999999999998</v>
      </c>
      <c r="AC918" s="1">
        <v>21.9</v>
      </c>
      <c r="AD918" s="1">
        <v>31.18533</v>
      </c>
      <c r="AE918" s="1">
        <v>35.138399999999997</v>
      </c>
      <c r="AF918" s="1">
        <v>44.069409999999998</v>
      </c>
      <c r="AG918" s="1">
        <v>37.627369999999999</v>
      </c>
      <c r="AH918" s="1">
        <v>117.67674687614999</v>
      </c>
      <c r="AI918" s="1">
        <v>50.21862999999999</v>
      </c>
      <c r="AJ918" s="1">
        <v>39.860122499999989</v>
      </c>
      <c r="AK918" s="1">
        <v>58.041846000000007</v>
      </c>
      <c r="AL918" s="1">
        <v>63.543149999999997</v>
      </c>
      <c r="AM918" s="1">
        <v>56.845799999999997</v>
      </c>
      <c r="AN918" s="1">
        <v>25.4</v>
      </c>
      <c r="AO918" s="1">
        <v>41.985000000000007</v>
      </c>
      <c r="AP918" s="1">
        <v>33.21</v>
      </c>
      <c r="AQ918" s="1">
        <v>39.42</v>
      </c>
      <c r="AR918" s="1">
        <v>53.709750000000007</v>
      </c>
      <c r="AS918" s="1">
        <v>56.799900000000008</v>
      </c>
      <c r="AT918" s="1">
        <v>24.2</v>
      </c>
      <c r="AU918" s="1">
        <v>59.6472525</v>
      </c>
      <c r="AV918" s="1">
        <v>63.030231000000001</v>
      </c>
      <c r="AW918" s="1">
        <v>40.9</v>
      </c>
      <c r="AX918" s="1">
        <v>37.897199999999998</v>
      </c>
      <c r="AY918" s="1">
        <v>85.331181375000014</v>
      </c>
    </row>
    <row r="919" spans="1:51" x14ac:dyDescent="0.45">
      <c r="A919" s="1">
        <v>45.85</v>
      </c>
      <c r="B919" s="1">
        <v>28</v>
      </c>
      <c r="C919" s="1">
        <v>31.701999999999998</v>
      </c>
      <c r="D919" s="1">
        <v>46.649493000000007</v>
      </c>
      <c r="E919" s="1">
        <v>51.278832000000001</v>
      </c>
      <c r="F919" s="1">
        <v>181.73927520000004</v>
      </c>
      <c r="G919" s="1">
        <v>38.299999999999997</v>
      </c>
      <c r="H919" s="1">
        <v>24</v>
      </c>
      <c r="I919" s="1">
        <v>24.3</v>
      </c>
      <c r="J919" s="1">
        <v>39.1</v>
      </c>
      <c r="K919" s="1">
        <v>250.477983459</v>
      </c>
      <c r="L919" s="1">
        <v>32.1</v>
      </c>
      <c r="M919" s="1">
        <v>28.9</v>
      </c>
      <c r="N919" s="1">
        <v>34.299999999999997</v>
      </c>
      <c r="O919" s="1">
        <v>32.548999999999999</v>
      </c>
      <c r="P919" s="1">
        <v>47.795000000000002</v>
      </c>
      <c r="Q919" s="1">
        <v>31.096999999999998</v>
      </c>
      <c r="R919" s="1">
        <v>29.04</v>
      </c>
      <c r="S919" s="1">
        <v>36.420999999999999</v>
      </c>
      <c r="T919" s="1">
        <v>31.096999999999998</v>
      </c>
      <c r="U919" s="1">
        <v>97.253509815000001</v>
      </c>
      <c r="V919" s="1">
        <v>21.4</v>
      </c>
      <c r="W919" s="1">
        <v>70.449637005000014</v>
      </c>
      <c r="X919" s="1">
        <v>74.327598675000004</v>
      </c>
      <c r="Y919" s="1">
        <v>38.356999999999999</v>
      </c>
      <c r="Z919" s="1">
        <v>45.858999999999995</v>
      </c>
      <c r="AA919" s="1">
        <v>46.585000000000001</v>
      </c>
      <c r="AB919" s="1">
        <v>41.502999999999993</v>
      </c>
      <c r="AC919" s="1">
        <v>30.2</v>
      </c>
      <c r="AD919" s="1">
        <v>32.942249999999994</v>
      </c>
      <c r="AE919" s="1">
        <v>30.014049999999997</v>
      </c>
      <c r="AF919" s="1">
        <v>48.754529999999988</v>
      </c>
      <c r="AG919" s="1">
        <v>44.947869999999995</v>
      </c>
      <c r="AH919" s="1">
        <v>171.73309087638003</v>
      </c>
      <c r="AI919" s="1">
        <v>34.113529999999997</v>
      </c>
      <c r="AJ919" s="1">
        <v>43.226088399999995</v>
      </c>
      <c r="AK919" s="1">
        <v>70.521637500000011</v>
      </c>
      <c r="AL919" s="1">
        <v>52.271999999999998</v>
      </c>
      <c r="AM919" s="1">
        <v>34.956899999999997</v>
      </c>
      <c r="AN919" s="1">
        <v>39.700000000000003</v>
      </c>
      <c r="AO919" s="1">
        <v>52.515000000000001</v>
      </c>
      <c r="AP919" s="1">
        <v>46.98</v>
      </c>
      <c r="AQ919" s="1">
        <v>31.32</v>
      </c>
      <c r="AR919" s="1">
        <v>49.295250000000003</v>
      </c>
      <c r="AS919" s="1">
        <v>52.091100000000004</v>
      </c>
      <c r="AT919" s="1">
        <v>38.700000000000003</v>
      </c>
      <c r="AU919" s="1">
        <v>59.291149500000003</v>
      </c>
      <c r="AV919" s="1">
        <v>70.330342500000015</v>
      </c>
      <c r="AW919" s="1">
        <v>38.299999999999997</v>
      </c>
      <c r="AX919" s="1">
        <v>56.029049999999998</v>
      </c>
      <c r="AY919" s="1">
        <v>54.563882175000003</v>
      </c>
    </row>
    <row r="920" spans="1:51" x14ac:dyDescent="0.45">
      <c r="A920" s="1">
        <v>45.9</v>
      </c>
      <c r="B920" s="1">
        <v>28</v>
      </c>
      <c r="C920" s="1">
        <v>39.567</v>
      </c>
      <c r="D920" s="1">
        <v>58.222840500000018</v>
      </c>
      <c r="E920" s="1">
        <v>61.427767500000009</v>
      </c>
      <c r="F920" s="1">
        <v>207.0065979</v>
      </c>
      <c r="G920" s="1">
        <v>23.6</v>
      </c>
      <c r="H920" s="1">
        <v>26.9</v>
      </c>
      <c r="I920" s="1">
        <v>39.5</v>
      </c>
      <c r="J920" s="1">
        <v>25.7</v>
      </c>
      <c r="K920" s="1">
        <v>266.32844452500001</v>
      </c>
      <c r="L920" s="1">
        <v>31.7</v>
      </c>
      <c r="M920" s="1">
        <v>37.9</v>
      </c>
      <c r="N920" s="1">
        <v>38.5</v>
      </c>
      <c r="O920" s="1">
        <v>45.617000000000004</v>
      </c>
      <c r="P920" s="1">
        <v>34.363999999999997</v>
      </c>
      <c r="Q920" s="1">
        <v>37.146999999999998</v>
      </c>
      <c r="R920" s="1">
        <v>24.805</v>
      </c>
      <c r="S920" s="1">
        <v>40.292999999999992</v>
      </c>
      <c r="T920" s="1">
        <v>37.146999999999998</v>
      </c>
      <c r="U920" s="1">
        <v>141.92817427800003</v>
      </c>
      <c r="V920" s="1">
        <v>25.3</v>
      </c>
      <c r="W920" s="1">
        <v>64.848136815000004</v>
      </c>
      <c r="X920" s="1">
        <v>67.002559965000017</v>
      </c>
      <c r="Y920" s="1">
        <v>27.346</v>
      </c>
      <c r="Z920" s="1">
        <v>47.311</v>
      </c>
      <c r="AA920" s="1">
        <v>36.178999999999995</v>
      </c>
      <c r="AB920" s="1">
        <v>28.193000000000001</v>
      </c>
      <c r="AC920" s="1">
        <v>21.1</v>
      </c>
      <c r="AD920" s="1">
        <v>35.724039999999995</v>
      </c>
      <c r="AE920" s="1">
        <v>36.016860000000001</v>
      </c>
      <c r="AF920" s="1">
        <v>43.630179999999996</v>
      </c>
      <c r="AG920" s="1">
        <v>44.50864</v>
      </c>
      <c r="AH920" s="1">
        <v>266.08447282032006</v>
      </c>
      <c r="AI920" s="1">
        <v>44.362229999999997</v>
      </c>
      <c r="AJ920" s="1">
        <v>51.906737300000003</v>
      </c>
      <c r="AK920" s="1">
        <v>45.094117500000003</v>
      </c>
      <c r="AL920" s="1">
        <v>58.642650000000003</v>
      </c>
      <c r="AM920" s="1">
        <v>48.351600000000005</v>
      </c>
      <c r="AN920" s="1">
        <v>32.5</v>
      </c>
      <c r="AO920" s="1">
        <v>43.2</v>
      </c>
      <c r="AP920" s="1">
        <v>28.89</v>
      </c>
      <c r="AQ920" s="1">
        <v>46.305</v>
      </c>
      <c r="AR920" s="1">
        <v>49.000950000000003</v>
      </c>
      <c r="AS920" s="1">
        <v>58.124250000000011</v>
      </c>
      <c r="AT920" s="1">
        <v>34.1</v>
      </c>
      <c r="AU920" s="1">
        <v>58.222840500000018</v>
      </c>
      <c r="AV920" s="1">
        <v>42.376257000000003</v>
      </c>
      <c r="AW920" s="1">
        <v>36.200000000000003</v>
      </c>
      <c r="AX920" s="1">
        <v>35.937000000000005</v>
      </c>
      <c r="AY920" s="1">
        <v>78.841204200000007</v>
      </c>
    </row>
    <row r="921" spans="1:51" x14ac:dyDescent="0.45">
      <c r="A921" s="1">
        <v>45.95</v>
      </c>
      <c r="B921" s="1">
        <v>28</v>
      </c>
      <c r="C921" s="1">
        <v>36.420999999999999</v>
      </c>
      <c r="D921" s="1">
        <v>53.593501500000009</v>
      </c>
      <c r="E921" s="1">
        <v>55.37401650000001</v>
      </c>
      <c r="F921" s="1">
        <v>220.10615250000004</v>
      </c>
      <c r="G921" s="1">
        <v>25</v>
      </c>
      <c r="H921" s="1">
        <v>37.700000000000003</v>
      </c>
      <c r="I921" s="1">
        <v>28.4</v>
      </c>
      <c r="J921" s="1">
        <v>30.7</v>
      </c>
      <c r="K921" s="1">
        <v>281.35210037000002</v>
      </c>
      <c r="L921" s="1">
        <v>22.6</v>
      </c>
      <c r="M921" s="1">
        <v>39.1</v>
      </c>
      <c r="N921" s="1">
        <v>29.9</v>
      </c>
      <c r="O921" s="1">
        <v>24.2</v>
      </c>
      <c r="P921" s="1">
        <v>36.420999999999999</v>
      </c>
      <c r="Q921" s="1">
        <v>36.783999999999999</v>
      </c>
      <c r="R921" s="1">
        <v>29.766000000000002</v>
      </c>
      <c r="S921" s="1">
        <v>36.058</v>
      </c>
      <c r="T921" s="1">
        <v>36.783999999999999</v>
      </c>
      <c r="U921" s="1">
        <v>219.90452299200004</v>
      </c>
      <c r="V921" s="1">
        <v>35.5</v>
      </c>
      <c r="W921" s="1">
        <v>67.648886910000002</v>
      </c>
      <c r="X921" s="1">
        <v>83.807060535000005</v>
      </c>
      <c r="Y921" s="1">
        <v>50.093999999999994</v>
      </c>
      <c r="Z921" s="1">
        <v>47.068999999999996</v>
      </c>
      <c r="AA921" s="1">
        <v>46.100999999999999</v>
      </c>
      <c r="AB921" s="1">
        <v>36.662999999999997</v>
      </c>
      <c r="AC921" s="1">
        <v>31</v>
      </c>
      <c r="AD921" s="1">
        <v>42.898130000000002</v>
      </c>
      <c r="AE921" s="1">
        <v>35.870449999999998</v>
      </c>
      <c r="AF921" s="1">
        <v>54.025289999999991</v>
      </c>
      <c r="AG921" s="1">
        <v>36.163269999999997</v>
      </c>
      <c r="AH921" s="1">
        <v>303.07835998538997</v>
      </c>
      <c r="AI921" s="1">
        <v>37.33455</v>
      </c>
      <c r="AJ921" s="1">
        <v>55.804171499999995</v>
      </c>
      <c r="AK921" s="1">
        <v>65.158020000000008</v>
      </c>
      <c r="AL921" s="1">
        <v>60.439500000000002</v>
      </c>
      <c r="AM921" s="1">
        <v>36.917100000000005</v>
      </c>
      <c r="AN921" s="1">
        <v>23.5</v>
      </c>
      <c r="AO921" s="1">
        <v>48.465000000000003</v>
      </c>
      <c r="AP921" s="1">
        <v>39.960000000000008</v>
      </c>
      <c r="AQ921" s="1">
        <v>29.700000000000003</v>
      </c>
      <c r="AR921" s="1">
        <v>48.118050000000018</v>
      </c>
      <c r="AS921" s="1">
        <v>35.021700000000003</v>
      </c>
      <c r="AT921" s="1">
        <v>20</v>
      </c>
      <c r="AU921" s="1">
        <v>64.454643000000004</v>
      </c>
      <c r="AV921" s="1">
        <v>50.032471500000007</v>
      </c>
      <c r="AW921" s="1">
        <v>38.200000000000003</v>
      </c>
      <c r="AX921" s="1">
        <v>54.068849999999998</v>
      </c>
      <c r="AY921" s="1">
        <v>74.514552750000007</v>
      </c>
    </row>
    <row r="922" spans="1:51" x14ac:dyDescent="0.45">
      <c r="A922" s="1">
        <v>46</v>
      </c>
      <c r="B922" s="1">
        <v>28</v>
      </c>
      <c r="C922" s="1">
        <v>37.994</v>
      </c>
      <c r="D922" s="1">
        <v>55.908171000000003</v>
      </c>
      <c r="E922" s="1">
        <v>69.262033500000001</v>
      </c>
      <c r="F922" s="1">
        <v>232.52239700000001</v>
      </c>
      <c r="G922" s="1">
        <v>41.5</v>
      </c>
      <c r="H922" s="1">
        <v>20</v>
      </c>
      <c r="I922" s="1">
        <v>30.1</v>
      </c>
      <c r="J922" s="1">
        <v>30.4</v>
      </c>
      <c r="K922" s="1">
        <v>302.05742969819994</v>
      </c>
      <c r="L922" s="1">
        <v>41.4</v>
      </c>
      <c r="M922" s="1">
        <v>38.9</v>
      </c>
      <c r="N922" s="1">
        <v>38.1</v>
      </c>
      <c r="O922" s="1">
        <v>29.04</v>
      </c>
      <c r="P922" s="1">
        <v>40.292999999999992</v>
      </c>
      <c r="Q922" s="1">
        <v>29.886999999999997</v>
      </c>
      <c r="R922" s="1">
        <v>29.645</v>
      </c>
      <c r="S922" s="1">
        <v>44.648999999999994</v>
      </c>
      <c r="T922" s="1">
        <v>29.886999999999997</v>
      </c>
      <c r="U922" s="1">
        <v>250.477983459</v>
      </c>
      <c r="V922" s="1">
        <v>35</v>
      </c>
      <c r="W922" s="1">
        <v>71.957733210000001</v>
      </c>
      <c r="X922" s="1">
        <v>68.941540800000013</v>
      </c>
      <c r="Y922" s="1">
        <v>28.071999999999999</v>
      </c>
      <c r="Z922" s="1">
        <v>29.523999999999997</v>
      </c>
      <c r="AA922" s="1">
        <v>31.943999999999999</v>
      </c>
      <c r="AB922" s="1">
        <v>30.855</v>
      </c>
      <c r="AC922" s="1">
        <v>21.5</v>
      </c>
      <c r="AD922" s="1">
        <v>46.119149999999998</v>
      </c>
      <c r="AE922" s="1">
        <v>40.701979999999999</v>
      </c>
      <c r="AF922" s="1">
        <v>55.635799999999996</v>
      </c>
      <c r="AG922" s="1">
        <v>47.436839999999997</v>
      </c>
      <c r="AH922" s="1">
        <v>322.25741787524998</v>
      </c>
      <c r="AI922" s="1">
        <v>35.870449999999998</v>
      </c>
      <c r="AJ922" s="1">
        <v>50.312332399999995</v>
      </c>
      <c r="AK922" s="1">
        <v>61.58227500000001</v>
      </c>
      <c r="AL922" s="1">
        <v>51.781950000000002</v>
      </c>
      <c r="AM922" s="1">
        <v>61.256250000000001</v>
      </c>
      <c r="AN922" s="1">
        <v>41.8</v>
      </c>
      <c r="AO922" s="1">
        <v>49.95</v>
      </c>
      <c r="AP922" s="1">
        <v>30.510000000000005</v>
      </c>
      <c r="AQ922" s="1">
        <v>44.685000000000002</v>
      </c>
      <c r="AR922" s="1">
        <v>53.268300000000011</v>
      </c>
      <c r="AS922" s="1">
        <v>41.349150000000009</v>
      </c>
      <c r="AT922" s="1">
        <v>23</v>
      </c>
      <c r="AU922" s="1">
        <v>48.251956499999999</v>
      </c>
      <c r="AV922" s="1">
        <v>42.376257000000003</v>
      </c>
      <c r="AW922" s="1">
        <v>28.1</v>
      </c>
      <c r="AX922" s="1">
        <v>33.323399999999999</v>
      </c>
      <c r="AY922" s="1">
        <v>87.494507100000007</v>
      </c>
    </row>
    <row r="923" spans="1:51" x14ac:dyDescent="0.45">
      <c r="A923" s="1">
        <v>46.05</v>
      </c>
      <c r="B923" s="1">
        <v>28</v>
      </c>
      <c r="C923" s="1">
        <v>40.413999999999994</v>
      </c>
      <c r="D923" s="1">
        <v>59.469201000000005</v>
      </c>
      <c r="E923" s="1">
        <v>56.976480000000009</v>
      </c>
      <c r="F923" s="1">
        <v>249.63423941999997</v>
      </c>
      <c r="G923" s="1">
        <v>39.9</v>
      </c>
      <c r="H923" s="1">
        <v>24</v>
      </c>
      <c r="I923" s="1">
        <v>33.299999999999997</v>
      </c>
      <c r="J923" s="1">
        <v>24.7</v>
      </c>
      <c r="K923" s="1">
        <v>369.58193378699997</v>
      </c>
      <c r="L923" s="1">
        <v>23.2</v>
      </c>
      <c r="M923" s="1">
        <v>24.4</v>
      </c>
      <c r="N923" s="1">
        <v>26.4</v>
      </c>
      <c r="O923" s="1">
        <v>24.805</v>
      </c>
      <c r="P923" s="1">
        <v>36.058</v>
      </c>
      <c r="Q923" s="1">
        <v>39.204000000000001</v>
      </c>
      <c r="R923" s="1">
        <v>33.637999999999998</v>
      </c>
      <c r="S923" s="1">
        <v>45.98</v>
      </c>
      <c r="T923" s="1">
        <v>39.204000000000001</v>
      </c>
      <c r="U923" s="1">
        <v>266.32844452500001</v>
      </c>
      <c r="V923" s="1">
        <v>35.200000000000003</v>
      </c>
      <c r="W923" s="1">
        <v>76.697464140000008</v>
      </c>
      <c r="X923" s="1">
        <v>77.343791085000007</v>
      </c>
      <c r="Y923" s="1">
        <v>24.805</v>
      </c>
      <c r="Z923" s="1">
        <v>29.402999999999999</v>
      </c>
      <c r="AA923" s="1">
        <v>32.064999999999998</v>
      </c>
      <c r="AB923" s="1">
        <v>29.645</v>
      </c>
      <c r="AC923" s="1">
        <v>21.7</v>
      </c>
      <c r="AD923" s="1">
        <v>41.580439999999996</v>
      </c>
      <c r="AE923" s="1">
        <v>45.094279999999998</v>
      </c>
      <c r="AF923" s="1">
        <v>53.43965</v>
      </c>
      <c r="AG923" s="1">
        <v>46.851199999999999</v>
      </c>
      <c r="AH923" s="1">
        <v>340.43604144770001</v>
      </c>
      <c r="AI923" s="1">
        <v>48.315300000000001</v>
      </c>
      <c r="AJ923" s="1">
        <v>52.083893399999994</v>
      </c>
      <c r="AK923" s="1">
        <v>72.309510000000003</v>
      </c>
      <c r="AL923" s="1">
        <v>64.523250000000004</v>
      </c>
      <c r="AM923" s="1">
        <v>36.100350000000006</v>
      </c>
      <c r="AN923" s="1">
        <v>23.5</v>
      </c>
      <c r="AO923" s="1">
        <v>42.795000000000002</v>
      </c>
      <c r="AP923" s="1">
        <v>50.625</v>
      </c>
      <c r="AQ923" s="1">
        <v>27.54</v>
      </c>
      <c r="AR923" s="1">
        <v>39.877650000000003</v>
      </c>
      <c r="AS923" s="1">
        <v>35.021700000000003</v>
      </c>
      <c r="AT923" s="1">
        <v>25.2</v>
      </c>
      <c r="AU923" s="1">
        <v>45.581184000000007</v>
      </c>
      <c r="AV923" s="1">
        <v>43.088463000000004</v>
      </c>
      <c r="AW923" s="1">
        <v>30.7</v>
      </c>
      <c r="AX923" s="1">
        <v>42.797700000000006</v>
      </c>
      <c r="AY923" s="1">
        <v>80.764160400000023</v>
      </c>
    </row>
    <row r="924" spans="1:51" x14ac:dyDescent="0.45">
      <c r="A924" s="1">
        <v>46.1</v>
      </c>
      <c r="B924" s="1">
        <v>28</v>
      </c>
      <c r="C924" s="1">
        <v>43.076000000000001</v>
      </c>
      <c r="D924" s="1">
        <v>63.386334000000005</v>
      </c>
      <c r="E924" s="1">
        <v>63.920488500000005</v>
      </c>
      <c r="F924" s="1">
        <v>305.43961469999999</v>
      </c>
      <c r="G924" s="1">
        <v>24.6</v>
      </c>
      <c r="H924" s="1">
        <v>20.5</v>
      </c>
      <c r="I924" s="1">
        <v>29.8</v>
      </c>
      <c r="J924" s="1">
        <v>32.4</v>
      </c>
      <c r="K924" s="1">
        <v>430.76918668299993</v>
      </c>
      <c r="L924" s="1">
        <v>20.5</v>
      </c>
      <c r="M924" s="1">
        <v>24.3</v>
      </c>
      <c r="N924" s="1">
        <v>26.5</v>
      </c>
      <c r="O924" s="1">
        <v>29.766000000000002</v>
      </c>
      <c r="P924" s="1">
        <v>44.648999999999994</v>
      </c>
      <c r="Q924" s="1">
        <v>38.72</v>
      </c>
      <c r="R924" s="1">
        <v>37.268000000000001</v>
      </c>
      <c r="S924" s="1">
        <v>44.164999999999999</v>
      </c>
      <c r="T924" s="1">
        <v>38.72</v>
      </c>
      <c r="U924" s="1">
        <v>281.35210037000002</v>
      </c>
      <c r="V924" s="1">
        <v>28</v>
      </c>
      <c r="W924" s="1">
        <v>76.05113719500001</v>
      </c>
      <c r="X924" s="1">
        <v>79.71365655000001</v>
      </c>
      <c r="Y924" s="1">
        <v>33.033000000000001</v>
      </c>
      <c r="Z924" s="1">
        <v>29.523999999999997</v>
      </c>
      <c r="AA924" s="1">
        <v>41.502999999999993</v>
      </c>
      <c r="AB924" s="1">
        <v>39.93</v>
      </c>
      <c r="AC924" s="1">
        <v>41.1</v>
      </c>
      <c r="AD924" s="1">
        <v>43.044539999999998</v>
      </c>
      <c r="AE924" s="1">
        <v>45.240689999999994</v>
      </c>
      <c r="AF924" s="1">
        <v>31.18533</v>
      </c>
      <c r="AG924" s="1">
        <v>32.210199999999993</v>
      </c>
      <c r="AH924" s="1">
        <v>365.4894899348219</v>
      </c>
      <c r="AI924" s="1">
        <v>32.063789999999997</v>
      </c>
      <c r="AJ924" s="1">
        <v>39.328654199999995</v>
      </c>
      <c r="AK924" s="1">
        <v>66.747240000000019</v>
      </c>
      <c r="AL924" s="1">
        <v>51.781950000000002</v>
      </c>
      <c r="AM924" s="1">
        <v>49.821750000000002</v>
      </c>
      <c r="AN924" s="1">
        <v>32.200000000000003</v>
      </c>
      <c r="AO924" s="1">
        <v>53.325000000000003</v>
      </c>
      <c r="AP924" s="1">
        <v>29.835000000000004</v>
      </c>
      <c r="AQ924" s="1">
        <v>35.370000000000005</v>
      </c>
      <c r="AR924" s="1">
        <v>37.670400000000008</v>
      </c>
      <c r="AS924" s="1">
        <v>35.610300000000002</v>
      </c>
      <c r="AT924" s="1">
        <v>26.7</v>
      </c>
      <c r="AU924" s="1">
        <v>47.183647500000014</v>
      </c>
      <c r="AV924" s="1">
        <v>54.305707500000004</v>
      </c>
      <c r="AW924" s="1">
        <v>33.299999999999997</v>
      </c>
      <c r="AX924" s="1">
        <v>53.415450000000014</v>
      </c>
      <c r="AY924" s="1">
        <v>49.756491675000007</v>
      </c>
    </row>
    <row r="925" spans="1:51" x14ac:dyDescent="0.45">
      <c r="A925" s="1">
        <v>46.15</v>
      </c>
      <c r="B925" s="1">
        <v>28</v>
      </c>
      <c r="C925" s="1">
        <v>42.712999999999994</v>
      </c>
      <c r="D925" s="1">
        <v>62.852179500000005</v>
      </c>
      <c r="E925" s="1">
        <v>65.879055000000008</v>
      </c>
      <c r="F925" s="1">
        <v>356.00759229999994</v>
      </c>
      <c r="G925" s="1">
        <v>24.3</v>
      </c>
      <c r="H925" s="1">
        <v>24.6</v>
      </c>
      <c r="I925" s="1">
        <v>36.9</v>
      </c>
      <c r="J925" s="1">
        <v>32</v>
      </c>
      <c r="K925" s="1">
        <v>517.90639058399995</v>
      </c>
      <c r="L925" s="1">
        <v>27.3</v>
      </c>
      <c r="M925" s="1">
        <v>24.4</v>
      </c>
      <c r="N925" s="1">
        <v>34.299999999999997</v>
      </c>
      <c r="O925" s="1">
        <v>29.645</v>
      </c>
      <c r="P925" s="1">
        <v>45.98</v>
      </c>
      <c r="Q925" s="1">
        <v>26.619999999999997</v>
      </c>
      <c r="R925" s="1">
        <v>37.388999999999996</v>
      </c>
      <c r="S925" s="1">
        <v>25.773</v>
      </c>
      <c r="T925" s="1">
        <v>26.619999999999997</v>
      </c>
      <c r="U925" s="1">
        <v>302.05742969819994</v>
      </c>
      <c r="V925" s="1">
        <v>37.4</v>
      </c>
      <c r="W925" s="1">
        <v>46.104655409999999</v>
      </c>
      <c r="X925" s="1">
        <v>68.295213855</v>
      </c>
      <c r="Y925" s="1">
        <v>24.683999999999997</v>
      </c>
      <c r="Z925" s="1">
        <v>37.872999999999998</v>
      </c>
      <c r="AA925" s="1">
        <v>28.193000000000001</v>
      </c>
      <c r="AB925" s="1">
        <v>26.498999999999999</v>
      </c>
      <c r="AC925" s="1">
        <v>34.5</v>
      </c>
      <c r="AD925" s="1">
        <v>32.503019999999999</v>
      </c>
      <c r="AE925" s="1">
        <v>34.259939999999993</v>
      </c>
      <c r="AF925" s="1">
        <v>32.942249999999994</v>
      </c>
      <c r="AG925" s="1">
        <v>45.679919999999996</v>
      </c>
      <c r="AH925" s="1">
        <v>447.19413988226995</v>
      </c>
      <c r="AI925" s="1">
        <v>45.387099999999997</v>
      </c>
      <c r="AJ925" s="1">
        <v>50.843800699999996</v>
      </c>
      <c r="AK925" s="1">
        <v>41.121067500000009</v>
      </c>
      <c r="AL925" s="1">
        <v>63.706500000000005</v>
      </c>
      <c r="AM925" s="1">
        <v>41.98095</v>
      </c>
      <c r="AN925" s="1">
        <v>34.200000000000003</v>
      </c>
      <c r="AO925" s="1">
        <v>42.795000000000002</v>
      </c>
      <c r="AP925" s="1">
        <v>41.175000000000004</v>
      </c>
      <c r="AQ925" s="1">
        <v>44.14500000000001</v>
      </c>
      <c r="AR925" s="1">
        <v>38.99475000000001</v>
      </c>
      <c r="AS925" s="1">
        <v>44.880750000000006</v>
      </c>
      <c r="AT925" s="1">
        <v>35.200000000000003</v>
      </c>
      <c r="AU925" s="1">
        <v>68.905930500000011</v>
      </c>
      <c r="AV925" s="1">
        <v>40.061587500000009</v>
      </c>
      <c r="AW925" s="1">
        <v>27.6</v>
      </c>
      <c r="AX925" s="1">
        <v>49.168350000000004</v>
      </c>
      <c r="AY925" s="1">
        <v>58.89053362500001</v>
      </c>
    </row>
    <row r="926" spans="1:51" x14ac:dyDescent="0.45">
      <c r="A926" s="1">
        <v>46.2</v>
      </c>
      <c r="B926" s="1">
        <v>28</v>
      </c>
      <c r="C926" s="1">
        <v>25.893999999999998</v>
      </c>
      <c r="D926" s="1">
        <v>38.103020999999998</v>
      </c>
      <c r="E926" s="1">
        <v>56.442325500000003</v>
      </c>
      <c r="F926" s="1">
        <v>428.02181039999994</v>
      </c>
      <c r="G926" s="1">
        <v>29.7</v>
      </c>
      <c r="H926" s="1">
        <v>24.5</v>
      </c>
      <c r="I926" s="1">
        <v>38</v>
      </c>
      <c r="J926" s="1">
        <v>22</v>
      </c>
      <c r="K926" s="1">
        <v>548.77317441100001</v>
      </c>
      <c r="L926" s="1">
        <v>20.399999999999999</v>
      </c>
      <c r="M926" s="1">
        <v>31.3</v>
      </c>
      <c r="N926" s="1">
        <v>23.3</v>
      </c>
      <c r="O926" s="1">
        <v>33.637999999999998</v>
      </c>
      <c r="P926" s="1">
        <v>44.164999999999999</v>
      </c>
      <c r="Q926" s="1">
        <v>37.751999999999995</v>
      </c>
      <c r="R926" s="1">
        <v>28.313999999999997</v>
      </c>
      <c r="S926" s="1">
        <v>27.224999999999998</v>
      </c>
      <c r="T926" s="1">
        <v>37.751999999999995</v>
      </c>
      <c r="U926" s="1">
        <v>369.58193378699997</v>
      </c>
      <c r="V926" s="1">
        <v>22.2</v>
      </c>
      <c r="W926" s="1">
        <v>74.973925619999989</v>
      </c>
      <c r="X926" s="1">
        <v>85.099714425000016</v>
      </c>
      <c r="Y926" s="1">
        <v>43.802</v>
      </c>
      <c r="Z926" s="1">
        <v>47.19</v>
      </c>
      <c r="AA926" s="1">
        <v>36.662999999999997</v>
      </c>
      <c r="AB926" s="1">
        <v>37.51</v>
      </c>
      <c r="AC926" s="1">
        <v>20.399999999999999</v>
      </c>
      <c r="AD926" s="1">
        <v>42.019669999999998</v>
      </c>
      <c r="AE926" s="1">
        <v>60.320920000000001</v>
      </c>
      <c r="AF926" s="1">
        <v>35.724039999999995</v>
      </c>
      <c r="AG926" s="1">
        <v>37.627369999999999</v>
      </c>
      <c r="AH926" s="1">
        <v>521.23071588642995</v>
      </c>
      <c r="AI926" s="1">
        <v>34.259939999999993</v>
      </c>
      <c r="AJ926" s="1">
        <v>54.032610500000004</v>
      </c>
      <c r="AK926" s="1">
        <v>48.669862500000008</v>
      </c>
      <c r="AL926" s="1">
        <v>62.073</v>
      </c>
      <c r="AM926" s="1">
        <v>41.000850000000007</v>
      </c>
      <c r="AN926" s="1">
        <v>40.700000000000003</v>
      </c>
      <c r="AO926" s="1">
        <v>52.650000000000006</v>
      </c>
      <c r="AP926" s="1">
        <v>34.695</v>
      </c>
      <c r="AQ926" s="1">
        <v>40.635000000000005</v>
      </c>
      <c r="AR926" s="1">
        <v>56.947050000000011</v>
      </c>
      <c r="AS926" s="1">
        <v>33.108750000000008</v>
      </c>
      <c r="AT926" s="1">
        <v>32.9</v>
      </c>
      <c r="AU926" s="1">
        <v>61.249715999999999</v>
      </c>
      <c r="AV926" s="1">
        <v>58.578943500000001</v>
      </c>
      <c r="AW926" s="1">
        <v>25.1</v>
      </c>
      <c r="AX926" s="1">
        <v>51.291899999999998</v>
      </c>
      <c r="AY926" s="1">
        <v>59.130903150000009</v>
      </c>
    </row>
    <row r="927" spans="1:51" x14ac:dyDescent="0.45">
      <c r="A927" s="1">
        <v>46.25</v>
      </c>
      <c r="B927" s="1">
        <v>28</v>
      </c>
      <c r="C927" s="1">
        <v>42.107999999999997</v>
      </c>
      <c r="D927" s="1">
        <v>61.961921999999994</v>
      </c>
      <c r="E927" s="1">
        <v>70.330342500000015</v>
      </c>
      <c r="F927" s="1">
        <v>453.53154910000001</v>
      </c>
      <c r="G927" s="1">
        <v>20.5</v>
      </c>
      <c r="H927" s="1">
        <v>27.8</v>
      </c>
      <c r="I927" s="1">
        <v>36.5</v>
      </c>
      <c r="J927" s="1">
        <v>31.2</v>
      </c>
      <c r="K927" s="1">
        <v>632.63248976399996</v>
      </c>
      <c r="L927" s="1">
        <v>36.200000000000003</v>
      </c>
      <c r="M927" s="1">
        <v>39</v>
      </c>
      <c r="N927" s="1">
        <v>30.3</v>
      </c>
      <c r="O927" s="1">
        <v>37.268000000000001</v>
      </c>
      <c r="P927" s="1">
        <v>25.773</v>
      </c>
      <c r="Q927" s="1">
        <v>31.096999999999998</v>
      </c>
      <c r="R927" s="1">
        <v>49.852000000000004</v>
      </c>
      <c r="S927" s="1">
        <v>29.523999999999997</v>
      </c>
      <c r="T927" s="1">
        <v>31.096999999999998</v>
      </c>
      <c r="U927" s="1">
        <v>430.76918668299993</v>
      </c>
      <c r="V927" s="1">
        <v>37.299999999999997</v>
      </c>
      <c r="W927" s="1">
        <v>45.027443835</v>
      </c>
      <c r="X927" s="1">
        <v>68.295213855</v>
      </c>
      <c r="Y927" s="1">
        <v>45.737999999999992</v>
      </c>
      <c r="Z927" s="1">
        <v>27.224999999999998</v>
      </c>
      <c r="AA927" s="1">
        <v>30.855</v>
      </c>
      <c r="AB927" s="1">
        <v>28.313999999999997</v>
      </c>
      <c r="AC927" s="1">
        <v>27.5</v>
      </c>
      <c r="AD927" s="1">
        <v>44.655050000000003</v>
      </c>
      <c r="AE927" s="1">
        <v>40.116339999999994</v>
      </c>
      <c r="AF927" s="1">
        <v>42.898130000000002</v>
      </c>
      <c r="AG927" s="1">
        <v>58.710409999999996</v>
      </c>
      <c r="AH927" s="1">
        <v>626.66673260663993</v>
      </c>
      <c r="AI927" s="1">
        <v>58.417589999999997</v>
      </c>
      <c r="AJ927" s="1">
        <v>55.804171499999995</v>
      </c>
      <c r="AK927" s="1">
        <v>48.868515000000009</v>
      </c>
      <c r="AL927" s="1">
        <v>46.064700000000002</v>
      </c>
      <c r="AM927" s="1">
        <v>59.622750000000003</v>
      </c>
      <c r="AN927" s="1">
        <v>22.1</v>
      </c>
      <c r="AO927" s="1">
        <v>51.300000000000004</v>
      </c>
      <c r="AP927" s="1">
        <v>33.885000000000005</v>
      </c>
      <c r="AQ927" s="1">
        <v>42.39</v>
      </c>
      <c r="AR927" s="1">
        <v>50.619599999999998</v>
      </c>
      <c r="AS927" s="1">
        <v>48.412350000000004</v>
      </c>
      <c r="AT927" s="1">
        <v>35.299999999999997</v>
      </c>
      <c r="AU927" s="1">
        <v>59.6472525</v>
      </c>
      <c r="AV927" s="1">
        <v>57.688686000000004</v>
      </c>
      <c r="AW927" s="1">
        <v>27.5</v>
      </c>
      <c r="AX927" s="1">
        <v>54.558900000000001</v>
      </c>
      <c r="AY927" s="1">
        <v>59.852011725000011</v>
      </c>
    </row>
    <row r="928" spans="1:51" x14ac:dyDescent="0.45">
      <c r="A928" s="1">
        <v>46.3</v>
      </c>
      <c r="B928" s="1">
        <v>28</v>
      </c>
      <c r="C928" s="1">
        <v>25.288999999999998</v>
      </c>
      <c r="D928" s="1">
        <v>37.212763500000001</v>
      </c>
      <c r="E928" s="1">
        <v>56.442325500000003</v>
      </c>
      <c r="F928" s="1">
        <v>522.83676839999998</v>
      </c>
      <c r="G928" s="1">
        <v>21.1</v>
      </c>
      <c r="H928" s="1">
        <v>30.8</v>
      </c>
      <c r="I928" s="1">
        <v>21.3</v>
      </c>
      <c r="J928" s="1">
        <v>25.7</v>
      </c>
      <c r="K928" s="1">
        <v>672.51346709799986</v>
      </c>
      <c r="L928" s="1">
        <v>37.799999999999997</v>
      </c>
      <c r="M928" s="1">
        <v>22.5</v>
      </c>
      <c r="N928" s="1">
        <v>25.5</v>
      </c>
      <c r="O928" s="1">
        <v>37.388999999999996</v>
      </c>
      <c r="P928" s="1">
        <v>27.224999999999998</v>
      </c>
      <c r="Q928" s="1">
        <v>48.521000000000001</v>
      </c>
      <c r="R928" s="1">
        <v>33.153999999999996</v>
      </c>
      <c r="S928" s="1">
        <v>35.453000000000003</v>
      </c>
      <c r="T928" s="1">
        <v>48.521000000000001</v>
      </c>
      <c r="U928" s="1">
        <v>517.90639058399995</v>
      </c>
      <c r="V928" s="1">
        <v>38.5</v>
      </c>
      <c r="W928" s="1">
        <v>49.767174765000007</v>
      </c>
      <c r="X928" s="1">
        <v>84.022502850000009</v>
      </c>
      <c r="Y928" s="1">
        <v>42.712999999999994</v>
      </c>
      <c r="Z928" s="1">
        <v>25.651999999999997</v>
      </c>
      <c r="AA928" s="1">
        <v>29.645</v>
      </c>
      <c r="AB928" s="1">
        <v>48.278999999999996</v>
      </c>
      <c r="AC928" s="1">
        <v>27.3</v>
      </c>
      <c r="AD928" s="1">
        <v>46.119149999999998</v>
      </c>
      <c r="AE928" s="1">
        <v>44.50864</v>
      </c>
      <c r="AF928" s="1">
        <v>46.119149999999998</v>
      </c>
      <c r="AG928" s="1">
        <v>47.876069999999999</v>
      </c>
      <c r="AH928" s="1">
        <v>664.01554103730996</v>
      </c>
      <c r="AI928" s="1">
        <v>65.240296000000001</v>
      </c>
      <c r="AJ928" s="1">
        <v>92.774775022900329</v>
      </c>
      <c r="AK928" s="1">
        <v>49.464472500000014</v>
      </c>
      <c r="AL928" s="1">
        <v>62.073</v>
      </c>
      <c r="AM928" s="1">
        <v>33.650100000000002</v>
      </c>
      <c r="AN928" s="1">
        <v>34.299999999999997</v>
      </c>
      <c r="AO928" s="1">
        <v>38.07</v>
      </c>
      <c r="AP928" s="1">
        <v>49.275000000000006</v>
      </c>
      <c r="AQ928" s="1">
        <v>45.09</v>
      </c>
      <c r="AR928" s="1">
        <v>49.295250000000003</v>
      </c>
      <c r="AS928" s="1">
        <v>47.676600000000008</v>
      </c>
      <c r="AT928" s="1">
        <v>41.3</v>
      </c>
      <c r="AU928" s="1">
        <v>44.512875000000001</v>
      </c>
      <c r="AV928" s="1">
        <v>45.937287000000005</v>
      </c>
      <c r="AW928" s="1">
        <v>35</v>
      </c>
      <c r="AX928" s="1">
        <v>58.1526</v>
      </c>
      <c r="AY928" s="1">
        <v>62.976815550000012</v>
      </c>
    </row>
    <row r="929" spans="1:51" x14ac:dyDescent="0.45">
      <c r="A929" s="1">
        <v>46.35</v>
      </c>
      <c r="B929" s="1">
        <v>28</v>
      </c>
      <c r="C929" s="1">
        <v>27.951000000000001</v>
      </c>
      <c r="D929" s="1">
        <v>41.129896500000008</v>
      </c>
      <c r="E929" s="1">
        <v>69.44008500000001</v>
      </c>
      <c r="F929" s="1">
        <v>555.79625379999993</v>
      </c>
      <c r="G929" s="1">
        <v>33.299999999999997</v>
      </c>
      <c r="H929" s="1">
        <v>30.9</v>
      </c>
      <c r="I929" s="1">
        <v>22.5</v>
      </c>
      <c r="J929" s="1">
        <v>40.1</v>
      </c>
      <c r="K929" s="1">
        <v>707.47761161000005</v>
      </c>
      <c r="L929" s="1">
        <v>35.299999999999997</v>
      </c>
      <c r="M929" s="1">
        <v>21.2</v>
      </c>
      <c r="N929" s="1">
        <v>24.5</v>
      </c>
      <c r="O929" s="1">
        <v>28.313999999999997</v>
      </c>
      <c r="P929" s="1">
        <v>29.523999999999997</v>
      </c>
      <c r="Q929" s="1">
        <v>39.567</v>
      </c>
      <c r="R929" s="1">
        <v>36.783999999999999</v>
      </c>
      <c r="S929" s="1">
        <v>38.115000000000002</v>
      </c>
      <c r="T929" s="1">
        <v>39.567</v>
      </c>
      <c r="U929" s="1">
        <v>548.77317441100001</v>
      </c>
      <c r="V929" s="1">
        <v>21.4</v>
      </c>
      <c r="W929" s="1">
        <v>61.616502090000012</v>
      </c>
      <c r="X929" s="1">
        <v>81.868079699999996</v>
      </c>
      <c r="Y929" s="1">
        <v>40.051000000000002</v>
      </c>
      <c r="Z929" s="1">
        <v>48.642000000000003</v>
      </c>
      <c r="AA929" s="1">
        <v>39.93</v>
      </c>
      <c r="AB929" s="1">
        <v>53.9176</v>
      </c>
      <c r="AC929" s="1">
        <v>30.6</v>
      </c>
      <c r="AD929" s="1">
        <v>76.673367787520931</v>
      </c>
      <c r="AE929" s="1">
        <v>45.240689999999994</v>
      </c>
      <c r="AF929" s="1">
        <v>41.580439999999996</v>
      </c>
      <c r="AG929" s="1">
        <v>35.724039999999995</v>
      </c>
      <c r="AH929" s="1">
        <v>765.48531261443998</v>
      </c>
      <c r="AI929" s="1">
        <v>115.86887399999999</v>
      </c>
      <c r="AJ929" s="1">
        <v>167.23849232641729</v>
      </c>
      <c r="AK929" s="1">
        <v>52.046955000000011</v>
      </c>
      <c r="AL929" s="1">
        <v>62.39970000000001</v>
      </c>
      <c r="AM929" s="1">
        <v>64.523250000000004</v>
      </c>
      <c r="AN929" s="1">
        <v>28.3</v>
      </c>
      <c r="AO929" s="1">
        <v>51.300000000000004</v>
      </c>
      <c r="AP929" s="1">
        <v>27.810000000000002</v>
      </c>
      <c r="AQ929" s="1">
        <v>48.06</v>
      </c>
      <c r="AR929" s="1">
        <v>36.787500000000001</v>
      </c>
      <c r="AS929" s="1">
        <v>37.964700000000008</v>
      </c>
      <c r="AT929" s="1">
        <v>29.1</v>
      </c>
      <c r="AU929" s="1">
        <v>65.879055000000008</v>
      </c>
      <c r="AV929" s="1">
        <v>64.632694499999999</v>
      </c>
      <c r="AW929" s="1">
        <v>36.5</v>
      </c>
      <c r="AX929" s="1">
        <v>57.662550000000003</v>
      </c>
      <c r="AY929" s="1">
        <v>95.907440475000001</v>
      </c>
    </row>
    <row r="930" spans="1:51" x14ac:dyDescent="0.45">
      <c r="A930" s="1">
        <v>46.4</v>
      </c>
      <c r="B930" s="1">
        <v>28</v>
      </c>
      <c r="C930" s="1">
        <v>34.606000000000002</v>
      </c>
      <c r="D930" s="1">
        <v>50.922729000000011</v>
      </c>
      <c r="E930" s="1">
        <v>67.659570000000002</v>
      </c>
      <c r="F930" s="1">
        <v>584.69224100000008</v>
      </c>
      <c r="G930" s="1">
        <v>31.6</v>
      </c>
      <c r="H930" s="1">
        <v>23.4</v>
      </c>
      <c r="I930" s="1">
        <v>24.4</v>
      </c>
      <c r="J930" s="1">
        <v>32.700000000000003</v>
      </c>
      <c r="K930" s="1">
        <v>785.32746462499995</v>
      </c>
      <c r="L930" s="1">
        <v>33.1</v>
      </c>
      <c r="M930" s="1">
        <v>40.200000000000003</v>
      </c>
      <c r="N930" s="1">
        <v>33</v>
      </c>
      <c r="O930" s="1">
        <v>49.852000000000004</v>
      </c>
      <c r="P930" s="1">
        <v>35.453000000000003</v>
      </c>
      <c r="Q930" s="1">
        <v>29.523999999999997</v>
      </c>
      <c r="R930" s="1">
        <v>37.388999999999996</v>
      </c>
      <c r="S930" s="1">
        <v>34.363999999999997</v>
      </c>
      <c r="T930" s="1">
        <v>29.523999999999997</v>
      </c>
      <c r="U930" s="1">
        <v>632.63248976399996</v>
      </c>
      <c r="V930" s="1">
        <v>26.8</v>
      </c>
      <c r="W930" s="1">
        <v>56.876771160000004</v>
      </c>
      <c r="X930" s="1">
        <v>60.754732830000002</v>
      </c>
      <c r="Y930" s="1">
        <v>48.036999999999999</v>
      </c>
      <c r="Z930" s="1">
        <v>24.562999999999999</v>
      </c>
      <c r="AA930" s="1">
        <v>26.498999999999999</v>
      </c>
      <c r="AB930" s="1">
        <v>95.759399999999999</v>
      </c>
      <c r="AC930" s="1">
        <v>24</v>
      </c>
      <c r="AD930" s="1">
        <v>138.21363002183247</v>
      </c>
      <c r="AE930" s="1">
        <v>31.770969999999995</v>
      </c>
      <c r="AF930" s="1">
        <v>43.044539999999998</v>
      </c>
      <c r="AG930" s="1">
        <v>46.704789999999996</v>
      </c>
      <c r="AH930" s="1">
        <v>813.74129518857978</v>
      </c>
      <c r="AI930" s="1">
        <v>138.44529599999998</v>
      </c>
      <c r="AJ930" s="1">
        <v>190.33368910158214</v>
      </c>
      <c r="AK930" s="1">
        <v>79.262347500000004</v>
      </c>
      <c r="AL930" s="1">
        <v>38.2239</v>
      </c>
      <c r="AM930" s="1">
        <v>49.821750000000002</v>
      </c>
      <c r="AN930" s="1">
        <v>34.799999999999997</v>
      </c>
      <c r="AO930" s="1">
        <v>51.570000000000007</v>
      </c>
      <c r="AP930" s="1">
        <v>53.325000000000003</v>
      </c>
      <c r="AQ930" s="1">
        <v>47.655000000000001</v>
      </c>
      <c r="AR930" s="1">
        <v>54.44550000000001</v>
      </c>
      <c r="AS930" s="1">
        <v>53.415450000000007</v>
      </c>
      <c r="AT930" s="1">
        <v>38.700000000000003</v>
      </c>
      <c r="AU930" s="1">
        <v>67.481518500000007</v>
      </c>
      <c r="AV930" s="1">
        <v>42.554308500000005</v>
      </c>
      <c r="AW930" s="1">
        <v>24.7</v>
      </c>
      <c r="AX930" s="1">
        <v>34.956899999999997</v>
      </c>
      <c r="AY930" s="1">
        <v>82.927486125000016</v>
      </c>
    </row>
    <row r="931" spans="1:51" x14ac:dyDescent="0.45">
      <c r="A931" s="1">
        <v>46.45</v>
      </c>
      <c r="B931" s="1">
        <v>28</v>
      </c>
      <c r="C931" s="1">
        <v>31.943999999999999</v>
      </c>
      <c r="D931" s="1">
        <v>47.005596000000004</v>
      </c>
      <c r="E931" s="1">
        <v>50.210523000000002</v>
      </c>
      <c r="F931" s="1">
        <v>649.03096249999999</v>
      </c>
      <c r="G931" s="1">
        <v>20.100000000000001</v>
      </c>
      <c r="H931" s="1">
        <v>41.2</v>
      </c>
      <c r="I931" s="1">
        <v>29.3</v>
      </c>
      <c r="J931" s="1">
        <v>24.4</v>
      </c>
      <c r="K931" s="1">
        <v>752.82173652400002</v>
      </c>
      <c r="L931" s="1">
        <v>39.700000000000003</v>
      </c>
      <c r="M931" s="1">
        <v>20.3</v>
      </c>
      <c r="N931" s="1">
        <v>21.9</v>
      </c>
      <c r="O931" s="1">
        <v>33.153999999999996</v>
      </c>
      <c r="P931" s="1">
        <v>38.115000000000002</v>
      </c>
      <c r="Q931" s="1">
        <v>38.598999999999997</v>
      </c>
      <c r="R931" s="1">
        <v>26.256999999999998</v>
      </c>
      <c r="S931" s="1">
        <v>35.573999999999998</v>
      </c>
      <c r="T931" s="1">
        <v>38.598999999999997</v>
      </c>
      <c r="U931" s="1">
        <v>672.51346709799986</v>
      </c>
      <c r="V931" s="1">
        <v>33.299999999999997</v>
      </c>
      <c r="W931" s="1">
        <v>85.315156740000006</v>
      </c>
      <c r="X931" s="1">
        <v>81.868079699999996</v>
      </c>
      <c r="Y931" s="1">
        <v>45.737999999999992</v>
      </c>
      <c r="Z931" s="1">
        <v>41.14</v>
      </c>
      <c r="AA931" s="1">
        <v>37.51</v>
      </c>
      <c r="AB931" s="1">
        <v>114.41759999999999</v>
      </c>
      <c r="AC931" s="1">
        <v>31.3</v>
      </c>
      <c r="AD931" s="1">
        <v>157.3005695054398</v>
      </c>
      <c r="AE931" s="1">
        <v>36.016860000000001</v>
      </c>
      <c r="AF931" s="1">
        <v>32.503019999999999</v>
      </c>
      <c r="AG931" s="1">
        <v>60.320920000000001</v>
      </c>
      <c r="AH931" s="1">
        <v>856.04791004809999</v>
      </c>
      <c r="AI931" s="1">
        <v>152.92524499999999</v>
      </c>
      <c r="AJ931" s="1">
        <v>251.83332763041278</v>
      </c>
      <c r="AK931" s="1">
        <v>68.535112500000011</v>
      </c>
      <c r="AL931" s="1">
        <v>43.614449999999998</v>
      </c>
      <c r="AM931" s="1">
        <v>33.813449999999996</v>
      </c>
      <c r="AN931" s="1">
        <v>33.200000000000003</v>
      </c>
      <c r="AO931" s="1">
        <v>31.59</v>
      </c>
      <c r="AP931" s="1">
        <v>41.175000000000004</v>
      </c>
      <c r="AQ931" s="1">
        <v>28.89</v>
      </c>
      <c r="AR931" s="1">
        <v>55.769850000000005</v>
      </c>
      <c r="AS931" s="1">
        <v>35.168850000000006</v>
      </c>
      <c r="AT931" s="1">
        <v>35.9</v>
      </c>
      <c r="AU931" s="1">
        <v>40.061587500000009</v>
      </c>
      <c r="AV931" s="1">
        <v>60.537510000000012</v>
      </c>
      <c r="AW931" s="1">
        <v>20.3</v>
      </c>
      <c r="AX931" s="1">
        <v>56.845799999999997</v>
      </c>
      <c r="AY931" s="1">
        <v>85.090811850000023</v>
      </c>
    </row>
    <row r="932" spans="1:51" x14ac:dyDescent="0.45">
      <c r="A932" s="1">
        <v>46.5</v>
      </c>
      <c r="B932" s="1">
        <v>28</v>
      </c>
      <c r="C932" s="1">
        <v>47.915999999999997</v>
      </c>
      <c r="D932" s="1">
        <v>70.50839400000001</v>
      </c>
      <c r="E932" s="1">
        <v>67.659570000000002</v>
      </c>
      <c r="F932" s="1">
        <v>622.16672440000002</v>
      </c>
      <c r="G932" s="1">
        <v>26.8</v>
      </c>
      <c r="H932" s="1">
        <v>27.4</v>
      </c>
      <c r="I932" s="1">
        <v>31.5</v>
      </c>
      <c r="J932" s="1">
        <v>31.9</v>
      </c>
      <c r="K932" s="1">
        <v>700.37551975599979</v>
      </c>
      <c r="L932" s="1">
        <v>37.799999999999997</v>
      </c>
      <c r="M932" s="1">
        <v>34</v>
      </c>
      <c r="N932" s="1">
        <v>31</v>
      </c>
      <c r="O932" s="1">
        <v>36.783999999999999</v>
      </c>
      <c r="P932" s="1">
        <v>34.363999999999997</v>
      </c>
      <c r="Q932" s="1">
        <v>49.852000000000004</v>
      </c>
      <c r="R932" s="1">
        <v>29.766000000000002</v>
      </c>
      <c r="S932" s="1">
        <v>26.861999999999998</v>
      </c>
      <c r="T932" s="1">
        <v>49.852000000000004</v>
      </c>
      <c r="U932" s="1">
        <v>707.47761161000005</v>
      </c>
      <c r="V932" s="1">
        <v>36.700000000000003</v>
      </c>
      <c r="W932" s="1">
        <v>85.96148368499999</v>
      </c>
      <c r="X932" s="1">
        <v>82.298964330000018</v>
      </c>
      <c r="Y932" s="1">
        <v>27.224999999999998</v>
      </c>
      <c r="Z932" s="1">
        <v>37.51</v>
      </c>
      <c r="AA932" s="1">
        <v>28.313999999999997</v>
      </c>
      <c r="AB932" s="1">
        <v>126.3845</v>
      </c>
      <c r="AC932" s="1">
        <v>35.200000000000003</v>
      </c>
      <c r="AD932" s="1">
        <v>208.12671704992792</v>
      </c>
      <c r="AE932" s="1">
        <v>50.511449999999996</v>
      </c>
      <c r="AF932" s="1">
        <v>42.019669999999998</v>
      </c>
      <c r="AG932" s="1">
        <v>47.144020000000005</v>
      </c>
      <c r="AH932" s="1">
        <v>950.24623219624993</v>
      </c>
      <c r="AI932" s="1">
        <v>161.56343499999997</v>
      </c>
      <c r="AJ932" s="1">
        <v>337.48763537544374</v>
      </c>
      <c r="AK932" s="1">
        <v>70.322985000000017</v>
      </c>
      <c r="AL932" s="1">
        <v>64.033200000000008</v>
      </c>
      <c r="AM932" s="1">
        <v>40.674150000000004</v>
      </c>
      <c r="AN932" s="1">
        <v>40.1</v>
      </c>
      <c r="AO932" s="1">
        <v>36.045000000000002</v>
      </c>
      <c r="AP932" s="1">
        <v>27.945</v>
      </c>
      <c r="AQ932" s="1">
        <v>46.98</v>
      </c>
      <c r="AR932" s="1">
        <v>33.108750000000008</v>
      </c>
      <c r="AS932" s="1">
        <v>50.031000000000013</v>
      </c>
      <c r="AT932" s="1">
        <v>27.5</v>
      </c>
      <c r="AU932" s="1">
        <v>63.564385500000014</v>
      </c>
      <c r="AV932" s="1">
        <v>67.481518500000007</v>
      </c>
      <c r="AW932" s="1">
        <v>40.4</v>
      </c>
      <c r="AX932" s="1">
        <v>34.140149999999998</v>
      </c>
      <c r="AY932" s="1">
        <v>70.187901300000007</v>
      </c>
    </row>
    <row r="933" spans="1:51" x14ac:dyDescent="0.45">
      <c r="A933" s="1">
        <v>46.55</v>
      </c>
      <c r="B933" s="1">
        <v>28</v>
      </c>
      <c r="C933" s="1">
        <v>48.278999999999996</v>
      </c>
      <c r="D933" s="1">
        <v>71.042548499999995</v>
      </c>
      <c r="E933" s="1">
        <v>68.015673000000021</v>
      </c>
      <c r="F933" s="1">
        <v>578.82274359999985</v>
      </c>
      <c r="G933" s="1">
        <v>24.8</v>
      </c>
      <c r="H933" s="1">
        <v>30.4</v>
      </c>
      <c r="I933" s="1">
        <v>28.4</v>
      </c>
      <c r="J933" s="1">
        <v>41.2</v>
      </c>
      <c r="K933" s="1">
        <v>666.77716213899998</v>
      </c>
      <c r="L933" s="1">
        <v>22.5</v>
      </c>
      <c r="M933" s="1">
        <v>31</v>
      </c>
      <c r="N933" s="1">
        <v>23.4</v>
      </c>
      <c r="O933" s="1">
        <v>37.388999999999996</v>
      </c>
      <c r="P933" s="1">
        <v>35.573999999999998</v>
      </c>
      <c r="Q933" s="1">
        <v>38.962000000000003</v>
      </c>
      <c r="R933" s="1">
        <v>41.744999999999997</v>
      </c>
      <c r="S933" s="1">
        <v>34.726999999999997</v>
      </c>
      <c r="T933" s="1">
        <v>38.962000000000003</v>
      </c>
      <c r="U933" s="1">
        <v>785.32746462499995</v>
      </c>
      <c r="V933" s="1">
        <v>22.6</v>
      </c>
      <c r="W933" s="1">
        <v>60.970175145000013</v>
      </c>
      <c r="X933" s="1">
        <v>50.413501709999998</v>
      </c>
      <c r="Y933" s="1">
        <v>36.542000000000002</v>
      </c>
      <c r="Z933" s="1">
        <v>46.222000000000001</v>
      </c>
      <c r="AA933" s="1">
        <v>48.278999999999996</v>
      </c>
      <c r="AB933" s="1">
        <v>133.52349999999998</v>
      </c>
      <c r="AC933" s="1">
        <v>25.4</v>
      </c>
      <c r="AD933" s="1">
        <v>278.9154011367304</v>
      </c>
      <c r="AE933" s="1">
        <v>35.138399999999997</v>
      </c>
      <c r="AF933" s="1">
        <v>44.655050000000003</v>
      </c>
      <c r="AG933" s="1">
        <v>46.411969999999997</v>
      </c>
      <c r="AH933" s="1">
        <v>910.91430119404004</v>
      </c>
      <c r="AI933" s="1">
        <v>202.26541499999999</v>
      </c>
      <c r="AJ933" s="1">
        <v>359.17015054512416</v>
      </c>
      <c r="AK933" s="1">
        <v>58.006530000000012</v>
      </c>
      <c r="AL933" s="1">
        <v>36.166899999999998</v>
      </c>
      <c r="AM933" s="1">
        <v>56.35575</v>
      </c>
      <c r="AN933" s="1">
        <v>40.6</v>
      </c>
      <c r="AO933" s="1">
        <v>52.920000000000009</v>
      </c>
      <c r="AP933" s="1">
        <v>33.615000000000002</v>
      </c>
      <c r="AQ933" s="1">
        <v>28.215</v>
      </c>
      <c r="AR933" s="1">
        <v>52.532550000000015</v>
      </c>
      <c r="AS933" s="1">
        <v>55.769850000000005</v>
      </c>
      <c r="AT933" s="1">
        <v>27.7</v>
      </c>
      <c r="AU933" s="1">
        <v>47.628116800000008</v>
      </c>
      <c r="AV933" s="1">
        <v>54.839862000000011</v>
      </c>
      <c r="AW933" s="1">
        <v>28.9</v>
      </c>
      <c r="AX933" s="1">
        <v>37.733850000000004</v>
      </c>
      <c r="AY933" s="1">
        <v>79.321943250000004</v>
      </c>
    </row>
    <row r="934" spans="1:51" x14ac:dyDescent="0.45">
      <c r="A934" s="1">
        <v>46.6</v>
      </c>
      <c r="B934" s="1">
        <v>28</v>
      </c>
      <c r="C934" s="1">
        <v>34.243000000000002</v>
      </c>
      <c r="D934" s="1">
        <v>50.388574500000011</v>
      </c>
      <c r="E934" s="1">
        <v>41.664051000000001</v>
      </c>
      <c r="F934" s="1">
        <v>551.05550589999996</v>
      </c>
      <c r="G934" s="1">
        <v>22.1</v>
      </c>
      <c r="H934" s="1">
        <v>30.9</v>
      </c>
      <c r="I934" s="1">
        <v>29.4</v>
      </c>
      <c r="J934" s="1">
        <v>32.200000000000003</v>
      </c>
      <c r="K934" s="1">
        <v>584.28363368100008</v>
      </c>
      <c r="L934" s="1">
        <v>30.2</v>
      </c>
      <c r="M934" s="1">
        <v>38.200000000000003</v>
      </c>
      <c r="N934" s="1">
        <v>39.9</v>
      </c>
      <c r="O934" s="1">
        <v>26.256999999999998</v>
      </c>
      <c r="P934" s="1">
        <v>26.861999999999998</v>
      </c>
      <c r="Q934" s="1">
        <v>38.356999999999999</v>
      </c>
      <c r="R934" s="1">
        <v>29.04</v>
      </c>
      <c r="S934" s="1">
        <v>36.905000000000001</v>
      </c>
      <c r="T934" s="1">
        <v>38.356999999999999</v>
      </c>
      <c r="U934" s="1">
        <v>752.82173652400002</v>
      </c>
      <c r="V934" s="1">
        <v>38.4</v>
      </c>
      <c r="W934" s="1">
        <v>78.205560344999995</v>
      </c>
      <c r="X934" s="1">
        <v>57.523098105000003</v>
      </c>
      <c r="Y934" s="1">
        <v>31.581</v>
      </c>
      <c r="Z934" s="1">
        <v>47.311</v>
      </c>
      <c r="AA934" s="1">
        <v>53.9176</v>
      </c>
      <c r="AB934" s="1">
        <v>167.16149999999999</v>
      </c>
      <c r="AC934" s="1">
        <v>25.7</v>
      </c>
      <c r="AD934" s="1">
        <v>296.83483516125966</v>
      </c>
      <c r="AE934" s="1">
        <v>29.574819999999999</v>
      </c>
      <c r="AF934" s="1">
        <v>46.119149999999998</v>
      </c>
      <c r="AG934" s="1">
        <v>39.237879999999997</v>
      </c>
      <c r="AH934" s="1">
        <v>847.45437890475966</v>
      </c>
      <c r="AI934" s="1">
        <v>231.869517</v>
      </c>
      <c r="AJ934" s="1">
        <v>384.13357261547981</v>
      </c>
      <c r="AK934" s="1">
        <v>65.555325000000011</v>
      </c>
      <c r="AL934" s="1">
        <v>43.105039999999995</v>
      </c>
      <c r="AM934" s="1">
        <v>42.96105</v>
      </c>
      <c r="AN934" s="1">
        <v>28</v>
      </c>
      <c r="AO934" s="1">
        <v>29.89</v>
      </c>
      <c r="AP934" s="1">
        <v>46.575000000000003</v>
      </c>
      <c r="AQ934" s="1">
        <v>31.185000000000002</v>
      </c>
      <c r="AR934" s="1">
        <v>39.362080000000006</v>
      </c>
      <c r="AS934" s="1">
        <v>45.322200000000009</v>
      </c>
      <c r="AT934" s="1">
        <v>30.3</v>
      </c>
      <c r="AU934" s="1">
        <v>55.673406800000009</v>
      </c>
      <c r="AV934" s="1">
        <v>37.008333999999998</v>
      </c>
      <c r="AW934" s="1">
        <v>41.7</v>
      </c>
      <c r="AX934" s="1">
        <v>46.718100000000007</v>
      </c>
      <c r="AY934" s="1">
        <v>56.486838375000019</v>
      </c>
    </row>
    <row r="935" spans="1:51" x14ac:dyDescent="0.45">
      <c r="A935" s="1">
        <v>46.65</v>
      </c>
      <c r="B935" s="1">
        <v>28</v>
      </c>
      <c r="C935" s="1">
        <v>43.922999999999995</v>
      </c>
      <c r="D935" s="1">
        <v>64.632694499999999</v>
      </c>
      <c r="E935" s="1">
        <v>47.539750500000004</v>
      </c>
      <c r="F935" s="1">
        <v>482.87903610000006</v>
      </c>
      <c r="G935" s="1">
        <v>33.299999999999997</v>
      </c>
      <c r="H935" s="1">
        <v>21.7</v>
      </c>
      <c r="I935" s="1">
        <v>22.2</v>
      </c>
      <c r="J935" s="1">
        <v>31.7</v>
      </c>
      <c r="K935" s="1">
        <v>550.412118685</v>
      </c>
      <c r="L935" s="1">
        <v>26.1</v>
      </c>
      <c r="M935" s="1">
        <v>39.1</v>
      </c>
      <c r="N935" s="1">
        <v>44.56</v>
      </c>
      <c r="O935" s="1">
        <v>29.766000000000002</v>
      </c>
      <c r="P935" s="1">
        <v>34.726999999999997</v>
      </c>
      <c r="Q935" s="1">
        <v>32.427999999999997</v>
      </c>
      <c r="R935" s="1">
        <v>24.442</v>
      </c>
      <c r="S935" s="1">
        <v>38.115000000000002</v>
      </c>
      <c r="T935" s="1">
        <v>32.427999999999997</v>
      </c>
      <c r="U935" s="1">
        <v>700.37551975599979</v>
      </c>
      <c r="V935" s="1">
        <v>40.200000000000003</v>
      </c>
      <c r="W935" s="1">
        <v>57.953982734999997</v>
      </c>
      <c r="X935" s="1">
        <v>84.453387480000018</v>
      </c>
      <c r="Y935" s="1">
        <v>40.172000000000004</v>
      </c>
      <c r="Z935" s="1">
        <v>41.623999999999995</v>
      </c>
      <c r="AA935" s="1">
        <v>95.759399999999999</v>
      </c>
      <c r="AB935" s="1">
        <v>191.6277</v>
      </c>
      <c r="AC935" s="1">
        <v>31</v>
      </c>
      <c r="AD935" s="1">
        <v>317.46576249213206</v>
      </c>
      <c r="AE935" s="1">
        <v>58.124769999999998</v>
      </c>
      <c r="AF935" s="1">
        <v>76.673367787520931</v>
      </c>
      <c r="AG935" s="1">
        <v>60.760149999999996</v>
      </c>
      <c r="AH935" s="1">
        <v>806.80036618818997</v>
      </c>
      <c r="AI935" s="1">
        <v>277.68120599999997</v>
      </c>
      <c r="AJ935" s="1">
        <v>386.79452014986236</v>
      </c>
      <c r="AK935" s="1">
        <v>46.683337500000015</v>
      </c>
      <c r="AL935" s="1">
        <v>36.609760000000001</v>
      </c>
      <c r="AM935" s="1">
        <v>36.166899999999998</v>
      </c>
      <c r="AN935" s="1">
        <v>39</v>
      </c>
      <c r="AO935" s="1">
        <v>35.623999999999995</v>
      </c>
      <c r="AP935" s="1">
        <v>35.505000000000003</v>
      </c>
      <c r="AQ935" s="1">
        <v>38.610000000000007</v>
      </c>
      <c r="AR935" s="1">
        <v>46.011080000000007</v>
      </c>
      <c r="AS935" s="1">
        <v>30.5854</v>
      </c>
      <c r="AT935" s="1">
        <v>36.200000000000003</v>
      </c>
      <c r="AU935" s="1">
        <v>64.362319999999997</v>
      </c>
      <c r="AV935" s="1">
        <v>36.847428199999996</v>
      </c>
      <c r="AW935" s="1">
        <v>22.9</v>
      </c>
      <c r="AX935" s="1">
        <v>43.124400000000001</v>
      </c>
      <c r="AY935" s="1">
        <v>74.514552750000007</v>
      </c>
    </row>
    <row r="936" spans="1:51" x14ac:dyDescent="0.45">
      <c r="A936" s="1">
        <v>46.7</v>
      </c>
      <c r="B936" s="1">
        <v>28</v>
      </c>
      <c r="C936" s="1">
        <v>32.548999999999999</v>
      </c>
      <c r="D936" s="1">
        <v>47.895853500000001</v>
      </c>
      <c r="E936" s="1">
        <v>69.796188000000015</v>
      </c>
      <c r="F936" s="1">
        <v>454.88604850000002</v>
      </c>
      <c r="G936" s="1">
        <v>21.9</v>
      </c>
      <c r="H936" s="1">
        <v>24.6</v>
      </c>
      <c r="I936" s="1">
        <v>28.7</v>
      </c>
      <c r="J936" s="1">
        <v>26.8</v>
      </c>
      <c r="K936" s="1">
        <v>517.08691844700002</v>
      </c>
      <c r="L936" s="1">
        <v>33.200000000000003</v>
      </c>
      <c r="M936" s="1">
        <v>34.4</v>
      </c>
      <c r="N936" s="1">
        <v>79.14</v>
      </c>
      <c r="O936" s="1">
        <v>41.744999999999997</v>
      </c>
      <c r="P936" s="1">
        <v>36.905000000000001</v>
      </c>
      <c r="Q936" s="1">
        <v>50.214999999999996</v>
      </c>
      <c r="R936" s="1">
        <v>48.036999999999999</v>
      </c>
      <c r="S936" s="1">
        <v>63.36641965910821</v>
      </c>
      <c r="T936" s="1">
        <v>50.214999999999996</v>
      </c>
      <c r="U936" s="1">
        <v>666.77716213899998</v>
      </c>
      <c r="V936" s="1">
        <v>34.4</v>
      </c>
      <c r="W936" s="1">
        <v>62.302725760000001</v>
      </c>
      <c r="X936" s="1">
        <v>47.700524409999993</v>
      </c>
      <c r="Y936" s="1">
        <v>37.994</v>
      </c>
      <c r="Z936" s="1">
        <v>32.306999999999995</v>
      </c>
      <c r="AA936" s="1">
        <v>114.41759999999999</v>
      </c>
      <c r="AB936" s="1">
        <v>229.48859999999999</v>
      </c>
      <c r="AC936" s="1">
        <v>40.5</v>
      </c>
      <c r="AD936" s="1">
        <v>319.66489268583666</v>
      </c>
      <c r="AE936" s="1">
        <v>60.613739999999993</v>
      </c>
      <c r="AF936" s="1">
        <v>138.21363002183247</v>
      </c>
      <c r="AG936" s="1">
        <v>37.920189999999998</v>
      </c>
      <c r="AH936" s="1">
        <v>706.98319675401012</v>
      </c>
      <c r="AI936" s="1">
        <v>294.24658999999997</v>
      </c>
      <c r="AJ936" s="1">
        <v>486.61136748962258</v>
      </c>
      <c r="AK936" s="1">
        <v>61.58227500000001</v>
      </c>
      <c r="AL936" s="1">
        <v>31.590679999999995</v>
      </c>
      <c r="AM936" s="1">
        <v>30.262099999999997</v>
      </c>
      <c r="AN936" s="1">
        <v>23.6</v>
      </c>
      <c r="AO936" s="1">
        <v>30.256</v>
      </c>
      <c r="AP936" s="1">
        <v>29.89</v>
      </c>
      <c r="AQ936" s="1">
        <v>35.64</v>
      </c>
      <c r="AR936" s="1">
        <v>53.192</v>
      </c>
      <c r="AS936" s="1">
        <v>30.45242</v>
      </c>
      <c r="AT936" s="1">
        <v>22.4</v>
      </c>
      <c r="AU936" s="1">
        <v>60.983298200000007</v>
      </c>
      <c r="AV936" s="1">
        <v>63.3968852</v>
      </c>
      <c r="AW936" s="1">
        <v>39.299999999999997</v>
      </c>
      <c r="AX936" s="1">
        <v>64.686600000000013</v>
      </c>
      <c r="AY936" s="1">
        <v>49.756491675000007</v>
      </c>
    </row>
    <row r="937" spans="1:51" x14ac:dyDescent="0.45">
      <c r="A937" s="1">
        <v>46.75</v>
      </c>
      <c r="B937" s="1">
        <v>28</v>
      </c>
      <c r="C937" s="1">
        <v>38.72</v>
      </c>
      <c r="D937" s="1">
        <v>51.489856000000003</v>
      </c>
      <c r="E937" s="1">
        <v>39.421920999999998</v>
      </c>
      <c r="F937" s="1">
        <v>427.34456069999999</v>
      </c>
      <c r="G937" s="1">
        <v>29</v>
      </c>
      <c r="H937" s="1">
        <v>34.5</v>
      </c>
      <c r="I937" s="1">
        <v>30.5</v>
      </c>
      <c r="J937" s="1">
        <v>41.5</v>
      </c>
      <c r="K937" s="1">
        <v>475.56699683899996</v>
      </c>
      <c r="L937" s="1">
        <v>31.4</v>
      </c>
      <c r="M937" s="1">
        <v>26.7</v>
      </c>
      <c r="N937" s="1">
        <v>94.56</v>
      </c>
      <c r="O937" s="1">
        <v>29.04</v>
      </c>
      <c r="P937" s="1">
        <v>38.115000000000002</v>
      </c>
      <c r="Q937" s="1">
        <v>31.338999999999999</v>
      </c>
      <c r="R937" s="1">
        <v>50.093999999999994</v>
      </c>
      <c r="S937" s="1">
        <v>114.22614051391113</v>
      </c>
      <c r="T937" s="1">
        <v>31.338999999999999</v>
      </c>
      <c r="U937" s="1">
        <v>584.28363368100008</v>
      </c>
      <c r="V937" s="1">
        <v>36.4</v>
      </c>
      <c r="W937" s="1">
        <v>40.496771744</v>
      </c>
      <c r="X937" s="1">
        <v>56.851237255999997</v>
      </c>
      <c r="Y937" s="1">
        <v>38.115000000000002</v>
      </c>
      <c r="Z937" s="1">
        <v>37.268000000000001</v>
      </c>
      <c r="AA937" s="1">
        <v>126.3845</v>
      </c>
      <c r="AB937" s="1">
        <v>243.179</v>
      </c>
      <c r="AC937" s="1">
        <v>41</v>
      </c>
      <c r="AD937" s="1">
        <v>402.15815495010133</v>
      </c>
      <c r="AE937" s="1">
        <v>58.271179999999994</v>
      </c>
      <c r="AF937" s="1">
        <v>157.3005695054398</v>
      </c>
      <c r="AG937" s="1">
        <v>42.31248999999999</v>
      </c>
      <c r="AH937" s="1">
        <v>665.99866360884994</v>
      </c>
      <c r="AI937" s="1">
        <v>346.72005499999995</v>
      </c>
      <c r="AJ937" s="1">
        <v>514.200811881665</v>
      </c>
      <c r="AK937" s="1">
        <v>41.121067500000009</v>
      </c>
      <c r="AL937" s="1">
        <v>49.452699999999993</v>
      </c>
      <c r="AM937" s="1">
        <v>31.590679999999995</v>
      </c>
      <c r="AN937" s="1">
        <v>27.7</v>
      </c>
      <c r="AO937" s="1">
        <v>26.107999999999997</v>
      </c>
      <c r="AP937" s="1">
        <v>25.009999999999998</v>
      </c>
      <c r="AQ937" s="1">
        <v>53.460000000000008</v>
      </c>
      <c r="AR937" s="1">
        <v>50.399420000000006</v>
      </c>
      <c r="AS937" s="1">
        <v>52.394120000000001</v>
      </c>
      <c r="AT937" s="1">
        <v>21</v>
      </c>
      <c r="AU937" s="1">
        <v>35.881993399999999</v>
      </c>
      <c r="AV937" s="1">
        <v>49.719892199999997</v>
      </c>
      <c r="AW937" s="1">
        <v>29.9</v>
      </c>
      <c r="AX937" s="1">
        <v>65.176649999999995</v>
      </c>
      <c r="AY937" s="1">
        <v>94.945962375000008</v>
      </c>
    </row>
    <row r="938" spans="1:51" x14ac:dyDescent="0.45">
      <c r="A938" s="1">
        <v>46.8</v>
      </c>
      <c r="B938" s="1">
        <v>29</v>
      </c>
      <c r="C938" s="1">
        <v>25.167999999999999</v>
      </c>
      <c r="D938" s="1">
        <v>33.468406399999999</v>
      </c>
      <c r="E938" s="1">
        <v>46.9844936</v>
      </c>
      <c r="F938" s="1">
        <v>393.03057589999997</v>
      </c>
      <c r="G938" s="1">
        <v>22.8</v>
      </c>
      <c r="H938" s="1">
        <v>24</v>
      </c>
      <c r="I938" s="1">
        <v>31.5</v>
      </c>
      <c r="J938" s="1">
        <v>25.9</v>
      </c>
      <c r="K938" s="1">
        <v>446.88547204399998</v>
      </c>
      <c r="L938" s="1">
        <v>31.5</v>
      </c>
      <c r="M938" s="1">
        <v>30.8</v>
      </c>
      <c r="N938" s="1">
        <v>104.45</v>
      </c>
      <c r="O938" s="1">
        <v>24.442</v>
      </c>
      <c r="P938" s="1">
        <v>63.36641965910821</v>
      </c>
      <c r="Q938" s="1">
        <v>34.968999999999994</v>
      </c>
      <c r="R938" s="1">
        <v>48.157999999999994</v>
      </c>
      <c r="S938" s="1">
        <v>130.00047066565273</v>
      </c>
      <c r="T938" s="1">
        <v>34.968999999999994</v>
      </c>
      <c r="U938" s="1">
        <v>550.412118685</v>
      </c>
      <c r="V938" s="1">
        <v>31.3</v>
      </c>
      <c r="W938" s="1">
        <v>70.479958515999996</v>
      </c>
      <c r="X938" s="1">
        <v>48.284612464000006</v>
      </c>
      <c r="Y938" s="1">
        <v>45.253999999999998</v>
      </c>
      <c r="Z938" s="1">
        <v>42.954999999999998</v>
      </c>
      <c r="AA938" s="1">
        <v>133.52349999999998</v>
      </c>
      <c r="AB938" s="1">
        <v>286.54549999999995</v>
      </c>
      <c r="AC938" s="1">
        <v>31.5</v>
      </c>
      <c r="AD938" s="1">
        <v>424.9593486625331</v>
      </c>
      <c r="AE938" s="1">
        <v>38.683699999999995</v>
      </c>
      <c r="AF938" s="1">
        <v>208.12671704992792</v>
      </c>
      <c r="AG938" s="1">
        <v>53.293239999999997</v>
      </c>
      <c r="AH938" s="1">
        <v>625.67517132087005</v>
      </c>
      <c r="AI938" s="1">
        <v>399.79186499999997</v>
      </c>
      <c r="AJ938" s="1">
        <v>490.05157462204568</v>
      </c>
      <c r="AK938" s="1">
        <v>78.467737500000013</v>
      </c>
      <c r="AL938" s="1">
        <v>41.628839999999997</v>
      </c>
      <c r="AM938" s="1">
        <v>37.79072</v>
      </c>
      <c r="AN938" s="1">
        <v>35.9</v>
      </c>
      <c r="AO938" s="1">
        <v>40.869999999999997</v>
      </c>
      <c r="AP938" s="1">
        <v>26.107999999999997</v>
      </c>
      <c r="AQ938" s="1">
        <v>53.865000000000002</v>
      </c>
      <c r="AR938" s="1">
        <v>29.654540000000001</v>
      </c>
      <c r="AS938" s="1">
        <v>41.090820000000001</v>
      </c>
      <c r="AT938" s="1">
        <v>40</v>
      </c>
      <c r="AU938" s="1">
        <v>35.238370199999999</v>
      </c>
      <c r="AV938" s="1">
        <v>55.029783600000009</v>
      </c>
      <c r="AW938" s="1">
        <v>21.1</v>
      </c>
      <c r="AX938" s="1">
        <v>46.228050000000003</v>
      </c>
      <c r="AY938" s="1">
        <v>67.784206050000009</v>
      </c>
    </row>
    <row r="939" spans="1:51" x14ac:dyDescent="0.45">
      <c r="A939" s="1">
        <v>46.85</v>
      </c>
      <c r="B939" s="1">
        <v>29</v>
      </c>
      <c r="C939" s="1">
        <v>43.802</v>
      </c>
      <c r="D939" s="1">
        <v>58.247899600000004</v>
      </c>
      <c r="E939" s="1">
        <v>39.904638400000003</v>
      </c>
      <c r="F939" s="1">
        <v>369.32683639999999</v>
      </c>
      <c r="G939" s="1">
        <v>41.4</v>
      </c>
      <c r="H939" s="1">
        <v>20.2</v>
      </c>
      <c r="I939" s="1">
        <v>52.36894186703158</v>
      </c>
      <c r="J939" s="1">
        <v>28.9</v>
      </c>
      <c r="K939" s="1">
        <v>432.40813095700008</v>
      </c>
      <c r="L939" s="1">
        <v>37.4</v>
      </c>
      <c r="M939" s="1">
        <v>35.5</v>
      </c>
      <c r="N939" s="1">
        <v>110.35</v>
      </c>
      <c r="O939" s="1">
        <v>48.036999999999999</v>
      </c>
      <c r="P939" s="1">
        <v>114.22614051391113</v>
      </c>
      <c r="Q939" s="1">
        <v>44.043999999999997</v>
      </c>
      <c r="R939" s="1">
        <v>31.97</v>
      </c>
      <c r="S939" s="1">
        <v>172.00555128093217</v>
      </c>
      <c r="T939" s="1">
        <v>44.043999999999997</v>
      </c>
      <c r="U939" s="1">
        <v>517.08691844700002</v>
      </c>
      <c r="V939" s="1">
        <v>32.1</v>
      </c>
      <c r="W939" s="1">
        <v>76.515535073999999</v>
      </c>
      <c r="X939" s="1">
        <v>41.664947851999997</v>
      </c>
      <c r="Y939" s="1">
        <v>26.256999999999998</v>
      </c>
      <c r="Z939" s="1">
        <v>42.954999999999998</v>
      </c>
      <c r="AA939" s="1">
        <v>167.16149999999999</v>
      </c>
      <c r="AB939" s="1">
        <v>330.40649999999999</v>
      </c>
      <c r="AC939" s="1">
        <v>35.1</v>
      </c>
      <c r="AD939" s="1">
        <v>405.00130134053364</v>
      </c>
      <c r="AE939" s="1">
        <v>49.954849999999993</v>
      </c>
      <c r="AF939" s="1">
        <v>278.9154011367304</v>
      </c>
      <c r="AG939" s="1">
        <v>50.511449999999996</v>
      </c>
      <c r="AH939" s="1">
        <v>575.43606617518992</v>
      </c>
      <c r="AI939" s="1">
        <v>422.40373999999997</v>
      </c>
      <c r="AJ939" s="1">
        <v>467.96985100851299</v>
      </c>
      <c r="AK939" s="1">
        <v>56.020005000000012</v>
      </c>
      <c r="AL939" s="1">
        <v>58.162279999999996</v>
      </c>
      <c r="AM939" s="1">
        <v>53.733679999999993</v>
      </c>
      <c r="AN939" s="1">
        <v>20.5</v>
      </c>
      <c r="AO939" s="1">
        <v>34.403999999999996</v>
      </c>
      <c r="AP939" s="1">
        <v>31.231999999999999</v>
      </c>
      <c r="AQ939" s="1">
        <v>38.205000000000005</v>
      </c>
      <c r="AR939" s="1">
        <v>29.122619999999998</v>
      </c>
      <c r="AS939" s="1">
        <v>45.479160000000007</v>
      </c>
      <c r="AT939" s="1">
        <v>24.9</v>
      </c>
      <c r="AU939" s="1">
        <v>55.029783600000009</v>
      </c>
      <c r="AV939" s="1">
        <v>50.846232800000003</v>
      </c>
      <c r="AW939" s="1">
        <v>37.799999999999997</v>
      </c>
      <c r="AX939" s="1">
        <v>59.296050000000001</v>
      </c>
      <c r="AY939" s="1">
        <v>81.966008025000022</v>
      </c>
    </row>
    <row r="940" spans="1:51" x14ac:dyDescent="0.45">
      <c r="A940" s="1">
        <v>46.9</v>
      </c>
      <c r="B940" s="1">
        <v>29</v>
      </c>
      <c r="C940" s="1">
        <v>47.552999999999997</v>
      </c>
      <c r="D940" s="1">
        <v>63.235979400000005</v>
      </c>
      <c r="E940" s="1">
        <v>34.433841199999996</v>
      </c>
      <c r="F940" s="1">
        <v>357.36209170000006</v>
      </c>
      <c r="G940" s="1">
        <v>33.5</v>
      </c>
      <c r="H940" s="1">
        <v>39.700000000000003</v>
      </c>
      <c r="I940" s="1">
        <v>94.401769019761275</v>
      </c>
      <c r="J940" s="1">
        <v>36.4</v>
      </c>
      <c r="K940" s="1">
        <v>399.62924547700004</v>
      </c>
      <c r="L940" s="1">
        <v>21.7</v>
      </c>
      <c r="M940" s="1">
        <v>35.5</v>
      </c>
      <c r="N940" s="1">
        <v>138.15</v>
      </c>
      <c r="O940" s="1">
        <v>50.093999999999994</v>
      </c>
      <c r="P940" s="1">
        <v>130.00047066565273</v>
      </c>
      <c r="Q940" s="1">
        <v>41.744999999999997</v>
      </c>
      <c r="R940" s="1">
        <v>41.284999999999997</v>
      </c>
      <c r="S940" s="1">
        <v>230.50859598076892</v>
      </c>
      <c r="T940" s="1">
        <v>41.744999999999997</v>
      </c>
      <c r="U940" s="1">
        <v>475.56699683899996</v>
      </c>
      <c r="V940" s="1">
        <v>35.299999999999997</v>
      </c>
      <c r="W940" s="1">
        <v>60.161069561999994</v>
      </c>
      <c r="X940" s="1">
        <v>65.223166029999987</v>
      </c>
      <c r="Y940" s="1">
        <v>28.797999999999998</v>
      </c>
      <c r="Z940" s="1">
        <v>24.562999999999999</v>
      </c>
      <c r="AA940" s="1">
        <v>191.6277</v>
      </c>
      <c r="AB940" s="1">
        <v>349.09399999999999</v>
      </c>
      <c r="AC940" s="1">
        <v>35.4</v>
      </c>
      <c r="AD940" s="1">
        <v>386.75194298224216</v>
      </c>
      <c r="AE940" s="1">
        <v>48.702500000000001</v>
      </c>
      <c r="AF940" s="1">
        <v>296.83483516125966</v>
      </c>
      <c r="AG940" s="1">
        <v>36.602499999999999</v>
      </c>
      <c r="AH940" s="1">
        <v>540.73142117323994</v>
      </c>
      <c r="AI940" s="1">
        <v>415.00095999999996</v>
      </c>
      <c r="AJ940" s="1">
        <v>432.87295952453275</v>
      </c>
      <c r="AK940" s="1">
        <v>67.740502500000019</v>
      </c>
      <c r="AL940" s="1">
        <v>34.10022</v>
      </c>
      <c r="AM940" s="1">
        <v>47.828879999999998</v>
      </c>
      <c r="AN940" s="1">
        <v>34.299999999999997</v>
      </c>
      <c r="AO940" s="1">
        <v>48.067999999999998</v>
      </c>
      <c r="AP940" s="1">
        <v>44.407999999999994</v>
      </c>
      <c r="AQ940" s="1">
        <v>49.005000000000003</v>
      </c>
      <c r="AR940" s="1">
        <v>45.479160000000007</v>
      </c>
      <c r="AS940" s="1">
        <v>42.021680000000003</v>
      </c>
      <c r="AT940" s="1">
        <v>22.1</v>
      </c>
      <c r="AU940" s="1">
        <v>38.778297800000004</v>
      </c>
      <c r="AV940" s="1">
        <v>54.547066199999996</v>
      </c>
      <c r="AW940" s="1">
        <v>31.6</v>
      </c>
      <c r="AX940" s="1">
        <v>43.941149999999993</v>
      </c>
      <c r="AY940" s="1">
        <v>93.263375700000012</v>
      </c>
    </row>
    <row r="941" spans="1:51" x14ac:dyDescent="0.45">
      <c r="A941" s="1">
        <v>46.95</v>
      </c>
      <c r="B941" s="1">
        <v>29</v>
      </c>
      <c r="C941" s="1">
        <v>37.388999999999996</v>
      </c>
      <c r="D941" s="1">
        <v>49.719892199999997</v>
      </c>
      <c r="E941" s="1">
        <v>53.903442999999996</v>
      </c>
      <c r="F941" s="1">
        <v>330.27210370000006</v>
      </c>
      <c r="G941" s="1">
        <v>39.299999999999997</v>
      </c>
      <c r="H941" s="1">
        <v>41.4</v>
      </c>
      <c r="I941" s="1">
        <v>107.43840550880391</v>
      </c>
      <c r="J941" s="1">
        <v>34.5</v>
      </c>
      <c r="K941" s="1">
        <v>379.96191418899991</v>
      </c>
      <c r="L941" s="1">
        <v>23.8</v>
      </c>
      <c r="M941" s="1">
        <v>20.3</v>
      </c>
      <c r="N941" s="1">
        <v>158.37</v>
      </c>
      <c r="O941" s="1">
        <v>48.157999999999994</v>
      </c>
      <c r="P941" s="1">
        <v>172.00555128093217</v>
      </c>
      <c r="Q941" s="1">
        <v>30.25</v>
      </c>
      <c r="R941" s="1">
        <v>40.25</v>
      </c>
      <c r="S941" s="1">
        <v>245.31804558781792</v>
      </c>
      <c r="T941" s="1">
        <v>30.25</v>
      </c>
      <c r="U941" s="1">
        <v>446.88547204399998</v>
      </c>
      <c r="V941" s="1">
        <v>33.6</v>
      </c>
      <c r="W941" s="1">
        <v>47.555709190000002</v>
      </c>
      <c r="X941" s="1">
        <v>52.181750940000001</v>
      </c>
      <c r="Y941" s="1">
        <v>49.972999999999992</v>
      </c>
      <c r="Z941" s="1">
        <v>49.731000000000002</v>
      </c>
      <c r="AA941" s="1">
        <v>229.48859999999999</v>
      </c>
      <c r="AB941" s="1">
        <v>342.976</v>
      </c>
      <c r="AC941" s="1">
        <v>20.8</v>
      </c>
      <c r="AD941" s="1">
        <v>357.74624754093617</v>
      </c>
      <c r="AE941" s="1">
        <v>44.110549999999996</v>
      </c>
      <c r="AF941" s="1">
        <v>317.46576249213206</v>
      </c>
      <c r="AG941" s="1">
        <v>43.553949999999993</v>
      </c>
      <c r="AH941" s="1">
        <v>523.21383845797004</v>
      </c>
      <c r="AI941" s="1">
        <v>387.08746999999994</v>
      </c>
      <c r="AJ941" s="1">
        <v>371.67794496699878</v>
      </c>
      <c r="AK941" s="1">
        <v>77.07717000000001</v>
      </c>
      <c r="AL941" s="1">
        <v>48.271740000000008</v>
      </c>
      <c r="AM941" s="1">
        <v>31.147819999999999</v>
      </c>
      <c r="AN941" s="1">
        <v>22.4</v>
      </c>
      <c r="AO941" s="1">
        <v>28.182000000000002</v>
      </c>
      <c r="AP941" s="1">
        <v>39.527999999999999</v>
      </c>
      <c r="AQ941" s="1">
        <v>36.314999999999998</v>
      </c>
      <c r="AR941" s="1">
        <v>32.048180000000002</v>
      </c>
      <c r="AS941" s="1">
        <v>45.080219999999997</v>
      </c>
      <c r="AT941" s="1">
        <v>38.700000000000003</v>
      </c>
      <c r="AU941" s="1">
        <v>46.823587800000006</v>
      </c>
      <c r="AV941" s="1">
        <v>60.339675000000007</v>
      </c>
      <c r="AW941" s="1">
        <v>38.1</v>
      </c>
      <c r="AX941" s="1">
        <v>47.238399999999999</v>
      </c>
      <c r="AY941" s="1">
        <v>86.773398525000019</v>
      </c>
    </row>
    <row r="942" spans="1:51" x14ac:dyDescent="0.45">
      <c r="A942" s="1">
        <v>47</v>
      </c>
      <c r="B942" s="1">
        <v>29</v>
      </c>
      <c r="C942" s="1">
        <v>29.554999999999996</v>
      </c>
      <c r="D942" s="1">
        <v>39.302239</v>
      </c>
      <c r="E942" s="1">
        <v>43.125413999999999</v>
      </c>
      <c r="F942" s="1">
        <v>314.01811089999995</v>
      </c>
      <c r="G942" s="1">
        <v>31.9</v>
      </c>
      <c r="H942" s="1">
        <v>39.799999999999997</v>
      </c>
      <c r="I942" s="1">
        <v>142.15334816605966</v>
      </c>
      <c r="J942" s="1">
        <v>25</v>
      </c>
      <c r="K942" s="1">
        <v>299.33307990499998</v>
      </c>
      <c r="L942" s="1">
        <v>41.3</v>
      </c>
      <c r="M942" s="1">
        <v>41.1</v>
      </c>
      <c r="N942" s="1">
        <v>189.66</v>
      </c>
      <c r="O942" s="1">
        <v>31.97</v>
      </c>
      <c r="P942" s="1">
        <v>230.50859598076892</v>
      </c>
      <c r="Q942" s="1">
        <v>35.994999999999997</v>
      </c>
      <c r="R942" s="1">
        <v>36.454999999999998</v>
      </c>
      <c r="S942" s="1">
        <v>262.36839875382816</v>
      </c>
      <c r="T942" s="1">
        <v>35.994999999999997</v>
      </c>
      <c r="U942" s="1">
        <v>432.40813095700008</v>
      </c>
      <c r="V942" s="1">
        <v>37.799999999999997</v>
      </c>
      <c r="W942" s="1">
        <v>52.056350799999997</v>
      </c>
      <c r="X942" s="1">
        <v>69.291223699999989</v>
      </c>
      <c r="Y942" s="1">
        <v>29.209999999999997</v>
      </c>
      <c r="Z942" s="1">
        <v>23.804999999999996</v>
      </c>
      <c r="AA942" s="1">
        <v>243.179</v>
      </c>
      <c r="AB942" s="1">
        <v>319.90699999999998</v>
      </c>
      <c r="AC942" s="1">
        <v>24.7</v>
      </c>
      <c r="AD942" s="1">
        <v>307.17185534462709</v>
      </c>
      <c r="AE942" s="1">
        <v>51.577499999999986</v>
      </c>
      <c r="AF942" s="1">
        <v>319.66489268583666</v>
      </c>
      <c r="AG942" s="1">
        <v>39.939499999999995</v>
      </c>
      <c r="AH942" s="1">
        <v>459.57363229855002</v>
      </c>
      <c r="AI942" s="1">
        <v>345.63537500000001</v>
      </c>
      <c r="AJ942" s="1">
        <v>316.52399347930776</v>
      </c>
      <c r="AK942" s="1">
        <v>71.71355250000002</v>
      </c>
      <c r="AL942" s="1">
        <v>44.615399999999994</v>
      </c>
      <c r="AM942" s="1">
        <v>44.938089999999995</v>
      </c>
      <c r="AN942" s="1">
        <v>27.7</v>
      </c>
      <c r="AO942" s="1">
        <v>39.894000000000005</v>
      </c>
      <c r="AP942" s="1">
        <v>25.742000000000001</v>
      </c>
      <c r="AQ942" s="1">
        <v>39.04</v>
      </c>
      <c r="AR942" s="1">
        <v>38.697180000000003</v>
      </c>
      <c r="AS942" s="1">
        <v>49.867500000000007</v>
      </c>
      <c r="AT942" s="1">
        <v>36.5</v>
      </c>
      <c r="AU942" s="1">
        <v>49.395420999999992</v>
      </c>
      <c r="AV942" s="1">
        <v>59.335675999999999</v>
      </c>
      <c r="AW942" s="1">
        <v>20.8</v>
      </c>
      <c r="AX942" s="1">
        <v>29.182399999999998</v>
      </c>
      <c r="AY942" s="1">
        <v>48.722542199999999</v>
      </c>
    </row>
    <row r="943" spans="1:51" x14ac:dyDescent="0.45">
      <c r="A943" s="1">
        <v>47.05</v>
      </c>
      <c r="B943" s="1">
        <v>29</v>
      </c>
      <c r="C943" s="1">
        <v>34.04</v>
      </c>
      <c r="D943" s="1">
        <v>45.266392000000003</v>
      </c>
      <c r="E943" s="1">
        <v>60.253237999999996</v>
      </c>
      <c r="F943" s="1">
        <v>260.28963470000002</v>
      </c>
      <c r="G943" s="1">
        <v>20.8</v>
      </c>
      <c r="H943" s="1">
        <v>27.8</v>
      </c>
      <c r="I943" s="1">
        <v>200.44225737458169</v>
      </c>
      <c r="J943" s="1">
        <v>31.3</v>
      </c>
      <c r="K943" s="1">
        <v>284.53517395999995</v>
      </c>
      <c r="L943" s="1">
        <v>25.4</v>
      </c>
      <c r="M943" s="1">
        <v>20.7</v>
      </c>
      <c r="N943" s="1">
        <v>211.46</v>
      </c>
      <c r="O943" s="1">
        <v>41.284999999999997</v>
      </c>
      <c r="P943" s="1">
        <v>245.31804558781792</v>
      </c>
      <c r="Q943" s="1">
        <v>34.729999999999997</v>
      </c>
      <c r="R943" s="1">
        <v>44.849999999999994</v>
      </c>
      <c r="S943" s="1">
        <v>277.96947190072757</v>
      </c>
      <c r="T943" s="1">
        <v>34.729999999999997</v>
      </c>
      <c r="U943" s="1">
        <v>399.62924547700004</v>
      </c>
      <c r="V943" s="1">
        <v>21.3</v>
      </c>
      <c r="W943" s="1">
        <v>62.608313800000005</v>
      </c>
      <c r="X943" s="1">
        <v>40.625057550000001</v>
      </c>
      <c r="Y943" s="1">
        <v>27.14</v>
      </c>
      <c r="Z943" s="1">
        <v>24.724999999999998</v>
      </c>
      <c r="AA943" s="1">
        <v>286.54549999999995</v>
      </c>
      <c r="AB943" s="1">
        <v>300.55250000000001</v>
      </c>
      <c r="AC943" s="1">
        <v>37.700000000000003</v>
      </c>
      <c r="AD943" s="1">
        <v>275.23825519939805</v>
      </c>
      <c r="AE943" s="1">
        <v>29.888499999999997</v>
      </c>
      <c r="AF943" s="1">
        <v>402.15815495010133</v>
      </c>
      <c r="AG943" s="1">
        <v>30.814249999999994</v>
      </c>
      <c r="AH943" s="1">
        <v>436.95620131734989</v>
      </c>
      <c r="AI943" s="1">
        <v>332.60874999999993</v>
      </c>
      <c r="AJ943" s="1">
        <v>300.89000259931714</v>
      </c>
      <c r="AK943" s="1">
        <v>42.367428000000004</v>
      </c>
      <c r="AL943" s="1">
        <v>50.507999999999996</v>
      </c>
      <c r="AM943" s="1">
        <v>67.835049999999995</v>
      </c>
      <c r="AN943" s="1">
        <v>21.9</v>
      </c>
      <c r="AO943" s="1">
        <v>38.795999999999999</v>
      </c>
      <c r="AP943" s="1">
        <v>39.076599999999999</v>
      </c>
      <c r="AQ943" s="1">
        <v>25.376000000000001</v>
      </c>
      <c r="AR943" s="1">
        <v>42.952539999999999</v>
      </c>
      <c r="AS943" s="1">
        <v>51.596240000000002</v>
      </c>
      <c r="AT943" s="1">
        <v>29.8</v>
      </c>
      <c r="AU943" s="1">
        <v>50.312982999999996</v>
      </c>
      <c r="AV943" s="1">
        <v>54.747865999999995</v>
      </c>
      <c r="AW943" s="1">
        <v>33.9</v>
      </c>
      <c r="AX943" s="1">
        <v>50.788599999999995</v>
      </c>
      <c r="AY943" s="1">
        <v>55.971282000000002</v>
      </c>
    </row>
    <row r="944" spans="1:51" x14ac:dyDescent="0.45">
      <c r="A944" s="1">
        <v>47.1</v>
      </c>
      <c r="B944" s="1">
        <v>29</v>
      </c>
      <c r="C944" s="1">
        <v>40.94</v>
      </c>
      <c r="D944" s="1">
        <v>54.442012000000005</v>
      </c>
      <c r="E944" s="1">
        <v>35.326137000000003</v>
      </c>
      <c r="F944" s="1">
        <v>247.4218904</v>
      </c>
      <c r="G944" s="1">
        <v>31.5</v>
      </c>
      <c r="H944" s="1">
        <v>35.9</v>
      </c>
      <c r="I944" s="1">
        <v>213.32003964158082</v>
      </c>
      <c r="J944" s="1">
        <v>30.2</v>
      </c>
      <c r="K944" s="1">
        <v>242.52326908000001</v>
      </c>
      <c r="L944" s="1">
        <v>23.6</v>
      </c>
      <c r="M944" s="1">
        <v>21.5</v>
      </c>
      <c r="N944" s="1">
        <v>249.17</v>
      </c>
      <c r="O944" s="1">
        <v>40.25</v>
      </c>
      <c r="P944" s="1">
        <v>262.36839875382816</v>
      </c>
      <c r="Q944" s="1">
        <v>26.794999999999998</v>
      </c>
      <c r="R944" s="1">
        <v>25.99</v>
      </c>
      <c r="S944" s="1">
        <v>349.70274343487074</v>
      </c>
      <c r="T944" s="1">
        <v>26.794999999999998</v>
      </c>
      <c r="U944" s="1">
        <v>379.96191418899991</v>
      </c>
      <c r="V944" s="1">
        <v>38.4</v>
      </c>
      <c r="W944" s="1">
        <v>51.528752649999994</v>
      </c>
      <c r="X944" s="1">
        <v>57.508198350000001</v>
      </c>
      <c r="Y944" s="1">
        <v>33.119999999999997</v>
      </c>
      <c r="Z944" s="1">
        <v>44.964999999999996</v>
      </c>
      <c r="AA944" s="1">
        <v>330.40649999999999</v>
      </c>
      <c r="AB944" s="1">
        <v>289.22499999999997</v>
      </c>
      <c r="AC944" s="1">
        <v>38.700000000000003</v>
      </c>
      <c r="AD944" s="1">
        <v>261.64348052114536</v>
      </c>
      <c r="AE944" s="1">
        <v>40.071749999999994</v>
      </c>
      <c r="AF944" s="1">
        <v>424.9593486625331</v>
      </c>
      <c r="AG944" s="1">
        <v>28.169249999999995</v>
      </c>
      <c r="AH944" s="1">
        <v>344.23304189074997</v>
      </c>
      <c r="AI944" s="1">
        <v>279.02104999999995</v>
      </c>
      <c r="AJ944" s="1">
        <v>270.07605736053591</v>
      </c>
      <c r="AK944" s="1">
        <v>48.670680000000004</v>
      </c>
      <c r="AL944" s="1">
        <v>47.140799999999992</v>
      </c>
      <c r="AM944" s="1">
        <v>97.452379999999977</v>
      </c>
      <c r="AN944" s="1">
        <v>26.1</v>
      </c>
      <c r="AO944" s="1">
        <v>43.92</v>
      </c>
      <c r="AP944" s="1">
        <v>58.987000000000002</v>
      </c>
      <c r="AQ944" s="1">
        <v>44.164000000000001</v>
      </c>
      <c r="AR944" s="1">
        <v>43.750419999999998</v>
      </c>
      <c r="AS944" s="1">
        <v>47.606839999999998</v>
      </c>
      <c r="AT944" s="1">
        <v>41.7</v>
      </c>
      <c r="AU944" s="1">
        <v>56.124209000000008</v>
      </c>
      <c r="AV944" s="1">
        <v>61.017873000000002</v>
      </c>
      <c r="AW944" s="1">
        <v>21</v>
      </c>
      <c r="AX944" s="1">
        <v>55.137899999999995</v>
      </c>
      <c r="AY944" s="1">
        <v>69.217818740000013</v>
      </c>
    </row>
    <row r="945" spans="1:51" x14ac:dyDescent="0.45">
      <c r="A945" s="1">
        <v>47.15</v>
      </c>
      <c r="B945" s="1">
        <v>29</v>
      </c>
      <c r="C945" s="1">
        <v>33.695</v>
      </c>
      <c r="D945" s="1">
        <v>44.807611000000001</v>
      </c>
      <c r="E945" s="1">
        <v>50.007129000000006</v>
      </c>
      <c r="F945" s="1">
        <v>210.88979920000003</v>
      </c>
      <c r="G945" s="1">
        <v>31</v>
      </c>
      <c r="H945" s="1">
        <v>35</v>
      </c>
      <c r="I945" s="1">
        <v>228.14643369898104</v>
      </c>
      <c r="J945" s="1">
        <v>23.3</v>
      </c>
      <c r="K945" s="1">
        <v>213.64008447500004</v>
      </c>
      <c r="L945" s="1">
        <v>28.8</v>
      </c>
      <c r="M945" s="1">
        <v>39.1</v>
      </c>
      <c r="N945" s="1">
        <v>287.31</v>
      </c>
      <c r="O945" s="1">
        <v>36.454999999999998</v>
      </c>
      <c r="P945" s="1">
        <v>277.96947190072757</v>
      </c>
      <c r="Q945" s="1">
        <v>24.494999999999997</v>
      </c>
      <c r="R945" s="1">
        <v>34.844999999999999</v>
      </c>
      <c r="S945" s="1">
        <v>369.52986840220274</v>
      </c>
      <c r="T945" s="1">
        <v>24.494999999999997</v>
      </c>
      <c r="U945" s="1">
        <v>299.33307990499998</v>
      </c>
      <c r="V945" s="1">
        <v>38.1</v>
      </c>
      <c r="W945" s="1">
        <v>41.856119899999996</v>
      </c>
      <c r="X945" s="1">
        <v>55.925403899999999</v>
      </c>
      <c r="Y945" s="1">
        <v>23.114999999999998</v>
      </c>
      <c r="Z945" s="1">
        <v>43.93</v>
      </c>
      <c r="AA945" s="1">
        <v>349.09399999999999</v>
      </c>
      <c r="AB945" s="1">
        <v>242.62699999999998</v>
      </c>
      <c r="AC945" s="1">
        <v>36.9</v>
      </c>
      <c r="AD945" s="1">
        <v>234.84874553090083</v>
      </c>
      <c r="AE945" s="1">
        <v>45.229499999999994</v>
      </c>
      <c r="AF945" s="1">
        <v>405.00130134053364</v>
      </c>
      <c r="AG945" s="1">
        <v>48.93249999999999</v>
      </c>
      <c r="AH945" s="1">
        <v>327.21545005399992</v>
      </c>
      <c r="AI945" s="1">
        <v>250.44182499999997</v>
      </c>
      <c r="AJ945" s="1">
        <v>250.3708723404508</v>
      </c>
      <c r="AK945" s="1">
        <v>60.18940760000001</v>
      </c>
      <c r="AL945" s="1">
        <v>55.137899999999995</v>
      </c>
      <c r="AM945" s="1">
        <v>114.13404999999997</v>
      </c>
      <c r="AN945" s="1">
        <v>41.6</v>
      </c>
      <c r="AO945" s="1">
        <v>40.991999999999997</v>
      </c>
      <c r="AP945" s="1">
        <v>84.741199999999992</v>
      </c>
      <c r="AQ945" s="1">
        <v>47.945999999999998</v>
      </c>
      <c r="AR945" s="1">
        <v>48.803660000000008</v>
      </c>
      <c r="AS945" s="1">
        <v>53.059020000000004</v>
      </c>
      <c r="AT945" s="1">
        <v>33.4</v>
      </c>
      <c r="AU945" s="1">
        <v>36.243698999999999</v>
      </c>
      <c r="AV945" s="1">
        <v>54.289085000000007</v>
      </c>
      <c r="AW945" s="1">
        <v>41.9</v>
      </c>
      <c r="AX945" s="1">
        <v>43.352699999999999</v>
      </c>
      <c r="AY945" s="1">
        <v>74.441805060000007</v>
      </c>
    </row>
    <row r="946" spans="1:51" x14ac:dyDescent="0.45">
      <c r="A946" s="1">
        <v>47.2</v>
      </c>
      <c r="B946" s="1">
        <v>29</v>
      </c>
      <c r="C946" s="1">
        <v>27.369999999999997</v>
      </c>
      <c r="D946" s="1">
        <v>36.396625999999998</v>
      </c>
      <c r="E946" s="1">
        <v>48.630786000000001</v>
      </c>
      <c r="F946" s="1">
        <v>185.77398650000003</v>
      </c>
      <c r="G946" s="1">
        <v>23.7</v>
      </c>
      <c r="H946" s="1">
        <v>31.7</v>
      </c>
      <c r="I946" s="1">
        <v>241.71258426150226</v>
      </c>
      <c r="J946" s="1">
        <v>21.3</v>
      </c>
      <c r="K946" s="1">
        <v>200.75006820499999</v>
      </c>
      <c r="L946" s="1">
        <v>20.100000000000001</v>
      </c>
      <c r="M946" s="1">
        <v>38.200000000000003</v>
      </c>
      <c r="N946" s="1">
        <v>303.56</v>
      </c>
      <c r="O946" s="1">
        <v>44.849999999999994</v>
      </c>
      <c r="P946" s="1">
        <v>349.70274343487074</v>
      </c>
      <c r="Q946" s="1">
        <v>42.55</v>
      </c>
      <c r="R946" s="1">
        <v>39.33</v>
      </c>
      <c r="S946" s="1">
        <v>352.17504464394233</v>
      </c>
      <c r="T946" s="1">
        <v>42.55</v>
      </c>
      <c r="U946" s="1">
        <v>284.53517395999995</v>
      </c>
      <c r="V946" s="1">
        <v>30.8</v>
      </c>
      <c r="W946" s="1">
        <v>57.68406439999999</v>
      </c>
      <c r="X946" s="1">
        <v>63.311777999999997</v>
      </c>
      <c r="Y946" s="1">
        <v>35.994999999999997</v>
      </c>
      <c r="Z946" s="1">
        <v>48.184999999999995</v>
      </c>
      <c r="AA946" s="1">
        <v>342.976</v>
      </c>
      <c r="AB946" s="1">
        <v>217.77549999999999</v>
      </c>
      <c r="AC946" s="1">
        <v>37</v>
      </c>
      <c r="AD946" s="1">
        <v>217.71380203517464</v>
      </c>
      <c r="AE946" s="1">
        <v>26.45</v>
      </c>
      <c r="AF946" s="1">
        <v>386.75194298224216</v>
      </c>
      <c r="AG946" s="1">
        <v>49.725999999999992</v>
      </c>
      <c r="AH946" s="1">
        <v>278.90175944199996</v>
      </c>
      <c r="AI946" s="1">
        <v>221.32037499999996</v>
      </c>
      <c r="AJ946" s="1">
        <v>235.23632163378031</v>
      </c>
      <c r="AK946" s="1">
        <v>64.732004400000008</v>
      </c>
      <c r="AL946" s="1">
        <v>46.860199999999992</v>
      </c>
      <c r="AM946" s="1">
        <v>146.44513999999998</v>
      </c>
      <c r="AN946" s="1">
        <v>31.9</v>
      </c>
      <c r="AO946" s="1">
        <v>47.945999999999998</v>
      </c>
      <c r="AP946" s="1">
        <v>99.246999999999986</v>
      </c>
      <c r="AQ946" s="1">
        <v>37.698</v>
      </c>
      <c r="AR946" s="1">
        <v>31.516259999999999</v>
      </c>
      <c r="AS946" s="1">
        <v>47.207900000000009</v>
      </c>
      <c r="AT946" s="1">
        <v>35.700000000000003</v>
      </c>
      <c r="AU946" s="1">
        <v>34.102720999999995</v>
      </c>
      <c r="AV946" s="1">
        <v>45.725172999999991</v>
      </c>
      <c r="AW946" s="1">
        <v>24.3</v>
      </c>
      <c r="AX946" s="1">
        <v>36.057099999999998</v>
      </c>
      <c r="AY946" s="1">
        <v>63.060977719999997</v>
      </c>
    </row>
    <row r="947" spans="1:51" x14ac:dyDescent="0.45">
      <c r="A947" s="1">
        <v>47.25</v>
      </c>
      <c r="B947" s="1">
        <v>29</v>
      </c>
      <c r="C947" s="1">
        <v>37.719999999999992</v>
      </c>
      <c r="D947" s="1">
        <v>50.160055999999997</v>
      </c>
      <c r="E947" s="1">
        <v>55.053719999999998</v>
      </c>
      <c r="F947" s="1">
        <v>174.5652767</v>
      </c>
      <c r="G947" s="1">
        <v>20.6</v>
      </c>
      <c r="H947" s="1">
        <v>39</v>
      </c>
      <c r="I947" s="1">
        <v>304.08934211727893</v>
      </c>
      <c r="J947" s="1">
        <v>37</v>
      </c>
      <c r="K947" s="1">
        <v>184.75689987000001</v>
      </c>
      <c r="L947" s="1">
        <v>31.3</v>
      </c>
      <c r="M947" s="1">
        <v>41.9</v>
      </c>
      <c r="N947" s="1">
        <v>298.24</v>
      </c>
      <c r="O947" s="1">
        <v>25.99</v>
      </c>
      <c r="P947" s="1">
        <v>369.52986840220274</v>
      </c>
      <c r="Q947" s="1">
        <v>43.239999999999995</v>
      </c>
      <c r="R947" s="1">
        <v>23</v>
      </c>
      <c r="S947" s="1">
        <v>336.30603737586279</v>
      </c>
      <c r="T947" s="1">
        <v>43.239999999999995</v>
      </c>
      <c r="U947" s="1">
        <v>242.52326908000001</v>
      </c>
      <c r="V947" s="1">
        <v>29</v>
      </c>
      <c r="W947" s="1">
        <v>44.845842749999996</v>
      </c>
      <c r="X947" s="1">
        <v>59.090992799999995</v>
      </c>
      <c r="Y947" s="1">
        <v>38.524999999999999</v>
      </c>
      <c r="Z947" s="1">
        <v>40.824999999999996</v>
      </c>
      <c r="AA947" s="1">
        <v>319.90699999999998</v>
      </c>
      <c r="AB947" s="1">
        <v>192.45249999999999</v>
      </c>
      <c r="AC947" s="1">
        <v>28.3</v>
      </c>
      <c r="AD947" s="1">
        <v>204.55332315980897</v>
      </c>
      <c r="AE947" s="1">
        <v>49.196999999999996</v>
      </c>
      <c r="AF947" s="1">
        <v>357.74624754093617</v>
      </c>
      <c r="AG947" s="1">
        <v>44.039249999999988</v>
      </c>
      <c r="AH947" s="1">
        <v>245.68609714625003</v>
      </c>
      <c r="AI947" s="1">
        <v>206.87867499999999</v>
      </c>
      <c r="AJ947" s="1">
        <v>203.09053593281209</v>
      </c>
      <c r="AK947" s="1">
        <v>54.835632799999999</v>
      </c>
      <c r="AL947" s="1">
        <v>52.612499999999997</v>
      </c>
      <c r="AM947" s="1">
        <v>200.97974999999997</v>
      </c>
      <c r="AN947" s="1">
        <v>20.5</v>
      </c>
      <c r="AO947" s="1">
        <v>40.747999999999998</v>
      </c>
      <c r="AP947" s="1">
        <v>127.3436</v>
      </c>
      <c r="AQ947" s="1">
        <v>31.353999999999999</v>
      </c>
      <c r="AR947" s="1">
        <v>29.654540000000001</v>
      </c>
      <c r="AS947" s="1">
        <v>39.761019999999995</v>
      </c>
      <c r="AT947" s="1">
        <v>21.1</v>
      </c>
      <c r="AU947" s="1">
        <v>34.408574999999999</v>
      </c>
      <c r="AV947" s="1">
        <v>53.065669000000007</v>
      </c>
      <c r="AW947" s="1">
        <v>27.8</v>
      </c>
      <c r="AX947" s="1">
        <v>41.528799999999997</v>
      </c>
      <c r="AY947" s="1">
        <v>69.77753156</v>
      </c>
    </row>
    <row r="948" spans="1:51" x14ac:dyDescent="0.45">
      <c r="A948" s="1">
        <v>47.3</v>
      </c>
      <c r="B948" s="1">
        <v>29</v>
      </c>
      <c r="C948" s="1">
        <v>29.324999999999999</v>
      </c>
      <c r="D948" s="1">
        <v>38.996384999999997</v>
      </c>
      <c r="E948" s="1">
        <v>51.383471999999998</v>
      </c>
      <c r="F948" s="1">
        <v>160.65817380000001</v>
      </c>
      <c r="G948" s="1">
        <v>22.6</v>
      </c>
      <c r="H948" s="1">
        <v>22.6</v>
      </c>
      <c r="I948" s="1">
        <v>321.33032034974156</v>
      </c>
      <c r="J948" s="1">
        <v>37.6</v>
      </c>
      <c r="K948" s="1">
        <v>165.66057947000002</v>
      </c>
      <c r="L948" s="1">
        <v>33.5</v>
      </c>
      <c r="M948" s="1">
        <v>35.5</v>
      </c>
      <c r="N948" s="1">
        <v>278.18</v>
      </c>
      <c r="O948" s="1">
        <v>34.844999999999999</v>
      </c>
      <c r="P948" s="1">
        <v>352.17504464394233</v>
      </c>
      <c r="Q948" s="1">
        <v>38.294999999999995</v>
      </c>
      <c r="R948" s="1">
        <v>42.78</v>
      </c>
      <c r="S948" s="1">
        <v>311.08369351385755</v>
      </c>
      <c r="T948" s="1">
        <v>38.294999999999995</v>
      </c>
      <c r="U948" s="1">
        <v>213.64008447500004</v>
      </c>
      <c r="V948" s="1">
        <v>39.9</v>
      </c>
      <c r="W948" s="1">
        <v>70.346419999999981</v>
      </c>
      <c r="X948" s="1">
        <v>69.115357649999993</v>
      </c>
      <c r="Y948" s="1">
        <v>47.15</v>
      </c>
      <c r="Z948" s="1">
        <v>36.339999999999996</v>
      </c>
      <c r="AA948" s="1">
        <v>300.55250000000001</v>
      </c>
      <c r="AB948" s="1">
        <v>179.89449999999999</v>
      </c>
      <c r="AC948" s="1">
        <v>40.1</v>
      </c>
      <c r="AD948" s="1">
        <v>176.60046602853225</v>
      </c>
      <c r="AE948" s="1">
        <v>32.533499999999997</v>
      </c>
      <c r="AF948" s="1">
        <v>307.17185534462709</v>
      </c>
      <c r="AG948" s="1">
        <v>39.939499999999995</v>
      </c>
      <c r="AH948" s="1">
        <v>230.86257843574998</v>
      </c>
      <c r="AI948" s="1">
        <v>174.95352499999996</v>
      </c>
      <c r="AJ948" s="1">
        <v>153.52488236846602</v>
      </c>
      <c r="AK948" s="1">
        <v>60.676114400000003</v>
      </c>
      <c r="AL948" s="1">
        <v>33.391399999999997</v>
      </c>
      <c r="AM948" s="1">
        <v>278.59370999999993</v>
      </c>
      <c r="AN948" s="1">
        <v>40.799999999999997</v>
      </c>
      <c r="AO948" s="1">
        <v>45.75</v>
      </c>
      <c r="AP948" s="1">
        <v>174.76499999999999</v>
      </c>
      <c r="AQ948" s="1">
        <v>36.112000000000002</v>
      </c>
      <c r="AR948" s="1">
        <v>29.920500000000001</v>
      </c>
      <c r="AS948" s="1">
        <v>46.14406000000001</v>
      </c>
      <c r="AT948" s="1">
        <v>34.200000000000003</v>
      </c>
      <c r="AU948" s="1">
        <v>39.761020000000002</v>
      </c>
      <c r="AV948" s="1">
        <v>40.831508999999997</v>
      </c>
      <c r="AW948" s="1">
        <v>29</v>
      </c>
      <c r="AX948" s="1">
        <v>49.946799999999996</v>
      </c>
      <c r="AY948" s="1">
        <v>64.18040336</v>
      </c>
    </row>
    <row r="949" spans="1:51" x14ac:dyDescent="0.45">
      <c r="A949" s="1">
        <v>47.35</v>
      </c>
      <c r="B949" s="1">
        <v>29</v>
      </c>
      <c r="C949" s="1">
        <v>46</v>
      </c>
      <c r="D949" s="1">
        <v>61.170799999999993</v>
      </c>
      <c r="E949" s="1">
        <v>60.100310999999998</v>
      </c>
      <c r="F949" s="1">
        <v>144.05267780000003</v>
      </c>
      <c r="G949" s="1">
        <v>38</v>
      </c>
      <c r="H949" s="1">
        <v>30.3</v>
      </c>
      <c r="I949" s="1">
        <v>306.23916925560206</v>
      </c>
      <c r="J949" s="1">
        <v>33.299999999999997</v>
      </c>
      <c r="K949" s="1">
        <v>153.00926720499996</v>
      </c>
      <c r="L949" s="1">
        <v>41</v>
      </c>
      <c r="M949" s="1">
        <v>31.6</v>
      </c>
      <c r="N949" s="1">
        <v>261.35000000000002</v>
      </c>
      <c r="O949" s="1">
        <v>39.33</v>
      </c>
      <c r="P949" s="1">
        <v>336.30603737586279</v>
      </c>
      <c r="Q949" s="1">
        <v>34.729999999999997</v>
      </c>
      <c r="R949" s="1">
        <v>28.29</v>
      </c>
      <c r="S949" s="1">
        <v>267.10596116924097</v>
      </c>
      <c r="T949" s="1">
        <v>34.729999999999997</v>
      </c>
      <c r="U949" s="1">
        <v>200.75006820499999</v>
      </c>
      <c r="V949" s="1">
        <v>25.1</v>
      </c>
      <c r="W949" s="1">
        <v>44.494110649999996</v>
      </c>
      <c r="X949" s="1">
        <v>58.739260699999988</v>
      </c>
      <c r="Y949" s="1">
        <v>32.659999999999997</v>
      </c>
      <c r="Z949" s="1">
        <v>24.38</v>
      </c>
      <c r="AA949" s="1">
        <v>289.22499999999997</v>
      </c>
      <c r="AB949" s="1">
        <v>152.13349999999997</v>
      </c>
      <c r="AC949" s="1">
        <v>22.5</v>
      </c>
      <c r="AD949" s="1">
        <v>133.49989771170959</v>
      </c>
      <c r="AE949" s="1">
        <v>42.71674999999999</v>
      </c>
      <c r="AF949" s="1">
        <v>275.23825519939805</v>
      </c>
      <c r="AG949" s="1">
        <v>45.493999999999993</v>
      </c>
      <c r="AH949" s="1">
        <v>212.4704348505</v>
      </c>
      <c r="AI949" s="1">
        <v>145.05179999999999</v>
      </c>
      <c r="AJ949" s="1">
        <v>134.95478865138125</v>
      </c>
      <c r="AK949" s="1">
        <v>55.8090464</v>
      </c>
      <c r="AL949" s="1">
        <v>53.594599999999993</v>
      </c>
      <c r="AM949" s="1">
        <v>312.13943999999992</v>
      </c>
      <c r="AN949" s="1">
        <v>34</v>
      </c>
      <c r="AO949" s="1">
        <v>29.036000000000001</v>
      </c>
      <c r="AP949" s="1">
        <v>242.25539999999998</v>
      </c>
      <c r="AQ949" s="1">
        <v>43.432000000000002</v>
      </c>
      <c r="AR949" s="1">
        <v>34.574800000000003</v>
      </c>
      <c r="AS949" s="1">
        <v>35.505659999999999</v>
      </c>
      <c r="AT949" s="1">
        <v>32.6</v>
      </c>
      <c r="AU949" s="1">
        <v>38.537604000000002</v>
      </c>
      <c r="AV949" s="1">
        <v>40.525654999999993</v>
      </c>
      <c r="AW949" s="1">
        <v>36.799999999999997</v>
      </c>
      <c r="AX949" s="1">
        <v>41.107900000000001</v>
      </c>
      <c r="AY949" s="1">
        <v>69.964102499999996</v>
      </c>
    </row>
    <row r="950" spans="1:51" x14ac:dyDescent="0.45">
      <c r="A950" s="1">
        <v>47.4</v>
      </c>
      <c r="B950" s="1">
        <v>29</v>
      </c>
      <c r="C950" s="1">
        <v>29.094999999999999</v>
      </c>
      <c r="D950" s="1">
        <v>38.690531</v>
      </c>
      <c r="E950" s="1">
        <v>51.077617999999994</v>
      </c>
      <c r="F950" s="1">
        <v>133.05153669999999</v>
      </c>
      <c r="G950" s="1">
        <v>39.5</v>
      </c>
      <c r="H950" s="1">
        <v>34.200000000000003</v>
      </c>
      <c r="I950" s="1">
        <v>292.44003250075025</v>
      </c>
      <c r="J950" s="1">
        <v>30.2</v>
      </c>
      <c r="K950" s="1">
        <v>120.06811451499999</v>
      </c>
      <c r="L950" s="1">
        <v>28.4</v>
      </c>
      <c r="M950" s="1">
        <v>21.2</v>
      </c>
      <c r="N950" s="1">
        <v>251.5</v>
      </c>
      <c r="O950" s="1">
        <v>23</v>
      </c>
      <c r="P950" s="1">
        <v>311.08369351385755</v>
      </c>
      <c r="Q950" s="1">
        <v>39.559999999999995</v>
      </c>
      <c r="R950" s="1">
        <v>37.144999999999996</v>
      </c>
      <c r="S950" s="1">
        <v>239.33761321686788</v>
      </c>
      <c r="T950" s="1">
        <v>39.559999999999995</v>
      </c>
      <c r="U950" s="1">
        <v>184.75689987000001</v>
      </c>
      <c r="V950" s="1">
        <v>26.3</v>
      </c>
      <c r="W950" s="1">
        <v>89.058567720000013</v>
      </c>
      <c r="X950" s="1">
        <v>65.94976874999999</v>
      </c>
      <c r="Y950" s="1">
        <v>27.599999999999998</v>
      </c>
      <c r="Z950" s="1">
        <v>46.23</v>
      </c>
      <c r="AA950" s="1">
        <v>242.62699999999998</v>
      </c>
      <c r="AB950" s="1">
        <v>126.13200000000001</v>
      </c>
      <c r="AC950" s="1">
        <v>27.6</v>
      </c>
      <c r="AD950" s="1">
        <v>117.35199013163587</v>
      </c>
      <c r="AE950" s="1">
        <v>41.394249999999992</v>
      </c>
      <c r="AF950" s="1">
        <v>261.64348052114536</v>
      </c>
      <c r="AG950" s="1">
        <v>30.417499999999997</v>
      </c>
      <c r="AH950" s="1">
        <v>190.5096663905</v>
      </c>
      <c r="AI950" s="1">
        <v>130.06787499999996</v>
      </c>
      <c r="AJ950" s="1">
        <v>123.27091550583158</v>
      </c>
      <c r="AK950" s="1">
        <v>60.838350000000005</v>
      </c>
      <c r="AL950" s="1">
        <v>54.436399999999992</v>
      </c>
      <c r="AM950" s="1">
        <v>405.70550999999995</v>
      </c>
      <c r="AN950" s="1">
        <v>32.1</v>
      </c>
      <c r="AO950" s="1">
        <v>46.603999999999999</v>
      </c>
      <c r="AP950" s="1">
        <v>271.42559999999997</v>
      </c>
      <c r="AQ950" s="1">
        <v>35.746000000000002</v>
      </c>
      <c r="AR950" s="1">
        <v>33.510960000000004</v>
      </c>
      <c r="AS950" s="1">
        <v>35.239699999999999</v>
      </c>
      <c r="AT950" s="1">
        <v>39.1</v>
      </c>
      <c r="AU950" s="1">
        <v>53.065669000000007</v>
      </c>
      <c r="AV950" s="1">
        <v>42.972487000000001</v>
      </c>
      <c r="AW950" s="1">
        <v>37</v>
      </c>
      <c r="AX950" s="1">
        <v>33.391399999999997</v>
      </c>
      <c r="AY950" s="1">
        <v>60.26241361999999</v>
      </c>
    </row>
    <row r="951" spans="1:51" x14ac:dyDescent="0.45">
      <c r="A951" s="1">
        <v>47.45</v>
      </c>
      <c r="B951" s="1">
        <v>29</v>
      </c>
      <c r="C951" s="1">
        <v>58.235999999999997</v>
      </c>
      <c r="D951" s="1">
        <v>77.442232800000014</v>
      </c>
      <c r="E951" s="1">
        <v>57.347625000000001</v>
      </c>
      <c r="F951" s="1">
        <v>104.40705610000001</v>
      </c>
      <c r="G951" s="1">
        <v>23.3</v>
      </c>
      <c r="H951" s="1">
        <v>20</v>
      </c>
      <c r="I951" s="1">
        <v>270.50755957726744</v>
      </c>
      <c r="J951" s="1">
        <v>34.4</v>
      </c>
      <c r="K951" s="1">
        <v>105.26846620500001</v>
      </c>
      <c r="L951" s="1">
        <v>24</v>
      </c>
      <c r="M951" s="1">
        <v>40.200000000000003</v>
      </c>
      <c r="N951" s="1">
        <v>210.98</v>
      </c>
      <c r="O951" s="1">
        <v>42.78</v>
      </c>
      <c r="P951" s="1">
        <v>267.10596116924097</v>
      </c>
      <c r="Q951" s="1">
        <v>26.45</v>
      </c>
      <c r="R951" s="1">
        <v>35.994999999999997</v>
      </c>
      <c r="S951" s="1">
        <v>227.51607001838727</v>
      </c>
      <c r="T951" s="1">
        <v>26.45</v>
      </c>
      <c r="U951" s="1">
        <v>165.66057947000002</v>
      </c>
      <c r="V951" s="1">
        <v>23.7</v>
      </c>
      <c r="W951" s="1">
        <v>120.34513801499999</v>
      </c>
      <c r="X951" s="1">
        <v>41.856119899999996</v>
      </c>
      <c r="Y951" s="1">
        <v>25.99</v>
      </c>
      <c r="Z951" s="1">
        <v>43.354999999999997</v>
      </c>
      <c r="AA951" s="1">
        <v>217.77549999999999</v>
      </c>
      <c r="AB951" s="1">
        <v>113.10249999999998</v>
      </c>
      <c r="AC951" s="1">
        <v>24.2</v>
      </c>
      <c r="AD951" s="1">
        <v>107.19210043985356</v>
      </c>
      <c r="AE951" s="1">
        <v>50.387249999999995</v>
      </c>
      <c r="AF951" s="1">
        <v>234.84874553090083</v>
      </c>
      <c r="AG951" s="1">
        <v>41.79099999999999</v>
      </c>
      <c r="AH951" s="1">
        <v>175.96065728574993</v>
      </c>
      <c r="AI951" s="1">
        <v>103.34014999999998</v>
      </c>
      <c r="AJ951" s="1">
        <v>118.24624467121697</v>
      </c>
      <c r="AK951" s="1">
        <v>52.402098799999997</v>
      </c>
      <c r="AL951" s="1">
        <v>35.355599999999995</v>
      </c>
      <c r="AM951" s="1">
        <v>489.91356999999994</v>
      </c>
      <c r="AN951" s="1">
        <v>36.700000000000003</v>
      </c>
      <c r="AO951" s="1">
        <v>47.335999999999999</v>
      </c>
      <c r="AP951" s="1">
        <v>352.78739999999999</v>
      </c>
      <c r="AQ951" s="1">
        <v>29.036000000000001</v>
      </c>
      <c r="AR951" s="1">
        <v>46.14406000000001</v>
      </c>
      <c r="AS951" s="1">
        <v>37.367380000000004</v>
      </c>
      <c r="AT951" s="1">
        <v>35.1</v>
      </c>
      <c r="AU951" s="1">
        <v>66.783220900000003</v>
      </c>
      <c r="AV951" s="1">
        <v>41.901997999999999</v>
      </c>
      <c r="AW951" s="1">
        <v>40.299999999999997</v>
      </c>
      <c r="AX951" s="1">
        <v>46.018399999999993</v>
      </c>
      <c r="AY951" s="1">
        <v>63.060977719999997</v>
      </c>
    </row>
    <row r="952" spans="1:51" x14ac:dyDescent="0.45">
      <c r="A952" s="1">
        <v>47.5</v>
      </c>
      <c r="B952" s="1">
        <v>29</v>
      </c>
      <c r="C952" s="1">
        <v>78.694500000000005</v>
      </c>
      <c r="D952" s="1">
        <v>104.6479461</v>
      </c>
      <c r="E952" s="1">
        <v>36.396625999999998</v>
      </c>
      <c r="F952" s="1">
        <v>91.537796700000015</v>
      </c>
      <c r="G952" s="1">
        <v>41.7</v>
      </c>
      <c r="H952" s="1">
        <v>37.200000000000003</v>
      </c>
      <c r="I952" s="1">
        <v>232.26605319064436</v>
      </c>
      <c r="J952" s="1">
        <v>23</v>
      </c>
      <c r="K952" s="1">
        <v>93.333265955000016</v>
      </c>
      <c r="L952" s="1">
        <v>22.6</v>
      </c>
      <c r="M952" s="1">
        <v>37.700000000000003</v>
      </c>
      <c r="N952" s="1">
        <v>189.37</v>
      </c>
      <c r="O952" s="1">
        <v>28.29</v>
      </c>
      <c r="P952" s="1">
        <v>239.33761321686788</v>
      </c>
      <c r="Q952" s="1">
        <v>36.339999999999996</v>
      </c>
      <c r="R952" s="1">
        <v>43.814999999999998</v>
      </c>
      <c r="S952" s="1">
        <v>204.21630046165291</v>
      </c>
      <c r="T952" s="1">
        <v>36.339999999999996</v>
      </c>
      <c r="U952" s="1">
        <v>153.00926720499996</v>
      </c>
      <c r="V952" s="1">
        <v>22.9</v>
      </c>
      <c r="W952" s="1">
        <v>155.02592307499998</v>
      </c>
      <c r="X952" s="1">
        <v>67.180831099999992</v>
      </c>
      <c r="Y952" s="1">
        <v>32.314999999999998</v>
      </c>
      <c r="Z952" s="1">
        <v>25.414999999999999</v>
      </c>
      <c r="AA952" s="1">
        <v>192.45249999999999</v>
      </c>
      <c r="AB952" s="1">
        <v>89.86099999999999</v>
      </c>
      <c r="AC952" s="1">
        <v>27.3</v>
      </c>
      <c r="AD952" s="1">
        <v>102.82282145323215</v>
      </c>
      <c r="AE952" s="1">
        <v>40.203999999999986</v>
      </c>
      <c r="AF952" s="1">
        <v>217.71380203517464</v>
      </c>
      <c r="AG952" s="1">
        <v>47.609999999999992</v>
      </c>
      <c r="AH952" s="1">
        <v>138.07833169224998</v>
      </c>
      <c r="AI952" s="1">
        <v>87.933024999999972</v>
      </c>
      <c r="AJ952" s="1">
        <v>100.53882034441244</v>
      </c>
      <c r="AK952" s="1">
        <v>54.835632799999999</v>
      </c>
      <c r="AL952" s="1">
        <v>42.2303</v>
      </c>
      <c r="AM952" s="1">
        <v>586.97311000000002</v>
      </c>
      <c r="AN952" s="1">
        <v>30.2</v>
      </c>
      <c r="AO952" s="1">
        <v>30.744</v>
      </c>
      <c r="AP952" s="1">
        <v>426.01179999999999</v>
      </c>
      <c r="AQ952" s="1">
        <v>40.015999999999998</v>
      </c>
      <c r="AR952" s="1">
        <v>58.072366000000002</v>
      </c>
      <c r="AS952" s="1">
        <v>36.436520000000002</v>
      </c>
      <c r="AT952" s="1">
        <v>35.1</v>
      </c>
      <c r="AU952" s="1">
        <v>86.311998799999984</v>
      </c>
      <c r="AV952" s="1">
        <v>59.335675999999999</v>
      </c>
      <c r="AW952" s="1">
        <v>33.1</v>
      </c>
      <c r="AX952" s="1">
        <v>35.776499999999999</v>
      </c>
      <c r="AY952" s="1">
        <v>72.762666599999989</v>
      </c>
    </row>
    <row r="953" spans="1:51" x14ac:dyDescent="0.45">
      <c r="A953" s="1">
        <v>47.55</v>
      </c>
      <c r="B953" s="1">
        <v>29</v>
      </c>
      <c r="C953" s="1">
        <v>101.3725</v>
      </c>
      <c r="D953" s="1">
        <v>134.8051505</v>
      </c>
      <c r="E953" s="1">
        <v>58.418113999999996</v>
      </c>
      <c r="F953" s="1">
        <v>81.159361700000019</v>
      </c>
      <c r="G953" s="1">
        <v>21.1</v>
      </c>
      <c r="H953" s="1">
        <v>24.6</v>
      </c>
      <c r="I953" s="1">
        <v>208.11966366684166</v>
      </c>
      <c r="J953" s="1">
        <v>31.6</v>
      </c>
      <c r="K953" s="1">
        <v>74.857575968000006</v>
      </c>
      <c r="L953" s="1">
        <v>28.1</v>
      </c>
      <c r="M953" s="1">
        <v>22.1</v>
      </c>
      <c r="N953" s="1">
        <v>167.35</v>
      </c>
      <c r="O953" s="1">
        <v>37.144999999999996</v>
      </c>
      <c r="P953" s="1">
        <v>227.51607001838727</v>
      </c>
      <c r="Q953" s="1">
        <v>41.4</v>
      </c>
      <c r="R953" s="1">
        <v>34.959999999999994</v>
      </c>
      <c r="S953" s="1">
        <v>189.31634959580404</v>
      </c>
      <c r="T953" s="1">
        <v>41.4</v>
      </c>
      <c r="U953" s="1">
        <v>120.06811451499999</v>
      </c>
      <c r="V953" s="1">
        <v>35.4</v>
      </c>
      <c r="W953" s="1">
        <v>172.62308003799998</v>
      </c>
      <c r="X953" s="1">
        <v>68.236027399999998</v>
      </c>
      <c r="Y953" s="1">
        <v>46</v>
      </c>
      <c r="Z953" s="1">
        <v>45.769999999999996</v>
      </c>
      <c r="AA953" s="1">
        <v>179.89449999999999</v>
      </c>
      <c r="AB953" s="1">
        <v>76.463499999999982</v>
      </c>
      <c r="AC953" s="1">
        <v>30.5</v>
      </c>
      <c r="AD953" s="1">
        <v>87.425061169054302</v>
      </c>
      <c r="AE953" s="1">
        <v>29.094999999999995</v>
      </c>
      <c r="AF953" s="1">
        <v>204.55332315980897</v>
      </c>
      <c r="AG953" s="1">
        <v>49.858249999999991</v>
      </c>
      <c r="AH953" s="1">
        <v>121.05873613575</v>
      </c>
      <c r="AI953" s="1">
        <v>70.317324999999997</v>
      </c>
      <c r="AJ953" s="1">
        <v>68.635187454750934</v>
      </c>
      <c r="AK953" s="1">
        <v>63.271884</v>
      </c>
      <c r="AL953" s="1">
        <v>55.699100000000001</v>
      </c>
      <c r="AM953" s="1">
        <v>535.23046999999997</v>
      </c>
      <c r="AN953" s="1">
        <v>25.7</v>
      </c>
      <c r="AO953" s="1">
        <v>36.722000000000001</v>
      </c>
      <c r="AP953" s="1">
        <v>510.41140000000001</v>
      </c>
      <c r="AQ953" s="1">
        <v>31.11</v>
      </c>
      <c r="AR953" s="1">
        <v>75.053911999999997</v>
      </c>
      <c r="AS953" s="1">
        <v>51.596240000000002</v>
      </c>
      <c r="AT953" s="1">
        <v>23.4</v>
      </c>
      <c r="AU953" s="1">
        <v>119.9406461</v>
      </c>
      <c r="AV953" s="1">
        <v>45.572246</v>
      </c>
      <c r="AW953" s="1">
        <v>37.9</v>
      </c>
      <c r="AX953" s="1">
        <v>56.11999999999999</v>
      </c>
      <c r="AY953" s="1">
        <v>62.501264899999995</v>
      </c>
    </row>
    <row r="954" spans="1:51" x14ac:dyDescent="0.45">
      <c r="A954" s="1">
        <v>47.6</v>
      </c>
      <c r="B954" s="1">
        <v>29</v>
      </c>
      <c r="C954" s="1">
        <v>112.8794</v>
      </c>
      <c r="D954" s="1">
        <v>150.10702612</v>
      </c>
      <c r="E954" s="1">
        <v>59.335675999999999</v>
      </c>
      <c r="F954" s="1">
        <v>65.093544320000007</v>
      </c>
      <c r="G954" s="1">
        <v>21.1</v>
      </c>
      <c r="H954" s="1">
        <v>32.299999999999997</v>
      </c>
      <c r="I954" s="1">
        <v>197.84006088555415</v>
      </c>
      <c r="J954" s="1">
        <v>36</v>
      </c>
      <c r="K954" s="1">
        <v>78.294913640000004</v>
      </c>
      <c r="L954" s="1">
        <v>40</v>
      </c>
      <c r="M954" s="1">
        <v>39.799999999999997</v>
      </c>
      <c r="N954" s="1">
        <v>156.43</v>
      </c>
      <c r="O954" s="1">
        <v>35.994999999999997</v>
      </c>
      <c r="P954" s="1">
        <v>204.21630046165291</v>
      </c>
      <c r="Q954" s="1">
        <v>43.354999999999997</v>
      </c>
      <c r="R954" s="1">
        <v>25.299999999999997</v>
      </c>
      <c r="S954" s="1">
        <v>177.87245492157302</v>
      </c>
      <c r="T954" s="1">
        <v>43.354999999999997</v>
      </c>
      <c r="U954" s="1">
        <v>105.26846620500001</v>
      </c>
      <c r="V954" s="1">
        <v>21</v>
      </c>
      <c r="W954" s="1">
        <v>183.85036867000002</v>
      </c>
      <c r="X954" s="1">
        <v>44.3182446</v>
      </c>
      <c r="Y954" s="1">
        <v>34.5</v>
      </c>
      <c r="Z954" s="1">
        <v>40.134999999999998</v>
      </c>
      <c r="AA954" s="1">
        <v>152.13349999999997</v>
      </c>
      <c r="AB954" s="1">
        <v>61.145499999999998</v>
      </c>
      <c r="AC954" s="1">
        <v>26.9</v>
      </c>
      <c r="AD954" s="1">
        <v>59.68277169978343</v>
      </c>
      <c r="AE954" s="1">
        <v>27.90475</v>
      </c>
      <c r="AF954" s="1">
        <v>176.60046602853225</v>
      </c>
      <c r="AG954" s="1">
        <v>38.881499999999988</v>
      </c>
      <c r="AH954" s="1">
        <v>107.33325584825</v>
      </c>
      <c r="AI954" s="1">
        <v>53.323199999999993</v>
      </c>
      <c r="AJ954" s="1">
        <v>58.419365727748307</v>
      </c>
      <c r="AK954" s="1">
        <v>54.348925999999999</v>
      </c>
      <c r="AL954" s="1">
        <v>42.510899999999999</v>
      </c>
      <c r="AM954" s="1">
        <v>476.27641</v>
      </c>
      <c r="AN954" s="1">
        <v>21.7</v>
      </c>
      <c r="AO954" s="1">
        <v>48.434000000000005</v>
      </c>
      <c r="AP954" s="1">
        <v>465.4178</v>
      </c>
      <c r="AQ954" s="1">
        <v>48.8</v>
      </c>
      <c r="AR954" s="1">
        <v>104.29621400000001</v>
      </c>
      <c r="AS954" s="1">
        <v>39.628040000000006</v>
      </c>
      <c r="AT954" s="1">
        <v>30.4</v>
      </c>
      <c r="AU954" s="1">
        <v>136.39559129999998</v>
      </c>
      <c r="AV954" s="1">
        <v>30.738327000000002</v>
      </c>
      <c r="AW954" s="1">
        <v>37.799999999999997</v>
      </c>
      <c r="AX954" s="1">
        <v>35.495899999999999</v>
      </c>
      <c r="AY954" s="1">
        <v>46.456164059999992</v>
      </c>
    </row>
    <row r="955" spans="1:51" x14ac:dyDescent="0.45">
      <c r="A955" s="1">
        <v>47.65</v>
      </c>
      <c r="B955" s="1">
        <v>29</v>
      </c>
      <c r="C955" s="1">
        <v>120.221</v>
      </c>
      <c r="D955" s="1">
        <v>159.86988580000002</v>
      </c>
      <c r="E955" s="1">
        <v>38.537604000000002</v>
      </c>
      <c r="F955" s="1">
        <v>68.082533600000005</v>
      </c>
      <c r="G955" s="1">
        <v>39.6</v>
      </c>
      <c r="H955" s="1">
        <v>31.3</v>
      </c>
      <c r="I955" s="1">
        <v>177.57939170578516</v>
      </c>
      <c r="J955" s="1">
        <v>37.700000000000003</v>
      </c>
      <c r="K955" s="1">
        <v>50.672449999999991</v>
      </c>
      <c r="L955" s="1">
        <v>30</v>
      </c>
      <c r="M955" s="1">
        <v>34.9</v>
      </c>
      <c r="N955" s="1">
        <v>132.29</v>
      </c>
      <c r="O955" s="1">
        <v>43.814999999999998</v>
      </c>
      <c r="P955" s="1">
        <v>189.31634959580404</v>
      </c>
      <c r="Q955" s="1">
        <v>33.809999999999995</v>
      </c>
      <c r="R955" s="1">
        <v>24.265000000000001</v>
      </c>
      <c r="S955" s="1">
        <v>153.56562263350631</v>
      </c>
      <c r="T955" s="1">
        <v>33.809999999999995</v>
      </c>
      <c r="U955" s="1">
        <v>93.333265955000016</v>
      </c>
      <c r="V955" s="1">
        <v>30.9</v>
      </c>
      <c r="W955" s="1">
        <v>213.78277037999999</v>
      </c>
      <c r="X955" s="1">
        <v>52.935681049999999</v>
      </c>
      <c r="Y955" s="1">
        <v>37.26</v>
      </c>
      <c r="Z955" s="1">
        <v>43.354999999999997</v>
      </c>
      <c r="AA955" s="1">
        <v>126.13200000000001</v>
      </c>
      <c r="AB955" s="1">
        <v>46.367999999999995</v>
      </c>
      <c r="AC955" s="1">
        <v>31.5</v>
      </c>
      <c r="AD955" s="1">
        <v>50.799448458911577</v>
      </c>
      <c r="AE955" s="1">
        <v>46.287499999999994</v>
      </c>
      <c r="AF955" s="1">
        <v>133.49989771170959</v>
      </c>
      <c r="AG955" s="1">
        <v>31.210999999999999</v>
      </c>
      <c r="AH955" s="1">
        <v>86.086212363200005</v>
      </c>
      <c r="AI955" s="1">
        <v>44.925324999999987</v>
      </c>
      <c r="AJ955" s="1">
        <v>50.2467083461462</v>
      </c>
      <c r="AK955" s="1">
        <v>40.396664399999999</v>
      </c>
      <c r="AL955" s="1">
        <v>31.848099999999995</v>
      </c>
      <c r="AM955" s="1">
        <v>422.97644000000003</v>
      </c>
      <c r="AN955" s="1">
        <v>25.8</v>
      </c>
      <c r="AO955" s="1">
        <v>36.966000000000001</v>
      </c>
      <c r="AP955" s="1">
        <v>414.15340000000003</v>
      </c>
      <c r="AQ955" s="1">
        <v>30.866</v>
      </c>
      <c r="AR955" s="1">
        <v>118.604862</v>
      </c>
      <c r="AS955" s="1">
        <v>26.728980000000004</v>
      </c>
      <c r="AT955" s="1">
        <v>29.3</v>
      </c>
      <c r="AU955" s="1">
        <v>144.28662449999999</v>
      </c>
      <c r="AV955" s="1">
        <v>41.290289999999999</v>
      </c>
      <c r="AW955" s="1">
        <v>23.4</v>
      </c>
      <c r="AX955" s="1">
        <v>71.047919999999991</v>
      </c>
      <c r="AY955" s="1">
        <v>67.165538400000003</v>
      </c>
    </row>
    <row r="956" spans="1:51" x14ac:dyDescent="0.45">
      <c r="A956" s="1">
        <v>47.7</v>
      </c>
      <c r="B956" s="1">
        <v>29</v>
      </c>
      <c r="C956" s="1">
        <v>139.79399999999998</v>
      </c>
      <c r="D956" s="1">
        <v>185.8980612</v>
      </c>
      <c r="E956" s="1">
        <v>46.031027000000002</v>
      </c>
      <c r="F956" s="1">
        <v>44.062999999999995</v>
      </c>
      <c r="G956" s="1">
        <v>29.3</v>
      </c>
      <c r="H956" s="1">
        <v>38.1</v>
      </c>
      <c r="I956" s="1">
        <v>164.62291269200352</v>
      </c>
      <c r="J956" s="1">
        <v>29.4</v>
      </c>
      <c r="K956" s="1">
        <v>38.683699999999995</v>
      </c>
      <c r="L956" s="1">
        <v>32.4</v>
      </c>
      <c r="M956" s="1">
        <v>37.700000000000003</v>
      </c>
      <c r="N956" s="1">
        <v>109.68</v>
      </c>
      <c r="O956" s="1">
        <v>34.959999999999994</v>
      </c>
      <c r="P956" s="1">
        <v>177.87245492157302</v>
      </c>
      <c r="Q956" s="1">
        <v>27.14</v>
      </c>
      <c r="R956" s="1">
        <v>40.25</v>
      </c>
      <c r="S956" s="1">
        <v>116.08686757539965</v>
      </c>
      <c r="T956" s="1">
        <v>27.14</v>
      </c>
      <c r="U956" s="1">
        <v>74.857575968000006</v>
      </c>
      <c r="V956" s="1">
        <v>39</v>
      </c>
      <c r="W956" s="1">
        <v>256.00820898499995</v>
      </c>
      <c r="X956" s="1">
        <v>69.818821850000006</v>
      </c>
      <c r="Y956" s="1">
        <v>40.94</v>
      </c>
      <c r="Z956" s="1">
        <v>24.38</v>
      </c>
      <c r="AA956" s="1">
        <v>113.10249999999998</v>
      </c>
      <c r="AB956" s="1">
        <v>39.065499999999993</v>
      </c>
      <c r="AC956" s="1">
        <v>31.6</v>
      </c>
      <c r="AD956" s="1">
        <v>43.692789866214092</v>
      </c>
      <c r="AE956" s="1">
        <v>51.709749999999993</v>
      </c>
      <c r="AF956" s="1">
        <v>117.35199013163587</v>
      </c>
      <c r="AG956" s="1">
        <v>42.71674999999999</v>
      </c>
      <c r="AH956" s="1">
        <v>90.039150685999999</v>
      </c>
      <c r="AI956" s="1">
        <v>41.857124999999989</v>
      </c>
      <c r="AJ956" s="1">
        <v>56.300528628814433</v>
      </c>
      <c r="AK956" s="1">
        <v>58.404816000000004</v>
      </c>
      <c r="AL956" s="1">
        <v>50.507999999999996</v>
      </c>
      <c r="AM956" s="1">
        <v>406.09834999999993</v>
      </c>
      <c r="AN956" s="1">
        <v>23.5</v>
      </c>
      <c r="AO956" s="1">
        <v>27.693999999999999</v>
      </c>
      <c r="AP956" s="1">
        <v>367.80560000000003</v>
      </c>
      <c r="AQ956" s="1">
        <v>61.780799999999999</v>
      </c>
      <c r="AR956" s="1">
        <v>125.46662999999999</v>
      </c>
      <c r="AS956" s="1">
        <v>35.904600000000002</v>
      </c>
      <c r="AT956" s="1">
        <v>22.2</v>
      </c>
      <c r="AU956" s="1">
        <v>167.34801610000002</v>
      </c>
      <c r="AV956" s="1">
        <v>30.891253999999996</v>
      </c>
      <c r="AW956" s="1">
        <v>31.4</v>
      </c>
      <c r="AX956" s="1">
        <v>96.007289999999998</v>
      </c>
      <c r="AY956" s="1">
        <v>64.18040336</v>
      </c>
    </row>
    <row r="957" spans="1:51" x14ac:dyDescent="0.45">
      <c r="A957" s="1">
        <v>47.75</v>
      </c>
      <c r="B957" s="1">
        <v>29</v>
      </c>
      <c r="C957" s="1">
        <v>167.40549999999999</v>
      </c>
      <c r="D957" s="1">
        <v>222.61583389999996</v>
      </c>
      <c r="E957" s="1">
        <v>60.712019000000005</v>
      </c>
      <c r="F957" s="1">
        <v>33.637999999999998</v>
      </c>
      <c r="G957" s="1">
        <v>29.7</v>
      </c>
      <c r="H957" s="1">
        <v>30.4</v>
      </c>
      <c r="I957" s="1">
        <v>154.67169993180264</v>
      </c>
      <c r="J957" s="1">
        <v>23.6</v>
      </c>
      <c r="K957" s="1">
        <v>28.634999999999994</v>
      </c>
      <c r="L957" s="1">
        <v>35.6</v>
      </c>
      <c r="M957" s="1">
        <v>21.2</v>
      </c>
      <c r="N957" s="1">
        <v>98.35</v>
      </c>
      <c r="O957" s="1">
        <v>25.299999999999997</v>
      </c>
      <c r="P957" s="1">
        <v>153.56562263350631</v>
      </c>
      <c r="Q957" s="1">
        <v>37.144999999999996</v>
      </c>
      <c r="R957" s="1">
        <v>44.964999999999996</v>
      </c>
      <c r="S957" s="1">
        <v>102.04520881011815</v>
      </c>
      <c r="T957" s="1">
        <v>37.144999999999996</v>
      </c>
      <c r="U957" s="1">
        <v>78.294913640000004</v>
      </c>
      <c r="V957" s="1">
        <v>33.200000000000003</v>
      </c>
      <c r="W957" s="1">
        <v>292.69386701499997</v>
      </c>
      <c r="X957" s="1">
        <v>53.287413149999992</v>
      </c>
      <c r="Y957" s="1">
        <v>35.534999999999997</v>
      </c>
      <c r="Z957" s="1">
        <v>43.239999999999995</v>
      </c>
      <c r="AA957" s="1">
        <v>89.86099999999999</v>
      </c>
      <c r="AB957" s="1">
        <v>36.397499999999994</v>
      </c>
      <c r="AC957" s="1">
        <v>20.3</v>
      </c>
      <c r="AD957" s="1">
        <v>48.956981416360378</v>
      </c>
      <c r="AE957" s="1">
        <v>30.020749999999992</v>
      </c>
      <c r="AF957" s="1">
        <v>107.19210043985356</v>
      </c>
      <c r="AG957" s="1">
        <v>37.029999999999994</v>
      </c>
      <c r="AH957" s="1">
        <v>58.273317499999983</v>
      </c>
      <c r="AI957" s="1">
        <v>38.352499999999992</v>
      </c>
      <c r="AJ957" s="1">
        <v>60.834999999999994</v>
      </c>
      <c r="AK957" s="1">
        <v>55.8090464</v>
      </c>
      <c r="AL957" s="1">
        <v>37.880999999999993</v>
      </c>
      <c r="AM957" s="1">
        <v>301.13991999999996</v>
      </c>
      <c r="AN957" s="1">
        <v>27.9</v>
      </c>
      <c r="AO957" s="1">
        <v>43.92</v>
      </c>
      <c r="AP957" s="1">
        <v>353.12899999999996</v>
      </c>
      <c r="AQ957" s="1">
        <v>83.4846</v>
      </c>
      <c r="AR957" s="1">
        <v>145.52001400000003</v>
      </c>
      <c r="AS957" s="1">
        <v>26.86196</v>
      </c>
      <c r="AT957" s="1">
        <v>36.700000000000003</v>
      </c>
      <c r="AU957" s="1">
        <v>174.88731719999998</v>
      </c>
      <c r="AV957" s="1">
        <v>31.808816</v>
      </c>
      <c r="AW957" s="1">
        <v>40.5</v>
      </c>
      <c r="AX957" s="1">
        <v>123.67444999999999</v>
      </c>
      <c r="AY957" s="1">
        <v>54.851856359999992</v>
      </c>
    </row>
    <row r="958" spans="1:51" x14ac:dyDescent="0.45">
      <c r="A958" s="1">
        <v>47.8</v>
      </c>
      <c r="B958" s="1">
        <v>29</v>
      </c>
      <c r="C958" s="1">
        <v>191.39449999999999</v>
      </c>
      <c r="D958" s="1">
        <v>254.51640610000001</v>
      </c>
      <c r="E958" s="1">
        <v>46.336880999999998</v>
      </c>
      <c r="F958" s="1">
        <v>24.9</v>
      </c>
      <c r="G958" s="1">
        <v>25.5</v>
      </c>
      <c r="H958" s="1">
        <v>22</v>
      </c>
      <c r="I958" s="1">
        <v>133.53532402913592</v>
      </c>
      <c r="J958" s="1">
        <v>32.299999999999997</v>
      </c>
      <c r="K958" s="1">
        <v>35.534999999999997</v>
      </c>
      <c r="L958" s="1">
        <v>30.9</v>
      </c>
      <c r="M958" s="1">
        <v>37.6</v>
      </c>
      <c r="N958" s="1">
        <v>78.14</v>
      </c>
      <c r="O958" s="1">
        <v>24.265000000000001</v>
      </c>
      <c r="P958" s="1">
        <v>116.08686757539965</v>
      </c>
      <c r="Q958" s="1">
        <v>32.199999999999996</v>
      </c>
      <c r="R958" s="1">
        <v>26.104999999999997</v>
      </c>
      <c r="S958" s="1">
        <v>93.210522121611803</v>
      </c>
      <c r="T958" s="1">
        <v>32.199999999999996</v>
      </c>
      <c r="U958" s="1">
        <v>50.672449999999991</v>
      </c>
      <c r="V958" s="1">
        <v>25.8</v>
      </c>
      <c r="W958" s="1">
        <v>333.00236567499996</v>
      </c>
      <c r="X958" s="1">
        <v>39.921593349999995</v>
      </c>
      <c r="Y958" s="1">
        <v>24.034999999999997</v>
      </c>
      <c r="Z958" s="1">
        <v>23.459999999999997</v>
      </c>
      <c r="AA958" s="1">
        <v>76.463499999999982</v>
      </c>
      <c r="AB958" s="1">
        <v>33.349999999999994</v>
      </c>
      <c r="AC958" s="1">
        <v>35.799999999999997</v>
      </c>
      <c r="AD958" s="1">
        <v>52.9</v>
      </c>
      <c r="AE958" s="1">
        <v>26.582249999999995</v>
      </c>
      <c r="AF958" s="1">
        <v>102.82282145323215</v>
      </c>
      <c r="AG958" s="1">
        <v>54.751499999999986</v>
      </c>
      <c r="AH958" s="1">
        <v>44.486254999999993</v>
      </c>
      <c r="AI958" s="1">
        <v>31.210999999999999</v>
      </c>
      <c r="AJ958" s="1">
        <v>53.991062499999984</v>
      </c>
      <c r="AK958" s="1">
        <v>47.697266399999997</v>
      </c>
      <c r="AL958" s="1">
        <v>41.388500000000001</v>
      </c>
      <c r="AM958" s="1">
        <v>250.26713999999996</v>
      </c>
      <c r="AN958" s="1">
        <v>25.8</v>
      </c>
      <c r="AO958" s="1">
        <v>32.94</v>
      </c>
      <c r="AP958" s="1">
        <v>261.86079999999998</v>
      </c>
      <c r="AQ958" s="1">
        <v>107.54300000000001</v>
      </c>
      <c r="AR958" s="1">
        <v>152.075928</v>
      </c>
      <c r="AS958" s="1">
        <v>27.659840000000003</v>
      </c>
      <c r="AT958" s="1">
        <v>30.3</v>
      </c>
      <c r="AU958" s="1">
        <v>202.72003119999999</v>
      </c>
      <c r="AV958" s="1">
        <v>30.585399999999996</v>
      </c>
      <c r="AW958" s="1">
        <v>40.1</v>
      </c>
      <c r="AX958" s="1">
        <v>137.71286799999999</v>
      </c>
      <c r="AY958" s="1">
        <v>57.836991399999995</v>
      </c>
    </row>
    <row r="959" spans="1:51" x14ac:dyDescent="0.45">
      <c r="A959" s="1">
        <v>47.85</v>
      </c>
      <c r="B959" s="1">
        <v>29</v>
      </c>
      <c r="C959" s="1">
        <v>217.75249999999997</v>
      </c>
      <c r="D959" s="1">
        <v>289.5672745</v>
      </c>
      <c r="E959" s="1">
        <v>34.714428999999996</v>
      </c>
      <c r="F959" s="1">
        <v>30.9</v>
      </c>
      <c r="G959" s="1">
        <v>35.4</v>
      </c>
      <c r="H959" s="1">
        <v>21.1</v>
      </c>
      <c r="I959" s="1">
        <v>100.94510223947796</v>
      </c>
      <c r="J959" s="1">
        <v>28</v>
      </c>
      <c r="K959" s="1">
        <v>28.404999999999998</v>
      </c>
      <c r="L959" s="1">
        <v>20.9</v>
      </c>
      <c r="M959" s="1">
        <v>20.399999999999999</v>
      </c>
      <c r="N959" s="1">
        <v>66.489999999999995</v>
      </c>
      <c r="O959" s="1">
        <v>40.25</v>
      </c>
      <c r="P959" s="1">
        <v>102.04520881011815</v>
      </c>
      <c r="Q959" s="1">
        <v>47.609999999999992</v>
      </c>
      <c r="R959" s="1">
        <v>23.114999999999998</v>
      </c>
      <c r="S959" s="1">
        <v>89.411149089767093</v>
      </c>
      <c r="T959" s="1">
        <v>47.609999999999992</v>
      </c>
      <c r="U959" s="1">
        <v>38.683699999999995</v>
      </c>
      <c r="V959" s="1">
        <v>38</v>
      </c>
      <c r="W959" s="1">
        <v>357.88741174999996</v>
      </c>
      <c r="X959" s="1">
        <v>63.311777999999997</v>
      </c>
      <c r="Y959" s="1">
        <v>36.109999999999992</v>
      </c>
      <c r="Z959" s="1">
        <v>34.154999999999994</v>
      </c>
      <c r="AA959" s="1">
        <v>61.145499999999998</v>
      </c>
      <c r="AB959" s="1">
        <v>27.14</v>
      </c>
      <c r="AC959" s="1">
        <v>36.6</v>
      </c>
      <c r="AD959" s="1">
        <v>46.94874999999999</v>
      </c>
      <c r="AE959" s="1">
        <v>33.855999999999995</v>
      </c>
      <c r="AF959" s="1">
        <v>87.425061169054302</v>
      </c>
      <c r="AG959" s="1">
        <v>32.665749999999996</v>
      </c>
      <c r="AH959" s="1">
        <v>32.930249999999994</v>
      </c>
      <c r="AI959" s="1">
        <v>48.271249999999988</v>
      </c>
      <c r="AJ959" s="1">
        <v>33.002987499999989</v>
      </c>
      <c r="AK959" s="1">
        <v>50.293036000000001</v>
      </c>
      <c r="AL959" s="1">
        <v>48.263199999999991</v>
      </c>
      <c r="AM959" s="1">
        <v>186.51481999999999</v>
      </c>
      <c r="AN959" s="1">
        <v>32.799999999999997</v>
      </c>
      <c r="AO959" s="1">
        <v>35.99</v>
      </c>
      <c r="AP959" s="1">
        <v>217.62359999999998</v>
      </c>
      <c r="AQ959" s="1">
        <v>119.75032</v>
      </c>
      <c r="AR959" s="1">
        <v>176.278288</v>
      </c>
      <c r="AS959" s="1">
        <v>26.596</v>
      </c>
      <c r="AT959" s="1">
        <v>33</v>
      </c>
      <c r="AU959" s="1">
        <v>227.15776579999999</v>
      </c>
      <c r="AV959" s="1">
        <v>53.371522999999989</v>
      </c>
      <c r="AW959" s="1">
        <v>25.9</v>
      </c>
      <c r="AX959" s="1">
        <v>146.66962000000001</v>
      </c>
      <c r="AY959" s="1">
        <v>43.844170899999995</v>
      </c>
    </row>
    <row r="960" spans="1:51" x14ac:dyDescent="0.45">
      <c r="A960" s="1">
        <v>47.9</v>
      </c>
      <c r="B960" s="1">
        <v>29</v>
      </c>
      <c r="C960" s="1">
        <v>234.02499999999998</v>
      </c>
      <c r="D960" s="1">
        <v>311.20644499999997</v>
      </c>
      <c r="E960" s="1">
        <v>55.053719999999998</v>
      </c>
      <c r="F960" s="1">
        <v>24.7</v>
      </c>
      <c r="G960" s="1">
        <v>25.7</v>
      </c>
      <c r="H960" s="1">
        <v>35</v>
      </c>
      <c r="I960" s="1">
        <v>88.734964182711451</v>
      </c>
      <c r="J960" s="1">
        <v>41.4</v>
      </c>
      <c r="K960" s="1">
        <v>41.055</v>
      </c>
      <c r="L960" s="1">
        <v>31.4</v>
      </c>
      <c r="M960" s="1">
        <v>29.7</v>
      </c>
      <c r="N960" s="1">
        <v>53.17</v>
      </c>
      <c r="O960" s="1">
        <v>44.964999999999996</v>
      </c>
      <c r="P960" s="1">
        <v>93.210522121611803</v>
      </c>
      <c r="Q960" s="1">
        <v>28.404999999999998</v>
      </c>
      <c r="R960" s="1">
        <v>29.439999999999998</v>
      </c>
      <c r="S960" s="1">
        <v>76.021792320916788</v>
      </c>
      <c r="T960" s="1">
        <v>28.404999999999998</v>
      </c>
      <c r="U960" s="1">
        <v>28.634999999999994</v>
      </c>
      <c r="V960" s="1">
        <v>32.6</v>
      </c>
      <c r="W960" s="1">
        <v>384.00352017499995</v>
      </c>
      <c r="X960" s="1">
        <v>47.483833499999996</v>
      </c>
      <c r="Y960" s="1">
        <v>44.16</v>
      </c>
      <c r="Z960" s="1">
        <v>38.524999999999999</v>
      </c>
      <c r="AA960" s="1">
        <v>46.367999999999995</v>
      </c>
      <c r="AB960" s="1">
        <v>41.974999999999994</v>
      </c>
      <c r="AC960" s="1">
        <v>30.5</v>
      </c>
      <c r="AD960" s="1">
        <v>28.698249999999994</v>
      </c>
      <c r="AE960" s="1">
        <v>49.461499999999994</v>
      </c>
      <c r="AF960" s="1">
        <v>59.68277169978343</v>
      </c>
      <c r="AG960" s="1">
        <v>30.417499999999997</v>
      </c>
      <c r="AH960" s="1">
        <v>40.865249999999996</v>
      </c>
      <c r="AI960" s="1">
        <v>26.846749999999997</v>
      </c>
      <c r="AJ960" s="1">
        <v>43.953287499999981</v>
      </c>
      <c r="AK960" s="1">
        <v>38.125366</v>
      </c>
      <c r="AL960" s="1">
        <v>94.702499999999986</v>
      </c>
      <c r="AM960" s="1">
        <v>153.41804999999997</v>
      </c>
      <c r="AN960" s="1">
        <v>23.7</v>
      </c>
      <c r="AO960" s="1">
        <v>41.967999999999996</v>
      </c>
      <c r="AP960" s="1">
        <v>162.18680000000001</v>
      </c>
      <c r="AQ960" s="1">
        <v>127.53880000000001</v>
      </c>
      <c r="AR960" s="1">
        <v>197.528492</v>
      </c>
      <c r="AS960" s="1">
        <v>46.410019999999996</v>
      </c>
      <c r="AT960" s="1">
        <v>34.9</v>
      </c>
      <c r="AU960" s="1">
        <v>259.04304529999996</v>
      </c>
      <c r="AV960" s="1">
        <v>41.290289999999999</v>
      </c>
      <c r="AW960" s="1">
        <v>37.299999999999997</v>
      </c>
      <c r="AX960" s="1">
        <v>170.54867999999999</v>
      </c>
      <c r="AY960" s="1">
        <v>68.09839310000001</v>
      </c>
    </row>
    <row r="961" spans="1:51" x14ac:dyDescent="0.45">
      <c r="A961" s="1">
        <v>47.95</v>
      </c>
      <c r="B961" s="1">
        <v>29</v>
      </c>
      <c r="C961" s="1">
        <v>251.10249999999996</v>
      </c>
      <c r="D961" s="1">
        <v>333.91610449999996</v>
      </c>
      <c r="E961" s="1">
        <v>41.290289999999999</v>
      </c>
      <c r="F961" s="1">
        <v>35.700000000000003</v>
      </c>
      <c r="G961" s="1">
        <v>22.6</v>
      </c>
      <c r="H961" s="1">
        <v>39.1</v>
      </c>
      <c r="I961" s="1">
        <v>81.052627931836355</v>
      </c>
      <c r="J961" s="1">
        <v>24.7</v>
      </c>
      <c r="K961" s="1">
        <v>30.244999999999997</v>
      </c>
      <c r="L961" s="1">
        <v>38.4</v>
      </c>
      <c r="M961" s="1">
        <v>33.5</v>
      </c>
      <c r="N961" s="1">
        <v>40.32</v>
      </c>
      <c r="O961" s="1">
        <v>26.104999999999997</v>
      </c>
      <c r="P961" s="1">
        <v>89.411149089767093</v>
      </c>
      <c r="Q961" s="1">
        <v>26.45</v>
      </c>
      <c r="R961" s="1">
        <v>43.01</v>
      </c>
      <c r="S961" s="1">
        <v>51.898062347637769</v>
      </c>
      <c r="T961" s="1">
        <v>26.45</v>
      </c>
      <c r="U961" s="1">
        <v>35.534999999999997</v>
      </c>
      <c r="V961" s="1">
        <v>22</v>
      </c>
      <c r="W961" s="1">
        <v>428.4096978</v>
      </c>
      <c r="X961" s="1">
        <v>51.880484749999994</v>
      </c>
      <c r="Y961" s="1">
        <v>27.599999999999998</v>
      </c>
      <c r="Z961" s="1">
        <v>39.33</v>
      </c>
      <c r="AA961" s="1">
        <v>39.065499999999993</v>
      </c>
      <c r="AB961" s="1">
        <v>23.344999999999999</v>
      </c>
      <c r="AC961" s="1">
        <v>30.2</v>
      </c>
      <c r="AD961" s="1">
        <v>38.220249999999986</v>
      </c>
      <c r="AE961" s="1">
        <v>42.71674999999999</v>
      </c>
      <c r="AF961" s="1">
        <v>50.799448458911577</v>
      </c>
      <c r="AG961" s="1">
        <v>37.162249999999993</v>
      </c>
      <c r="AH961" s="1">
        <v>32.665749999999996</v>
      </c>
      <c r="AI961" s="1">
        <v>45.361749999999986</v>
      </c>
      <c r="AJ961" s="1">
        <v>31.177937499999995</v>
      </c>
      <c r="AK961" s="1">
        <v>59.215994000000009</v>
      </c>
      <c r="AL961" s="1">
        <v>125.51237999999996</v>
      </c>
      <c r="AM961" s="1">
        <v>136.28742</v>
      </c>
      <c r="AN961" s="1">
        <v>42</v>
      </c>
      <c r="AO961" s="1">
        <v>82.35</v>
      </c>
      <c r="AP961" s="1">
        <v>133.40699999999998</v>
      </c>
      <c r="AQ961" s="1">
        <v>148.3032</v>
      </c>
      <c r="AR961" s="1">
        <v>225.25482199999999</v>
      </c>
      <c r="AS961" s="1">
        <v>35.904600000000002</v>
      </c>
      <c r="AT961" s="1">
        <v>37.200000000000003</v>
      </c>
      <c r="AU961" s="1">
        <v>289.30729860000002</v>
      </c>
      <c r="AV961" s="1">
        <v>56.430063000000004</v>
      </c>
      <c r="AW961" s="1">
        <v>35.299999999999997</v>
      </c>
      <c r="AX961" s="1">
        <v>204.23470999999998</v>
      </c>
      <c r="AY961" s="1">
        <v>70.710386260000007</v>
      </c>
    </row>
    <row r="962" spans="1:51" x14ac:dyDescent="0.45">
      <c r="A962" s="1">
        <v>48</v>
      </c>
      <c r="B962" s="1">
        <v>29</v>
      </c>
      <c r="C962" s="1">
        <v>280.14</v>
      </c>
      <c r="D962" s="1">
        <v>372.53017200000005</v>
      </c>
      <c r="E962" s="1">
        <v>45.113464999999998</v>
      </c>
      <c r="F962" s="1">
        <v>26.3</v>
      </c>
      <c r="G962" s="1">
        <v>23</v>
      </c>
      <c r="H962" s="1">
        <v>22.7</v>
      </c>
      <c r="I962" s="1">
        <v>77.748825295449649</v>
      </c>
      <c r="J962" s="1">
        <v>23</v>
      </c>
      <c r="K962" s="1">
        <v>27.369999999999997</v>
      </c>
      <c r="L962" s="1">
        <v>24</v>
      </c>
      <c r="M962" s="1">
        <v>34.200000000000003</v>
      </c>
      <c r="N962" s="1">
        <v>33.97</v>
      </c>
      <c r="O962" s="1">
        <v>23.114999999999998</v>
      </c>
      <c r="P962" s="1">
        <v>76.021792320916788</v>
      </c>
      <c r="Q962" s="1">
        <v>32.314999999999998</v>
      </c>
      <c r="R962" s="1">
        <v>37.144999999999996</v>
      </c>
      <c r="S962" s="1">
        <v>44.17343344253181</v>
      </c>
      <c r="T962" s="1">
        <v>32.314999999999998</v>
      </c>
      <c r="U962" s="1">
        <v>28.404999999999998</v>
      </c>
      <c r="V962" s="1">
        <v>21.2</v>
      </c>
      <c r="W962" s="1">
        <v>489.34728412499993</v>
      </c>
      <c r="X962" s="1">
        <v>60.497921199999993</v>
      </c>
      <c r="Y962" s="1">
        <v>25.184999999999995</v>
      </c>
      <c r="Z962" s="1">
        <v>34.04</v>
      </c>
      <c r="AA962" s="1">
        <v>36.397499999999994</v>
      </c>
      <c r="AB962" s="1">
        <v>39.444999999999993</v>
      </c>
      <c r="AC962" s="1">
        <v>22.7</v>
      </c>
      <c r="AD962" s="1">
        <v>27.111249999999998</v>
      </c>
      <c r="AE962" s="1">
        <v>49.858249999999991</v>
      </c>
      <c r="AF962" s="1">
        <v>43.692789866214092</v>
      </c>
      <c r="AG962" s="1">
        <v>51.445249999999987</v>
      </c>
      <c r="AH962" s="1">
        <v>47.213249999999995</v>
      </c>
      <c r="AI962" s="1">
        <v>42.981249999999996</v>
      </c>
      <c r="AJ962" s="1">
        <v>31.938374999999994</v>
      </c>
      <c r="AK962" s="1">
        <v>61.487292400000008</v>
      </c>
      <c r="AL962" s="1">
        <v>142.26419999999999</v>
      </c>
      <c r="AM962" s="1">
        <v>122.58011</v>
      </c>
      <c r="AN962" s="1">
        <v>26.7</v>
      </c>
      <c r="AO962" s="1">
        <v>109.14119999999998</v>
      </c>
      <c r="AP962" s="1">
        <v>118.5108</v>
      </c>
      <c r="AQ962" s="1">
        <v>177.59539999999998</v>
      </c>
      <c r="AR962" s="1">
        <v>251.57156400000002</v>
      </c>
      <c r="AS962" s="1">
        <v>49.069620000000008</v>
      </c>
      <c r="AT962" s="1">
        <v>32.5</v>
      </c>
      <c r="AU962" s="1">
        <v>307.90322179999998</v>
      </c>
      <c r="AV962" s="1">
        <v>38.996384999999997</v>
      </c>
      <c r="AW962" s="1">
        <v>33.5</v>
      </c>
      <c r="AX962" s="1">
        <v>233.50128999999998</v>
      </c>
      <c r="AY962" s="1">
        <v>54.105572600000002</v>
      </c>
    </row>
    <row r="963" spans="1:51" x14ac:dyDescent="0.45">
      <c r="A963" s="1">
        <v>48.05</v>
      </c>
      <c r="B963" s="1">
        <v>29</v>
      </c>
      <c r="C963" s="1">
        <v>319.98749999999995</v>
      </c>
      <c r="D963" s="1">
        <v>425.51937749999996</v>
      </c>
      <c r="E963" s="1">
        <v>52.606887999999998</v>
      </c>
      <c r="F963" s="1">
        <v>23.8</v>
      </c>
      <c r="G963" s="1">
        <v>40.9</v>
      </c>
      <c r="H963" s="1">
        <v>20.100000000000001</v>
      </c>
      <c r="I963" s="1">
        <v>66.105906366014608</v>
      </c>
      <c r="J963" s="1">
        <v>28.1</v>
      </c>
      <c r="K963" s="1">
        <v>32.89</v>
      </c>
      <c r="L963" s="1">
        <v>21.9</v>
      </c>
      <c r="M963" s="1">
        <v>29.6</v>
      </c>
      <c r="N963" s="1">
        <v>31.65</v>
      </c>
      <c r="O963" s="1">
        <v>29.439999999999998</v>
      </c>
      <c r="P963" s="1">
        <v>51.898062347637769</v>
      </c>
      <c r="Q963" s="1">
        <v>44.734999999999992</v>
      </c>
      <c r="R963" s="1">
        <v>43.354999999999997</v>
      </c>
      <c r="S963" s="1">
        <v>37.993730318447042</v>
      </c>
      <c r="T963" s="1">
        <v>44.734999999999992</v>
      </c>
      <c r="U963" s="1">
        <v>41.055</v>
      </c>
      <c r="V963" s="1">
        <v>37</v>
      </c>
      <c r="W963" s="1">
        <v>534.89659107499995</v>
      </c>
      <c r="X963" s="1">
        <v>118.70958374999996</v>
      </c>
      <c r="Y963" s="1">
        <v>41.859999999999992</v>
      </c>
      <c r="Z963" s="1">
        <v>39.905000000000001</v>
      </c>
      <c r="AA963" s="1">
        <v>33.349999999999994</v>
      </c>
      <c r="AB963" s="1">
        <v>37.375</v>
      </c>
      <c r="AC963" s="1">
        <v>26</v>
      </c>
      <c r="AD963" s="1">
        <v>27.772499999999997</v>
      </c>
      <c r="AE963" s="1">
        <v>47.080999999999996</v>
      </c>
      <c r="AF963" s="1">
        <v>48.956981416360378</v>
      </c>
      <c r="AG963" s="1">
        <v>47.874499999999998</v>
      </c>
      <c r="AH963" s="1">
        <v>34.781749999999995</v>
      </c>
      <c r="AI963" s="1">
        <v>42.981249999999996</v>
      </c>
      <c r="AJ963" s="1">
        <v>37.869787499999987</v>
      </c>
      <c r="AK963" s="1">
        <v>47.048324000000008</v>
      </c>
      <c r="AL963" s="1">
        <v>175.79589999999996</v>
      </c>
      <c r="AM963" s="1">
        <v>108.63428999999999</v>
      </c>
      <c r="AN963" s="1">
        <v>22.9</v>
      </c>
      <c r="AO963" s="1">
        <v>123.708</v>
      </c>
      <c r="AP963" s="1">
        <v>106.59140000000001</v>
      </c>
      <c r="AQ963" s="1">
        <v>203.0446</v>
      </c>
      <c r="AR963" s="1">
        <v>267.74193200000002</v>
      </c>
      <c r="AS963" s="1">
        <v>33.9099</v>
      </c>
      <c r="AT963" s="1">
        <v>39.700000000000003</v>
      </c>
      <c r="AU963" s="1">
        <v>334.06903149999994</v>
      </c>
      <c r="AV963" s="1">
        <v>35.784917999999998</v>
      </c>
      <c r="AW963" s="1">
        <v>34.299999999999997</v>
      </c>
      <c r="AX963" s="1">
        <v>265.65804999999995</v>
      </c>
      <c r="AY963" s="1">
        <v>84.218122315999992</v>
      </c>
    </row>
    <row r="964" spans="1:51" x14ac:dyDescent="0.45">
      <c r="A964" s="1">
        <v>48.1</v>
      </c>
      <c r="B964" s="1">
        <v>30</v>
      </c>
      <c r="C964" s="1">
        <v>349.77249999999992</v>
      </c>
      <c r="D964" s="1">
        <v>465.12747050000002</v>
      </c>
      <c r="E964" s="1">
        <v>103.22572499999998</v>
      </c>
      <c r="F964" s="1">
        <v>28.6</v>
      </c>
      <c r="G964" s="1">
        <v>25.3</v>
      </c>
      <c r="H964" s="1">
        <v>25.6</v>
      </c>
      <c r="I964" s="1">
        <v>45.128749867511104</v>
      </c>
      <c r="J964" s="1">
        <v>38.9</v>
      </c>
      <c r="K964" s="1">
        <v>44.849999999999994</v>
      </c>
      <c r="L964" s="1">
        <v>36.4</v>
      </c>
      <c r="M964" s="1">
        <v>34.700000000000003</v>
      </c>
      <c r="N964" s="1">
        <v>29</v>
      </c>
      <c r="O964" s="1">
        <v>43.01</v>
      </c>
      <c r="P964" s="1">
        <v>44.17343344253181</v>
      </c>
      <c r="Q964" s="1">
        <v>41.63</v>
      </c>
      <c r="R964" s="1">
        <v>40.94</v>
      </c>
      <c r="S964" s="1">
        <v>42.571288188139462</v>
      </c>
      <c r="T964" s="1">
        <v>41.63</v>
      </c>
      <c r="U964" s="1">
        <v>30.244999999999997</v>
      </c>
      <c r="V964" s="1">
        <v>31.4</v>
      </c>
      <c r="W964" s="1">
        <v>594.60311505000004</v>
      </c>
      <c r="X964" s="1">
        <v>157.32976832999998</v>
      </c>
      <c r="Y964" s="1">
        <v>47.954999999999998</v>
      </c>
      <c r="Z964" s="1">
        <v>37.03</v>
      </c>
      <c r="AA964" s="1">
        <v>27.14</v>
      </c>
      <c r="AB964" s="1">
        <v>37.375</v>
      </c>
      <c r="AC964" s="1">
        <v>24.3</v>
      </c>
      <c r="AD964" s="1">
        <v>32.930249999999994</v>
      </c>
      <c r="AE964" s="1">
        <v>47.345499999999987</v>
      </c>
      <c r="AF964" s="1">
        <v>52.9</v>
      </c>
      <c r="AG964" s="1">
        <v>35.1785</v>
      </c>
      <c r="AH964" s="1">
        <v>31.475499999999993</v>
      </c>
      <c r="AI964" s="1">
        <v>39.145999999999994</v>
      </c>
      <c r="AJ964" s="1">
        <v>48.211737499999991</v>
      </c>
      <c r="AK964" s="1">
        <v>73.233149839999996</v>
      </c>
      <c r="AL964" s="1">
        <v>219.42919999999998</v>
      </c>
      <c r="AM964" s="1">
        <v>90.283049999999989</v>
      </c>
      <c r="AN964" s="1">
        <v>36.299999999999997</v>
      </c>
      <c r="AO964" s="1">
        <v>152.86599999999999</v>
      </c>
      <c r="AP964" s="1">
        <v>94.464600000000004</v>
      </c>
      <c r="AQ964" s="1">
        <v>231.00699999999998</v>
      </c>
      <c r="AR964" s="1">
        <v>290.49480999999997</v>
      </c>
      <c r="AS964" s="1">
        <v>31.117319999999999</v>
      </c>
      <c r="AT964" s="1">
        <v>36</v>
      </c>
      <c r="AU964" s="1">
        <v>375.32873609999996</v>
      </c>
      <c r="AV964" s="1">
        <v>84.767436100000012</v>
      </c>
      <c r="AW964" s="1">
        <v>20.7</v>
      </c>
      <c r="AX964" s="1">
        <v>285.51049999999998</v>
      </c>
      <c r="AY964" s="1">
        <v>41.941147311999998</v>
      </c>
    </row>
    <row r="965" spans="1:51" x14ac:dyDescent="0.45">
      <c r="A965" s="1">
        <v>48.15</v>
      </c>
      <c r="B965" s="1">
        <v>30</v>
      </c>
      <c r="C965" s="1">
        <v>388.815</v>
      </c>
      <c r="D965" s="1">
        <v>517.04618700000003</v>
      </c>
      <c r="E965" s="1">
        <v>136.80849419999998</v>
      </c>
      <c r="F965" s="1">
        <v>39</v>
      </c>
      <c r="G965" s="1">
        <v>37.5</v>
      </c>
      <c r="H965" s="1">
        <v>37.4</v>
      </c>
      <c r="I965" s="1">
        <v>38.411681254375488</v>
      </c>
      <c r="J965" s="1">
        <v>36.200000000000003</v>
      </c>
      <c r="K965" s="1">
        <v>38.294999999999995</v>
      </c>
      <c r="L965" s="1">
        <v>41.7</v>
      </c>
      <c r="M965" s="1">
        <v>32.200000000000003</v>
      </c>
      <c r="N965" s="1">
        <v>23.6</v>
      </c>
      <c r="O965" s="1">
        <v>37.144999999999996</v>
      </c>
      <c r="P965" s="1">
        <v>37.993730318447042</v>
      </c>
      <c r="Q965" s="1">
        <v>30.59</v>
      </c>
      <c r="R965" s="1">
        <v>41.169999999999995</v>
      </c>
      <c r="S965" s="1">
        <v>46</v>
      </c>
      <c r="T965" s="1">
        <v>30.59</v>
      </c>
      <c r="U965" s="1">
        <v>27.369999999999997</v>
      </c>
      <c r="V965" s="1">
        <v>21.3</v>
      </c>
      <c r="W965" s="1">
        <v>626.92729503999999</v>
      </c>
      <c r="X965" s="1">
        <v>178.32817470000001</v>
      </c>
      <c r="Y965" s="1">
        <v>26.679999999999996</v>
      </c>
      <c r="Z965" s="1">
        <v>28.404999999999998</v>
      </c>
      <c r="AA965" s="1">
        <v>41.974999999999994</v>
      </c>
      <c r="AB965" s="1">
        <v>34.04</v>
      </c>
      <c r="AC965" s="1">
        <v>36.299999999999997</v>
      </c>
      <c r="AD965" s="1">
        <v>41.923249999999996</v>
      </c>
      <c r="AE965" s="1">
        <v>46.419750000000001</v>
      </c>
      <c r="AF965" s="1">
        <v>46.94874999999999</v>
      </c>
      <c r="AG965" s="1">
        <v>55.148249999999997</v>
      </c>
      <c r="AH965" s="1">
        <v>37.823499999999996</v>
      </c>
      <c r="AI965" s="1">
        <v>28.433749999999996</v>
      </c>
      <c r="AJ965" s="1">
        <v>42.584499999999991</v>
      </c>
      <c r="AK965" s="1">
        <v>36.470562880000003</v>
      </c>
      <c r="AL965" s="1">
        <v>250.20377499999995</v>
      </c>
      <c r="AM965" s="1">
        <v>72.184349999999995</v>
      </c>
      <c r="AN965" s="1">
        <v>42</v>
      </c>
      <c r="AO965" s="1">
        <v>190.80799999999999</v>
      </c>
      <c r="AP965" s="1">
        <v>78.506999999999991</v>
      </c>
      <c r="AQ965" s="1">
        <v>248.26999999999998</v>
      </c>
      <c r="AR965" s="1">
        <v>326.37281400000001</v>
      </c>
      <c r="AS965" s="1">
        <v>73.710814000000013</v>
      </c>
      <c r="AT965" s="1">
        <v>41</v>
      </c>
      <c r="AU965" s="1">
        <v>401.24848375000005</v>
      </c>
      <c r="AV965" s="1">
        <v>120.1088658</v>
      </c>
      <c r="AW965" s="1">
        <v>33.200000000000003</v>
      </c>
      <c r="AX965" s="1">
        <v>306.34504999999996</v>
      </c>
      <c r="AY965" s="1">
        <v>105.48720947599999</v>
      </c>
    </row>
    <row r="966" spans="1:51" x14ac:dyDescent="0.45">
      <c r="A966" s="1">
        <v>48.2</v>
      </c>
      <c r="B966" s="1">
        <v>30</v>
      </c>
      <c r="C966" s="1">
        <v>409.952</v>
      </c>
      <c r="D966" s="1">
        <v>545.15416960000005</v>
      </c>
      <c r="E966" s="1">
        <v>155.06797800000001</v>
      </c>
      <c r="F966" s="1">
        <v>33.299999999999997</v>
      </c>
      <c r="G966" s="1">
        <v>29.4</v>
      </c>
      <c r="H966" s="1">
        <v>32.299999999999997</v>
      </c>
      <c r="I966" s="1">
        <v>33.038026363866997</v>
      </c>
      <c r="J966" s="1">
        <v>26.6</v>
      </c>
      <c r="K966" s="1">
        <v>40.25</v>
      </c>
      <c r="L966" s="1">
        <v>23.2</v>
      </c>
      <c r="M966" s="1">
        <v>24.7</v>
      </c>
      <c r="N966" s="1">
        <v>36.5</v>
      </c>
      <c r="O966" s="1">
        <v>43.354999999999997</v>
      </c>
      <c r="P966" s="1">
        <v>42.571288188139462</v>
      </c>
      <c r="Q966" s="1">
        <v>47.954999999999998</v>
      </c>
      <c r="R966" s="1">
        <v>40.365000000000002</v>
      </c>
      <c r="S966" s="1">
        <v>40.824999999999996</v>
      </c>
      <c r="T966" s="1">
        <v>47.954999999999998</v>
      </c>
      <c r="U966" s="1">
        <v>32.89</v>
      </c>
      <c r="V966" s="1">
        <v>29.2</v>
      </c>
      <c r="W966" s="1">
        <v>668.60754888999998</v>
      </c>
      <c r="X966" s="1">
        <v>220.36016064999995</v>
      </c>
      <c r="Y966" s="1">
        <v>32.774999999999999</v>
      </c>
      <c r="Z966" s="1">
        <v>23.459999999999997</v>
      </c>
      <c r="AA966" s="1">
        <v>23.344999999999999</v>
      </c>
      <c r="AB966" s="1">
        <v>24.724999999999998</v>
      </c>
      <c r="AC966" s="1">
        <v>21.5</v>
      </c>
      <c r="AD966" s="1">
        <v>37.029999999999994</v>
      </c>
      <c r="AE966" s="1">
        <v>49.196999999999996</v>
      </c>
      <c r="AF966" s="1">
        <v>28.698249999999994</v>
      </c>
      <c r="AG966" s="1">
        <v>29.094999999999995</v>
      </c>
      <c r="AH966" s="1">
        <v>51.577499999999986</v>
      </c>
      <c r="AI966" s="1">
        <v>46.022999999999989</v>
      </c>
      <c r="AJ966" s="1">
        <v>53.686887499999976</v>
      </c>
      <c r="AK966" s="1">
        <v>91.728008239999994</v>
      </c>
      <c r="AL966" s="1">
        <v>293.11889999999994</v>
      </c>
      <c r="AM966" s="1">
        <v>57.873749999999994</v>
      </c>
      <c r="AN966" s="1">
        <v>28.6</v>
      </c>
      <c r="AO966" s="1">
        <v>217.56849999999997</v>
      </c>
      <c r="AP966" s="1">
        <v>62.769000000000005</v>
      </c>
      <c r="AQ966" s="1">
        <v>266.387</v>
      </c>
      <c r="AR966" s="1">
        <v>348.91172500000005</v>
      </c>
      <c r="AS966" s="1">
        <v>104.44249200000002</v>
      </c>
      <c r="AT966" s="1">
        <v>23.1</v>
      </c>
      <c r="AU966" s="1">
        <v>429.81950925000001</v>
      </c>
      <c r="AV966" s="1">
        <v>141.45684824999998</v>
      </c>
      <c r="AW966" s="1">
        <v>34.799999999999997</v>
      </c>
      <c r="AX966" s="1">
        <v>341.77080000000001</v>
      </c>
      <c r="AY966" s="1">
        <v>166.88770583000002</v>
      </c>
    </row>
    <row r="967" spans="1:51" x14ac:dyDescent="0.45">
      <c r="A967" s="1">
        <v>48.25</v>
      </c>
      <c r="B967" s="1">
        <v>30</v>
      </c>
      <c r="C967" s="1">
        <v>437.20699999999999</v>
      </c>
      <c r="D967" s="1">
        <v>581.39786860000004</v>
      </c>
      <c r="E967" s="1">
        <v>191.61753099999999</v>
      </c>
      <c r="F967" s="1">
        <v>35</v>
      </c>
      <c r="G967" s="1">
        <v>30.6</v>
      </c>
      <c r="H967" s="1">
        <v>37.700000000000003</v>
      </c>
      <c r="I967" s="1">
        <v>37.018511467947363</v>
      </c>
      <c r="J967" s="1">
        <v>41.7</v>
      </c>
      <c r="K967" s="1">
        <v>25.874999999999996</v>
      </c>
      <c r="L967" s="1">
        <v>28.5</v>
      </c>
      <c r="M967" s="1">
        <v>20.399999999999999</v>
      </c>
      <c r="N967" s="1">
        <v>20.3</v>
      </c>
      <c r="O967" s="1">
        <v>40.94</v>
      </c>
      <c r="P967" s="1">
        <v>46</v>
      </c>
      <c r="Q967" s="1">
        <v>25.299999999999997</v>
      </c>
      <c r="R967" s="1">
        <v>42.78</v>
      </c>
      <c r="S967" s="1">
        <v>24.954999999999998</v>
      </c>
      <c r="T967" s="1">
        <v>25.299999999999997</v>
      </c>
      <c r="U967" s="1">
        <v>44.849999999999994</v>
      </c>
      <c r="V967" s="1">
        <v>25.7</v>
      </c>
      <c r="W967" s="1">
        <v>713.01372651499992</v>
      </c>
      <c r="X967" s="1">
        <v>275.0545022</v>
      </c>
      <c r="Y967" s="1">
        <v>36.57</v>
      </c>
      <c r="Z967" s="1">
        <v>38.409999999999997</v>
      </c>
      <c r="AA967" s="1">
        <v>39.444999999999993</v>
      </c>
      <c r="AB967" s="1">
        <v>40.019999999999996</v>
      </c>
      <c r="AC967" s="1">
        <v>35.6</v>
      </c>
      <c r="AD967" s="1">
        <v>46.684249999999984</v>
      </c>
      <c r="AE967" s="1">
        <v>30.814249999999994</v>
      </c>
      <c r="AF967" s="1">
        <v>38.220249999999986</v>
      </c>
      <c r="AG967" s="1">
        <v>49.196999999999996</v>
      </c>
      <c r="AH967" s="1">
        <v>44.039249999999988</v>
      </c>
      <c r="AI967" s="1">
        <v>53.16449999999999</v>
      </c>
      <c r="AJ967" s="1">
        <v>51.101399999999998</v>
      </c>
      <c r="AK967" s="1">
        <v>145.11974420000001</v>
      </c>
      <c r="AL967" s="1">
        <v>324.52827499999995</v>
      </c>
      <c r="AM967" s="1">
        <v>43.959899999999998</v>
      </c>
      <c r="AN967" s="1">
        <v>20.2</v>
      </c>
      <c r="AO967" s="1">
        <v>254.88599999999997</v>
      </c>
      <c r="AP967" s="1">
        <v>50.324999999999996</v>
      </c>
      <c r="AQ967" s="1">
        <v>297.19200000000001</v>
      </c>
      <c r="AR967" s="1">
        <v>373.75609500000002</v>
      </c>
      <c r="AS967" s="1">
        <v>123.005955</v>
      </c>
      <c r="AT967" s="1">
        <v>24.3</v>
      </c>
      <c r="AU967" s="1">
        <v>440.16965875</v>
      </c>
      <c r="AV967" s="1">
        <v>146.09855874999997</v>
      </c>
      <c r="AW967" s="1">
        <v>38.799999999999997</v>
      </c>
      <c r="AX967" s="1">
        <v>390.38474999999994</v>
      </c>
      <c r="AY967" s="1">
        <v>189.3695041</v>
      </c>
    </row>
    <row r="968" spans="1:51" x14ac:dyDescent="0.45">
      <c r="A968" s="1">
        <v>48.3</v>
      </c>
      <c r="B968" s="1">
        <v>30</v>
      </c>
      <c r="C968" s="1">
        <v>466.24449999999996</v>
      </c>
      <c r="D968" s="1">
        <v>620.01193609999996</v>
      </c>
      <c r="E968" s="1">
        <v>239.17782800000001</v>
      </c>
      <c r="F968" s="1">
        <v>22.5</v>
      </c>
      <c r="G968" s="1">
        <v>33.9</v>
      </c>
      <c r="H968" s="1">
        <v>35.6</v>
      </c>
      <c r="I968" s="1">
        <v>40</v>
      </c>
      <c r="J968" s="1">
        <v>22</v>
      </c>
      <c r="K968" s="1">
        <v>35.305</v>
      </c>
      <c r="L968" s="1">
        <v>31.8</v>
      </c>
      <c r="M968" s="1">
        <v>33.4</v>
      </c>
      <c r="N968" s="1">
        <v>34.299999999999997</v>
      </c>
      <c r="O968" s="1">
        <v>41.169999999999995</v>
      </c>
      <c r="P968" s="1">
        <v>40.824999999999996</v>
      </c>
      <c r="Q968" s="1">
        <v>42.78</v>
      </c>
      <c r="R968" s="1">
        <v>26.794999999999998</v>
      </c>
      <c r="S968" s="1">
        <v>33.234999999999992</v>
      </c>
      <c r="T968" s="1">
        <v>42.78</v>
      </c>
      <c r="U968" s="1">
        <v>38.294999999999995</v>
      </c>
      <c r="V968" s="1">
        <v>25.5</v>
      </c>
      <c r="W968" s="1">
        <v>698.79293823749981</v>
      </c>
      <c r="X968" s="1">
        <v>313.63043196249998</v>
      </c>
      <c r="Y968" s="1">
        <v>39.79</v>
      </c>
      <c r="Z968" s="1">
        <v>31.624999999999996</v>
      </c>
      <c r="AA968" s="1">
        <v>37.375</v>
      </c>
      <c r="AB968" s="1">
        <v>46.23</v>
      </c>
      <c r="AC968" s="1">
        <v>35.299999999999997</v>
      </c>
      <c r="AD968" s="1">
        <v>44.436</v>
      </c>
      <c r="AE968" s="1">
        <v>43.113500000000002</v>
      </c>
      <c r="AF968" s="1">
        <v>27.111249999999998</v>
      </c>
      <c r="AG968" s="1">
        <v>38.087999999999994</v>
      </c>
      <c r="AH968" s="1">
        <v>46.287499999999994</v>
      </c>
      <c r="AI968" s="1">
        <v>40.336249999999993</v>
      </c>
      <c r="AJ968" s="1">
        <v>61.747524999999989</v>
      </c>
      <c r="AK968" s="1">
        <v>164.66913400000001</v>
      </c>
      <c r="AL968" s="1">
        <v>379.95424999999994</v>
      </c>
      <c r="AM968" s="1">
        <v>26.978999999999996</v>
      </c>
      <c r="AN968" s="1">
        <v>33.299999999999997</v>
      </c>
      <c r="AO968" s="1">
        <v>282.19849999999997</v>
      </c>
      <c r="AP968" s="1">
        <v>38.225999999999999</v>
      </c>
      <c r="AQ968" s="1">
        <v>339.46499999999997</v>
      </c>
      <c r="AR968" s="1">
        <v>382.75622500000003</v>
      </c>
      <c r="AS968" s="1">
        <v>127.04222499999999</v>
      </c>
      <c r="AT968" s="1">
        <v>28.7</v>
      </c>
      <c r="AU968" s="1">
        <v>480.57560449999994</v>
      </c>
      <c r="AV968" s="1">
        <v>174.62633849999997</v>
      </c>
      <c r="AW968" s="1">
        <v>23.9</v>
      </c>
      <c r="AX968" s="1">
        <v>426.72244999999998</v>
      </c>
      <c r="AY968" s="1">
        <v>246.60946849200002</v>
      </c>
    </row>
    <row r="969" spans="1:51" x14ac:dyDescent="0.45">
      <c r="A969" s="1">
        <v>48.35</v>
      </c>
      <c r="B969" s="1">
        <v>30</v>
      </c>
      <c r="C969" s="1">
        <v>484.75949999999995</v>
      </c>
      <c r="D969" s="1">
        <v>607.64603324999985</v>
      </c>
      <c r="E969" s="1">
        <v>272.72211475</v>
      </c>
      <c r="F969" s="1">
        <v>30.7</v>
      </c>
      <c r="G969" s="1">
        <v>31</v>
      </c>
      <c r="H969" s="1">
        <v>35.799999999999997</v>
      </c>
      <c r="I969" s="1">
        <v>35.5</v>
      </c>
      <c r="J969" s="1">
        <v>37.200000000000003</v>
      </c>
      <c r="K969" s="1">
        <v>40.479999999999997</v>
      </c>
      <c r="L969" s="1">
        <v>34.6</v>
      </c>
      <c r="M969" s="1">
        <v>27.5</v>
      </c>
      <c r="N969" s="1">
        <v>32.5</v>
      </c>
      <c r="O969" s="1">
        <v>40.365000000000002</v>
      </c>
      <c r="P969" s="1">
        <v>24.954999999999998</v>
      </c>
      <c r="Q969" s="1">
        <v>33.119999999999997</v>
      </c>
      <c r="R969" s="1">
        <v>37.49</v>
      </c>
      <c r="S969" s="1">
        <v>23.574999999999999</v>
      </c>
      <c r="T969" s="1">
        <v>33.119999999999997</v>
      </c>
      <c r="U969" s="1">
        <v>40.25</v>
      </c>
      <c r="V969" s="1">
        <v>29.3</v>
      </c>
      <c r="W969" s="1">
        <v>682.69614932499985</v>
      </c>
      <c r="X969" s="1">
        <v>367.42454114999998</v>
      </c>
      <c r="Y969" s="1">
        <v>37.834999999999994</v>
      </c>
      <c r="Z969" s="1">
        <v>33.695</v>
      </c>
      <c r="AA969" s="1">
        <v>37.375</v>
      </c>
      <c r="AB969" s="1">
        <v>35.074999999999996</v>
      </c>
      <c r="AC969" s="1">
        <v>32.299999999999997</v>
      </c>
      <c r="AD969" s="1">
        <v>53.693499999999993</v>
      </c>
      <c r="AE969" s="1">
        <v>38.087999999999994</v>
      </c>
      <c r="AF969" s="1">
        <v>27.772499999999997</v>
      </c>
      <c r="AG969" s="1">
        <v>47.080999999999996</v>
      </c>
      <c r="AH969" s="1">
        <v>29.756249999999994</v>
      </c>
      <c r="AI969" s="1">
        <v>31.210999999999999</v>
      </c>
      <c r="AJ969" s="1">
        <v>50.949312499999991</v>
      </c>
      <c r="AK969" s="1">
        <v>214.44301608000004</v>
      </c>
      <c r="AL969" s="1">
        <v>398.86599999999993</v>
      </c>
      <c r="AM969" s="1">
        <v>32.004499999999993</v>
      </c>
      <c r="AN969" s="1">
        <v>41</v>
      </c>
      <c r="AO969" s="1">
        <v>330.39499999999998</v>
      </c>
      <c r="AP969" s="1">
        <v>23.459999999999997</v>
      </c>
      <c r="AQ969" s="1">
        <v>371.06299999999999</v>
      </c>
      <c r="AR969" s="1">
        <v>417.89182999999997</v>
      </c>
      <c r="AS969" s="1">
        <v>151.84898999999999</v>
      </c>
      <c r="AT969" s="1">
        <v>41.2</v>
      </c>
      <c r="AU969" s="1">
        <v>518.92016949999993</v>
      </c>
      <c r="AV969" s="1">
        <v>209.68422649999999</v>
      </c>
      <c r="AW969" s="1">
        <v>41.9</v>
      </c>
      <c r="AX969" s="1">
        <v>474.35430000000002</v>
      </c>
      <c r="AY969" s="1">
        <v>273.64359769799995</v>
      </c>
    </row>
    <row r="970" spans="1:51" x14ac:dyDescent="0.45">
      <c r="A970" s="1">
        <v>48.4</v>
      </c>
      <c r="B970" s="1">
        <v>30</v>
      </c>
      <c r="C970" s="1">
        <v>473.59299999999996</v>
      </c>
      <c r="D970" s="1">
        <v>593.64882549999993</v>
      </c>
      <c r="E970" s="1">
        <v>319.49960099999998</v>
      </c>
      <c r="F970" s="1">
        <v>35.200000000000003</v>
      </c>
      <c r="G970" s="1">
        <v>23.9</v>
      </c>
      <c r="H970" s="1">
        <v>35.1</v>
      </c>
      <c r="I970" s="1">
        <v>21.7</v>
      </c>
      <c r="J970" s="1">
        <v>28.8</v>
      </c>
      <c r="K970" s="1">
        <v>31.164999999999999</v>
      </c>
      <c r="L970" s="1">
        <v>32.9</v>
      </c>
      <c r="M970" s="1">
        <v>29.3</v>
      </c>
      <c r="N970" s="1">
        <v>32.5</v>
      </c>
      <c r="O970" s="1">
        <v>42.78</v>
      </c>
      <c r="P970" s="1">
        <v>33.234999999999992</v>
      </c>
      <c r="Q970" s="1">
        <v>40.94</v>
      </c>
      <c r="R970" s="1">
        <v>33.119999999999997</v>
      </c>
      <c r="S970" s="1">
        <v>24.15</v>
      </c>
      <c r="T970" s="1">
        <v>40.94</v>
      </c>
      <c r="U970" s="1">
        <v>25.874999999999996</v>
      </c>
      <c r="V970" s="1">
        <v>33.700000000000003</v>
      </c>
      <c r="W970" s="1">
        <v>678.23679173749986</v>
      </c>
      <c r="X970" s="1">
        <v>406.79619271249993</v>
      </c>
      <c r="Y970" s="1">
        <v>32.314999999999998</v>
      </c>
      <c r="Z970" s="1">
        <v>42.434999999999995</v>
      </c>
      <c r="AA970" s="1">
        <v>34.04</v>
      </c>
      <c r="AB970" s="1">
        <v>27.14</v>
      </c>
      <c r="AC970" s="1">
        <v>29.9</v>
      </c>
      <c r="AD970" s="1">
        <v>44.303749999999994</v>
      </c>
      <c r="AE970" s="1">
        <v>39.542749999999998</v>
      </c>
      <c r="AF970" s="1">
        <v>32.930249999999994</v>
      </c>
      <c r="AG970" s="1">
        <v>35.707499999999996</v>
      </c>
      <c r="AH970" s="1">
        <v>40.600749999999998</v>
      </c>
      <c r="AI970" s="1">
        <v>54.619249999999987</v>
      </c>
      <c r="AJ970" s="1">
        <v>56.728637499999991</v>
      </c>
      <c r="AK970" s="1">
        <v>237.95095451999995</v>
      </c>
      <c r="AL970" s="1">
        <v>417.64549999999991</v>
      </c>
      <c r="AM970" s="1">
        <v>29.094999999999995</v>
      </c>
      <c r="AN970" s="1">
        <v>32.9</v>
      </c>
      <c r="AO970" s="1">
        <v>346.84</v>
      </c>
      <c r="AP970" s="1">
        <v>27.83</v>
      </c>
      <c r="AQ970" s="1">
        <v>412.48200000000003</v>
      </c>
      <c r="AR970" s="1">
        <v>451.23493000000002</v>
      </c>
      <c r="AS970" s="1">
        <v>182.33411000000001</v>
      </c>
      <c r="AT970" s="1">
        <v>28.5</v>
      </c>
      <c r="AU970" s="1">
        <v>543.88738249999994</v>
      </c>
      <c r="AV970" s="1">
        <v>254.28500999999997</v>
      </c>
      <c r="AW970" s="1">
        <v>39.299999999999997</v>
      </c>
      <c r="AX970" s="1">
        <v>500.14143999999993</v>
      </c>
      <c r="AY970" s="1">
        <v>312.50632449999995</v>
      </c>
    </row>
    <row r="971" spans="1:51" x14ac:dyDescent="0.45">
      <c r="A971" s="1">
        <v>48.45</v>
      </c>
      <c r="B971" s="1">
        <v>30</v>
      </c>
      <c r="C971" s="1">
        <v>470.49949999999995</v>
      </c>
      <c r="D971" s="1">
        <v>589.77112324999996</v>
      </c>
      <c r="E971" s="1">
        <v>353.73581974999996</v>
      </c>
      <c r="F971" s="1">
        <v>27.1</v>
      </c>
      <c r="G971" s="1">
        <v>39.5</v>
      </c>
      <c r="H971" s="1">
        <v>37.200000000000003</v>
      </c>
      <c r="I971" s="1">
        <v>28.9</v>
      </c>
      <c r="J971" s="1">
        <v>35.6</v>
      </c>
      <c r="K971" s="1">
        <v>43.125</v>
      </c>
      <c r="L971" s="1">
        <v>28.1</v>
      </c>
      <c r="M971" s="1">
        <v>36.9</v>
      </c>
      <c r="N971" s="1">
        <v>29.6</v>
      </c>
      <c r="O971" s="1">
        <v>26.794999999999998</v>
      </c>
      <c r="P971" s="1">
        <v>23.574999999999999</v>
      </c>
      <c r="Q971" s="1">
        <v>31.049999999999997</v>
      </c>
      <c r="R971" s="1">
        <v>34.384999999999998</v>
      </c>
      <c r="S971" s="1">
        <v>28.634999999999994</v>
      </c>
      <c r="T971" s="1">
        <v>31.049999999999997</v>
      </c>
      <c r="U971" s="1">
        <v>35.305</v>
      </c>
      <c r="V971" s="1">
        <v>34.1</v>
      </c>
      <c r="W971" s="1">
        <v>645.16460442499988</v>
      </c>
      <c r="X971" s="1">
        <v>476.27265237499995</v>
      </c>
      <c r="Y971" s="1">
        <v>42.55</v>
      </c>
      <c r="Z971" s="1">
        <v>29.554999999999996</v>
      </c>
      <c r="AA971" s="1">
        <v>24.724999999999998</v>
      </c>
      <c r="AB971" s="1">
        <v>47.49499999999999</v>
      </c>
      <c r="AC971" s="1">
        <v>28.3</v>
      </c>
      <c r="AD971" s="1">
        <v>49.329249999999995</v>
      </c>
      <c r="AE971" s="1">
        <v>26.846749999999997</v>
      </c>
      <c r="AF971" s="1">
        <v>41.923249999999996</v>
      </c>
      <c r="AG971" s="1">
        <v>51.048499999999997</v>
      </c>
      <c r="AH971" s="1">
        <v>46.551999999999992</v>
      </c>
      <c r="AI971" s="1">
        <v>42.055499999999995</v>
      </c>
      <c r="AJ971" s="1">
        <v>62.051699999999983</v>
      </c>
      <c r="AK971" s="1">
        <v>271.74462999999997</v>
      </c>
      <c r="AL971" s="1">
        <v>456.39474999999999</v>
      </c>
      <c r="AM971" s="1">
        <v>36.765499999999996</v>
      </c>
      <c r="AN971" s="1">
        <v>20.8</v>
      </c>
      <c r="AO971" s="1">
        <v>363.16999999999996</v>
      </c>
      <c r="AP971" s="1">
        <v>25.299999999999997</v>
      </c>
      <c r="AQ971" s="1">
        <v>434.90559999999999</v>
      </c>
      <c r="AR971" s="1">
        <v>472.94555000000003</v>
      </c>
      <c r="AS971" s="1">
        <v>221.1174</v>
      </c>
      <c r="AT971" s="1">
        <v>25</v>
      </c>
      <c r="AU971" s="1">
        <v>526.34402324999996</v>
      </c>
      <c r="AV971" s="1">
        <v>287.10853424999999</v>
      </c>
      <c r="AW971" s="1">
        <v>30</v>
      </c>
      <c r="AX971" s="1">
        <v>533.39253999999994</v>
      </c>
      <c r="AY971" s="1">
        <v>351.10785198600001</v>
      </c>
    </row>
    <row r="972" spans="1:51" x14ac:dyDescent="0.45">
      <c r="A972" s="1">
        <v>48.5</v>
      </c>
      <c r="B972" s="1">
        <v>30</v>
      </c>
      <c r="C972" s="1">
        <v>447.55699999999996</v>
      </c>
      <c r="D972" s="1">
        <v>561.01269949999994</v>
      </c>
      <c r="E972" s="1">
        <v>414.15013249999998</v>
      </c>
      <c r="F972" s="1">
        <v>37.5</v>
      </c>
      <c r="G972" s="1">
        <v>23.1</v>
      </c>
      <c r="H972" s="1">
        <v>23.3</v>
      </c>
      <c r="I972" s="1">
        <v>20.5</v>
      </c>
      <c r="J972" s="1">
        <v>27</v>
      </c>
      <c r="K972" s="1">
        <v>24.494999999999997</v>
      </c>
      <c r="L972" s="1">
        <v>37</v>
      </c>
      <c r="M972" s="1">
        <v>25.7</v>
      </c>
      <c r="N972" s="1">
        <v>21.5</v>
      </c>
      <c r="O972" s="1">
        <v>37.49</v>
      </c>
      <c r="P972" s="1">
        <v>24.15</v>
      </c>
      <c r="Q972" s="1">
        <v>44.39</v>
      </c>
      <c r="R972" s="1">
        <v>23.344999999999999</v>
      </c>
      <c r="S972" s="1">
        <v>36.454999999999998</v>
      </c>
      <c r="T972" s="1">
        <v>44.39</v>
      </c>
      <c r="U972" s="1">
        <v>40.479999999999997</v>
      </c>
      <c r="V972" s="1">
        <v>21</v>
      </c>
      <c r="W972" s="1">
        <v>627.27744146249995</v>
      </c>
      <c r="X972" s="1">
        <v>499.97853099999998</v>
      </c>
      <c r="Y972" s="1">
        <v>41.63</v>
      </c>
      <c r="Z972" s="1">
        <v>25.645</v>
      </c>
      <c r="AA972" s="1">
        <v>40.019999999999996</v>
      </c>
      <c r="AB972" s="1">
        <v>36.57</v>
      </c>
      <c r="AC972" s="1">
        <v>20.399999999999999</v>
      </c>
      <c r="AD972" s="1">
        <v>53.957999999999991</v>
      </c>
      <c r="AE972" s="1">
        <v>36.765499999999996</v>
      </c>
      <c r="AF972" s="1">
        <v>37.029999999999994</v>
      </c>
      <c r="AG972" s="1">
        <v>31.078749999999996</v>
      </c>
      <c r="AH972" s="1">
        <v>35.839749999999995</v>
      </c>
      <c r="AI972" s="1">
        <v>50.519499999999994</v>
      </c>
      <c r="AJ972" s="1">
        <v>61.899612499999989</v>
      </c>
      <c r="AK972" s="1">
        <v>305.31117564000004</v>
      </c>
      <c r="AL972" s="1">
        <v>514.70377499999995</v>
      </c>
      <c r="AM972" s="1">
        <v>40.203999999999986</v>
      </c>
      <c r="AN972" s="1">
        <v>30.6</v>
      </c>
      <c r="AO972" s="1">
        <v>396.86500000000001</v>
      </c>
      <c r="AP972" s="1">
        <v>31.97</v>
      </c>
      <c r="AQ972" s="1">
        <v>463.81959999999998</v>
      </c>
      <c r="AR972" s="1">
        <v>457.69045500000004</v>
      </c>
      <c r="AS972" s="1">
        <v>249.659595</v>
      </c>
      <c r="AT972" s="1">
        <v>31.5</v>
      </c>
      <c r="AU972" s="1">
        <v>507.07083399999993</v>
      </c>
      <c r="AV972" s="1">
        <v>304.85370699999993</v>
      </c>
      <c r="AW972" s="1">
        <v>25.7</v>
      </c>
      <c r="AX972" s="1">
        <v>568.81828999999993</v>
      </c>
      <c r="AY972" s="1">
        <v>380.996516574</v>
      </c>
    </row>
    <row r="973" spans="1:51" x14ac:dyDescent="0.45">
      <c r="A973" s="1">
        <v>48.55</v>
      </c>
      <c r="B973" s="1">
        <v>30</v>
      </c>
      <c r="C973" s="1">
        <v>435.14849999999996</v>
      </c>
      <c r="D973" s="1">
        <v>545.45864474999996</v>
      </c>
      <c r="E973" s="1">
        <v>434.76393999999999</v>
      </c>
      <c r="F973" s="1">
        <v>21.3</v>
      </c>
      <c r="G973" s="1">
        <v>24.6</v>
      </c>
      <c r="H973" s="1">
        <v>32.6</v>
      </c>
      <c r="I973" s="1">
        <v>21</v>
      </c>
      <c r="J973" s="1">
        <v>38.6</v>
      </c>
      <c r="K973" s="1">
        <v>32.545000000000002</v>
      </c>
      <c r="L973" s="1">
        <v>36.200000000000003</v>
      </c>
      <c r="M973" s="1">
        <v>22.3</v>
      </c>
      <c r="N973" s="1">
        <v>34.799999999999997</v>
      </c>
      <c r="O973" s="1">
        <v>33.119999999999997</v>
      </c>
      <c r="P973" s="1">
        <v>28.634999999999994</v>
      </c>
      <c r="Q973" s="1">
        <v>27.024999999999999</v>
      </c>
      <c r="R973" s="1">
        <v>31.97</v>
      </c>
      <c r="S973" s="1">
        <v>32.199999999999996</v>
      </c>
      <c r="T973" s="1">
        <v>27.024999999999999</v>
      </c>
      <c r="U973" s="1">
        <v>31.164999999999999</v>
      </c>
      <c r="V973" s="1">
        <v>22.4</v>
      </c>
      <c r="W973" s="1">
        <v>598.6148791249999</v>
      </c>
      <c r="X973" s="1">
        <v>523.51863424999999</v>
      </c>
      <c r="Y973" s="1">
        <v>30.59</v>
      </c>
      <c r="Z973" s="1">
        <v>42.55</v>
      </c>
      <c r="AA973" s="1">
        <v>46.23</v>
      </c>
      <c r="AB973" s="1">
        <v>43.93</v>
      </c>
      <c r="AC973" s="1">
        <v>31.5</v>
      </c>
      <c r="AD973" s="1">
        <v>53.825749999999992</v>
      </c>
      <c r="AE973" s="1">
        <v>49.329249999999995</v>
      </c>
      <c r="AF973" s="1">
        <v>46.684249999999984</v>
      </c>
      <c r="AG973" s="1">
        <v>41.658749999999991</v>
      </c>
      <c r="AH973" s="1">
        <v>49.593749999999993</v>
      </c>
      <c r="AI973" s="1">
        <v>48.800249999999991</v>
      </c>
      <c r="AJ973" s="1">
        <v>54.143149999999991</v>
      </c>
      <c r="AK973" s="1">
        <v>331.30131876000002</v>
      </c>
      <c r="AL973" s="1">
        <v>500.43399999999991</v>
      </c>
      <c r="AM973" s="1">
        <v>38.220249999999986</v>
      </c>
      <c r="AN973" s="1">
        <v>34.200000000000003</v>
      </c>
      <c r="AO973" s="1">
        <v>447.56849999999997</v>
      </c>
      <c r="AP973" s="1">
        <v>34.959999999999994</v>
      </c>
      <c r="AQ973" s="1">
        <v>494.62459999999999</v>
      </c>
      <c r="AR973" s="1">
        <v>440.93115999999998</v>
      </c>
      <c r="AS973" s="1">
        <v>265.09017999999998</v>
      </c>
      <c r="AT973" s="1">
        <v>40.4</v>
      </c>
      <c r="AU973" s="1">
        <v>473.0220134999999</v>
      </c>
      <c r="AV973" s="1">
        <v>337.61957024999998</v>
      </c>
      <c r="AW973" s="1">
        <v>24.1</v>
      </c>
      <c r="AX973" s="1">
        <v>557.47342499999991</v>
      </c>
      <c r="AY973" s="1">
        <v>396.55653297000003</v>
      </c>
    </row>
    <row r="974" spans="1:51" x14ac:dyDescent="0.45">
      <c r="A974" s="1">
        <v>48.6</v>
      </c>
      <c r="B974" s="1">
        <v>30</v>
      </c>
      <c r="C974" s="1">
        <v>415.26499999999999</v>
      </c>
      <c r="D974" s="1">
        <v>520.53467749999993</v>
      </c>
      <c r="E974" s="1">
        <v>455.23359499999998</v>
      </c>
      <c r="F974" s="1">
        <v>28.3</v>
      </c>
      <c r="G974" s="1">
        <v>23.7</v>
      </c>
      <c r="H974" s="1">
        <v>28.8</v>
      </c>
      <c r="I974" s="1">
        <v>24.9</v>
      </c>
      <c r="J974" s="1">
        <v>23.5</v>
      </c>
      <c r="K974" s="1">
        <v>35.534999999999997</v>
      </c>
      <c r="L974" s="1">
        <v>26.6</v>
      </c>
      <c r="M974" s="1">
        <v>37</v>
      </c>
      <c r="N974" s="1">
        <v>40.200000000000003</v>
      </c>
      <c r="O974" s="1">
        <v>34.384999999999998</v>
      </c>
      <c r="P974" s="1">
        <v>36.454999999999998</v>
      </c>
      <c r="Q974" s="1">
        <v>36.224999999999994</v>
      </c>
      <c r="R974" s="1">
        <v>42.894999999999996</v>
      </c>
      <c r="S974" s="1">
        <v>40.594999999999992</v>
      </c>
      <c r="T974" s="1">
        <v>36.224999999999994</v>
      </c>
      <c r="U974" s="1">
        <v>43.125</v>
      </c>
      <c r="V974" s="1">
        <v>31.3</v>
      </c>
      <c r="W974" s="1">
        <v>588.668356625</v>
      </c>
      <c r="X974" s="1">
        <v>572.09081912499994</v>
      </c>
      <c r="Y974" s="1">
        <v>39.214999999999996</v>
      </c>
      <c r="Z974" s="1">
        <v>32.545000000000002</v>
      </c>
      <c r="AA974" s="1">
        <v>35.074999999999996</v>
      </c>
      <c r="AB974" s="1">
        <v>42.434999999999995</v>
      </c>
      <c r="AC974" s="1">
        <v>33.700000000000003</v>
      </c>
      <c r="AD974" s="1">
        <v>47.080999999999996</v>
      </c>
      <c r="AE974" s="1">
        <v>54.751499999999986</v>
      </c>
      <c r="AF974" s="1">
        <v>44.436</v>
      </c>
      <c r="AG974" s="1">
        <v>43.113500000000002</v>
      </c>
      <c r="AH974" s="1">
        <v>28.169249999999995</v>
      </c>
      <c r="AI974" s="1">
        <v>48.006749999999982</v>
      </c>
      <c r="AJ974" s="1">
        <v>56.42446249999999</v>
      </c>
      <c r="AK974" s="1">
        <v>344.83176780000008</v>
      </c>
      <c r="AL974" s="1">
        <v>485.48974999999996</v>
      </c>
      <c r="AM974" s="1">
        <v>36.104249999999993</v>
      </c>
      <c r="AN974" s="1">
        <v>31.6</v>
      </c>
      <c r="AO974" s="1">
        <v>435.15999999999997</v>
      </c>
      <c r="AP974" s="1">
        <v>33.234999999999992</v>
      </c>
      <c r="AQ974" s="1">
        <v>484.75949999999995</v>
      </c>
      <c r="AR974" s="1">
        <v>411.32348999999994</v>
      </c>
      <c r="AS974" s="1">
        <v>293.58223500000003</v>
      </c>
      <c r="AT974" s="1">
        <v>28.1</v>
      </c>
      <c r="AU974" s="1">
        <v>458.95272949999992</v>
      </c>
      <c r="AV974" s="1">
        <v>365.513079</v>
      </c>
      <c r="AW974" s="1">
        <v>22.6</v>
      </c>
      <c r="AX974" s="1">
        <v>544.63194999999996</v>
      </c>
      <c r="AY974" s="1">
        <v>413.95350848999988</v>
      </c>
    </row>
    <row r="975" spans="1:51" x14ac:dyDescent="0.45">
      <c r="A975" s="1">
        <v>48.65</v>
      </c>
      <c r="B975" s="1">
        <v>30</v>
      </c>
      <c r="C975" s="1">
        <v>408.36500000000001</v>
      </c>
      <c r="D975" s="1">
        <v>511.88552750000002</v>
      </c>
      <c r="E975" s="1">
        <v>497.47027750000001</v>
      </c>
      <c r="F975" s="1">
        <v>30.9</v>
      </c>
      <c r="G975" s="1">
        <v>24</v>
      </c>
      <c r="H975" s="1">
        <v>29.9</v>
      </c>
      <c r="I975" s="1">
        <v>31.7</v>
      </c>
      <c r="J975" s="1">
        <v>31.5</v>
      </c>
      <c r="K975" s="1">
        <v>31.164999999999999</v>
      </c>
      <c r="L975" s="1">
        <v>34.1</v>
      </c>
      <c r="M975" s="1">
        <v>28.3</v>
      </c>
      <c r="N975" s="1">
        <v>30.5</v>
      </c>
      <c r="O975" s="1">
        <v>23.344999999999999</v>
      </c>
      <c r="P975" s="1">
        <v>32.199999999999996</v>
      </c>
      <c r="Q975" s="1">
        <v>37.49</v>
      </c>
      <c r="R975" s="1">
        <v>47.609999999999992</v>
      </c>
      <c r="S975" s="1">
        <v>38.64</v>
      </c>
      <c r="T975" s="1">
        <v>37.49</v>
      </c>
      <c r="U975" s="1">
        <v>24.494999999999997</v>
      </c>
      <c r="V975" s="1">
        <v>27.6</v>
      </c>
      <c r="W975" s="1">
        <v>549.54536812499987</v>
      </c>
      <c r="X975" s="1">
        <v>645.18118196249998</v>
      </c>
      <c r="Y975" s="1">
        <v>42.664999999999999</v>
      </c>
      <c r="Z975" s="1">
        <v>39.214999999999996</v>
      </c>
      <c r="AA975" s="1">
        <v>27.14</v>
      </c>
      <c r="AB975" s="1">
        <v>41.74499999999999</v>
      </c>
      <c r="AC975" s="1">
        <v>35</v>
      </c>
      <c r="AD975" s="1">
        <v>49.064749999999997</v>
      </c>
      <c r="AE975" s="1">
        <v>43.510249999999992</v>
      </c>
      <c r="AF975" s="1">
        <v>53.693499999999993</v>
      </c>
      <c r="AG975" s="1">
        <v>35.707499999999996</v>
      </c>
      <c r="AH975" s="1">
        <v>37.426749999999998</v>
      </c>
      <c r="AI975" s="1">
        <v>51.577499999999986</v>
      </c>
      <c r="AJ975" s="1">
        <v>42.280324999999991</v>
      </c>
      <c r="AK975" s="1">
        <v>359.95957259999994</v>
      </c>
      <c r="AL975" s="1">
        <v>464.85874999999993</v>
      </c>
      <c r="AM975" s="1">
        <v>44.303749999999994</v>
      </c>
      <c r="AN975" s="1">
        <v>23.1</v>
      </c>
      <c r="AO975" s="1">
        <v>422.16500000000002</v>
      </c>
      <c r="AP975" s="1">
        <v>31.395</v>
      </c>
      <c r="AQ975" s="1">
        <v>473.59299999999996</v>
      </c>
      <c r="AR975" s="1">
        <v>399.08932999999996</v>
      </c>
      <c r="AS975" s="1">
        <v>317.83746000000002</v>
      </c>
      <c r="AT975" s="1">
        <v>37.1</v>
      </c>
      <c r="AU975" s="1">
        <v>438.19476950000001</v>
      </c>
      <c r="AV975" s="1">
        <v>402.15664449999997</v>
      </c>
      <c r="AW975" s="1">
        <v>39.200000000000003</v>
      </c>
      <c r="AX975" s="1">
        <v>541.07442499999991</v>
      </c>
      <c r="AY975" s="1">
        <v>421.46731339999997</v>
      </c>
    </row>
    <row r="976" spans="1:51" x14ac:dyDescent="0.45">
      <c r="A976" s="1">
        <v>48.7</v>
      </c>
      <c r="B976" s="1">
        <v>30</v>
      </c>
      <c r="C976" s="1">
        <v>381.22499999999997</v>
      </c>
      <c r="D976" s="1">
        <v>477.86553749999996</v>
      </c>
      <c r="E976" s="1">
        <v>561.02711475000001</v>
      </c>
      <c r="F976" s="1">
        <v>27.1</v>
      </c>
      <c r="G976" s="1">
        <v>32.9</v>
      </c>
      <c r="H976" s="1">
        <v>20.3</v>
      </c>
      <c r="I976" s="1">
        <v>28</v>
      </c>
      <c r="J976" s="1">
        <v>32.6</v>
      </c>
      <c r="K976" s="1">
        <v>33.234999999999992</v>
      </c>
      <c r="L976" s="1">
        <v>37.1</v>
      </c>
      <c r="M976" s="1">
        <v>34.1</v>
      </c>
      <c r="N976" s="1">
        <v>23.6</v>
      </c>
      <c r="O976" s="1">
        <v>31.97</v>
      </c>
      <c r="P976" s="1">
        <v>40.594999999999992</v>
      </c>
      <c r="Q976" s="1">
        <v>31.049999999999997</v>
      </c>
      <c r="R976" s="1">
        <v>37.834999999999994</v>
      </c>
      <c r="S976" s="1">
        <v>46.69</v>
      </c>
      <c r="T976" s="1">
        <v>31.049999999999997</v>
      </c>
      <c r="U976" s="1">
        <v>32.545000000000002</v>
      </c>
      <c r="V976" s="1">
        <v>28.1</v>
      </c>
      <c r="W976" s="1">
        <v>529.32077237499993</v>
      </c>
      <c r="X976" s="1">
        <v>627.29401899999993</v>
      </c>
      <c r="Y976" s="1">
        <v>43.125</v>
      </c>
      <c r="Z976" s="1">
        <v>26.334999999999997</v>
      </c>
      <c r="AA976" s="1">
        <v>47.49499999999999</v>
      </c>
      <c r="AB976" s="1">
        <v>44.849999999999994</v>
      </c>
      <c r="AC976" s="1">
        <v>30.6</v>
      </c>
      <c r="AD976" s="1">
        <v>36.765499999999996</v>
      </c>
      <c r="AE976" s="1">
        <v>44.171499999999995</v>
      </c>
      <c r="AF976" s="1">
        <v>44.303749999999994</v>
      </c>
      <c r="AG976" s="1">
        <v>44.303749999999994</v>
      </c>
      <c r="AH976" s="1">
        <v>40.865249999999996</v>
      </c>
      <c r="AI976" s="1">
        <v>53.561249999999994</v>
      </c>
      <c r="AJ976" s="1">
        <v>55.35984999999998</v>
      </c>
      <c r="AK976" s="1">
        <v>366.49331599999999</v>
      </c>
      <c r="AL976" s="1">
        <v>398.60149999999993</v>
      </c>
      <c r="AM976" s="1">
        <v>49.461499999999994</v>
      </c>
      <c r="AN976" s="1">
        <v>24.8</v>
      </c>
      <c r="AO976" s="1">
        <v>404.22499999999997</v>
      </c>
      <c r="AP976" s="1">
        <v>38.524999999999999</v>
      </c>
      <c r="AQ976" s="1">
        <v>470.49949999999995</v>
      </c>
      <c r="AR976" s="1">
        <v>381.03893000000005</v>
      </c>
      <c r="AS976" s="1">
        <v>349.70143000000002</v>
      </c>
      <c r="AT976" s="1">
        <v>31.4</v>
      </c>
      <c r="AU976" s="1">
        <v>430.06456849999995</v>
      </c>
      <c r="AV976" s="1">
        <v>432.71697449999999</v>
      </c>
      <c r="AW976" s="1">
        <v>34.4</v>
      </c>
      <c r="AX976" s="1">
        <v>514.69054999999992</v>
      </c>
      <c r="AY976" s="1">
        <v>479.24003158749986</v>
      </c>
    </row>
    <row r="977" spans="1:51" x14ac:dyDescent="0.45">
      <c r="A977" s="1">
        <v>48.75</v>
      </c>
      <c r="B977" s="1">
        <v>30</v>
      </c>
      <c r="C977" s="1">
        <v>367.19499999999999</v>
      </c>
      <c r="D977" s="1">
        <v>460.27893249999994</v>
      </c>
      <c r="E977" s="1">
        <v>545.47306000000003</v>
      </c>
      <c r="F977" s="1">
        <v>28.9</v>
      </c>
      <c r="G977" s="1">
        <v>20.8</v>
      </c>
      <c r="H977" s="1">
        <v>27.8</v>
      </c>
      <c r="I977" s="1">
        <v>35.299999999999997</v>
      </c>
      <c r="J977" s="1">
        <v>27</v>
      </c>
      <c r="K977" s="1">
        <v>47.15</v>
      </c>
      <c r="L977" s="1">
        <v>37.5</v>
      </c>
      <c r="M977" s="1">
        <v>22.9</v>
      </c>
      <c r="N977" s="1">
        <v>41.3</v>
      </c>
      <c r="O977" s="1">
        <v>42.894999999999996</v>
      </c>
      <c r="P977" s="1">
        <v>38.64</v>
      </c>
      <c r="Q977" s="1">
        <v>38.524999999999999</v>
      </c>
      <c r="R977" s="1">
        <v>38.409999999999997</v>
      </c>
      <c r="S977" s="1">
        <v>38.524999999999999</v>
      </c>
      <c r="T977" s="1">
        <v>38.524999999999999</v>
      </c>
      <c r="U977" s="1">
        <v>35.534999999999997</v>
      </c>
      <c r="V977" s="1">
        <v>33.4</v>
      </c>
      <c r="W977" s="1">
        <v>499.81275562499991</v>
      </c>
      <c r="X977" s="1">
        <v>608.56140162499992</v>
      </c>
      <c r="Y977" s="1">
        <v>33.004999999999995</v>
      </c>
      <c r="Z977" s="1">
        <v>31.624999999999996</v>
      </c>
      <c r="AA977" s="1">
        <v>36.57</v>
      </c>
      <c r="AB977" s="1">
        <v>46.574999999999996</v>
      </c>
      <c r="AC977" s="1">
        <v>21.5</v>
      </c>
      <c r="AD977" s="1">
        <v>48.138999999999989</v>
      </c>
      <c r="AE977" s="1">
        <v>29.756249999999994</v>
      </c>
      <c r="AF977" s="1">
        <v>49.329249999999995</v>
      </c>
      <c r="AG977" s="1">
        <v>26.582249999999995</v>
      </c>
      <c r="AH977" s="1">
        <v>35.839749999999995</v>
      </c>
      <c r="AI977" s="1">
        <v>54.09024999999999</v>
      </c>
      <c r="AJ977" s="1">
        <v>60.987087499999987</v>
      </c>
      <c r="AK977" s="1">
        <v>416.7304622499999</v>
      </c>
      <c r="AL977" s="1">
        <v>380.21874999999994</v>
      </c>
      <c r="AM977" s="1">
        <v>46.816499999999991</v>
      </c>
      <c r="AN977" s="1">
        <v>21.8</v>
      </c>
      <c r="AO977" s="1">
        <v>346.60999999999996</v>
      </c>
      <c r="AP977" s="1">
        <v>43.01</v>
      </c>
      <c r="AQ977" s="1">
        <v>447.55699999999996</v>
      </c>
      <c r="AR977" s="1">
        <v>373.96918999999997</v>
      </c>
      <c r="AS977" s="1">
        <v>376.27563000000004</v>
      </c>
      <c r="AT977" s="1">
        <v>24.1</v>
      </c>
      <c r="AU977" s="1">
        <v>413.91948849999994</v>
      </c>
      <c r="AV977" s="1">
        <v>458.75091600000002</v>
      </c>
      <c r="AW977" s="1">
        <v>27.6</v>
      </c>
      <c r="AX977" s="1">
        <v>500.42077499999994</v>
      </c>
      <c r="AY977" s="1">
        <v>503.26088342499997</v>
      </c>
    </row>
    <row r="978" spans="1:51" x14ac:dyDescent="0.45">
      <c r="A978" s="1">
        <v>48.8</v>
      </c>
      <c r="B978" s="1">
        <v>30</v>
      </c>
      <c r="C978" s="1">
        <v>346.72499999999997</v>
      </c>
      <c r="D978" s="1">
        <v>434.61978749999997</v>
      </c>
      <c r="E978" s="1">
        <v>529.18382750000001</v>
      </c>
      <c r="F978" s="1">
        <v>41</v>
      </c>
      <c r="G978" s="1">
        <v>20.3</v>
      </c>
      <c r="H978" s="1">
        <v>37.299999999999997</v>
      </c>
      <c r="I978" s="1">
        <v>33.6</v>
      </c>
      <c r="J978" s="1">
        <v>33.5</v>
      </c>
      <c r="K978" s="1">
        <v>46.114999999999995</v>
      </c>
      <c r="L978" s="1">
        <v>28.7</v>
      </c>
      <c r="M978" s="1">
        <v>27.5</v>
      </c>
      <c r="N978" s="1">
        <v>31.8</v>
      </c>
      <c r="O978" s="1">
        <v>47.609999999999992</v>
      </c>
      <c r="P978" s="1">
        <v>46.69</v>
      </c>
      <c r="Q978" s="1">
        <v>23.114999999999998</v>
      </c>
      <c r="R978" s="1">
        <v>25.874999999999996</v>
      </c>
      <c r="S978" s="1">
        <v>42.894999999999996</v>
      </c>
      <c r="T978" s="1">
        <v>23.114999999999998</v>
      </c>
      <c r="U978" s="1">
        <v>31.164999999999999</v>
      </c>
      <c r="V978" s="1">
        <v>33</v>
      </c>
      <c r="W978" s="1">
        <v>477.7314756749999</v>
      </c>
      <c r="X978" s="1">
        <v>582.70044312499999</v>
      </c>
      <c r="Y978" s="1">
        <v>39.79</v>
      </c>
      <c r="Z978" s="1">
        <v>32.659999999999997</v>
      </c>
      <c r="AA978" s="1">
        <v>43.93</v>
      </c>
      <c r="AB978" s="1">
        <v>47.034999999999997</v>
      </c>
      <c r="AC978" s="1">
        <v>21.3</v>
      </c>
      <c r="AD978" s="1">
        <v>53.032249999999991</v>
      </c>
      <c r="AE978" s="1">
        <v>36.765499999999996</v>
      </c>
      <c r="AF978" s="1">
        <v>53.957999999999991</v>
      </c>
      <c r="AG978" s="1">
        <v>32.665749999999996</v>
      </c>
      <c r="AH978" s="1">
        <v>38.220249999999986</v>
      </c>
      <c r="AI978" s="1">
        <v>30.417499999999997</v>
      </c>
      <c r="AJ978" s="1">
        <v>30.873762499999994</v>
      </c>
      <c r="AK978" s="1">
        <v>437.61815949999999</v>
      </c>
      <c r="AL978" s="1">
        <v>349.58964999999989</v>
      </c>
      <c r="AM978" s="1">
        <v>31.210999999999999</v>
      </c>
      <c r="AN978" s="1">
        <v>22.8</v>
      </c>
      <c r="AO978" s="1">
        <v>330.625</v>
      </c>
      <c r="AP978" s="1">
        <v>40.709999999999994</v>
      </c>
      <c r="AQ978" s="1">
        <v>435.14849999999996</v>
      </c>
      <c r="AR978" s="1">
        <v>359.92998999999998</v>
      </c>
      <c r="AS978" s="1">
        <v>398.91384000000005</v>
      </c>
      <c r="AT978" s="1">
        <v>37</v>
      </c>
      <c r="AU978" s="1">
        <v>384.06550575</v>
      </c>
      <c r="AV978" s="1">
        <v>480.28729950000002</v>
      </c>
      <c r="AW978" s="1">
        <v>26.2</v>
      </c>
      <c r="AX978" s="1">
        <v>477.55474999999996</v>
      </c>
      <c r="AY978" s="1">
        <v>524.51328649999982</v>
      </c>
    </row>
    <row r="979" spans="1:51" x14ac:dyDescent="0.45">
      <c r="A979" s="1">
        <v>48.85</v>
      </c>
      <c r="B979" s="1">
        <v>30</v>
      </c>
      <c r="C979" s="1">
        <v>331.40699999999998</v>
      </c>
      <c r="D979" s="1">
        <v>415.41867449999995</v>
      </c>
      <c r="E979" s="1">
        <v>506.69603749999999</v>
      </c>
      <c r="F979" s="1">
        <v>40.1</v>
      </c>
      <c r="G979" s="1">
        <v>33.299999999999997</v>
      </c>
      <c r="H979" s="1">
        <v>41.4</v>
      </c>
      <c r="I979" s="1">
        <v>40.6</v>
      </c>
      <c r="J979" s="1">
        <v>20.100000000000001</v>
      </c>
      <c r="K979" s="1">
        <v>37.26</v>
      </c>
      <c r="L979" s="1">
        <v>34.6</v>
      </c>
      <c r="M979" s="1">
        <v>28.4</v>
      </c>
      <c r="N979" s="1">
        <v>38.200000000000003</v>
      </c>
      <c r="O979" s="1">
        <v>37.834999999999994</v>
      </c>
      <c r="P979" s="1">
        <v>38.524999999999999</v>
      </c>
      <c r="Q979" s="1">
        <v>28.404999999999998</v>
      </c>
      <c r="R979" s="1">
        <v>31.97</v>
      </c>
      <c r="S979" s="1">
        <v>46.919999999999995</v>
      </c>
      <c r="T979" s="1">
        <v>28.404999999999998</v>
      </c>
      <c r="U979" s="1">
        <v>33.234999999999992</v>
      </c>
      <c r="V979" s="1">
        <v>29.7</v>
      </c>
      <c r="W979" s="1">
        <v>406.7133050249999</v>
      </c>
      <c r="X979" s="1">
        <v>499.6469802499999</v>
      </c>
      <c r="Y979" s="1">
        <v>43.584999999999994</v>
      </c>
      <c r="Z979" s="1">
        <v>32.084999999999994</v>
      </c>
      <c r="AA979" s="1">
        <v>42.434999999999995</v>
      </c>
      <c r="AB979" s="1">
        <v>26.45</v>
      </c>
      <c r="AC979" s="1">
        <v>34.4</v>
      </c>
      <c r="AD979" s="1">
        <v>26.846749999999997</v>
      </c>
      <c r="AE979" s="1">
        <v>53.957999999999991</v>
      </c>
      <c r="AF979" s="1">
        <v>53.825749999999992</v>
      </c>
      <c r="AG979" s="1">
        <v>39.278249999999993</v>
      </c>
      <c r="AH979" s="1">
        <v>54.222499999999997</v>
      </c>
      <c r="AI979" s="1">
        <v>34.781749999999995</v>
      </c>
      <c r="AJ979" s="1">
        <v>35.740562499999996</v>
      </c>
      <c r="AK979" s="1">
        <v>456.09850999999992</v>
      </c>
      <c r="AL979" s="1">
        <v>309.99399999999997</v>
      </c>
      <c r="AM979" s="1">
        <v>32.268999999999991</v>
      </c>
      <c r="AN979" s="1">
        <v>35</v>
      </c>
      <c r="AO979" s="1">
        <v>303.99099999999993</v>
      </c>
      <c r="AP979" s="1">
        <v>27.14</v>
      </c>
      <c r="AQ979" s="1">
        <v>415.26499999999999</v>
      </c>
      <c r="AR979" s="1">
        <v>333.97000500000001</v>
      </c>
      <c r="AS979" s="1">
        <v>417.64113000000003</v>
      </c>
      <c r="AT979" s="1">
        <v>40.6</v>
      </c>
      <c r="AU979" s="1">
        <v>362.47146124999995</v>
      </c>
      <c r="AV979" s="1">
        <v>457.26614524999997</v>
      </c>
      <c r="AW979" s="1">
        <v>23.5</v>
      </c>
      <c r="AX979" s="1">
        <v>469.61974999999995</v>
      </c>
      <c r="AY979" s="1">
        <v>513.68815451249986</v>
      </c>
    </row>
    <row r="980" spans="1:51" x14ac:dyDescent="0.45">
      <c r="A980" s="1">
        <v>48.9</v>
      </c>
      <c r="B980" s="1">
        <v>30</v>
      </c>
      <c r="C980" s="1">
        <v>282.14099999999996</v>
      </c>
      <c r="D980" s="1">
        <v>353.66374349999995</v>
      </c>
      <c r="E980" s="1">
        <v>434.47563499999995</v>
      </c>
      <c r="F980" s="1">
        <v>32.4</v>
      </c>
      <c r="G980" s="1">
        <v>21</v>
      </c>
      <c r="H980" s="1">
        <v>32.9</v>
      </c>
      <c r="I980" s="1">
        <v>33.5</v>
      </c>
      <c r="J980" s="1">
        <v>24.7</v>
      </c>
      <c r="K980" s="1">
        <v>42.089999999999996</v>
      </c>
      <c r="L980" s="1">
        <v>37.9</v>
      </c>
      <c r="M980" s="1">
        <v>27.9</v>
      </c>
      <c r="N980" s="1">
        <v>36.9</v>
      </c>
      <c r="O980" s="1">
        <v>38.409999999999997</v>
      </c>
      <c r="P980" s="1">
        <v>42.894999999999996</v>
      </c>
      <c r="Q980" s="1">
        <v>34.154999999999994</v>
      </c>
      <c r="R980" s="1">
        <v>46.919999999999995</v>
      </c>
      <c r="S980" s="1">
        <v>46.805</v>
      </c>
      <c r="T980" s="1">
        <v>34.154999999999994</v>
      </c>
      <c r="U980" s="1">
        <v>47.15</v>
      </c>
      <c r="V980" s="1">
        <v>41.9</v>
      </c>
      <c r="W980" s="1">
        <v>390.0860349125</v>
      </c>
      <c r="X980" s="1">
        <v>476.60420312499997</v>
      </c>
      <c r="Y980" s="1">
        <v>35.765000000000001</v>
      </c>
      <c r="Z980" s="1">
        <v>29.209999999999997</v>
      </c>
      <c r="AA980" s="1">
        <v>41.74499999999999</v>
      </c>
      <c r="AB980" s="1">
        <v>30.244999999999997</v>
      </c>
      <c r="AC980" s="1">
        <v>34.5</v>
      </c>
      <c r="AD980" s="1">
        <v>31.078749999999996</v>
      </c>
      <c r="AE980" s="1">
        <v>41.129749999999994</v>
      </c>
      <c r="AF980" s="1">
        <v>47.080999999999996</v>
      </c>
      <c r="AG980" s="1">
        <v>29.094999999999995</v>
      </c>
      <c r="AH980" s="1">
        <v>53.032249999999991</v>
      </c>
      <c r="AI980" s="1">
        <v>26.714499999999994</v>
      </c>
      <c r="AJ980" s="1">
        <v>47.299212499999989</v>
      </c>
      <c r="AK980" s="1">
        <v>446.68535174999994</v>
      </c>
      <c r="AL980" s="1">
        <v>289.99779999999993</v>
      </c>
      <c r="AM980" s="1">
        <v>43.774749999999997</v>
      </c>
      <c r="AN980" s="1">
        <v>36.299999999999997</v>
      </c>
      <c r="AO980" s="1">
        <v>269.56</v>
      </c>
      <c r="AP980" s="1">
        <v>28.059999999999995</v>
      </c>
      <c r="AQ980" s="1">
        <v>408.36500000000001</v>
      </c>
      <c r="AR980" s="1">
        <v>315.19257499999998</v>
      </c>
      <c r="AS980" s="1">
        <v>397.62273499999998</v>
      </c>
      <c r="AT980" s="1">
        <v>41.9</v>
      </c>
      <c r="AU980" s="1">
        <v>338.57097675</v>
      </c>
      <c r="AV980" s="1">
        <v>444.19151349999987</v>
      </c>
      <c r="AW980" s="1">
        <v>25.1</v>
      </c>
      <c r="AX980" s="1">
        <v>438.40874999999994</v>
      </c>
      <c r="AY980" s="1">
        <v>479.27318666249994</v>
      </c>
    </row>
    <row r="981" spans="1:51" x14ac:dyDescent="0.45">
      <c r="A981" s="1">
        <v>48.95</v>
      </c>
      <c r="B981" s="1">
        <v>30</v>
      </c>
      <c r="C981" s="1">
        <v>270.60649999999998</v>
      </c>
      <c r="D981" s="1">
        <v>339.20524775000001</v>
      </c>
      <c r="E981" s="1">
        <v>414.43843750000002</v>
      </c>
      <c r="F981" s="1">
        <v>36.6</v>
      </c>
      <c r="G981" s="1">
        <v>21.9</v>
      </c>
      <c r="H981" s="1">
        <v>33.4</v>
      </c>
      <c r="I981" s="1">
        <v>37.299999999999997</v>
      </c>
      <c r="J981" s="1">
        <v>29.7</v>
      </c>
      <c r="K981" s="1">
        <v>44.734999999999992</v>
      </c>
      <c r="L981" s="1">
        <v>31.1</v>
      </c>
      <c r="M981" s="1">
        <v>25.4</v>
      </c>
      <c r="N981" s="1">
        <v>36.299999999999997</v>
      </c>
      <c r="O981" s="1">
        <v>25.874999999999996</v>
      </c>
      <c r="P981" s="1">
        <v>46.919999999999995</v>
      </c>
      <c r="Q981" s="1">
        <v>25.299999999999997</v>
      </c>
      <c r="R981" s="1">
        <v>35.765000000000001</v>
      </c>
      <c r="S981" s="1">
        <v>40.94</v>
      </c>
      <c r="T981" s="1">
        <v>25.299999999999997</v>
      </c>
      <c r="U981" s="1">
        <v>46.114999999999995</v>
      </c>
      <c r="V981" s="1">
        <v>29.1</v>
      </c>
      <c r="W981" s="1">
        <v>333.87160524999996</v>
      </c>
      <c r="X981" s="1">
        <v>438.21062627499987</v>
      </c>
      <c r="Y981" s="1">
        <v>28.059999999999995</v>
      </c>
      <c r="Z981" s="1">
        <v>37.49</v>
      </c>
      <c r="AA981" s="1">
        <v>44.849999999999994</v>
      </c>
      <c r="AB981" s="1">
        <v>23.229999999999997</v>
      </c>
      <c r="AC981" s="1">
        <v>31.9</v>
      </c>
      <c r="AD981" s="1">
        <v>41.129749999999994</v>
      </c>
      <c r="AE981" s="1">
        <v>51.841999999999992</v>
      </c>
      <c r="AF981" s="1">
        <v>49.064749999999997</v>
      </c>
      <c r="AG981" s="1">
        <v>43.377999999999986</v>
      </c>
      <c r="AH981" s="1">
        <v>42.848999999999997</v>
      </c>
      <c r="AI981" s="1">
        <v>37.823499999999996</v>
      </c>
      <c r="AJ981" s="1">
        <v>62.35587499999999</v>
      </c>
      <c r="AK981" s="1">
        <v>416.75929274999999</v>
      </c>
      <c r="AL981" s="1">
        <v>264.73804999999999</v>
      </c>
      <c r="AM981" s="1">
        <v>45.890749999999997</v>
      </c>
      <c r="AN981" s="1">
        <v>38.9</v>
      </c>
      <c r="AO981" s="1">
        <v>252.17199999999997</v>
      </c>
      <c r="AP981" s="1">
        <v>38.064999999999998</v>
      </c>
      <c r="AQ981" s="1">
        <v>381.22499999999997</v>
      </c>
      <c r="AR981" s="1">
        <v>294.40954500000004</v>
      </c>
      <c r="AS981" s="1">
        <v>386.25348999999994</v>
      </c>
      <c r="AT981" s="1">
        <v>38.700000000000003</v>
      </c>
      <c r="AU981" s="1">
        <v>313.31545874999995</v>
      </c>
      <c r="AV981" s="1">
        <v>429.97807699999993</v>
      </c>
      <c r="AW981" s="1">
        <v>39.5</v>
      </c>
      <c r="AX981" s="1">
        <v>422.27424999999994</v>
      </c>
      <c r="AY981" s="1">
        <v>443.76410133749982</v>
      </c>
    </row>
    <row r="982" spans="1:51" x14ac:dyDescent="0.45">
      <c r="A982" s="1">
        <v>49</v>
      </c>
      <c r="B982" s="1">
        <v>30</v>
      </c>
      <c r="C982" s="1">
        <v>231.60999999999999</v>
      </c>
      <c r="D982" s="1">
        <v>290.32313499999998</v>
      </c>
      <c r="E982" s="1">
        <v>381.05271849999991</v>
      </c>
      <c r="F982" s="1">
        <v>38.9</v>
      </c>
      <c r="G982" s="1">
        <v>27.8</v>
      </c>
      <c r="H982" s="1">
        <v>22.5</v>
      </c>
      <c r="I982" s="1">
        <v>40.799999999999997</v>
      </c>
      <c r="J982" s="1">
        <v>22</v>
      </c>
      <c r="K982" s="1">
        <v>38.18</v>
      </c>
      <c r="L982" s="1">
        <v>24.4</v>
      </c>
      <c r="M982" s="1">
        <v>32.6</v>
      </c>
      <c r="N982" s="1">
        <v>39</v>
      </c>
      <c r="O982" s="1">
        <v>31.97</v>
      </c>
      <c r="P982" s="1">
        <v>46.805</v>
      </c>
      <c r="Q982" s="1">
        <v>37.719999999999992</v>
      </c>
      <c r="R982" s="1">
        <v>45.08</v>
      </c>
      <c r="S982" s="1">
        <v>42.664999999999999</v>
      </c>
      <c r="T982" s="1">
        <v>37.719999999999992</v>
      </c>
      <c r="U982" s="1">
        <v>37.26</v>
      </c>
      <c r="V982" s="1">
        <v>20.7</v>
      </c>
      <c r="W982" s="1">
        <v>328.58337078749997</v>
      </c>
      <c r="X982" s="1">
        <v>388.57747899999998</v>
      </c>
      <c r="Y982" s="1">
        <v>29.9</v>
      </c>
      <c r="Z982" s="1">
        <v>27.369999999999997</v>
      </c>
      <c r="AA982" s="1">
        <v>46.574999999999996</v>
      </c>
      <c r="AB982" s="1">
        <v>32.89</v>
      </c>
      <c r="AC982" s="1">
        <v>38.1</v>
      </c>
      <c r="AD982" s="1">
        <v>54.222499999999997</v>
      </c>
      <c r="AE982" s="1">
        <v>42.319999999999993</v>
      </c>
      <c r="AF982" s="1">
        <v>36.765499999999996</v>
      </c>
      <c r="AG982" s="1">
        <v>28.962749999999993</v>
      </c>
      <c r="AH982" s="1">
        <v>48.403499999999994</v>
      </c>
      <c r="AI982" s="1">
        <v>52.503249999999994</v>
      </c>
      <c r="AJ982" s="1">
        <v>59.162037499999983</v>
      </c>
      <c r="AK982" s="1">
        <v>385.8818272499999</v>
      </c>
      <c r="AL982" s="1">
        <v>250.48149999999998</v>
      </c>
      <c r="AM982" s="1">
        <v>49.593749999999993</v>
      </c>
      <c r="AN982" s="1">
        <v>21.6</v>
      </c>
      <c r="AO982" s="1">
        <v>230.20699999999999</v>
      </c>
      <c r="AP982" s="1">
        <v>39.905000000000001</v>
      </c>
      <c r="AQ982" s="1">
        <v>367.19499999999999</v>
      </c>
      <c r="AR982" s="1">
        <v>272.44822499999998</v>
      </c>
      <c r="AS982" s="1">
        <v>373.89397999999994</v>
      </c>
      <c r="AT982" s="1">
        <v>25.2</v>
      </c>
      <c r="AU982" s="1">
        <v>302.57609749999995</v>
      </c>
      <c r="AV982" s="1">
        <v>416.84578425000001</v>
      </c>
      <c r="AW982" s="1">
        <v>34.4</v>
      </c>
      <c r="AX982" s="1">
        <v>398.73374999999993</v>
      </c>
      <c r="AY982" s="1">
        <v>423.62239327499992</v>
      </c>
    </row>
    <row r="983" spans="1:51" x14ac:dyDescent="0.45">
      <c r="A983" s="1">
        <v>49.05</v>
      </c>
      <c r="B983" s="1">
        <v>30</v>
      </c>
      <c r="C983" s="1">
        <v>227.94149999999999</v>
      </c>
      <c r="D983" s="1">
        <v>285.72467024999997</v>
      </c>
      <c r="E983" s="1">
        <v>337.89346</v>
      </c>
      <c r="F983" s="1">
        <v>33.200000000000003</v>
      </c>
      <c r="G983" s="1">
        <v>34.1</v>
      </c>
      <c r="H983" s="1">
        <v>27.8</v>
      </c>
      <c r="I983" s="1">
        <v>40.700000000000003</v>
      </c>
      <c r="J983" s="1">
        <v>32.799999999999997</v>
      </c>
      <c r="K983" s="1">
        <v>26.679999999999996</v>
      </c>
      <c r="L983" s="1">
        <v>26</v>
      </c>
      <c r="M983" s="1">
        <v>23.8</v>
      </c>
      <c r="N983" s="1">
        <v>40.5</v>
      </c>
      <c r="O983" s="1">
        <v>46.919999999999995</v>
      </c>
      <c r="P983" s="1">
        <v>40.94</v>
      </c>
      <c r="Q983" s="1">
        <v>25.184999999999995</v>
      </c>
      <c r="R983" s="1">
        <v>36.799999999999997</v>
      </c>
      <c r="S983" s="1">
        <v>31.97</v>
      </c>
      <c r="T983" s="1">
        <v>25.184999999999995</v>
      </c>
      <c r="U983" s="1">
        <v>42.089999999999996</v>
      </c>
      <c r="V983" s="1">
        <v>21.9</v>
      </c>
      <c r="W983" s="1">
        <v>295.57749362499999</v>
      </c>
      <c r="X983" s="1">
        <v>363.51224229999997</v>
      </c>
      <c r="Y983" s="1">
        <v>36.454999999999998</v>
      </c>
      <c r="Z983" s="1">
        <v>28.749999999999996</v>
      </c>
      <c r="AA983" s="1">
        <v>47.034999999999997</v>
      </c>
      <c r="AB983" s="1">
        <v>45.655000000000001</v>
      </c>
      <c r="AC983" s="1">
        <v>28.6</v>
      </c>
      <c r="AD983" s="1">
        <v>51.445249999999987</v>
      </c>
      <c r="AE983" s="1">
        <v>49.858249999999991</v>
      </c>
      <c r="AF983" s="1">
        <v>48.138999999999989</v>
      </c>
      <c r="AG983" s="1">
        <v>33.194749999999999</v>
      </c>
      <c r="AH983" s="1">
        <v>51.445249999999987</v>
      </c>
      <c r="AI983" s="1">
        <v>36.368749999999991</v>
      </c>
      <c r="AJ983" s="1">
        <v>63.116312499999985</v>
      </c>
      <c r="AK983" s="1">
        <v>368.36729849999995</v>
      </c>
      <c r="AL983" s="1">
        <v>221.38649999999998</v>
      </c>
      <c r="AM983" s="1">
        <v>35.310749999999999</v>
      </c>
      <c r="AN983" s="1">
        <v>24.4</v>
      </c>
      <c r="AO983" s="1">
        <v>217.81</v>
      </c>
      <c r="AP983" s="1">
        <v>43.125</v>
      </c>
      <c r="AQ983" s="1">
        <v>346.72499999999997</v>
      </c>
      <c r="AR983" s="1">
        <v>263.10964999999999</v>
      </c>
      <c r="AS983" s="1">
        <v>362.47459500000002</v>
      </c>
      <c r="AT983" s="1">
        <v>22.5</v>
      </c>
      <c r="AU983" s="1">
        <v>271.45357274999998</v>
      </c>
      <c r="AV983" s="1">
        <v>385.66559849999999</v>
      </c>
      <c r="AW983" s="1">
        <v>40.9</v>
      </c>
      <c r="AX983" s="1">
        <v>381.11804999999993</v>
      </c>
      <c r="AY983" s="1">
        <v>403.14913446249994</v>
      </c>
    </row>
    <row r="984" spans="1:51" x14ac:dyDescent="0.45">
      <c r="A984" s="1">
        <v>49.1</v>
      </c>
      <c r="B984" s="1">
        <v>30</v>
      </c>
      <c r="C984" s="1">
        <v>205.04499999999999</v>
      </c>
      <c r="D984" s="1">
        <v>257.02390750000001</v>
      </c>
      <c r="E984" s="1">
        <v>316.09760199999999</v>
      </c>
      <c r="F984" s="1">
        <v>23.2</v>
      </c>
      <c r="G984" s="1">
        <v>27.4</v>
      </c>
      <c r="H984" s="1">
        <v>40.799999999999997</v>
      </c>
      <c r="I984" s="1">
        <v>35.6</v>
      </c>
      <c r="J984" s="1">
        <v>21.9</v>
      </c>
      <c r="K984" s="1">
        <v>47.034999999999997</v>
      </c>
      <c r="L984" s="1">
        <v>31.7</v>
      </c>
      <c r="M984" s="1">
        <v>25</v>
      </c>
      <c r="N984" s="1">
        <v>40.9</v>
      </c>
      <c r="O984" s="1">
        <v>35.765000000000001</v>
      </c>
      <c r="P984" s="1">
        <v>42.664999999999999</v>
      </c>
      <c r="Q984" s="1">
        <v>28.864999999999998</v>
      </c>
      <c r="R984" s="1">
        <v>43.354999999999997</v>
      </c>
      <c r="S984" s="1">
        <v>41.859999999999992</v>
      </c>
      <c r="T984" s="1">
        <v>28.864999999999998</v>
      </c>
      <c r="U984" s="1">
        <v>44.734999999999992</v>
      </c>
      <c r="V984" s="1">
        <v>25.8</v>
      </c>
      <c r="W984" s="1">
        <v>277.35877991249993</v>
      </c>
      <c r="X984" s="1">
        <v>331.84914567499999</v>
      </c>
      <c r="Y984" s="1">
        <v>39.33</v>
      </c>
      <c r="Z984" s="1">
        <v>27.14</v>
      </c>
      <c r="AA984" s="1">
        <v>26.45</v>
      </c>
      <c r="AB984" s="1">
        <v>31.624999999999996</v>
      </c>
      <c r="AC984" s="1">
        <v>33.299999999999997</v>
      </c>
      <c r="AD984" s="1">
        <v>54.883749999999992</v>
      </c>
      <c r="AE984" s="1">
        <v>50.387249999999995</v>
      </c>
      <c r="AF984" s="1">
        <v>53.032249999999991</v>
      </c>
      <c r="AG984" s="1">
        <v>54.883749999999992</v>
      </c>
      <c r="AH984" s="1">
        <v>43.906999999999996</v>
      </c>
      <c r="AI984" s="1">
        <v>51.974249999999991</v>
      </c>
      <c r="AJ984" s="1">
        <v>54.903587499999993</v>
      </c>
      <c r="AK984" s="1">
        <v>350.56446474999996</v>
      </c>
      <c r="AL984" s="1">
        <v>177.61174999999997</v>
      </c>
      <c r="AM984" s="1">
        <v>30.814249999999994</v>
      </c>
      <c r="AN984" s="1">
        <v>34.1</v>
      </c>
      <c r="AO984" s="1">
        <v>192.51</v>
      </c>
      <c r="AP984" s="1">
        <v>30.704999999999998</v>
      </c>
      <c r="AQ984" s="1">
        <v>331.40699999999998</v>
      </c>
      <c r="AR984" s="1">
        <v>236.04658500000002</v>
      </c>
      <c r="AS984" s="1">
        <v>335.36139000000003</v>
      </c>
      <c r="AT984" s="1">
        <v>27.8</v>
      </c>
      <c r="AU984" s="1">
        <v>257.03832275000002</v>
      </c>
      <c r="AV984" s="1">
        <v>367.84834949999998</v>
      </c>
      <c r="AW984" s="1">
        <v>22.9</v>
      </c>
      <c r="AX984" s="1">
        <v>324.46214999999995</v>
      </c>
      <c r="AY984" s="1">
        <v>396.43523177499992</v>
      </c>
    </row>
    <row r="985" spans="1:51" x14ac:dyDescent="0.45">
      <c r="A985" s="1">
        <v>49.15</v>
      </c>
      <c r="B985" s="1">
        <v>31</v>
      </c>
      <c r="C985" s="1">
        <v>192.40649999999999</v>
      </c>
      <c r="D985" s="1">
        <v>241.18154774999996</v>
      </c>
      <c r="E985" s="1">
        <v>288.56447450000002</v>
      </c>
      <c r="F985" s="1">
        <v>40.9</v>
      </c>
      <c r="G985" s="1">
        <v>37.4</v>
      </c>
      <c r="H985" s="1">
        <v>31.1</v>
      </c>
      <c r="I985" s="1">
        <v>37.1</v>
      </c>
      <c r="J985" s="1">
        <v>25.1</v>
      </c>
      <c r="K985" s="1">
        <v>35.19</v>
      </c>
      <c r="L985" s="1">
        <v>34.200000000000003</v>
      </c>
      <c r="M985" s="1">
        <v>23.6</v>
      </c>
      <c r="N985" s="1">
        <v>23</v>
      </c>
      <c r="O985" s="1">
        <v>45.08</v>
      </c>
      <c r="P985" s="1">
        <v>31.97</v>
      </c>
      <c r="Q985" s="1">
        <v>47.724999999999994</v>
      </c>
      <c r="R985" s="1">
        <v>43.814999999999998</v>
      </c>
      <c r="S985" s="1">
        <v>46.114999999999995</v>
      </c>
      <c r="T985" s="1">
        <v>47.724999999999994</v>
      </c>
      <c r="U985" s="1">
        <v>38.18</v>
      </c>
      <c r="V985" s="1">
        <v>41.1</v>
      </c>
      <c r="W985" s="1">
        <v>257.59835521249994</v>
      </c>
      <c r="X985" s="1">
        <v>313.97856024999999</v>
      </c>
      <c r="Y985" s="1">
        <v>29.439999999999998</v>
      </c>
      <c r="Z985" s="1">
        <v>37.03</v>
      </c>
      <c r="AA985" s="1">
        <v>30.244999999999997</v>
      </c>
      <c r="AB985" s="1">
        <v>45.194999999999993</v>
      </c>
      <c r="AC985" s="1">
        <v>40.5</v>
      </c>
      <c r="AD985" s="1">
        <v>47.742249999999999</v>
      </c>
      <c r="AE985" s="1">
        <v>28.962749999999993</v>
      </c>
      <c r="AF985" s="1">
        <v>26.846749999999997</v>
      </c>
      <c r="AG985" s="1">
        <v>48.006749999999982</v>
      </c>
      <c r="AH985" s="1">
        <v>30.681999999999992</v>
      </c>
      <c r="AI985" s="1">
        <v>37.823499999999996</v>
      </c>
      <c r="AJ985" s="1">
        <v>61.13917499999998</v>
      </c>
      <c r="AK985" s="1">
        <v>344.72628849999995</v>
      </c>
      <c r="AL985" s="1">
        <v>151.16174999999998</v>
      </c>
      <c r="AM985" s="1">
        <v>48.535749999999993</v>
      </c>
      <c r="AN985" s="1">
        <v>28.5</v>
      </c>
      <c r="AO985" s="1">
        <v>154.44499999999999</v>
      </c>
      <c r="AP985" s="1">
        <v>26.794999999999998</v>
      </c>
      <c r="AQ985" s="1">
        <v>282.14099999999996</v>
      </c>
      <c r="AR985" s="1">
        <v>223.51158500000003</v>
      </c>
      <c r="AS985" s="1">
        <v>319.86813000000001</v>
      </c>
      <c r="AT985" s="1">
        <v>31.4</v>
      </c>
      <c r="AU985" s="1">
        <v>236.8425575</v>
      </c>
      <c r="AV985" s="1">
        <v>307.852079</v>
      </c>
      <c r="AW985" s="1">
        <v>23.4</v>
      </c>
      <c r="AX985" s="1">
        <v>311.19747499999994</v>
      </c>
      <c r="AY985" s="1">
        <v>367.10956793749989</v>
      </c>
    </row>
    <row r="986" spans="1:51" x14ac:dyDescent="0.45">
      <c r="A986" s="1">
        <v>49.2</v>
      </c>
      <c r="B986" s="1">
        <v>31</v>
      </c>
      <c r="C986" s="1">
        <v>178.69849999999997</v>
      </c>
      <c r="D986" s="1">
        <v>223.99856974999994</v>
      </c>
      <c r="E986" s="1">
        <v>273.024835</v>
      </c>
      <c r="F986" s="1">
        <v>30.6</v>
      </c>
      <c r="G986" s="1">
        <v>29.4</v>
      </c>
      <c r="H986" s="1">
        <v>39.200000000000003</v>
      </c>
      <c r="I986" s="1">
        <v>27.8</v>
      </c>
      <c r="J986" s="1">
        <v>41.5</v>
      </c>
      <c r="K986" s="1">
        <v>28.864999999999998</v>
      </c>
      <c r="L986" s="1">
        <v>25.6</v>
      </c>
      <c r="M986" s="1">
        <v>32.200000000000003</v>
      </c>
      <c r="N986" s="1">
        <v>26.3</v>
      </c>
      <c r="O986" s="1">
        <v>36.799999999999997</v>
      </c>
      <c r="P986" s="1">
        <v>41.859999999999992</v>
      </c>
      <c r="Q986" s="1">
        <v>41.74499999999999</v>
      </c>
      <c r="R986" s="1">
        <v>25.184999999999995</v>
      </c>
      <c r="S986" s="1">
        <v>23.344999999999999</v>
      </c>
      <c r="T986" s="1">
        <v>41.74499999999999</v>
      </c>
      <c r="U986" s="1">
        <v>26.679999999999996</v>
      </c>
      <c r="V986" s="1">
        <v>31.6</v>
      </c>
      <c r="W986" s="1">
        <v>213.48552792499996</v>
      </c>
      <c r="X986" s="1">
        <v>277.50797774999995</v>
      </c>
      <c r="Y986" s="1">
        <v>45.309999999999995</v>
      </c>
      <c r="Z986" s="1">
        <v>35.994999999999997</v>
      </c>
      <c r="AA986" s="1">
        <v>23.229999999999997</v>
      </c>
      <c r="AB986" s="1">
        <v>32.89</v>
      </c>
      <c r="AC986" s="1">
        <v>29.4</v>
      </c>
      <c r="AD986" s="1">
        <v>53.16449999999999</v>
      </c>
      <c r="AE986" s="1">
        <v>38.484749999999991</v>
      </c>
      <c r="AF986" s="1">
        <v>31.078749999999996</v>
      </c>
      <c r="AG986" s="1">
        <v>28.698249999999994</v>
      </c>
      <c r="AH986" s="1">
        <v>54.09024999999999</v>
      </c>
      <c r="AI986" s="1">
        <v>42.187749999999994</v>
      </c>
      <c r="AJ986" s="1">
        <v>44.257462499999988</v>
      </c>
      <c r="AK986" s="1">
        <v>319.2257112499999</v>
      </c>
      <c r="AL986" s="1">
        <v>144.54924999999997</v>
      </c>
      <c r="AM986" s="1">
        <v>36.897749999999988</v>
      </c>
      <c r="AN986" s="1">
        <v>30</v>
      </c>
      <c r="AO986" s="1">
        <v>131.44499999999999</v>
      </c>
      <c r="AP986" s="1">
        <v>42.204999999999998</v>
      </c>
      <c r="AQ986" s="1">
        <v>270.60649999999998</v>
      </c>
      <c r="AR986" s="1">
        <v>205.95005</v>
      </c>
      <c r="AS986" s="1">
        <v>267.69746000000004</v>
      </c>
      <c r="AT986" s="1">
        <v>30.8</v>
      </c>
      <c r="AU986" s="1">
        <v>206.55611724999997</v>
      </c>
      <c r="AV986" s="1">
        <v>301.55261474999992</v>
      </c>
      <c r="AW986" s="1">
        <v>36.4</v>
      </c>
      <c r="AX986" s="1">
        <v>266.35149999999999</v>
      </c>
      <c r="AY986" s="1">
        <v>333.50689942499992</v>
      </c>
    </row>
    <row r="987" spans="1:51" x14ac:dyDescent="0.45">
      <c r="A987" s="1">
        <v>49.25</v>
      </c>
      <c r="B987" s="1">
        <v>31</v>
      </c>
      <c r="C987" s="1">
        <v>148.09699999999998</v>
      </c>
      <c r="D987" s="1">
        <v>185.63958949999997</v>
      </c>
      <c r="E987" s="1">
        <v>241.311285</v>
      </c>
      <c r="F987" s="1">
        <v>25.1</v>
      </c>
      <c r="G987" s="1">
        <v>34.799999999999997</v>
      </c>
      <c r="H987" s="1">
        <v>32</v>
      </c>
      <c r="I987" s="1">
        <v>36.4</v>
      </c>
      <c r="J987" s="1">
        <v>36.299999999999997</v>
      </c>
      <c r="K987" s="1">
        <v>44.849999999999994</v>
      </c>
      <c r="L987" s="1">
        <v>39.4</v>
      </c>
      <c r="M987" s="1">
        <v>31.3</v>
      </c>
      <c r="N987" s="1">
        <v>20.2</v>
      </c>
      <c r="O987" s="1">
        <v>43.354999999999997</v>
      </c>
      <c r="P987" s="1">
        <v>46.114999999999995</v>
      </c>
      <c r="Q987" s="1">
        <v>24.954999999999998</v>
      </c>
      <c r="R987" s="1">
        <v>33.464999999999996</v>
      </c>
      <c r="S987" s="1">
        <v>27.024999999999999</v>
      </c>
      <c r="T987" s="1">
        <v>24.954999999999998</v>
      </c>
      <c r="U987" s="1">
        <v>47.034999999999997</v>
      </c>
      <c r="V987" s="1">
        <v>38.4</v>
      </c>
      <c r="W987" s="1">
        <v>181.29195009999998</v>
      </c>
      <c r="X987" s="1">
        <v>222.636328625</v>
      </c>
      <c r="Y987" s="1">
        <v>43.93</v>
      </c>
      <c r="Z987" s="1">
        <v>47.034999999999997</v>
      </c>
      <c r="AA987" s="1">
        <v>32.89</v>
      </c>
      <c r="AB987" s="1">
        <v>36.684999999999995</v>
      </c>
      <c r="AC987" s="1">
        <v>24.8</v>
      </c>
      <c r="AD987" s="1">
        <v>38.484749999999991</v>
      </c>
      <c r="AE987" s="1">
        <v>27.772499999999997</v>
      </c>
      <c r="AF987" s="1">
        <v>41.129749999999994</v>
      </c>
      <c r="AG987" s="1">
        <v>35.310749999999999</v>
      </c>
      <c r="AH987" s="1">
        <v>40.468499999999992</v>
      </c>
      <c r="AI987" s="1">
        <v>37.55899999999999</v>
      </c>
      <c r="AJ987" s="1">
        <v>57.793249999999979</v>
      </c>
      <c r="AK987" s="1">
        <v>290.00599949999997</v>
      </c>
      <c r="AL987" s="1">
        <v>118.16537499999997</v>
      </c>
      <c r="AM987" s="1">
        <v>47.080999999999996</v>
      </c>
      <c r="AN987" s="1">
        <v>25.8</v>
      </c>
      <c r="AO987" s="1">
        <v>125.69499999999999</v>
      </c>
      <c r="AP987" s="1">
        <v>32.084999999999994</v>
      </c>
      <c r="AQ987" s="1">
        <v>231.60999999999999</v>
      </c>
      <c r="AR987" s="1">
        <v>179.61401499999999</v>
      </c>
      <c r="AS987" s="1">
        <v>262.21966499999996</v>
      </c>
      <c r="AT987" s="1">
        <v>37.1</v>
      </c>
      <c r="AU987" s="1">
        <v>177.45172749999995</v>
      </c>
      <c r="AV987" s="1">
        <v>289.94833849999998</v>
      </c>
      <c r="AW987" s="1">
        <v>42</v>
      </c>
      <c r="AX987" s="1">
        <v>262.13272499999999</v>
      </c>
      <c r="AY987" s="1">
        <v>328.81545631249998</v>
      </c>
    </row>
    <row r="988" spans="1:51" x14ac:dyDescent="0.45">
      <c r="A988" s="1">
        <v>49.3</v>
      </c>
      <c r="B988" s="1">
        <v>31</v>
      </c>
      <c r="C988" s="1">
        <v>125.764</v>
      </c>
      <c r="D988" s="1">
        <v>157.645174</v>
      </c>
      <c r="E988" s="1">
        <v>193.59680750000001</v>
      </c>
      <c r="F988" s="1">
        <v>39</v>
      </c>
      <c r="G988" s="1">
        <v>33</v>
      </c>
      <c r="H988" s="1">
        <v>37.700000000000003</v>
      </c>
      <c r="I988" s="1">
        <v>40.1</v>
      </c>
      <c r="J988" s="1">
        <v>21.7</v>
      </c>
      <c r="K988" s="1">
        <v>35.994999999999997</v>
      </c>
      <c r="L988" s="1">
        <v>38.200000000000003</v>
      </c>
      <c r="M988" s="1">
        <v>40.9</v>
      </c>
      <c r="N988" s="1">
        <v>28.6</v>
      </c>
      <c r="O988" s="1">
        <v>43.814999999999998</v>
      </c>
      <c r="P988" s="1">
        <v>23.344999999999999</v>
      </c>
      <c r="Q988" s="1">
        <v>30.704999999999998</v>
      </c>
      <c r="R988" s="1">
        <v>24.15</v>
      </c>
      <c r="S988" s="1">
        <v>35.765000000000001</v>
      </c>
      <c r="T988" s="1">
        <v>30.704999999999998</v>
      </c>
      <c r="U988" s="1">
        <v>35.19</v>
      </c>
      <c r="V988" s="1">
        <v>32</v>
      </c>
      <c r="W988" s="1">
        <v>162.77484071249998</v>
      </c>
      <c r="X988" s="1">
        <v>189.48125362499997</v>
      </c>
      <c r="Y988" s="1">
        <v>33.58</v>
      </c>
      <c r="Z988" s="1">
        <v>26.679999999999996</v>
      </c>
      <c r="AA988" s="1">
        <v>45.655000000000001</v>
      </c>
      <c r="AB988" s="1">
        <v>32.659999999999997</v>
      </c>
      <c r="AC988" s="1">
        <v>36.299999999999997</v>
      </c>
      <c r="AD988" s="1">
        <v>50.254999999999988</v>
      </c>
      <c r="AE988" s="1">
        <v>32.930249999999994</v>
      </c>
      <c r="AF988" s="1">
        <v>54.222499999999997</v>
      </c>
      <c r="AG988" s="1">
        <v>29.888499999999997</v>
      </c>
      <c r="AH988" s="1">
        <v>33.194749999999999</v>
      </c>
      <c r="AI988" s="1">
        <v>39.807249999999996</v>
      </c>
      <c r="AJ988" s="1">
        <v>42.584499999999991</v>
      </c>
      <c r="AK988" s="1">
        <v>285.92648374999999</v>
      </c>
      <c r="AL988" s="1">
        <v>145.87174999999996</v>
      </c>
      <c r="AM988" s="1">
        <v>49.064749999999997</v>
      </c>
      <c r="AN988" s="1">
        <v>25.8</v>
      </c>
      <c r="AO988" s="1">
        <v>102.75249999999998</v>
      </c>
      <c r="AP988" s="1">
        <v>40.94</v>
      </c>
      <c r="AQ988" s="1">
        <v>227.94149999999999</v>
      </c>
      <c r="AR988" s="1">
        <v>154.30584999999996</v>
      </c>
      <c r="AS988" s="1">
        <v>252.12898999999999</v>
      </c>
      <c r="AT988" s="1">
        <v>29.2</v>
      </c>
      <c r="AU988" s="1">
        <v>157.587513</v>
      </c>
      <c r="AV988" s="1">
        <v>285.68142449999999</v>
      </c>
      <c r="AW988" s="1">
        <v>39.700000000000003</v>
      </c>
      <c r="AX988" s="1">
        <v>235.80174999999997</v>
      </c>
      <c r="AY988" s="1">
        <v>295.66038131249991</v>
      </c>
    </row>
    <row r="989" spans="1:51" x14ac:dyDescent="0.45">
      <c r="A989" s="1">
        <v>49.35</v>
      </c>
      <c r="B989" s="1">
        <v>31</v>
      </c>
      <c r="C989" s="1">
        <v>112.91849999999999</v>
      </c>
      <c r="D989" s="1">
        <v>141.54333975</v>
      </c>
      <c r="E989" s="1">
        <v>164.76630749999998</v>
      </c>
      <c r="F989" s="1">
        <v>31.3</v>
      </c>
      <c r="G989" s="1">
        <v>25.5</v>
      </c>
      <c r="H989" s="1">
        <v>38.1</v>
      </c>
      <c r="I989" s="1">
        <v>20.3</v>
      </c>
      <c r="J989" s="1">
        <v>26.7</v>
      </c>
      <c r="K989" s="1">
        <v>26.22</v>
      </c>
      <c r="L989" s="1">
        <v>29.2</v>
      </c>
      <c r="M989" s="1">
        <v>23.2</v>
      </c>
      <c r="N989" s="1">
        <v>39.700000000000003</v>
      </c>
      <c r="O989" s="1">
        <v>25.184999999999995</v>
      </c>
      <c r="P989" s="1">
        <v>27.024999999999999</v>
      </c>
      <c r="Q989" s="1">
        <v>25.99</v>
      </c>
      <c r="R989" s="1">
        <v>28.634999999999994</v>
      </c>
      <c r="S989" s="1">
        <v>47.15</v>
      </c>
      <c r="T989" s="1">
        <v>25.99</v>
      </c>
      <c r="U989" s="1">
        <v>28.864999999999998</v>
      </c>
      <c r="V989" s="1">
        <v>20.6</v>
      </c>
      <c r="W989" s="1">
        <v>146.11441552499997</v>
      </c>
      <c r="X989" s="1">
        <v>181.19248487499999</v>
      </c>
      <c r="Y989" s="1">
        <v>33.464999999999996</v>
      </c>
      <c r="Z989" s="1">
        <v>23.69</v>
      </c>
      <c r="AA989" s="1">
        <v>31.624999999999996</v>
      </c>
      <c r="AB989" s="1">
        <v>34.615000000000002</v>
      </c>
      <c r="AC989" s="1">
        <v>29.6</v>
      </c>
      <c r="AD989" s="1">
        <v>37.029999999999994</v>
      </c>
      <c r="AE989" s="1">
        <v>30.417499999999997</v>
      </c>
      <c r="AF989" s="1">
        <v>51.445249999999987</v>
      </c>
      <c r="AG989" s="1">
        <v>52.238749999999996</v>
      </c>
      <c r="AH989" s="1">
        <v>51.577499999999986</v>
      </c>
      <c r="AI989" s="1">
        <v>37.55899999999999</v>
      </c>
      <c r="AJ989" s="1">
        <v>58.249512499999987</v>
      </c>
      <c r="AK989" s="1">
        <v>257.09598374999996</v>
      </c>
      <c r="AL989" s="1">
        <v>170.27589999999998</v>
      </c>
      <c r="AM989" s="1">
        <v>39.807249999999996</v>
      </c>
      <c r="AN989" s="1">
        <v>35.4</v>
      </c>
      <c r="AO989" s="1">
        <v>126.84499999999998</v>
      </c>
      <c r="AP989" s="1">
        <v>42.664999999999999</v>
      </c>
      <c r="AQ989" s="1">
        <v>205.04499999999999</v>
      </c>
      <c r="AR989" s="1">
        <v>137.03262000000001</v>
      </c>
      <c r="AS989" s="1">
        <v>248.41863000000001</v>
      </c>
      <c r="AT989" s="1">
        <v>28.7</v>
      </c>
      <c r="AU989" s="1">
        <v>112.86702025000002</v>
      </c>
      <c r="AV989" s="1">
        <v>257.24013624999998</v>
      </c>
      <c r="AW989" s="1">
        <v>42</v>
      </c>
      <c r="AX989" s="1">
        <v>221.26747499999996</v>
      </c>
      <c r="AY989" s="1">
        <v>272.63418172499996</v>
      </c>
    </row>
    <row r="990" spans="1:51" x14ac:dyDescent="0.45">
      <c r="A990" s="1">
        <v>49.4</v>
      </c>
      <c r="B990" s="1">
        <v>31</v>
      </c>
      <c r="C990" s="1">
        <v>101.36099999999999</v>
      </c>
      <c r="D990" s="1">
        <v>127.05601349999999</v>
      </c>
      <c r="E990" s="1">
        <v>157.5586825</v>
      </c>
      <c r="F990" s="1">
        <v>22.8</v>
      </c>
      <c r="G990" s="1">
        <v>20.9</v>
      </c>
      <c r="H990" s="1">
        <v>21.9</v>
      </c>
      <c r="I990" s="1">
        <v>23.5</v>
      </c>
      <c r="J990" s="1">
        <v>22.6</v>
      </c>
      <c r="K990" s="1">
        <v>35.074999999999996</v>
      </c>
      <c r="L990" s="1">
        <v>29.1</v>
      </c>
      <c r="M990" s="1">
        <v>20.6</v>
      </c>
      <c r="N990" s="1">
        <v>27.5</v>
      </c>
      <c r="O990" s="1">
        <v>33.464999999999996</v>
      </c>
      <c r="P990" s="1">
        <v>35.765000000000001</v>
      </c>
      <c r="Q990" s="1">
        <v>45.424999999999997</v>
      </c>
      <c r="R990" s="1">
        <v>26.45</v>
      </c>
      <c r="S990" s="1">
        <v>44.734999999999992</v>
      </c>
      <c r="T990" s="1">
        <v>45.424999999999997</v>
      </c>
      <c r="U990" s="1">
        <v>44.849999999999994</v>
      </c>
      <c r="V990" s="1">
        <v>22.8</v>
      </c>
      <c r="W990" s="1">
        <v>116.97110459999996</v>
      </c>
      <c r="X990" s="1">
        <v>148.12029756249996</v>
      </c>
      <c r="Y990" s="1">
        <v>25.759999999999998</v>
      </c>
      <c r="Z990" s="1">
        <v>30.819999999999997</v>
      </c>
      <c r="AA990" s="1">
        <v>45.194999999999993</v>
      </c>
      <c r="AB990" s="1">
        <v>32.659999999999997</v>
      </c>
      <c r="AC990" s="1">
        <v>37.200000000000003</v>
      </c>
      <c r="AD990" s="1">
        <v>50.651749999999993</v>
      </c>
      <c r="AE990" s="1">
        <v>38.749249999999996</v>
      </c>
      <c r="AF990" s="1">
        <v>54.883749999999992</v>
      </c>
      <c r="AG990" s="1">
        <v>34.649499999999989</v>
      </c>
      <c r="AH990" s="1">
        <v>41.394249999999992</v>
      </c>
      <c r="AI990" s="1">
        <v>54.09024999999999</v>
      </c>
      <c r="AJ990" s="1">
        <v>35.132212499999994</v>
      </c>
      <c r="AK990" s="1">
        <v>237.07320149999998</v>
      </c>
      <c r="AL990" s="1">
        <v>191.06674999999998</v>
      </c>
      <c r="AM990" s="1">
        <v>47.080999999999996</v>
      </c>
      <c r="AN990" s="1">
        <v>40.9</v>
      </c>
      <c r="AO990" s="1">
        <v>148.066</v>
      </c>
      <c r="AP990" s="1">
        <v>34.615000000000002</v>
      </c>
      <c r="AQ990" s="1">
        <v>192.40649999999999</v>
      </c>
      <c r="AR990" s="1">
        <v>98.145235000000028</v>
      </c>
      <c r="AS990" s="1">
        <v>223.68707499999999</v>
      </c>
      <c r="AT990" s="1">
        <v>31.9</v>
      </c>
      <c r="AU990" s="1">
        <v>90.470861099999993</v>
      </c>
      <c r="AV990" s="1">
        <v>198.04585505</v>
      </c>
      <c r="AW990" s="1">
        <v>40.700000000000003</v>
      </c>
      <c r="AX990" s="1">
        <v>205.50327499999995</v>
      </c>
      <c r="AY990" s="1">
        <v>237.45664714999998</v>
      </c>
    </row>
    <row r="991" spans="1:51" x14ac:dyDescent="0.45">
      <c r="A991" s="1">
        <v>49.45</v>
      </c>
      <c r="B991" s="1">
        <v>31</v>
      </c>
      <c r="C991" s="1">
        <v>81.143999999999991</v>
      </c>
      <c r="D991" s="1">
        <v>101.71400399999997</v>
      </c>
      <c r="E991" s="1">
        <v>128.80025874999998</v>
      </c>
      <c r="F991" s="1">
        <v>30.5</v>
      </c>
      <c r="G991" s="1">
        <v>24.7</v>
      </c>
      <c r="H991" s="1">
        <v>29.1</v>
      </c>
      <c r="I991" s="1">
        <v>31.1</v>
      </c>
      <c r="J991" s="1">
        <v>39.5</v>
      </c>
      <c r="K991" s="1">
        <v>40.824999999999996</v>
      </c>
      <c r="L991" s="1">
        <v>22.4</v>
      </c>
      <c r="M991" s="1">
        <v>26.8</v>
      </c>
      <c r="N991" s="1">
        <v>39.299999999999997</v>
      </c>
      <c r="O991" s="1">
        <v>24.15</v>
      </c>
      <c r="P991" s="1">
        <v>47.15</v>
      </c>
      <c r="Q991" s="1">
        <v>30.129999999999995</v>
      </c>
      <c r="R991" s="1">
        <v>33.695</v>
      </c>
      <c r="S991" s="1">
        <v>47.724999999999994</v>
      </c>
      <c r="T991" s="1">
        <v>30.129999999999995</v>
      </c>
      <c r="U991" s="1">
        <v>35.994999999999997</v>
      </c>
      <c r="V991" s="1">
        <v>29</v>
      </c>
      <c r="W991" s="1">
        <v>109.67698809999996</v>
      </c>
      <c r="X991" s="1">
        <v>182.85023862499995</v>
      </c>
      <c r="Y991" s="1">
        <v>46.344999999999992</v>
      </c>
      <c r="Z991" s="1">
        <v>34.729999999999997</v>
      </c>
      <c r="AA991" s="1">
        <v>32.89</v>
      </c>
      <c r="AB991" s="1">
        <v>47.034999999999997</v>
      </c>
      <c r="AC991" s="1">
        <v>38.4</v>
      </c>
      <c r="AD991" s="1">
        <v>30.54975</v>
      </c>
      <c r="AE991" s="1">
        <v>32.401249999999997</v>
      </c>
      <c r="AF991" s="1">
        <v>47.742249999999999</v>
      </c>
      <c r="AG991" s="1">
        <v>42.848999999999997</v>
      </c>
      <c r="AH991" s="1">
        <v>30.152999999999995</v>
      </c>
      <c r="AI991" s="1">
        <v>49.064749999999997</v>
      </c>
      <c r="AJ991" s="1">
        <v>45.01789999999999</v>
      </c>
      <c r="AK991" s="1">
        <v>206.48404099999999</v>
      </c>
      <c r="AL991" s="1">
        <v>219.87195</v>
      </c>
      <c r="AM991" s="1">
        <v>36.81955</v>
      </c>
      <c r="AN991" s="1">
        <v>22.6</v>
      </c>
      <c r="AO991" s="1">
        <v>166.14500000000001</v>
      </c>
      <c r="AP991" s="1">
        <v>40.94</v>
      </c>
      <c r="AQ991" s="1">
        <v>178.69849999999997</v>
      </c>
      <c r="AR991" s="1">
        <v>78.670314000000005</v>
      </c>
      <c r="AS991" s="1">
        <v>172.21378700000002</v>
      </c>
      <c r="AT991" s="1">
        <v>27.1</v>
      </c>
      <c r="AU991" s="1">
        <v>84.102705049999997</v>
      </c>
      <c r="AV991" s="1">
        <v>181.23291025</v>
      </c>
      <c r="AW991" s="1">
        <v>37.700000000000003</v>
      </c>
      <c r="AX991" s="1">
        <v>170.31154999999995</v>
      </c>
      <c r="AY991" s="1">
        <v>200.88659942499999</v>
      </c>
    </row>
    <row r="992" spans="1:51" x14ac:dyDescent="0.45">
      <c r="A992" s="1">
        <v>49.5</v>
      </c>
      <c r="B992" s="1">
        <v>31</v>
      </c>
      <c r="C992" s="1">
        <v>76.083999999999989</v>
      </c>
      <c r="D992" s="1">
        <v>95.371293999999978</v>
      </c>
      <c r="E992" s="1">
        <v>159.00020749999996</v>
      </c>
      <c r="F992" s="1">
        <v>35.5</v>
      </c>
      <c r="G992" s="1">
        <v>25.4</v>
      </c>
      <c r="H992" s="1">
        <v>21</v>
      </c>
      <c r="I992" s="1">
        <v>41</v>
      </c>
      <c r="J992" s="1">
        <v>26.2</v>
      </c>
      <c r="K992" s="1">
        <v>31.74</v>
      </c>
      <c r="L992" s="1">
        <v>40.299999999999997</v>
      </c>
      <c r="M992" s="1">
        <v>30.2</v>
      </c>
      <c r="N992" s="1">
        <v>28.6</v>
      </c>
      <c r="O992" s="1">
        <v>28.634999999999994</v>
      </c>
      <c r="P992" s="1">
        <v>44.734999999999992</v>
      </c>
      <c r="Q992" s="1">
        <v>37.26</v>
      </c>
      <c r="R992" s="1">
        <v>28.174999999999997</v>
      </c>
      <c r="S992" s="1">
        <v>41.515000000000001</v>
      </c>
      <c r="T992" s="1">
        <v>37.26</v>
      </c>
      <c r="U992" s="1">
        <v>26.22</v>
      </c>
      <c r="V992" s="1">
        <v>36.799999999999997</v>
      </c>
      <c r="W992" s="1">
        <v>82.144148904999994</v>
      </c>
      <c r="X992" s="1">
        <v>213.44084064999998</v>
      </c>
      <c r="Y992" s="1">
        <v>30.129999999999995</v>
      </c>
      <c r="Z992" s="1">
        <v>48.3</v>
      </c>
      <c r="AA992" s="1">
        <v>36.684999999999995</v>
      </c>
      <c r="AB992" s="1">
        <v>42.664999999999999</v>
      </c>
      <c r="AC992" s="1">
        <v>35.4</v>
      </c>
      <c r="AD992" s="1">
        <v>39.145999999999994</v>
      </c>
      <c r="AE992" s="1">
        <v>30.020749999999992</v>
      </c>
      <c r="AF992" s="1">
        <v>53.16449999999999</v>
      </c>
      <c r="AG992" s="1">
        <v>30.020749999999992</v>
      </c>
      <c r="AH992" s="1">
        <v>40.336249999999993</v>
      </c>
      <c r="AI992" s="1">
        <v>33.723749999999995</v>
      </c>
      <c r="AJ992" s="1">
        <v>39.846924999999985</v>
      </c>
      <c r="AK992" s="1">
        <v>174.6839995</v>
      </c>
      <c r="AL992" s="1">
        <v>235.08759999999998</v>
      </c>
      <c r="AM992" s="1">
        <v>36.12265</v>
      </c>
      <c r="AN992" s="1">
        <v>41.6</v>
      </c>
      <c r="AO992" s="1">
        <v>191.19300000000001</v>
      </c>
      <c r="AP992" s="1">
        <v>32.017000000000003</v>
      </c>
      <c r="AQ992" s="1">
        <v>148.09699999999998</v>
      </c>
      <c r="AR992" s="1">
        <v>73.132787000000008</v>
      </c>
      <c r="AS992" s="1">
        <v>157.59383500000001</v>
      </c>
      <c r="AT992" s="1">
        <v>34.299999999999997</v>
      </c>
      <c r="AU992" s="1">
        <v>54.692712000000007</v>
      </c>
      <c r="AV992" s="1">
        <v>153.30417815000001</v>
      </c>
      <c r="AW992" s="1">
        <v>28.5</v>
      </c>
      <c r="AX992" s="1">
        <v>144.62859999999998</v>
      </c>
      <c r="AY992" s="1">
        <v>168.22885054999998</v>
      </c>
    </row>
    <row r="993" spans="1:51" x14ac:dyDescent="0.45">
      <c r="A993" s="1">
        <v>49.55</v>
      </c>
      <c r="B993" s="1">
        <v>31</v>
      </c>
      <c r="C993" s="1">
        <v>64.882999999999996</v>
      </c>
      <c r="D993" s="1">
        <v>71.429694699999999</v>
      </c>
      <c r="E993" s="1">
        <v>185.600731</v>
      </c>
      <c r="F993" s="1">
        <v>27.6</v>
      </c>
      <c r="G993" s="1">
        <v>23.4</v>
      </c>
      <c r="H993" s="1">
        <v>24.9</v>
      </c>
      <c r="I993" s="1">
        <v>38.9</v>
      </c>
      <c r="J993" s="1">
        <v>32.4</v>
      </c>
      <c r="K993" s="1">
        <v>39.79</v>
      </c>
      <c r="L993" s="1">
        <v>26.2</v>
      </c>
      <c r="M993" s="1">
        <v>42</v>
      </c>
      <c r="N993" s="1">
        <v>31.9</v>
      </c>
      <c r="O993" s="1">
        <v>26.45</v>
      </c>
      <c r="P993" s="1">
        <v>47.724999999999994</v>
      </c>
      <c r="Q993" s="1">
        <v>26.104999999999997</v>
      </c>
      <c r="R993" s="1">
        <v>26.104999999999997</v>
      </c>
      <c r="S993" s="1">
        <v>46.23</v>
      </c>
      <c r="T993" s="1">
        <v>26.104999999999997</v>
      </c>
      <c r="U993" s="1">
        <v>35.074999999999996</v>
      </c>
      <c r="V993" s="1">
        <v>39.1</v>
      </c>
      <c r="W993" s="1">
        <v>68.880533227499996</v>
      </c>
      <c r="X993" s="1">
        <v>239.50217112500002</v>
      </c>
      <c r="Y993" s="1">
        <v>32.659999999999997</v>
      </c>
      <c r="Z993" s="1">
        <v>47.38</v>
      </c>
      <c r="AA993" s="1">
        <v>32.659999999999997</v>
      </c>
      <c r="AB993" s="1">
        <v>29.324999999999999</v>
      </c>
      <c r="AC993" s="1">
        <v>34.9</v>
      </c>
      <c r="AD993" s="1">
        <v>34.649499999999989</v>
      </c>
      <c r="AE993" s="1">
        <v>45.758499999999998</v>
      </c>
      <c r="AF993" s="1">
        <v>38.484749999999991</v>
      </c>
      <c r="AG993" s="1">
        <v>37.426749999999998</v>
      </c>
      <c r="AH993" s="1">
        <v>46.94874999999999</v>
      </c>
      <c r="AI993" s="1">
        <v>45.626249999999992</v>
      </c>
      <c r="AJ993" s="1">
        <v>32.698812499999995</v>
      </c>
      <c r="AK993" s="1">
        <v>146.285957</v>
      </c>
      <c r="AL993" s="1">
        <v>231.37079999999995</v>
      </c>
      <c r="AM993" s="1">
        <v>32.870449999999998</v>
      </c>
      <c r="AN993" s="1">
        <v>25.6</v>
      </c>
      <c r="AO993" s="1">
        <v>204.42400000000001</v>
      </c>
      <c r="AP993" s="1">
        <v>31.411000000000001</v>
      </c>
      <c r="AQ993" s="1">
        <v>125.764</v>
      </c>
      <c r="AR993" s="1">
        <v>47.558880000000009</v>
      </c>
      <c r="AS993" s="1">
        <v>133.30798100000001</v>
      </c>
      <c r="AT993" s="1">
        <v>20.3</v>
      </c>
      <c r="AU993" s="1">
        <v>31.650874999999999</v>
      </c>
      <c r="AV993" s="1">
        <v>128.43925074999999</v>
      </c>
      <c r="AW993" s="1">
        <v>22.5</v>
      </c>
      <c r="AX993" s="1">
        <v>129.85627499999998</v>
      </c>
      <c r="AY993" s="1">
        <v>164.86361043749997</v>
      </c>
    </row>
    <row r="994" spans="1:51" x14ac:dyDescent="0.45">
      <c r="A994" s="1">
        <v>49.6</v>
      </c>
      <c r="B994" s="1">
        <v>31</v>
      </c>
      <c r="C994" s="1">
        <v>54.406500000000001</v>
      </c>
      <c r="D994" s="1">
        <v>59.896115850000001</v>
      </c>
      <c r="E994" s="1">
        <v>208.26275750000002</v>
      </c>
      <c r="F994" s="1">
        <v>34.6</v>
      </c>
      <c r="G994" s="1">
        <v>41.2</v>
      </c>
      <c r="H994" s="1">
        <v>23</v>
      </c>
      <c r="I994" s="1">
        <v>41.5</v>
      </c>
      <c r="J994" s="1">
        <v>22.7</v>
      </c>
      <c r="K994" s="1">
        <v>37.719999999999992</v>
      </c>
      <c r="L994" s="1">
        <v>28.4</v>
      </c>
      <c r="M994" s="1">
        <v>41.2</v>
      </c>
      <c r="N994" s="1">
        <v>28.4</v>
      </c>
      <c r="O994" s="1">
        <v>33.695</v>
      </c>
      <c r="P994" s="1">
        <v>41.515000000000001</v>
      </c>
      <c r="Q994" s="1">
        <v>32.545000000000002</v>
      </c>
      <c r="R994" s="1">
        <v>39.79</v>
      </c>
      <c r="S994" s="1">
        <v>33.464999999999996</v>
      </c>
      <c r="T994" s="1">
        <v>32.545000000000002</v>
      </c>
      <c r="U994" s="1">
        <v>40.824999999999996</v>
      </c>
      <c r="V994" s="1">
        <v>37.5</v>
      </c>
      <c r="W994" s="1">
        <v>58.412322829999994</v>
      </c>
      <c r="X994" s="1">
        <v>275.60948932500003</v>
      </c>
      <c r="Y994" s="1">
        <v>31.509999999999994</v>
      </c>
      <c r="Z994" s="1">
        <v>43.469999999999992</v>
      </c>
      <c r="AA994" s="1">
        <v>34.615000000000002</v>
      </c>
      <c r="AB994" s="1">
        <v>39.674999999999997</v>
      </c>
      <c r="AC994" s="1">
        <v>25.2</v>
      </c>
      <c r="AD994" s="1">
        <v>28.433749999999996</v>
      </c>
      <c r="AE994" s="1">
        <v>41.923249999999996</v>
      </c>
      <c r="AF994" s="1">
        <v>50.254999999999988</v>
      </c>
      <c r="AG994" s="1">
        <v>52.238749999999996</v>
      </c>
      <c r="AH994" s="1">
        <v>36.500999999999998</v>
      </c>
      <c r="AI994" s="1">
        <v>55.280499999999989</v>
      </c>
      <c r="AJ994" s="1">
        <v>43.801199999999987</v>
      </c>
      <c r="AK994" s="1">
        <v>143.35966124999999</v>
      </c>
      <c r="AL994" s="1">
        <v>217.6651</v>
      </c>
      <c r="AM994" s="1">
        <v>44.8339</v>
      </c>
      <c r="AN994" s="1">
        <v>35.5</v>
      </c>
      <c r="AO994" s="1">
        <v>201.19199999999998</v>
      </c>
      <c r="AP994" s="1">
        <v>28.583000000000002</v>
      </c>
      <c r="AQ994" s="1">
        <v>112.91849999999999</v>
      </c>
      <c r="AR994" s="1">
        <v>27.522500000000001</v>
      </c>
      <c r="AS994" s="1">
        <v>111.686305</v>
      </c>
      <c r="AT994" s="1">
        <v>21</v>
      </c>
      <c r="AU994" s="1">
        <v>50.134985999999998</v>
      </c>
      <c r="AV994" s="1">
        <v>113.06958585</v>
      </c>
      <c r="AW994" s="1">
        <v>30.7</v>
      </c>
      <c r="AX994" s="1">
        <v>116.56514999999997</v>
      </c>
      <c r="AY994" s="1">
        <v>130.01762661249998</v>
      </c>
    </row>
    <row r="995" spans="1:51" x14ac:dyDescent="0.45">
      <c r="A995" s="1">
        <v>49.65</v>
      </c>
      <c r="B995" s="1">
        <v>31</v>
      </c>
      <c r="C995" s="1">
        <v>46.137999999999991</v>
      </c>
      <c r="D995" s="1">
        <v>50.793324200000001</v>
      </c>
      <c r="E995" s="1">
        <v>239.66042550000003</v>
      </c>
      <c r="F995" s="1">
        <v>32.799999999999997</v>
      </c>
      <c r="G995" s="1">
        <v>21.5</v>
      </c>
      <c r="H995" s="1">
        <v>29.3</v>
      </c>
      <c r="I995" s="1">
        <v>36.1</v>
      </c>
      <c r="J995" s="1">
        <v>28.3</v>
      </c>
      <c r="K995" s="1">
        <v>34.615000000000002</v>
      </c>
      <c r="L995" s="1">
        <v>27.4</v>
      </c>
      <c r="M995" s="1">
        <v>37.799999999999997</v>
      </c>
      <c r="N995" s="1">
        <v>30.1</v>
      </c>
      <c r="O995" s="1">
        <v>28.174999999999997</v>
      </c>
      <c r="P995" s="1">
        <v>46.23</v>
      </c>
      <c r="Q995" s="1">
        <v>45.424999999999997</v>
      </c>
      <c r="R995" s="1">
        <v>36.454999999999998</v>
      </c>
      <c r="S995" s="1">
        <v>43.699999999999996</v>
      </c>
      <c r="T995" s="1">
        <v>45.424999999999997</v>
      </c>
      <c r="U995" s="1">
        <v>31.74</v>
      </c>
      <c r="V995" s="1">
        <v>24.6</v>
      </c>
      <c r="W995" s="1">
        <v>48.83223598499999</v>
      </c>
      <c r="X995" s="1">
        <v>294.6823066</v>
      </c>
      <c r="Y995" s="1">
        <v>25.99</v>
      </c>
      <c r="Z995" s="1">
        <v>30.704999999999998</v>
      </c>
      <c r="AA995" s="1">
        <v>32.659999999999997</v>
      </c>
      <c r="AB995" s="1">
        <v>48.069999999999993</v>
      </c>
      <c r="AC995" s="1">
        <v>40.1</v>
      </c>
      <c r="AD995" s="1">
        <v>38.087999999999994</v>
      </c>
      <c r="AE995" s="1">
        <v>32.401249999999997</v>
      </c>
      <c r="AF995" s="1">
        <v>37.029999999999994</v>
      </c>
      <c r="AG995" s="1">
        <v>53.957999999999991</v>
      </c>
      <c r="AH995" s="1">
        <v>45.758499999999998</v>
      </c>
      <c r="AI995" s="1">
        <v>33.988249999999994</v>
      </c>
      <c r="AJ995" s="1">
        <v>50.645137499999983</v>
      </c>
      <c r="AK995" s="1">
        <v>113.05880575</v>
      </c>
      <c r="AL995" s="1">
        <v>194.37702499999997</v>
      </c>
      <c r="AM995" s="1">
        <v>25.0884</v>
      </c>
      <c r="AN995" s="1">
        <v>36.6</v>
      </c>
      <c r="AO995" s="1">
        <v>189.274</v>
      </c>
      <c r="AP995" s="1">
        <v>38.986000000000004</v>
      </c>
      <c r="AQ995" s="1">
        <v>101.36099999999999</v>
      </c>
      <c r="AR995" s="1">
        <v>43.595640000000003</v>
      </c>
      <c r="AS995" s="1">
        <v>98.321379000000007</v>
      </c>
      <c r="AT995" s="1">
        <v>40.5</v>
      </c>
      <c r="AU995" s="1">
        <v>40.259913000000005</v>
      </c>
      <c r="AV995" s="1">
        <v>99.434388900000016</v>
      </c>
      <c r="AW995" s="1">
        <v>25.5</v>
      </c>
      <c r="AX995" s="1">
        <v>93.315599999999989</v>
      </c>
      <c r="AY995" s="1">
        <v>117.93260177499999</v>
      </c>
    </row>
    <row r="996" spans="1:51" x14ac:dyDescent="0.45">
      <c r="A996" s="1">
        <v>49.7</v>
      </c>
      <c r="B996" s="1">
        <v>31</v>
      </c>
      <c r="C996" s="1">
        <v>38.570999999999998</v>
      </c>
      <c r="D996" s="1">
        <v>42.462813899999993</v>
      </c>
      <c r="E996" s="1">
        <v>256.24548400000003</v>
      </c>
      <c r="F996" s="1">
        <v>30.1</v>
      </c>
      <c r="G996" s="1">
        <v>39.799999999999997</v>
      </c>
      <c r="H996" s="1">
        <v>24.5</v>
      </c>
      <c r="I996" s="1">
        <v>40.200000000000003</v>
      </c>
      <c r="J996" s="1">
        <v>39.5</v>
      </c>
      <c r="K996" s="1">
        <v>40.824999999999996</v>
      </c>
      <c r="L996" s="1">
        <v>22.6</v>
      </c>
      <c r="M996" s="1">
        <v>26.7</v>
      </c>
      <c r="N996" s="1">
        <v>28.4</v>
      </c>
      <c r="O996" s="1">
        <v>26.104999999999997</v>
      </c>
      <c r="P996" s="1">
        <v>33.464999999999996</v>
      </c>
      <c r="Q996" s="1">
        <v>46.919999999999995</v>
      </c>
      <c r="R996" s="1">
        <v>28.174999999999997</v>
      </c>
      <c r="S996" s="1">
        <v>32.199999999999996</v>
      </c>
      <c r="T996" s="1">
        <v>46.919999999999995</v>
      </c>
      <c r="U996" s="1">
        <v>39.79</v>
      </c>
      <c r="V996" s="1">
        <v>33.6</v>
      </c>
      <c r="W996" s="1">
        <v>35.961724175000001</v>
      </c>
      <c r="X996" s="1">
        <v>290.02329779999991</v>
      </c>
      <c r="Y996" s="1">
        <v>36.914999999999999</v>
      </c>
      <c r="Z996" s="1">
        <v>33.58</v>
      </c>
      <c r="AA996" s="1">
        <v>47.034999999999997</v>
      </c>
      <c r="AB996" s="1">
        <v>29.554999999999996</v>
      </c>
      <c r="AC996" s="1">
        <v>41.3</v>
      </c>
      <c r="AD996" s="1">
        <v>44.039249999999988</v>
      </c>
      <c r="AE996" s="1">
        <v>34.384999999999998</v>
      </c>
      <c r="AF996" s="1">
        <v>50.651749999999993</v>
      </c>
      <c r="AG996" s="1">
        <v>39.939499999999995</v>
      </c>
      <c r="AH996" s="1">
        <v>43.377999999999986</v>
      </c>
      <c r="AI996" s="1">
        <v>34.120499999999993</v>
      </c>
      <c r="AJ996" s="1">
        <v>57.336987499999985</v>
      </c>
      <c r="AK996" s="1">
        <v>102.5500885</v>
      </c>
      <c r="AL996" s="1">
        <v>157.09287499999999</v>
      </c>
      <c r="AM996" s="1">
        <v>45.646949999999997</v>
      </c>
      <c r="AN996" s="1">
        <v>26.4</v>
      </c>
      <c r="AO996" s="1">
        <v>169.02349999999998</v>
      </c>
      <c r="AP996" s="1">
        <v>21.816000000000003</v>
      </c>
      <c r="AQ996" s="1">
        <v>81.143999999999991</v>
      </c>
      <c r="AR996" s="1">
        <v>35.008620000000008</v>
      </c>
      <c r="AS996" s="1">
        <v>86.464686000000015</v>
      </c>
      <c r="AT996" s="1">
        <v>26.1</v>
      </c>
      <c r="AU996" s="1">
        <v>40.006706000000001</v>
      </c>
      <c r="AV996" s="1">
        <v>81.456691899999996</v>
      </c>
      <c r="AW996" s="1">
        <v>22.8</v>
      </c>
      <c r="AX996" s="1">
        <v>87.496599999999987</v>
      </c>
      <c r="AY996" s="1">
        <v>88.606937937500007</v>
      </c>
    </row>
    <row r="997" spans="1:51" x14ac:dyDescent="0.45">
      <c r="A997" s="1">
        <v>49.75</v>
      </c>
      <c r="B997" s="1">
        <v>31</v>
      </c>
      <c r="C997" s="1">
        <v>28.404999999999998</v>
      </c>
      <c r="D997" s="1">
        <v>31.271064500000001</v>
      </c>
      <c r="E997" s="1">
        <v>252.19417199999995</v>
      </c>
      <c r="F997" s="1">
        <v>35.5</v>
      </c>
      <c r="G997" s="1">
        <v>30.8</v>
      </c>
      <c r="H997" s="1">
        <v>22.7</v>
      </c>
      <c r="I997" s="1">
        <v>29.1</v>
      </c>
      <c r="J997" s="1">
        <v>40.799999999999997</v>
      </c>
      <c r="K997" s="1">
        <v>31.395</v>
      </c>
      <c r="L997" s="1">
        <v>32.1</v>
      </c>
      <c r="M997" s="1">
        <v>29.2</v>
      </c>
      <c r="N997" s="1">
        <v>40.9</v>
      </c>
      <c r="O997" s="1">
        <v>39.79</v>
      </c>
      <c r="P997" s="1">
        <v>43.699999999999996</v>
      </c>
      <c r="Q997" s="1">
        <v>34.729999999999997</v>
      </c>
      <c r="R997" s="1">
        <v>29.9</v>
      </c>
      <c r="S997" s="1">
        <v>44.044999999999995</v>
      </c>
      <c r="T997" s="1">
        <v>34.729999999999997</v>
      </c>
      <c r="U997" s="1">
        <v>37.719999999999992</v>
      </c>
      <c r="V997" s="1">
        <v>30</v>
      </c>
      <c r="W997" s="1">
        <v>31.885091474999996</v>
      </c>
      <c r="X997" s="1">
        <v>272.84320284999995</v>
      </c>
      <c r="Y997" s="1">
        <v>31.97</v>
      </c>
      <c r="Z997" s="1">
        <v>37.144999999999996</v>
      </c>
      <c r="AA997" s="1">
        <v>42.664999999999999</v>
      </c>
      <c r="AB997" s="1">
        <v>29.669999999999998</v>
      </c>
      <c r="AC997" s="1">
        <v>23</v>
      </c>
      <c r="AD997" s="1">
        <v>49.858249999999991</v>
      </c>
      <c r="AE997" s="1">
        <v>30.152999999999995</v>
      </c>
      <c r="AF997" s="1">
        <v>30.54975</v>
      </c>
      <c r="AG997" s="1">
        <v>48.800249999999991</v>
      </c>
      <c r="AH997" s="1">
        <v>39.807249999999996</v>
      </c>
      <c r="AI997" s="1">
        <v>34.384999999999998</v>
      </c>
      <c r="AJ997" s="1">
        <v>35.436387499999988</v>
      </c>
      <c r="AK997" s="1">
        <v>77.049511250000009</v>
      </c>
      <c r="AL997" s="1">
        <v>128.10183499999999</v>
      </c>
      <c r="AM997" s="1">
        <v>33.683499999999995</v>
      </c>
      <c r="AN997" s="1">
        <v>26.3</v>
      </c>
      <c r="AO997" s="1">
        <v>136.60249999999999</v>
      </c>
      <c r="AP997" s="1">
        <v>39.692999999999998</v>
      </c>
      <c r="AQ997" s="1">
        <v>76.083999999999989</v>
      </c>
      <c r="AR997" s="1">
        <v>34.788440000000001</v>
      </c>
      <c r="AS997" s="1">
        <v>70.831906000000004</v>
      </c>
      <c r="AT997" s="1">
        <v>21.1</v>
      </c>
      <c r="AU997" s="1">
        <v>27.726166499999998</v>
      </c>
      <c r="AV997" s="1">
        <v>73.822500850000011</v>
      </c>
      <c r="AW997" s="1">
        <v>31.7</v>
      </c>
      <c r="AX997" s="1">
        <v>65.531829999999999</v>
      </c>
      <c r="AY997" s="1">
        <v>68.199989274999993</v>
      </c>
    </row>
    <row r="998" spans="1:51" x14ac:dyDescent="0.45">
      <c r="A998" s="1">
        <v>49.8</v>
      </c>
      <c r="B998" s="1">
        <v>31</v>
      </c>
      <c r="C998" s="1">
        <v>25.184999999999995</v>
      </c>
      <c r="D998" s="1">
        <v>27.726166499999998</v>
      </c>
      <c r="E998" s="1">
        <v>237.25495899999999</v>
      </c>
      <c r="F998" s="1">
        <v>27.3</v>
      </c>
      <c r="G998" s="1">
        <v>39.5</v>
      </c>
      <c r="H998" s="1">
        <v>34.6</v>
      </c>
      <c r="I998" s="1">
        <v>38</v>
      </c>
      <c r="J998" s="1">
        <v>30.2</v>
      </c>
      <c r="K998" s="1">
        <v>25.299999999999997</v>
      </c>
      <c r="L998" s="1">
        <v>27.8</v>
      </c>
      <c r="M998" s="1">
        <v>32.299999999999997</v>
      </c>
      <c r="N998" s="1">
        <v>37.1</v>
      </c>
      <c r="O998" s="1">
        <v>36.454999999999998</v>
      </c>
      <c r="P998" s="1">
        <v>32.199999999999996</v>
      </c>
      <c r="Q998" s="1">
        <v>42.434999999999995</v>
      </c>
      <c r="R998" s="1">
        <v>26.22</v>
      </c>
      <c r="S998" s="1">
        <v>26.565000000000001</v>
      </c>
      <c r="T998" s="1">
        <v>42.434999999999995</v>
      </c>
      <c r="U998" s="1">
        <v>34.615000000000002</v>
      </c>
      <c r="V998" s="1">
        <v>40.700000000000003</v>
      </c>
      <c r="W998" s="1">
        <v>48.337216300000001</v>
      </c>
      <c r="X998" s="1">
        <v>243.65160083749996</v>
      </c>
      <c r="Y998" s="1">
        <v>24.724999999999998</v>
      </c>
      <c r="Z998" s="1">
        <v>34.615000000000002</v>
      </c>
      <c r="AA998" s="1">
        <v>29.324999999999999</v>
      </c>
      <c r="AB998" s="1">
        <v>29.9</v>
      </c>
      <c r="AC998" s="1">
        <v>37.700000000000003</v>
      </c>
      <c r="AD998" s="1">
        <v>30.814249999999994</v>
      </c>
      <c r="AE998" s="1">
        <v>34.120499999999993</v>
      </c>
      <c r="AF998" s="1">
        <v>39.145999999999994</v>
      </c>
      <c r="AG998" s="1">
        <v>50.916249999999991</v>
      </c>
      <c r="AH998" s="1">
        <v>46.94874999999999</v>
      </c>
      <c r="AI998" s="1">
        <v>50.783999999999992</v>
      </c>
      <c r="AJ998" s="1">
        <v>52.926449999999981</v>
      </c>
      <c r="AK998" s="1">
        <v>59.3043385</v>
      </c>
      <c r="AL998" s="1">
        <v>117.75286999999999</v>
      </c>
      <c r="AM998" s="1">
        <v>46.111550000000001</v>
      </c>
      <c r="AN998" s="1">
        <v>32.700000000000003</v>
      </c>
      <c r="AO998" s="1">
        <v>111.39290000000001</v>
      </c>
      <c r="AP998" s="1">
        <v>29.29</v>
      </c>
      <c r="AQ998" s="1">
        <v>56.984200000000001</v>
      </c>
      <c r="AR998" s="1">
        <v>24.10971</v>
      </c>
      <c r="AS998" s="1">
        <v>64.193479000000011</v>
      </c>
      <c r="AT998" s="1">
        <v>33.5</v>
      </c>
      <c r="AU998" s="1">
        <v>36.335204499999996</v>
      </c>
      <c r="AV998" s="1">
        <v>57.376706200000008</v>
      </c>
      <c r="AW998" s="1">
        <v>34.6</v>
      </c>
      <c r="AX998" s="1">
        <v>54.950565000000005</v>
      </c>
      <c r="AY998" s="1">
        <v>57.349486447499999</v>
      </c>
    </row>
    <row r="999" spans="1:51" x14ac:dyDescent="0.45">
      <c r="A999" s="1">
        <v>49.85</v>
      </c>
      <c r="B999" s="1">
        <v>31</v>
      </c>
      <c r="C999" s="1">
        <v>38.18</v>
      </c>
      <c r="D999" s="1">
        <v>42.032362000000006</v>
      </c>
      <c r="E999" s="1">
        <v>211.87095724999998</v>
      </c>
      <c r="F999" s="1">
        <v>22</v>
      </c>
      <c r="G999" s="1">
        <v>29.2</v>
      </c>
      <c r="H999" s="1">
        <v>31.7</v>
      </c>
      <c r="I999" s="1">
        <v>28</v>
      </c>
      <c r="J999" s="1">
        <v>36.9</v>
      </c>
      <c r="K999" s="1">
        <v>48.069999999999993</v>
      </c>
      <c r="L999" s="1">
        <v>21.5</v>
      </c>
      <c r="M999" s="1">
        <v>30.1</v>
      </c>
      <c r="N999" s="1">
        <v>25.5</v>
      </c>
      <c r="O999" s="1">
        <v>28.174999999999997</v>
      </c>
      <c r="P999" s="1">
        <v>44.044999999999995</v>
      </c>
      <c r="Q999" s="1">
        <v>44.274999999999999</v>
      </c>
      <c r="R999" s="1">
        <v>29.669999999999998</v>
      </c>
      <c r="S999" s="1">
        <v>34.04</v>
      </c>
      <c r="T999" s="1">
        <v>44.274999999999999</v>
      </c>
      <c r="U999" s="1">
        <v>40.824999999999996</v>
      </c>
      <c r="V999" s="1">
        <v>37.9</v>
      </c>
      <c r="W999" s="1">
        <v>52.268254974999998</v>
      </c>
      <c r="X999" s="1">
        <v>196.9159188125</v>
      </c>
      <c r="Y999" s="1">
        <v>33.234999999999992</v>
      </c>
      <c r="Z999" s="1">
        <v>42.664999999999999</v>
      </c>
      <c r="AA999" s="1">
        <v>39.674999999999997</v>
      </c>
      <c r="AB999" s="1">
        <v>44.16</v>
      </c>
      <c r="AC999" s="1">
        <v>25.5</v>
      </c>
      <c r="AD999" s="1">
        <v>46.022999999999989</v>
      </c>
      <c r="AE999" s="1">
        <v>27.243500000000001</v>
      </c>
      <c r="AF999" s="1">
        <v>34.649499999999989</v>
      </c>
      <c r="AG999" s="1">
        <v>45.361749999999986</v>
      </c>
      <c r="AH999" s="1">
        <v>36.104249999999993</v>
      </c>
      <c r="AI999" s="1">
        <v>73.971569953050007</v>
      </c>
      <c r="AJ999" s="1">
        <v>49.732612499999988</v>
      </c>
      <c r="AK999" s="1">
        <v>49.869118650000004</v>
      </c>
      <c r="AL999" s="1">
        <v>111.73699000000001</v>
      </c>
      <c r="AM999" s="1">
        <v>39.839449999999999</v>
      </c>
      <c r="AN999" s="1">
        <v>37.200000000000003</v>
      </c>
      <c r="AO999" s="1">
        <v>102.3938</v>
      </c>
      <c r="AP999" s="1">
        <v>40.097000000000001</v>
      </c>
      <c r="AQ999" s="1">
        <v>47.783100000000005</v>
      </c>
      <c r="AR999" s="1">
        <v>31.595829999999999</v>
      </c>
      <c r="AS999" s="1">
        <v>49.89278800000001</v>
      </c>
      <c r="AT999" s="1">
        <v>32.4</v>
      </c>
      <c r="AU999" s="1">
        <v>47.137867499999999</v>
      </c>
      <c r="AV999" s="1">
        <v>49.919760050000001</v>
      </c>
      <c r="AW999" s="1">
        <v>21.6</v>
      </c>
      <c r="AX999" s="1">
        <v>46.599379999999996</v>
      </c>
      <c r="AY999" s="1">
        <v>45.201880622499999</v>
      </c>
    </row>
    <row r="1000" spans="1:51" x14ac:dyDescent="0.45">
      <c r="A1000" s="1">
        <v>49.9</v>
      </c>
      <c r="B1000" s="1">
        <v>31</v>
      </c>
      <c r="C1000" s="1">
        <v>41.284999999999997</v>
      </c>
      <c r="D1000" s="1">
        <v>45.450656500000001</v>
      </c>
      <c r="E1000" s="1">
        <v>171.23123375</v>
      </c>
      <c r="F1000" s="1">
        <v>41.8</v>
      </c>
      <c r="G1000" s="1">
        <v>30.5</v>
      </c>
      <c r="H1000" s="1">
        <v>24.5</v>
      </c>
      <c r="I1000" s="1">
        <v>38.299999999999997</v>
      </c>
      <c r="J1000" s="1">
        <v>38.5</v>
      </c>
      <c r="K1000" s="1">
        <v>39.099999999999994</v>
      </c>
      <c r="L1000" s="1">
        <v>28.9</v>
      </c>
      <c r="M1000" s="1">
        <v>37.1</v>
      </c>
      <c r="N1000" s="1">
        <v>34.5</v>
      </c>
      <c r="O1000" s="1">
        <v>29.9</v>
      </c>
      <c r="P1000" s="1">
        <v>26.565000000000001</v>
      </c>
      <c r="Q1000" s="1">
        <v>39.444999999999993</v>
      </c>
      <c r="R1000" s="1">
        <v>23.69</v>
      </c>
      <c r="S1000" s="1">
        <v>30.129999999999995</v>
      </c>
      <c r="T1000" s="1">
        <v>39.444999999999993</v>
      </c>
      <c r="U1000" s="1">
        <v>31.395</v>
      </c>
      <c r="V1000" s="1">
        <v>32.5</v>
      </c>
      <c r="W1000" s="1">
        <v>55.180135474999986</v>
      </c>
      <c r="X1000" s="1">
        <v>160.57565017249999</v>
      </c>
      <c r="Y1000" s="1">
        <v>40.25</v>
      </c>
      <c r="Z1000" s="1">
        <v>31.74</v>
      </c>
      <c r="AA1000" s="1">
        <v>48.069999999999993</v>
      </c>
      <c r="AB1000" s="1">
        <v>64.323104307000008</v>
      </c>
      <c r="AC1000" s="1">
        <v>38.1</v>
      </c>
      <c r="AD1000" s="1">
        <v>43.245749999999994</v>
      </c>
      <c r="AE1000" s="1">
        <v>43.906999999999996</v>
      </c>
      <c r="AF1000" s="1">
        <v>28.433749999999996</v>
      </c>
      <c r="AG1000" s="1">
        <v>52.503249999999994</v>
      </c>
      <c r="AH1000" s="1">
        <v>29.094999999999995</v>
      </c>
      <c r="AI1000" s="1">
        <v>143.80537789694998</v>
      </c>
      <c r="AJ1000" s="1">
        <v>54.751499999999986</v>
      </c>
      <c r="AK1000" s="1">
        <v>39.305983150000003</v>
      </c>
      <c r="AL1000" s="1">
        <v>98.274400000000014</v>
      </c>
      <c r="AM1000" s="1">
        <v>33.915799999999997</v>
      </c>
      <c r="AN1000" s="1">
        <v>37.9</v>
      </c>
      <c r="AO1000" s="1">
        <v>97.162600000000012</v>
      </c>
      <c r="AP1000" s="1">
        <v>34.643000000000001</v>
      </c>
      <c r="AQ1000" s="1">
        <v>40.5212</v>
      </c>
      <c r="AR1000" s="1">
        <v>40.989450000000005</v>
      </c>
      <c r="AS1000" s="1">
        <v>43.408487000000001</v>
      </c>
      <c r="AT1000" s="1">
        <v>33.200000000000003</v>
      </c>
      <c r="AU1000" s="1">
        <v>37.846925500000005</v>
      </c>
      <c r="AV1000" s="1">
        <v>45.41631060000001</v>
      </c>
      <c r="AW1000" s="1">
        <v>32.700000000000003</v>
      </c>
      <c r="AX1000" s="1">
        <v>38.956709999999994</v>
      </c>
      <c r="AY1000" s="1">
        <v>34.524774450000002</v>
      </c>
    </row>
    <row r="1001" spans="1:51" x14ac:dyDescent="0.45">
      <c r="A1001" s="1">
        <v>49.95</v>
      </c>
      <c r="B1001" s="1">
        <v>31</v>
      </c>
      <c r="C1001" s="1">
        <v>43.584999999999994</v>
      </c>
      <c r="D1001" s="1">
        <v>47.982726499999991</v>
      </c>
      <c r="E1001" s="1">
        <v>139.63100015000001</v>
      </c>
      <c r="F1001" s="1">
        <v>34</v>
      </c>
      <c r="G1001" s="1">
        <v>34.1</v>
      </c>
      <c r="H1001" s="1">
        <v>26</v>
      </c>
      <c r="I1001" s="1">
        <v>23.1</v>
      </c>
      <c r="J1001" s="1">
        <v>34.299999999999997</v>
      </c>
      <c r="K1001" s="1">
        <v>28.059999999999995</v>
      </c>
      <c r="L1001" s="1">
        <v>35</v>
      </c>
      <c r="M1001" s="1">
        <v>27.6</v>
      </c>
      <c r="N1001" s="1">
        <v>41.8</v>
      </c>
      <c r="O1001" s="1">
        <v>26.22</v>
      </c>
      <c r="P1001" s="1">
        <v>34.04</v>
      </c>
      <c r="Q1001" s="1">
        <v>45.655000000000001</v>
      </c>
      <c r="R1001" s="1">
        <v>38.18</v>
      </c>
      <c r="S1001" s="1">
        <v>24.724999999999998</v>
      </c>
      <c r="T1001" s="1">
        <v>45.655000000000001</v>
      </c>
      <c r="U1001" s="1">
        <v>25.299999999999997</v>
      </c>
      <c r="V1001" s="1">
        <v>34.9</v>
      </c>
      <c r="W1001" s="1">
        <v>49.210780449999987</v>
      </c>
      <c r="X1001" s="1">
        <v>147.60322254499999</v>
      </c>
      <c r="Y1001" s="1">
        <v>43.125</v>
      </c>
      <c r="Z1001" s="1">
        <v>44.39</v>
      </c>
      <c r="AA1001" s="1">
        <v>29.554999999999996</v>
      </c>
      <c r="AB1001" s="1">
        <v>125.04815469299999</v>
      </c>
      <c r="AC1001" s="1">
        <v>26.5</v>
      </c>
      <c r="AD1001" s="1">
        <v>47.609999999999992</v>
      </c>
      <c r="AE1001" s="1">
        <v>51.709749999999993</v>
      </c>
      <c r="AF1001" s="1">
        <v>38.087999999999994</v>
      </c>
      <c r="AG1001" s="1">
        <v>39.278249999999993</v>
      </c>
      <c r="AH1001" s="1">
        <v>55.280499999999989</v>
      </c>
      <c r="AI1001" s="1">
        <v>172.84230427694999</v>
      </c>
      <c r="AJ1001" s="1">
        <v>31.938374999999994</v>
      </c>
      <c r="AK1001" s="1">
        <v>30.021543000000005</v>
      </c>
      <c r="AL1001" s="1">
        <v>83.232399999999998</v>
      </c>
      <c r="AM1001" s="1">
        <v>50.014649999999996</v>
      </c>
      <c r="AN1001" s="1">
        <v>34.5</v>
      </c>
      <c r="AO1001" s="1">
        <v>85.456000000000017</v>
      </c>
      <c r="AP1001" s="1">
        <v>29.492000000000001</v>
      </c>
      <c r="AQ1001" s="1">
        <v>33.875399999999999</v>
      </c>
      <c r="AR1001" s="1">
        <v>32.910370000000007</v>
      </c>
      <c r="AS1001" s="1">
        <v>39.492444000000013</v>
      </c>
      <c r="AT1001" s="1">
        <v>38.6</v>
      </c>
      <c r="AU1001" s="1">
        <v>38.666714500000005</v>
      </c>
      <c r="AV1001" s="1">
        <v>49.870497500000006</v>
      </c>
      <c r="AW1001" s="1">
        <v>30.3</v>
      </c>
      <c r="AX1001" s="1">
        <v>28.689049999999998</v>
      </c>
      <c r="AY1001" s="1">
        <v>45.649423995000006</v>
      </c>
    </row>
    <row r="1002" spans="1:51" x14ac:dyDescent="0.45">
      <c r="A1002" s="1">
        <v>50</v>
      </c>
      <c r="B1002" s="1">
        <v>31</v>
      </c>
      <c r="C1002" s="1">
        <v>38.86999999999999</v>
      </c>
      <c r="D1002" s="1">
        <v>42.791982999999995</v>
      </c>
      <c r="E1002" s="1">
        <v>128.35062830000001</v>
      </c>
      <c r="F1002" s="1">
        <v>24.4</v>
      </c>
      <c r="G1002" s="1">
        <v>39</v>
      </c>
      <c r="H1002" s="1">
        <v>22.8</v>
      </c>
      <c r="I1002" s="1">
        <v>29.6</v>
      </c>
      <c r="J1002" s="1">
        <v>39.700000000000003</v>
      </c>
      <c r="K1002" s="1">
        <v>42.089999999999996</v>
      </c>
      <c r="L1002" s="1">
        <v>37.5</v>
      </c>
      <c r="M1002" s="1">
        <v>38.6</v>
      </c>
      <c r="N1002" s="1">
        <v>25.7</v>
      </c>
      <c r="O1002" s="1">
        <v>29.669999999999998</v>
      </c>
      <c r="P1002" s="1">
        <v>30.129999999999995</v>
      </c>
      <c r="Q1002" s="1">
        <v>34.154999999999994</v>
      </c>
      <c r="R1002" s="1">
        <v>44.964999999999996</v>
      </c>
      <c r="S1002" s="1">
        <v>33.119999999999997</v>
      </c>
      <c r="T1002" s="1">
        <v>34.154999999999994</v>
      </c>
      <c r="U1002" s="1">
        <v>48.069999999999993</v>
      </c>
      <c r="V1002" s="1">
        <v>25.6</v>
      </c>
      <c r="W1002" s="1">
        <v>48.08062485</v>
      </c>
      <c r="X1002" s="1">
        <v>140.06231696500001</v>
      </c>
      <c r="Y1002" s="1">
        <v>29.669999999999998</v>
      </c>
      <c r="Z1002" s="1">
        <v>38.18</v>
      </c>
      <c r="AA1002" s="1">
        <v>29.669999999999998</v>
      </c>
      <c r="AB1002" s="1">
        <v>150.29765589300001</v>
      </c>
      <c r="AC1002" s="1">
        <v>39.4</v>
      </c>
      <c r="AD1002" s="1">
        <v>27.772499999999997</v>
      </c>
      <c r="AE1002" s="1">
        <v>52.503249999999994</v>
      </c>
      <c r="AF1002" s="1">
        <v>44.039249999999988</v>
      </c>
      <c r="AG1002" s="1">
        <v>41.923249999999996</v>
      </c>
      <c r="AH1002" s="1">
        <v>44.964999999999989</v>
      </c>
      <c r="AI1002" s="1">
        <v>228.30283366274995</v>
      </c>
      <c r="AJ1002" s="1">
        <v>52.622274999999995</v>
      </c>
      <c r="AK1002" s="1">
        <v>39.695151300000006</v>
      </c>
      <c r="AL1002" s="1">
        <v>74.332549999999998</v>
      </c>
      <c r="AM1002" s="1">
        <v>49.513249999999999</v>
      </c>
      <c r="AN1002" s="1">
        <v>36.299999999999997</v>
      </c>
      <c r="AO1002" s="1">
        <v>72.376000000000005</v>
      </c>
      <c r="AP1002" s="1">
        <v>43.491</v>
      </c>
      <c r="AQ1002" s="1">
        <v>24.946999999999999</v>
      </c>
      <c r="AR1002" s="1">
        <v>33.623230000000007</v>
      </c>
      <c r="AS1002" s="1">
        <v>43.365650000000009</v>
      </c>
      <c r="AT1002" s="1">
        <v>22.7</v>
      </c>
      <c r="AU1002" s="1">
        <v>28.146089000000007</v>
      </c>
      <c r="AV1002" s="1">
        <v>34.977664000000004</v>
      </c>
      <c r="AW1002" s="1">
        <v>24.4</v>
      </c>
      <c r="AX1002" s="1">
        <v>25.436849999999996</v>
      </c>
      <c r="AY1002" s="1">
        <v>31.967383749999996</v>
      </c>
    </row>
    <row r="1003" spans="1:51" x14ac:dyDescent="0.45">
      <c r="A1003" s="1">
        <v>50.05</v>
      </c>
      <c r="B1003" s="1">
        <v>31</v>
      </c>
      <c r="C1003" s="1">
        <v>35.19</v>
      </c>
      <c r="D1003" s="1">
        <v>41.809239000000005</v>
      </c>
      <c r="E1003" s="1">
        <v>121.79331910000001</v>
      </c>
      <c r="F1003" s="1">
        <v>36.6</v>
      </c>
      <c r="G1003" s="1">
        <v>41.2</v>
      </c>
      <c r="H1003" s="1">
        <v>25.8</v>
      </c>
      <c r="I1003" s="1">
        <v>26.2</v>
      </c>
      <c r="J1003" s="1">
        <v>29.7</v>
      </c>
      <c r="K1003" s="1">
        <v>41.055</v>
      </c>
      <c r="L1003" s="1">
        <v>25.8</v>
      </c>
      <c r="M1003" s="1">
        <v>33.200000000000003</v>
      </c>
      <c r="N1003" s="1">
        <v>25.8</v>
      </c>
      <c r="O1003" s="1">
        <v>23.69</v>
      </c>
      <c r="P1003" s="1">
        <v>24.724999999999998</v>
      </c>
      <c r="Q1003" s="1">
        <v>36.454999999999998</v>
      </c>
      <c r="R1003" s="1">
        <v>45.655000000000001</v>
      </c>
      <c r="S1003" s="1">
        <v>38.294999999999995</v>
      </c>
      <c r="T1003" s="1">
        <v>36.454999999999998</v>
      </c>
      <c r="U1003" s="1">
        <v>39.099999999999994</v>
      </c>
      <c r="V1003" s="1">
        <v>36.200000000000003</v>
      </c>
      <c r="W1003" s="1">
        <v>53.108664049999994</v>
      </c>
      <c r="X1003" s="1">
        <v>123.18696040000002</v>
      </c>
      <c r="Y1003" s="1">
        <v>43.584999999999994</v>
      </c>
      <c r="Z1003" s="1">
        <v>29.784999999999997</v>
      </c>
      <c r="AA1003" s="1">
        <v>29.9</v>
      </c>
      <c r="AB1003" s="1">
        <v>198.52420318499998</v>
      </c>
      <c r="AC1003" s="1">
        <v>36.299999999999997</v>
      </c>
      <c r="AD1003" s="1">
        <v>45.758499999999998</v>
      </c>
      <c r="AE1003" s="1">
        <v>35.046249999999993</v>
      </c>
      <c r="AF1003" s="1">
        <v>49.858249999999991</v>
      </c>
      <c r="AG1003" s="1">
        <v>32.797999999999995</v>
      </c>
      <c r="AH1003" s="1">
        <v>32.268999999999991</v>
      </c>
      <c r="AI1003" s="1">
        <v>277.13326485844999</v>
      </c>
      <c r="AJ1003" s="1">
        <v>40.574299999999994</v>
      </c>
      <c r="AK1003" s="1">
        <v>27.797725</v>
      </c>
      <c r="AL1003" s="1">
        <v>50.541119999999999</v>
      </c>
      <c r="AM1003" s="1">
        <v>25.822100000000002</v>
      </c>
      <c r="AN1003" s="1">
        <v>38.799999999999997</v>
      </c>
      <c r="AO1003" s="1">
        <v>64.637</v>
      </c>
      <c r="AP1003" s="1">
        <v>43.055</v>
      </c>
      <c r="AQ1003" s="1">
        <v>22.119</v>
      </c>
      <c r="AR1003" s="1">
        <v>24.474860000000007</v>
      </c>
      <c r="AS1003" s="1">
        <v>30.415360000000007</v>
      </c>
      <c r="AT1003" s="1">
        <v>39.5</v>
      </c>
      <c r="AU1003" s="1">
        <v>45.498289499999998</v>
      </c>
      <c r="AV1003" s="1">
        <v>28.2827205</v>
      </c>
      <c r="AW1003" s="1">
        <v>29.4</v>
      </c>
      <c r="AX1003" s="1">
        <v>38.561799999999998</v>
      </c>
      <c r="AY1003" s="1">
        <v>42.452685620000004</v>
      </c>
    </row>
    <row r="1004" spans="1:51" x14ac:dyDescent="0.45">
      <c r="A1004" s="1">
        <v>50.1</v>
      </c>
      <c r="B1004" s="1">
        <v>31</v>
      </c>
      <c r="C1004" s="1">
        <v>38.86999999999999</v>
      </c>
      <c r="D1004" s="1">
        <v>46.181446999999999</v>
      </c>
      <c r="E1004" s="1">
        <v>107.11909600000003</v>
      </c>
      <c r="F1004" s="1">
        <v>35.700000000000003</v>
      </c>
      <c r="G1004" s="1">
        <v>41.5</v>
      </c>
      <c r="H1004" s="1">
        <v>20.6</v>
      </c>
      <c r="I1004" s="1">
        <v>21.5</v>
      </c>
      <c r="J1004" s="1">
        <v>31.7</v>
      </c>
      <c r="K1004" s="1">
        <v>41.169999999999995</v>
      </c>
      <c r="L1004" s="1">
        <v>37.9</v>
      </c>
      <c r="M1004" s="1">
        <v>25.9</v>
      </c>
      <c r="N1004" s="1">
        <v>26</v>
      </c>
      <c r="O1004" s="1">
        <v>38.18</v>
      </c>
      <c r="P1004" s="1">
        <v>33.119999999999997</v>
      </c>
      <c r="Q1004" s="1">
        <v>28.52</v>
      </c>
      <c r="R1004" s="1">
        <v>30.474999999999998</v>
      </c>
      <c r="S1004" s="1">
        <v>43.354999999999997</v>
      </c>
      <c r="T1004" s="1">
        <v>28.52</v>
      </c>
      <c r="U1004" s="1">
        <v>28.059999999999995</v>
      </c>
      <c r="V1004" s="1">
        <v>33.9</v>
      </c>
      <c r="W1004" s="1">
        <v>49.966139550000008</v>
      </c>
      <c r="X1004" s="1">
        <v>104.33181339999999</v>
      </c>
      <c r="Y1004" s="1">
        <v>32.314999999999998</v>
      </c>
      <c r="Z1004" s="1">
        <v>38.86999999999999</v>
      </c>
      <c r="AA1004" s="1">
        <v>44.16</v>
      </c>
      <c r="AB1004" s="1">
        <v>240.98544770300003</v>
      </c>
      <c r="AC1004" s="1">
        <v>21.6</v>
      </c>
      <c r="AD1004" s="1">
        <v>35.281999999999996</v>
      </c>
      <c r="AE1004" s="1">
        <v>38.087999999999994</v>
      </c>
      <c r="AF1004" s="1">
        <v>30.814249999999994</v>
      </c>
      <c r="AG1004" s="1">
        <v>32.930249999999994</v>
      </c>
      <c r="AH1004" s="1">
        <v>48.403499999999994</v>
      </c>
      <c r="AI1004" s="1">
        <v>349.74977824709998</v>
      </c>
      <c r="AJ1004" s="1">
        <v>37.135799999999996</v>
      </c>
      <c r="AK1004" s="1">
        <v>36.915378800000006</v>
      </c>
      <c r="AL1004" s="1">
        <v>41.616199999999999</v>
      </c>
      <c r="AM1004" s="1">
        <v>49.889299999999992</v>
      </c>
      <c r="AN1004" s="1">
        <v>40.1</v>
      </c>
      <c r="AO1004" s="1">
        <v>43.948800000000006</v>
      </c>
      <c r="AP1004" s="1">
        <v>22.454000000000004</v>
      </c>
      <c r="AQ1004" s="1">
        <v>33.532000000000004</v>
      </c>
      <c r="AR1004" s="1">
        <v>39.56373</v>
      </c>
      <c r="AS1004" s="1">
        <v>24.593670000000003</v>
      </c>
      <c r="AT1004" s="1">
        <v>35.799999999999997</v>
      </c>
      <c r="AU1004" s="1">
        <v>34.294506500000004</v>
      </c>
      <c r="AV1004" s="1">
        <v>52.329864499999992</v>
      </c>
      <c r="AW1004" s="1">
        <v>20.100000000000001</v>
      </c>
      <c r="AX1004" s="1">
        <v>41.697849999999995</v>
      </c>
      <c r="AY1004" s="1">
        <v>44.114989574999996</v>
      </c>
    </row>
    <row r="1005" spans="1:51" x14ac:dyDescent="0.45">
      <c r="A1005" s="1">
        <v>50.15</v>
      </c>
      <c r="B1005" s="1">
        <v>31</v>
      </c>
      <c r="C1005" s="1">
        <v>36.57</v>
      </c>
      <c r="D1005" s="1">
        <v>43.448817000000012</v>
      </c>
      <c r="E1005" s="1">
        <v>90.723315999999997</v>
      </c>
      <c r="F1005" s="1">
        <v>35.799999999999997</v>
      </c>
      <c r="G1005" s="1">
        <v>37.4</v>
      </c>
      <c r="H1005" s="1">
        <v>33.200000000000003</v>
      </c>
      <c r="I1005" s="1">
        <v>28.8</v>
      </c>
      <c r="J1005" s="1">
        <v>24.8</v>
      </c>
      <c r="K1005" s="1">
        <v>45.769999999999996</v>
      </c>
      <c r="L1005" s="1">
        <v>28.1</v>
      </c>
      <c r="M1005" s="1">
        <v>33.799999999999997</v>
      </c>
      <c r="N1005" s="1">
        <v>38.4</v>
      </c>
      <c r="O1005" s="1">
        <v>44.964999999999996</v>
      </c>
      <c r="P1005" s="1">
        <v>38.294999999999995</v>
      </c>
      <c r="Q1005" s="1">
        <v>28.634999999999994</v>
      </c>
      <c r="R1005" s="1">
        <v>33.119999999999997</v>
      </c>
      <c r="S1005" s="1">
        <v>26.794999999999998</v>
      </c>
      <c r="T1005" s="1">
        <v>28.634999999999994</v>
      </c>
      <c r="U1005" s="1">
        <v>42.089999999999996</v>
      </c>
      <c r="V1005" s="1">
        <v>24.2</v>
      </c>
      <c r="W1005" s="1">
        <v>36.453284199999999</v>
      </c>
      <c r="X1005" s="1">
        <v>93.175851424999976</v>
      </c>
      <c r="Y1005" s="1">
        <v>42.664999999999999</v>
      </c>
      <c r="Z1005" s="1">
        <v>42.894999999999996</v>
      </c>
      <c r="AA1005" s="1">
        <v>64.323104307000008</v>
      </c>
      <c r="AB1005" s="1">
        <v>304.13024195399998</v>
      </c>
      <c r="AC1005" s="1">
        <v>32.6</v>
      </c>
      <c r="AD1005" s="1">
        <v>32.292000000000002</v>
      </c>
      <c r="AE1005" s="1">
        <v>38.087999999999994</v>
      </c>
      <c r="AF1005" s="1">
        <v>46.022999999999989</v>
      </c>
      <c r="AG1005" s="1">
        <v>34.384999999999998</v>
      </c>
      <c r="AH1005" s="1">
        <v>47.213249999999995</v>
      </c>
      <c r="AI1005" s="1">
        <v>458.42047522424997</v>
      </c>
      <c r="AJ1005" s="1">
        <v>28.470779999999994</v>
      </c>
      <c r="AK1005" s="1">
        <v>38.360860500000001</v>
      </c>
      <c r="AL1005" s="1">
        <v>42.869700000000002</v>
      </c>
      <c r="AM1005" s="1">
        <v>37.1036</v>
      </c>
      <c r="AN1005" s="1">
        <v>30.4</v>
      </c>
      <c r="AO1005" s="1">
        <v>36.188000000000002</v>
      </c>
      <c r="AP1005" s="1">
        <v>43.381999999999998</v>
      </c>
      <c r="AQ1005" s="1">
        <v>36.259</v>
      </c>
      <c r="AR1005" s="1">
        <v>29.821310000000008</v>
      </c>
      <c r="AS1005" s="1">
        <v>45.50423</v>
      </c>
      <c r="AT1005" s="1">
        <v>32.4</v>
      </c>
      <c r="AU1005" s="1">
        <v>41.535976000000005</v>
      </c>
      <c r="AV1005" s="1">
        <v>29.9222985</v>
      </c>
      <c r="AW1005" s="1">
        <v>20.2</v>
      </c>
      <c r="AX1005" s="1">
        <v>44.020849999999996</v>
      </c>
      <c r="AY1005" s="1">
        <v>36.314947939999996</v>
      </c>
    </row>
    <row r="1006" spans="1:51" x14ac:dyDescent="0.45">
      <c r="A1006" s="1">
        <v>50.2</v>
      </c>
      <c r="B1006" s="1">
        <v>31</v>
      </c>
      <c r="C1006" s="1">
        <v>26.679999999999996</v>
      </c>
      <c r="D1006" s="1">
        <v>31.698508</v>
      </c>
      <c r="E1006" s="1">
        <v>81.022479499999989</v>
      </c>
      <c r="F1006" s="1">
        <v>39.799999999999997</v>
      </c>
      <c r="G1006" s="1">
        <v>33.6</v>
      </c>
      <c r="H1006" s="1">
        <v>39.1</v>
      </c>
      <c r="I1006" s="1">
        <v>33.299999999999997</v>
      </c>
      <c r="J1006" s="1">
        <v>24.9</v>
      </c>
      <c r="K1006" s="1">
        <v>31.74</v>
      </c>
      <c r="L1006" s="1">
        <v>37.1</v>
      </c>
      <c r="M1006" s="1">
        <v>37.299999999999997</v>
      </c>
      <c r="N1006" s="1">
        <v>55.93313418000001</v>
      </c>
      <c r="O1006" s="1">
        <v>45.655000000000001</v>
      </c>
      <c r="P1006" s="1">
        <v>43.354999999999997</v>
      </c>
      <c r="Q1006" s="1">
        <v>29.9</v>
      </c>
      <c r="R1006" s="1">
        <v>33.119999999999997</v>
      </c>
      <c r="S1006" s="1">
        <v>40.019999999999996</v>
      </c>
      <c r="T1006" s="1">
        <v>29.9</v>
      </c>
      <c r="U1006" s="1">
        <v>41.055</v>
      </c>
      <c r="V1006" s="1">
        <v>31.2</v>
      </c>
      <c r="W1006" s="1">
        <v>45.409479025000003</v>
      </c>
      <c r="X1006" s="1">
        <v>63.353293919999999</v>
      </c>
      <c r="Y1006" s="1">
        <v>37.949999999999996</v>
      </c>
      <c r="Z1006" s="1">
        <v>35.879999999999995</v>
      </c>
      <c r="AA1006" s="1">
        <v>125.04815469299999</v>
      </c>
      <c r="AB1006" s="1">
        <v>398.62650019500001</v>
      </c>
      <c r="AC1006" s="1">
        <v>26.2</v>
      </c>
      <c r="AD1006" s="1">
        <v>24.757199999999997</v>
      </c>
      <c r="AE1006" s="1">
        <v>39.410499999999992</v>
      </c>
      <c r="AF1006" s="1">
        <v>43.245749999999994</v>
      </c>
      <c r="AG1006" s="1">
        <v>28.433749999999996</v>
      </c>
      <c r="AH1006" s="1">
        <v>47.345499999999987</v>
      </c>
      <c r="AI1006" s="1">
        <v>495.61193842930004</v>
      </c>
      <c r="AJ1006" s="1">
        <v>31.842304000000002</v>
      </c>
      <c r="AK1006" s="1">
        <v>31.5782156</v>
      </c>
      <c r="AL1006" s="1">
        <v>38.48245</v>
      </c>
      <c r="AM1006" s="1">
        <v>48.886500000000005</v>
      </c>
      <c r="AN1006" s="1">
        <v>40.9</v>
      </c>
      <c r="AO1006" s="1">
        <v>37.278000000000006</v>
      </c>
      <c r="AP1006" s="1">
        <v>32.264000000000003</v>
      </c>
      <c r="AQ1006" s="1">
        <v>38.278999999999996</v>
      </c>
      <c r="AR1006" s="1">
        <v>36.118240000000007</v>
      </c>
      <c r="AS1006" s="1">
        <v>26.019390000000001</v>
      </c>
      <c r="AT1006" s="1">
        <v>26.3</v>
      </c>
      <c r="AU1006" s="1">
        <v>40.442924000000005</v>
      </c>
      <c r="AV1006" s="1">
        <v>39.896398000000005</v>
      </c>
      <c r="AW1006" s="1">
        <v>36.200000000000003</v>
      </c>
      <c r="AX1006" s="1">
        <v>39.258699999999997</v>
      </c>
      <c r="AY1006" s="1">
        <v>47.311727949999998</v>
      </c>
    </row>
    <row r="1007" spans="1:51" x14ac:dyDescent="0.45">
      <c r="A1007" s="1">
        <v>50.25</v>
      </c>
      <c r="B1007" s="1">
        <v>32</v>
      </c>
      <c r="C1007" s="1">
        <v>33.234999999999992</v>
      </c>
      <c r="D1007" s="1">
        <v>39.486503500000005</v>
      </c>
      <c r="E1007" s="1">
        <v>55.089820800000005</v>
      </c>
      <c r="F1007" s="1">
        <v>27.6</v>
      </c>
      <c r="G1007" s="1">
        <v>38.6</v>
      </c>
      <c r="H1007" s="1">
        <v>39.700000000000003</v>
      </c>
      <c r="I1007" s="1">
        <v>37.700000000000003</v>
      </c>
      <c r="J1007" s="1">
        <v>26</v>
      </c>
      <c r="K1007" s="1">
        <v>38.524999999999999</v>
      </c>
      <c r="L1007" s="1">
        <v>33</v>
      </c>
      <c r="M1007" s="1">
        <v>31.2</v>
      </c>
      <c r="N1007" s="1">
        <v>108.73752582</v>
      </c>
      <c r="O1007" s="1">
        <v>30.474999999999998</v>
      </c>
      <c r="P1007" s="1">
        <v>26.794999999999998</v>
      </c>
      <c r="Q1007" s="1">
        <v>24.724999999999998</v>
      </c>
      <c r="R1007" s="1">
        <v>34.269999999999996</v>
      </c>
      <c r="S1007" s="1">
        <v>37.604999999999997</v>
      </c>
      <c r="T1007" s="1">
        <v>24.724999999999998</v>
      </c>
      <c r="U1007" s="1">
        <v>41.169999999999995</v>
      </c>
      <c r="V1007" s="1">
        <v>39.700000000000003</v>
      </c>
      <c r="W1007" s="1">
        <v>43.838216774999999</v>
      </c>
      <c r="X1007" s="1">
        <v>52.165906699999994</v>
      </c>
      <c r="Y1007" s="1">
        <v>35.65</v>
      </c>
      <c r="Z1007" s="1">
        <v>38.18</v>
      </c>
      <c r="AA1007" s="1">
        <v>150.29765589300001</v>
      </c>
      <c r="AB1007" s="1">
        <v>430.96690298200008</v>
      </c>
      <c r="AC1007" s="1">
        <v>27.8</v>
      </c>
      <c r="AD1007" s="1">
        <v>27.688960000000005</v>
      </c>
      <c r="AE1007" s="1">
        <v>35.1785</v>
      </c>
      <c r="AF1007" s="1">
        <v>47.609999999999992</v>
      </c>
      <c r="AG1007" s="1">
        <v>54.883749999999992</v>
      </c>
      <c r="AH1007" s="1">
        <v>52.635499999999993</v>
      </c>
      <c r="AI1007" s="1">
        <v>622.17464236928004</v>
      </c>
      <c r="AJ1007" s="1">
        <v>43.410015999999999</v>
      </c>
      <c r="AK1007" s="1">
        <v>41.140633000000001</v>
      </c>
      <c r="AL1007" s="1">
        <v>25.320699999999999</v>
      </c>
      <c r="AM1007" s="1">
        <v>42.869700000000002</v>
      </c>
      <c r="AN1007" s="1">
        <v>35.4</v>
      </c>
      <c r="AO1007" s="1">
        <v>33.463000000000001</v>
      </c>
      <c r="AP1007" s="1">
        <v>42.510000000000005</v>
      </c>
      <c r="AQ1007" s="1">
        <v>34.137999999999998</v>
      </c>
      <c r="AR1007" s="1">
        <v>35.167760000000008</v>
      </c>
      <c r="AS1007" s="1">
        <v>34.692520000000009</v>
      </c>
      <c r="AT1007" s="1">
        <v>34.700000000000003</v>
      </c>
      <c r="AU1007" s="1">
        <v>40.989450000000005</v>
      </c>
      <c r="AV1007" s="1">
        <v>34.157875000000004</v>
      </c>
      <c r="AW1007" s="1">
        <v>30.1</v>
      </c>
      <c r="AX1007" s="1">
        <v>38.357100000000003</v>
      </c>
      <c r="AY1007" s="1">
        <v>30.816557935000006</v>
      </c>
    </row>
    <row r="1008" spans="1:51" x14ac:dyDescent="0.45">
      <c r="A1008" s="1">
        <v>50.3</v>
      </c>
      <c r="B1008" s="1">
        <v>32</v>
      </c>
      <c r="C1008" s="1">
        <v>32.084999999999994</v>
      </c>
      <c r="D1008" s="1">
        <v>38.120188500000005</v>
      </c>
      <c r="E1008" s="1">
        <v>45.361657999999998</v>
      </c>
      <c r="F1008" s="1">
        <v>33.5</v>
      </c>
      <c r="G1008" s="1">
        <v>36.799999999999997</v>
      </c>
      <c r="H1008" s="1">
        <v>26.5</v>
      </c>
      <c r="I1008" s="1">
        <v>23.3</v>
      </c>
      <c r="J1008" s="1">
        <v>21.5</v>
      </c>
      <c r="K1008" s="1">
        <v>43.125</v>
      </c>
      <c r="L1008" s="1">
        <v>31</v>
      </c>
      <c r="M1008" s="1">
        <v>33.200000000000003</v>
      </c>
      <c r="N1008" s="1">
        <v>130.69361382000002</v>
      </c>
      <c r="O1008" s="1">
        <v>33.119999999999997</v>
      </c>
      <c r="P1008" s="1">
        <v>40.019999999999996</v>
      </c>
      <c r="Q1008" s="1">
        <v>47.724999999999994</v>
      </c>
      <c r="R1008" s="1">
        <v>30.59</v>
      </c>
      <c r="S1008" s="1">
        <v>41.4</v>
      </c>
      <c r="T1008" s="1">
        <v>47.724999999999994</v>
      </c>
      <c r="U1008" s="1">
        <v>45.769999999999996</v>
      </c>
      <c r="V1008" s="1">
        <v>21.5</v>
      </c>
      <c r="W1008" s="1">
        <v>57.822450799999991</v>
      </c>
      <c r="X1008" s="1">
        <v>53.737168950000004</v>
      </c>
      <c r="Y1008" s="1">
        <v>41.4</v>
      </c>
      <c r="Z1008" s="1">
        <v>42.55</v>
      </c>
      <c r="AA1008" s="1">
        <v>198.52420318499998</v>
      </c>
      <c r="AB1008" s="1">
        <v>541.02142814720003</v>
      </c>
      <c r="AC1008" s="1">
        <v>28.4</v>
      </c>
      <c r="AD1008" s="1">
        <v>37.747840000000004</v>
      </c>
      <c r="AE1008" s="1">
        <v>39.013749999999995</v>
      </c>
      <c r="AF1008" s="1">
        <v>27.772499999999997</v>
      </c>
      <c r="AG1008" s="1">
        <v>42.71674999999999</v>
      </c>
      <c r="AH1008" s="1">
        <v>36.500999999999998</v>
      </c>
      <c r="AI1008" s="1">
        <v>665.56843513160004</v>
      </c>
      <c r="AJ1008" s="1">
        <v>47.639071999999999</v>
      </c>
      <c r="AK1008" s="1">
        <v>26.797006900000007</v>
      </c>
      <c r="AL1008" s="1">
        <v>33.969850000000001</v>
      </c>
      <c r="AM1008" s="1">
        <v>41.866899999999994</v>
      </c>
      <c r="AN1008" s="1">
        <v>40.700000000000003</v>
      </c>
      <c r="AO1008" s="1">
        <v>22.018000000000001</v>
      </c>
      <c r="AP1008" s="1">
        <v>37.278000000000006</v>
      </c>
      <c r="AQ1008" s="1">
        <v>33.354000000000006</v>
      </c>
      <c r="AR1008" s="1">
        <v>35.643000000000008</v>
      </c>
      <c r="AS1008" s="1">
        <v>29.702500000000008</v>
      </c>
      <c r="AT1008" s="1">
        <v>28.1</v>
      </c>
      <c r="AU1008" s="1">
        <v>53.9694425</v>
      </c>
      <c r="AV1008" s="1">
        <v>47.137867499999999</v>
      </c>
      <c r="AW1008" s="1">
        <v>31.1</v>
      </c>
      <c r="AX1008" s="1">
        <v>42.368299999999998</v>
      </c>
      <c r="AY1008" s="1">
        <v>32.567484340000007</v>
      </c>
    </row>
    <row r="1009" spans="1:51" x14ac:dyDescent="0.45">
      <c r="A1009" s="1">
        <v>50.35</v>
      </c>
      <c r="B1009" s="1">
        <v>32</v>
      </c>
      <c r="C1009" s="1">
        <v>42.319999999999993</v>
      </c>
      <c r="D1009" s="1">
        <v>50.280391999999999</v>
      </c>
      <c r="E1009" s="1">
        <v>46.727973000000006</v>
      </c>
      <c r="F1009" s="1">
        <v>37.5</v>
      </c>
      <c r="G1009" s="1">
        <v>27.2</v>
      </c>
      <c r="H1009" s="1">
        <v>28.8</v>
      </c>
      <c r="I1009" s="1">
        <v>34.799999999999997</v>
      </c>
      <c r="J1009" s="1">
        <v>41.5</v>
      </c>
      <c r="K1009" s="1">
        <v>31.049999999999997</v>
      </c>
      <c r="L1009" s="1">
        <v>36</v>
      </c>
      <c r="M1009" s="1">
        <v>37</v>
      </c>
      <c r="N1009" s="1">
        <v>172.6297419</v>
      </c>
      <c r="O1009" s="1">
        <v>33.119999999999997</v>
      </c>
      <c r="P1009" s="1">
        <v>37.604999999999997</v>
      </c>
      <c r="Q1009" s="1">
        <v>37.144999999999996</v>
      </c>
      <c r="R1009" s="1">
        <v>33.924999999999997</v>
      </c>
      <c r="S1009" s="1">
        <v>24.15</v>
      </c>
      <c r="T1009" s="1">
        <v>37.144999999999996</v>
      </c>
      <c r="U1009" s="1">
        <v>31.74</v>
      </c>
      <c r="V1009" s="1">
        <v>41.1</v>
      </c>
      <c r="W1009" s="1">
        <v>39.910061150000004</v>
      </c>
      <c r="X1009" s="1">
        <v>48.237751074999991</v>
      </c>
      <c r="Y1009" s="1">
        <v>33.004999999999995</v>
      </c>
      <c r="Z1009" s="1">
        <v>27.83</v>
      </c>
      <c r="AA1009" s="1">
        <v>240.98544770300003</v>
      </c>
      <c r="AB1009" s="1">
        <v>578.7551609840001</v>
      </c>
      <c r="AC1009" s="1">
        <v>24.7</v>
      </c>
      <c r="AD1009" s="1">
        <v>41.425280000000001</v>
      </c>
      <c r="AE1009" s="1">
        <v>43.295200000000001</v>
      </c>
      <c r="AF1009" s="1">
        <v>45.758499999999998</v>
      </c>
      <c r="AG1009" s="1">
        <v>49.725999999999992</v>
      </c>
      <c r="AH1009" s="1">
        <v>44.303749999999994</v>
      </c>
      <c r="AI1009" s="1">
        <v>729.8603983871202</v>
      </c>
      <c r="AJ1009" s="1">
        <v>39.927264000000001</v>
      </c>
      <c r="AK1009" s="1">
        <v>28.319551600000008</v>
      </c>
      <c r="AL1009" s="1">
        <v>33.844500000000004</v>
      </c>
      <c r="AM1009" s="1">
        <v>44.123200000000004</v>
      </c>
      <c r="AN1009" s="1">
        <v>35.6</v>
      </c>
      <c r="AO1009" s="1">
        <v>29.539000000000005</v>
      </c>
      <c r="AP1009" s="1">
        <v>36.405999999999999</v>
      </c>
      <c r="AQ1009" s="1">
        <v>36.841999999999999</v>
      </c>
      <c r="AR1009" s="1">
        <v>46.929950000000005</v>
      </c>
      <c r="AS1009" s="1">
        <v>40.989450000000005</v>
      </c>
      <c r="AT1009" s="1">
        <v>20.2</v>
      </c>
      <c r="AU1009" s="1">
        <v>47.274499000000006</v>
      </c>
      <c r="AV1009" s="1">
        <v>52.876390500000014</v>
      </c>
      <c r="AW1009" s="1">
        <v>20.5</v>
      </c>
      <c r="AX1009" s="1">
        <v>39.861300000000007</v>
      </c>
      <c r="AY1009" s="1">
        <v>46.912425525000003</v>
      </c>
    </row>
    <row r="1010" spans="1:51" x14ac:dyDescent="0.45">
      <c r="A1010" s="1">
        <v>50.4</v>
      </c>
      <c r="B1010" s="1">
        <v>32</v>
      </c>
      <c r="C1010" s="1">
        <v>29.209999999999997</v>
      </c>
      <c r="D1010" s="1">
        <v>34.704401000000004</v>
      </c>
      <c r="E1010" s="1">
        <v>41.945870499999998</v>
      </c>
      <c r="F1010" s="1">
        <v>27</v>
      </c>
      <c r="G1010" s="1">
        <v>34.6</v>
      </c>
      <c r="H1010" s="1">
        <v>28.8</v>
      </c>
      <c r="I1010" s="1">
        <v>32.700000000000003</v>
      </c>
      <c r="J1010" s="1">
        <v>32.299999999999997</v>
      </c>
      <c r="K1010" s="1">
        <v>36.224999999999994</v>
      </c>
      <c r="L1010" s="1">
        <v>28.7</v>
      </c>
      <c r="M1010" s="1">
        <v>24.2</v>
      </c>
      <c r="N1010" s="1">
        <v>209.55256322000005</v>
      </c>
      <c r="O1010" s="1">
        <v>34.269999999999996</v>
      </c>
      <c r="P1010" s="1">
        <v>41.4</v>
      </c>
      <c r="Q1010" s="1">
        <v>43.239999999999995</v>
      </c>
      <c r="R1010" s="1">
        <v>37.648000000000003</v>
      </c>
      <c r="S1010" s="1">
        <v>39.79</v>
      </c>
      <c r="T1010" s="1">
        <v>43.239999999999995</v>
      </c>
      <c r="U1010" s="1">
        <v>38.524999999999999</v>
      </c>
      <c r="V1010" s="1">
        <v>24.4</v>
      </c>
      <c r="W1010" s="1">
        <v>44.938100349999992</v>
      </c>
      <c r="X1010" s="1">
        <v>31.739497450000002</v>
      </c>
      <c r="Y1010" s="1">
        <v>39.214999999999996</v>
      </c>
      <c r="Z1010" s="1">
        <v>39.79</v>
      </c>
      <c r="AA1010" s="1">
        <v>304.13024195399998</v>
      </c>
      <c r="AB1010" s="1">
        <v>634.66121598880022</v>
      </c>
      <c r="AC1010" s="1">
        <v>41.7</v>
      </c>
      <c r="AD1010" s="1">
        <v>34.719360000000002</v>
      </c>
      <c r="AE1010" s="1">
        <v>41.022799999999997</v>
      </c>
      <c r="AF1010" s="1">
        <v>35.281999999999996</v>
      </c>
      <c r="AG1010" s="1">
        <v>34.649499999999989</v>
      </c>
      <c r="AH1010" s="1">
        <v>49.593749999999993</v>
      </c>
      <c r="AI1010" s="1">
        <v>851.52932816952011</v>
      </c>
      <c r="AJ1010" s="1">
        <v>26.245024000000004</v>
      </c>
      <c r="AK1010" s="1">
        <v>40.793413500000007</v>
      </c>
      <c r="AL1010" s="1">
        <v>45.502049999999997</v>
      </c>
      <c r="AM1010" s="1">
        <v>49.387900000000002</v>
      </c>
      <c r="AN1010" s="1">
        <v>35</v>
      </c>
      <c r="AO1010" s="1">
        <v>29.430000000000003</v>
      </c>
      <c r="AP1010" s="1">
        <v>38.368000000000009</v>
      </c>
      <c r="AQ1010" s="1">
        <v>34.662000000000006</v>
      </c>
      <c r="AR1010" s="1">
        <v>41.108260000000008</v>
      </c>
      <c r="AS1010" s="1">
        <v>45.979470000000013</v>
      </c>
      <c r="AT1010" s="1">
        <v>40.700000000000003</v>
      </c>
      <c r="AU1010" s="1">
        <v>54.379337</v>
      </c>
      <c r="AV1010" s="1">
        <v>29.649035500000004</v>
      </c>
      <c r="AW1010" s="1">
        <v>21.5</v>
      </c>
      <c r="AX1010" s="1">
        <v>29.081199999999999</v>
      </c>
      <c r="AY1010" s="1">
        <v>39.466008775000006</v>
      </c>
    </row>
    <row r="1011" spans="1:51" x14ac:dyDescent="0.45">
      <c r="A1011" s="1">
        <v>50.45</v>
      </c>
      <c r="B1011" s="1">
        <v>32</v>
      </c>
      <c r="C1011" s="1">
        <v>32.89</v>
      </c>
      <c r="D1011" s="1">
        <v>39.076608999999998</v>
      </c>
      <c r="E1011" s="1">
        <v>27.599563000000003</v>
      </c>
      <c r="F1011" s="1">
        <v>31.5</v>
      </c>
      <c r="G1011" s="1">
        <v>28.7</v>
      </c>
      <c r="H1011" s="1">
        <v>29.8</v>
      </c>
      <c r="I1011" s="1">
        <v>36</v>
      </c>
      <c r="J1011" s="1">
        <v>37.6</v>
      </c>
      <c r="K1011" s="1">
        <v>33.349999999999994</v>
      </c>
      <c r="L1011" s="1">
        <v>34.1</v>
      </c>
      <c r="M1011" s="1">
        <v>34.6</v>
      </c>
      <c r="N1011" s="1">
        <v>264.46107996000001</v>
      </c>
      <c r="O1011" s="1">
        <v>30.59</v>
      </c>
      <c r="P1011" s="1">
        <v>24.15</v>
      </c>
      <c r="Q1011" s="1">
        <v>30.129999999999995</v>
      </c>
      <c r="R1011" s="1">
        <v>35.671999999999997</v>
      </c>
      <c r="S1011" s="1">
        <v>30.68</v>
      </c>
      <c r="T1011" s="1">
        <v>30.129999999999995</v>
      </c>
      <c r="U1011" s="1">
        <v>43.125</v>
      </c>
      <c r="V1011" s="1">
        <v>28.4</v>
      </c>
      <c r="W1011" s="1">
        <v>50.123265774999993</v>
      </c>
      <c r="X1011" s="1">
        <v>42.581206975000001</v>
      </c>
      <c r="Y1011" s="1">
        <v>46.805</v>
      </c>
      <c r="Z1011" s="1">
        <v>46.114999999999995</v>
      </c>
      <c r="AA1011" s="1">
        <v>398.62650019500001</v>
      </c>
      <c r="AB1011" s="1">
        <v>740.46028536480014</v>
      </c>
      <c r="AC1011" s="1">
        <v>33.700000000000003</v>
      </c>
      <c r="AD1011" s="1">
        <v>22.821760000000005</v>
      </c>
      <c r="AE1011" s="1">
        <v>48.79679999999999</v>
      </c>
      <c r="AF1011" s="1">
        <v>32.292000000000002</v>
      </c>
      <c r="AG1011" s="1">
        <v>47.345499999999987</v>
      </c>
      <c r="AH1011" s="1">
        <v>35.707499999999996</v>
      </c>
      <c r="AI1011" s="1">
        <v>882.20915542759997</v>
      </c>
      <c r="AJ1011" s="1">
        <v>35.200671999999997</v>
      </c>
      <c r="AK1011" s="1">
        <v>34.318268500000009</v>
      </c>
      <c r="AL1011" s="1">
        <v>38.919449999999991</v>
      </c>
      <c r="AM1011" s="1">
        <v>25.94745</v>
      </c>
      <c r="AN1011" s="1">
        <v>41.2</v>
      </c>
      <c r="AO1011" s="1">
        <v>39.567</v>
      </c>
      <c r="AP1011" s="1">
        <v>42.946000000000005</v>
      </c>
      <c r="AQ1011" s="1">
        <v>25.288</v>
      </c>
      <c r="AR1011" s="1">
        <v>47.286380000000001</v>
      </c>
      <c r="AS1011" s="1">
        <v>25.781770000000005</v>
      </c>
      <c r="AT1011" s="1">
        <v>30</v>
      </c>
      <c r="AU1011" s="1">
        <v>30.644314500000004</v>
      </c>
      <c r="AV1011" s="1">
        <v>31.5618765</v>
      </c>
      <c r="AW1011" s="1">
        <v>25.7</v>
      </c>
      <c r="AX1011" s="1">
        <v>36.226149999999997</v>
      </c>
      <c r="AY1011" s="1">
        <v>35.742800400000007</v>
      </c>
    </row>
    <row r="1012" spans="1:51" x14ac:dyDescent="0.45">
      <c r="A1012" s="1">
        <v>50.5</v>
      </c>
      <c r="B1012" s="1">
        <v>32</v>
      </c>
      <c r="C1012" s="1">
        <v>36.684999999999995</v>
      </c>
      <c r="D1012" s="1">
        <v>43.585448499999998</v>
      </c>
      <c r="E1012" s="1">
        <v>37.027136500000005</v>
      </c>
      <c r="F1012" s="1">
        <v>29</v>
      </c>
      <c r="G1012" s="1">
        <v>26.6</v>
      </c>
      <c r="H1012" s="1">
        <v>26.6</v>
      </c>
      <c r="I1012" s="1">
        <v>21</v>
      </c>
      <c r="J1012" s="1">
        <v>26.2</v>
      </c>
      <c r="K1012" s="1">
        <v>28.52</v>
      </c>
      <c r="L1012" s="1">
        <v>40.700000000000003</v>
      </c>
      <c r="M1012" s="1">
        <v>40.1</v>
      </c>
      <c r="N1012" s="1">
        <v>346.63173930000005</v>
      </c>
      <c r="O1012" s="1">
        <v>33.924999999999997</v>
      </c>
      <c r="P1012" s="1">
        <v>39.79</v>
      </c>
      <c r="Q1012" s="1">
        <v>41.169999999999995</v>
      </c>
      <c r="R1012" s="1">
        <v>42.431999999999995</v>
      </c>
      <c r="S1012" s="1">
        <v>28.080000000000002</v>
      </c>
      <c r="T1012" s="1">
        <v>41.169999999999995</v>
      </c>
      <c r="U1012" s="1">
        <v>31.049999999999997</v>
      </c>
      <c r="V1012" s="1">
        <v>41.8</v>
      </c>
      <c r="W1012" s="1">
        <v>51.723220640000008</v>
      </c>
      <c r="X1012" s="1">
        <v>38.366125200000006</v>
      </c>
      <c r="Y1012" s="1">
        <v>25.414999999999999</v>
      </c>
      <c r="Z1012" s="1">
        <v>47.954999999999998</v>
      </c>
      <c r="AA1012" s="1">
        <v>430.96690298200008</v>
      </c>
      <c r="AB1012" s="1">
        <v>767.13839602400003</v>
      </c>
      <c r="AC1012" s="1">
        <v>30.4</v>
      </c>
      <c r="AD1012" s="1">
        <v>30.609280000000002</v>
      </c>
      <c r="AE1012" s="1">
        <v>35.162399999999998</v>
      </c>
      <c r="AF1012" s="1">
        <v>24.757199999999997</v>
      </c>
      <c r="AG1012" s="1">
        <v>48.557600000000001</v>
      </c>
      <c r="AH1012" s="1">
        <v>41.658749999999991</v>
      </c>
      <c r="AI1012" s="1">
        <v>694.43198160335999</v>
      </c>
      <c r="AJ1012" s="1">
        <v>35.946975999999999</v>
      </c>
      <c r="AK1012" s="1">
        <v>31.080696000000007</v>
      </c>
      <c r="AL1012" s="1">
        <v>35.517749999999999</v>
      </c>
      <c r="AM1012" s="1">
        <v>44.749949999999998</v>
      </c>
      <c r="AN1012" s="1">
        <v>40.799999999999997</v>
      </c>
      <c r="AO1012" s="1">
        <v>33.842999999999996</v>
      </c>
      <c r="AP1012" s="1">
        <v>22.563000000000002</v>
      </c>
      <c r="AQ1012" s="1">
        <v>31.501000000000001</v>
      </c>
      <c r="AR1012" s="1">
        <v>26.647230000000004</v>
      </c>
      <c r="AS1012" s="1">
        <v>27.445110000000003</v>
      </c>
      <c r="AT1012" s="1">
        <v>31.9</v>
      </c>
      <c r="AU1012" s="1">
        <v>38.387183999999998</v>
      </c>
      <c r="AV1012" s="1">
        <v>37.950965999999994</v>
      </c>
      <c r="AW1012" s="1">
        <v>23.9</v>
      </c>
      <c r="AX1012" s="1">
        <v>34.972650000000002</v>
      </c>
      <c r="AY1012" s="1">
        <v>37.529940420000003</v>
      </c>
    </row>
    <row r="1013" spans="1:51" x14ac:dyDescent="0.45">
      <c r="A1013" s="1">
        <v>50.55</v>
      </c>
      <c r="B1013" s="1">
        <v>32</v>
      </c>
      <c r="C1013" s="1">
        <v>37.856000000000002</v>
      </c>
      <c r="D1013" s="1">
        <v>44.976713600000011</v>
      </c>
      <c r="E1013" s="1">
        <v>33.361848000000009</v>
      </c>
      <c r="F1013" s="1">
        <v>24.8</v>
      </c>
      <c r="G1013" s="1">
        <v>37.799999999999997</v>
      </c>
      <c r="H1013" s="1">
        <v>29.5</v>
      </c>
      <c r="I1013" s="1">
        <v>34.6</v>
      </c>
      <c r="J1013" s="1">
        <v>35.799999999999997</v>
      </c>
      <c r="K1013" s="1">
        <v>30.264000000000003</v>
      </c>
      <c r="L1013" s="1">
        <v>22.1</v>
      </c>
      <c r="M1013" s="1">
        <v>41.7</v>
      </c>
      <c r="N1013" s="1">
        <v>374.75382868000008</v>
      </c>
      <c r="O1013" s="1">
        <v>37.648000000000003</v>
      </c>
      <c r="P1013" s="1">
        <v>30.68</v>
      </c>
      <c r="Q1013" s="1">
        <v>42.224000000000004</v>
      </c>
      <c r="R1013" s="1">
        <v>30.576000000000001</v>
      </c>
      <c r="S1013" s="1">
        <v>21.527999999999999</v>
      </c>
      <c r="T1013" s="1">
        <v>42.224000000000004</v>
      </c>
      <c r="U1013" s="1">
        <v>36.224999999999994</v>
      </c>
      <c r="V1013" s="1">
        <v>36.6</v>
      </c>
      <c r="W1013" s="1">
        <v>37.394924736000007</v>
      </c>
      <c r="X1013" s="1">
        <v>46.647277248000009</v>
      </c>
      <c r="Y1013" s="1">
        <v>41.6</v>
      </c>
      <c r="Z1013" s="1">
        <v>42.431999999999995</v>
      </c>
      <c r="AA1013" s="1">
        <v>541.02142814720003</v>
      </c>
      <c r="AB1013" s="1">
        <v>603.85389704639999</v>
      </c>
      <c r="AC1013" s="1">
        <v>30</v>
      </c>
      <c r="AD1013" s="1">
        <v>31.258240000000001</v>
      </c>
      <c r="AE1013" s="1">
        <v>31.9072</v>
      </c>
      <c r="AF1013" s="1">
        <v>27.688960000000005</v>
      </c>
      <c r="AG1013" s="1">
        <v>29.744000000000003</v>
      </c>
      <c r="AH1013" s="1">
        <v>34.683999999999997</v>
      </c>
      <c r="AI1013" s="1">
        <v>572.41863398720011</v>
      </c>
      <c r="AJ1013" s="1">
        <v>31.833651200000002</v>
      </c>
      <c r="AK1013" s="1">
        <v>32.634730800000007</v>
      </c>
      <c r="AL1013" s="1">
        <v>35.196719999999999</v>
      </c>
      <c r="AM1013" s="1">
        <v>32.66328</v>
      </c>
      <c r="AN1013" s="1">
        <v>35.299999999999997</v>
      </c>
      <c r="AO1013" s="1">
        <v>30.885000000000002</v>
      </c>
      <c r="AP1013" s="1">
        <v>38.913000000000004</v>
      </c>
      <c r="AQ1013" s="1">
        <v>30.411000000000001</v>
      </c>
      <c r="AR1013" s="1">
        <v>33.380160000000004</v>
      </c>
      <c r="AS1013" s="1">
        <v>33.000839999999997</v>
      </c>
      <c r="AT1013" s="1">
        <v>33.4</v>
      </c>
      <c r="AU1013" s="1">
        <v>31.460800800000005</v>
      </c>
      <c r="AV1013" s="1">
        <v>31.066308000000003</v>
      </c>
      <c r="AW1013" s="1">
        <v>35.4</v>
      </c>
      <c r="AX1013" s="1">
        <v>41.716480000000004</v>
      </c>
      <c r="AY1013" s="1">
        <v>50.371447984000007</v>
      </c>
    </row>
    <row r="1014" spans="1:51" x14ac:dyDescent="0.45">
      <c r="A1014" s="1">
        <v>50.6</v>
      </c>
      <c r="B1014" s="1">
        <v>32</v>
      </c>
      <c r="C1014" s="1">
        <v>30.264000000000003</v>
      </c>
      <c r="D1014" s="1">
        <v>35.956658400000009</v>
      </c>
      <c r="E1014" s="1">
        <v>44.853151200000006</v>
      </c>
      <c r="F1014" s="1">
        <v>29.1</v>
      </c>
      <c r="G1014" s="1">
        <v>38.200000000000003</v>
      </c>
      <c r="H1014" s="1">
        <v>36.200000000000003</v>
      </c>
      <c r="I1014" s="1">
        <v>29.5</v>
      </c>
      <c r="J1014" s="1">
        <v>40.6</v>
      </c>
      <c r="K1014" s="1">
        <v>28.6</v>
      </c>
      <c r="L1014" s="1">
        <v>40</v>
      </c>
      <c r="M1014" s="1">
        <v>40.799999999999997</v>
      </c>
      <c r="N1014" s="1">
        <v>520.21291168000005</v>
      </c>
      <c r="O1014" s="1">
        <v>35.671999999999997</v>
      </c>
      <c r="P1014" s="1">
        <v>28.080000000000002</v>
      </c>
      <c r="Q1014" s="1">
        <v>28.6</v>
      </c>
      <c r="R1014" s="1">
        <v>30.68</v>
      </c>
      <c r="S1014" s="1">
        <v>26.624000000000002</v>
      </c>
      <c r="T1014" s="1">
        <v>28.6</v>
      </c>
      <c r="U1014" s="1">
        <v>33.349999999999994</v>
      </c>
      <c r="V1014" s="1">
        <v>31.6</v>
      </c>
      <c r="W1014" s="1">
        <v>39.796433664000006</v>
      </c>
      <c r="X1014" s="1">
        <v>39.899001792</v>
      </c>
      <c r="Y1014" s="1">
        <v>28.288</v>
      </c>
      <c r="Z1014" s="1">
        <v>26.936</v>
      </c>
      <c r="AA1014" s="1">
        <v>578.7551609840001</v>
      </c>
      <c r="AB1014" s="1">
        <v>550.40253268000004</v>
      </c>
      <c r="AC1014" s="1">
        <v>28.3</v>
      </c>
      <c r="AD1014" s="1">
        <v>30.609280000000002</v>
      </c>
      <c r="AE1014" s="1">
        <v>32.988800000000005</v>
      </c>
      <c r="AF1014" s="1">
        <v>37.747840000000004</v>
      </c>
      <c r="AG1014" s="1">
        <v>29.095040000000001</v>
      </c>
      <c r="AH1014" s="1">
        <v>29.660800000000002</v>
      </c>
      <c r="AI1014" s="1">
        <v>485.54161399744015</v>
      </c>
      <c r="AJ1014" s="1">
        <v>24.859494400000003</v>
      </c>
      <c r="AK1014" s="1">
        <v>48.434084600000006</v>
      </c>
      <c r="AL1014" s="1">
        <v>32.844239999999999</v>
      </c>
      <c r="AM1014" s="1">
        <v>35.10624</v>
      </c>
      <c r="AN1014" s="1">
        <v>31.9</v>
      </c>
      <c r="AO1014" s="1">
        <v>33.842999999999996</v>
      </c>
      <c r="AP1014" s="1">
        <v>31.407</v>
      </c>
      <c r="AQ1014" s="1">
        <v>40.112000000000002</v>
      </c>
      <c r="AR1014" s="1">
        <v>30.250770000000003</v>
      </c>
      <c r="AS1014" s="1">
        <v>29.871450000000003</v>
      </c>
      <c r="AT1014" s="1">
        <v>36.1</v>
      </c>
      <c r="AU1014" s="1">
        <v>22.387466399999997</v>
      </c>
      <c r="AV1014" s="1">
        <v>33.334641600000005</v>
      </c>
      <c r="AW1014" s="1">
        <v>40.6</v>
      </c>
      <c r="AX1014" s="1">
        <v>28.79344</v>
      </c>
      <c r="AY1014" s="1">
        <v>31.246459712000007</v>
      </c>
    </row>
    <row r="1015" spans="1:51" x14ac:dyDescent="0.45">
      <c r="A1015" s="1">
        <v>50.65</v>
      </c>
      <c r="B1015" s="1">
        <v>32</v>
      </c>
      <c r="C1015" s="1">
        <v>40.351999999999997</v>
      </c>
      <c r="D1015" s="1">
        <v>38.265801600000003</v>
      </c>
      <c r="E1015" s="1">
        <v>38.364424800000002</v>
      </c>
      <c r="F1015" s="1">
        <v>27.5</v>
      </c>
      <c r="G1015" s="1">
        <v>30.7</v>
      </c>
      <c r="H1015" s="1">
        <v>34.299999999999997</v>
      </c>
      <c r="I1015" s="1">
        <v>27</v>
      </c>
      <c r="J1015" s="1">
        <v>27.5</v>
      </c>
      <c r="K1015" s="1">
        <v>38.375999999999998</v>
      </c>
      <c r="L1015" s="1">
        <v>27.2</v>
      </c>
      <c r="M1015" s="1">
        <v>25.9</v>
      </c>
      <c r="N1015" s="1">
        <v>556.49534710000012</v>
      </c>
      <c r="O1015" s="1">
        <v>42.431999999999995</v>
      </c>
      <c r="P1015" s="1">
        <v>21.527999999999999</v>
      </c>
      <c r="Q1015" s="1">
        <v>27.975999999999999</v>
      </c>
      <c r="R1015" s="1">
        <v>31.720000000000002</v>
      </c>
      <c r="S1015" s="1">
        <v>36.295999999999999</v>
      </c>
      <c r="T1015" s="1">
        <v>27.975999999999999</v>
      </c>
      <c r="U1015" s="1">
        <v>28.52</v>
      </c>
      <c r="V1015" s="1">
        <v>32.200000000000003</v>
      </c>
      <c r="W1015" s="1">
        <v>34.155186623999995</v>
      </c>
      <c r="X1015" s="1">
        <v>36.411685440000007</v>
      </c>
      <c r="Y1015" s="1">
        <v>39.832000000000001</v>
      </c>
      <c r="Z1015" s="1">
        <v>21.007999999999999</v>
      </c>
      <c r="AA1015" s="1">
        <v>634.66121598880022</v>
      </c>
      <c r="AB1015" s="1">
        <v>466.86693653600014</v>
      </c>
      <c r="AC1015" s="1">
        <v>33.799999999999997</v>
      </c>
      <c r="AD1015" s="1">
        <v>23.903360000000003</v>
      </c>
      <c r="AE1015" s="1">
        <v>34.394880000000001</v>
      </c>
      <c r="AF1015" s="1">
        <v>41.425280000000001</v>
      </c>
      <c r="AG1015" s="1">
        <v>24.876800000000003</v>
      </c>
      <c r="AH1015" s="1">
        <v>31.474560000000004</v>
      </c>
      <c r="AI1015" s="1">
        <v>414.45681768691213</v>
      </c>
      <c r="AJ1015" s="1">
        <v>43.982182400000006</v>
      </c>
      <c r="AK1015" s="1">
        <v>30.044672800000004</v>
      </c>
      <c r="AL1015" s="1">
        <v>28.953600000000002</v>
      </c>
      <c r="AM1015" s="1">
        <v>21.62472</v>
      </c>
      <c r="AN1015" s="1">
        <v>33.799999999999997</v>
      </c>
      <c r="AO1015" s="1">
        <v>31.580999999999996</v>
      </c>
      <c r="AP1015" s="1">
        <v>33.756</v>
      </c>
      <c r="AQ1015" s="1">
        <v>27.686</v>
      </c>
      <c r="AR1015" s="1">
        <v>21.526409999999998</v>
      </c>
      <c r="AS1015" s="1">
        <v>32.05254</v>
      </c>
      <c r="AT1015" s="1">
        <v>33.299999999999997</v>
      </c>
      <c r="AU1015" s="1">
        <v>34.912612799999998</v>
      </c>
      <c r="AV1015" s="1">
        <v>21.795727200000002</v>
      </c>
      <c r="AW1015" s="1">
        <v>21.5</v>
      </c>
      <c r="AX1015" s="1">
        <v>32.420960000000001</v>
      </c>
      <c r="AY1015" s="1">
        <v>46.86968956800002</v>
      </c>
    </row>
    <row r="1016" spans="1:51" x14ac:dyDescent="0.45">
      <c r="A1016" s="1">
        <v>50.7</v>
      </c>
      <c r="B1016" s="1">
        <v>32</v>
      </c>
      <c r="C1016" s="1">
        <v>34.631999999999998</v>
      </c>
      <c r="D1016" s="1">
        <v>32.841525599999997</v>
      </c>
      <c r="E1016" s="1">
        <v>35.011236000000004</v>
      </c>
      <c r="F1016" s="1">
        <v>36.9</v>
      </c>
      <c r="G1016" s="1">
        <v>39.799999999999997</v>
      </c>
      <c r="H1016" s="1">
        <v>40.799999999999997</v>
      </c>
      <c r="I1016" s="1">
        <v>20.7</v>
      </c>
      <c r="J1016" s="1">
        <v>26.9</v>
      </c>
      <c r="K1016" s="1">
        <v>31.512</v>
      </c>
      <c r="L1016" s="1">
        <v>38.299999999999997</v>
      </c>
      <c r="M1016" s="1">
        <v>20.2</v>
      </c>
      <c r="N1016" s="1">
        <v>610.25116922000018</v>
      </c>
      <c r="O1016" s="1">
        <v>30.576000000000001</v>
      </c>
      <c r="P1016" s="1">
        <v>26.624000000000002</v>
      </c>
      <c r="Q1016" s="1">
        <v>23.92</v>
      </c>
      <c r="R1016" s="1">
        <v>33.072000000000003</v>
      </c>
      <c r="S1016" s="1">
        <v>39.832000000000001</v>
      </c>
      <c r="T1016" s="1">
        <v>23.92</v>
      </c>
      <c r="U1016" s="1">
        <v>30.264000000000003</v>
      </c>
      <c r="V1016" s="1">
        <v>32.700000000000003</v>
      </c>
      <c r="W1016" s="1">
        <v>40.514410560000009</v>
      </c>
      <c r="X1016" s="1">
        <v>39.899001792</v>
      </c>
      <c r="Y1016" s="1">
        <v>23.92</v>
      </c>
      <c r="Z1016" s="1">
        <v>32.864000000000004</v>
      </c>
      <c r="AA1016" s="1">
        <v>740.46028536480014</v>
      </c>
      <c r="AB1016" s="1">
        <v>398.51617085280009</v>
      </c>
      <c r="AC1016" s="1">
        <v>31.7</v>
      </c>
      <c r="AD1016" s="1">
        <v>42.290560000000006</v>
      </c>
      <c r="AE1016" s="1">
        <v>30.284800000000001</v>
      </c>
      <c r="AF1016" s="1">
        <v>34.719360000000002</v>
      </c>
      <c r="AG1016" s="1">
        <v>31.041920000000001</v>
      </c>
      <c r="AH1016" s="1">
        <v>29.744000000000003</v>
      </c>
      <c r="AI1016" s="1">
        <v>345.03436071104005</v>
      </c>
      <c r="AJ1016" s="1">
        <v>69.632273601825815</v>
      </c>
      <c r="AK1016" s="1">
        <v>45.067009200000015</v>
      </c>
      <c r="AL1016" s="1">
        <v>25.515360000000001</v>
      </c>
      <c r="AM1016" s="1">
        <v>35.558639999999997</v>
      </c>
      <c r="AN1016" s="1">
        <v>24.4</v>
      </c>
      <c r="AO1016" s="1">
        <v>27.84</v>
      </c>
      <c r="AP1016" s="1">
        <v>20.792999999999999</v>
      </c>
      <c r="AQ1016" s="1">
        <v>31.174000000000003</v>
      </c>
      <c r="AR1016" s="1">
        <v>33.56982</v>
      </c>
      <c r="AS1016" s="1">
        <v>20.957430000000002</v>
      </c>
      <c r="AT1016" s="1">
        <v>21.7</v>
      </c>
      <c r="AU1016" s="1">
        <v>31.953916800000002</v>
      </c>
      <c r="AV1016" s="1">
        <v>33.7291344</v>
      </c>
      <c r="AW1016" s="1">
        <v>39.700000000000003</v>
      </c>
      <c r="AX1016" s="1">
        <v>36.161840000000005</v>
      </c>
      <c r="AY1016" s="1">
        <v>37.307195432000015</v>
      </c>
    </row>
    <row r="1017" spans="1:51" x14ac:dyDescent="0.45">
      <c r="A1017" s="1">
        <v>50.75</v>
      </c>
      <c r="B1017" s="1">
        <v>32</v>
      </c>
      <c r="C1017" s="1">
        <v>41.08</v>
      </c>
      <c r="D1017" s="1">
        <v>38.956164000000008</v>
      </c>
      <c r="E1017" s="1">
        <v>38.364424800000002</v>
      </c>
      <c r="F1017" s="1">
        <v>30.3</v>
      </c>
      <c r="G1017" s="1">
        <v>38.299999999999997</v>
      </c>
      <c r="H1017" s="1">
        <v>29.4</v>
      </c>
      <c r="I1017" s="1">
        <v>25.6</v>
      </c>
      <c r="J1017" s="1">
        <v>23</v>
      </c>
      <c r="K1017" s="1">
        <v>39.624000000000002</v>
      </c>
      <c r="L1017" s="1">
        <v>23</v>
      </c>
      <c r="M1017" s="1">
        <v>31.6</v>
      </c>
      <c r="N1017" s="1">
        <v>711.98104362000015</v>
      </c>
      <c r="O1017" s="1">
        <v>30.68</v>
      </c>
      <c r="P1017" s="1">
        <v>36.295999999999999</v>
      </c>
      <c r="Q1017" s="1">
        <v>29.847999999999999</v>
      </c>
      <c r="R1017" s="1">
        <v>29.12</v>
      </c>
      <c r="S1017" s="1">
        <v>33.384</v>
      </c>
      <c r="T1017" s="1">
        <v>29.847999999999999</v>
      </c>
      <c r="U1017" s="1">
        <v>28.6</v>
      </c>
      <c r="V1017" s="1">
        <v>35.700000000000003</v>
      </c>
      <c r="W1017" s="1">
        <v>26.872849536000007</v>
      </c>
      <c r="X1017" s="1">
        <v>37.232230464000004</v>
      </c>
      <c r="Y1017" s="1">
        <v>36.711999999999996</v>
      </c>
      <c r="Z1017" s="1">
        <v>37.648000000000003</v>
      </c>
      <c r="AA1017" s="1">
        <v>767.13839602400003</v>
      </c>
      <c r="AB1017" s="1">
        <v>331.76380837600004</v>
      </c>
      <c r="AC1017" s="1">
        <v>20.399999999999999</v>
      </c>
      <c r="AD1017" s="1">
        <v>66.954109232524814</v>
      </c>
      <c r="AE1017" s="1">
        <v>28.770560000000003</v>
      </c>
      <c r="AF1017" s="1">
        <v>22.821760000000005</v>
      </c>
      <c r="AG1017" s="1">
        <v>27.688960000000005</v>
      </c>
      <c r="AH1017" s="1">
        <v>39.91104</v>
      </c>
      <c r="AI1017" s="1">
        <v>285.60572949708802</v>
      </c>
      <c r="AJ1017" s="1">
        <v>93.575727320604713</v>
      </c>
      <c r="AK1017" s="1">
        <v>35.872303300000013</v>
      </c>
      <c r="AL1017" s="1">
        <v>21.443760000000001</v>
      </c>
      <c r="AM1017" s="1">
        <v>18.910320000000002</v>
      </c>
      <c r="AN1017" s="1">
        <v>21.8</v>
      </c>
      <c r="AO1017" s="1">
        <v>24.533999999999999</v>
      </c>
      <c r="AP1017" s="1">
        <v>34.190999999999995</v>
      </c>
      <c r="AQ1017" s="1">
        <v>34.771000000000001</v>
      </c>
      <c r="AR1017" s="1">
        <v>30.724920000000001</v>
      </c>
      <c r="AS1017" s="1">
        <v>32.43186</v>
      </c>
      <c r="AT1017" s="1">
        <v>30.9</v>
      </c>
      <c r="AU1017" s="1">
        <v>24.8530464</v>
      </c>
      <c r="AV1017" s="1">
        <v>27.220003200000004</v>
      </c>
      <c r="AW1017" s="1">
        <v>33.200000000000003</v>
      </c>
      <c r="AX1017" s="1">
        <v>41.263040000000004</v>
      </c>
      <c r="AY1017" s="1">
        <v>40.135538768000011</v>
      </c>
    </row>
    <row r="1018" spans="1:51" x14ac:dyDescent="0.45">
      <c r="A1018" s="1">
        <v>50.8</v>
      </c>
      <c r="B1018" s="1">
        <v>32</v>
      </c>
      <c r="C1018" s="1">
        <v>27.248000000000001</v>
      </c>
      <c r="D1018" s="1">
        <v>25.839278400000005</v>
      </c>
      <c r="E1018" s="1">
        <v>35.8002216</v>
      </c>
      <c r="F1018" s="1">
        <v>38.1</v>
      </c>
      <c r="G1018" s="1">
        <v>27.6</v>
      </c>
      <c r="H1018" s="1">
        <v>29.5</v>
      </c>
      <c r="I1018" s="1">
        <v>34.9</v>
      </c>
      <c r="J1018" s="1">
        <v>28.7</v>
      </c>
      <c r="K1018" s="1">
        <v>21.527999999999999</v>
      </c>
      <c r="L1018" s="1">
        <v>35.299999999999997</v>
      </c>
      <c r="M1018" s="1">
        <v>36.200000000000003</v>
      </c>
      <c r="N1018" s="1">
        <v>737.63307310000005</v>
      </c>
      <c r="O1018" s="1">
        <v>31.720000000000002</v>
      </c>
      <c r="P1018" s="1">
        <v>39.832000000000001</v>
      </c>
      <c r="Q1018" s="1">
        <v>26.624000000000002</v>
      </c>
      <c r="R1018" s="1">
        <v>27.664000000000001</v>
      </c>
      <c r="S1018" s="1">
        <v>21.944000000000003</v>
      </c>
      <c r="T1018" s="1">
        <v>26.624000000000002</v>
      </c>
      <c r="U1018" s="1">
        <v>38.375999999999998</v>
      </c>
      <c r="V1018" s="1">
        <v>30.5</v>
      </c>
      <c r="W1018" s="1">
        <v>39.796433664000006</v>
      </c>
      <c r="X1018" s="1">
        <v>32.821800960000004</v>
      </c>
      <c r="Y1018" s="1">
        <v>30.16</v>
      </c>
      <c r="Z1018" s="1">
        <v>23.815999999999999</v>
      </c>
      <c r="AA1018" s="1">
        <v>603.85389704639999</v>
      </c>
      <c r="AB1018" s="1">
        <v>274.6208937472</v>
      </c>
      <c r="AC1018" s="1">
        <v>41.9</v>
      </c>
      <c r="AD1018" s="1">
        <v>89.976660885196836</v>
      </c>
      <c r="AE1018" s="1">
        <v>26.607360000000003</v>
      </c>
      <c r="AF1018" s="1">
        <v>30.609280000000002</v>
      </c>
      <c r="AG1018" s="1">
        <v>39.91104</v>
      </c>
      <c r="AH1018" s="1">
        <v>32.772480000000002</v>
      </c>
      <c r="AI1018" s="1">
        <v>237.0416732203521</v>
      </c>
      <c r="AJ1018" s="1">
        <v>111.29364518423759</v>
      </c>
      <c r="AK1018" s="1">
        <v>38.59186420000001</v>
      </c>
      <c r="AL1018" s="1">
        <v>31.667999999999999</v>
      </c>
      <c r="AM1018" s="1">
        <v>27.50592</v>
      </c>
      <c r="AN1018" s="1">
        <v>32.1</v>
      </c>
      <c r="AO1018" s="1">
        <v>20.619</v>
      </c>
      <c r="AP1018" s="1">
        <v>18.183</v>
      </c>
      <c r="AQ1018" s="1">
        <v>39.676000000000002</v>
      </c>
      <c r="AR1018" s="1">
        <v>23.89716</v>
      </c>
      <c r="AS1018" s="1">
        <v>26.173080000000002</v>
      </c>
      <c r="AT1018" s="1">
        <v>32.200000000000003</v>
      </c>
      <c r="AU1018" s="1">
        <v>30.967684800000001</v>
      </c>
      <c r="AV1018" s="1">
        <v>36.983699999999999</v>
      </c>
      <c r="AW1018" s="1">
        <v>20</v>
      </c>
      <c r="AX1018" s="1">
        <v>32.987760000000009</v>
      </c>
      <c r="AY1018" s="1">
        <v>46.196274488000007</v>
      </c>
    </row>
    <row r="1019" spans="1:51" x14ac:dyDescent="0.45">
      <c r="A1019" s="1">
        <v>50.85</v>
      </c>
      <c r="B1019" s="1">
        <v>32</v>
      </c>
      <c r="C1019" s="1">
        <v>40.351999999999997</v>
      </c>
      <c r="D1019" s="1">
        <v>38.265801600000003</v>
      </c>
      <c r="E1019" s="1">
        <v>31.559424000000003</v>
      </c>
      <c r="F1019" s="1">
        <v>20.7</v>
      </c>
      <c r="G1019" s="1">
        <v>31.4</v>
      </c>
      <c r="H1019" s="1">
        <v>30.5</v>
      </c>
      <c r="I1019" s="1">
        <v>38.299999999999997</v>
      </c>
      <c r="J1019" s="1">
        <v>25.6</v>
      </c>
      <c r="K1019" s="1">
        <v>21.84</v>
      </c>
      <c r="L1019" s="1">
        <v>29</v>
      </c>
      <c r="M1019" s="1">
        <v>22.9</v>
      </c>
      <c r="N1019" s="1">
        <v>580.62874715999999</v>
      </c>
      <c r="O1019" s="1">
        <v>33.072000000000003</v>
      </c>
      <c r="P1019" s="1">
        <v>33.384</v>
      </c>
      <c r="Q1019" s="1">
        <v>38.375999999999998</v>
      </c>
      <c r="R1019" s="1">
        <v>25.584000000000003</v>
      </c>
      <c r="S1019" s="1">
        <v>29.432000000000002</v>
      </c>
      <c r="T1019" s="1">
        <v>38.375999999999998</v>
      </c>
      <c r="U1019" s="1">
        <v>31.512</v>
      </c>
      <c r="V1019" s="1">
        <v>33.5</v>
      </c>
      <c r="W1019" s="1">
        <v>21.436738752000004</v>
      </c>
      <c r="X1019" s="1">
        <v>28.924212096000005</v>
      </c>
      <c r="Y1019" s="1">
        <v>35.048000000000002</v>
      </c>
      <c r="Z1019" s="1">
        <v>27.04</v>
      </c>
      <c r="AA1019" s="1">
        <v>550.40253268000004</v>
      </c>
      <c r="AB1019" s="1">
        <v>227.92468578880008</v>
      </c>
      <c r="AC1019" s="1">
        <v>27.3</v>
      </c>
      <c r="AD1019" s="1">
        <v>107.01312036945922</v>
      </c>
      <c r="AE1019" s="1">
        <v>35.152000000000008</v>
      </c>
      <c r="AF1019" s="1">
        <v>31.258240000000001</v>
      </c>
      <c r="AG1019" s="1">
        <v>30.176639999999999</v>
      </c>
      <c r="AH1019" s="1">
        <v>41.208960000000005</v>
      </c>
      <c r="AI1019" s="1">
        <v>212.42321926425603</v>
      </c>
      <c r="AJ1019" s="1">
        <v>135.6534033640981</v>
      </c>
      <c r="AK1019" s="1">
        <v>44.419494700000008</v>
      </c>
      <c r="AL1019" s="1">
        <v>33.83952</v>
      </c>
      <c r="AM1019" s="1">
        <v>25.243919999999999</v>
      </c>
      <c r="AN1019" s="1">
        <v>31.5</v>
      </c>
      <c r="AO1019" s="1">
        <v>30.45</v>
      </c>
      <c r="AP1019" s="1">
        <v>26.448</v>
      </c>
      <c r="AQ1019" s="1">
        <v>31.719000000000005</v>
      </c>
      <c r="AR1019" s="1">
        <v>29.776620000000001</v>
      </c>
      <c r="AS1019" s="1">
        <v>35.561250000000001</v>
      </c>
      <c r="AT1019" s="1">
        <v>24.7</v>
      </c>
      <c r="AU1019" s="1">
        <v>35.898844800000006</v>
      </c>
      <c r="AV1019" s="1">
        <v>35.109859200000002</v>
      </c>
      <c r="AW1019" s="1">
        <v>23.3</v>
      </c>
      <c r="AX1019" s="1">
        <v>35.10624</v>
      </c>
      <c r="AY1019" s="1">
        <v>38.38465956000001</v>
      </c>
    </row>
    <row r="1020" spans="1:51" x14ac:dyDescent="0.45">
      <c r="A1020" s="1">
        <v>50.9</v>
      </c>
      <c r="B1020" s="1">
        <v>32</v>
      </c>
      <c r="C1020" s="1">
        <v>21.736000000000001</v>
      </c>
      <c r="D1020" s="1">
        <v>20.612248800000003</v>
      </c>
      <c r="E1020" s="1">
        <v>27.811742400000004</v>
      </c>
      <c r="F1020" s="1">
        <v>21</v>
      </c>
      <c r="G1020" s="1">
        <v>39.6</v>
      </c>
      <c r="H1020" s="1">
        <v>31.8</v>
      </c>
      <c r="I1020" s="1">
        <v>32.1</v>
      </c>
      <c r="J1020" s="1">
        <v>36.9</v>
      </c>
      <c r="K1020" s="1">
        <v>30.472000000000001</v>
      </c>
      <c r="L1020" s="1">
        <v>33.700000000000003</v>
      </c>
      <c r="M1020" s="1">
        <v>26</v>
      </c>
      <c r="N1020" s="1">
        <v>529.23320450000006</v>
      </c>
      <c r="O1020" s="1">
        <v>29.12</v>
      </c>
      <c r="P1020" s="1">
        <v>21.944000000000003</v>
      </c>
      <c r="Q1020" s="1">
        <v>29.015999999999998</v>
      </c>
      <c r="R1020" s="1">
        <v>33.800000000000004</v>
      </c>
      <c r="S1020" s="1">
        <v>30.056000000000001</v>
      </c>
      <c r="T1020" s="1">
        <v>29.015999999999998</v>
      </c>
      <c r="U1020" s="1">
        <v>39.624000000000002</v>
      </c>
      <c r="V1020" s="1">
        <v>28.8</v>
      </c>
      <c r="W1020" s="1">
        <v>26.360008896</v>
      </c>
      <c r="X1020" s="1">
        <v>24.308646336000002</v>
      </c>
      <c r="Y1020" s="1">
        <v>34.735999999999997</v>
      </c>
      <c r="Z1020" s="1">
        <v>32.032000000000004</v>
      </c>
      <c r="AA1020" s="1">
        <v>466.86693653600014</v>
      </c>
      <c r="AB1020" s="1">
        <v>204.25309544640004</v>
      </c>
      <c r="AC1020" s="1">
        <v>39.200000000000003</v>
      </c>
      <c r="AD1020" s="1">
        <v>130.43596477317124</v>
      </c>
      <c r="AE1020" s="1">
        <v>42.398720000000012</v>
      </c>
      <c r="AF1020" s="1">
        <v>30.609280000000002</v>
      </c>
      <c r="AG1020" s="1">
        <v>25.525760000000005</v>
      </c>
      <c r="AH1020" s="1">
        <v>22.389119999999998</v>
      </c>
      <c r="AI1020" s="1">
        <v>194.59265092467206</v>
      </c>
      <c r="AJ1020" s="1">
        <v>159.16057000766347</v>
      </c>
      <c r="AK1020" s="1">
        <v>36.908326500000008</v>
      </c>
      <c r="AL1020" s="1">
        <v>33.296639999999996</v>
      </c>
      <c r="AM1020" s="1">
        <v>25.69632</v>
      </c>
      <c r="AN1020" s="1">
        <v>22.6</v>
      </c>
      <c r="AO1020" s="1">
        <v>32.537999999999997</v>
      </c>
      <c r="AP1020" s="1">
        <v>24.273</v>
      </c>
      <c r="AQ1020" s="1">
        <v>33.756</v>
      </c>
      <c r="AR1020" s="1">
        <v>34.518120000000003</v>
      </c>
      <c r="AS1020" s="1">
        <v>33.759480000000003</v>
      </c>
      <c r="AT1020" s="1">
        <v>23</v>
      </c>
      <c r="AU1020" s="1">
        <v>26.135148000000001</v>
      </c>
      <c r="AV1020" s="1">
        <v>21.795727200000002</v>
      </c>
      <c r="AW1020" s="1">
        <v>40.1</v>
      </c>
      <c r="AX1020" s="1">
        <v>30.129839999999998</v>
      </c>
      <c r="AY1020" s="1">
        <v>28.487311320000003</v>
      </c>
    </row>
    <row r="1021" spans="1:51" x14ac:dyDescent="0.45">
      <c r="A1021" s="1">
        <v>50.95</v>
      </c>
      <c r="B1021" s="1">
        <v>32</v>
      </c>
      <c r="C1021" s="1">
        <v>26.728000000000002</v>
      </c>
      <c r="D1021" s="1">
        <v>25.346162400000001</v>
      </c>
      <c r="E1021" s="1">
        <v>23.373698400000002</v>
      </c>
      <c r="F1021" s="1">
        <v>29.3</v>
      </c>
      <c r="G1021" s="1">
        <v>38.4</v>
      </c>
      <c r="H1021" s="1">
        <v>28</v>
      </c>
      <c r="I1021" s="1">
        <v>21.1</v>
      </c>
      <c r="J1021" s="1">
        <v>27.9</v>
      </c>
      <c r="K1021" s="1">
        <v>36.295999999999999</v>
      </c>
      <c r="L1021" s="1">
        <v>33.4</v>
      </c>
      <c r="M1021" s="1">
        <v>30.8</v>
      </c>
      <c r="N1021" s="1">
        <v>448.91051590000012</v>
      </c>
      <c r="O1021" s="1">
        <v>27.664000000000001</v>
      </c>
      <c r="P1021" s="1">
        <v>29.432000000000002</v>
      </c>
      <c r="Q1021" s="1">
        <v>24.544000000000004</v>
      </c>
      <c r="R1021" s="1">
        <v>40.768000000000008</v>
      </c>
      <c r="S1021" s="1">
        <v>29.432000000000002</v>
      </c>
      <c r="T1021" s="1">
        <v>24.544000000000004</v>
      </c>
      <c r="U1021" s="1">
        <v>21.527999999999999</v>
      </c>
      <c r="V1021" s="1">
        <v>27.2</v>
      </c>
      <c r="W1021" s="1">
        <v>40.411842432000007</v>
      </c>
      <c r="X1021" s="1">
        <v>35.898844800000006</v>
      </c>
      <c r="Y1021" s="1">
        <v>30.576000000000001</v>
      </c>
      <c r="Z1021" s="1">
        <v>21.007999999999999</v>
      </c>
      <c r="AA1021" s="1">
        <v>398.51617085280009</v>
      </c>
      <c r="AB1021" s="1">
        <v>187.10831819680004</v>
      </c>
      <c r="AC1021" s="1">
        <v>26.3</v>
      </c>
      <c r="AD1021" s="1">
        <v>153.03900962275333</v>
      </c>
      <c r="AE1021" s="1">
        <v>36.558080000000004</v>
      </c>
      <c r="AF1021" s="1">
        <v>23.903360000000003</v>
      </c>
      <c r="AG1021" s="1">
        <v>46.668876800000007</v>
      </c>
      <c r="AH1021" s="1">
        <v>22.7136</v>
      </c>
      <c r="AI1021" s="1">
        <v>160.61364333414403</v>
      </c>
      <c r="AJ1021" s="1">
        <v>172.72591034407324</v>
      </c>
      <c r="AK1021" s="1">
        <v>27.391645500000003</v>
      </c>
      <c r="AL1021" s="1">
        <v>27.777360000000002</v>
      </c>
      <c r="AM1021" s="1">
        <v>28.59168</v>
      </c>
      <c r="AN1021" s="1">
        <v>32</v>
      </c>
      <c r="AO1021" s="1">
        <v>32.015999999999998</v>
      </c>
      <c r="AP1021" s="1">
        <v>24.707999999999998</v>
      </c>
      <c r="AQ1021" s="1">
        <v>28.970999999999997</v>
      </c>
      <c r="AR1021" s="1">
        <v>25.129950000000001</v>
      </c>
      <c r="AS1021" s="1">
        <v>20.957430000000002</v>
      </c>
      <c r="AT1021" s="1">
        <v>25.2</v>
      </c>
      <c r="AU1021" s="1">
        <v>38.463048000000001</v>
      </c>
      <c r="AV1021" s="1">
        <v>29.882829600000004</v>
      </c>
      <c r="AW1021" s="1">
        <v>27.1</v>
      </c>
      <c r="AX1021" s="1">
        <v>35.739600000000003</v>
      </c>
      <c r="AY1021" s="1">
        <v>30.373973136</v>
      </c>
    </row>
    <row r="1022" spans="1:51" x14ac:dyDescent="0.45">
      <c r="A1022" s="1">
        <v>51</v>
      </c>
      <c r="B1022" s="1">
        <v>32</v>
      </c>
      <c r="C1022" s="1">
        <v>40.975999999999999</v>
      </c>
      <c r="D1022" s="1">
        <v>38.857540800000002</v>
      </c>
      <c r="E1022" s="1">
        <v>34.518120000000003</v>
      </c>
      <c r="F1022" s="1">
        <v>34.9</v>
      </c>
      <c r="G1022" s="1">
        <v>38</v>
      </c>
      <c r="H1022" s="1">
        <v>26.6</v>
      </c>
      <c r="I1022" s="1">
        <v>28.3</v>
      </c>
      <c r="J1022" s="1">
        <v>23.6</v>
      </c>
      <c r="K1022" s="1">
        <v>39.415999999999997</v>
      </c>
      <c r="L1022" s="1">
        <v>29.4</v>
      </c>
      <c r="M1022" s="1">
        <v>20.2</v>
      </c>
      <c r="N1022" s="1">
        <v>383.18862582000008</v>
      </c>
      <c r="O1022" s="1">
        <v>25.584000000000003</v>
      </c>
      <c r="P1022" s="1">
        <v>30.056000000000001</v>
      </c>
      <c r="Q1022" s="1">
        <v>44.873920000000005</v>
      </c>
      <c r="R1022" s="1">
        <v>35.152000000000001</v>
      </c>
      <c r="S1022" s="1">
        <v>22.984000000000002</v>
      </c>
      <c r="T1022" s="1">
        <v>44.873920000000005</v>
      </c>
      <c r="U1022" s="1">
        <v>21.84</v>
      </c>
      <c r="V1022" s="1">
        <v>20.5</v>
      </c>
      <c r="W1022" s="1">
        <v>24.821486975999999</v>
      </c>
      <c r="X1022" s="1">
        <v>38.360479871999999</v>
      </c>
      <c r="Y1022" s="1">
        <v>39.104000000000006</v>
      </c>
      <c r="Z1022" s="1">
        <v>21.944000000000003</v>
      </c>
      <c r="AA1022" s="1">
        <v>331.76380837600004</v>
      </c>
      <c r="AB1022" s="1">
        <v>154.43619551360001</v>
      </c>
      <c r="AC1022" s="1">
        <v>39.200000000000003</v>
      </c>
      <c r="AD1022" s="1">
        <v>166.08260610007042</v>
      </c>
      <c r="AE1022" s="1">
        <v>31.690880000000003</v>
      </c>
      <c r="AF1022" s="1">
        <v>42.290560000000006</v>
      </c>
      <c r="AG1022" s="1">
        <v>64.582768640000012</v>
      </c>
      <c r="AH1022" s="1">
        <v>31.690880000000003</v>
      </c>
      <c r="AI1022" s="1">
        <v>154.99335320268801</v>
      </c>
      <c r="AJ1022" s="1">
        <v>204.545844466516</v>
      </c>
      <c r="AK1022" s="1">
        <v>29.205743399999999</v>
      </c>
      <c r="AL1022" s="1">
        <v>27.41544</v>
      </c>
      <c r="AM1022" s="1">
        <v>35.287199999999999</v>
      </c>
      <c r="AN1022" s="1">
        <v>38.299999999999997</v>
      </c>
      <c r="AO1022" s="1">
        <v>26.709</v>
      </c>
      <c r="AP1022" s="1">
        <v>27.492000000000001</v>
      </c>
      <c r="AQ1022" s="1">
        <v>34.365000000000002</v>
      </c>
      <c r="AR1022" s="1">
        <v>36.983699999999999</v>
      </c>
      <c r="AS1022" s="1">
        <v>28.733490000000003</v>
      </c>
      <c r="AT1022" s="1">
        <v>33.299999999999997</v>
      </c>
      <c r="AU1022" s="1">
        <v>35.405728800000006</v>
      </c>
      <c r="AV1022" s="1">
        <v>25.543408799999998</v>
      </c>
      <c r="AW1022" s="1">
        <v>31.6</v>
      </c>
      <c r="AX1022" s="1">
        <v>23.705760000000001</v>
      </c>
      <c r="AY1022" s="1">
        <v>27.370896696000003</v>
      </c>
    </row>
    <row r="1023" spans="1:51" x14ac:dyDescent="0.45">
      <c r="A1023" s="1">
        <v>51.05</v>
      </c>
      <c r="B1023" s="1">
        <v>32</v>
      </c>
      <c r="C1023" s="1">
        <v>25.167999999999999</v>
      </c>
      <c r="D1023" s="1">
        <v>23.866814399999999</v>
      </c>
      <c r="E1023" s="1">
        <v>36.8850768</v>
      </c>
      <c r="F1023" s="1">
        <v>37.9</v>
      </c>
      <c r="G1023" s="1">
        <v>41.1</v>
      </c>
      <c r="H1023" s="1">
        <v>24.6</v>
      </c>
      <c r="I1023" s="1">
        <v>28.9</v>
      </c>
      <c r="J1023" s="1">
        <v>43.148000000000003</v>
      </c>
      <c r="K1023" s="1">
        <v>31.408000000000001</v>
      </c>
      <c r="L1023" s="1">
        <v>37.6</v>
      </c>
      <c r="M1023" s="1">
        <v>21.1</v>
      </c>
      <c r="N1023" s="1">
        <v>319.00366190000005</v>
      </c>
      <c r="O1023" s="1">
        <v>33.800000000000004</v>
      </c>
      <c r="P1023" s="1">
        <v>29.432000000000002</v>
      </c>
      <c r="Q1023" s="1">
        <v>62.098816000000006</v>
      </c>
      <c r="R1023" s="1">
        <v>30.472000000000001</v>
      </c>
      <c r="S1023" s="1">
        <v>40.664000000000001</v>
      </c>
      <c r="T1023" s="1">
        <v>62.098816000000006</v>
      </c>
      <c r="U1023" s="1">
        <v>30.472000000000001</v>
      </c>
      <c r="V1023" s="1">
        <v>30.3</v>
      </c>
      <c r="W1023" s="1">
        <v>30.155029632000002</v>
      </c>
      <c r="X1023" s="1">
        <v>37.745071104000004</v>
      </c>
      <c r="Y1023" s="1">
        <v>41.6</v>
      </c>
      <c r="Z1023" s="1">
        <v>43.576000000000001</v>
      </c>
      <c r="AA1023" s="1">
        <v>274.6208937472</v>
      </c>
      <c r="AB1023" s="1">
        <v>149.03207038720001</v>
      </c>
      <c r="AC1023" s="1">
        <v>22.7</v>
      </c>
      <c r="AD1023" s="1">
        <v>196.67869660241922</v>
      </c>
      <c r="AE1023" s="1">
        <v>36.558080000000004</v>
      </c>
      <c r="AF1023" s="1">
        <v>66.954109232524814</v>
      </c>
      <c r="AG1023" s="1">
        <v>114.70108416000001</v>
      </c>
      <c r="AH1023" s="1">
        <v>37.747840000000004</v>
      </c>
      <c r="AI1023" s="1">
        <v>131.76018202547206</v>
      </c>
      <c r="AJ1023" s="1">
        <v>236.73117496165671</v>
      </c>
      <c r="AK1023" s="1">
        <v>26.318169900000001</v>
      </c>
      <c r="AL1023" s="1">
        <v>24.067679999999999</v>
      </c>
      <c r="AM1023" s="1">
        <v>31.57752</v>
      </c>
      <c r="AN1023" s="1">
        <v>35.200000000000003</v>
      </c>
      <c r="AO1023" s="1">
        <v>26.361000000000001</v>
      </c>
      <c r="AP1023" s="1">
        <v>33.93</v>
      </c>
      <c r="AQ1023" s="1">
        <v>22.794</v>
      </c>
      <c r="AR1023" s="1">
        <v>34.043970000000002</v>
      </c>
      <c r="AS1023" s="1">
        <v>24.560969999999998</v>
      </c>
      <c r="AT1023" s="1">
        <v>41.1</v>
      </c>
      <c r="AU1023" s="1">
        <v>26.726887200000004</v>
      </c>
      <c r="AV1023" s="1">
        <v>21.8943504</v>
      </c>
      <c r="AW1023" s="1">
        <v>23.8</v>
      </c>
      <c r="AX1023" s="1">
        <v>35.10624</v>
      </c>
      <c r="AY1023" s="1">
        <v>30.459775320000002</v>
      </c>
    </row>
    <row r="1024" spans="1:51" x14ac:dyDescent="0.45">
      <c r="A1024" s="1">
        <v>51.1</v>
      </c>
      <c r="B1024" s="1">
        <v>32</v>
      </c>
      <c r="C1024" s="1">
        <v>30.576000000000001</v>
      </c>
      <c r="D1024" s="1">
        <v>28.995220800000002</v>
      </c>
      <c r="E1024" s="1">
        <v>36.293337600000001</v>
      </c>
      <c r="F1024" s="1">
        <v>30.2</v>
      </c>
      <c r="G1024" s="1">
        <v>26.5</v>
      </c>
      <c r="H1024" s="1">
        <v>32.5</v>
      </c>
      <c r="I1024" s="1">
        <v>28.3</v>
      </c>
      <c r="J1024" s="1">
        <v>59.710400000000007</v>
      </c>
      <c r="K1024" s="1">
        <v>29.535999999999998</v>
      </c>
      <c r="L1024" s="1">
        <v>40</v>
      </c>
      <c r="M1024" s="1">
        <v>41.9</v>
      </c>
      <c r="N1024" s="1">
        <v>264.05855167999999</v>
      </c>
      <c r="O1024" s="1">
        <v>40.768000000000008</v>
      </c>
      <c r="P1024" s="1">
        <v>22.984000000000002</v>
      </c>
      <c r="Q1024" s="1">
        <v>110.28950400000001</v>
      </c>
      <c r="R1024" s="1">
        <v>35.152000000000001</v>
      </c>
      <c r="S1024" s="1">
        <v>64.378951185120016</v>
      </c>
      <c r="T1024" s="1">
        <v>110.28950400000001</v>
      </c>
      <c r="U1024" s="1">
        <v>36.295999999999999</v>
      </c>
      <c r="V1024" s="1">
        <v>40.200000000000003</v>
      </c>
      <c r="W1024" s="1">
        <v>26.565145151999999</v>
      </c>
      <c r="X1024" s="1">
        <v>31.488415296000003</v>
      </c>
      <c r="Y1024" s="1">
        <v>40.456000000000003</v>
      </c>
      <c r="Z1024" s="1">
        <v>23.608000000000001</v>
      </c>
      <c r="AA1024" s="1">
        <v>227.92468578880008</v>
      </c>
      <c r="AB1024" s="1">
        <v>126.69248271680004</v>
      </c>
      <c r="AC1024" s="1">
        <v>20.9</v>
      </c>
      <c r="AD1024" s="1">
        <v>227.62612977082375</v>
      </c>
      <c r="AE1024" s="1">
        <v>25.093120000000003</v>
      </c>
      <c r="AF1024" s="1">
        <v>89.976660885196836</v>
      </c>
      <c r="AG1024" s="1">
        <v>137.04996864</v>
      </c>
      <c r="AH1024" s="1">
        <v>40.992640000000002</v>
      </c>
      <c r="AI1024" s="1">
        <v>81.751473707904012</v>
      </c>
      <c r="AJ1024" s="1">
        <v>288.32818775637367</v>
      </c>
      <c r="AK1024" s="1">
        <v>29.288245500000002</v>
      </c>
      <c r="AL1024" s="1">
        <v>20.086560000000002</v>
      </c>
      <c r="AM1024" s="1">
        <v>23.072399999999998</v>
      </c>
      <c r="AN1024" s="1">
        <v>41.4</v>
      </c>
      <c r="AO1024" s="1">
        <v>23.141999999999999</v>
      </c>
      <c r="AP1024" s="1">
        <v>30.363</v>
      </c>
      <c r="AQ1024" s="1">
        <v>33.756</v>
      </c>
      <c r="AR1024" s="1">
        <v>25.698930000000004</v>
      </c>
      <c r="AS1024" s="1">
        <v>21.05226</v>
      </c>
      <c r="AT1024" s="1">
        <v>30.7</v>
      </c>
      <c r="AU1024" s="1">
        <v>21.006741599999998</v>
      </c>
      <c r="AV1024" s="1">
        <v>25.642032000000004</v>
      </c>
      <c r="AW1024" s="1">
        <v>30.6</v>
      </c>
      <c r="AX1024" s="1">
        <v>18.910320000000002</v>
      </c>
      <c r="AY1024" s="1">
        <v>33.377049575999997</v>
      </c>
    </row>
    <row r="1025" spans="1:51" x14ac:dyDescent="0.45">
      <c r="A1025" s="1">
        <v>51.15</v>
      </c>
      <c r="B1025" s="1">
        <v>32</v>
      </c>
      <c r="C1025" s="1">
        <v>26.936</v>
      </c>
      <c r="D1025" s="1">
        <v>25.543408799999998</v>
      </c>
      <c r="E1025" s="1">
        <v>30.277322400000003</v>
      </c>
      <c r="F1025" s="1">
        <v>28.4</v>
      </c>
      <c r="G1025" s="1">
        <v>31.8</v>
      </c>
      <c r="H1025" s="1">
        <v>39.200000000000003</v>
      </c>
      <c r="I1025" s="1">
        <v>22.1</v>
      </c>
      <c r="J1025" s="1">
        <v>106.0476</v>
      </c>
      <c r="K1025" s="1">
        <v>29.327999999999999</v>
      </c>
      <c r="L1025" s="1">
        <v>38.9</v>
      </c>
      <c r="M1025" s="1">
        <v>22.7</v>
      </c>
      <c r="N1025" s="1">
        <v>219.15835172000007</v>
      </c>
      <c r="O1025" s="1">
        <v>35.152000000000001</v>
      </c>
      <c r="P1025" s="1">
        <v>40.664000000000001</v>
      </c>
      <c r="Q1025" s="1">
        <v>131.77881600000001</v>
      </c>
      <c r="R1025" s="1">
        <v>24.128</v>
      </c>
      <c r="S1025" s="1">
        <v>86.516020081920033</v>
      </c>
      <c r="T1025" s="1">
        <v>131.77881600000001</v>
      </c>
      <c r="U1025" s="1">
        <v>39.415999999999997</v>
      </c>
      <c r="V1025" s="1">
        <v>31.3</v>
      </c>
      <c r="W1025" s="1">
        <v>21.64187500800001</v>
      </c>
      <c r="X1025" s="1">
        <v>31.078142784000004</v>
      </c>
      <c r="Y1025" s="1">
        <v>23.815999999999999</v>
      </c>
      <c r="Z1025" s="1">
        <v>42.224000000000004</v>
      </c>
      <c r="AA1025" s="1">
        <v>204.25309544640004</v>
      </c>
      <c r="AB1025" s="1">
        <v>78.607186257600006</v>
      </c>
      <c r="AC1025" s="1">
        <v>20.5</v>
      </c>
      <c r="AD1025" s="1">
        <v>277.23864207343621</v>
      </c>
      <c r="AE1025" s="1">
        <v>33.745919999999998</v>
      </c>
      <c r="AF1025" s="1">
        <v>107.01312036945922</v>
      </c>
      <c r="AG1025" s="1">
        <v>151.38398080000005</v>
      </c>
      <c r="AH1025" s="1">
        <v>32.664320000000004</v>
      </c>
      <c r="AI1025" s="1">
        <v>63.642974745372314</v>
      </c>
      <c r="AJ1025" s="1">
        <v>306.70458033330596</v>
      </c>
      <c r="AK1025" s="1">
        <v>32.093316899999998</v>
      </c>
      <c r="AL1025" s="1">
        <v>32.301360000000003</v>
      </c>
      <c r="AM1025" s="1">
        <v>34.925280000000001</v>
      </c>
      <c r="AN1025" s="1">
        <v>30.8</v>
      </c>
      <c r="AO1025" s="1">
        <v>19.314</v>
      </c>
      <c r="AP1025" s="1">
        <v>22.184999999999999</v>
      </c>
      <c r="AQ1025" s="1">
        <v>18.183</v>
      </c>
      <c r="AR1025" s="1">
        <v>20.198789999999999</v>
      </c>
      <c r="AS1025" s="1">
        <v>24.655800000000003</v>
      </c>
      <c r="AT1025" s="1">
        <v>40.799999999999997</v>
      </c>
      <c r="AU1025" s="1">
        <v>32.348409600000004</v>
      </c>
      <c r="AV1025" s="1">
        <v>32.644279200000007</v>
      </c>
      <c r="AW1025" s="1">
        <v>23.5</v>
      </c>
      <c r="AX1025" s="1">
        <v>23.253360000000001</v>
      </c>
      <c r="AY1025" s="1">
        <v>28.143116352000003</v>
      </c>
    </row>
    <row r="1026" spans="1:51" x14ac:dyDescent="0.45">
      <c r="A1026" s="1">
        <v>51.2</v>
      </c>
      <c r="B1026" s="1">
        <v>32</v>
      </c>
      <c r="C1026" s="1">
        <v>21.944000000000003</v>
      </c>
      <c r="D1026" s="1">
        <v>20.809495200000008</v>
      </c>
      <c r="E1026" s="1">
        <v>29.882829600000004</v>
      </c>
      <c r="F1026" s="1">
        <v>28.2</v>
      </c>
      <c r="G1026" s="1">
        <v>39</v>
      </c>
      <c r="H1026" s="1">
        <v>33.799999999999997</v>
      </c>
      <c r="I1026" s="1">
        <v>39.1</v>
      </c>
      <c r="J1026" s="1">
        <v>126.71040000000001</v>
      </c>
      <c r="K1026" s="1">
        <v>27.768000000000001</v>
      </c>
      <c r="L1026" s="1">
        <v>22.9</v>
      </c>
      <c r="M1026" s="1">
        <v>40.6</v>
      </c>
      <c r="N1026" s="1">
        <v>196.39720716000002</v>
      </c>
      <c r="O1026" s="1">
        <v>30.472000000000001</v>
      </c>
      <c r="P1026" s="1">
        <v>64.378951185120016</v>
      </c>
      <c r="Q1026" s="1">
        <v>145.56152000000003</v>
      </c>
      <c r="R1026" s="1">
        <v>32.448</v>
      </c>
      <c r="S1026" s="1">
        <v>102.89723112448002</v>
      </c>
      <c r="T1026" s="1">
        <v>145.56152000000003</v>
      </c>
      <c r="U1026" s="1">
        <v>31.408000000000001</v>
      </c>
      <c r="V1026" s="1">
        <v>28.2</v>
      </c>
      <c r="W1026" s="1">
        <v>58.012533196800007</v>
      </c>
      <c r="X1026" s="1">
        <v>27.283122048000003</v>
      </c>
      <c r="Y1026" s="1">
        <v>21.424000000000003</v>
      </c>
      <c r="Z1026" s="1">
        <v>43.055999999999997</v>
      </c>
      <c r="AA1026" s="1">
        <v>187.10831819680004</v>
      </c>
      <c r="AB1026" s="1">
        <v>61.195168024396452</v>
      </c>
      <c r="AC1026" s="1">
        <v>35.5</v>
      </c>
      <c r="AD1026" s="1">
        <v>294.9082503204865</v>
      </c>
      <c r="AE1026" s="1">
        <v>28.878720000000001</v>
      </c>
      <c r="AF1026" s="1">
        <v>130.43596477317124</v>
      </c>
      <c r="AG1026" s="1">
        <v>159.93511040000001</v>
      </c>
      <c r="AH1026" s="1">
        <v>30.71744</v>
      </c>
      <c r="AI1026" s="1">
        <v>114.72466670985818</v>
      </c>
      <c r="AJ1026" s="1">
        <v>321.97510374230592</v>
      </c>
      <c r="AK1026" s="1">
        <v>27.060688800000001</v>
      </c>
      <c r="AL1026" s="1">
        <v>29.948880000000003</v>
      </c>
      <c r="AM1026" s="1">
        <v>32.029919999999997</v>
      </c>
      <c r="AN1026" s="1">
        <v>40.1</v>
      </c>
      <c r="AO1026" s="1">
        <v>31.059000000000001</v>
      </c>
      <c r="AP1026" s="1">
        <v>33.582000000000001</v>
      </c>
      <c r="AQ1026" s="1">
        <v>22.358999999999998</v>
      </c>
      <c r="AR1026" s="1">
        <v>31.104240000000001</v>
      </c>
      <c r="AS1026" s="1">
        <v>31.388730000000002</v>
      </c>
      <c r="AT1026" s="1">
        <v>38.4</v>
      </c>
      <c r="AU1026" s="1">
        <v>34.02500400000001</v>
      </c>
      <c r="AV1026" s="1">
        <v>21.795727200000002</v>
      </c>
      <c r="AW1026" s="1">
        <v>32</v>
      </c>
      <c r="AX1026" s="1">
        <v>35.649119999999996</v>
      </c>
      <c r="AY1026" s="1">
        <v>33.89186268000001</v>
      </c>
    </row>
    <row r="1027" spans="1:51" x14ac:dyDescent="0.45">
      <c r="A1027" s="1">
        <v>51.25</v>
      </c>
      <c r="B1027" s="1">
        <v>32</v>
      </c>
      <c r="C1027" s="1">
        <v>58.822400000000002</v>
      </c>
      <c r="D1027" s="1">
        <v>55.781281920000005</v>
      </c>
      <c r="E1027" s="1">
        <v>26.233771200000003</v>
      </c>
      <c r="F1027" s="1">
        <v>26.7</v>
      </c>
      <c r="G1027" s="1">
        <v>30.8</v>
      </c>
      <c r="H1027" s="1">
        <v>29.3</v>
      </c>
      <c r="I1027" s="1">
        <v>61.902837678000012</v>
      </c>
      <c r="J1027" s="1">
        <v>139.96300000000002</v>
      </c>
      <c r="K1027" s="1">
        <v>35.984000000000002</v>
      </c>
      <c r="L1027" s="1">
        <v>20.6</v>
      </c>
      <c r="M1027" s="1">
        <v>41.4</v>
      </c>
      <c r="N1027" s="1">
        <v>179.91184442000002</v>
      </c>
      <c r="O1027" s="1">
        <v>35.152000000000001</v>
      </c>
      <c r="P1027" s="1">
        <v>86.516020081920033</v>
      </c>
      <c r="Q1027" s="1">
        <v>153.78376</v>
      </c>
      <c r="R1027" s="1">
        <v>27.768000000000001</v>
      </c>
      <c r="S1027" s="1">
        <v>125.41919689728002</v>
      </c>
      <c r="T1027" s="1">
        <v>153.78376</v>
      </c>
      <c r="U1027" s="1">
        <v>29.535999999999998</v>
      </c>
      <c r="V1027" s="1">
        <v>38.700000000000003</v>
      </c>
      <c r="W1027" s="1">
        <v>80.105707968000004</v>
      </c>
      <c r="X1027" s="1">
        <v>22.770124416000002</v>
      </c>
      <c r="Y1027" s="1">
        <v>27.664000000000001</v>
      </c>
      <c r="Z1027" s="1">
        <v>31.720000000000002</v>
      </c>
      <c r="AA1027" s="1">
        <v>154.43619551360001</v>
      </c>
      <c r="AB1027" s="1">
        <v>110.31217952870979</v>
      </c>
      <c r="AC1027" s="1">
        <v>40.6</v>
      </c>
      <c r="AD1027" s="1">
        <v>309.59144590606337</v>
      </c>
      <c r="AE1027" s="1">
        <v>41.966079999999998</v>
      </c>
      <c r="AF1027" s="1">
        <v>153.03900962275333</v>
      </c>
      <c r="AG1027" s="1">
        <v>200.22687360000003</v>
      </c>
      <c r="AH1027" s="1">
        <v>30.50112</v>
      </c>
      <c r="AI1027" s="1">
        <v>130.56784202058685</v>
      </c>
      <c r="AJ1027" s="1">
        <v>370.95344253268792</v>
      </c>
      <c r="AK1027" s="1">
        <v>32.588329500000007</v>
      </c>
      <c r="AL1027" s="1">
        <v>22.439040000000002</v>
      </c>
      <c r="AM1027" s="1">
        <v>25.786799999999999</v>
      </c>
      <c r="AN1027" s="1">
        <v>25.8</v>
      </c>
      <c r="AO1027" s="1">
        <v>28.797000000000001</v>
      </c>
      <c r="AP1027" s="1">
        <v>30.797999999999998</v>
      </c>
      <c r="AQ1027" s="1">
        <v>34.277999999999999</v>
      </c>
      <c r="AR1027" s="1">
        <v>32.716350000000006</v>
      </c>
      <c r="AS1027" s="1">
        <v>20.957430000000002</v>
      </c>
      <c r="AT1027" s="1">
        <v>27.7</v>
      </c>
      <c r="AU1027" s="1">
        <v>30.869061600000006</v>
      </c>
      <c r="AV1027" s="1">
        <v>20.415002400000002</v>
      </c>
      <c r="AW1027" s="1">
        <v>27.4</v>
      </c>
      <c r="AX1027" s="1">
        <v>21.896159999999998</v>
      </c>
      <c r="AY1027" s="1">
        <v>27.714105432000004</v>
      </c>
    </row>
    <row r="1028" spans="1:51" x14ac:dyDescent="0.45">
      <c r="A1028" s="1">
        <v>51.3</v>
      </c>
      <c r="B1028" s="1">
        <v>32</v>
      </c>
      <c r="C1028" s="1">
        <v>81.224000000000004</v>
      </c>
      <c r="D1028" s="1">
        <v>77.024719200000007</v>
      </c>
      <c r="E1028" s="1">
        <v>21.8943504</v>
      </c>
      <c r="F1028" s="1">
        <v>34.6</v>
      </c>
      <c r="G1028" s="1">
        <v>23.4</v>
      </c>
      <c r="H1028" s="1">
        <v>33.799999999999997</v>
      </c>
      <c r="I1028" s="1">
        <v>83.188480848000026</v>
      </c>
      <c r="J1028" s="1">
        <v>147.869</v>
      </c>
      <c r="K1028" s="1">
        <v>22.152000000000001</v>
      </c>
      <c r="L1028" s="1">
        <v>26.6</v>
      </c>
      <c r="M1028" s="1">
        <v>30.5</v>
      </c>
      <c r="N1028" s="1">
        <v>148.49634184000001</v>
      </c>
      <c r="O1028" s="1">
        <v>24.128</v>
      </c>
      <c r="P1028" s="1">
        <v>102.89723112448002</v>
      </c>
      <c r="Q1028" s="1">
        <v>192.52584000000002</v>
      </c>
      <c r="R1028" s="1">
        <v>40.351999999999997</v>
      </c>
      <c r="S1028" s="1">
        <v>147.15289386803204</v>
      </c>
      <c r="T1028" s="1">
        <v>192.52584000000002</v>
      </c>
      <c r="U1028" s="1">
        <v>29.327999999999999</v>
      </c>
      <c r="V1028" s="1">
        <v>28.9</v>
      </c>
      <c r="W1028" s="1">
        <v>91.439486112000026</v>
      </c>
      <c r="X1028" s="1">
        <v>36.616821696000009</v>
      </c>
      <c r="Y1028" s="1">
        <v>42.120000000000005</v>
      </c>
      <c r="Z1028" s="1">
        <v>24.128</v>
      </c>
      <c r="AA1028" s="1">
        <v>149.03207038720001</v>
      </c>
      <c r="AB1028" s="1">
        <v>125.54600194287198</v>
      </c>
      <c r="AC1028" s="1">
        <v>26.5</v>
      </c>
      <c r="AD1028" s="1">
        <v>356.68600243527681</v>
      </c>
      <c r="AE1028" s="1">
        <v>22.064639999999997</v>
      </c>
      <c r="AF1028" s="1">
        <v>166.08260610007042</v>
      </c>
      <c r="AG1028" s="1">
        <v>229.53260928000003</v>
      </c>
      <c r="AH1028" s="1">
        <v>28.878720000000001</v>
      </c>
      <c r="AI1028" s="1">
        <v>172.75624873753949</v>
      </c>
      <c r="AJ1028" s="1">
        <v>406.86886099911982</v>
      </c>
      <c r="AK1028" s="1">
        <v>26.648178300000001</v>
      </c>
      <c r="AL1028" s="1">
        <v>26.02496</v>
      </c>
      <c r="AM1028" s="1">
        <v>21.443760000000001</v>
      </c>
      <c r="AN1028" s="1">
        <v>38.1</v>
      </c>
      <c r="AO1028" s="1">
        <v>21.576000000000001</v>
      </c>
      <c r="AP1028" s="1">
        <v>24.794999999999998</v>
      </c>
      <c r="AQ1028" s="1">
        <v>21.053999999999998</v>
      </c>
      <c r="AR1028" s="1">
        <v>29.681790000000003</v>
      </c>
      <c r="AS1028" s="1">
        <v>19.629810000000003</v>
      </c>
      <c r="AT1028" s="1">
        <v>25.6</v>
      </c>
      <c r="AU1028" s="1">
        <v>24.299849600000002</v>
      </c>
      <c r="AV1028" s="1">
        <v>29.882829600000004</v>
      </c>
      <c r="AW1028" s="1">
        <v>28.5</v>
      </c>
      <c r="AX1028" s="1">
        <v>26.601120000000002</v>
      </c>
      <c r="AY1028" s="1">
        <v>21.536348184000005</v>
      </c>
    </row>
    <row r="1029" spans="1:51" x14ac:dyDescent="0.45">
      <c r="A1029" s="1">
        <v>51.35</v>
      </c>
      <c r="B1029" s="1">
        <v>32</v>
      </c>
      <c r="C1029" s="1">
        <v>92.716000000000008</v>
      </c>
      <c r="D1029" s="1">
        <v>87.922582800000015</v>
      </c>
      <c r="E1029" s="1">
        <v>35.208482400000008</v>
      </c>
      <c r="F1029" s="1">
        <v>21.3</v>
      </c>
      <c r="G1029" s="1">
        <v>26.4</v>
      </c>
      <c r="H1029" s="1">
        <v>23.2</v>
      </c>
      <c r="I1029" s="1">
        <v>98.93964531200001</v>
      </c>
      <c r="J1029" s="1">
        <v>185.12100000000001</v>
      </c>
      <c r="K1029" s="1">
        <v>29.952000000000002</v>
      </c>
      <c r="L1029" s="1">
        <v>40.5</v>
      </c>
      <c r="M1029" s="1">
        <v>23.2</v>
      </c>
      <c r="N1029" s="1">
        <v>143.30006768000001</v>
      </c>
      <c r="O1029" s="1">
        <v>32.448</v>
      </c>
      <c r="P1029" s="1">
        <v>125.41919689728002</v>
      </c>
      <c r="Q1029" s="1">
        <v>220.70443200000003</v>
      </c>
      <c r="R1029" s="1">
        <v>21.215999999999998</v>
      </c>
      <c r="S1029" s="1">
        <v>159.69481355776003</v>
      </c>
      <c r="T1029" s="1">
        <v>220.70443200000003</v>
      </c>
      <c r="U1029" s="1">
        <v>27.768000000000001</v>
      </c>
      <c r="V1029" s="1">
        <v>23.3</v>
      </c>
      <c r="W1029" s="1">
        <v>101.07063333120003</v>
      </c>
      <c r="X1029" s="1">
        <v>33.950050368000007</v>
      </c>
      <c r="Y1029" s="1">
        <v>32.136000000000003</v>
      </c>
      <c r="Z1029" s="1">
        <v>41.172597991200007</v>
      </c>
      <c r="AA1029" s="1">
        <v>126.69248271680004</v>
      </c>
      <c r="AB1029" s="1">
        <v>166.1117776322495</v>
      </c>
      <c r="AC1029" s="1">
        <v>31.2</v>
      </c>
      <c r="AD1029" s="1">
        <v>391.2200586529998</v>
      </c>
      <c r="AE1029" s="1">
        <v>38.072320000000005</v>
      </c>
      <c r="AF1029" s="1">
        <v>196.67869660241922</v>
      </c>
      <c r="AG1029" s="1">
        <v>274.88258304000004</v>
      </c>
      <c r="AH1029" s="1">
        <v>37.423360000000002</v>
      </c>
      <c r="AI1029" s="1">
        <v>243.59364671499728</v>
      </c>
      <c r="AJ1029" s="1">
        <v>453.97454337942503</v>
      </c>
      <c r="AK1029" s="1">
        <v>20.708027100000002</v>
      </c>
      <c r="AL1029" s="1">
        <v>36.16704</v>
      </c>
      <c r="AM1029" s="1">
        <v>36.101520000000001</v>
      </c>
      <c r="AN1029" s="1">
        <v>26.8</v>
      </c>
      <c r="AO1029" s="1">
        <v>25.024000000000001</v>
      </c>
      <c r="AP1029" s="1">
        <v>20.619</v>
      </c>
      <c r="AQ1029" s="1">
        <v>25.577999999999999</v>
      </c>
      <c r="AR1029" s="1">
        <v>23.36524</v>
      </c>
      <c r="AS1029" s="1">
        <v>28.733490000000003</v>
      </c>
      <c r="AT1029" s="1">
        <v>40.9</v>
      </c>
      <c r="AU1029" s="1">
        <v>22.526899200000006</v>
      </c>
      <c r="AV1029" s="1">
        <v>41.716480000000011</v>
      </c>
      <c r="AW1029" s="1">
        <v>26.2</v>
      </c>
      <c r="AX1029" s="1">
        <v>23.43432</v>
      </c>
      <c r="AY1029" s="1">
        <v>31.746808079999997</v>
      </c>
    </row>
    <row r="1030" spans="1:51" x14ac:dyDescent="0.45">
      <c r="A1030" s="1">
        <v>51.4</v>
      </c>
      <c r="B1030" s="1">
        <v>32</v>
      </c>
      <c r="C1030" s="1">
        <v>102.48160000000001</v>
      </c>
      <c r="D1030" s="1">
        <v>97.183301280000023</v>
      </c>
      <c r="E1030" s="1">
        <v>32.644279200000007</v>
      </c>
      <c r="F1030" s="1">
        <v>28.8</v>
      </c>
      <c r="G1030" s="1">
        <v>31.4</v>
      </c>
      <c r="H1030" s="1">
        <v>31.2</v>
      </c>
      <c r="I1030" s="1">
        <v>120.59538163200001</v>
      </c>
      <c r="J1030" s="1">
        <v>212.21580000000003</v>
      </c>
      <c r="K1030" s="1">
        <v>42.182400000000001</v>
      </c>
      <c r="L1030" s="1">
        <v>30.9</v>
      </c>
      <c r="M1030" s="1">
        <v>39.589036530000008</v>
      </c>
      <c r="N1030" s="1">
        <v>121.81969492000003</v>
      </c>
      <c r="O1030" s="1">
        <v>27.768000000000001</v>
      </c>
      <c r="P1030" s="1">
        <v>147.15289386803204</v>
      </c>
      <c r="Q1030" s="1">
        <v>264.31017600000001</v>
      </c>
      <c r="R1030" s="1">
        <v>36.608000000000004</v>
      </c>
      <c r="S1030" s="1">
        <v>189.11413134848002</v>
      </c>
      <c r="T1030" s="1">
        <v>264.31017600000001</v>
      </c>
      <c r="U1030" s="1">
        <v>35.984000000000002</v>
      </c>
      <c r="V1030" s="1">
        <v>28.6</v>
      </c>
      <c r="W1030" s="1">
        <v>107.24523463680001</v>
      </c>
      <c r="X1030" s="1">
        <v>25.436895744000008</v>
      </c>
      <c r="Y1030" s="1">
        <v>22.880000000000003</v>
      </c>
      <c r="Z1030" s="1">
        <v>80.042116408800013</v>
      </c>
      <c r="AA1030" s="1">
        <v>78.607186257600006</v>
      </c>
      <c r="AB1030" s="1">
        <v>234.224660302882</v>
      </c>
      <c r="AC1030" s="1">
        <v>37.200000000000003</v>
      </c>
      <c r="AD1030" s="1">
        <v>436.51398401867789</v>
      </c>
      <c r="AE1030" s="1">
        <v>42.074240000000003</v>
      </c>
      <c r="AF1030" s="1">
        <v>227.62612977082375</v>
      </c>
      <c r="AG1030" s="1">
        <v>306.47828224</v>
      </c>
      <c r="AH1030" s="1">
        <v>23.038080000000001</v>
      </c>
      <c r="AI1030" s="1">
        <v>259.24376952397057</v>
      </c>
      <c r="AJ1030" s="1">
        <v>504.55149130036034</v>
      </c>
      <c r="AK1030" s="1">
        <v>30.525776999999998</v>
      </c>
      <c r="AL1030" s="1">
        <v>25.929280000000002</v>
      </c>
      <c r="AM1030" s="1">
        <v>36.071360000000006</v>
      </c>
      <c r="AN1030" s="1">
        <v>32.4</v>
      </c>
      <c r="AO1030" s="1">
        <v>34.775999999999996</v>
      </c>
      <c r="AP1030" s="1">
        <v>34.713000000000001</v>
      </c>
      <c r="AQ1030" s="1">
        <v>22.532999999999998</v>
      </c>
      <c r="AR1030" s="1">
        <v>21.660480000000007</v>
      </c>
      <c r="AS1030" s="1">
        <v>40.112000000000009</v>
      </c>
      <c r="AT1030" s="1">
        <v>20</v>
      </c>
      <c r="AU1030" s="1">
        <v>29.514409600000004</v>
      </c>
      <c r="AV1030" s="1">
        <v>32.225980800000002</v>
      </c>
      <c r="AW1030" s="1">
        <v>26</v>
      </c>
      <c r="AX1030" s="1">
        <v>19.091280000000005</v>
      </c>
      <c r="AY1030" s="1">
        <v>21.364743816000001</v>
      </c>
    </row>
    <row r="1031" spans="1:51" x14ac:dyDescent="0.45">
      <c r="A1031" s="1">
        <v>51.45</v>
      </c>
      <c r="B1031" s="1">
        <v>32</v>
      </c>
      <c r="C1031" s="1">
        <v>108.7424</v>
      </c>
      <c r="D1031" s="1">
        <v>103.12041792000001</v>
      </c>
      <c r="E1031" s="1">
        <v>24.458553600000005</v>
      </c>
      <c r="F1031" s="1">
        <v>40.56</v>
      </c>
      <c r="G1031" s="1">
        <v>25.3</v>
      </c>
      <c r="H1031" s="1">
        <v>26.7</v>
      </c>
      <c r="I1031" s="1">
        <v>141.49316718080004</v>
      </c>
      <c r="J1031" s="1">
        <v>254.14440000000002</v>
      </c>
      <c r="K1031" s="1">
        <v>79.487200000000016</v>
      </c>
      <c r="L1031" s="1">
        <v>22</v>
      </c>
      <c r="M1031" s="1">
        <v>76.963573470000014</v>
      </c>
      <c r="N1031" s="1">
        <v>75.583832940000008</v>
      </c>
      <c r="O1031" s="1">
        <v>40.351999999999997</v>
      </c>
      <c r="P1031" s="1">
        <v>159.69481355776003</v>
      </c>
      <c r="Q1031" s="1">
        <v>294.69065599999999</v>
      </c>
      <c r="R1031" s="1">
        <v>40.456000000000003</v>
      </c>
      <c r="S1031" s="1">
        <v>218.87127862579206</v>
      </c>
      <c r="T1031" s="1">
        <v>294.69065599999999</v>
      </c>
      <c r="U1031" s="1">
        <v>22.152000000000001</v>
      </c>
      <c r="V1031" s="1">
        <v>31.1</v>
      </c>
      <c r="W1031" s="1">
        <v>124.29842380800001</v>
      </c>
      <c r="X1031" s="1">
        <v>29.501894656000005</v>
      </c>
      <c r="Y1031" s="1">
        <v>27.456</v>
      </c>
      <c r="Z1031" s="1">
        <v>96.204078328800023</v>
      </c>
      <c r="AA1031" s="1">
        <v>61.195168024396452</v>
      </c>
      <c r="AB1031" s="1">
        <v>249.27285531151014</v>
      </c>
      <c r="AC1031" s="1">
        <v>22</v>
      </c>
      <c r="AD1031" s="1">
        <v>485.14566471188493</v>
      </c>
      <c r="AE1031" s="1">
        <v>40.343680000000006</v>
      </c>
      <c r="AF1031" s="1">
        <v>277.23864207343621</v>
      </c>
      <c r="AG1031" s="1">
        <v>361.13304448000008</v>
      </c>
      <c r="AH1031" s="1">
        <v>31.150080000000003</v>
      </c>
      <c r="AI1031" s="1">
        <v>277.2620030211437</v>
      </c>
      <c r="AJ1031" s="1">
        <v>577.23491976951914</v>
      </c>
      <c r="AK1031" s="1">
        <v>20.5430229</v>
      </c>
      <c r="AL1031" s="1">
        <v>34.540480000000002</v>
      </c>
      <c r="AM1031" s="1">
        <v>32.148480000000006</v>
      </c>
      <c r="AN1031" s="1">
        <v>32.200000000000003</v>
      </c>
      <c r="AO1031" s="1">
        <v>24.932000000000002</v>
      </c>
      <c r="AP1031" s="1">
        <v>34.684000000000005</v>
      </c>
      <c r="AQ1031" s="1">
        <v>18.357000000000003</v>
      </c>
      <c r="AR1031" s="1">
        <v>28.379240000000003</v>
      </c>
      <c r="AS1031" s="1">
        <v>30.986520000000002</v>
      </c>
      <c r="AT1031" s="1">
        <v>33.9</v>
      </c>
      <c r="AU1031" s="1">
        <v>33.268892800000003</v>
      </c>
      <c r="AV1031" s="1">
        <v>24.195558400000003</v>
      </c>
      <c r="AW1031" s="1">
        <v>22.2</v>
      </c>
      <c r="AX1031" s="1">
        <v>51.175488000000001</v>
      </c>
      <c r="AY1031" s="1">
        <v>32.519027736000005</v>
      </c>
    </row>
    <row r="1032" spans="1:51" x14ac:dyDescent="0.45">
      <c r="A1032" s="1">
        <v>51.5</v>
      </c>
      <c r="B1032" s="1">
        <v>32</v>
      </c>
      <c r="C1032" s="1">
        <v>119.184</v>
      </c>
      <c r="D1032" s="1">
        <v>119.51771520000001</v>
      </c>
      <c r="E1032" s="1">
        <v>28.367206400000004</v>
      </c>
      <c r="F1032" s="1">
        <v>76.430000000000007</v>
      </c>
      <c r="G1032" s="1">
        <v>35</v>
      </c>
      <c r="H1032" s="1">
        <v>38.799999999999997</v>
      </c>
      <c r="I1032" s="1">
        <v>153.55270534400003</v>
      </c>
      <c r="J1032" s="1">
        <v>283.35640000000001</v>
      </c>
      <c r="K1032" s="1">
        <v>102.28399999999999</v>
      </c>
      <c r="L1032" s="1">
        <v>26.4</v>
      </c>
      <c r="M1032" s="1">
        <v>92.503921470000023</v>
      </c>
      <c r="N1032" s="1">
        <v>58.841507715765815</v>
      </c>
      <c r="O1032" s="1">
        <v>21.215999999999998</v>
      </c>
      <c r="P1032" s="1">
        <v>189.11413134848002</v>
      </c>
      <c r="Q1032" s="1">
        <v>347.24331200000006</v>
      </c>
      <c r="R1032" s="1">
        <v>38.792000000000002</v>
      </c>
      <c r="S1032" s="1">
        <v>266.57561737830406</v>
      </c>
      <c r="T1032" s="1">
        <v>347.24331200000006</v>
      </c>
      <c r="U1032" s="1">
        <v>29.952000000000002</v>
      </c>
      <c r="V1032" s="1">
        <v>37</v>
      </c>
      <c r="W1032" s="1">
        <v>139.33137454080003</v>
      </c>
      <c r="X1032" s="1">
        <v>40.998956544000002</v>
      </c>
      <c r="Y1032" s="1">
        <v>34.111999999999995</v>
      </c>
      <c r="Z1032" s="1">
        <v>127.07342559600001</v>
      </c>
      <c r="AA1032" s="1">
        <v>110.31217952870979</v>
      </c>
      <c r="AB1032" s="1">
        <v>266.59807982802278</v>
      </c>
      <c r="AC1032" s="1">
        <v>23.3</v>
      </c>
      <c r="AD1032" s="1">
        <v>555.03357670146067</v>
      </c>
      <c r="AE1032" s="1">
        <v>30.068480000000005</v>
      </c>
      <c r="AF1032" s="1">
        <v>294.9082503204865</v>
      </c>
      <c r="AG1032" s="1">
        <v>416.41102463999999</v>
      </c>
      <c r="AH1032" s="1">
        <v>43.869696000000005</v>
      </c>
      <c r="AI1032" s="1">
        <v>293.74868667105716</v>
      </c>
      <c r="AJ1032" s="1">
        <v>592.39886923648226</v>
      </c>
      <c r="AK1032" s="1">
        <v>31.268295900000002</v>
      </c>
      <c r="AL1032" s="1">
        <v>25.355200000000004</v>
      </c>
      <c r="AM1032" s="1">
        <v>25.068159999999999</v>
      </c>
      <c r="AN1032" s="1">
        <v>36.4</v>
      </c>
      <c r="AO1032" s="1">
        <v>33.212000000000003</v>
      </c>
      <c r="AP1032" s="1">
        <v>30.912000000000003</v>
      </c>
      <c r="AQ1032" s="1">
        <v>49.2072</v>
      </c>
      <c r="AR1032" s="1">
        <v>31.989320000000003</v>
      </c>
      <c r="AS1032" s="1">
        <v>23.264960000000002</v>
      </c>
      <c r="AT1032" s="1">
        <v>23.1</v>
      </c>
      <c r="AU1032" s="1">
        <v>30.140156800000007</v>
      </c>
      <c r="AV1032" s="1">
        <v>25.342761600000006</v>
      </c>
      <c r="AW1032" s="1">
        <v>37</v>
      </c>
      <c r="AX1032" s="1">
        <v>70.664879999999997</v>
      </c>
      <c r="AY1032" s="1">
        <v>27.542501064000003</v>
      </c>
    </row>
    <row r="1033" spans="1:51" x14ac:dyDescent="0.45">
      <c r="A1033" s="1">
        <v>51.55</v>
      </c>
      <c r="B1033" s="1">
        <v>32</v>
      </c>
      <c r="C1033" s="1">
        <v>133.59840000000003</v>
      </c>
      <c r="D1033" s="1">
        <v>133.97247552000002</v>
      </c>
      <c r="E1033" s="1">
        <v>39.422073599999997</v>
      </c>
      <c r="F1033" s="1">
        <v>98.35</v>
      </c>
      <c r="G1033" s="1">
        <v>27.8</v>
      </c>
      <c r="H1033" s="1">
        <v>20.399999999999999</v>
      </c>
      <c r="I1033" s="1">
        <v>181.84051091200001</v>
      </c>
      <c r="J1033" s="1">
        <v>333.88780000000003</v>
      </c>
      <c r="K1033" s="1">
        <v>113.94240000000001</v>
      </c>
      <c r="L1033" s="1">
        <v>32.799999999999997</v>
      </c>
      <c r="M1033" s="1">
        <v>122.18598615000001</v>
      </c>
      <c r="N1033" s="1">
        <v>106.06940339299018</v>
      </c>
      <c r="O1033" s="1">
        <v>36.608000000000004</v>
      </c>
      <c r="P1033" s="1">
        <v>218.87127862579206</v>
      </c>
      <c r="Q1033" s="1">
        <v>400.395216</v>
      </c>
      <c r="R1033" s="1">
        <v>28.912000000000003</v>
      </c>
      <c r="S1033" s="1">
        <v>283.56562530816007</v>
      </c>
      <c r="T1033" s="1">
        <v>400.395216</v>
      </c>
      <c r="U1033" s="1">
        <v>42.182400000000001</v>
      </c>
      <c r="V1033" s="1">
        <v>23.4</v>
      </c>
      <c r="W1033" s="1">
        <v>157.59651814400004</v>
      </c>
      <c r="X1033" s="1">
        <v>29.393431808000006</v>
      </c>
      <c r="Y1033" s="1">
        <v>26.936</v>
      </c>
      <c r="Z1033" s="1">
        <v>154.25245822480005</v>
      </c>
      <c r="AA1033" s="1">
        <v>125.54600194287198</v>
      </c>
      <c r="AB1033" s="1">
        <v>282.45066026063188</v>
      </c>
      <c r="AC1033" s="1">
        <v>33</v>
      </c>
      <c r="AD1033" s="1">
        <v>569.61429734277135</v>
      </c>
      <c r="AE1033" s="1">
        <v>37.964160000000007</v>
      </c>
      <c r="AF1033" s="1">
        <v>309.59144590606337</v>
      </c>
      <c r="AG1033" s="1">
        <v>439.96286464000008</v>
      </c>
      <c r="AH1033" s="1">
        <v>82.666688000000022</v>
      </c>
      <c r="AI1033" s="1">
        <v>369.55396902702125</v>
      </c>
      <c r="AJ1033" s="1">
        <v>626.19803371103865</v>
      </c>
      <c r="AK1033" s="1">
        <v>26.483174100000003</v>
      </c>
      <c r="AL1033" s="1">
        <v>37.697919999999996</v>
      </c>
      <c r="AM1033" s="1">
        <v>28.991040000000002</v>
      </c>
      <c r="AN1033" s="1">
        <v>30.7</v>
      </c>
      <c r="AO1033" s="1">
        <v>24.380000000000003</v>
      </c>
      <c r="AP1033" s="1">
        <v>24.103999999999999</v>
      </c>
      <c r="AQ1033" s="1">
        <v>67.946999999999989</v>
      </c>
      <c r="AR1033" s="1">
        <v>28.980920000000005</v>
      </c>
      <c r="AS1033" s="1">
        <v>24.368040000000004</v>
      </c>
      <c r="AT1033" s="1">
        <v>33.5</v>
      </c>
      <c r="AU1033" s="1">
        <v>41.612188800000006</v>
      </c>
      <c r="AV1033" s="1">
        <v>39.317782400000006</v>
      </c>
      <c r="AW1033" s="1">
        <v>26.8</v>
      </c>
      <c r="AX1033" s="1">
        <v>80.662920000000014</v>
      </c>
      <c r="AY1033" s="1">
        <v>27.027687960000005</v>
      </c>
    </row>
    <row r="1034" spans="1:51" x14ac:dyDescent="0.45">
      <c r="A1034" s="1">
        <v>51.6</v>
      </c>
      <c r="B1034" s="1">
        <v>32</v>
      </c>
      <c r="C1034" s="1">
        <v>151.11200000000002</v>
      </c>
      <c r="D1034" s="1">
        <v>151.53511360000005</v>
      </c>
      <c r="E1034" s="1">
        <v>28.262915200000005</v>
      </c>
      <c r="F1034" s="1">
        <v>109.56</v>
      </c>
      <c r="G1034" s="1">
        <v>41.1</v>
      </c>
      <c r="H1034" s="1">
        <v>35.200000000000003</v>
      </c>
      <c r="I1034" s="1">
        <v>210.45315252480006</v>
      </c>
      <c r="J1034" s="1">
        <v>384.99540000000002</v>
      </c>
      <c r="K1034" s="1">
        <v>137.74799999999999</v>
      </c>
      <c r="L1034" s="1">
        <v>25.9</v>
      </c>
      <c r="M1034" s="1">
        <v>148.31967137000004</v>
      </c>
      <c r="N1034" s="1">
        <v>120.71730956045383</v>
      </c>
      <c r="O1034" s="1">
        <v>40.456000000000003</v>
      </c>
      <c r="P1034" s="1">
        <v>266.57561737830406</v>
      </c>
      <c r="Q1034" s="1">
        <v>423.04121600000008</v>
      </c>
      <c r="R1034" s="1">
        <v>36.504000000000005</v>
      </c>
      <c r="S1034" s="1">
        <v>297.68408260198402</v>
      </c>
      <c r="T1034" s="1">
        <v>423.04121600000008</v>
      </c>
      <c r="U1034" s="1">
        <v>79.487200000000016</v>
      </c>
      <c r="V1034" s="1">
        <v>27.6</v>
      </c>
      <c r="W1034" s="1">
        <v>181.55596126719999</v>
      </c>
      <c r="X1034" s="1">
        <v>39.15508812800001</v>
      </c>
      <c r="Y1034" s="1">
        <v>31.200000000000003</v>
      </c>
      <c r="Z1034" s="1">
        <v>194.67083132640005</v>
      </c>
      <c r="AA1034" s="1">
        <v>166.1117776322495</v>
      </c>
      <c r="AB1034" s="1">
        <v>355.34035483367427</v>
      </c>
      <c r="AC1034" s="1">
        <v>30.7</v>
      </c>
      <c r="AD1034" s="1">
        <v>602.11349395292177</v>
      </c>
      <c r="AE1034" s="1">
        <v>42.506880000000002</v>
      </c>
      <c r="AF1034" s="1">
        <v>356.68600243527681</v>
      </c>
      <c r="AG1034" s="1">
        <v>432.25235456000007</v>
      </c>
      <c r="AH1034" s="1">
        <v>106.37536</v>
      </c>
      <c r="AI1034" s="1">
        <v>390.50660055087701</v>
      </c>
      <c r="AJ1034" s="1">
        <v>611.21678243042447</v>
      </c>
      <c r="AK1034" s="1">
        <v>25.988161500000004</v>
      </c>
      <c r="AL1034" s="1">
        <v>27.077440000000003</v>
      </c>
      <c r="AM1034" s="1">
        <v>23.250240000000002</v>
      </c>
      <c r="AN1034" s="1">
        <v>25.8</v>
      </c>
      <c r="AO1034" s="1">
        <v>36.247999999999998</v>
      </c>
      <c r="AP1034" s="1">
        <v>27.876000000000001</v>
      </c>
      <c r="AQ1034" s="1">
        <v>77.560500000000005</v>
      </c>
      <c r="AR1034" s="1">
        <v>40.011720000000004</v>
      </c>
      <c r="AS1034" s="1">
        <v>37.805560000000007</v>
      </c>
      <c r="AT1034" s="1">
        <v>38.6</v>
      </c>
      <c r="AU1034" s="1">
        <v>34.728969599999999</v>
      </c>
      <c r="AV1034" s="1">
        <v>26.698547200000007</v>
      </c>
      <c r="AW1034" s="1">
        <v>25.5</v>
      </c>
      <c r="AX1034" s="1">
        <v>89.158992000000012</v>
      </c>
      <c r="AY1034" s="1">
        <v>17.675249904000001</v>
      </c>
    </row>
    <row r="1035" spans="1:51" x14ac:dyDescent="0.45">
      <c r="A1035" s="1">
        <v>51.65</v>
      </c>
      <c r="B1035" s="1">
        <v>1</v>
      </c>
      <c r="C1035" s="1">
        <v>174.0856</v>
      </c>
      <c r="D1035" s="1">
        <v>174.57303967999999</v>
      </c>
      <c r="E1035" s="1">
        <v>37.649123200000005</v>
      </c>
      <c r="F1035" s="1">
        <v>132.44999999999999</v>
      </c>
      <c r="G1035" s="1">
        <v>33.4</v>
      </c>
      <c r="H1035" s="1">
        <v>38.9</v>
      </c>
      <c r="I1035" s="1">
        <v>256.32270901760006</v>
      </c>
      <c r="J1035" s="1">
        <v>406.77040000000005</v>
      </c>
      <c r="K1035" s="1">
        <v>148.28320000000002</v>
      </c>
      <c r="L1035" s="1">
        <v>30</v>
      </c>
      <c r="M1035" s="1">
        <v>187.18349166000004</v>
      </c>
      <c r="N1035" s="1">
        <v>159.7228631079322</v>
      </c>
      <c r="O1035" s="1">
        <v>38.792000000000002</v>
      </c>
      <c r="P1035" s="1">
        <v>283.56562530816007</v>
      </c>
      <c r="Q1035" s="1">
        <v>415.62726400000008</v>
      </c>
      <c r="R1035" s="1">
        <v>40.872</v>
      </c>
      <c r="S1035" s="1">
        <v>342.96731003392</v>
      </c>
      <c r="T1035" s="1">
        <v>415.62726400000008</v>
      </c>
      <c r="U1035" s="1">
        <v>102.28399999999999</v>
      </c>
      <c r="V1035" s="1">
        <v>34.700000000000003</v>
      </c>
      <c r="W1035" s="1">
        <v>204.10538736640004</v>
      </c>
      <c r="X1035" s="1">
        <v>28.742654720000008</v>
      </c>
      <c r="Y1035" s="1">
        <v>27.352</v>
      </c>
      <c r="Z1035" s="1">
        <v>255.15697381200005</v>
      </c>
      <c r="AA1035" s="1">
        <v>234.224660302882</v>
      </c>
      <c r="AB1035" s="1">
        <v>375.48711591430481</v>
      </c>
      <c r="AC1035" s="1">
        <v>32</v>
      </c>
      <c r="AD1035" s="1">
        <v>587.70844464463892</v>
      </c>
      <c r="AE1035" s="1">
        <v>27.688960000000005</v>
      </c>
      <c r="AF1035" s="1">
        <v>391.2200586529998</v>
      </c>
      <c r="AG1035" s="1">
        <v>403.17851392000006</v>
      </c>
      <c r="AH1035" s="1">
        <v>118.50009600000001</v>
      </c>
      <c r="AI1035" s="1">
        <v>372.16661288411154</v>
      </c>
      <c r="AJ1035" s="1">
        <v>563.54254710041357</v>
      </c>
      <c r="AK1035" s="1">
        <v>16.995432600000001</v>
      </c>
      <c r="AL1035" s="1">
        <v>35.497280000000003</v>
      </c>
      <c r="AM1035" s="1">
        <v>21.910719999999998</v>
      </c>
      <c r="AN1035" s="1">
        <v>32</v>
      </c>
      <c r="AO1035" s="1">
        <v>26.036000000000001</v>
      </c>
      <c r="AP1035" s="1">
        <v>22.356000000000002</v>
      </c>
      <c r="AQ1035" s="1">
        <v>85.729800000000012</v>
      </c>
      <c r="AR1035" s="1">
        <v>33.393239999999999</v>
      </c>
      <c r="AS1035" s="1">
        <v>25.671680000000006</v>
      </c>
      <c r="AT1035" s="1">
        <v>39.200000000000003</v>
      </c>
      <c r="AU1035" s="1">
        <v>40.360694400000007</v>
      </c>
      <c r="AV1035" s="1">
        <v>36.814793600000002</v>
      </c>
      <c r="AW1035" s="1">
        <v>21.1</v>
      </c>
      <c r="AX1035" s="1">
        <v>94.605888000000007</v>
      </c>
      <c r="AY1035" s="1">
        <v>22.994985312000001</v>
      </c>
    </row>
    <row r="1036" spans="1:51" x14ac:dyDescent="0.45">
      <c r="A1036" s="1">
        <v>51.7</v>
      </c>
      <c r="B1036" s="1">
        <v>1</v>
      </c>
      <c r="C1036" s="1">
        <v>195.7072</v>
      </c>
      <c r="D1036" s="1">
        <v>196.25518016000004</v>
      </c>
      <c r="E1036" s="1">
        <v>27.637168000000006</v>
      </c>
      <c r="F1036" s="1">
        <v>142.58000000000001</v>
      </c>
      <c r="G1036" s="1">
        <v>30.8</v>
      </c>
      <c r="H1036" s="1">
        <v>37.299999999999997</v>
      </c>
      <c r="I1036" s="1">
        <v>272.65925510400007</v>
      </c>
      <c r="J1036" s="1">
        <v>399.64160000000004</v>
      </c>
      <c r="K1036" s="1">
        <v>195.08320000000003</v>
      </c>
      <c r="L1036" s="1">
        <v>26.3</v>
      </c>
      <c r="M1036" s="1">
        <v>245.34324405000004</v>
      </c>
      <c r="N1036" s="1">
        <v>225.21601952200191</v>
      </c>
      <c r="O1036" s="1">
        <v>28.912000000000003</v>
      </c>
      <c r="P1036" s="1">
        <v>297.68408260198402</v>
      </c>
      <c r="Q1036" s="1">
        <v>387.67164800000006</v>
      </c>
      <c r="R1036" s="1">
        <v>26.624000000000002</v>
      </c>
      <c r="S1036" s="1">
        <v>376.17313332019211</v>
      </c>
      <c r="T1036" s="1">
        <v>387.67164800000006</v>
      </c>
      <c r="U1036" s="1">
        <v>113.94240000000001</v>
      </c>
      <c r="V1036" s="1">
        <v>31.2</v>
      </c>
      <c r="W1036" s="1">
        <v>217.29446968320002</v>
      </c>
      <c r="X1036" s="1">
        <v>42.734362112000007</v>
      </c>
      <c r="Y1036" s="1">
        <v>28.184000000000001</v>
      </c>
      <c r="Z1036" s="1">
        <v>275.85775337120003</v>
      </c>
      <c r="AA1036" s="1">
        <v>249.27285531151014</v>
      </c>
      <c r="AB1036" s="1">
        <v>357.85251238856875</v>
      </c>
      <c r="AC1036" s="1">
        <v>39.4</v>
      </c>
      <c r="AD1036" s="1">
        <v>541.86783375039761</v>
      </c>
      <c r="AE1036" s="1">
        <v>27.688960000000005</v>
      </c>
      <c r="AF1036" s="1">
        <v>436.51398401867789</v>
      </c>
      <c r="AG1036" s="1">
        <v>378.78605440000013</v>
      </c>
      <c r="AH1036" s="1">
        <v>143.25791999999998</v>
      </c>
      <c r="AI1036" s="1">
        <v>355.3967855649567</v>
      </c>
      <c r="AJ1036" s="1">
        <v>544.24255334053873</v>
      </c>
      <c r="AK1036" s="1">
        <v>22.1105628</v>
      </c>
      <c r="AL1036" s="1">
        <v>29.373760000000001</v>
      </c>
      <c r="AM1036" s="1">
        <v>28.512640000000001</v>
      </c>
      <c r="AN1036" s="1">
        <v>35.5</v>
      </c>
      <c r="AO1036" s="1">
        <v>34.132000000000005</v>
      </c>
      <c r="AP1036" s="1">
        <v>21.067999999999998</v>
      </c>
      <c r="AQ1036" s="1">
        <v>90.967200000000005</v>
      </c>
      <c r="AR1036" s="1">
        <v>38.808360000000008</v>
      </c>
      <c r="AS1036" s="1">
        <v>35.39884</v>
      </c>
      <c r="AT1036" s="1">
        <v>21.2</v>
      </c>
      <c r="AU1036" s="1">
        <v>22.839772800000002</v>
      </c>
      <c r="AV1036" s="1">
        <v>23.465520000000005</v>
      </c>
      <c r="AW1036" s="1">
        <v>37.700000000000003</v>
      </c>
      <c r="AX1036" s="1">
        <v>109.64928</v>
      </c>
      <c r="AY1036" s="1">
        <v>23.166589680000001</v>
      </c>
    </row>
    <row r="1037" spans="1:51" x14ac:dyDescent="0.45">
      <c r="A1037" s="1">
        <v>51.75</v>
      </c>
      <c r="B1037" s="1">
        <v>1</v>
      </c>
      <c r="C1037" s="1">
        <v>208.3536</v>
      </c>
      <c r="D1037" s="1">
        <v>208.93699008000002</v>
      </c>
      <c r="E1037" s="1">
        <v>41.090732800000005</v>
      </c>
      <c r="F1037" s="1">
        <v>187.58</v>
      </c>
      <c r="G1037" s="1">
        <v>32.4</v>
      </c>
      <c r="H1037" s="1">
        <v>27.8</v>
      </c>
      <c r="I1037" s="1">
        <v>286.2346948096</v>
      </c>
      <c r="J1037" s="1">
        <v>372.76120000000003</v>
      </c>
      <c r="K1037" s="1">
        <v>208.40559999999999</v>
      </c>
      <c r="L1037" s="1">
        <v>27.1</v>
      </c>
      <c r="M1037" s="1">
        <v>265.24783978000005</v>
      </c>
      <c r="N1037" s="1">
        <v>239.68543779952898</v>
      </c>
      <c r="O1037" s="1">
        <v>36.504000000000005</v>
      </c>
      <c r="P1037" s="1">
        <v>342.96731003392</v>
      </c>
      <c r="Q1037" s="1">
        <v>364.2173600000001</v>
      </c>
      <c r="R1037" s="1">
        <v>26.624000000000002</v>
      </c>
      <c r="S1037" s="1">
        <v>419.72498463334409</v>
      </c>
      <c r="T1037" s="1">
        <v>364.2173600000001</v>
      </c>
      <c r="U1037" s="1">
        <v>137.74799999999999</v>
      </c>
      <c r="V1037" s="1">
        <v>39.4</v>
      </c>
      <c r="W1037" s="1">
        <v>205.17916956160002</v>
      </c>
      <c r="X1037" s="1">
        <v>30.694985984000006</v>
      </c>
      <c r="Y1037" s="1">
        <v>30.367999999999999</v>
      </c>
      <c r="Z1037" s="1">
        <v>382.93075109120008</v>
      </c>
      <c r="AA1037" s="1">
        <v>266.59807982802278</v>
      </c>
      <c r="AB1037" s="1">
        <v>341.72767842784299</v>
      </c>
      <c r="AC1037" s="1">
        <v>40.700000000000003</v>
      </c>
      <c r="AD1037" s="1">
        <v>523.31014744282572</v>
      </c>
      <c r="AE1037" s="1">
        <v>38.937599999999996</v>
      </c>
      <c r="AF1037" s="1">
        <v>485.14566471188493</v>
      </c>
      <c r="AG1037" s="1">
        <v>364.51001600000012</v>
      </c>
      <c r="AH1037" s="1">
        <v>154.21452800000003</v>
      </c>
      <c r="AI1037" s="1">
        <v>328.74267015592409</v>
      </c>
      <c r="AJ1037" s="1">
        <v>527.01504213205999</v>
      </c>
      <c r="AK1037" s="1">
        <v>22.275566999999999</v>
      </c>
      <c r="AL1037" s="1">
        <v>19.136000000000003</v>
      </c>
      <c r="AM1037" s="1">
        <v>21.432320000000001</v>
      </c>
      <c r="AN1037" s="1">
        <v>32.299999999999997</v>
      </c>
      <c r="AO1037" s="1">
        <v>28.244</v>
      </c>
      <c r="AP1037" s="1">
        <v>27.416</v>
      </c>
      <c r="AQ1037" s="1">
        <v>105.432</v>
      </c>
      <c r="AR1037" s="1">
        <v>21.961320000000001</v>
      </c>
      <c r="AS1037" s="1">
        <v>22.563000000000002</v>
      </c>
      <c r="AT1037" s="1">
        <v>31.5</v>
      </c>
      <c r="AU1037" s="1">
        <v>36.3976288</v>
      </c>
      <c r="AV1037" s="1">
        <v>40.777859200000009</v>
      </c>
      <c r="AW1037" s="1">
        <v>40.200000000000003</v>
      </c>
      <c r="AX1037" s="1">
        <v>122.91052800000001</v>
      </c>
      <c r="AY1037" s="1">
        <v>25.223869632000003</v>
      </c>
    </row>
    <row r="1038" spans="1:51" x14ac:dyDescent="0.45">
      <c r="A1038" s="1">
        <v>51.8</v>
      </c>
      <c r="B1038" s="1">
        <v>1</v>
      </c>
      <c r="C1038" s="1">
        <v>196.73679999999999</v>
      </c>
      <c r="D1038" s="1">
        <v>197.28766304000001</v>
      </c>
      <c r="E1038" s="1">
        <v>29.514409600000004</v>
      </c>
      <c r="F1038" s="1">
        <v>200.39</v>
      </c>
      <c r="G1038" s="1">
        <v>36</v>
      </c>
      <c r="H1038" s="1">
        <v>35.1</v>
      </c>
      <c r="I1038" s="1">
        <v>329.77625964800001</v>
      </c>
      <c r="J1038" s="1">
        <v>350.20900000000006</v>
      </c>
      <c r="K1038" s="1">
        <v>223.964</v>
      </c>
      <c r="L1038" s="1">
        <v>29.2</v>
      </c>
      <c r="M1038" s="1">
        <v>368.20264528000007</v>
      </c>
      <c r="N1038" s="1">
        <v>256.34430752694499</v>
      </c>
      <c r="O1038" s="1">
        <v>40.872</v>
      </c>
      <c r="P1038" s="1">
        <v>376.17313332019211</v>
      </c>
      <c r="Q1038" s="1">
        <v>350.49040000000008</v>
      </c>
      <c r="R1038" s="1">
        <v>37.44</v>
      </c>
      <c r="S1038" s="1">
        <v>466.48621606912013</v>
      </c>
      <c r="T1038" s="1">
        <v>350.49040000000008</v>
      </c>
      <c r="U1038" s="1">
        <v>148.28320000000002</v>
      </c>
      <c r="V1038" s="1">
        <v>20.6</v>
      </c>
      <c r="W1038" s="1">
        <v>203.31360857600004</v>
      </c>
      <c r="X1038" s="1">
        <v>40.239716608000009</v>
      </c>
      <c r="Y1038" s="1">
        <v>24.024000000000001</v>
      </c>
      <c r="Z1038" s="1">
        <v>409.63839316400009</v>
      </c>
      <c r="AA1038" s="1">
        <v>282.45066026063188</v>
      </c>
      <c r="AB1038" s="1">
        <v>316.09872130377317</v>
      </c>
      <c r="AC1038" s="1">
        <v>33.299999999999997</v>
      </c>
      <c r="AD1038" s="1">
        <v>506.74523281928839</v>
      </c>
      <c r="AE1038" s="1">
        <v>35.58464</v>
      </c>
      <c r="AF1038" s="1">
        <v>555.03357670146067</v>
      </c>
      <c r="AG1038" s="1">
        <v>305.78259712000005</v>
      </c>
      <c r="AH1038" s="1">
        <v>202.88652800000006</v>
      </c>
      <c r="AI1038" s="1">
        <v>282.26849790000108</v>
      </c>
      <c r="AJ1038" s="1">
        <v>482.64376639627051</v>
      </c>
      <c r="AK1038" s="1">
        <v>24.253720800000004</v>
      </c>
      <c r="AL1038" s="1">
        <v>33.105280000000008</v>
      </c>
      <c r="AM1038" s="1">
        <v>31.957120000000003</v>
      </c>
      <c r="AN1038" s="1">
        <v>33.6</v>
      </c>
      <c r="AO1038" s="1">
        <v>18.400000000000002</v>
      </c>
      <c r="AP1038" s="1">
        <v>20.608000000000001</v>
      </c>
      <c r="AQ1038" s="1">
        <v>118.18320000000001</v>
      </c>
      <c r="AR1038" s="1">
        <v>34.997720000000001</v>
      </c>
      <c r="AS1038" s="1">
        <v>39.209480000000006</v>
      </c>
      <c r="AT1038" s="1">
        <v>27.2</v>
      </c>
      <c r="AU1038" s="1">
        <v>39.526364800000003</v>
      </c>
      <c r="AV1038" s="1">
        <v>27.741459200000005</v>
      </c>
      <c r="AW1038" s="1">
        <v>29.5</v>
      </c>
      <c r="AX1038" s="1">
        <v>139.02304000000001</v>
      </c>
      <c r="AY1038" s="1">
        <v>30.415485568000008</v>
      </c>
    </row>
    <row r="1039" spans="1:51" x14ac:dyDescent="0.45">
      <c r="A1039" s="1">
        <v>51.85</v>
      </c>
      <c r="B1039" s="1">
        <v>1</v>
      </c>
      <c r="C1039" s="1">
        <v>194.94800000000001</v>
      </c>
      <c r="D1039" s="1">
        <v>195.49385440000003</v>
      </c>
      <c r="E1039" s="1">
        <v>38.692035200000007</v>
      </c>
      <c r="F1039" s="1">
        <v>215.35</v>
      </c>
      <c r="G1039" s="1">
        <v>34.6</v>
      </c>
      <c r="H1039" s="1">
        <v>39.299999999999997</v>
      </c>
      <c r="I1039" s="1">
        <v>361.70493588480008</v>
      </c>
      <c r="J1039" s="1">
        <v>337.01000000000005</v>
      </c>
      <c r="K1039" s="1">
        <v>248.66400000000002</v>
      </c>
      <c r="L1039" s="1">
        <v>23.1</v>
      </c>
      <c r="M1039" s="1">
        <v>393.88307035000008</v>
      </c>
      <c r="N1039" s="1">
        <v>271.58717332753065</v>
      </c>
      <c r="O1039" s="1">
        <v>26.624000000000002</v>
      </c>
      <c r="P1039" s="1">
        <v>419.72498463334409</v>
      </c>
      <c r="Q1039" s="1">
        <v>294.02172800000005</v>
      </c>
      <c r="R1039" s="1">
        <v>34.216000000000001</v>
      </c>
      <c r="S1039" s="1">
        <v>533.68613144371216</v>
      </c>
      <c r="T1039" s="1">
        <v>294.02172800000005</v>
      </c>
      <c r="U1039" s="1">
        <v>195.08320000000003</v>
      </c>
      <c r="V1039" s="1">
        <v>34.700000000000003</v>
      </c>
      <c r="W1039" s="1">
        <v>179.61447628800002</v>
      </c>
      <c r="X1039" s="1">
        <v>33.298094336000005</v>
      </c>
      <c r="Y1039" s="1">
        <v>27.975999999999999</v>
      </c>
      <c r="Z1039" s="1">
        <v>449.20826326480011</v>
      </c>
      <c r="AA1039" s="1">
        <v>355.34035483367427</v>
      </c>
      <c r="AB1039" s="1">
        <v>271.41201721153948</v>
      </c>
      <c r="AC1039" s="1">
        <v>36.9</v>
      </c>
      <c r="AD1039" s="1">
        <v>464.08054461179853</v>
      </c>
      <c r="AE1039" s="1">
        <v>38.937599999999996</v>
      </c>
      <c r="AF1039" s="1">
        <v>569.61429734277135</v>
      </c>
      <c r="AG1039" s="1">
        <v>247.83533632000001</v>
      </c>
      <c r="AH1039" s="1">
        <v>216.74182400000001</v>
      </c>
      <c r="AI1039" s="1">
        <v>252.92385193489434</v>
      </c>
      <c r="AJ1039" s="1">
        <v>459.65935921169182</v>
      </c>
      <c r="AK1039" s="1">
        <v>29.245659200000006</v>
      </c>
      <c r="AL1039" s="1">
        <v>22.771840000000001</v>
      </c>
      <c r="AM1039" s="1">
        <v>22.29344</v>
      </c>
      <c r="AN1039" s="1">
        <v>39.299999999999997</v>
      </c>
      <c r="AO1039" s="1">
        <v>31.832000000000004</v>
      </c>
      <c r="AP1039" s="1">
        <v>30.728000000000002</v>
      </c>
      <c r="AQ1039" s="1">
        <v>133.67600000000002</v>
      </c>
      <c r="AR1039" s="1">
        <v>38.006120000000003</v>
      </c>
      <c r="AS1039" s="1">
        <v>26.674480000000003</v>
      </c>
      <c r="AT1039" s="1">
        <v>33.4</v>
      </c>
      <c r="AU1039" s="1">
        <v>25.447052800000002</v>
      </c>
      <c r="AV1039" s="1">
        <v>34.103222400000007</v>
      </c>
      <c r="AW1039" s="1">
        <v>33.9</v>
      </c>
      <c r="AX1039" s="1">
        <v>160.15875199999999</v>
      </c>
      <c r="AY1039" s="1">
        <v>22.931549056000005</v>
      </c>
    </row>
    <row r="1040" spans="1:51" x14ac:dyDescent="0.45">
      <c r="A1040" s="1">
        <v>51.9</v>
      </c>
      <c r="B1040" s="1">
        <v>1</v>
      </c>
      <c r="C1040" s="1">
        <v>172.22399999999999</v>
      </c>
      <c r="D1040" s="1">
        <v>172.7062272</v>
      </c>
      <c r="E1040" s="1">
        <v>32.017398400000005</v>
      </c>
      <c r="F1040" s="1">
        <v>239.1</v>
      </c>
      <c r="G1040" s="1">
        <v>39.200000000000003</v>
      </c>
      <c r="H1040" s="1">
        <v>25.6</v>
      </c>
      <c r="I1040" s="1">
        <v>403.58171599360008</v>
      </c>
      <c r="J1040" s="1">
        <v>282.71320000000003</v>
      </c>
      <c r="K1040" s="1">
        <v>265.63679999999999</v>
      </c>
      <c r="L1040" s="1">
        <v>26.9</v>
      </c>
      <c r="M1040" s="1">
        <v>431.93102237000011</v>
      </c>
      <c r="N1040" s="1">
        <v>341.67341810930219</v>
      </c>
      <c r="O1040" s="1">
        <v>26.624000000000002</v>
      </c>
      <c r="P1040" s="1">
        <v>466.48621606912013</v>
      </c>
      <c r="Q1040" s="1">
        <v>238.30320800000001</v>
      </c>
      <c r="R1040" s="1">
        <v>37.44</v>
      </c>
      <c r="S1040" s="1">
        <v>547.70605513728015</v>
      </c>
      <c r="T1040" s="1">
        <v>238.30320800000001</v>
      </c>
      <c r="U1040" s="1">
        <v>208.40559999999999</v>
      </c>
      <c r="V1040" s="1">
        <v>23.3</v>
      </c>
      <c r="W1040" s="1">
        <v>169.70097198080006</v>
      </c>
      <c r="X1040" s="1">
        <v>21.692569600000006</v>
      </c>
      <c r="Y1040" s="1">
        <v>43.055999999999997</v>
      </c>
      <c r="Z1040" s="1">
        <v>524.09202016080019</v>
      </c>
      <c r="AA1040" s="1">
        <v>375.48711591430481</v>
      </c>
      <c r="AB1040" s="1">
        <v>243.19601147585993</v>
      </c>
      <c r="AC1040" s="1">
        <v>29.7</v>
      </c>
      <c r="AD1040" s="1">
        <v>441.9801530881652</v>
      </c>
      <c r="AE1040" s="1">
        <v>26.499200000000002</v>
      </c>
      <c r="AF1040" s="1">
        <v>602.11349395292177</v>
      </c>
      <c r="AG1040" s="1">
        <v>219.01696959999998</v>
      </c>
      <c r="AH1040" s="1">
        <v>232.92256</v>
      </c>
      <c r="AI1040" s="1">
        <v>240.43124702675885</v>
      </c>
      <c r="AJ1040" s="1">
        <v>436.84765890639625</v>
      </c>
      <c r="AK1040" s="1">
        <v>22.049566400000003</v>
      </c>
      <c r="AL1040" s="1">
        <v>23.058880000000002</v>
      </c>
      <c r="AM1040" s="1">
        <v>26.790400000000002</v>
      </c>
      <c r="AN1040" s="1">
        <v>41.2</v>
      </c>
      <c r="AO1040" s="1">
        <v>21.896000000000001</v>
      </c>
      <c r="AP1040" s="1">
        <v>21.436</v>
      </c>
      <c r="AQ1040" s="1">
        <v>153.99879999999999</v>
      </c>
      <c r="AR1040" s="1">
        <v>24.468320000000002</v>
      </c>
      <c r="AS1040" s="1">
        <v>32.791560000000004</v>
      </c>
      <c r="AT1040" s="1">
        <v>24.6</v>
      </c>
      <c r="AU1040" s="1">
        <v>38.900617600000004</v>
      </c>
      <c r="AV1040" s="1">
        <v>33.477475200000008</v>
      </c>
      <c r="AW1040" s="1">
        <v>33</v>
      </c>
      <c r="AX1040" s="1">
        <v>180.05062400000003</v>
      </c>
      <c r="AY1040" s="1">
        <v>34.445297536000005</v>
      </c>
    </row>
    <row r="1041" spans="1:51" x14ac:dyDescent="0.45">
      <c r="A1041" s="1">
        <v>51.95</v>
      </c>
      <c r="B1041" s="1">
        <v>1</v>
      </c>
      <c r="C1041" s="1">
        <v>162.7184</v>
      </c>
      <c r="D1041" s="1">
        <v>163.17401152000005</v>
      </c>
      <c r="E1041" s="1">
        <v>20.858240000000006</v>
      </c>
      <c r="F1041" s="1">
        <v>255.42</v>
      </c>
      <c r="G1041" s="1">
        <v>28.5</v>
      </c>
      <c r="H1041" s="1">
        <v>25.6</v>
      </c>
      <c r="I1041" s="1">
        <v>448.54443852800011</v>
      </c>
      <c r="J1041" s="1">
        <v>229.1377</v>
      </c>
      <c r="K1041" s="1">
        <v>277.92959999999999</v>
      </c>
      <c r="L1041" s="1">
        <v>41.4</v>
      </c>
      <c r="M1041" s="1">
        <v>503.93463477000012</v>
      </c>
      <c r="N1041" s="1">
        <v>361.04530376375459</v>
      </c>
      <c r="O1041" s="1">
        <v>37.44</v>
      </c>
      <c r="P1041" s="1">
        <v>533.68613144371216</v>
      </c>
      <c r="Q1041" s="1">
        <v>210.59323999999998</v>
      </c>
      <c r="R1041" s="1">
        <v>25.48</v>
      </c>
      <c r="S1041" s="1">
        <v>578.95528264704012</v>
      </c>
      <c r="T1041" s="1">
        <v>210.59323999999998</v>
      </c>
      <c r="U1041" s="1">
        <v>223.964</v>
      </c>
      <c r="V1041" s="1">
        <v>33.299999999999997</v>
      </c>
      <c r="W1041" s="1">
        <v>157.65074956800004</v>
      </c>
      <c r="X1041" s="1">
        <v>37.528145408000015</v>
      </c>
      <c r="Y1041" s="1">
        <v>25.687999999999999</v>
      </c>
      <c r="Z1041" s="1">
        <v>542.97457900400013</v>
      </c>
      <c r="AA1041" s="1">
        <v>357.85251238856875</v>
      </c>
      <c r="AB1041" s="1">
        <v>231.1838913718835</v>
      </c>
      <c r="AC1041" s="1">
        <v>35.799999999999997</v>
      </c>
      <c r="AD1041" s="1">
        <v>420.04582587153482</v>
      </c>
      <c r="AE1041" s="1">
        <v>44.886400000000002</v>
      </c>
      <c r="AF1041" s="1">
        <v>587.70844464463892</v>
      </c>
      <c r="AG1041" s="1">
        <v>204.72557248000001</v>
      </c>
      <c r="AH1041" s="1">
        <v>258.61056000000002</v>
      </c>
      <c r="AI1041" s="1">
        <v>215.8088427741317</v>
      </c>
      <c r="AJ1041" s="1">
        <v>429.14781053836271</v>
      </c>
      <c r="AK1041" s="1">
        <v>33.120478400000003</v>
      </c>
      <c r="AL1041" s="1">
        <v>32.913919999999997</v>
      </c>
      <c r="AM1041" s="1">
        <v>30.808960000000003</v>
      </c>
      <c r="AN1041" s="1">
        <v>30.2</v>
      </c>
      <c r="AO1041" s="1">
        <v>22.172000000000001</v>
      </c>
      <c r="AP1041" s="1">
        <v>25.76</v>
      </c>
      <c r="AQ1041" s="1">
        <v>173.12560000000002</v>
      </c>
      <c r="AR1041" s="1">
        <v>37.404440000000001</v>
      </c>
      <c r="AS1041" s="1">
        <v>32.189880000000009</v>
      </c>
      <c r="AT1041" s="1">
        <v>26</v>
      </c>
      <c r="AU1041" s="1">
        <v>24.717014400000004</v>
      </c>
      <c r="AV1041" s="1">
        <v>22.214025600000003</v>
      </c>
      <c r="AW1041" s="1">
        <v>24.8</v>
      </c>
      <c r="AX1041" s="1">
        <v>191.68531200000001</v>
      </c>
      <c r="AY1041" s="1">
        <v>28.592475392000004</v>
      </c>
    </row>
    <row r="1042" spans="1:51" x14ac:dyDescent="0.45">
      <c r="A1042" s="1">
        <v>52</v>
      </c>
      <c r="B1042" s="1">
        <v>1</v>
      </c>
      <c r="C1042" s="1">
        <v>151.16399999999999</v>
      </c>
      <c r="D1042" s="1">
        <v>151.58725920000003</v>
      </c>
      <c r="E1042" s="1">
        <v>36.084755200000011</v>
      </c>
      <c r="F1042" s="1">
        <v>267.24</v>
      </c>
      <c r="G1042" s="1">
        <v>24.9</v>
      </c>
      <c r="H1042" s="1">
        <v>36</v>
      </c>
      <c r="I1042" s="1">
        <v>513.15974177280009</v>
      </c>
      <c r="J1042" s="1">
        <v>202.49349999999998</v>
      </c>
      <c r="K1042" s="1">
        <v>250.00559999999999</v>
      </c>
      <c r="L1042" s="1">
        <v>24.7</v>
      </c>
      <c r="M1042" s="1">
        <v>522.09094135000009</v>
      </c>
      <c r="N1042" s="1">
        <v>344.08895421977763</v>
      </c>
      <c r="O1042" s="1">
        <v>34.216000000000001</v>
      </c>
      <c r="P1042" s="1">
        <v>547.70605513728015</v>
      </c>
      <c r="Q1042" s="1">
        <v>196.85151200000001</v>
      </c>
      <c r="R1042" s="1">
        <v>43.160000000000004</v>
      </c>
      <c r="S1042" s="1">
        <v>565.10427369676813</v>
      </c>
      <c r="T1042" s="1">
        <v>196.85151200000001</v>
      </c>
      <c r="U1042" s="1">
        <v>248.66400000000002</v>
      </c>
      <c r="V1042" s="1">
        <v>34</v>
      </c>
      <c r="W1042" s="1">
        <v>150.91520670719999</v>
      </c>
      <c r="X1042" s="1">
        <v>25.814157824000006</v>
      </c>
      <c r="Y1042" s="1">
        <v>26.104000000000003</v>
      </c>
      <c r="Z1042" s="1">
        <v>427.40308297440004</v>
      </c>
      <c r="AA1042" s="1">
        <v>341.72767842784299</v>
      </c>
      <c r="AB1042" s="1">
        <v>207.50850266743433</v>
      </c>
      <c r="AC1042" s="1">
        <v>33.200000000000003</v>
      </c>
      <c r="AD1042" s="1">
        <v>412.64212551765644</v>
      </c>
      <c r="AE1042" s="1">
        <v>23.578880000000002</v>
      </c>
      <c r="AF1042" s="1">
        <v>541.86783375039761</v>
      </c>
      <c r="AG1042" s="1">
        <v>173.13268544000002</v>
      </c>
      <c r="AH1042" s="1">
        <v>276.262272</v>
      </c>
      <c r="AI1042" s="1">
        <v>200.06308131198992</v>
      </c>
      <c r="AJ1042" s="1">
        <v>399.4278350617472</v>
      </c>
      <c r="AK1042" s="1">
        <v>27.492764800000003</v>
      </c>
      <c r="AL1042" s="1">
        <v>24.398400000000002</v>
      </c>
      <c r="AM1042" s="1">
        <v>35.018880000000003</v>
      </c>
      <c r="AN1042" s="1">
        <v>40.5</v>
      </c>
      <c r="AO1042" s="1">
        <v>31.648</v>
      </c>
      <c r="AP1042" s="1">
        <v>29.624000000000002</v>
      </c>
      <c r="AQ1042" s="1">
        <v>184.31280000000001</v>
      </c>
      <c r="AR1042" s="1">
        <v>23.766360000000002</v>
      </c>
      <c r="AS1042" s="1">
        <v>21.359640000000002</v>
      </c>
      <c r="AT1042" s="1">
        <v>26.3</v>
      </c>
      <c r="AU1042" s="1">
        <v>26.698547200000007</v>
      </c>
      <c r="AV1042" s="1">
        <v>39.422073599999997</v>
      </c>
      <c r="AW1042" s="1">
        <v>27.9</v>
      </c>
      <c r="AX1042" s="1">
        <v>180.99785599999998</v>
      </c>
      <c r="AY1042" s="1">
        <v>23.315340672000005</v>
      </c>
    </row>
    <row r="1043" spans="1:51" x14ac:dyDescent="0.45">
      <c r="A1043" s="1">
        <v>52.05</v>
      </c>
      <c r="B1043" s="1">
        <v>1</v>
      </c>
      <c r="C1043" s="1">
        <v>144.7056</v>
      </c>
      <c r="D1043" s="1">
        <v>145.11077567999999</v>
      </c>
      <c r="E1043" s="1">
        <v>24.821305600000006</v>
      </c>
      <c r="F1043" s="1">
        <v>240.39</v>
      </c>
      <c r="G1043" s="1">
        <v>25.9</v>
      </c>
      <c r="H1043" s="1">
        <v>32.9</v>
      </c>
      <c r="I1043" s="1">
        <v>526.64043763200016</v>
      </c>
      <c r="J1043" s="1">
        <v>189.28030000000001</v>
      </c>
      <c r="K1043" s="1">
        <v>227.19840000000002</v>
      </c>
      <c r="L1043" s="1">
        <v>25.1</v>
      </c>
      <c r="M1043" s="1">
        <v>410.96450286000004</v>
      </c>
      <c r="N1043" s="1">
        <v>328.58430618061823</v>
      </c>
      <c r="O1043" s="1">
        <v>37.44</v>
      </c>
      <c r="P1043" s="1">
        <v>578.95528264704012</v>
      </c>
      <c r="Q1043" s="1">
        <v>166.473736</v>
      </c>
      <c r="R1043" s="1">
        <v>22.672000000000001</v>
      </c>
      <c r="S1043" s="1">
        <v>521.02676322153616</v>
      </c>
      <c r="T1043" s="1">
        <v>166.473736</v>
      </c>
      <c r="U1043" s="1">
        <v>265.63679999999999</v>
      </c>
      <c r="V1043" s="1">
        <v>31.1</v>
      </c>
      <c r="W1043" s="1">
        <v>131.72812889600004</v>
      </c>
      <c r="X1043" s="1">
        <v>26.139546368000001</v>
      </c>
      <c r="Y1043" s="1">
        <v>25.48</v>
      </c>
      <c r="Z1043" s="1">
        <v>389.57062378000006</v>
      </c>
      <c r="AA1043" s="1">
        <v>316.09872130377317</v>
      </c>
      <c r="AB1043" s="1">
        <v>192.36834741537493</v>
      </c>
      <c r="AC1043" s="1">
        <v>40.299999999999997</v>
      </c>
      <c r="AD1043" s="1">
        <v>384.06522602091076</v>
      </c>
      <c r="AE1043" s="1">
        <v>25.417600000000004</v>
      </c>
      <c r="AF1043" s="1">
        <v>523.31014744282572</v>
      </c>
      <c r="AG1043" s="1">
        <v>143.54216448000003</v>
      </c>
      <c r="AH1043" s="1">
        <v>289.046784</v>
      </c>
      <c r="AI1043" s="1">
        <v>187.96956252386263</v>
      </c>
      <c r="AJ1043" s="1">
        <v>385.5825002392271</v>
      </c>
      <c r="AK1043" s="1">
        <v>22.418596800000003</v>
      </c>
      <c r="AL1043" s="1">
        <v>37.697919999999996</v>
      </c>
      <c r="AM1043" s="1">
        <v>20.762560000000001</v>
      </c>
      <c r="AN1043" s="1">
        <v>34.200000000000003</v>
      </c>
      <c r="AO1043" s="1">
        <v>23.46</v>
      </c>
      <c r="AP1043" s="1">
        <v>33.672000000000004</v>
      </c>
      <c r="AQ1043" s="1">
        <v>174.03639999999999</v>
      </c>
      <c r="AR1043" s="1">
        <v>25.671680000000006</v>
      </c>
      <c r="AS1043" s="1">
        <v>37.905839999999998</v>
      </c>
      <c r="AT1043" s="1">
        <v>21.9</v>
      </c>
      <c r="AU1043" s="1">
        <v>39.00490880000001</v>
      </c>
      <c r="AV1043" s="1">
        <v>25.759926400000005</v>
      </c>
      <c r="AW1043" s="1">
        <v>30.8</v>
      </c>
      <c r="AX1043" s="1">
        <v>179.35216000000003</v>
      </c>
      <c r="AY1043" s="1">
        <v>37.035890944000009</v>
      </c>
    </row>
    <row r="1044" spans="1:51" x14ac:dyDescent="0.45">
      <c r="A1044" s="1">
        <v>52.1</v>
      </c>
      <c r="B1044" s="1">
        <v>1</v>
      </c>
      <c r="C1044" s="1">
        <v>126.30800000000001</v>
      </c>
      <c r="D1044" s="1">
        <v>126.66166240000003</v>
      </c>
      <c r="E1044" s="1">
        <v>25.134179200000002</v>
      </c>
      <c r="F1044" s="1">
        <v>218.46</v>
      </c>
      <c r="G1044" s="1">
        <v>24.4</v>
      </c>
      <c r="H1044" s="1">
        <v>36</v>
      </c>
      <c r="I1044" s="1">
        <v>556.68777177600009</v>
      </c>
      <c r="J1044" s="1">
        <v>160.07089999999999</v>
      </c>
      <c r="K1044" s="1">
        <v>216.78799999999998</v>
      </c>
      <c r="L1044" s="1">
        <v>24.5</v>
      </c>
      <c r="M1044" s="1">
        <v>374.58713825000007</v>
      </c>
      <c r="N1044" s="1">
        <v>303.94107817670499</v>
      </c>
      <c r="O1044" s="1">
        <v>25.48</v>
      </c>
      <c r="P1044" s="1">
        <v>565.10427369676813</v>
      </c>
      <c r="Q1044" s="1">
        <v>138.02131200000002</v>
      </c>
      <c r="R1044" s="1">
        <v>24.44</v>
      </c>
      <c r="S1044" s="1">
        <v>503.18283407964009</v>
      </c>
      <c r="T1044" s="1">
        <v>138.02131200000002</v>
      </c>
      <c r="U1044" s="1">
        <v>277.92959999999999</v>
      </c>
      <c r="V1044" s="1">
        <v>29.2</v>
      </c>
      <c r="W1044" s="1">
        <v>109.58001533440002</v>
      </c>
      <c r="X1044" s="1">
        <v>37.31121971200001</v>
      </c>
      <c r="Y1044" s="1">
        <v>34.735999999999997</v>
      </c>
      <c r="Z1044" s="1">
        <v>330.44477975600012</v>
      </c>
      <c r="AA1044" s="1">
        <v>271.41201721153948</v>
      </c>
      <c r="AB1044" s="1">
        <v>180.73996396525251</v>
      </c>
      <c r="AC1044" s="1">
        <v>25.5</v>
      </c>
      <c r="AD1044" s="1">
        <v>370.75240407617991</v>
      </c>
      <c r="AE1044" s="1">
        <v>36.990720000000003</v>
      </c>
      <c r="AF1044" s="1">
        <v>506.74523281928839</v>
      </c>
      <c r="AG1044" s="1">
        <v>128.71418560000001</v>
      </c>
      <c r="AH1044" s="1">
        <v>260.00582400000002</v>
      </c>
      <c r="AI1044" s="1">
        <v>162.28292861788026</v>
      </c>
      <c r="AJ1044" s="1">
        <v>353.171175893785</v>
      </c>
      <c r="AK1044" s="1">
        <v>35.611433600000005</v>
      </c>
      <c r="AL1044" s="1">
        <v>27.364480000000004</v>
      </c>
      <c r="AM1044" s="1">
        <v>28.799680000000006</v>
      </c>
      <c r="AN1044" s="1">
        <v>37</v>
      </c>
      <c r="AO1044" s="1">
        <v>36.247999999999998</v>
      </c>
      <c r="AP1044" s="1">
        <v>19.963999999999999</v>
      </c>
      <c r="AQ1044" s="1">
        <v>172.45400000000001</v>
      </c>
      <c r="AR1044" s="1">
        <v>37.504720000000006</v>
      </c>
      <c r="AS1044" s="1">
        <v>24.769160000000003</v>
      </c>
      <c r="AT1044" s="1">
        <v>31.7</v>
      </c>
      <c r="AU1044" s="1">
        <v>35.7718816</v>
      </c>
      <c r="AV1044" s="1">
        <v>34.728969599999999</v>
      </c>
      <c r="AW1044" s="1">
        <v>40.4</v>
      </c>
      <c r="AX1044" s="1">
        <v>158.44608000000002</v>
      </c>
      <c r="AY1044" s="1">
        <v>22.451809536000006</v>
      </c>
    </row>
    <row r="1045" spans="1:51" x14ac:dyDescent="0.45">
      <c r="A1045" s="1">
        <v>52.15</v>
      </c>
      <c r="B1045" s="1">
        <v>1</v>
      </c>
      <c r="C1045" s="1">
        <v>105.0712</v>
      </c>
      <c r="D1045" s="1">
        <v>105.36539936000001</v>
      </c>
      <c r="E1045" s="1">
        <v>35.876172800000006</v>
      </c>
      <c r="F1045" s="1">
        <v>208.45</v>
      </c>
      <c r="G1045" s="1">
        <v>41.2</v>
      </c>
      <c r="H1045" s="1">
        <v>24.5</v>
      </c>
      <c r="I1045" s="1">
        <v>543.36949393920008</v>
      </c>
      <c r="J1045" s="1">
        <v>132.71280000000002</v>
      </c>
      <c r="K1045" s="1">
        <v>206.3048</v>
      </c>
      <c r="L1045" s="1">
        <v>33.4</v>
      </c>
      <c r="M1045" s="1">
        <v>317.73536515000012</v>
      </c>
      <c r="N1045" s="1">
        <v>260.9730934726341</v>
      </c>
      <c r="O1045" s="1">
        <v>43.160000000000004</v>
      </c>
      <c r="P1045" s="1">
        <v>521.02676322153616</v>
      </c>
      <c r="Q1045" s="1">
        <v>123.76364</v>
      </c>
      <c r="R1045" s="1">
        <v>35.568000000000005</v>
      </c>
      <c r="S1045" s="1">
        <v>487.25503155700807</v>
      </c>
      <c r="T1045" s="1">
        <v>123.76364</v>
      </c>
      <c r="U1045" s="1">
        <v>250.00559999999999</v>
      </c>
      <c r="V1045" s="1">
        <v>39.9</v>
      </c>
      <c r="W1045" s="1">
        <v>96.857323264000016</v>
      </c>
      <c r="X1045" s="1">
        <v>27.658026240000005</v>
      </c>
      <c r="Y1045" s="1">
        <v>39.104000000000006</v>
      </c>
      <c r="Z1045" s="1">
        <v>282.06664040880008</v>
      </c>
      <c r="AA1045" s="1">
        <v>243.19601147585993</v>
      </c>
      <c r="AB1045" s="1">
        <v>156.04127751719255</v>
      </c>
      <c r="AC1045" s="1">
        <v>39.6</v>
      </c>
      <c r="AD1045" s="1">
        <v>339.58766912863939</v>
      </c>
      <c r="AE1045" s="1">
        <v>32.88064</v>
      </c>
      <c r="AF1045" s="1">
        <v>464.08054461179853</v>
      </c>
      <c r="AG1045" s="1">
        <v>102.26463104</v>
      </c>
      <c r="AH1045" s="1">
        <v>236.28633600000003</v>
      </c>
      <c r="AI1045" s="1">
        <v>122.67665458676333</v>
      </c>
      <c r="AJ1045" s="1">
        <v>308.77111567811494</v>
      </c>
      <c r="AK1045" s="1">
        <v>21.588278400000004</v>
      </c>
      <c r="AL1045" s="1">
        <v>39.035359999999997</v>
      </c>
      <c r="AM1045" s="1">
        <v>30.330560000000002</v>
      </c>
      <c r="AN1045" s="1">
        <v>27.4</v>
      </c>
      <c r="AO1045" s="1">
        <v>26.312000000000001</v>
      </c>
      <c r="AP1045" s="1">
        <v>27.692000000000004</v>
      </c>
      <c r="AQ1045" s="1">
        <v>152.352</v>
      </c>
      <c r="AR1045" s="1">
        <v>34.396039999999999</v>
      </c>
      <c r="AS1045" s="1">
        <v>33.393239999999999</v>
      </c>
      <c r="AT1045" s="1">
        <v>25.1</v>
      </c>
      <c r="AU1045" s="1">
        <v>41.54870720000001</v>
      </c>
      <c r="AV1045" s="1">
        <v>22.214025600000003</v>
      </c>
      <c r="AW1045" s="1">
        <v>33.6</v>
      </c>
      <c r="AX1045" s="1">
        <v>149.70092800000003</v>
      </c>
      <c r="AY1045" s="1">
        <v>36.076411904000011</v>
      </c>
    </row>
    <row r="1046" spans="1:51" x14ac:dyDescent="0.45">
      <c r="A1046" s="1">
        <v>52.2</v>
      </c>
      <c r="B1046" s="1">
        <v>1</v>
      </c>
      <c r="C1046" s="1">
        <v>92.872</v>
      </c>
      <c r="D1046" s="1">
        <v>93.132041600000008</v>
      </c>
      <c r="E1046" s="1">
        <v>26.594256000000005</v>
      </c>
      <c r="F1046" s="1">
        <v>198.37</v>
      </c>
      <c r="G1046" s="1">
        <v>35.700000000000003</v>
      </c>
      <c r="H1046" s="1">
        <v>41.5</v>
      </c>
      <c r="I1046" s="1">
        <v>500.98727232840008</v>
      </c>
      <c r="J1046" s="1">
        <v>119.00349999999999</v>
      </c>
      <c r="K1046" s="1">
        <v>174.0128</v>
      </c>
      <c r="L1046" s="1">
        <v>37.6</v>
      </c>
      <c r="M1046" s="1">
        <v>271.21792347000007</v>
      </c>
      <c r="N1046" s="1">
        <v>233.84231872678839</v>
      </c>
      <c r="O1046" s="1">
        <v>22.672000000000001</v>
      </c>
      <c r="P1046" s="1">
        <v>503.18283407964009</v>
      </c>
      <c r="Q1046" s="1">
        <v>98.331375999999992</v>
      </c>
      <c r="R1046" s="1">
        <v>31.616</v>
      </c>
      <c r="S1046" s="1">
        <v>446.23129289596011</v>
      </c>
      <c r="T1046" s="1">
        <v>98.331375999999992</v>
      </c>
      <c r="U1046" s="1">
        <v>227.19840000000002</v>
      </c>
      <c r="V1046" s="1">
        <v>24.7</v>
      </c>
      <c r="W1046" s="1">
        <v>81.846065100800018</v>
      </c>
      <c r="X1046" s="1">
        <v>42.734362112000007</v>
      </c>
      <c r="Y1046" s="1">
        <v>25.584000000000003</v>
      </c>
      <c r="Z1046" s="1">
        <v>234.81983839600008</v>
      </c>
      <c r="AA1046" s="1">
        <v>231.1838913718835</v>
      </c>
      <c r="AB1046" s="1">
        <v>117.95832171804166</v>
      </c>
      <c r="AC1046" s="1">
        <v>22.5</v>
      </c>
      <c r="AD1046" s="1">
        <v>296.89530353664895</v>
      </c>
      <c r="AE1046" s="1">
        <v>24.22784</v>
      </c>
      <c r="AF1046" s="1">
        <v>441.9801530881652</v>
      </c>
      <c r="AG1046" s="1">
        <v>87.017856639999991</v>
      </c>
      <c r="AH1046" s="1">
        <v>225.45952</v>
      </c>
      <c r="AI1046" s="1">
        <v>107.83790703373114</v>
      </c>
      <c r="AJ1046" s="1">
        <v>290.63689335340052</v>
      </c>
      <c r="AK1046" s="1">
        <v>34.688857600000013</v>
      </c>
      <c r="AL1046" s="1">
        <v>39.748800000000003</v>
      </c>
      <c r="AM1046" s="1">
        <v>19.6144</v>
      </c>
      <c r="AN1046" s="1">
        <v>28.8</v>
      </c>
      <c r="AO1046" s="1">
        <v>37.533999999999999</v>
      </c>
      <c r="AP1046" s="1">
        <v>29.164000000000001</v>
      </c>
      <c r="AQ1046" s="1">
        <v>143.94320000000002</v>
      </c>
      <c r="AR1046" s="1">
        <v>39.950680000000006</v>
      </c>
      <c r="AS1046" s="1">
        <v>21.359640000000002</v>
      </c>
      <c r="AT1046" s="1">
        <v>22.4</v>
      </c>
      <c r="AU1046" s="1">
        <v>40.548872000000003</v>
      </c>
      <c r="AV1046" s="1">
        <v>44.103841600000003</v>
      </c>
      <c r="AW1046" s="1">
        <v>22.8</v>
      </c>
      <c r="AX1046" s="1">
        <v>139.07088000000002</v>
      </c>
      <c r="AY1046" s="1">
        <v>35.788568192000007</v>
      </c>
    </row>
    <row r="1047" spans="1:51" x14ac:dyDescent="0.45">
      <c r="A1047" s="1">
        <v>52.25</v>
      </c>
      <c r="B1047" s="1">
        <v>1</v>
      </c>
      <c r="C1047" s="1">
        <v>78.478399999999993</v>
      </c>
      <c r="D1047" s="1">
        <v>78.698139520000012</v>
      </c>
      <c r="E1047" s="1">
        <v>41.090732800000005</v>
      </c>
      <c r="F1047" s="1">
        <v>167.32</v>
      </c>
      <c r="G1047" s="1">
        <v>30.8</v>
      </c>
      <c r="H1047" s="1">
        <v>21.8</v>
      </c>
      <c r="I1047" s="1">
        <v>483.82964815350005</v>
      </c>
      <c r="J1047" s="1">
        <v>94.549399999999991</v>
      </c>
      <c r="K1047" s="1">
        <v>137.4256</v>
      </c>
      <c r="L1047" s="1">
        <v>24.6</v>
      </c>
      <c r="M1047" s="1">
        <v>225.78830615000007</v>
      </c>
      <c r="N1047" s="1">
        <v>222.29220324219568</v>
      </c>
      <c r="O1047" s="1">
        <v>24.44</v>
      </c>
      <c r="P1047" s="1">
        <v>487.25503155700807</v>
      </c>
      <c r="Q1047" s="1">
        <v>83.671015999999995</v>
      </c>
      <c r="R1047" s="1">
        <v>23.295999999999999</v>
      </c>
      <c r="S1047" s="1">
        <v>424.98091643092806</v>
      </c>
      <c r="T1047" s="1">
        <v>83.671015999999995</v>
      </c>
      <c r="U1047" s="1">
        <v>216.78799999999998</v>
      </c>
      <c r="V1047" s="1">
        <v>29.7</v>
      </c>
      <c r="W1047" s="1">
        <v>72.019331072000014</v>
      </c>
      <c r="X1047" s="1">
        <v>31.020374528000005</v>
      </c>
      <c r="Y1047" s="1">
        <v>33.904000000000003</v>
      </c>
      <c r="Z1047" s="1">
        <v>194.3745286912</v>
      </c>
      <c r="AA1047" s="1">
        <v>207.50850266743433</v>
      </c>
      <c r="AB1047" s="1">
        <v>103.69029522474148</v>
      </c>
      <c r="AC1047" s="1">
        <v>29.6</v>
      </c>
      <c r="AD1047" s="1">
        <v>279.45855130134663</v>
      </c>
      <c r="AE1047" s="1">
        <v>35.692799999999998</v>
      </c>
      <c r="AF1047" s="1">
        <v>420.04582587153482</v>
      </c>
      <c r="AG1047" s="1">
        <v>69.58549312000001</v>
      </c>
      <c r="AH1047" s="1">
        <v>214.55699200000001</v>
      </c>
      <c r="AI1047" s="1">
        <v>98.501710529296858</v>
      </c>
      <c r="AJ1047" s="1">
        <v>272.56023998844699</v>
      </c>
      <c r="AK1047" s="1">
        <v>34.412084800000002</v>
      </c>
      <c r="AL1047" s="1">
        <v>38.729600000000005</v>
      </c>
      <c r="AM1047" s="1">
        <v>25.378079999999997</v>
      </c>
      <c r="AN1047" s="1">
        <v>29</v>
      </c>
      <c r="AO1047" s="1">
        <v>38.22</v>
      </c>
      <c r="AP1047" s="1">
        <v>18.86</v>
      </c>
      <c r="AQ1047" s="1">
        <v>133.72200000000001</v>
      </c>
      <c r="AR1047" s="1">
        <v>38.9893</v>
      </c>
      <c r="AS1047" s="1">
        <v>42.407540000000004</v>
      </c>
      <c r="AT1047" s="1">
        <v>33.799999999999997</v>
      </c>
      <c r="AU1047" s="1">
        <v>44.103841600000003</v>
      </c>
      <c r="AV1047" s="1">
        <v>37.882644800000001</v>
      </c>
      <c r="AW1047" s="1">
        <v>40.9</v>
      </c>
      <c r="AX1047" s="1">
        <v>133.12915199999998</v>
      </c>
      <c r="AY1047" s="1">
        <v>22.068017920000006</v>
      </c>
    </row>
    <row r="1048" spans="1:51" x14ac:dyDescent="0.45">
      <c r="A1048" s="1">
        <v>52.3</v>
      </c>
      <c r="B1048" s="1">
        <v>1</v>
      </c>
      <c r="C1048" s="1">
        <v>69.056000000000012</v>
      </c>
      <c r="D1048" s="1">
        <v>69.249356800000015</v>
      </c>
      <c r="E1048" s="1">
        <v>29.827283200000004</v>
      </c>
      <c r="F1048" s="1">
        <v>132.13999999999999</v>
      </c>
      <c r="G1048" s="1">
        <v>32</v>
      </c>
      <c r="H1048" s="1">
        <v>23.5</v>
      </c>
      <c r="I1048" s="1">
        <v>468.51445342020003</v>
      </c>
      <c r="J1048" s="1">
        <v>80.452899999999985</v>
      </c>
      <c r="K1048" s="1">
        <v>113.724</v>
      </c>
      <c r="L1048" s="1">
        <v>32.6</v>
      </c>
      <c r="M1048" s="1">
        <v>186.89858527999999</v>
      </c>
      <c r="N1048" s="1">
        <v>199.52740641099453</v>
      </c>
      <c r="O1048" s="1">
        <v>35.568000000000005</v>
      </c>
      <c r="P1048" s="1">
        <v>446.23129289596011</v>
      </c>
      <c r="Q1048" s="1">
        <v>66.90912800000001</v>
      </c>
      <c r="R1048" s="1">
        <v>34.32</v>
      </c>
      <c r="S1048" s="1">
        <v>403.89021718416808</v>
      </c>
      <c r="T1048" s="1">
        <v>66.90912800000001</v>
      </c>
      <c r="U1048" s="1">
        <v>206.3048</v>
      </c>
      <c r="V1048" s="1">
        <v>28.4</v>
      </c>
      <c r="W1048" s="1">
        <v>61.349887872000011</v>
      </c>
      <c r="X1048" s="1">
        <v>44.250484096000001</v>
      </c>
      <c r="Y1048" s="1">
        <v>25.167999999999999</v>
      </c>
      <c r="Z1048" s="1">
        <v>161.32331656480005</v>
      </c>
      <c r="AA1048" s="1">
        <v>192.36834741537493</v>
      </c>
      <c r="AB1048" s="1">
        <v>94.713183201246977</v>
      </c>
      <c r="AC1048" s="1">
        <v>20.6</v>
      </c>
      <c r="AD1048" s="1">
        <v>262.07715383504518</v>
      </c>
      <c r="AE1048" s="1">
        <v>23.578880000000002</v>
      </c>
      <c r="AF1048" s="1">
        <v>412.64212551765644</v>
      </c>
      <c r="AG1048" s="1">
        <v>52.768235520000005</v>
      </c>
      <c r="AH1048" s="1">
        <v>180.97331199999999</v>
      </c>
      <c r="AI1048" s="1">
        <v>94.486662291638581</v>
      </c>
      <c r="AJ1048" s="1">
        <v>236.07591173991426</v>
      </c>
      <c r="AK1048" s="1">
        <v>21.219248000000004</v>
      </c>
      <c r="AL1048" s="1">
        <v>34.44896</v>
      </c>
      <c r="AM1048" s="1">
        <v>33.022080000000003</v>
      </c>
      <c r="AN1048" s="1">
        <v>27.1</v>
      </c>
      <c r="AO1048" s="1">
        <v>37.24</v>
      </c>
      <c r="AP1048" s="1">
        <v>24.401999999999997</v>
      </c>
      <c r="AQ1048" s="1">
        <v>128.00879999999998</v>
      </c>
      <c r="AR1048" s="1">
        <v>42.407540000000004</v>
      </c>
      <c r="AS1048" s="1">
        <v>36.425620000000002</v>
      </c>
      <c r="AT1048" s="1">
        <v>31.4</v>
      </c>
      <c r="AU1048" s="1">
        <v>41.993078400000002</v>
      </c>
      <c r="AV1048" s="1">
        <v>39.437944000000002</v>
      </c>
      <c r="AW1048" s="1">
        <v>33.4</v>
      </c>
      <c r="AX1048" s="1">
        <v>116.20336000000002</v>
      </c>
      <c r="AY1048" s="1">
        <v>22.451809536000006</v>
      </c>
    </row>
    <row r="1049" spans="1:51" x14ac:dyDescent="0.45">
      <c r="A1049" s="1">
        <v>52.35</v>
      </c>
      <c r="B1049" s="1">
        <v>1</v>
      </c>
      <c r="C1049" s="1">
        <v>55.224000000000004</v>
      </c>
      <c r="D1049" s="1">
        <v>58.990276800000011</v>
      </c>
      <c r="E1049" s="1">
        <v>42.548542400000002</v>
      </c>
      <c r="F1049" s="1">
        <v>109.35</v>
      </c>
      <c r="G1049" s="1">
        <v>25.3</v>
      </c>
      <c r="H1049" s="1">
        <v>34.200000000000003</v>
      </c>
      <c r="I1049" s="1">
        <v>429.06855086150011</v>
      </c>
      <c r="J1049" s="1">
        <v>64.335700000000003</v>
      </c>
      <c r="K1049" s="1">
        <v>102.38800000000001</v>
      </c>
      <c r="L1049" s="1">
        <v>24.2</v>
      </c>
      <c r="M1049" s="1">
        <v>155.11857362000003</v>
      </c>
      <c r="N1049" s="1">
        <v>184.96956482247589</v>
      </c>
      <c r="O1049" s="1">
        <v>31.616</v>
      </c>
      <c r="P1049" s="1">
        <v>424.98091643092806</v>
      </c>
      <c r="Q1049" s="1">
        <v>50.738688000000003</v>
      </c>
      <c r="R1049" s="1">
        <v>22.672000000000001</v>
      </c>
      <c r="S1049" s="1">
        <v>396.77127453620813</v>
      </c>
      <c r="T1049" s="1">
        <v>50.738688000000003</v>
      </c>
      <c r="U1049" s="1">
        <v>174.0128</v>
      </c>
      <c r="V1049" s="1">
        <v>31.6</v>
      </c>
      <c r="W1049" s="1">
        <v>46.57276798720001</v>
      </c>
      <c r="X1049" s="1">
        <v>45.059239680000005</v>
      </c>
      <c r="Y1049" s="1">
        <v>41.08</v>
      </c>
      <c r="Z1049" s="1">
        <v>144.56874937440003</v>
      </c>
      <c r="AA1049" s="1">
        <v>180.73996396525251</v>
      </c>
      <c r="AB1049" s="1">
        <v>90.852559895806323</v>
      </c>
      <c r="AC1049" s="1">
        <v>24.6</v>
      </c>
      <c r="AD1049" s="1">
        <v>226.99606898068677</v>
      </c>
      <c r="AE1049" s="1">
        <v>36.7744</v>
      </c>
      <c r="AF1049" s="1">
        <v>384.06522602091076</v>
      </c>
      <c r="AG1049" s="1">
        <v>44.457761919999996</v>
      </c>
      <c r="AH1049" s="1">
        <v>142.92262400000001</v>
      </c>
      <c r="AI1049" s="1">
        <v>80.337245309529649</v>
      </c>
      <c r="AJ1049" s="1">
        <v>209.21999201140844</v>
      </c>
      <c r="AK1049" s="1">
        <v>21.588278400000004</v>
      </c>
      <c r="AL1049" s="1">
        <v>32.614400000000003</v>
      </c>
      <c r="AM1049" s="1">
        <v>23.135839999999998</v>
      </c>
      <c r="AN1049" s="1">
        <v>33.9</v>
      </c>
      <c r="AO1049" s="1">
        <v>33.123999999999995</v>
      </c>
      <c r="AP1049" s="1">
        <v>31.751999999999999</v>
      </c>
      <c r="AQ1049" s="1">
        <v>111.73400000000001</v>
      </c>
      <c r="AR1049" s="1">
        <v>40.377960000000002</v>
      </c>
      <c r="AS1049" s="1">
        <v>37.921100000000003</v>
      </c>
      <c r="AT1049" s="1">
        <v>37.9</v>
      </c>
      <c r="AU1049" s="1">
        <v>26.440086400000006</v>
      </c>
      <c r="AV1049" s="1">
        <v>38.549201600000004</v>
      </c>
      <c r="AW1049" s="1">
        <v>25.1</v>
      </c>
      <c r="AX1049" s="1">
        <v>96.665504000000013</v>
      </c>
      <c r="AY1049" s="1">
        <v>35.308828672000004</v>
      </c>
    </row>
    <row r="1050" spans="1:51" x14ac:dyDescent="0.45">
      <c r="A1050" s="1">
        <v>52.4</v>
      </c>
      <c r="B1050" s="1">
        <v>1</v>
      </c>
      <c r="C1050" s="1">
        <v>41.922400000000003</v>
      </c>
      <c r="D1050" s="1">
        <v>44.781507680000004</v>
      </c>
      <c r="E1050" s="1">
        <v>43.326192000000006</v>
      </c>
      <c r="F1050" s="1">
        <v>98.45</v>
      </c>
      <c r="G1050" s="1">
        <v>21</v>
      </c>
      <c r="H1050" s="1">
        <v>30.4</v>
      </c>
      <c r="I1050" s="1">
        <v>408.63549656820004</v>
      </c>
      <c r="J1050" s="1">
        <v>48.787199999999999</v>
      </c>
      <c r="K1050" s="1">
        <v>81.483999999999995</v>
      </c>
      <c r="L1050" s="1">
        <v>39.5</v>
      </c>
      <c r="M1050" s="1">
        <v>139.00841286000002</v>
      </c>
      <c r="N1050" s="1">
        <v>173.78842688966589</v>
      </c>
      <c r="O1050" s="1">
        <v>23.295999999999999</v>
      </c>
      <c r="P1050" s="1">
        <v>403.89021718416808</v>
      </c>
      <c r="Q1050" s="1">
        <v>42.747847999999998</v>
      </c>
      <c r="R1050" s="1">
        <v>35.36</v>
      </c>
      <c r="S1050" s="1">
        <v>369.29348655856802</v>
      </c>
      <c r="T1050" s="1">
        <v>42.747847999999998</v>
      </c>
      <c r="U1050" s="1">
        <v>137.4256</v>
      </c>
      <c r="V1050" s="1">
        <v>27.4</v>
      </c>
      <c r="W1050" s="1">
        <v>38.41589024000001</v>
      </c>
      <c r="X1050" s="1">
        <v>43.903874560000013</v>
      </c>
      <c r="Y1050" s="1">
        <v>21.527999999999999</v>
      </c>
      <c r="Z1050" s="1">
        <v>132.43380963280003</v>
      </c>
      <c r="AA1050" s="1">
        <v>156.04127751719255</v>
      </c>
      <c r="AB1050" s="1">
        <v>77.247351259163125</v>
      </c>
      <c r="AC1050" s="1">
        <v>36.799999999999997</v>
      </c>
      <c r="AD1050" s="1">
        <v>201.17306924173889</v>
      </c>
      <c r="AE1050" s="1">
        <v>44.886400000000002</v>
      </c>
      <c r="AF1050" s="1">
        <v>370.75240407617991</v>
      </c>
      <c r="AG1050" s="1">
        <v>33.962240000000001</v>
      </c>
      <c r="AH1050" s="1">
        <v>118.27296000000001</v>
      </c>
      <c r="AI1050" s="1">
        <v>54.84410770415731</v>
      </c>
      <c r="AJ1050" s="1">
        <v>188.88375697583581</v>
      </c>
      <c r="AK1050" s="1">
        <v>33.950796800000006</v>
      </c>
      <c r="AL1050" s="1">
        <v>23.951200000000004</v>
      </c>
      <c r="AM1050" s="1">
        <v>27.41648</v>
      </c>
      <c r="AN1050" s="1">
        <v>26.6</v>
      </c>
      <c r="AO1050" s="1">
        <v>31.36</v>
      </c>
      <c r="AP1050" s="1">
        <v>22.245999999999999</v>
      </c>
      <c r="AQ1050" s="1">
        <v>92.947600000000008</v>
      </c>
      <c r="AR1050" s="1">
        <v>25.423160000000003</v>
      </c>
      <c r="AS1050" s="1">
        <v>37.066540000000003</v>
      </c>
      <c r="AT1050" s="1">
        <v>38</v>
      </c>
      <c r="AU1050" s="1">
        <v>41.770892800000006</v>
      </c>
      <c r="AV1050" s="1">
        <v>24.218230400000003</v>
      </c>
      <c r="AW1050" s="1">
        <v>20.399999999999999</v>
      </c>
      <c r="AX1050" s="1">
        <v>85.442240000000012</v>
      </c>
      <c r="AY1050" s="1">
        <v>31.758756224000006</v>
      </c>
    </row>
    <row r="1051" spans="1:51" x14ac:dyDescent="0.45">
      <c r="A1051" s="1">
        <v>52.45</v>
      </c>
      <c r="B1051" s="1">
        <v>1</v>
      </c>
      <c r="C1051" s="1">
        <v>34.58</v>
      </c>
      <c r="D1051" s="1">
        <v>36.938356000000006</v>
      </c>
      <c r="E1051" s="1">
        <v>42.215264000000012</v>
      </c>
      <c r="F1051" s="1">
        <v>78.349999999999994</v>
      </c>
      <c r="G1051" s="1">
        <v>22.1</v>
      </c>
      <c r="H1051" s="1">
        <v>22.4</v>
      </c>
      <c r="I1051" s="1">
        <v>388.35597806170006</v>
      </c>
      <c r="J1051" s="1">
        <v>41.103699999999996</v>
      </c>
      <c r="K1051" s="1">
        <v>69.08720000000001</v>
      </c>
      <c r="L1051" s="1">
        <v>20.7</v>
      </c>
      <c r="M1051" s="1">
        <v>127.34020157000003</v>
      </c>
      <c r="N1051" s="1">
        <v>150.03968992037744</v>
      </c>
      <c r="O1051" s="1">
        <v>34.32</v>
      </c>
      <c r="P1051" s="1">
        <v>396.77127453620813</v>
      </c>
      <c r="Q1051" s="1">
        <v>32.655999999999999</v>
      </c>
      <c r="R1051" s="1">
        <v>43.160000000000004</v>
      </c>
      <c r="S1051" s="1">
        <v>356.49269622709608</v>
      </c>
      <c r="T1051" s="1">
        <v>32.655999999999999</v>
      </c>
      <c r="U1051" s="1">
        <v>113.724</v>
      </c>
      <c r="V1051" s="1">
        <v>41.1</v>
      </c>
      <c r="W1051" s="1">
        <v>38.127048960000003</v>
      </c>
      <c r="X1051" s="1">
        <v>39.051341055999998</v>
      </c>
      <c r="Y1051" s="1">
        <v>36.192</v>
      </c>
      <c r="Z1051" s="1">
        <v>109.30873578560001</v>
      </c>
      <c r="AA1051" s="1">
        <v>117.95832171804166</v>
      </c>
      <c r="AB1051" s="1">
        <v>52.734718946305101</v>
      </c>
      <c r="AC1051" s="1">
        <v>35.299999999999997</v>
      </c>
      <c r="AD1051" s="1">
        <v>181.61899709214981</v>
      </c>
      <c r="AE1051" s="1">
        <v>24.552320000000002</v>
      </c>
      <c r="AF1051" s="1">
        <v>339.58766912863939</v>
      </c>
      <c r="AG1051" s="1">
        <v>27.256319999999999</v>
      </c>
      <c r="AH1051" s="1">
        <v>106.48352000000001</v>
      </c>
      <c r="AI1051" s="1">
        <v>46.680982522171391</v>
      </c>
      <c r="AJ1051" s="1">
        <v>147.29018354851445</v>
      </c>
      <c r="AK1051" s="1">
        <v>30.537265600000005</v>
      </c>
      <c r="AL1051" s="1">
        <v>24.562720000000002</v>
      </c>
      <c r="AM1051" s="1">
        <v>34.44896</v>
      </c>
      <c r="AN1051" s="1">
        <v>31.6</v>
      </c>
      <c r="AO1051" s="1">
        <v>23.03</v>
      </c>
      <c r="AP1051" s="1">
        <v>26.361999999999998</v>
      </c>
      <c r="AQ1051" s="1">
        <v>82.156000000000006</v>
      </c>
      <c r="AR1051" s="1">
        <v>40.164320000000004</v>
      </c>
      <c r="AS1051" s="1">
        <v>23.286760000000001</v>
      </c>
      <c r="AT1051" s="1">
        <v>22.7</v>
      </c>
      <c r="AU1051" s="1">
        <v>36.771716800000007</v>
      </c>
      <c r="AV1051" s="1">
        <v>33.438932800000003</v>
      </c>
      <c r="AW1051" s="1">
        <v>38.700000000000003</v>
      </c>
      <c r="AX1051" s="1">
        <v>72.200127999999992</v>
      </c>
      <c r="AY1051" s="1">
        <v>28.592475392000004</v>
      </c>
    </row>
    <row r="1052" spans="1:51" x14ac:dyDescent="0.45">
      <c r="A1052" s="1">
        <v>52.5</v>
      </c>
      <c r="B1052" s="1">
        <v>1</v>
      </c>
      <c r="C1052" s="1">
        <v>34.32</v>
      </c>
      <c r="D1052" s="1">
        <v>36.660623999999999</v>
      </c>
      <c r="E1052" s="1">
        <v>37.549366399999997</v>
      </c>
      <c r="F1052" s="1">
        <v>66.430000000000007</v>
      </c>
      <c r="G1052" s="1">
        <v>21.3</v>
      </c>
      <c r="H1052" s="1">
        <v>33</v>
      </c>
      <c r="I1052" s="1">
        <v>381.51084090020009</v>
      </c>
      <c r="J1052" s="1">
        <v>31.4</v>
      </c>
      <c r="K1052" s="1">
        <v>56.555200000000006</v>
      </c>
      <c r="L1052" s="1">
        <v>34.799999999999997</v>
      </c>
      <c r="M1052" s="1">
        <v>105.10455364000001</v>
      </c>
      <c r="N1052" s="1">
        <v>113.42146319042467</v>
      </c>
      <c r="O1052" s="1">
        <v>22.672000000000001</v>
      </c>
      <c r="P1052" s="1">
        <v>369.29348655856802</v>
      </c>
      <c r="Q1052" s="1">
        <v>26.207999999999998</v>
      </c>
      <c r="R1052" s="1">
        <v>23.608000000000001</v>
      </c>
      <c r="S1052" s="1">
        <v>326.52660493138404</v>
      </c>
      <c r="T1052" s="1">
        <v>26.207999999999998</v>
      </c>
      <c r="U1052" s="1">
        <v>102.38800000000001</v>
      </c>
      <c r="V1052" s="1">
        <v>32.5</v>
      </c>
      <c r="W1052" s="1">
        <v>23.569448448000003</v>
      </c>
      <c r="X1052" s="1">
        <v>36.971683840000004</v>
      </c>
      <c r="Y1052" s="1">
        <v>22.256</v>
      </c>
      <c r="Z1052" s="1">
        <v>105.48373813120001</v>
      </c>
      <c r="AA1052" s="1">
        <v>103.69029522474148</v>
      </c>
      <c r="AB1052" s="1">
        <v>44.885560117472487</v>
      </c>
      <c r="AC1052" s="1">
        <v>36.9</v>
      </c>
      <c r="AD1052" s="1">
        <v>141.62517648895619</v>
      </c>
      <c r="AE1052" s="1">
        <v>26.499200000000002</v>
      </c>
      <c r="AF1052" s="1">
        <v>296.89530353664895</v>
      </c>
      <c r="AG1052" s="1">
        <v>38.504960000000004</v>
      </c>
      <c r="AH1052" s="1">
        <v>84.743359999999996</v>
      </c>
      <c r="AI1052" s="1">
        <v>40.150482376582637</v>
      </c>
      <c r="AJ1052" s="1">
        <v>141.30301173337062</v>
      </c>
      <c r="AK1052" s="1">
        <v>27.492764800000003</v>
      </c>
      <c r="AL1052" s="1">
        <v>36.181600000000003</v>
      </c>
      <c r="AM1052" s="1">
        <v>21.097439999999999</v>
      </c>
      <c r="AN1052" s="1">
        <v>36.6</v>
      </c>
      <c r="AO1052" s="1">
        <v>23.618000000000002</v>
      </c>
      <c r="AP1052" s="1">
        <v>33.123999999999995</v>
      </c>
      <c r="AQ1052" s="1">
        <v>69.423199999999994</v>
      </c>
      <c r="AR1052" s="1">
        <v>35.357420000000005</v>
      </c>
      <c r="AS1052" s="1">
        <v>32.152820000000006</v>
      </c>
      <c r="AT1052" s="1">
        <v>25.4</v>
      </c>
      <c r="AU1052" s="1">
        <v>29.995056000000005</v>
      </c>
      <c r="AV1052" s="1">
        <v>32.105819200000006</v>
      </c>
      <c r="AW1052" s="1">
        <v>41.9</v>
      </c>
      <c r="AX1052" s="1">
        <v>63.531520000000008</v>
      </c>
      <c r="AY1052" s="1">
        <v>21.300434688000003</v>
      </c>
    </row>
    <row r="1053" spans="1:51" x14ac:dyDescent="0.45">
      <c r="A1053" s="1">
        <v>52.55</v>
      </c>
      <c r="B1053" s="1">
        <v>1</v>
      </c>
      <c r="C1053" s="1">
        <v>21.215999999999998</v>
      </c>
      <c r="D1053" s="1">
        <v>22.662931200000003</v>
      </c>
      <c r="E1053" s="1">
        <v>35.549696000000004</v>
      </c>
      <c r="F1053" s="1">
        <v>54.38</v>
      </c>
      <c r="G1053" s="1">
        <v>28.9</v>
      </c>
      <c r="H1053" s="1">
        <v>21.8</v>
      </c>
      <c r="I1053" s="1">
        <v>355.08989092170003</v>
      </c>
      <c r="J1053" s="1">
        <v>25.2</v>
      </c>
      <c r="K1053" s="1">
        <v>42.795999999999999</v>
      </c>
      <c r="L1053" s="1">
        <v>21.4</v>
      </c>
      <c r="M1053" s="1">
        <v>101.42667128000001</v>
      </c>
      <c r="N1053" s="1">
        <v>99.702206946866795</v>
      </c>
      <c r="O1053" s="1">
        <v>35.36</v>
      </c>
      <c r="P1053" s="1">
        <v>356.49269622709608</v>
      </c>
      <c r="Q1053" s="1">
        <v>37.024000000000001</v>
      </c>
      <c r="R1053" s="1">
        <v>25.48</v>
      </c>
      <c r="S1053" s="1">
        <v>285.47625340062399</v>
      </c>
      <c r="T1053" s="1">
        <v>37.024000000000001</v>
      </c>
      <c r="U1053" s="1">
        <v>81.483999999999995</v>
      </c>
      <c r="V1053" s="1">
        <v>33</v>
      </c>
      <c r="W1053" s="1">
        <v>29.230737536000007</v>
      </c>
      <c r="X1053" s="1">
        <v>27.151080320000005</v>
      </c>
      <c r="Y1053" s="1">
        <v>28.6</v>
      </c>
      <c r="Z1053" s="1">
        <v>89.671952052800037</v>
      </c>
      <c r="AA1053" s="1">
        <v>94.713183201246977</v>
      </c>
      <c r="AB1053" s="1">
        <v>38.606233054406381</v>
      </c>
      <c r="AC1053" s="1">
        <v>23.4</v>
      </c>
      <c r="AD1053" s="1">
        <v>135.86828051285636</v>
      </c>
      <c r="AE1053" s="1">
        <v>34.503040000000006</v>
      </c>
      <c r="AF1053" s="1">
        <v>279.45855130134663</v>
      </c>
      <c r="AG1053" s="1">
        <v>35.476479999999995</v>
      </c>
      <c r="AH1053" s="1">
        <v>71.850688000000019</v>
      </c>
      <c r="AI1053" s="1">
        <v>32.339840000000002</v>
      </c>
      <c r="AJ1053" s="1">
        <v>128.09093546822146</v>
      </c>
      <c r="AK1053" s="1">
        <v>20.481187200000001</v>
      </c>
      <c r="AL1053" s="1">
        <v>28.945279999999997</v>
      </c>
      <c r="AM1053" s="1">
        <v>40.360320000000002</v>
      </c>
      <c r="AN1053" s="1">
        <v>31.6</v>
      </c>
      <c r="AO1053" s="1">
        <v>34.79</v>
      </c>
      <c r="AP1053" s="1">
        <v>20.285999999999998</v>
      </c>
      <c r="AQ1053" s="1">
        <v>61.088000000000008</v>
      </c>
      <c r="AR1053" s="1">
        <v>28.841400000000004</v>
      </c>
      <c r="AS1053" s="1">
        <v>30.870980000000003</v>
      </c>
      <c r="AT1053" s="1">
        <v>27.9</v>
      </c>
      <c r="AU1053" s="1">
        <v>27.328828800000004</v>
      </c>
      <c r="AV1053" s="1">
        <v>32.883468800000003</v>
      </c>
      <c r="AW1053" s="1">
        <v>25.1</v>
      </c>
      <c r="AX1053" s="1">
        <v>54.119520000000009</v>
      </c>
      <c r="AY1053" s="1">
        <v>31.662808320000007</v>
      </c>
    </row>
    <row r="1054" spans="1:51" x14ac:dyDescent="0.45">
      <c r="A1054" s="1">
        <v>52.6</v>
      </c>
      <c r="B1054" s="1">
        <v>1</v>
      </c>
      <c r="C1054" s="1">
        <v>26.312000000000001</v>
      </c>
      <c r="D1054" s="1">
        <v>28.106478400000004</v>
      </c>
      <c r="E1054" s="1">
        <v>26.106808000000004</v>
      </c>
      <c r="F1054" s="1">
        <v>41.15</v>
      </c>
      <c r="G1054" s="1">
        <v>21.8</v>
      </c>
      <c r="H1054" s="1">
        <v>34</v>
      </c>
      <c r="I1054" s="1">
        <v>342.78143867990008</v>
      </c>
      <c r="J1054" s="1">
        <v>35.6</v>
      </c>
      <c r="K1054" s="1">
        <v>34.611200000000004</v>
      </c>
      <c r="L1054" s="1">
        <v>27.5</v>
      </c>
      <c r="M1054" s="1">
        <v>86.223030820000034</v>
      </c>
      <c r="N1054" s="1">
        <v>91.070368462737477</v>
      </c>
      <c r="O1054" s="1">
        <v>43.160000000000004</v>
      </c>
      <c r="P1054" s="1">
        <v>326.52660493138404</v>
      </c>
      <c r="Q1054" s="1">
        <v>34.111999999999995</v>
      </c>
      <c r="R1054" s="1">
        <v>33.176000000000002</v>
      </c>
      <c r="S1054" s="1">
        <v>268.71014548206404</v>
      </c>
      <c r="T1054" s="1">
        <v>34.111999999999995</v>
      </c>
      <c r="U1054" s="1">
        <v>69.08720000000001</v>
      </c>
      <c r="V1054" s="1">
        <v>30.3</v>
      </c>
      <c r="W1054" s="1">
        <v>31.541467776000008</v>
      </c>
      <c r="X1054" s="1">
        <v>27.844299392000003</v>
      </c>
      <c r="Y1054" s="1">
        <v>33.384</v>
      </c>
      <c r="Z1054" s="1">
        <v>55.637553909600015</v>
      </c>
      <c r="AA1054" s="1">
        <v>90.852559895806323</v>
      </c>
      <c r="AB1054" s="1">
        <v>31.096</v>
      </c>
      <c r="AC1054" s="1">
        <v>32.9</v>
      </c>
      <c r="AD1054" s="1">
        <v>123.16436102713602</v>
      </c>
      <c r="AE1054" s="1">
        <v>39.370240000000003</v>
      </c>
      <c r="AF1054" s="1">
        <v>262.07715383504518</v>
      </c>
      <c r="AG1054" s="1">
        <v>29.744000000000003</v>
      </c>
      <c r="AH1054" s="1">
        <v>58.817408000000007</v>
      </c>
      <c r="AI1054" s="1">
        <v>45.102720000000005</v>
      </c>
      <c r="AJ1054" s="1">
        <v>81.258586702649268</v>
      </c>
      <c r="AK1054" s="1">
        <v>30.445008000000005</v>
      </c>
      <c r="AL1054" s="1">
        <v>30.88176</v>
      </c>
      <c r="AM1054" s="1">
        <v>30.77984</v>
      </c>
      <c r="AN1054" s="1">
        <v>39.4</v>
      </c>
      <c r="AO1054" s="1">
        <v>27.831999999999997</v>
      </c>
      <c r="AP1054" s="1">
        <v>38.808</v>
      </c>
      <c r="AQ1054" s="1">
        <v>52.038000000000004</v>
      </c>
      <c r="AR1054" s="1">
        <v>26.277720000000002</v>
      </c>
      <c r="AS1054" s="1">
        <v>31.61872</v>
      </c>
      <c r="AT1054" s="1">
        <v>28.7</v>
      </c>
      <c r="AU1054" s="1">
        <v>22.440745600000003</v>
      </c>
      <c r="AV1054" s="1">
        <v>39.660129600000012</v>
      </c>
      <c r="AW1054" s="1">
        <v>25.9</v>
      </c>
      <c r="AX1054" s="1">
        <v>41.083951999999996</v>
      </c>
      <c r="AY1054" s="1">
        <v>28.924121408000008</v>
      </c>
    </row>
    <row r="1055" spans="1:51" x14ac:dyDescent="0.45">
      <c r="A1055" s="1">
        <v>52.65</v>
      </c>
      <c r="B1055" s="1">
        <v>1</v>
      </c>
      <c r="C1055" s="1">
        <v>28.392000000000003</v>
      </c>
      <c r="D1055" s="1">
        <v>30.328334400000006</v>
      </c>
      <c r="E1055" s="1">
        <v>26.773364800000003</v>
      </c>
      <c r="F1055" s="1">
        <v>33.28</v>
      </c>
      <c r="G1055" s="1">
        <v>31.3</v>
      </c>
      <c r="H1055" s="1">
        <v>41.5</v>
      </c>
      <c r="I1055" s="1">
        <v>313.96788935710003</v>
      </c>
      <c r="J1055" s="1">
        <v>32.799999999999997</v>
      </c>
      <c r="K1055" s="1">
        <v>28.288</v>
      </c>
      <c r="L1055" s="1">
        <v>32.1</v>
      </c>
      <c r="M1055" s="1">
        <v>53.497647990000011</v>
      </c>
      <c r="N1055" s="1">
        <v>87.358230669044545</v>
      </c>
      <c r="O1055" s="1">
        <v>23.608000000000001</v>
      </c>
      <c r="P1055" s="1">
        <v>285.47625340062399</v>
      </c>
      <c r="Q1055" s="1">
        <v>28.6</v>
      </c>
      <c r="R1055" s="1">
        <v>37.856000000000002</v>
      </c>
      <c r="S1055" s="1">
        <v>251.99726330292808</v>
      </c>
      <c r="T1055" s="1">
        <v>28.6</v>
      </c>
      <c r="U1055" s="1">
        <v>56.555200000000006</v>
      </c>
      <c r="V1055" s="1">
        <v>36.299999999999997</v>
      </c>
      <c r="W1055" s="1">
        <v>26.342324736000005</v>
      </c>
      <c r="X1055" s="1">
        <v>41.015461760000001</v>
      </c>
      <c r="Y1055" s="1">
        <v>39.311999999999998</v>
      </c>
      <c r="Z1055" s="1">
        <v>35.152267176000016</v>
      </c>
      <c r="AA1055" s="1">
        <v>77.247351259163125</v>
      </c>
      <c r="AB1055" s="1">
        <v>43.368000000000002</v>
      </c>
      <c r="AC1055" s="1">
        <v>32.799999999999997</v>
      </c>
      <c r="AD1055" s="1">
        <v>78.133256444855064</v>
      </c>
      <c r="AE1055" s="1">
        <v>40.668160000000007</v>
      </c>
      <c r="AF1055" s="1">
        <v>226.99606898068677</v>
      </c>
      <c r="AG1055" s="1">
        <v>41.641600000000004</v>
      </c>
      <c r="AH1055" s="1">
        <v>44.507840000000002</v>
      </c>
      <c r="AI1055" s="1">
        <v>44.345600000000005</v>
      </c>
      <c r="AJ1055" s="1">
        <v>70.968135145370795</v>
      </c>
      <c r="AK1055" s="1">
        <v>27.811655200000008</v>
      </c>
      <c r="AL1055" s="1">
        <v>23.237760000000002</v>
      </c>
      <c r="AM1055" s="1">
        <v>29.352959999999999</v>
      </c>
      <c r="AN1055" s="1">
        <v>20.8</v>
      </c>
      <c r="AO1055" s="1">
        <v>29.693999999999999</v>
      </c>
      <c r="AP1055" s="1">
        <v>29.596</v>
      </c>
      <c r="AQ1055" s="1">
        <v>39.503799999999998</v>
      </c>
      <c r="AR1055" s="1">
        <v>21.577640000000002</v>
      </c>
      <c r="AS1055" s="1">
        <v>38.134740000000008</v>
      </c>
      <c r="AT1055" s="1">
        <v>35.1</v>
      </c>
      <c r="AU1055" s="1">
        <v>42.104171200000003</v>
      </c>
      <c r="AV1055" s="1">
        <v>38.327016000000008</v>
      </c>
      <c r="AW1055" s="1">
        <v>33.5</v>
      </c>
      <c r="AX1055" s="1">
        <v>33.888400000000004</v>
      </c>
      <c r="AY1055" s="1">
        <v>26.564510335999998</v>
      </c>
    </row>
    <row r="1056" spans="1:51" x14ac:dyDescent="0.45">
      <c r="A1056" s="1">
        <v>52.7</v>
      </c>
      <c r="B1056" s="1">
        <v>1</v>
      </c>
      <c r="C1056" s="1">
        <v>23.712000000000003</v>
      </c>
      <c r="D1056" s="1">
        <v>25.329158400000004</v>
      </c>
      <c r="E1056" s="1">
        <v>39.437944000000002</v>
      </c>
      <c r="F1056" s="1">
        <v>27.2</v>
      </c>
      <c r="G1056" s="1">
        <v>36.1</v>
      </c>
      <c r="H1056" s="1">
        <v>22.7</v>
      </c>
      <c r="I1056" s="1">
        <v>274.49639750059998</v>
      </c>
      <c r="J1056" s="1">
        <v>27.5</v>
      </c>
      <c r="K1056" s="1">
        <v>24.648</v>
      </c>
      <c r="L1056" s="1">
        <v>37.799999999999997</v>
      </c>
      <c r="M1056" s="1">
        <v>33.800256900000015</v>
      </c>
      <c r="N1056" s="1">
        <v>74.276299287656855</v>
      </c>
      <c r="O1056" s="1">
        <v>25.48</v>
      </c>
      <c r="P1056" s="1">
        <v>268.71014548206404</v>
      </c>
      <c r="Q1056" s="1">
        <v>40.04</v>
      </c>
      <c r="R1056" s="1">
        <v>39.104000000000006</v>
      </c>
      <c r="S1056" s="1">
        <v>218.26545094296804</v>
      </c>
      <c r="T1056" s="1">
        <v>40.04</v>
      </c>
      <c r="U1056" s="1">
        <v>42.795999999999999</v>
      </c>
      <c r="V1056" s="1">
        <v>26.1</v>
      </c>
      <c r="W1056" s="1">
        <v>42.401899904000011</v>
      </c>
      <c r="X1056" s="1">
        <v>32.812369408000002</v>
      </c>
      <c r="Y1056" s="1">
        <v>33.695999999999998</v>
      </c>
      <c r="Z1056" s="1">
        <v>65.711843506400015</v>
      </c>
      <c r="AA1056" s="1">
        <v>52.734718946305101</v>
      </c>
      <c r="AB1056" s="1">
        <v>42.64</v>
      </c>
      <c r="AC1056" s="1">
        <v>31.8</v>
      </c>
      <c r="AD1056" s="1">
        <v>68.238591485933455</v>
      </c>
      <c r="AE1056" s="1">
        <v>42.398720000000012</v>
      </c>
      <c r="AF1056" s="1">
        <v>201.17306924173889</v>
      </c>
      <c r="AG1056" s="1">
        <v>39.045760000000008</v>
      </c>
      <c r="AH1056" s="1">
        <v>35.995648000000003</v>
      </c>
      <c r="AI1056" s="1">
        <v>24.660480000000003</v>
      </c>
      <c r="AJ1056" s="1">
        <v>49.394167474936651</v>
      </c>
      <c r="AK1056" s="1">
        <v>25.542798399999999</v>
      </c>
      <c r="AL1056" s="1">
        <v>39.646880000000003</v>
      </c>
      <c r="AM1056" s="1">
        <v>21.403199999999998</v>
      </c>
      <c r="AN1056" s="1">
        <v>41</v>
      </c>
      <c r="AO1056" s="1">
        <v>22.344000000000001</v>
      </c>
      <c r="AP1056" s="1">
        <v>28.224</v>
      </c>
      <c r="AQ1056" s="1">
        <v>32.585000000000001</v>
      </c>
      <c r="AR1056" s="1">
        <v>40.484780000000001</v>
      </c>
      <c r="AS1056" s="1">
        <v>36.852900000000005</v>
      </c>
      <c r="AT1056" s="1">
        <v>20</v>
      </c>
      <c r="AU1056" s="1">
        <v>43.548377600000009</v>
      </c>
      <c r="AV1056" s="1">
        <v>28.661942400000001</v>
      </c>
      <c r="AW1056" s="1">
        <v>28.8</v>
      </c>
      <c r="AX1056" s="1">
        <v>33.633599999999994</v>
      </c>
      <c r="AY1056" s="1">
        <v>32.225799424000002</v>
      </c>
    </row>
    <row r="1057" spans="1:51" x14ac:dyDescent="0.45">
      <c r="A1057" s="1">
        <v>52.75</v>
      </c>
      <c r="B1057" s="1">
        <v>1</v>
      </c>
      <c r="C1057" s="1">
        <v>38.168000000000006</v>
      </c>
      <c r="D1057" s="1">
        <v>40.771057600000006</v>
      </c>
      <c r="E1057" s="1">
        <v>31.550355200000002</v>
      </c>
      <c r="F1057" s="1">
        <v>23.7</v>
      </c>
      <c r="G1057" s="1">
        <v>25.2</v>
      </c>
      <c r="H1057" s="1">
        <v>24.5</v>
      </c>
      <c r="I1057" s="1">
        <v>258.37513988660004</v>
      </c>
      <c r="J1057" s="1">
        <v>38.5</v>
      </c>
      <c r="K1057" s="1">
        <v>39.311999999999998</v>
      </c>
      <c r="L1057" s="1">
        <v>32.4</v>
      </c>
      <c r="M1057" s="1">
        <v>63.18446491000001</v>
      </c>
      <c r="N1057" s="1">
        <v>50.706460525293366</v>
      </c>
      <c r="O1057" s="1">
        <v>33.176000000000002</v>
      </c>
      <c r="P1057" s="1">
        <v>251.99726330292808</v>
      </c>
      <c r="Q1057" s="1">
        <v>37.544000000000004</v>
      </c>
      <c r="R1057" s="1">
        <v>40.768000000000008</v>
      </c>
      <c r="S1057" s="1">
        <v>193.43564350167199</v>
      </c>
      <c r="T1057" s="1">
        <v>37.544000000000004</v>
      </c>
      <c r="U1057" s="1">
        <v>34.611200000000004</v>
      </c>
      <c r="V1057" s="1">
        <v>41.3</v>
      </c>
      <c r="W1057" s="1">
        <v>37.08722035200001</v>
      </c>
      <c r="X1057" s="1">
        <v>35.007563136000009</v>
      </c>
      <c r="Y1057" s="1">
        <v>30.68</v>
      </c>
      <c r="Z1057" s="1">
        <v>63.678129964800021</v>
      </c>
      <c r="AA1057" s="1">
        <v>44.885560117472487</v>
      </c>
      <c r="AB1057" s="1">
        <v>23.712000000000003</v>
      </c>
      <c r="AC1057" s="1">
        <v>31.7</v>
      </c>
      <c r="AD1057" s="1">
        <v>47.494391802823699</v>
      </c>
      <c r="AE1057" s="1">
        <v>27.905280000000001</v>
      </c>
      <c r="AF1057" s="1">
        <v>181.61899709214981</v>
      </c>
      <c r="AG1057" s="1">
        <v>32.772480000000002</v>
      </c>
      <c r="AH1057" s="1">
        <v>29.419520000000002</v>
      </c>
      <c r="AI1057" s="1">
        <v>33.096960000000003</v>
      </c>
      <c r="AJ1057" s="1">
        <v>46.630857406408708</v>
      </c>
      <c r="AK1057" s="1">
        <v>30.9863456</v>
      </c>
      <c r="AL1057" s="1">
        <v>35.875840000000004</v>
      </c>
      <c r="AM1057" s="1">
        <v>34.347040000000007</v>
      </c>
      <c r="AN1057" s="1">
        <v>38</v>
      </c>
      <c r="AO1057" s="1">
        <v>38.122</v>
      </c>
      <c r="AP1057" s="1">
        <v>20.58</v>
      </c>
      <c r="AQ1057" s="1">
        <v>32.339999999999996</v>
      </c>
      <c r="AR1057" s="1">
        <v>41.873440000000009</v>
      </c>
      <c r="AS1057" s="1">
        <v>27.559560000000001</v>
      </c>
      <c r="AT1057" s="1">
        <v>40.700000000000003</v>
      </c>
      <c r="AU1057" s="1">
        <v>25.884622400000001</v>
      </c>
      <c r="AV1057" s="1">
        <v>25.440251199999999</v>
      </c>
      <c r="AW1057" s="1">
        <v>34.200000000000003</v>
      </c>
      <c r="AX1057" s="1">
        <v>20.791679999999999</v>
      </c>
      <c r="AY1057" s="1">
        <v>38.54031417600001</v>
      </c>
    </row>
    <row r="1058" spans="1:51" x14ac:dyDescent="0.45">
      <c r="A1058" s="1">
        <v>52.8</v>
      </c>
      <c r="B1058" s="1">
        <v>1</v>
      </c>
      <c r="C1058" s="1">
        <v>33.384</v>
      </c>
      <c r="D1058" s="1">
        <v>35.660788800000006</v>
      </c>
      <c r="E1058" s="1">
        <v>33.661118400000007</v>
      </c>
      <c r="F1058" s="1">
        <v>37.799999999999997</v>
      </c>
      <c r="G1058" s="1">
        <v>28</v>
      </c>
      <c r="H1058" s="1">
        <v>31.9</v>
      </c>
      <c r="I1058" s="1">
        <v>242.30506086820006</v>
      </c>
      <c r="J1058" s="1">
        <v>36.1</v>
      </c>
      <c r="K1058" s="1">
        <v>22.776</v>
      </c>
      <c r="L1058" s="1">
        <v>29.5</v>
      </c>
      <c r="M1058" s="1">
        <v>61.228971120000018</v>
      </c>
      <c r="N1058" s="1">
        <v>43.159192420646619</v>
      </c>
      <c r="O1058" s="1">
        <v>37.856000000000002</v>
      </c>
      <c r="P1058" s="1">
        <v>218.26545094296804</v>
      </c>
      <c r="Q1058" s="1">
        <v>31.512</v>
      </c>
      <c r="R1058" s="1">
        <v>26.832000000000001</v>
      </c>
      <c r="S1058" s="1">
        <v>174.63365105014404</v>
      </c>
      <c r="T1058" s="1">
        <v>31.512</v>
      </c>
      <c r="U1058" s="1">
        <v>28.288</v>
      </c>
      <c r="V1058" s="1">
        <v>37.9</v>
      </c>
      <c r="W1058" s="1">
        <v>39.744560128000003</v>
      </c>
      <c r="X1058" s="1">
        <v>26.342324736000005</v>
      </c>
      <c r="Y1058" s="1">
        <v>42.120000000000005</v>
      </c>
      <c r="Z1058" s="1">
        <v>55.071885242400015</v>
      </c>
      <c r="AA1058" s="1">
        <v>38.606233054406381</v>
      </c>
      <c r="AB1058" s="1">
        <v>31.824000000000002</v>
      </c>
      <c r="AC1058" s="1">
        <v>37.5</v>
      </c>
      <c r="AD1058" s="1">
        <v>44.837362890777605</v>
      </c>
      <c r="AE1058" s="1">
        <v>25.742080000000005</v>
      </c>
      <c r="AF1058" s="1">
        <v>141.62517648895619</v>
      </c>
      <c r="AG1058" s="1">
        <v>44.237439999999999</v>
      </c>
      <c r="AH1058" s="1">
        <v>25.63392</v>
      </c>
      <c r="AI1058" s="1">
        <v>41.208960000000005</v>
      </c>
      <c r="AJ1058" s="1">
        <v>43.896331817761286</v>
      </c>
      <c r="AK1058" s="1">
        <v>37.057994400000005</v>
      </c>
      <c r="AL1058" s="1">
        <v>25.16592</v>
      </c>
      <c r="AM1058" s="1">
        <v>34.24512</v>
      </c>
      <c r="AN1058" s="1">
        <v>30.9</v>
      </c>
      <c r="AO1058" s="1">
        <v>34.496000000000002</v>
      </c>
      <c r="AP1058" s="1">
        <v>33.026000000000003</v>
      </c>
      <c r="AQ1058" s="1">
        <v>19.991999999999997</v>
      </c>
      <c r="AR1058" s="1">
        <v>24.889060000000001</v>
      </c>
      <c r="AS1058" s="1">
        <v>24.461779999999997</v>
      </c>
      <c r="AT1058" s="1">
        <v>26.1</v>
      </c>
      <c r="AU1058" s="1">
        <v>27.307290400000007</v>
      </c>
      <c r="AV1058" s="1">
        <v>27.995385600000002</v>
      </c>
      <c r="AW1058" s="1">
        <v>37.5</v>
      </c>
      <c r="AX1058" s="1">
        <v>25.78576</v>
      </c>
      <c r="AY1058" s="1">
        <v>32.552412256000004</v>
      </c>
    </row>
    <row r="1059" spans="1:51" x14ac:dyDescent="0.45">
      <c r="A1059" s="1">
        <v>52.85</v>
      </c>
      <c r="B1059" s="1">
        <v>1</v>
      </c>
      <c r="C1059" s="1">
        <v>35.775999999999996</v>
      </c>
      <c r="D1059" s="1">
        <v>38.215923199999999</v>
      </c>
      <c r="E1059" s="1">
        <v>25.329158400000004</v>
      </c>
      <c r="F1059" s="1">
        <v>21.9</v>
      </c>
      <c r="G1059" s="1">
        <v>31.2</v>
      </c>
      <c r="H1059" s="1">
        <v>36.4</v>
      </c>
      <c r="I1059" s="1">
        <v>209.87062590670004</v>
      </c>
      <c r="J1059" s="1">
        <v>30.3</v>
      </c>
      <c r="K1059" s="1">
        <v>21.736000000000001</v>
      </c>
      <c r="L1059" s="1">
        <v>40.5</v>
      </c>
      <c r="M1059" s="1">
        <v>52.953735810000012</v>
      </c>
      <c r="N1059" s="1">
        <v>37.121377936929214</v>
      </c>
      <c r="O1059" s="1">
        <v>39.104000000000006</v>
      </c>
      <c r="P1059" s="1">
        <v>193.43564350167199</v>
      </c>
      <c r="Q1059" s="1">
        <v>42.536000000000001</v>
      </c>
      <c r="R1059" s="1">
        <v>24.752000000000002</v>
      </c>
      <c r="S1059" s="1">
        <v>136.17805431630401</v>
      </c>
      <c r="T1059" s="1">
        <v>42.536000000000001</v>
      </c>
      <c r="U1059" s="1">
        <v>24.648</v>
      </c>
      <c r="V1059" s="1">
        <v>36.700000000000003</v>
      </c>
      <c r="W1059" s="1">
        <v>27.035543808</v>
      </c>
      <c r="X1059" s="1">
        <v>44.943703168000006</v>
      </c>
      <c r="Y1059" s="1">
        <v>38.584000000000003</v>
      </c>
      <c r="Z1059" s="1">
        <v>61.806036042400009</v>
      </c>
      <c r="AA1059" s="1">
        <v>31.096</v>
      </c>
      <c r="AB1059" s="1">
        <v>39.624000000000002</v>
      </c>
      <c r="AC1059" s="1">
        <v>36.9</v>
      </c>
      <c r="AD1059" s="1">
        <v>42.208011363232004</v>
      </c>
      <c r="AE1059" s="1">
        <v>37.53152</v>
      </c>
      <c r="AF1059" s="1">
        <v>135.86828051285636</v>
      </c>
      <c r="AG1059" s="1">
        <v>34.719360000000002</v>
      </c>
      <c r="AH1059" s="1">
        <v>40.884479999999996</v>
      </c>
      <c r="AI1059" s="1">
        <v>30.71744</v>
      </c>
      <c r="AJ1059" s="1">
        <v>41.957427200000005</v>
      </c>
      <c r="AK1059" s="1">
        <v>31.3003964</v>
      </c>
      <c r="AL1059" s="1">
        <v>43.756960000000007</v>
      </c>
      <c r="AM1059" s="1">
        <v>32.410560000000004</v>
      </c>
      <c r="AN1059" s="1">
        <v>34.799999999999997</v>
      </c>
      <c r="AO1059" s="1">
        <v>24.198</v>
      </c>
      <c r="AP1059" s="1">
        <v>32.927999999999997</v>
      </c>
      <c r="AQ1059" s="1">
        <v>24.794</v>
      </c>
      <c r="AR1059" s="1">
        <v>26.257010000000005</v>
      </c>
      <c r="AS1059" s="1">
        <v>26.91864</v>
      </c>
      <c r="AT1059" s="1">
        <v>38.799999999999997</v>
      </c>
      <c r="AU1059" s="1">
        <v>28.419352000000003</v>
      </c>
      <c r="AV1059" s="1">
        <v>26.195228800000002</v>
      </c>
      <c r="AW1059" s="1">
        <v>39</v>
      </c>
      <c r="AX1059" s="1">
        <v>27.824160000000003</v>
      </c>
      <c r="AY1059" s="1">
        <v>34.403218304000006</v>
      </c>
    </row>
    <row r="1060" spans="1:51" x14ac:dyDescent="0.45">
      <c r="A1060" s="1">
        <v>52.9</v>
      </c>
      <c r="B1060" s="1">
        <v>1</v>
      </c>
      <c r="C1060" s="1">
        <v>24.335999999999999</v>
      </c>
      <c r="D1060" s="1">
        <v>25.995715199999999</v>
      </c>
      <c r="E1060" s="1">
        <v>43.215099200000004</v>
      </c>
      <c r="F1060" s="1">
        <v>20.9</v>
      </c>
      <c r="G1060" s="1">
        <v>41.4</v>
      </c>
      <c r="H1060" s="1">
        <v>37.6</v>
      </c>
      <c r="I1060" s="1">
        <v>185.9958110593</v>
      </c>
      <c r="J1060" s="1">
        <v>40.9</v>
      </c>
      <c r="K1060" s="1">
        <v>35.152000000000001</v>
      </c>
      <c r="L1060" s="1">
        <v>37.1</v>
      </c>
      <c r="M1060" s="1">
        <v>59.42888081000001</v>
      </c>
      <c r="N1060" s="1">
        <v>29.9</v>
      </c>
      <c r="O1060" s="1">
        <v>40.768000000000008</v>
      </c>
      <c r="P1060" s="1">
        <v>174.63365105014404</v>
      </c>
      <c r="Q1060" s="1">
        <v>33.384</v>
      </c>
      <c r="R1060" s="1">
        <v>36.088000000000001</v>
      </c>
      <c r="S1060" s="1">
        <v>130.64257741620804</v>
      </c>
      <c r="T1060" s="1">
        <v>33.384</v>
      </c>
      <c r="U1060" s="1">
        <v>39.311999999999998</v>
      </c>
      <c r="V1060" s="1">
        <v>23.4</v>
      </c>
      <c r="W1060" s="1">
        <v>30.270566144000004</v>
      </c>
      <c r="X1060" s="1">
        <v>40.668852224000005</v>
      </c>
      <c r="Y1060" s="1">
        <v>26.52</v>
      </c>
      <c r="Z1060" s="1">
        <v>49.953930634400024</v>
      </c>
      <c r="AA1060" s="1">
        <v>43.368000000000002</v>
      </c>
      <c r="AB1060" s="1">
        <v>29.535999999999998</v>
      </c>
      <c r="AC1060" s="1">
        <v>32.700000000000003</v>
      </c>
      <c r="AD1060" s="1">
        <v>40.343680000000006</v>
      </c>
      <c r="AE1060" s="1">
        <v>39.802880000000002</v>
      </c>
      <c r="AF1060" s="1">
        <v>123.16436102713602</v>
      </c>
      <c r="AG1060" s="1">
        <v>23.470720000000004</v>
      </c>
      <c r="AH1060" s="1">
        <v>23.68704</v>
      </c>
      <c r="AI1060" s="1">
        <v>45.319040000000001</v>
      </c>
      <c r="AJ1060" s="1">
        <v>47.244287999999997</v>
      </c>
      <c r="AK1060" s="1">
        <v>33.080017600000005</v>
      </c>
      <c r="AL1060" s="1">
        <v>39.902720000000009</v>
      </c>
      <c r="AM1060" s="1">
        <v>31.627440000000004</v>
      </c>
      <c r="AN1060" s="1">
        <v>31</v>
      </c>
      <c r="AO1060" s="1">
        <v>42.074000000000005</v>
      </c>
      <c r="AP1060" s="1">
        <v>31.164000000000001</v>
      </c>
      <c r="AQ1060" s="1">
        <v>26.754000000000001</v>
      </c>
      <c r="AR1060" s="1">
        <v>27.326300000000003</v>
      </c>
      <c r="AS1060" s="1">
        <v>25.187720000000002</v>
      </c>
      <c r="AT1060" s="1">
        <v>25.7</v>
      </c>
      <c r="AU1060" s="1">
        <v>27.4308528</v>
      </c>
      <c r="AV1060" s="1">
        <v>28.666476800000005</v>
      </c>
      <c r="AW1060" s="1">
        <v>37.5</v>
      </c>
      <c r="AX1060" s="1">
        <v>23.237760000000002</v>
      </c>
      <c r="AY1060" s="1">
        <v>21.991930688</v>
      </c>
    </row>
    <row r="1061" spans="1:51" x14ac:dyDescent="0.45">
      <c r="A1061" s="1">
        <v>52.95</v>
      </c>
      <c r="B1061" s="1">
        <v>1</v>
      </c>
      <c r="C1061" s="1">
        <v>27.248000000000001</v>
      </c>
      <c r="D1061" s="1">
        <v>29.106313600000004</v>
      </c>
      <c r="E1061" s="1">
        <v>39.104665600000004</v>
      </c>
      <c r="F1061" s="1">
        <v>33.799999999999997</v>
      </c>
      <c r="G1061" s="1">
        <v>33.700000000000003</v>
      </c>
      <c r="H1061" s="1">
        <v>39.200000000000003</v>
      </c>
      <c r="I1061" s="1">
        <v>167.91697216360004</v>
      </c>
      <c r="J1061" s="1">
        <v>32.1</v>
      </c>
      <c r="K1061" s="1">
        <v>23.088000000000001</v>
      </c>
      <c r="L1061" s="1">
        <v>25.5</v>
      </c>
      <c r="M1061" s="1">
        <v>48.032625610000018</v>
      </c>
      <c r="N1061" s="1">
        <v>41.7</v>
      </c>
      <c r="O1061" s="1">
        <v>26.832000000000001</v>
      </c>
      <c r="P1061" s="1">
        <v>136.17805431630401</v>
      </c>
      <c r="Q1061" s="1">
        <v>22.568000000000001</v>
      </c>
      <c r="R1061" s="1">
        <v>38.271999999999998</v>
      </c>
      <c r="S1061" s="1">
        <v>118.42727021840003</v>
      </c>
      <c r="T1061" s="1">
        <v>22.568000000000001</v>
      </c>
      <c r="U1061" s="1">
        <v>22.776</v>
      </c>
      <c r="V1061" s="1">
        <v>39.5</v>
      </c>
      <c r="W1061" s="1">
        <v>32.768748480000006</v>
      </c>
      <c r="X1061" s="1">
        <v>28.528086912000003</v>
      </c>
      <c r="Y1061" s="1">
        <v>38.083167304000007</v>
      </c>
      <c r="Z1061" s="1">
        <v>50.277169872800016</v>
      </c>
      <c r="AA1061" s="1">
        <v>42.64</v>
      </c>
      <c r="AB1061" s="1">
        <v>43.576000000000001</v>
      </c>
      <c r="AC1061" s="1">
        <v>22.9</v>
      </c>
      <c r="AD1061" s="1">
        <v>45.427199999999999</v>
      </c>
      <c r="AE1061" s="1">
        <v>40.235520000000001</v>
      </c>
      <c r="AF1061" s="1">
        <v>78.133256444855064</v>
      </c>
      <c r="AG1061" s="1">
        <v>23.470720000000004</v>
      </c>
      <c r="AH1061" s="1">
        <v>22.605440000000002</v>
      </c>
      <c r="AI1061" s="1">
        <v>36.7744</v>
      </c>
      <c r="AJ1061" s="1">
        <v>24.634521599999999</v>
      </c>
      <c r="AK1061" s="1">
        <v>21.1460872</v>
      </c>
      <c r="AL1061" s="1">
        <v>41.036320000000011</v>
      </c>
      <c r="AM1061" s="1">
        <v>44.663840000000008</v>
      </c>
      <c r="AN1061" s="1">
        <v>33.4</v>
      </c>
      <c r="AO1061" s="1">
        <v>38.368000000000009</v>
      </c>
      <c r="AP1061" s="1">
        <v>30.411000000000001</v>
      </c>
      <c r="AQ1061" s="1">
        <v>22.344000000000001</v>
      </c>
      <c r="AR1061" s="1">
        <v>26.375820000000001</v>
      </c>
      <c r="AS1061" s="1">
        <v>27.563920000000003</v>
      </c>
      <c r="AT1061" s="1">
        <v>22.6</v>
      </c>
      <c r="AU1061" s="1">
        <v>40.528467200000009</v>
      </c>
      <c r="AV1061" s="1">
        <v>44.358901600000003</v>
      </c>
      <c r="AW1061" s="1">
        <v>22.9</v>
      </c>
      <c r="AX1061" s="1">
        <v>37.404640000000001</v>
      </c>
      <c r="AY1061" s="1">
        <v>28.741929216000003</v>
      </c>
    </row>
    <row r="1062" spans="1:51" x14ac:dyDescent="0.45">
      <c r="A1062" s="1">
        <v>53</v>
      </c>
      <c r="B1062" s="1">
        <v>1</v>
      </c>
      <c r="C1062" s="1">
        <v>26.52</v>
      </c>
      <c r="D1062" s="1">
        <v>31.508412000000003</v>
      </c>
      <c r="E1062" s="1">
        <v>27.4308528</v>
      </c>
      <c r="F1062" s="1">
        <v>22.2</v>
      </c>
      <c r="G1062" s="1">
        <v>23.6</v>
      </c>
      <c r="H1062" s="1">
        <v>25.8</v>
      </c>
      <c r="I1062" s="1">
        <v>130.94043684260001</v>
      </c>
      <c r="J1062" s="1">
        <v>21.7</v>
      </c>
      <c r="K1062" s="1">
        <v>29.015999999999998</v>
      </c>
      <c r="L1062" s="1">
        <v>36.618430100000005</v>
      </c>
      <c r="M1062" s="1">
        <v>48.343432570000012</v>
      </c>
      <c r="N1062" s="1">
        <v>41</v>
      </c>
      <c r="O1062" s="1">
        <v>24.752000000000002</v>
      </c>
      <c r="P1062" s="1">
        <v>130.64257741620804</v>
      </c>
      <c r="Q1062" s="1">
        <v>22.568000000000001</v>
      </c>
      <c r="R1062" s="1">
        <v>38.688000000000002</v>
      </c>
      <c r="S1062" s="1">
        <v>75.128131196976014</v>
      </c>
      <c r="T1062" s="1">
        <v>22.568000000000001</v>
      </c>
      <c r="U1062" s="1">
        <v>21.736000000000001</v>
      </c>
      <c r="V1062" s="1">
        <v>40.4</v>
      </c>
      <c r="W1062" s="1">
        <v>37.90894432000001</v>
      </c>
      <c r="X1062" s="1">
        <v>49.602889856000019</v>
      </c>
      <c r="Y1062" s="1">
        <v>37.053892512000004</v>
      </c>
      <c r="Z1062" s="1">
        <v>34.182549460800004</v>
      </c>
      <c r="AA1062" s="1">
        <v>23.712000000000003</v>
      </c>
      <c r="AB1062" s="1">
        <v>35.36</v>
      </c>
      <c r="AC1062" s="1">
        <v>30.1</v>
      </c>
      <c r="AD1062" s="1">
        <v>23.68704</v>
      </c>
      <c r="AE1062" s="1">
        <v>27.04</v>
      </c>
      <c r="AF1062" s="1">
        <v>68.238591485933455</v>
      </c>
      <c r="AG1062" s="1">
        <v>42.182400000000001</v>
      </c>
      <c r="AH1062" s="1">
        <v>36.558080000000004</v>
      </c>
      <c r="AI1062" s="1">
        <v>43.696640000000002</v>
      </c>
      <c r="AJ1062" s="1">
        <v>38.470348800000004</v>
      </c>
      <c r="AK1062" s="1">
        <v>27.6364704</v>
      </c>
      <c r="AL1062" s="1">
        <v>38.429040000000001</v>
      </c>
      <c r="AM1062" s="1">
        <v>35.028239999999997</v>
      </c>
      <c r="AN1062" s="1">
        <v>40.5</v>
      </c>
      <c r="AO1062" s="1">
        <v>39.458000000000006</v>
      </c>
      <c r="AP1062" s="1">
        <v>42.946000000000005</v>
      </c>
      <c r="AQ1062" s="1">
        <v>35.966000000000001</v>
      </c>
      <c r="AR1062" s="1">
        <v>38.969680000000004</v>
      </c>
      <c r="AS1062" s="1">
        <v>42.652790000000003</v>
      </c>
      <c r="AT1062" s="1">
        <v>39.4</v>
      </c>
      <c r="AU1062" s="1">
        <v>26.318791200000007</v>
      </c>
      <c r="AV1062" s="1">
        <v>34.844596800000005</v>
      </c>
      <c r="AW1062" s="1">
        <v>38.1</v>
      </c>
      <c r="AX1062" s="1">
        <v>32.716320000000003</v>
      </c>
      <c r="AY1062" s="1">
        <v>22.862898239999996</v>
      </c>
    </row>
    <row r="1063" spans="1:51" x14ac:dyDescent="0.45">
      <c r="A1063" s="1">
        <v>53.05</v>
      </c>
      <c r="B1063" s="1">
        <v>1</v>
      </c>
      <c r="C1063" s="1">
        <v>30.68</v>
      </c>
      <c r="D1063" s="1">
        <v>36.450908000000005</v>
      </c>
      <c r="E1063" s="1">
        <v>47.695086400000015</v>
      </c>
      <c r="F1063" s="1">
        <v>27.9</v>
      </c>
      <c r="G1063" s="1">
        <v>33.200000000000003</v>
      </c>
      <c r="H1063" s="1">
        <v>23.8</v>
      </c>
      <c r="I1063" s="1">
        <v>125.61786290020004</v>
      </c>
      <c r="J1063" s="1">
        <v>21.7</v>
      </c>
      <c r="K1063" s="1">
        <v>37.024000000000001</v>
      </c>
      <c r="L1063" s="1">
        <v>35.628742800000005</v>
      </c>
      <c r="M1063" s="1">
        <v>32.867836020000006</v>
      </c>
      <c r="N1063" s="1">
        <v>22.8</v>
      </c>
      <c r="O1063" s="1">
        <v>36.088000000000001</v>
      </c>
      <c r="P1063" s="1">
        <v>118.42727021840003</v>
      </c>
      <c r="Q1063" s="1">
        <v>40.56</v>
      </c>
      <c r="R1063" s="1">
        <v>26</v>
      </c>
      <c r="S1063" s="1">
        <v>65.614030274936013</v>
      </c>
      <c r="T1063" s="1">
        <v>40.56</v>
      </c>
      <c r="U1063" s="1">
        <v>35.152000000000001</v>
      </c>
      <c r="V1063" s="1">
        <v>34.5</v>
      </c>
      <c r="W1063" s="1">
        <v>44.077179328000007</v>
      </c>
      <c r="X1063" s="1">
        <v>45.233723392000016</v>
      </c>
      <c r="Y1063" s="1">
        <v>82.643969865600013</v>
      </c>
      <c r="Z1063" s="1">
        <v>34.234720000000003</v>
      </c>
      <c r="AA1063" s="1">
        <v>31.824000000000002</v>
      </c>
      <c r="AB1063" s="1">
        <v>42.015999999999998</v>
      </c>
      <c r="AC1063" s="1">
        <v>38.200000000000003</v>
      </c>
      <c r="AD1063" s="1">
        <v>36.990720000000003</v>
      </c>
      <c r="AE1063" s="1">
        <v>28.878720000000001</v>
      </c>
      <c r="AF1063" s="1">
        <v>47.494391802823699</v>
      </c>
      <c r="AG1063" s="1">
        <v>44.561920000000008</v>
      </c>
      <c r="AH1063" s="1">
        <v>24.011520000000001</v>
      </c>
      <c r="AI1063" s="1">
        <v>22.929919999999999</v>
      </c>
      <c r="AJ1063" s="1">
        <v>24.971980800000001</v>
      </c>
      <c r="AK1063" s="1">
        <v>21.983555999999997</v>
      </c>
      <c r="AL1063" s="1">
        <v>36.161840000000005</v>
      </c>
      <c r="AM1063" s="1">
        <v>30.720560000000006</v>
      </c>
      <c r="AN1063" s="1">
        <v>41.2</v>
      </c>
      <c r="AO1063" s="1">
        <v>36.951000000000001</v>
      </c>
      <c r="AP1063" s="1">
        <v>33.680999999999997</v>
      </c>
      <c r="AQ1063" s="1">
        <v>31.458000000000002</v>
      </c>
      <c r="AR1063" s="1">
        <v>25.306530000000006</v>
      </c>
      <c r="AS1063" s="1">
        <v>33.504420000000003</v>
      </c>
      <c r="AT1063" s="1">
        <v>25</v>
      </c>
      <c r="AU1063" s="1">
        <v>38.922156000000001</v>
      </c>
      <c r="AV1063" s="1">
        <v>49.177835200000004</v>
      </c>
      <c r="AW1063" s="1">
        <v>22.4</v>
      </c>
      <c r="AX1063" s="1">
        <v>35.060479999999998</v>
      </c>
      <c r="AY1063" s="1">
        <v>27.435477888000001</v>
      </c>
    </row>
    <row r="1064" spans="1:51" x14ac:dyDescent="0.45">
      <c r="A1064" s="1">
        <v>53.1</v>
      </c>
      <c r="B1064" s="1">
        <v>2</v>
      </c>
      <c r="C1064" s="1">
        <v>35.671999999999997</v>
      </c>
      <c r="D1064" s="1">
        <v>42.381903200000004</v>
      </c>
      <c r="E1064" s="1">
        <v>43.493964800000015</v>
      </c>
      <c r="F1064" s="1">
        <v>35.6</v>
      </c>
      <c r="G1064" s="1">
        <v>32.9</v>
      </c>
      <c r="H1064" s="1">
        <v>34.700000000000003</v>
      </c>
      <c r="I1064" s="1">
        <v>113.87237521000002</v>
      </c>
      <c r="J1064" s="1">
        <v>39</v>
      </c>
      <c r="K1064" s="1">
        <v>40.975999999999999</v>
      </c>
      <c r="L1064" s="1">
        <v>79.465355640000013</v>
      </c>
      <c r="M1064" s="1">
        <v>32.917999999999999</v>
      </c>
      <c r="N1064" s="1">
        <v>30.6</v>
      </c>
      <c r="O1064" s="1">
        <v>38.271999999999998</v>
      </c>
      <c r="P1064" s="1">
        <v>75.128131196976014</v>
      </c>
      <c r="Q1064" s="1">
        <v>42.848000000000006</v>
      </c>
      <c r="R1064" s="1">
        <v>27.768000000000001</v>
      </c>
      <c r="S1064" s="1">
        <v>45.667684425792018</v>
      </c>
      <c r="T1064" s="1">
        <v>42.848000000000006</v>
      </c>
      <c r="U1064" s="1">
        <v>23.088000000000001</v>
      </c>
      <c r="V1064" s="1">
        <v>26.4</v>
      </c>
      <c r="W1064" s="1">
        <v>30.198650560000004</v>
      </c>
      <c r="X1064" s="1">
        <v>46.518772352000013</v>
      </c>
      <c r="Y1064" s="1">
        <v>114.46524186240005</v>
      </c>
      <c r="Z1064" s="1">
        <v>36.728640000000006</v>
      </c>
      <c r="AA1064" s="1">
        <v>39.624000000000002</v>
      </c>
      <c r="AB1064" s="1">
        <v>22.047999999999998</v>
      </c>
      <c r="AC1064" s="1">
        <v>35.1</v>
      </c>
      <c r="AD1064" s="1">
        <v>24.011520000000001</v>
      </c>
      <c r="AE1064" s="1">
        <v>31.474560000000004</v>
      </c>
      <c r="AF1064" s="1">
        <v>44.837362890777605</v>
      </c>
      <c r="AG1064" s="1">
        <v>32.664320000000004</v>
      </c>
      <c r="AH1064" s="1">
        <v>30.176639999999999</v>
      </c>
      <c r="AI1064" s="1">
        <v>25.093120000000003</v>
      </c>
      <c r="AJ1064" s="1">
        <v>30.821273599999998</v>
      </c>
      <c r="AK1064" s="1">
        <v>26.380267199999999</v>
      </c>
      <c r="AL1064" s="1">
        <v>38.202320000000007</v>
      </c>
      <c r="AM1064" s="1">
        <v>44.550480000000007</v>
      </c>
      <c r="AN1064" s="1">
        <v>33.5</v>
      </c>
      <c r="AO1064" s="1">
        <v>34.771000000000001</v>
      </c>
      <c r="AP1064" s="1">
        <v>29.539000000000005</v>
      </c>
      <c r="AQ1064" s="1">
        <v>33.711999999999996</v>
      </c>
      <c r="AR1064" s="1">
        <v>37.425150000000002</v>
      </c>
      <c r="AS1064" s="1">
        <v>47.286380000000001</v>
      </c>
      <c r="AT1064" s="1">
        <v>34.1</v>
      </c>
      <c r="AU1064" s="1">
        <v>37.686532000000014</v>
      </c>
      <c r="AV1064" s="1">
        <v>30.025663200000007</v>
      </c>
      <c r="AW1064" s="1">
        <v>33.4</v>
      </c>
      <c r="AX1064" s="1">
        <v>23.84928</v>
      </c>
      <c r="AY1064" s="1">
        <v>40.391120224000005</v>
      </c>
    </row>
    <row r="1065" spans="1:51" x14ac:dyDescent="0.45">
      <c r="A1065" s="1">
        <v>53.15</v>
      </c>
      <c r="B1065" s="1">
        <v>2</v>
      </c>
      <c r="C1065" s="1">
        <v>24.44</v>
      </c>
      <c r="D1065" s="1">
        <v>29.037164000000004</v>
      </c>
      <c r="E1065" s="1">
        <v>44.729588800000009</v>
      </c>
      <c r="F1065" s="1">
        <v>39.4</v>
      </c>
      <c r="G1065" s="1">
        <v>24.3</v>
      </c>
      <c r="H1065" s="1">
        <v>36.799999999999997</v>
      </c>
      <c r="I1065" s="1">
        <v>72.238587689400006</v>
      </c>
      <c r="J1065" s="1">
        <v>41.2</v>
      </c>
      <c r="K1065" s="1">
        <v>34.32</v>
      </c>
      <c r="L1065" s="1">
        <v>110.06273256000004</v>
      </c>
      <c r="M1065" s="1">
        <v>35.316000000000003</v>
      </c>
      <c r="N1065" s="1">
        <v>38.1</v>
      </c>
      <c r="O1065" s="1">
        <v>38.688000000000002</v>
      </c>
      <c r="P1065" s="1">
        <v>65.614030274936013</v>
      </c>
      <c r="Q1065" s="1">
        <v>31.408000000000001</v>
      </c>
      <c r="R1065" s="1">
        <v>30.264000000000003</v>
      </c>
      <c r="S1065" s="1">
        <v>43.112848933440006</v>
      </c>
      <c r="T1065" s="1">
        <v>31.408000000000001</v>
      </c>
      <c r="U1065" s="1">
        <v>29.015999999999998</v>
      </c>
      <c r="V1065" s="1">
        <v>22</v>
      </c>
      <c r="W1065" s="1">
        <v>26.986028160000004</v>
      </c>
      <c r="X1065" s="1">
        <v>43.563159744000011</v>
      </c>
      <c r="Y1065" s="1">
        <v>160.57428129600004</v>
      </c>
      <c r="Z1065" s="1">
        <v>25.39264</v>
      </c>
      <c r="AA1065" s="1">
        <v>29.535999999999998</v>
      </c>
      <c r="AB1065" s="1">
        <v>24.128</v>
      </c>
      <c r="AC1065" s="1">
        <v>37.9</v>
      </c>
      <c r="AD1065" s="1">
        <v>29.635839999999998</v>
      </c>
      <c r="AE1065" s="1">
        <v>23.038080000000001</v>
      </c>
      <c r="AF1065" s="1">
        <v>42.208011363232004</v>
      </c>
      <c r="AG1065" s="1">
        <v>27.797120000000003</v>
      </c>
      <c r="AH1065" s="1">
        <v>38.504960000000004</v>
      </c>
      <c r="AI1065" s="1">
        <v>22.280960000000004</v>
      </c>
      <c r="AJ1065" s="1">
        <v>29.808896000000004</v>
      </c>
      <c r="AK1065" s="1">
        <v>38.837615600000007</v>
      </c>
      <c r="AL1065" s="1">
        <v>35.368320000000004</v>
      </c>
      <c r="AM1065" s="1">
        <v>31.967520000000004</v>
      </c>
      <c r="AN1065" s="1">
        <v>37.200000000000003</v>
      </c>
      <c r="AO1065" s="1">
        <v>36.733000000000004</v>
      </c>
      <c r="AP1065" s="1">
        <v>42.837000000000003</v>
      </c>
      <c r="AQ1065" s="1">
        <v>22.931999999999999</v>
      </c>
      <c r="AR1065" s="1">
        <v>36.237050000000011</v>
      </c>
      <c r="AS1065" s="1">
        <v>28.870830000000005</v>
      </c>
      <c r="AT1065" s="1">
        <v>32.700000000000003</v>
      </c>
      <c r="AU1065" s="1">
        <v>44.482464000000007</v>
      </c>
      <c r="AV1065" s="1">
        <v>36.698032800000007</v>
      </c>
      <c r="AW1065" s="1">
        <v>35.5</v>
      </c>
      <c r="AX1065" s="1">
        <v>26.703039999999998</v>
      </c>
      <c r="AY1065" s="1">
        <v>27.544348832000004</v>
      </c>
    </row>
    <row r="1066" spans="1:51" x14ac:dyDescent="0.45">
      <c r="A1066" s="1">
        <v>53.2</v>
      </c>
      <c r="B1066" s="1">
        <v>2</v>
      </c>
      <c r="C1066" s="1">
        <v>21.84</v>
      </c>
      <c r="D1066" s="1">
        <v>25.948104000000004</v>
      </c>
      <c r="E1066" s="1">
        <v>41.887653600000007</v>
      </c>
      <c r="F1066" s="1">
        <v>33</v>
      </c>
      <c r="G1066" s="1">
        <v>23.9</v>
      </c>
      <c r="H1066" s="1">
        <v>37.200000000000003</v>
      </c>
      <c r="I1066" s="1">
        <v>63.090413725900014</v>
      </c>
      <c r="J1066" s="1">
        <v>30.2</v>
      </c>
      <c r="K1066" s="1">
        <v>28.912000000000003</v>
      </c>
      <c r="L1066" s="1">
        <v>154.39834740000003</v>
      </c>
      <c r="M1066" s="1">
        <v>24.416</v>
      </c>
      <c r="N1066" s="1">
        <v>28.4</v>
      </c>
      <c r="O1066" s="1">
        <v>26</v>
      </c>
      <c r="P1066" s="1">
        <v>45.667684425792018</v>
      </c>
      <c r="Q1066" s="1">
        <v>26.728000000000002</v>
      </c>
      <c r="R1066" s="1">
        <v>22.152000000000001</v>
      </c>
      <c r="S1066" s="1">
        <v>40.584626310800004</v>
      </c>
      <c r="T1066" s="1">
        <v>26.728000000000002</v>
      </c>
      <c r="U1066" s="1">
        <v>37.024000000000001</v>
      </c>
      <c r="V1066" s="1">
        <v>31.3</v>
      </c>
      <c r="W1066" s="1">
        <v>40.736052032000011</v>
      </c>
      <c r="X1066" s="1">
        <v>40.993061824000009</v>
      </c>
      <c r="Y1066" s="1">
        <v>170.71924858560001</v>
      </c>
      <c r="Z1066" s="1">
        <v>26.207999999999998</v>
      </c>
      <c r="AA1066" s="1">
        <v>43.576000000000001</v>
      </c>
      <c r="AB1066" s="1">
        <v>21.424000000000003</v>
      </c>
      <c r="AC1066" s="1">
        <v>27.2</v>
      </c>
      <c r="AD1066" s="1">
        <v>28.662400000000002</v>
      </c>
      <c r="AE1066" s="1">
        <v>33.096960000000003</v>
      </c>
      <c r="AF1066" s="1">
        <v>40.343680000000006</v>
      </c>
      <c r="AG1066" s="1">
        <v>40.776320000000005</v>
      </c>
      <c r="AH1066" s="1">
        <v>42.61504</v>
      </c>
      <c r="AI1066" s="1">
        <v>38.396800000000006</v>
      </c>
      <c r="AJ1066" s="1">
        <v>25.309440000000002</v>
      </c>
      <c r="AK1066" s="1">
        <v>26.484950800000004</v>
      </c>
      <c r="AL1066" s="1">
        <v>44.323760000000007</v>
      </c>
      <c r="AM1066" s="1">
        <v>27.999920000000003</v>
      </c>
      <c r="AN1066" s="1">
        <v>30.1</v>
      </c>
      <c r="AO1066" s="1">
        <v>34.008000000000003</v>
      </c>
      <c r="AP1066" s="1">
        <v>30.738000000000003</v>
      </c>
      <c r="AQ1066" s="1">
        <v>25.675999999999998</v>
      </c>
      <c r="AR1066" s="1">
        <v>42.771600000000007</v>
      </c>
      <c r="AS1066" s="1">
        <v>35.286570000000005</v>
      </c>
      <c r="AT1066" s="1">
        <v>28.8</v>
      </c>
      <c r="AU1066" s="1">
        <v>46.088775200000001</v>
      </c>
      <c r="AV1066" s="1">
        <v>36.080220800000014</v>
      </c>
      <c r="AW1066" s="1">
        <v>25.2</v>
      </c>
      <c r="AX1066" s="1">
        <v>28.906800000000004</v>
      </c>
      <c r="AY1066" s="1">
        <v>35.927411519999993</v>
      </c>
    </row>
    <row r="1067" spans="1:51" x14ac:dyDescent="0.45">
      <c r="A1067" s="1">
        <v>53.25</v>
      </c>
      <c r="B1067" s="1">
        <v>2</v>
      </c>
      <c r="C1067" s="1">
        <v>32.968000000000004</v>
      </c>
      <c r="D1067" s="1">
        <v>39.16928080000001</v>
      </c>
      <c r="E1067" s="1">
        <v>39.416405600000004</v>
      </c>
      <c r="F1067" s="1">
        <v>27.8</v>
      </c>
      <c r="G1067" s="1">
        <v>26.5</v>
      </c>
      <c r="H1067" s="1">
        <v>25</v>
      </c>
      <c r="I1067" s="1">
        <v>43.911235024800014</v>
      </c>
      <c r="J1067" s="1">
        <v>25.7</v>
      </c>
      <c r="K1067" s="1">
        <v>39.415999999999997</v>
      </c>
      <c r="L1067" s="1">
        <v>164.15312364000002</v>
      </c>
      <c r="M1067" s="1">
        <v>25.2</v>
      </c>
      <c r="N1067" s="1">
        <v>41.9</v>
      </c>
      <c r="O1067" s="1">
        <v>27.768000000000001</v>
      </c>
      <c r="P1067" s="1">
        <v>43.112848933440006</v>
      </c>
      <c r="Q1067" s="1">
        <v>39.208000000000006</v>
      </c>
      <c r="R1067" s="1">
        <v>31.824000000000002</v>
      </c>
      <c r="S1067" s="1">
        <v>38.792000000000002</v>
      </c>
      <c r="T1067" s="1">
        <v>39.208000000000006</v>
      </c>
      <c r="U1067" s="1">
        <v>40.975999999999999</v>
      </c>
      <c r="V1067" s="1">
        <v>33.700000000000003</v>
      </c>
      <c r="W1067" s="1">
        <v>27.11453305600001</v>
      </c>
      <c r="X1067" s="1">
        <v>43.306149952000005</v>
      </c>
      <c r="Y1067" s="1">
        <v>204.97074586560004</v>
      </c>
      <c r="Z1067" s="1">
        <v>26.104000000000003</v>
      </c>
      <c r="AA1067" s="1">
        <v>35.36</v>
      </c>
      <c r="AB1067" s="1">
        <v>36.92</v>
      </c>
      <c r="AC1067" s="1">
        <v>33.299999999999997</v>
      </c>
      <c r="AD1067" s="1">
        <v>24.336000000000002</v>
      </c>
      <c r="AE1067" s="1">
        <v>43.372160000000001</v>
      </c>
      <c r="AF1067" s="1">
        <v>45.427199999999999</v>
      </c>
      <c r="AG1067" s="1">
        <v>22.7136</v>
      </c>
      <c r="AH1067" s="1">
        <v>35.692799999999998</v>
      </c>
      <c r="AI1067" s="1">
        <v>31.690880000000003</v>
      </c>
      <c r="AJ1067" s="1">
        <v>29.696409600000003</v>
      </c>
      <c r="AK1067" s="1">
        <v>34.545587999999995</v>
      </c>
      <c r="AL1067" s="1">
        <v>41.149680000000004</v>
      </c>
      <c r="AM1067" s="1">
        <v>35.028239999999997</v>
      </c>
      <c r="AN1067" s="1">
        <v>25.9</v>
      </c>
      <c r="AO1067" s="1">
        <v>42.619000000000007</v>
      </c>
      <c r="AP1067" s="1">
        <v>26.923000000000002</v>
      </c>
      <c r="AQ1067" s="1">
        <v>27.795000000000002</v>
      </c>
      <c r="AR1067" s="1">
        <v>44.316130000000001</v>
      </c>
      <c r="AS1067" s="1">
        <v>34.692520000000009</v>
      </c>
      <c r="AT1067" s="1">
        <v>29.5</v>
      </c>
      <c r="AU1067" s="1">
        <v>32.620473600000004</v>
      </c>
      <c r="AV1067" s="1">
        <v>41.269841600000007</v>
      </c>
      <c r="AW1067" s="1">
        <v>32.700000000000003</v>
      </c>
      <c r="AX1067" s="1">
        <v>33.441200000000002</v>
      </c>
      <c r="AY1067" s="1">
        <v>46.499002368000006</v>
      </c>
    </row>
    <row r="1068" spans="1:51" x14ac:dyDescent="0.45">
      <c r="A1068" s="1">
        <v>53.3</v>
      </c>
      <c r="B1068" s="1">
        <v>2</v>
      </c>
      <c r="C1068" s="1">
        <v>21.944000000000003</v>
      </c>
      <c r="D1068" s="1">
        <v>26.071666400000009</v>
      </c>
      <c r="E1068" s="1">
        <v>41.640528800000006</v>
      </c>
      <c r="F1068" s="1">
        <v>37.9</v>
      </c>
      <c r="G1068" s="1">
        <v>21.5</v>
      </c>
      <c r="H1068" s="1">
        <v>26.7</v>
      </c>
      <c r="I1068" s="1">
        <v>41.454662436000007</v>
      </c>
      <c r="J1068" s="1">
        <v>37.700000000000003</v>
      </c>
      <c r="K1068" s="1">
        <v>40.351999999999997</v>
      </c>
      <c r="L1068" s="1">
        <v>197.08725564000002</v>
      </c>
      <c r="M1068" s="1">
        <v>25.1</v>
      </c>
      <c r="N1068" s="1">
        <v>34</v>
      </c>
      <c r="O1068" s="1">
        <v>30.264000000000003</v>
      </c>
      <c r="P1068" s="1">
        <v>40.584626310800004</v>
      </c>
      <c r="Q1068" s="1">
        <v>21.84</v>
      </c>
      <c r="R1068" s="1">
        <v>41.704000000000001</v>
      </c>
      <c r="S1068" s="1">
        <v>43.68</v>
      </c>
      <c r="T1068" s="1">
        <v>21.84</v>
      </c>
      <c r="U1068" s="1">
        <v>34.32</v>
      </c>
      <c r="V1068" s="1">
        <v>39.799999999999997</v>
      </c>
      <c r="W1068" s="1">
        <v>50.116909440000015</v>
      </c>
      <c r="X1068" s="1">
        <v>40.093527552000012</v>
      </c>
      <c r="Y1068" s="1">
        <v>233.48103979200008</v>
      </c>
      <c r="Z1068" s="1">
        <v>35.464000000000006</v>
      </c>
      <c r="AA1068" s="1">
        <v>42.015999999999998</v>
      </c>
      <c r="AB1068" s="1">
        <v>30.472000000000001</v>
      </c>
      <c r="AC1068" s="1">
        <v>39.799999999999997</v>
      </c>
      <c r="AD1068" s="1">
        <v>28.55424</v>
      </c>
      <c r="AE1068" s="1">
        <v>26.607360000000003</v>
      </c>
      <c r="AF1068" s="1">
        <v>23.68704</v>
      </c>
      <c r="AG1068" s="1">
        <v>31.9072</v>
      </c>
      <c r="AH1068" s="1">
        <v>30.068480000000005</v>
      </c>
      <c r="AI1068" s="1">
        <v>38.937599999999996</v>
      </c>
      <c r="AJ1068" s="1">
        <v>45.107046400000002</v>
      </c>
      <c r="AK1068" s="1">
        <v>44.710579200000005</v>
      </c>
      <c r="AL1068" s="1">
        <v>35.028239999999997</v>
      </c>
      <c r="AM1068" s="1">
        <v>34.914880000000004</v>
      </c>
      <c r="AN1068" s="1">
        <v>30.2</v>
      </c>
      <c r="AO1068" s="1">
        <v>39.567</v>
      </c>
      <c r="AP1068" s="1">
        <v>33.680999999999997</v>
      </c>
      <c r="AQ1068" s="1">
        <v>32.155000000000001</v>
      </c>
      <c r="AR1068" s="1">
        <v>31.365840000000002</v>
      </c>
      <c r="AS1068" s="1">
        <v>39.682540000000003</v>
      </c>
      <c r="AT1068" s="1">
        <v>28.8</v>
      </c>
      <c r="AU1068" s="1">
        <v>40.77559200000001</v>
      </c>
      <c r="AV1068" s="1">
        <v>38.180781600000003</v>
      </c>
      <c r="AW1068" s="1">
        <v>37</v>
      </c>
      <c r="AX1068" s="1">
        <v>38.882480000000001</v>
      </c>
      <c r="AY1068" s="1">
        <v>42.694516072000013</v>
      </c>
    </row>
    <row r="1069" spans="1:51" x14ac:dyDescent="0.45">
      <c r="A1069" s="1">
        <v>53.35</v>
      </c>
      <c r="B1069" s="1">
        <v>2</v>
      </c>
      <c r="C1069" s="1">
        <v>40.56</v>
      </c>
      <c r="D1069" s="1">
        <v>48.189336000000011</v>
      </c>
      <c r="E1069" s="1">
        <v>38.551468800000009</v>
      </c>
      <c r="F1069" s="1">
        <v>38.799999999999997</v>
      </c>
      <c r="G1069" s="1">
        <v>26.9</v>
      </c>
      <c r="H1069" s="1">
        <v>29.1</v>
      </c>
      <c r="I1069" s="1">
        <v>39.023679145000003</v>
      </c>
      <c r="J1069" s="1">
        <v>21</v>
      </c>
      <c r="K1069" s="1">
        <v>25.064000000000004</v>
      </c>
      <c r="L1069" s="1">
        <v>224.50099980000007</v>
      </c>
      <c r="M1069" s="1">
        <v>34.1</v>
      </c>
      <c r="N1069" s="1">
        <v>40.4</v>
      </c>
      <c r="O1069" s="1">
        <v>22.152000000000001</v>
      </c>
      <c r="P1069" s="1">
        <v>38.792000000000002</v>
      </c>
      <c r="Q1069" s="1">
        <v>30.68</v>
      </c>
      <c r="R1069" s="1">
        <v>25.584000000000003</v>
      </c>
      <c r="S1069" s="1">
        <v>22.776</v>
      </c>
      <c r="T1069" s="1">
        <v>30.68</v>
      </c>
      <c r="U1069" s="1">
        <v>28.912000000000003</v>
      </c>
      <c r="V1069" s="1">
        <v>28.1</v>
      </c>
      <c r="W1069" s="1">
        <v>32.25472889600001</v>
      </c>
      <c r="X1069" s="1">
        <v>50.245414336000017</v>
      </c>
      <c r="Y1069" s="1">
        <v>271.54913248320008</v>
      </c>
      <c r="Z1069" s="1">
        <v>40.04</v>
      </c>
      <c r="AA1069" s="1">
        <v>22.047999999999998</v>
      </c>
      <c r="AB1069" s="1">
        <v>37.44</v>
      </c>
      <c r="AC1069" s="1">
        <v>28.5</v>
      </c>
      <c r="AD1069" s="1">
        <v>43.372160000000001</v>
      </c>
      <c r="AE1069" s="1">
        <v>23.2544</v>
      </c>
      <c r="AF1069" s="1">
        <v>36.990720000000003</v>
      </c>
      <c r="AG1069" s="1">
        <v>24.552320000000002</v>
      </c>
      <c r="AH1069" s="1">
        <v>40.992640000000002</v>
      </c>
      <c r="AI1069" s="1">
        <v>24.984960000000001</v>
      </c>
      <c r="AJ1069" s="1">
        <v>32.958515200000008</v>
      </c>
      <c r="AK1069" s="1">
        <v>41.052419300000011</v>
      </c>
      <c r="AL1069" s="1">
        <v>42.056560000000012</v>
      </c>
      <c r="AM1069" s="1">
        <v>45.003920000000008</v>
      </c>
      <c r="AN1069" s="1">
        <v>20.2</v>
      </c>
      <c r="AO1069" s="1">
        <v>33.680999999999997</v>
      </c>
      <c r="AP1069" s="1">
        <v>33.572000000000003</v>
      </c>
      <c r="AQ1069" s="1">
        <v>37.387</v>
      </c>
      <c r="AR1069" s="1">
        <v>39.207300000000011</v>
      </c>
      <c r="AS1069" s="1">
        <v>36.712290000000003</v>
      </c>
      <c r="AT1069" s="1">
        <v>20.2</v>
      </c>
      <c r="AU1069" s="1">
        <v>30.767037600000005</v>
      </c>
      <c r="AV1069" s="1">
        <v>30.396350400000006</v>
      </c>
      <c r="AW1069" s="1">
        <v>39.9</v>
      </c>
      <c r="AX1069" s="1">
        <v>26.639600000000002</v>
      </c>
      <c r="AY1069" s="1">
        <v>43.098565120000011</v>
      </c>
    </row>
    <row r="1070" spans="1:51" x14ac:dyDescent="0.45">
      <c r="A1070" s="1">
        <v>53.4</v>
      </c>
      <c r="B1070" s="1">
        <v>2</v>
      </c>
      <c r="C1070" s="1">
        <v>26.104000000000003</v>
      </c>
      <c r="D1070" s="1">
        <v>31.014162400000007</v>
      </c>
      <c r="E1070" s="1">
        <v>48.312898400000016</v>
      </c>
      <c r="F1070" s="1">
        <v>24.1</v>
      </c>
      <c r="G1070" s="1">
        <v>38.200000000000003</v>
      </c>
      <c r="H1070" s="1">
        <v>21.3</v>
      </c>
      <c r="I1070" s="1">
        <v>37.299999999999997</v>
      </c>
      <c r="J1070" s="1">
        <v>29.5</v>
      </c>
      <c r="K1070" s="1">
        <v>37.024000000000001</v>
      </c>
      <c r="L1070" s="1">
        <v>261.10493508000008</v>
      </c>
      <c r="M1070" s="1">
        <v>38.5</v>
      </c>
      <c r="N1070" s="1">
        <v>21.2</v>
      </c>
      <c r="O1070" s="1">
        <v>31.824000000000002</v>
      </c>
      <c r="P1070" s="1">
        <v>43.68</v>
      </c>
      <c r="Q1070" s="1">
        <v>23.608000000000001</v>
      </c>
      <c r="R1070" s="1">
        <v>22.36</v>
      </c>
      <c r="S1070" s="1">
        <v>35.568000000000005</v>
      </c>
      <c r="T1070" s="1">
        <v>23.608000000000001</v>
      </c>
      <c r="U1070" s="1">
        <v>39.415999999999997</v>
      </c>
      <c r="V1070" s="1">
        <v>31</v>
      </c>
      <c r="W1070" s="1">
        <v>26.472008576000007</v>
      </c>
      <c r="X1070" s="1">
        <v>46.647277248000009</v>
      </c>
      <c r="Y1070" s="1">
        <v>309.6824661216001</v>
      </c>
      <c r="Z1070" s="1">
        <v>21.215999999999998</v>
      </c>
      <c r="AA1070" s="1">
        <v>24.128</v>
      </c>
      <c r="AB1070" s="1">
        <v>24.024000000000001</v>
      </c>
      <c r="AC1070" s="1">
        <v>31.9</v>
      </c>
      <c r="AD1070" s="1">
        <v>31.690880000000003</v>
      </c>
      <c r="AE1070" s="1">
        <v>32.339840000000002</v>
      </c>
      <c r="AF1070" s="1">
        <v>24.011520000000001</v>
      </c>
      <c r="AG1070" s="1">
        <v>31.258240000000001</v>
      </c>
      <c r="AH1070" s="1">
        <v>41.966079999999998</v>
      </c>
      <c r="AI1070" s="1">
        <v>42.723199999999999</v>
      </c>
      <c r="AJ1070" s="1">
        <v>30.708787200000003</v>
      </c>
      <c r="AK1070" s="1">
        <v>41.440928000000007</v>
      </c>
      <c r="AL1070" s="1">
        <v>23.692239999999998</v>
      </c>
      <c r="AM1070" s="1">
        <v>42.056560000000012</v>
      </c>
      <c r="AN1070" s="1">
        <v>36.4</v>
      </c>
      <c r="AO1070" s="1">
        <v>40.439000000000007</v>
      </c>
      <c r="AP1070" s="1">
        <v>43.273000000000003</v>
      </c>
      <c r="AQ1070" s="1">
        <v>25.615000000000002</v>
      </c>
      <c r="AR1070" s="1">
        <v>29.583690000000004</v>
      </c>
      <c r="AS1070" s="1">
        <v>29.227260000000005</v>
      </c>
      <c r="AT1070" s="1">
        <v>36.799999999999997</v>
      </c>
      <c r="AU1070" s="1">
        <v>30.025663200000007</v>
      </c>
      <c r="AV1070" s="1">
        <v>42.876152800000014</v>
      </c>
      <c r="AW1070" s="1">
        <v>25.7</v>
      </c>
      <c r="AX1070" s="1">
        <v>23.805600000000002</v>
      </c>
      <c r="AY1070" s="1">
        <v>35.421633208000003</v>
      </c>
    </row>
    <row r="1071" spans="1:51" x14ac:dyDescent="0.45">
      <c r="A1071" s="1">
        <v>53.45</v>
      </c>
      <c r="B1071" s="1">
        <v>2</v>
      </c>
      <c r="C1071" s="1">
        <v>21.424000000000003</v>
      </c>
      <c r="D1071" s="1">
        <v>25.453854400000008</v>
      </c>
      <c r="E1071" s="1">
        <v>44.853151200000006</v>
      </c>
      <c r="F1071" s="1">
        <v>35.6</v>
      </c>
      <c r="G1071" s="1">
        <v>40.299999999999997</v>
      </c>
      <c r="H1071" s="1">
        <v>30.6</v>
      </c>
      <c r="I1071" s="1">
        <v>42</v>
      </c>
      <c r="J1071" s="1">
        <v>22.7</v>
      </c>
      <c r="K1071" s="1">
        <v>26.832000000000001</v>
      </c>
      <c r="L1071" s="1">
        <v>297.77160204000006</v>
      </c>
      <c r="M1071" s="1">
        <v>20.399999999999999</v>
      </c>
      <c r="N1071" s="1">
        <v>23.2</v>
      </c>
      <c r="O1071" s="1">
        <v>41.704000000000001</v>
      </c>
      <c r="P1071" s="1">
        <v>22.776</v>
      </c>
      <c r="Q1071" s="1">
        <v>30.056000000000001</v>
      </c>
      <c r="R1071" s="1">
        <v>31.096</v>
      </c>
      <c r="S1071" s="1">
        <v>23.088000000000001</v>
      </c>
      <c r="T1071" s="1">
        <v>30.056000000000001</v>
      </c>
      <c r="U1071" s="1">
        <v>40.351999999999997</v>
      </c>
      <c r="V1071" s="1">
        <v>23.6</v>
      </c>
      <c r="W1071" s="1">
        <v>47.41830662400001</v>
      </c>
      <c r="X1071" s="1">
        <v>39.708012864000004</v>
      </c>
      <c r="Y1071" s="1">
        <v>335.33846860800008</v>
      </c>
      <c r="Z1071" s="1">
        <v>22.672000000000001</v>
      </c>
      <c r="AA1071" s="1">
        <v>21.424000000000003</v>
      </c>
      <c r="AB1071" s="1">
        <v>41.08</v>
      </c>
      <c r="AC1071" s="1">
        <v>39.1</v>
      </c>
      <c r="AD1071" s="1">
        <v>29.527680000000004</v>
      </c>
      <c r="AE1071" s="1">
        <v>26.715519999999998</v>
      </c>
      <c r="AF1071" s="1">
        <v>29.635839999999998</v>
      </c>
      <c r="AG1071" s="1">
        <v>25.417600000000004</v>
      </c>
      <c r="AH1071" s="1">
        <v>26.066560000000006</v>
      </c>
      <c r="AI1071" s="1">
        <v>44.129279999999994</v>
      </c>
      <c r="AJ1071" s="1">
        <v>32.733542400000005</v>
      </c>
      <c r="AK1071" s="1">
        <v>34.059262700000005</v>
      </c>
      <c r="AL1071" s="1">
        <v>36.275200000000005</v>
      </c>
      <c r="AM1071" s="1">
        <v>43.416879999999999</v>
      </c>
      <c r="AN1071" s="1">
        <v>25.3</v>
      </c>
      <c r="AO1071" s="1">
        <v>22.780999999999999</v>
      </c>
      <c r="AP1071" s="1">
        <v>40.439000000000007</v>
      </c>
      <c r="AQ1071" s="1">
        <v>22.89</v>
      </c>
      <c r="AR1071" s="1">
        <v>28.870830000000005</v>
      </c>
      <c r="AS1071" s="1">
        <v>41.227070000000012</v>
      </c>
      <c r="AT1071" s="1">
        <v>26.4</v>
      </c>
      <c r="AU1071" s="1">
        <v>32.744036000000008</v>
      </c>
      <c r="AV1071" s="1">
        <v>34.103222400000007</v>
      </c>
      <c r="AW1071" s="1">
        <v>28.1</v>
      </c>
      <c r="AX1071" s="1">
        <v>35.935120000000005</v>
      </c>
      <c r="AY1071" s="1">
        <v>51.448912112000016</v>
      </c>
    </row>
    <row r="1072" spans="1:51" x14ac:dyDescent="0.45">
      <c r="A1072" s="1">
        <v>53.5</v>
      </c>
      <c r="B1072" s="1">
        <v>2</v>
      </c>
      <c r="C1072" s="1">
        <v>38.375999999999998</v>
      </c>
      <c r="D1072" s="1">
        <v>45.594525600000011</v>
      </c>
      <c r="E1072" s="1">
        <v>38.180781600000003</v>
      </c>
      <c r="F1072" s="1">
        <v>25.8</v>
      </c>
      <c r="G1072" s="1">
        <v>28.1</v>
      </c>
      <c r="H1072" s="1">
        <v>40.1</v>
      </c>
      <c r="I1072" s="1">
        <v>21.9</v>
      </c>
      <c r="J1072" s="1">
        <v>28.9</v>
      </c>
      <c r="K1072" s="1">
        <v>30.888000000000002</v>
      </c>
      <c r="L1072" s="1">
        <v>322.44083520000009</v>
      </c>
      <c r="M1072" s="1">
        <v>21.8</v>
      </c>
      <c r="N1072" s="1">
        <v>20.6</v>
      </c>
      <c r="O1072" s="1">
        <v>25.584000000000003</v>
      </c>
      <c r="P1072" s="1">
        <v>35.568000000000005</v>
      </c>
      <c r="Q1072" s="1">
        <v>24.44</v>
      </c>
      <c r="R1072" s="1">
        <v>25.687999999999999</v>
      </c>
      <c r="S1072" s="1">
        <v>28.495999999999999</v>
      </c>
      <c r="T1072" s="1">
        <v>24.44</v>
      </c>
      <c r="U1072" s="1">
        <v>25.064000000000004</v>
      </c>
      <c r="V1072" s="1">
        <v>21</v>
      </c>
      <c r="W1072" s="1">
        <v>35.595856192000014</v>
      </c>
      <c r="X1072" s="1">
        <v>47.675316416000015</v>
      </c>
      <c r="Y1072" s="1">
        <v>356.31343313280007</v>
      </c>
      <c r="Z1072" s="1">
        <v>42.120000000000005</v>
      </c>
      <c r="AA1072" s="1">
        <v>36.92</v>
      </c>
      <c r="AB1072" s="1">
        <v>42.431999999999995</v>
      </c>
      <c r="AC1072" s="1">
        <v>27.7</v>
      </c>
      <c r="AD1072" s="1">
        <v>31.474560000000004</v>
      </c>
      <c r="AE1072" s="1">
        <v>27.472640000000002</v>
      </c>
      <c r="AF1072" s="1">
        <v>28.662400000000002</v>
      </c>
      <c r="AG1072" s="1">
        <v>38.072320000000005</v>
      </c>
      <c r="AH1072" s="1">
        <v>38.504960000000004</v>
      </c>
      <c r="AI1072" s="1">
        <v>44.345600000000005</v>
      </c>
      <c r="AJ1072" s="1">
        <v>39.932672000000011</v>
      </c>
      <c r="AK1072" s="1">
        <v>49.470107800000015</v>
      </c>
      <c r="AL1072" s="1">
        <v>42.659759999999999</v>
      </c>
      <c r="AM1072" s="1">
        <v>38.088960000000007</v>
      </c>
      <c r="AN1072" s="1">
        <v>24.5</v>
      </c>
      <c r="AO1072" s="1">
        <v>34.880000000000003</v>
      </c>
      <c r="AP1072" s="1">
        <v>41.747</v>
      </c>
      <c r="AQ1072" s="1">
        <v>34.553000000000004</v>
      </c>
      <c r="AR1072" s="1">
        <v>31.484650000000006</v>
      </c>
      <c r="AS1072" s="1">
        <v>32.791560000000004</v>
      </c>
      <c r="AT1072" s="1">
        <v>37.6</v>
      </c>
      <c r="AU1072" s="1">
        <v>76.264073600000003</v>
      </c>
      <c r="AV1072" s="1">
        <v>37.192282400000003</v>
      </c>
      <c r="AW1072" s="1">
        <v>24.7</v>
      </c>
      <c r="AX1072" s="1">
        <v>23.918960000000002</v>
      </c>
      <c r="AY1072" s="1">
        <v>39.327440672000016</v>
      </c>
    </row>
    <row r="1073" spans="1:51" x14ac:dyDescent="0.45">
      <c r="A1073" s="1">
        <v>53.55</v>
      </c>
      <c r="B1073" s="1">
        <v>2</v>
      </c>
      <c r="C1073" s="1">
        <v>28.808</v>
      </c>
      <c r="D1073" s="1">
        <v>34.226784800000011</v>
      </c>
      <c r="E1073" s="1">
        <v>45.841650400000013</v>
      </c>
      <c r="F1073" s="1">
        <v>29.7</v>
      </c>
      <c r="G1073" s="1">
        <v>24.8</v>
      </c>
      <c r="H1073" s="1">
        <v>24.6</v>
      </c>
      <c r="I1073" s="1">
        <v>34.200000000000003</v>
      </c>
      <c r="J1073" s="1">
        <v>23.5</v>
      </c>
      <c r="K1073" s="1">
        <v>38.375999999999998</v>
      </c>
      <c r="L1073" s="1">
        <v>342.60907032000006</v>
      </c>
      <c r="M1073" s="1">
        <v>40.5</v>
      </c>
      <c r="N1073" s="1">
        <v>35.5</v>
      </c>
      <c r="O1073" s="1">
        <v>22.36</v>
      </c>
      <c r="P1073" s="1">
        <v>23.088000000000001</v>
      </c>
      <c r="Q1073" s="1">
        <v>36.608000000000004</v>
      </c>
      <c r="R1073" s="1">
        <v>26.416</v>
      </c>
      <c r="S1073" s="1">
        <v>27.560000000000002</v>
      </c>
      <c r="T1073" s="1">
        <v>36.608000000000004</v>
      </c>
      <c r="U1073" s="1">
        <v>37.024000000000001</v>
      </c>
      <c r="V1073" s="1">
        <v>34.6</v>
      </c>
      <c r="W1073" s="1">
        <v>25.829484096000005</v>
      </c>
      <c r="X1073" s="1">
        <v>26.857523264000001</v>
      </c>
      <c r="Y1073" s="1">
        <v>363.18004282560008</v>
      </c>
      <c r="Z1073" s="1">
        <v>32.864000000000004</v>
      </c>
      <c r="AA1073" s="1">
        <v>30.472000000000001</v>
      </c>
      <c r="AB1073" s="1">
        <v>42.64</v>
      </c>
      <c r="AC1073" s="1">
        <v>39.6</v>
      </c>
      <c r="AD1073" s="1">
        <v>38.396800000000006</v>
      </c>
      <c r="AE1073" s="1">
        <v>23.470720000000004</v>
      </c>
      <c r="AF1073" s="1">
        <v>24.336000000000002</v>
      </c>
      <c r="AG1073" s="1">
        <v>23.2544</v>
      </c>
      <c r="AH1073" s="1">
        <v>27.905280000000001</v>
      </c>
      <c r="AI1073" s="1">
        <v>33.854080000000003</v>
      </c>
      <c r="AJ1073" s="1">
        <v>45.894451199999999</v>
      </c>
      <c r="AK1073" s="1">
        <v>37.814846800000012</v>
      </c>
      <c r="AL1073" s="1">
        <v>26.426400000000001</v>
      </c>
      <c r="AM1073" s="1">
        <v>32.080880000000001</v>
      </c>
      <c r="AN1073" s="1">
        <v>29.8</v>
      </c>
      <c r="AO1073" s="1">
        <v>41.018999999999998</v>
      </c>
      <c r="AP1073" s="1">
        <v>36.624000000000002</v>
      </c>
      <c r="AQ1073" s="1">
        <v>22.999000000000002</v>
      </c>
      <c r="AR1073" s="1">
        <v>73.330839999999995</v>
      </c>
      <c r="AS1073" s="1">
        <v>35.761810000000004</v>
      </c>
      <c r="AT1073" s="1">
        <v>23</v>
      </c>
      <c r="AU1073" s="1">
        <v>107.53783040000002</v>
      </c>
      <c r="AV1073" s="1">
        <v>48.968119200000011</v>
      </c>
      <c r="AW1073" s="1">
        <v>27</v>
      </c>
      <c r="AX1073" s="1">
        <v>44.210400000000007</v>
      </c>
      <c r="AY1073" s="1">
        <v>35.556316224000007</v>
      </c>
    </row>
    <row r="1074" spans="1:51" x14ac:dyDescent="0.45">
      <c r="A1074" s="1">
        <v>53.6</v>
      </c>
      <c r="B1074" s="1">
        <v>2</v>
      </c>
      <c r="C1074" s="1">
        <v>20.904000000000003</v>
      </c>
      <c r="D1074" s="1">
        <v>24.836042400000004</v>
      </c>
      <c r="E1074" s="1">
        <v>25.8245416</v>
      </c>
      <c r="F1074" s="1">
        <v>36.9</v>
      </c>
      <c r="G1074" s="1">
        <v>28.4</v>
      </c>
      <c r="H1074" s="1">
        <v>21.5</v>
      </c>
      <c r="I1074" s="1">
        <v>22.2</v>
      </c>
      <c r="J1074" s="1">
        <v>35.200000000000003</v>
      </c>
      <c r="K1074" s="1">
        <v>32.968000000000004</v>
      </c>
      <c r="L1074" s="1">
        <v>349.21157964000008</v>
      </c>
      <c r="M1074" s="1">
        <v>31.6</v>
      </c>
      <c r="N1074" s="1">
        <v>29.3</v>
      </c>
      <c r="O1074" s="1">
        <v>31.096</v>
      </c>
      <c r="P1074" s="1">
        <v>28.495999999999999</v>
      </c>
      <c r="Q1074" s="1">
        <v>22.36</v>
      </c>
      <c r="R1074" s="1">
        <v>22.568000000000001</v>
      </c>
      <c r="S1074" s="1">
        <v>23.400000000000002</v>
      </c>
      <c r="T1074" s="1">
        <v>22.36</v>
      </c>
      <c r="U1074" s="1">
        <v>26.832000000000001</v>
      </c>
      <c r="V1074" s="1">
        <v>25.2</v>
      </c>
      <c r="W1074" s="1">
        <v>36.238380672000005</v>
      </c>
      <c r="X1074" s="1">
        <v>41.121566720000011</v>
      </c>
      <c r="Y1074" s="1">
        <v>377.45100577600004</v>
      </c>
      <c r="Z1074" s="1">
        <v>29.535999999999998</v>
      </c>
      <c r="AA1074" s="1">
        <v>37.44</v>
      </c>
      <c r="AB1074" s="1">
        <v>32.552</v>
      </c>
      <c r="AC1074" s="1">
        <v>37.299999999999997</v>
      </c>
      <c r="AD1074" s="1">
        <v>44.129279999999994</v>
      </c>
      <c r="AE1074" s="1">
        <v>36.7744</v>
      </c>
      <c r="AF1074" s="1">
        <v>28.55424</v>
      </c>
      <c r="AG1074" s="1">
        <v>43.480320000000006</v>
      </c>
      <c r="AH1074" s="1">
        <v>32.123520000000006</v>
      </c>
      <c r="AI1074" s="1">
        <v>27.148160000000004</v>
      </c>
      <c r="AJ1074" s="1">
        <v>41.282508800000009</v>
      </c>
      <c r="AK1074" s="1">
        <v>34.188765600000004</v>
      </c>
      <c r="AL1074" s="1">
        <v>36.24192</v>
      </c>
      <c r="AM1074" s="1">
        <v>57.030687999999998</v>
      </c>
      <c r="AN1074" s="1">
        <v>33.299999999999997</v>
      </c>
      <c r="AO1074" s="1">
        <v>25.41</v>
      </c>
      <c r="AP1074" s="1">
        <v>30.847000000000001</v>
      </c>
      <c r="AQ1074" s="1">
        <v>42.510000000000005</v>
      </c>
      <c r="AR1074" s="1">
        <v>103.40176000000001</v>
      </c>
      <c r="AS1074" s="1">
        <v>47.084730000000008</v>
      </c>
      <c r="AT1074" s="1">
        <v>29.5</v>
      </c>
      <c r="AU1074" s="1">
        <v>123.64107184000001</v>
      </c>
      <c r="AV1074" s="1">
        <v>52.397259200000008</v>
      </c>
      <c r="AW1074" s="1">
        <v>32.9</v>
      </c>
      <c r="AX1074" s="1">
        <v>28.453360000000007</v>
      </c>
      <c r="AY1074" s="1">
        <v>39.192757656000005</v>
      </c>
    </row>
    <row r="1075" spans="1:51" x14ac:dyDescent="0.45">
      <c r="A1075" s="1">
        <v>53.65</v>
      </c>
      <c r="B1075" s="1">
        <v>2</v>
      </c>
      <c r="C1075" s="1">
        <v>29.327999999999999</v>
      </c>
      <c r="D1075" s="1">
        <v>34.844596800000005</v>
      </c>
      <c r="E1075" s="1">
        <v>39.539968000000009</v>
      </c>
      <c r="F1075" s="1">
        <v>31.7</v>
      </c>
      <c r="G1075" s="1">
        <v>24.4</v>
      </c>
      <c r="H1075" s="1">
        <v>29.9</v>
      </c>
      <c r="I1075" s="1">
        <v>27.4</v>
      </c>
      <c r="J1075" s="1">
        <v>21.5</v>
      </c>
      <c r="K1075" s="1">
        <v>34.423999999999999</v>
      </c>
      <c r="L1075" s="1">
        <v>362.93365940000001</v>
      </c>
      <c r="M1075" s="1">
        <v>28.4</v>
      </c>
      <c r="N1075" s="1">
        <v>36</v>
      </c>
      <c r="O1075" s="1">
        <v>25.687999999999999</v>
      </c>
      <c r="P1075" s="1">
        <v>27.560000000000002</v>
      </c>
      <c r="Q1075" s="1">
        <v>41.808000000000007</v>
      </c>
      <c r="R1075" s="1">
        <v>35.36</v>
      </c>
      <c r="S1075" s="1">
        <v>27.456</v>
      </c>
      <c r="T1075" s="1">
        <v>41.808000000000007</v>
      </c>
      <c r="U1075" s="1">
        <v>30.888000000000002</v>
      </c>
      <c r="V1075" s="1">
        <v>35</v>
      </c>
      <c r="W1075" s="1">
        <v>50.356235072000004</v>
      </c>
      <c r="X1075" s="1">
        <v>48.359103936000004</v>
      </c>
      <c r="Y1075" s="1">
        <v>409.38150693440014</v>
      </c>
      <c r="Z1075" s="1">
        <v>22.152000000000001</v>
      </c>
      <c r="AA1075" s="1">
        <v>24.024000000000001</v>
      </c>
      <c r="AB1075" s="1">
        <v>26.104000000000003</v>
      </c>
      <c r="AC1075" s="1">
        <v>27.9</v>
      </c>
      <c r="AD1075" s="1">
        <v>39.694720000000011</v>
      </c>
      <c r="AE1075" s="1">
        <v>39.370240000000003</v>
      </c>
      <c r="AF1075" s="1">
        <v>43.372160000000001</v>
      </c>
      <c r="AG1075" s="1">
        <v>44.345600000000005</v>
      </c>
      <c r="AH1075" s="1">
        <v>39.91104</v>
      </c>
      <c r="AI1075" s="1">
        <v>24.984960000000001</v>
      </c>
      <c r="AJ1075" s="1">
        <v>45.556992000000008</v>
      </c>
      <c r="AK1075" s="1">
        <v>37.685343900000007</v>
      </c>
      <c r="AL1075" s="1">
        <v>48.825919999999996</v>
      </c>
      <c r="AM1075" s="1">
        <v>77.379016000000007</v>
      </c>
      <c r="AN1075" s="1">
        <v>38.6</v>
      </c>
      <c r="AO1075" s="1">
        <v>34.847999999999999</v>
      </c>
      <c r="AP1075" s="1">
        <v>54.837199999999996</v>
      </c>
      <c r="AQ1075" s="1">
        <v>27.359000000000005</v>
      </c>
      <c r="AR1075" s="1">
        <v>118.88564600000001</v>
      </c>
      <c r="AS1075" s="1">
        <v>50.381980000000006</v>
      </c>
      <c r="AT1075" s="1">
        <v>35.1</v>
      </c>
      <c r="AU1075" s="1">
        <v>143.1323036</v>
      </c>
      <c r="AV1075" s="1">
        <v>51.025603200000006</v>
      </c>
      <c r="AW1075" s="1">
        <v>39</v>
      </c>
      <c r="AX1075" s="1">
        <v>23.352160000000005</v>
      </c>
      <c r="AY1075" s="1">
        <v>50.10208195200002</v>
      </c>
    </row>
    <row r="1076" spans="1:51" x14ac:dyDescent="0.45">
      <c r="A1076" s="1">
        <v>53.7</v>
      </c>
      <c r="B1076" s="1">
        <v>2</v>
      </c>
      <c r="C1076" s="1">
        <v>36.711999999999996</v>
      </c>
      <c r="D1076" s="1">
        <v>48.419456799999999</v>
      </c>
      <c r="E1076" s="1">
        <v>46.4991384</v>
      </c>
      <c r="F1076" s="1">
        <v>33.1</v>
      </c>
      <c r="G1076" s="1">
        <v>37.1</v>
      </c>
      <c r="H1076" s="1">
        <v>24.7</v>
      </c>
      <c r="I1076" s="1">
        <v>26.5</v>
      </c>
      <c r="J1076" s="1">
        <v>40.200000000000003</v>
      </c>
      <c r="K1076" s="1">
        <v>26.312000000000001</v>
      </c>
      <c r="L1076" s="1">
        <v>393.63606436000009</v>
      </c>
      <c r="M1076" s="1">
        <v>21.3</v>
      </c>
      <c r="N1076" s="1">
        <v>23.1</v>
      </c>
      <c r="O1076" s="1">
        <v>26.416</v>
      </c>
      <c r="P1076" s="1">
        <v>23.400000000000002</v>
      </c>
      <c r="Q1076" s="1">
        <v>42.64</v>
      </c>
      <c r="R1076" s="1">
        <v>37.856000000000002</v>
      </c>
      <c r="S1076" s="1">
        <v>41.704000000000001</v>
      </c>
      <c r="T1076" s="1">
        <v>42.64</v>
      </c>
      <c r="U1076" s="1">
        <v>38.375999999999998</v>
      </c>
      <c r="V1076" s="1">
        <v>22.7</v>
      </c>
      <c r="W1076" s="1">
        <v>39.514666048000002</v>
      </c>
      <c r="X1076" s="1">
        <v>29.956967040000006</v>
      </c>
      <c r="Y1076" s="1">
        <v>441.49586894400005</v>
      </c>
      <c r="Z1076" s="1">
        <v>22.776</v>
      </c>
      <c r="AA1076" s="1">
        <v>41.08</v>
      </c>
      <c r="AB1076" s="1">
        <v>24.024000000000001</v>
      </c>
      <c r="AC1076" s="1">
        <v>39.299999999999997</v>
      </c>
      <c r="AD1076" s="1">
        <v>43.804800000000007</v>
      </c>
      <c r="AE1076" s="1">
        <v>30.176639999999999</v>
      </c>
      <c r="AF1076" s="1">
        <v>31.690880000000003</v>
      </c>
      <c r="AG1076" s="1">
        <v>42.506880000000002</v>
      </c>
      <c r="AH1076" s="1">
        <v>34.286720000000003</v>
      </c>
      <c r="AI1076" s="1">
        <v>38.829439999999998</v>
      </c>
      <c r="AJ1076" s="1">
        <v>28.121600000000001</v>
      </c>
      <c r="AK1076" s="1">
        <v>48.175078800000016</v>
      </c>
      <c r="AL1076" s="1">
        <v>38.63288</v>
      </c>
      <c r="AM1076" s="1">
        <v>115.10584799999999</v>
      </c>
      <c r="AN1076" s="1">
        <v>24.5</v>
      </c>
      <c r="AO1076" s="1">
        <v>46.947999999999993</v>
      </c>
      <c r="AP1076" s="1">
        <v>74.402900000000002</v>
      </c>
      <c r="AQ1076" s="1">
        <v>22.454000000000004</v>
      </c>
      <c r="AR1076" s="1">
        <v>137.62721500000001</v>
      </c>
      <c r="AS1076" s="1">
        <v>49.063080000000006</v>
      </c>
      <c r="AT1076" s="1">
        <v>29.7</v>
      </c>
      <c r="AU1076" s="1">
        <v>177.56086919999998</v>
      </c>
      <c r="AV1076" s="1">
        <v>31.273756800000005</v>
      </c>
      <c r="AW1076" s="1">
        <v>39</v>
      </c>
      <c r="AX1076" s="1">
        <v>41.829840000000004</v>
      </c>
      <c r="AY1076" s="1">
        <v>49.967398936000009</v>
      </c>
    </row>
    <row r="1077" spans="1:51" x14ac:dyDescent="0.45">
      <c r="A1077" s="1">
        <v>53.75</v>
      </c>
      <c r="B1077" s="1">
        <v>2</v>
      </c>
      <c r="C1077" s="1">
        <v>28.808</v>
      </c>
      <c r="D1077" s="1">
        <v>37.994871199999999</v>
      </c>
      <c r="E1077" s="1">
        <v>28.804776000000004</v>
      </c>
      <c r="F1077" s="1">
        <v>25.3</v>
      </c>
      <c r="G1077" s="1">
        <v>21.8</v>
      </c>
      <c r="H1077" s="1">
        <v>25.4</v>
      </c>
      <c r="I1077" s="1">
        <v>22.5</v>
      </c>
      <c r="J1077" s="1">
        <v>41</v>
      </c>
      <c r="K1077" s="1">
        <v>40.144000000000005</v>
      </c>
      <c r="L1077" s="1">
        <v>424.51525860000004</v>
      </c>
      <c r="M1077" s="1">
        <v>21.9</v>
      </c>
      <c r="N1077" s="1">
        <v>39.5</v>
      </c>
      <c r="O1077" s="1">
        <v>22.568000000000001</v>
      </c>
      <c r="P1077" s="1">
        <v>27.456</v>
      </c>
      <c r="Q1077" s="1">
        <v>40.872</v>
      </c>
      <c r="R1077" s="1">
        <v>29.015999999999998</v>
      </c>
      <c r="S1077" s="1">
        <v>30.472000000000001</v>
      </c>
      <c r="T1077" s="1">
        <v>40.872</v>
      </c>
      <c r="U1077" s="1">
        <v>32.968000000000004</v>
      </c>
      <c r="V1077" s="1">
        <v>27.5</v>
      </c>
      <c r="W1077" s="1">
        <v>54.493149568000007</v>
      </c>
      <c r="X1077" s="1">
        <v>41.083840512000002</v>
      </c>
      <c r="Y1077" s="1">
        <v>465.0607013728</v>
      </c>
      <c r="Z1077" s="1">
        <v>39</v>
      </c>
      <c r="AA1077" s="1">
        <v>42.431999999999995</v>
      </c>
      <c r="AB1077" s="1">
        <v>37.335999999999999</v>
      </c>
      <c r="AC1077" s="1">
        <v>41.6</v>
      </c>
      <c r="AD1077" s="1">
        <v>27.04</v>
      </c>
      <c r="AE1077" s="1">
        <v>43.372160000000001</v>
      </c>
      <c r="AF1077" s="1">
        <v>29.527680000000004</v>
      </c>
      <c r="AG1077" s="1">
        <v>32.015360000000001</v>
      </c>
      <c r="AH1077" s="1">
        <v>35.800960000000003</v>
      </c>
      <c r="AI1077" s="1">
        <v>30.609280000000002</v>
      </c>
      <c r="AJ1077" s="1">
        <v>34.870784</v>
      </c>
      <c r="AK1077" s="1">
        <v>48.04557590000001</v>
      </c>
      <c r="AL1077" s="1">
        <v>36.116079999999997</v>
      </c>
      <c r="AM1077" s="1">
        <v>149.510504</v>
      </c>
      <c r="AN1077" s="1">
        <v>36.6</v>
      </c>
      <c r="AO1077" s="1">
        <v>37.146999999999998</v>
      </c>
      <c r="AP1077" s="1">
        <v>110.67869999999999</v>
      </c>
      <c r="AQ1077" s="1">
        <v>40.221000000000004</v>
      </c>
      <c r="AR1077" s="1">
        <v>170.73160499999997</v>
      </c>
      <c r="AS1077" s="1">
        <v>30.070920000000005</v>
      </c>
      <c r="AT1077" s="1">
        <v>30.3</v>
      </c>
      <c r="AU1077" s="1">
        <v>202.37412624000001</v>
      </c>
      <c r="AV1077" s="1">
        <v>36.348884000000005</v>
      </c>
      <c r="AW1077" s="1">
        <v>36.1</v>
      </c>
      <c r="AX1077" s="1">
        <v>31.400720000000003</v>
      </c>
      <c r="AY1077" s="1">
        <v>47.677787664000007</v>
      </c>
    </row>
    <row r="1078" spans="1:51" x14ac:dyDescent="0.45">
      <c r="A1078" s="1">
        <v>53.8</v>
      </c>
      <c r="B1078" s="1">
        <v>2</v>
      </c>
      <c r="C1078" s="1">
        <v>39.728000000000002</v>
      </c>
      <c r="D1078" s="1">
        <v>52.397259200000008</v>
      </c>
      <c r="E1078" s="1">
        <v>39.503692800000003</v>
      </c>
      <c r="F1078" s="1">
        <v>38.6</v>
      </c>
      <c r="G1078" s="1">
        <v>35.700000000000003</v>
      </c>
      <c r="H1078" s="1">
        <v>21.7</v>
      </c>
      <c r="I1078" s="1">
        <v>26.4</v>
      </c>
      <c r="J1078" s="1">
        <v>39.299999999999997</v>
      </c>
      <c r="K1078" s="1">
        <v>37.96</v>
      </c>
      <c r="L1078" s="1">
        <v>447.17375132000001</v>
      </c>
      <c r="M1078" s="1">
        <v>37.5</v>
      </c>
      <c r="N1078" s="1">
        <v>40.799999999999997</v>
      </c>
      <c r="O1078" s="1">
        <v>35.36</v>
      </c>
      <c r="P1078" s="1">
        <v>41.704000000000001</v>
      </c>
      <c r="Q1078" s="1">
        <v>30.784000000000002</v>
      </c>
      <c r="R1078" s="1">
        <v>41.704000000000001</v>
      </c>
      <c r="S1078" s="1">
        <v>28.392000000000003</v>
      </c>
      <c r="T1078" s="1">
        <v>30.784000000000002</v>
      </c>
      <c r="U1078" s="1">
        <v>34.423999999999999</v>
      </c>
      <c r="V1078" s="1">
        <v>36.200000000000003</v>
      </c>
      <c r="W1078" s="1">
        <v>56.918237376</v>
      </c>
      <c r="X1078" s="1">
        <v>55.349062912000001</v>
      </c>
      <c r="Y1078" s="1">
        <v>477.16487407680012</v>
      </c>
      <c r="Z1078" s="1">
        <v>24.44</v>
      </c>
      <c r="AA1078" s="1">
        <v>42.64</v>
      </c>
      <c r="AB1078" s="1">
        <v>29.432000000000002</v>
      </c>
      <c r="AC1078" s="1">
        <v>25.6</v>
      </c>
      <c r="AD1078" s="1">
        <v>33.529600000000002</v>
      </c>
      <c r="AE1078" s="1">
        <v>27.148160000000004</v>
      </c>
      <c r="AF1078" s="1">
        <v>31.474560000000004</v>
      </c>
      <c r="AG1078" s="1">
        <v>27.364480000000004</v>
      </c>
      <c r="AH1078" s="1">
        <v>27.364480000000004</v>
      </c>
      <c r="AI1078" s="1">
        <v>29.635839999999998</v>
      </c>
      <c r="AJ1078" s="1">
        <v>31.046246400000005</v>
      </c>
      <c r="AK1078" s="1">
        <v>45.844026600000007</v>
      </c>
      <c r="AL1078" s="1">
        <v>33.599279999999993</v>
      </c>
      <c r="AM1078" s="1">
        <v>195.49244000000002</v>
      </c>
      <c r="AN1078" s="1">
        <v>39.9</v>
      </c>
      <c r="AO1078" s="1">
        <v>34.726999999999997</v>
      </c>
      <c r="AP1078" s="1">
        <v>143.76009999999999</v>
      </c>
      <c r="AQ1078" s="1">
        <v>30.193000000000001</v>
      </c>
      <c r="AR1078" s="1">
        <v>194.590506</v>
      </c>
      <c r="AS1078" s="1">
        <v>34.950850000000003</v>
      </c>
      <c r="AT1078" s="1">
        <v>31.6</v>
      </c>
      <c r="AU1078" s="1">
        <v>244.67599728000002</v>
      </c>
      <c r="AV1078" s="1">
        <v>37.309043199999998</v>
      </c>
      <c r="AW1078" s="1">
        <v>22.8</v>
      </c>
      <c r="AX1078" s="1">
        <v>22.785360000000004</v>
      </c>
      <c r="AY1078" s="1">
        <v>33.401387968000009</v>
      </c>
    </row>
    <row r="1079" spans="1:51" x14ac:dyDescent="0.45">
      <c r="A1079" s="1">
        <v>53.85</v>
      </c>
      <c r="B1079" s="1">
        <v>2</v>
      </c>
      <c r="C1079" s="1">
        <v>41.496000000000002</v>
      </c>
      <c r="D1079" s="1">
        <v>54.729074400000002</v>
      </c>
      <c r="E1079" s="1">
        <v>53.220252799999997</v>
      </c>
      <c r="F1079" s="1">
        <v>36.5</v>
      </c>
      <c r="G1079" s="1">
        <v>22.3</v>
      </c>
      <c r="H1079" s="1">
        <v>34</v>
      </c>
      <c r="I1079" s="1">
        <v>40.1</v>
      </c>
      <c r="J1079" s="1">
        <v>29.6</v>
      </c>
      <c r="K1079" s="1">
        <v>30.264000000000003</v>
      </c>
      <c r="L1079" s="1">
        <v>458.81237892000007</v>
      </c>
      <c r="M1079" s="1">
        <v>23.5</v>
      </c>
      <c r="N1079" s="1">
        <v>41</v>
      </c>
      <c r="O1079" s="1">
        <v>37.856000000000002</v>
      </c>
      <c r="P1079" s="1">
        <v>30.472000000000001</v>
      </c>
      <c r="Q1079" s="1">
        <v>26.312000000000001</v>
      </c>
      <c r="R1079" s="1">
        <v>26.104000000000003</v>
      </c>
      <c r="S1079" s="1">
        <v>30.264000000000003</v>
      </c>
      <c r="T1079" s="1">
        <v>26.312000000000001</v>
      </c>
      <c r="U1079" s="1">
        <v>26.312000000000001</v>
      </c>
      <c r="V1079" s="1">
        <v>25.6</v>
      </c>
      <c r="W1079" s="1">
        <v>46.789929472000004</v>
      </c>
      <c r="X1079" s="1">
        <v>43.794232768000008</v>
      </c>
      <c r="Y1079" s="1">
        <v>562.61420467200003</v>
      </c>
      <c r="Z1079" s="1">
        <v>39.311999999999998</v>
      </c>
      <c r="AA1079" s="1">
        <v>32.552</v>
      </c>
      <c r="AB1079" s="1">
        <v>28.495999999999999</v>
      </c>
      <c r="AC1079" s="1">
        <v>21.3</v>
      </c>
      <c r="AD1079" s="1">
        <v>29.852160000000005</v>
      </c>
      <c r="AE1079" s="1">
        <v>33.313280000000006</v>
      </c>
      <c r="AF1079" s="1">
        <v>38.396800000000006</v>
      </c>
      <c r="AG1079" s="1">
        <v>40.451840000000004</v>
      </c>
      <c r="AH1079" s="1">
        <v>41.749760000000009</v>
      </c>
      <c r="AI1079" s="1">
        <v>28.121600000000001</v>
      </c>
      <c r="AJ1079" s="1">
        <v>26.546790400000006</v>
      </c>
      <c r="AK1079" s="1">
        <v>32.116719200000006</v>
      </c>
      <c r="AL1079" s="1">
        <v>38.63288</v>
      </c>
      <c r="AM1079" s="1">
        <v>257.15404000000001</v>
      </c>
      <c r="AN1079" s="1">
        <v>39.6</v>
      </c>
      <c r="AO1079" s="1">
        <v>32.306999999999995</v>
      </c>
      <c r="AP1079" s="1">
        <v>187.9735</v>
      </c>
      <c r="AQ1079" s="1">
        <v>21.909000000000002</v>
      </c>
      <c r="AR1079" s="1">
        <v>235.26538200000002</v>
      </c>
      <c r="AS1079" s="1">
        <v>35.874079999999999</v>
      </c>
      <c r="AT1079" s="1">
        <v>35.1</v>
      </c>
      <c r="AU1079" s="1">
        <v>272.01310136000001</v>
      </c>
      <c r="AV1079" s="1">
        <v>48.830953600000001</v>
      </c>
      <c r="AW1079" s="1">
        <v>20.2</v>
      </c>
      <c r="AX1079" s="1">
        <v>31.967520000000004</v>
      </c>
      <c r="AY1079" s="1">
        <v>40.000855752000007</v>
      </c>
    </row>
    <row r="1080" spans="1:51" x14ac:dyDescent="0.45">
      <c r="A1080" s="1">
        <v>53.9</v>
      </c>
      <c r="B1080" s="1">
        <v>2</v>
      </c>
      <c r="C1080" s="1">
        <v>34.111999999999995</v>
      </c>
      <c r="D1080" s="1">
        <v>44.990316800000002</v>
      </c>
      <c r="E1080" s="1">
        <v>42.109839200000003</v>
      </c>
      <c r="F1080" s="1">
        <v>29.1</v>
      </c>
      <c r="G1080" s="1">
        <v>22.6</v>
      </c>
      <c r="H1080" s="1">
        <v>36.4</v>
      </c>
      <c r="I1080" s="1">
        <v>29.3</v>
      </c>
      <c r="J1080" s="1">
        <v>25.3</v>
      </c>
      <c r="K1080" s="1">
        <v>35.984000000000002</v>
      </c>
      <c r="L1080" s="1">
        <v>540.97519680000005</v>
      </c>
      <c r="M1080" s="1">
        <v>37.799999999999997</v>
      </c>
      <c r="N1080" s="1">
        <v>31.3</v>
      </c>
      <c r="O1080" s="1">
        <v>29.015999999999998</v>
      </c>
      <c r="P1080" s="1">
        <v>28.392000000000003</v>
      </c>
      <c r="Q1080" s="1">
        <v>38.896000000000001</v>
      </c>
      <c r="R1080" s="1">
        <v>32.032000000000004</v>
      </c>
      <c r="S1080" s="1">
        <v>36.92</v>
      </c>
      <c r="T1080" s="1">
        <v>38.896000000000001</v>
      </c>
      <c r="U1080" s="1">
        <v>40.144000000000005</v>
      </c>
      <c r="V1080" s="1">
        <v>27.6</v>
      </c>
      <c r="W1080" s="1">
        <v>39.229361600000011</v>
      </c>
      <c r="X1080" s="1">
        <v>40.941188287999999</v>
      </c>
      <c r="Y1080" s="1">
        <v>595.87769700160004</v>
      </c>
      <c r="Z1080" s="1">
        <v>32.864000000000004</v>
      </c>
      <c r="AA1080" s="1">
        <v>26.104000000000003</v>
      </c>
      <c r="AB1080" s="1">
        <v>27.04</v>
      </c>
      <c r="AC1080" s="1">
        <v>30.1</v>
      </c>
      <c r="AD1080" s="1">
        <v>25.525760000000005</v>
      </c>
      <c r="AE1080" s="1">
        <v>37.207039999999999</v>
      </c>
      <c r="AF1080" s="1">
        <v>44.129279999999994</v>
      </c>
      <c r="AG1080" s="1">
        <v>29.311360000000001</v>
      </c>
      <c r="AH1080" s="1">
        <v>39.478400000000001</v>
      </c>
      <c r="AI1080" s="1">
        <v>26.823680000000003</v>
      </c>
      <c r="AJ1080" s="1">
        <v>42.29488640000001</v>
      </c>
      <c r="AK1080" s="1">
        <v>38.462361300000005</v>
      </c>
      <c r="AL1080" s="1">
        <v>33.221760000000003</v>
      </c>
      <c r="AM1080" s="1">
        <v>361.34955999999994</v>
      </c>
      <c r="AN1080" s="1">
        <v>30.5</v>
      </c>
      <c r="AO1080" s="1">
        <v>37.146999999999998</v>
      </c>
      <c r="AP1080" s="1">
        <v>247.26349999999999</v>
      </c>
      <c r="AQ1080" s="1">
        <v>30.738000000000003</v>
      </c>
      <c r="AR1080" s="1">
        <v>261.55105900000001</v>
      </c>
      <c r="AS1080" s="1">
        <v>46.952840000000002</v>
      </c>
      <c r="AT1080" s="1">
        <v>26.2</v>
      </c>
      <c r="AU1080" s="1">
        <v>285.51019640000004</v>
      </c>
      <c r="AV1080" s="1">
        <v>52.945921600000005</v>
      </c>
      <c r="AW1080" s="1">
        <v>41.2</v>
      </c>
      <c r="AX1080" s="1">
        <v>44.421519999999994</v>
      </c>
      <c r="AY1080" s="1">
        <v>34.478852096000011</v>
      </c>
    </row>
    <row r="1081" spans="1:51" x14ac:dyDescent="0.45">
      <c r="A1081" s="1">
        <v>53.95</v>
      </c>
      <c r="B1081" s="1">
        <v>2</v>
      </c>
      <c r="C1081" s="1">
        <v>28.6</v>
      </c>
      <c r="D1081" s="1">
        <v>37.720540000000007</v>
      </c>
      <c r="E1081" s="1">
        <v>39.3665272</v>
      </c>
      <c r="F1081" s="1">
        <v>34.6</v>
      </c>
      <c r="G1081" s="1">
        <v>36.1</v>
      </c>
      <c r="H1081" s="1">
        <v>27.9</v>
      </c>
      <c r="I1081" s="1">
        <v>27.3</v>
      </c>
      <c r="J1081" s="1">
        <v>37.4</v>
      </c>
      <c r="K1081" s="1">
        <v>32.655999999999999</v>
      </c>
      <c r="L1081" s="1">
        <v>572.95932404000007</v>
      </c>
      <c r="M1081" s="1">
        <v>31.6</v>
      </c>
      <c r="N1081" s="1">
        <v>25.1</v>
      </c>
      <c r="O1081" s="1">
        <v>41.704000000000001</v>
      </c>
      <c r="P1081" s="1">
        <v>30.264000000000003</v>
      </c>
      <c r="Q1081" s="1">
        <v>28.184000000000001</v>
      </c>
      <c r="R1081" s="1">
        <v>35.775999999999996</v>
      </c>
      <c r="S1081" s="1">
        <v>42.431999999999995</v>
      </c>
      <c r="T1081" s="1">
        <v>28.184000000000001</v>
      </c>
      <c r="U1081" s="1">
        <v>37.96</v>
      </c>
      <c r="V1081" s="1">
        <v>23.1</v>
      </c>
      <c r="W1081" s="1">
        <v>35.805708224000007</v>
      </c>
      <c r="X1081" s="1">
        <v>38.088143808000005</v>
      </c>
      <c r="Y1081" s="1">
        <v>615.10647768960007</v>
      </c>
      <c r="Z1081" s="1">
        <v>30.16</v>
      </c>
      <c r="AA1081" s="1">
        <v>24.024000000000001</v>
      </c>
      <c r="AB1081" s="1">
        <v>25.792000000000002</v>
      </c>
      <c r="AC1081" s="1">
        <v>20.100000000000001</v>
      </c>
      <c r="AD1081" s="1">
        <v>40.668160000000007</v>
      </c>
      <c r="AE1081" s="1">
        <v>37.207039999999999</v>
      </c>
      <c r="AF1081" s="1">
        <v>39.694720000000011</v>
      </c>
      <c r="AG1081" s="1">
        <v>41.317120000000003</v>
      </c>
      <c r="AH1081" s="1">
        <v>31.474560000000004</v>
      </c>
      <c r="AI1081" s="1">
        <v>42.723199999999999</v>
      </c>
      <c r="AJ1081" s="1">
        <v>41.957427200000005</v>
      </c>
      <c r="AK1081" s="1">
        <v>33.152742400000008</v>
      </c>
      <c r="AL1081" s="1">
        <v>32.340879999999999</v>
      </c>
      <c r="AM1081" s="1">
        <v>417.57487200000003</v>
      </c>
      <c r="AN1081" s="1">
        <v>34.200000000000003</v>
      </c>
      <c r="AO1081" s="1">
        <v>31.943999999999999</v>
      </c>
      <c r="AP1081" s="1">
        <v>347.45149999999995</v>
      </c>
      <c r="AQ1081" s="1">
        <v>42.712999999999994</v>
      </c>
      <c r="AR1081" s="1">
        <v>274.52903500000002</v>
      </c>
      <c r="AS1081" s="1">
        <v>50.909540000000007</v>
      </c>
      <c r="AT1081" s="1">
        <v>39.299999999999997</v>
      </c>
      <c r="AU1081" s="1">
        <v>302.24439960000001</v>
      </c>
      <c r="AV1081" s="1">
        <v>33.605572000000002</v>
      </c>
      <c r="AW1081" s="1">
        <v>35.4</v>
      </c>
      <c r="AX1081" s="1">
        <v>34.857679999999995</v>
      </c>
      <c r="AY1081" s="1">
        <v>37.676647008000003</v>
      </c>
    </row>
    <row r="1082" spans="1:51" x14ac:dyDescent="0.45">
      <c r="A1082" s="1">
        <v>54</v>
      </c>
      <c r="B1082" s="1">
        <v>2</v>
      </c>
      <c r="C1082" s="1">
        <v>26.104000000000003</v>
      </c>
      <c r="D1082" s="1">
        <v>34.428565600000006</v>
      </c>
      <c r="E1082" s="1">
        <v>36.623215200000004</v>
      </c>
      <c r="F1082" s="1">
        <v>31.4</v>
      </c>
      <c r="G1082" s="1">
        <v>36.9</v>
      </c>
      <c r="H1082" s="1">
        <v>40.1</v>
      </c>
      <c r="I1082" s="1">
        <v>29.1</v>
      </c>
      <c r="J1082" s="1">
        <v>27.1</v>
      </c>
      <c r="K1082" s="1">
        <v>21.736000000000001</v>
      </c>
      <c r="L1082" s="1">
        <v>591.44853624000007</v>
      </c>
      <c r="M1082" s="1">
        <v>29</v>
      </c>
      <c r="N1082" s="1">
        <v>23.1</v>
      </c>
      <c r="O1082" s="1">
        <v>26.104000000000003</v>
      </c>
      <c r="P1082" s="1">
        <v>36.92</v>
      </c>
      <c r="Q1082" s="1">
        <v>39.728000000000002</v>
      </c>
      <c r="R1082" s="1">
        <v>35.775999999999996</v>
      </c>
      <c r="S1082" s="1">
        <v>38.168000000000006</v>
      </c>
      <c r="T1082" s="1">
        <v>39.728000000000002</v>
      </c>
      <c r="U1082" s="1">
        <v>30.264000000000003</v>
      </c>
      <c r="V1082" s="1">
        <v>39.5</v>
      </c>
      <c r="W1082" s="1">
        <v>34.23653376</v>
      </c>
      <c r="X1082" s="1">
        <v>43.794232768000008</v>
      </c>
      <c r="Y1082" s="1">
        <v>610.05030428160012</v>
      </c>
      <c r="Z1082" s="1">
        <v>39.520000000000003</v>
      </c>
      <c r="AA1082" s="1">
        <v>37.335999999999999</v>
      </c>
      <c r="AB1082" s="1">
        <v>41.08</v>
      </c>
      <c r="AC1082" s="1">
        <v>33.5</v>
      </c>
      <c r="AD1082" s="1">
        <v>40.343680000000006</v>
      </c>
      <c r="AE1082" s="1">
        <v>37.098880000000001</v>
      </c>
      <c r="AF1082" s="1">
        <v>43.804800000000007</v>
      </c>
      <c r="AG1082" s="1">
        <v>27.5808</v>
      </c>
      <c r="AH1082" s="1">
        <v>37.423360000000002</v>
      </c>
      <c r="AI1082" s="1">
        <v>36.125439999999998</v>
      </c>
      <c r="AJ1082" s="1">
        <v>44.518656</v>
      </c>
      <c r="AK1082" s="1">
        <v>36.227545200000002</v>
      </c>
      <c r="AL1082" s="1">
        <v>57.131360000000001</v>
      </c>
      <c r="AM1082" s="1">
        <v>503.54876000000002</v>
      </c>
      <c r="AN1082" s="1">
        <v>23.4</v>
      </c>
      <c r="AO1082" s="1">
        <v>31.096999999999998</v>
      </c>
      <c r="AP1082" s="1">
        <v>401.51429999999999</v>
      </c>
      <c r="AQ1082" s="1">
        <v>33.516999999999996</v>
      </c>
      <c r="AR1082" s="1">
        <v>290.61961500000001</v>
      </c>
      <c r="AS1082" s="1">
        <v>32.313050000000004</v>
      </c>
      <c r="AT1082" s="1">
        <v>36.700000000000003</v>
      </c>
      <c r="AU1082" s="1">
        <v>333.50443984000003</v>
      </c>
      <c r="AV1082" s="1">
        <v>36.348884000000005</v>
      </c>
      <c r="AW1082" s="1">
        <v>30.1</v>
      </c>
      <c r="AX1082" s="1">
        <v>48.070880000000002</v>
      </c>
      <c r="AY1082" s="1">
        <v>53.774401824000009</v>
      </c>
    </row>
    <row r="1083" spans="1:51" x14ac:dyDescent="0.45">
      <c r="A1083" s="1">
        <v>54.05</v>
      </c>
      <c r="B1083" s="1">
        <v>2</v>
      </c>
      <c r="C1083" s="1">
        <v>24.96</v>
      </c>
      <c r="D1083" s="1">
        <v>32.919744000000001</v>
      </c>
      <c r="E1083" s="1">
        <v>42.109839200000003</v>
      </c>
      <c r="F1083" s="1">
        <v>20.9</v>
      </c>
      <c r="G1083" s="1">
        <v>20.5</v>
      </c>
      <c r="H1083" s="1">
        <v>25.1</v>
      </c>
      <c r="I1083" s="1">
        <v>35.5</v>
      </c>
      <c r="J1083" s="1">
        <v>38.200000000000003</v>
      </c>
      <c r="K1083" s="1">
        <v>41.391999999999996</v>
      </c>
      <c r="L1083" s="1">
        <v>586.58683104000011</v>
      </c>
      <c r="M1083" s="1">
        <v>38</v>
      </c>
      <c r="N1083" s="1">
        <v>35.9</v>
      </c>
      <c r="O1083" s="1">
        <v>32.032000000000004</v>
      </c>
      <c r="P1083" s="1">
        <v>42.431999999999995</v>
      </c>
      <c r="Q1083" s="1">
        <v>26.52</v>
      </c>
      <c r="R1083" s="1">
        <v>35.671999999999997</v>
      </c>
      <c r="S1083" s="1">
        <v>42.120000000000005</v>
      </c>
      <c r="T1083" s="1">
        <v>26.52</v>
      </c>
      <c r="U1083" s="1">
        <v>35.984000000000002</v>
      </c>
      <c r="V1083" s="1">
        <v>23.5</v>
      </c>
      <c r="W1083" s="1">
        <v>47.645842815999998</v>
      </c>
      <c r="X1083" s="1">
        <v>37.660187136000005</v>
      </c>
      <c r="Y1083" s="1">
        <v>593.59475809920013</v>
      </c>
      <c r="Z1083" s="1">
        <v>32.655999999999999</v>
      </c>
      <c r="AA1083" s="1">
        <v>29.432000000000002</v>
      </c>
      <c r="AB1083" s="1">
        <v>34.735999999999997</v>
      </c>
      <c r="AC1083" s="1">
        <v>29.2</v>
      </c>
      <c r="AD1083" s="1">
        <v>42.806399999999996</v>
      </c>
      <c r="AE1083" s="1">
        <v>41.749760000000009</v>
      </c>
      <c r="AF1083" s="1">
        <v>27.04</v>
      </c>
      <c r="AG1083" s="1">
        <v>33.205120000000001</v>
      </c>
      <c r="AH1083" s="1">
        <v>33.962240000000001</v>
      </c>
      <c r="AI1083" s="1">
        <v>32.015360000000001</v>
      </c>
      <c r="AJ1083" s="1">
        <v>32.329024000000004</v>
      </c>
      <c r="AK1083" s="1">
        <v>51.70615560000001</v>
      </c>
      <c r="AL1083" s="1">
        <v>84.816160000000011</v>
      </c>
      <c r="AM1083" s="1">
        <v>475.977216</v>
      </c>
      <c r="AN1083" s="1">
        <v>42</v>
      </c>
      <c r="AO1083" s="1">
        <v>54.933999999999997</v>
      </c>
      <c r="AP1083" s="1">
        <v>484.18149999999997</v>
      </c>
      <c r="AQ1083" s="1">
        <v>46.222000000000001</v>
      </c>
      <c r="AR1083" s="1">
        <v>320.677346</v>
      </c>
      <c r="AS1083" s="1">
        <v>34.950850000000003</v>
      </c>
      <c r="AT1083" s="1">
        <v>24.2</v>
      </c>
      <c r="AU1083" s="1">
        <v>381.45753360000009</v>
      </c>
      <c r="AV1083" s="1">
        <v>31.959584800000005</v>
      </c>
      <c r="AW1083" s="1">
        <v>34.1</v>
      </c>
      <c r="AX1083" s="1">
        <v>50.210159999999995</v>
      </c>
      <c r="AY1083" s="1">
        <v>63.234713255999999</v>
      </c>
    </row>
    <row r="1084" spans="1:51" x14ac:dyDescent="0.45">
      <c r="A1084" s="1">
        <v>54.1</v>
      </c>
      <c r="B1084" s="1">
        <v>2</v>
      </c>
      <c r="C1084" s="1">
        <v>34.735999999999997</v>
      </c>
      <c r="D1084" s="1">
        <v>45.813310399999999</v>
      </c>
      <c r="E1084" s="1">
        <v>36.211718400000002</v>
      </c>
      <c r="F1084" s="1">
        <v>39.799999999999997</v>
      </c>
      <c r="G1084" s="1">
        <v>30.1</v>
      </c>
      <c r="H1084" s="1">
        <v>30.8</v>
      </c>
      <c r="I1084" s="1">
        <v>40.799999999999997</v>
      </c>
      <c r="J1084" s="1">
        <v>25.5</v>
      </c>
      <c r="K1084" s="1">
        <v>37.856000000000002</v>
      </c>
      <c r="L1084" s="1">
        <v>570.76419048000014</v>
      </c>
      <c r="M1084" s="1">
        <v>31.4</v>
      </c>
      <c r="N1084" s="1">
        <v>28.3</v>
      </c>
      <c r="O1084" s="1">
        <v>35.775999999999996</v>
      </c>
      <c r="P1084" s="1">
        <v>38.168000000000006</v>
      </c>
      <c r="Q1084" s="1">
        <v>31.928000000000001</v>
      </c>
      <c r="R1084" s="1">
        <v>40.144000000000005</v>
      </c>
      <c r="S1084" s="1">
        <v>26</v>
      </c>
      <c r="T1084" s="1">
        <v>31.928000000000001</v>
      </c>
      <c r="U1084" s="1">
        <v>32.655999999999999</v>
      </c>
      <c r="V1084" s="1">
        <v>24.6</v>
      </c>
      <c r="W1084" s="1">
        <v>30.955532608000002</v>
      </c>
      <c r="X1084" s="1">
        <v>36.661621568000001</v>
      </c>
      <c r="Y1084" s="1">
        <v>576.32715982400009</v>
      </c>
      <c r="Z1084" s="1">
        <v>37.856000000000002</v>
      </c>
      <c r="AA1084" s="1">
        <v>28.495999999999999</v>
      </c>
      <c r="AB1084" s="1">
        <v>30.784000000000002</v>
      </c>
      <c r="AC1084" s="1">
        <v>25.9</v>
      </c>
      <c r="AD1084" s="1">
        <v>31.085600000000003</v>
      </c>
      <c r="AE1084" s="1">
        <v>44.778239999999997</v>
      </c>
      <c r="AF1084" s="1">
        <v>33.529600000000002</v>
      </c>
      <c r="AG1084" s="1">
        <v>25.525760000000005</v>
      </c>
      <c r="AH1084" s="1">
        <v>22.605440000000002</v>
      </c>
      <c r="AI1084" s="1">
        <v>37.423360000000002</v>
      </c>
      <c r="AJ1084" s="1">
        <v>27.3471744</v>
      </c>
      <c r="AK1084" s="1">
        <v>60.802608899999996</v>
      </c>
      <c r="AL1084" s="1">
        <v>100.848176</v>
      </c>
      <c r="AM1084" s="1">
        <v>450.88472000000002</v>
      </c>
      <c r="AN1084" s="1">
        <v>37.299999999999997</v>
      </c>
      <c r="AO1084" s="1">
        <v>81.554000000000002</v>
      </c>
      <c r="AP1084" s="1">
        <v>457.67039999999997</v>
      </c>
      <c r="AQ1084" s="1">
        <v>48.278999999999996</v>
      </c>
      <c r="AR1084" s="1">
        <v>366.78609000000006</v>
      </c>
      <c r="AS1084" s="1">
        <v>30.730370000000004</v>
      </c>
      <c r="AT1084" s="1">
        <v>39.9</v>
      </c>
      <c r="AU1084" s="1">
        <v>413.33481904000001</v>
      </c>
      <c r="AV1084" s="1">
        <v>34.840062400000001</v>
      </c>
      <c r="AW1084" s="1">
        <v>30.4</v>
      </c>
      <c r="AX1084" s="1">
        <v>41.275519999999993</v>
      </c>
      <c r="AY1084" s="1">
        <v>49.293201671999995</v>
      </c>
    </row>
    <row r="1085" spans="1:51" x14ac:dyDescent="0.45">
      <c r="A1085" s="1">
        <v>54.15</v>
      </c>
      <c r="B1085" s="1">
        <v>2</v>
      </c>
      <c r="C1085" s="1">
        <v>22.568000000000001</v>
      </c>
      <c r="D1085" s="1">
        <v>29.7649352</v>
      </c>
      <c r="E1085" s="1">
        <v>35.251559200000003</v>
      </c>
      <c r="F1085" s="1">
        <v>36.4</v>
      </c>
      <c r="G1085" s="1">
        <v>20.9</v>
      </c>
      <c r="H1085" s="1">
        <v>34.4</v>
      </c>
      <c r="I1085" s="1">
        <v>36.700000000000003</v>
      </c>
      <c r="J1085" s="1">
        <v>30.7</v>
      </c>
      <c r="K1085" s="1">
        <v>37.44</v>
      </c>
      <c r="L1085" s="1">
        <v>554.16073060000008</v>
      </c>
      <c r="M1085" s="1">
        <v>36.4</v>
      </c>
      <c r="N1085" s="1">
        <v>27.4</v>
      </c>
      <c r="O1085" s="1">
        <v>35.775999999999996</v>
      </c>
      <c r="P1085" s="1">
        <v>42.120000000000005</v>
      </c>
      <c r="Q1085" s="1">
        <v>24.544000000000004</v>
      </c>
      <c r="R1085" s="1">
        <v>43.055999999999997</v>
      </c>
      <c r="S1085" s="1">
        <v>32.24</v>
      </c>
      <c r="T1085" s="1">
        <v>24.544000000000004</v>
      </c>
      <c r="U1085" s="1">
        <v>21.736000000000001</v>
      </c>
      <c r="V1085" s="1">
        <v>32.200000000000003</v>
      </c>
      <c r="W1085" s="1">
        <v>53.494584000000003</v>
      </c>
      <c r="X1085" s="1">
        <v>64.76410969600002</v>
      </c>
      <c r="Y1085" s="1">
        <v>542.63465884160019</v>
      </c>
      <c r="Z1085" s="1">
        <v>34.111999999999995</v>
      </c>
      <c r="AA1085" s="1">
        <v>27.04</v>
      </c>
      <c r="AB1085" s="1">
        <v>35.984000000000002</v>
      </c>
      <c r="AC1085" s="1">
        <v>26.8</v>
      </c>
      <c r="AD1085" s="1">
        <v>26.295359999999999</v>
      </c>
      <c r="AE1085" s="1">
        <v>39.694720000000011</v>
      </c>
      <c r="AF1085" s="1">
        <v>29.852160000000005</v>
      </c>
      <c r="AG1085" s="1">
        <v>29.852160000000005</v>
      </c>
      <c r="AH1085" s="1">
        <v>43.04768</v>
      </c>
      <c r="AI1085" s="1">
        <v>43.264000000000003</v>
      </c>
      <c r="AJ1085" s="1">
        <v>24.670755199999999</v>
      </c>
      <c r="AK1085" s="1">
        <v>47.397309299999996</v>
      </c>
      <c r="AL1085" s="1">
        <v>120.05136</v>
      </c>
      <c r="AM1085" s="1">
        <v>379.25659200000001</v>
      </c>
      <c r="AN1085" s="1">
        <v>37.9</v>
      </c>
      <c r="AO1085" s="1">
        <v>96.969399999999993</v>
      </c>
      <c r="AP1085" s="1">
        <v>433.54300000000001</v>
      </c>
      <c r="AQ1085" s="1">
        <v>39.687999999999995</v>
      </c>
      <c r="AR1085" s="1">
        <v>397.43732599999998</v>
      </c>
      <c r="AS1085" s="1">
        <v>33.500059999999998</v>
      </c>
      <c r="AT1085" s="1">
        <v>27.4</v>
      </c>
      <c r="AU1085" s="1">
        <v>394.10420192000004</v>
      </c>
      <c r="AV1085" s="1">
        <v>36.623215200000004</v>
      </c>
      <c r="AW1085" s="1">
        <v>36.799999999999997</v>
      </c>
      <c r="AX1085" s="1">
        <v>34.606000000000002</v>
      </c>
      <c r="AY1085" s="1">
        <v>64.562476263999997</v>
      </c>
    </row>
    <row r="1086" spans="1:51" x14ac:dyDescent="0.45">
      <c r="A1086" s="1">
        <v>54.2</v>
      </c>
      <c r="B1086" s="1">
        <v>2</v>
      </c>
      <c r="C1086" s="1">
        <v>39</v>
      </c>
      <c r="D1086" s="1">
        <v>51.437100000000001</v>
      </c>
      <c r="E1086" s="1">
        <v>62.27318240000001</v>
      </c>
      <c r="F1086" s="1">
        <v>36</v>
      </c>
      <c r="G1086" s="1">
        <v>24.4</v>
      </c>
      <c r="H1086" s="1">
        <v>34.4</v>
      </c>
      <c r="I1086" s="1">
        <v>40.5</v>
      </c>
      <c r="J1086" s="1">
        <v>23.6</v>
      </c>
      <c r="K1086" s="1">
        <v>43.68</v>
      </c>
      <c r="L1086" s="1">
        <v>521.76409504000014</v>
      </c>
      <c r="M1086" s="1">
        <v>32.799999999999997</v>
      </c>
      <c r="N1086" s="1">
        <v>26</v>
      </c>
      <c r="O1086" s="1">
        <v>35.671999999999997</v>
      </c>
      <c r="P1086" s="1">
        <v>26</v>
      </c>
      <c r="Q1086" s="1">
        <v>28.704000000000004</v>
      </c>
      <c r="R1086" s="1">
        <v>38.168000000000006</v>
      </c>
      <c r="S1086" s="1">
        <v>28.704000000000004</v>
      </c>
      <c r="T1086" s="1">
        <v>28.704000000000004</v>
      </c>
      <c r="U1086" s="1">
        <v>41.391999999999996</v>
      </c>
      <c r="V1086" s="1">
        <v>31.8</v>
      </c>
      <c r="W1086" s="1">
        <v>49.50032172800001</v>
      </c>
      <c r="X1086" s="1">
        <v>96.147598976000012</v>
      </c>
      <c r="Y1086" s="1">
        <v>498.43144586560015</v>
      </c>
      <c r="Z1086" s="1">
        <v>42.015999999999998</v>
      </c>
      <c r="AA1086" s="1">
        <v>25.792000000000002</v>
      </c>
      <c r="AB1086" s="1">
        <v>41.6</v>
      </c>
      <c r="AC1086" s="1">
        <v>25.4</v>
      </c>
      <c r="AD1086" s="1">
        <v>23.721879999999999</v>
      </c>
      <c r="AE1086" s="1">
        <v>32.772480000000002</v>
      </c>
      <c r="AF1086" s="1">
        <v>25.525760000000005</v>
      </c>
      <c r="AG1086" s="1">
        <v>32.339840000000002</v>
      </c>
      <c r="AH1086" s="1">
        <v>39.370240000000003</v>
      </c>
      <c r="AI1086" s="1">
        <v>28.435680000000001</v>
      </c>
      <c r="AJ1086" s="1">
        <v>24.371110399999999</v>
      </c>
      <c r="AK1086" s="1">
        <v>62.079304099999995</v>
      </c>
      <c r="AL1086" s="1">
        <v>150.12711999999999</v>
      </c>
      <c r="AM1086" s="1">
        <v>361.33697599999999</v>
      </c>
      <c r="AN1086" s="1">
        <v>36.1</v>
      </c>
      <c r="AO1086" s="1">
        <v>115.434</v>
      </c>
      <c r="AP1086" s="1">
        <v>364.66980000000001</v>
      </c>
      <c r="AQ1086" s="1">
        <v>33.274999999999999</v>
      </c>
      <c r="AR1086" s="1">
        <v>378.946348</v>
      </c>
      <c r="AS1086" s="1">
        <v>35.21463</v>
      </c>
      <c r="AT1086" s="1">
        <v>30.6</v>
      </c>
      <c r="AU1086" s="1">
        <v>366.42418384000007</v>
      </c>
      <c r="AV1086" s="1">
        <v>31.685253600000006</v>
      </c>
      <c r="AW1086" s="1">
        <v>33</v>
      </c>
      <c r="AX1086" s="1">
        <v>31.585840000000005</v>
      </c>
      <c r="AY1086" s="1">
        <v>52.280668440000007</v>
      </c>
    </row>
    <row r="1087" spans="1:51" x14ac:dyDescent="0.45">
      <c r="A1087" s="1">
        <v>54.25</v>
      </c>
      <c r="B1087" s="1">
        <v>2</v>
      </c>
      <c r="C1087" s="1">
        <v>36.088000000000001</v>
      </c>
      <c r="D1087" s="1">
        <v>47.596463200000009</v>
      </c>
      <c r="E1087" s="1">
        <v>92.449614400000002</v>
      </c>
      <c r="F1087" s="1">
        <v>42</v>
      </c>
      <c r="G1087" s="1">
        <v>21.5</v>
      </c>
      <c r="H1087" s="1">
        <v>34.299999999999997</v>
      </c>
      <c r="I1087" s="1">
        <v>25</v>
      </c>
      <c r="J1087" s="1">
        <v>27.6</v>
      </c>
      <c r="K1087" s="1">
        <v>39.311999999999998</v>
      </c>
      <c r="L1087" s="1">
        <v>479.26100564000012</v>
      </c>
      <c r="M1087" s="1">
        <v>40.4</v>
      </c>
      <c r="N1087" s="1">
        <v>24.8</v>
      </c>
      <c r="O1087" s="1">
        <v>40.144000000000005</v>
      </c>
      <c r="P1087" s="1">
        <v>32.24</v>
      </c>
      <c r="Q1087" s="1">
        <v>31.096</v>
      </c>
      <c r="R1087" s="1">
        <v>31.512</v>
      </c>
      <c r="S1087" s="1">
        <v>24.544000000000004</v>
      </c>
      <c r="T1087" s="1">
        <v>31.096</v>
      </c>
      <c r="U1087" s="1">
        <v>37.856000000000002</v>
      </c>
      <c r="V1087" s="1">
        <v>32.4</v>
      </c>
      <c r="W1087" s="1">
        <v>38.373448256000003</v>
      </c>
      <c r="X1087" s="1">
        <v>114.32149231360002</v>
      </c>
      <c r="Y1087" s="1">
        <v>469.30482268800006</v>
      </c>
      <c r="Z1087" s="1">
        <v>29.015999999999998</v>
      </c>
      <c r="AA1087" s="1">
        <v>41.08</v>
      </c>
      <c r="AB1087" s="1">
        <v>27.341999999999999</v>
      </c>
      <c r="AC1087" s="1">
        <v>38.4</v>
      </c>
      <c r="AD1087" s="1">
        <v>23.433759999999999</v>
      </c>
      <c r="AE1087" s="1">
        <v>31.258240000000001</v>
      </c>
      <c r="AF1087" s="1">
        <v>40.668160000000007</v>
      </c>
      <c r="AG1087" s="1">
        <v>21.956480000000003</v>
      </c>
      <c r="AH1087" s="1">
        <v>38.937599999999996</v>
      </c>
      <c r="AI1087" s="1">
        <v>36.283519999999996</v>
      </c>
      <c r="AJ1087" s="1">
        <v>40.052521599999999</v>
      </c>
      <c r="AK1087" s="1">
        <v>50.269873500000003</v>
      </c>
      <c r="AL1087" s="1">
        <v>174.28840000000002</v>
      </c>
      <c r="AM1087" s="1">
        <v>276.03003999999999</v>
      </c>
      <c r="AN1087" s="1">
        <v>31.1</v>
      </c>
      <c r="AO1087" s="1">
        <v>144.35299999999998</v>
      </c>
      <c r="AP1087" s="1">
        <v>347.43939999999998</v>
      </c>
      <c r="AQ1087" s="1">
        <v>30.371000000000002</v>
      </c>
      <c r="AR1087" s="1">
        <v>352.33094600000004</v>
      </c>
      <c r="AS1087" s="1">
        <v>30.466590000000004</v>
      </c>
      <c r="AT1087" s="1">
        <v>36.9</v>
      </c>
      <c r="AU1087" s="1">
        <v>351.36340096000004</v>
      </c>
      <c r="AV1087" s="1">
        <v>54.45474320000001</v>
      </c>
      <c r="AW1087" s="1">
        <v>31.6</v>
      </c>
      <c r="AX1087" s="1">
        <v>30.201599999999999</v>
      </c>
      <c r="AY1087" s="1">
        <v>33.360045576000005</v>
      </c>
    </row>
    <row r="1088" spans="1:51" x14ac:dyDescent="0.45">
      <c r="A1088" s="1">
        <v>54.3</v>
      </c>
      <c r="B1088" s="1">
        <v>3</v>
      </c>
      <c r="C1088" s="1">
        <v>27.975999999999999</v>
      </c>
      <c r="D1088" s="1">
        <v>36.897546400000003</v>
      </c>
      <c r="E1088" s="1">
        <v>109.92451184000001</v>
      </c>
      <c r="F1088" s="1">
        <v>37.799999999999997</v>
      </c>
      <c r="G1088" s="1">
        <v>38.6</v>
      </c>
      <c r="H1088" s="1">
        <v>38.6</v>
      </c>
      <c r="I1088" s="1">
        <v>31</v>
      </c>
      <c r="J1088" s="1">
        <v>29.9</v>
      </c>
      <c r="K1088" s="1">
        <v>36.295999999999999</v>
      </c>
      <c r="L1088" s="1">
        <v>451.25463720000005</v>
      </c>
      <c r="M1088" s="1">
        <v>27.9</v>
      </c>
      <c r="N1088" s="1">
        <v>39.5</v>
      </c>
      <c r="O1088" s="1">
        <v>43.055999999999997</v>
      </c>
      <c r="P1088" s="1">
        <v>28.704000000000004</v>
      </c>
      <c r="Q1088" s="1">
        <v>21.112000000000002</v>
      </c>
      <c r="R1088" s="1">
        <v>30.056000000000001</v>
      </c>
      <c r="S1088" s="1">
        <v>39.104000000000006</v>
      </c>
      <c r="T1088" s="1">
        <v>21.112000000000002</v>
      </c>
      <c r="U1088" s="1">
        <v>37.44</v>
      </c>
      <c r="V1088" s="1">
        <v>20.6</v>
      </c>
      <c r="W1088" s="1">
        <v>36.661621568000001</v>
      </c>
      <c r="X1088" s="1">
        <v>136.09022169600001</v>
      </c>
      <c r="Y1088" s="1">
        <v>443.33447745600012</v>
      </c>
      <c r="Z1088" s="1">
        <v>21.632000000000001</v>
      </c>
      <c r="AA1088" s="1">
        <v>34.735999999999997</v>
      </c>
      <c r="AB1088" s="1">
        <v>34.887999999999998</v>
      </c>
      <c r="AC1088" s="1">
        <v>33</v>
      </c>
      <c r="AD1088" s="1">
        <v>38.512039999999999</v>
      </c>
      <c r="AE1088" s="1">
        <v>40.768000000000008</v>
      </c>
      <c r="AF1088" s="1">
        <v>40.343680000000006</v>
      </c>
      <c r="AG1088" s="1">
        <v>29.203200000000002</v>
      </c>
      <c r="AH1088" s="1">
        <v>45.427199999999999</v>
      </c>
      <c r="AI1088" s="1">
        <v>33.124000000000002</v>
      </c>
      <c r="AJ1088" s="1">
        <v>27.1677952</v>
      </c>
      <c r="AK1088" s="1">
        <v>32.076966900000002</v>
      </c>
      <c r="AL1088" s="1">
        <v>194.80032000000003</v>
      </c>
      <c r="AM1088" s="1">
        <v>238.34096000000002</v>
      </c>
      <c r="AN1088" s="1">
        <v>20.8</v>
      </c>
      <c r="AO1088" s="1">
        <v>167.58500000000001</v>
      </c>
      <c r="AP1088" s="1">
        <v>265.4135</v>
      </c>
      <c r="AQ1088" s="1">
        <v>29.04</v>
      </c>
      <c r="AR1088" s="1">
        <v>337.849424</v>
      </c>
      <c r="AS1088" s="1">
        <v>52.360330000000005</v>
      </c>
      <c r="AT1088" s="1">
        <v>30.3</v>
      </c>
      <c r="AU1088" s="1">
        <v>318.19675888</v>
      </c>
      <c r="AV1088" s="1">
        <v>51.711431200000007</v>
      </c>
      <c r="AW1088" s="1">
        <v>36.9</v>
      </c>
      <c r="AX1088" s="1">
        <v>42.030559999999994</v>
      </c>
      <c r="AY1088" s="1">
        <v>54.272312952000007</v>
      </c>
    </row>
    <row r="1089" spans="1:51" x14ac:dyDescent="0.45">
      <c r="A1089" s="1">
        <v>54.35</v>
      </c>
      <c r="B1089" s="1">
        <v>3</v>
      </c>
      <c r="C1089" s="1">
        <v>26.728000000000002</v>
      </c>
      <c r="D1089" s="1">
        <v>35.251559200000003</v>
      </c>
      <c r="E1089" s="1">
        <v>130.85598240000002</v>
      </c>
      <c r="F1089" s="1">
        <v>34.9</v>
      </c>
      <c r="G1089" s="1">
        <v>20.8</v>
      </c>
      <c r="H1089" s="1">
        <v>41.4</v>
      </c>
      <c r="I1089" s="1">
        <v>27.6</v>
      </c>
      <c r="J1089" s="1">
        <v>20.3</v>
      </c>
      <c r="K1089" s="1">
        <v>43.472000000000001</v>
      </c>
      <c r="L1089" s="1">
        <v>426.28315140000012</v>
      </c>
      <c r="M1089" s="1">
        <v>20.8</v>
      </c>
      <c r="N1089" s="1">
        <v>33.4</v>
      </c>
      <c r="O1089" s="1">
        <v>38.168000000000006</v>
      </c>
      <c r="P1089" s="1">
        <v>24.544000000000004</v>
      </c>
      <c r="Q1089" s="1">
        <v>28.080000000000002</v>
      </c>
      <c r="R1089" s="1">
        <v>39.200000000000003</v>
      </c>
      <c r="S1089" s="1">
        <v>38.792000000000002</v>
      </c>
      <c r="T1089" s="1">
        <v>28.080000000000002</v>
      </c>
      <c r="U1089" s="1">
        <v>43.68</v>
      </c>
      <c r="V1089" s="1">
        <v>41.6</v>
      </c>
      <c r="W1089" s="1">
        <v>38.516100480000006</v>
      </c>
      <c r="X1089" s="1">
        <v>170.18410323200001</v>
      </c>
      <c r="Y1089" s="1">
        <v>415.75534977600012</v>
      </c>
      <c r="Z1089" s="1">
        <v>30.056000000000001</v>
      </c>
      <c r="AA1089" s="1">
        <v>30.784000000000002</v>
      </c>
      <c r="AB1089" s="1">
        <v>31.849999999999998</v>
      </c>
      <c r="AC1089" s="1">
        <v>23.3</v>
      </c>
      <c r="AD1089" s="1">
        <v>26.122879999999999</v>
      </c>
      <c r="AE1089" s="1">
        <v>37.302720000000001</v>
      </c>
      <c r="AF1089" s="1">
        <v>42.806399999999996</v>
      </c>
      <c r="AG1089" s="1">
        <v>37.747840000000004</v>
      </c>
      <c r="AH1089" s="1">
        <v>40.884479999999996</v>
      </c>
      <c r="AI1089" s="1">
        <v>40.666080000000001</v>
      </c>
      <c r="AJ1089" s="1">
        <v>40.352166400000002</v>
      </c>
      <c r="AK1089" s="1">
        <v>52.184916300000005</v>
      </c>
      <c r="AL1089" s="1">
        <v>210.76941600000001</v>
      </c>
      <c r="AM1089" s="1">
        <v>155.48790400000001</v>
      </c>
      <c r="AN1089" s="1">
        <v>31.5</v>
      </c>
      <c r="AO1089" s="1">
        <v>187.30800000000002</v>
      </c>
      <c r="AP1089" s="1">
        <v>229.17400000000001</v>
      </c>
      <c r="AQ1089" s="1">
        <v>40.413999999999994</v>
      </c>
      <c r="AR1089" s="1">
        <v>305.95842199999998</v>
      </c>
      <c r="AS1089" s="1">
        <v>49.722530000000006</v>
      </c>
      <c r="AT1089" s="1">
        <v>26.9</v>
      </c>
      <c r="AU1089" s="1">
        <v>299.65196975999999</v>
      </c>
      <c r="AV1089" s="1">
        <v>42.795667199999997</v>
      </c>
      <c r="AW1089" s="1">
        <v>32.299999999999997</v>
      </c>
      <c r="AX1089" s="1">
        <v>27.307279999999999</v>
      </c>
      <c r="AY1089" s="1">
        <v>46.969616408000007</v>
      </c>
    </row>
    <row r="1090" spans="1:51" x14ac:dyDescent="0.45">
      <c r="A1090" s="1">
        <v>54.4</v>
      </c>
      <c r="B1090" s="1">
        <v>3</v>
      </c>
      <c r="C1090" s="1">
        <v>28.080000000000002</v>
      </c>
      <c r="D1090" s="1">
        <v>37.034712000000006</v>
      </c>
      <c r="E1090" s="1">
        <v>163.63856079999999</v>
      </c>
      <c r="F1090" s="1">
        <v>41.8</v>
      </c>
      <c r="G1090" s="1">
        <v>37.299999999999997</v>
      </c>
      <c r="H1090" s="1">
        <v>36.700000000000003</v>
      </c>
      <c r="I1090" s="1">
        <v>23.6</v>
      </c>
      <c r="J1090" s="1">
        <v>27</v>
      </c>
      <c r="K1090" s="1">
        <v>24.544000000000004</v>
      </c>
      <c r="L1090" s="1">
        <v>399.76475940000012</v>
      </c>
      <c r="M1090" s="1">
        <v>28.9</v>
      </c>
      <c r="N1090" s="1">
        <v>29.6</v>
      </c>
      <c r="O1090" s="1">
        <v>31.512</v>
      </c>
      <c r="P1090" s="1">
        <v>39.104000000000006</v>
      </c>
      <c r="Q1090" s="1">
        <v>36.295999999999999</v>
      </c>
      <c r="R1090" s="1">
        <v>35.868000000000002</v>
      </c>
      <c r="S1090" s="1">
        <v>41.16</v>
      </c>
      <c r="T1090" s="1">
        <v>36.295999999999999</v>
      </c>
      <c r="U1090" s="1">
        <v>39.311999999999998</v>
      </c>
      <c r="V1090" s="1">
        <v>40.4</v>
      </c>
      <c r="W1090" s="1">
        <v>29.101053696000001</v>
      </c>
      <c r="X1090" s="1">
        <v>197.57333024000005</v>
      </c>
      <c r="Y1090" s="1">
        <v>412.08982463999996</v>
      </c>
      <c r="Z1090" s="1">
        <v>37.128000000000007</v>
      </c>
      <c r="AA1090" s="1">
        <v>35.984000000000002</v>
      </c>
      <c r="AB1090" s="1">
        <v>39.101999999999997</v>
      </c>
      <c r="AC1090" s="1">
        <v>41.6</v>
      </c>
      <c r="AD1090" s="1">
        <v>38.800159999999998</v>
      </c>
      <c r="AE1090" s="1">
        <v>41.685279999999999</v>
      </c>
      <c r="AF1090" s="1">
        <v>31.085600000000003</v>
      </c>
      <c r="AG1090" s="1">
        <v>28.013439999999999</v>
      </c>
      <c r="AH1090" s="1">
        <v>37.747840000000004</v>
      </c>
      <c r="AI1090" s="1">
        <v>40.768000000000008</v>
      </c>
      <c r="AJ1090" s="1">
        <v>21.374662399999998</v>
      </c>
      <c r="AK1090" s="1">
        <v>45.163092700000007</v>
      </c>
      <c r="AL1090" s="1">
        <v>238.30320800000001</v>
      </c>
      <c r="AM1090" s="1">
        <v>127.55142400000001</v>
      </c>
      <c r="AN1090" s="1">
        <v>30.7</v>
      </c>
      <c r="AO1090" s="1">
        <v>202.66290000000001</v>
      </c>
      <c r="AP1090" s="1">
        <v>149.5076</v>
      </c>
      <c r="AQ1090" s="1">
        <v>26.256999999999998</v>
      </c>
      <c r="AR1090" s="1">
        <v>288.12689399999999</v>
      </c>
      <c r="AS1090" s="1">
        <v>41.149679999999996</v>
      </c>
      <c r="AT1090" s="1">
        <v>41.8</v>
      </c>
      <c r="AU1090" s="1">
        <v>287.81457848000002</v>
      </c>
      <c r="AV1090" s="1">
        <v>29.353438400000002</v>
      </c>
      <c r="AW1090" s="1">
        <v>25.2</v>
      </c>
      <c r="AX1090" s="1">
        <v>47.190000000000005</v>
      </c>
      <c r="AY1090" s="1">
        <v>53.110520319999999</v>
      </c>
    </row>
    <row r="1091" spans="1:51" x14ac:dyDescent="0.45">
      <c r="A1091" s="1">
        <v>54.45</v>
      </c>
      <c r="B1091" s="1">
        <v>3</v>
      </c>
      <c r="C1091" s="1">
        <v>21.215999999999998</v>
      </c>
      <c r="D1091" s="1">
        <v>27.9817824</v>
      </c>
      <c r="E1091" s="1">
        <v>189.97435600000003</v>
      </c>
      <c r="F1091" s="1">
        <v>23.6</v>
      </c>
      <c r="G1091" s="1">
        <v>25.2</v>
      </c>
      <c r="H1091" s="1">
        <v>30.3</v>
      </c>
      <c r="I1091" s="1">
        <v>37.6</v>
      </c>
      <c r="J1091" s="1">
        <v>34.9</v>
      </c>
      <c r="K1091" s="1">
        <v>32.552</v>
      </c>
      <c r="L1091" s="1">
        <v>396.24021599999998</v>
      </c>
      <c r="M1091" s="1">
        <v>35.700000000000003</v>
      </c>
      <c r="N1091" s="1">
        <v>34.6</v>
      </c>
      <c r="O1091" s="1">
        <v>30.056000000000001</v>
      </c>
      <c r="P1091" s="1">
        <v>38.792000000000002</v>
      </c>
      <c r="Q1091" s="1">
        <v>26.936</v>
      </c>
      <c r="R1091" s="1">
        <v>40.082000000000001</v>
      </c>
      <c r="S1091" s="1">
        <v>29.89</v>
      </c>
      <c r="T1091" s="1">
        <v>26.936</v>
      </c>
      <c r="U1091" s="1">
        <v>36.295999999999999</v>
      </c>
      <c r="V1091" s="1">
        <v>39.9</v>
      </c>
      <c r="W1091" s="1">
        <v>47.988756816000013</v>
      </c>
      <c r="X1091" s="1">
        <v>208.08570182400004</v>
      </c>
      <c r="Y1091" s="1">
        <v>385.26509195200009</v>
      </c>
      <c r="Z1091" s="1">
        <v>26.936</v>
      </c>
      <c r="AA1091" s="1">
        <v>41.6</v>
      </c>
      <c r="AB1091" s="1">
        <v>39.200000000000003</v>
      </c>
      <c r="AC1091" s="1">
        <v>27.5</v>
      </c>
      <c r="AD1091" s="1">
        <v>20.552559999999996</v>
      </c>
      <c r="AE1091" s="1">
        <v>21.301279999999998</v>
      </c>
      <c r="AF1091" s="1">
        <v>26.295359999999999</v>
      </c>
      <c r="AG1091" s="1">
        <v>22.728159999999999</v>
      </c>
      <c r="AH1091" s="1">
        <v>45.210880000000003</v>
      </c>
      <c r="AI1091" s="1">
        <v>32.104800000000004</v>
      </c>
      <c r="AJ1091" s="1">
        <v>21.274780799999998</v>
      </c>
      <c r="AK1091" s="1">
        <v>51.067807999999999</v>
      </c>
      <c r="AL1091" s="1">
        <v>255.58103999999997</v>
      </c>
      <c r="AM1091" s="1">
        <v>112.23669600000001</v>
      </c>
      <c r="AN1091" s="1">
        <v>41.8</v>
      </c>
      <c r="AO1091" s="1">
        <v>229.1377</v>
      </c>
      <c r="AP1091" s="1">
        <v>122.6456</v>
      </c>
      <c r="AQ1091" s="1">
        <v>45.375</v>
      </c>
      <c r="AR1091" s="1">
        <v>276.74478700000003</v>
      </c>
      <c r="AS1091" s="1">
        <v>28.224460000000001</v>
      </c>
      <c r="AT1091" s="1">
        <v>20.8</v>
      </c>
      <c r="AU1091" s="1">
        <v>276.18293560000001</v>
      </c>
      <c r="AV1091" s="1">
        <v>48.282291200000003</v>
      </c>
      <c r="AW1091" s="1">
        <v>40.1</v>
      </c>
      <c r="AX1091" s="1">
        <v>43.66648</v>
      </c>
      <c r="AY1091" s="1">
        <v>44.812001520000003</v>
      </c>
    </row>
    <row r="1092" spans="1:51" x14ac:dyDescent="0.45">
      <c r="A1092" s="1">
        <v>54.5</v>
      </c>
      <c r="B1092" s="1">
        <v>3</v>
      </c>
      <c r="C1092" s="1">
        <v>34.986000000000004</v>
      </c>
      <c r="D1092" s="1">
        <v>46.143035400000009</v>
      </c>
      <c r="E1092" s="1">
        <v>200.08240560000004</v>
      </c>
      <c r="F1092" s="1">
        <v>31.3</v>
      </c>
      <c r="G1092" s="1">
        <v>31.8</v>
      </c>
      <c r="H1092" s="1">
        <v>28.9</v>
      </c>
      <c r="I1092" s="1">
        <v>37.299999999999997</v>
      </c>
      <c r="J1092" s="1">
        <v>25.9</v>
      </c>
      <c r="K1092" s="1">
        <v>29.596</v>
      </c>
      <c r="L1092" s="1">
        <v>370.44720380000007</v>
      </c>
      <c r="M1092" s="1">
        <v>25.9</v>
      </c>
      <c r="N1092" s="1">
        <v>40</v>
      </c>
      <c r="O1092" s="1">
        <v>39.200000000000003</v>
      </c>
      <c r="P1092" s="1">
        <v>41.16</v>
      </c>
      <c r="Q1092" s="1">
        <v>21.853999999999999</v>
      </c>
      <c r="R1092" s="1">
        <v>20.481999999999999</v>
      </c>
      <c r="S1092" s="1">
        <v>25.283999999999999</v>
      </c>
      <c r="T1092" s="1">
        <v>21.853999999999999</v>
      </c>
      <c r="U1092" s="1">
        <v>43.472000000000001</v>
      </c>
      <c r="V1092" s="1">
        <v>20.6</v>
      </c>
      <c r="W1092" s="1">
        <v>32.93346056</v>
      </c>
      <c r="X1092" s="1">
        <v>212.15481958440003</v>
      </c>
      <c r="Y1092" s="1">
        <v>338.14750769520009</v>
      </c>
      <c r="Z1092" s="1">
        <v>32.731999999999999</v>
      </c>
      <c r="AA1092" s="1">
        <v>27.341999999999999</v>
      </c>
      <c r="AB1092" s="1">
        <v>30.87</v>
      </c>
      <c r="AC1092" s="1">
        <v>29.2</v>
      </c>
      <c r="AD1092" s="1">
        <v>20.456519999999998</v>
      </c>
      <c r="AE1092" s="1">
        <v>27.851599999999998</v>
      </c>
      <c r="AF1092" s="1">
        <v>23.721879999999999</v>
      </c>
      <c r="AG1092" s="1">
        <v>28.043679999999998</v>
      </c>
      <c r="AH1092" s="1">
        <v>24.053120000000003</v>
      </c>
      <c r="AI1092" s="1">
        <v>22.857520000000001</v>
      </c>
      <c r="AJ1092" s="1">
        <v>26.259256799999999</v>
      </c>
      <c r="AK1092" s="1">
        <v>43.088463000000004</v>
      </c>
      <c r="AL1092" s="1">
        <v>270.89600999999999</v>
      </c>
      <c r="AM1092" s="1">
        <v>92.85999799999999</v>
      </c>
      <c r="AN1092" s="1">
        <v>41.2</v>
      </c>
      <c r="AO1092" s="1">
        <v>245.75099999999998</v>
      </c>
      <c r="AP1092" s="1">
        <v>107.9199</v>
      </c>
      <c r="AQ1092" s="1">
        <v>41.987000000000002</v>
      </c>
      <c r="AR1092" s="1">
        <v>265.56051500000001</v>
      </c>
      <c r="AS1092" s="1">
        <v>46.425280000000001</v>
      </c>
      <c r="AT1092" s="1">
        <v>40.9</v>
      </c>
      <c r="AU1092" s="1">
        <v>224.16209046000003</v>
      </c>
      <c r="AV1092" s="1">
        <v>38.258651200000003</v>
      </c>
      <c r="AW1092" s="1">
        <v>39.1</v>
      </c>
      <c r="AX1092" s="1">
        <v>31.898019999999999</v>
      </c>
      <c r="AY1092" s="1">
        <v>43.790645359999992</v>
      </c>
    </row>
    <row r="1093" spans="1:51" x14ac:dyDescent="0.45">
      <c r="A1093" s="1">
        <v>54.55</v>
      </c>
      <c r="B1093" s="1">
        <v>3</v>
      </c>
      <c r="C1093" s="1">
        <v>25.48</v>
      </c>
      <c r="D1093" s="1">
        <v>33.605572000000002</v>
      </c>
      <c r="E1093" s="1">
        <v>216.48450978000002</v>
      </c>
      <c r="F1093" s="1">
        <v>30.2</v>
      </c>
      <c r="G1093" s="1">
        <v>25</v>
      </c>
      <c r="H1093" s="1">
        <v>40</v>
      </c>
      <c r="I1093" s="1">
        <v>42</v>
      </c>
      <c r="J1093" s="1">
        <v>22.3</v>
      </c>
      <c r="K1093" s="1">
        <v>25.774000000000001</v>
      </c>
      <c r="L1093" s="1">
        <v>345.04847724000012</v>
      </c>
      <c r="M1093" s="1">
        <v>33.4</v>
      </c>
      <c r="N1093" s="1">
        <v>27.9</v>
      </c>
      <c r="O1093" s="1">
        <v>35.868000000000002</v>
      </c>
      <c r="P1093" s="1">
        <v>29.89</v>
      </c>
      <c r="Q1093" s="1">
        <v>28.616</v>
      </c>
      <c r="R1093" s="1">
        <v>28.419999999999998</v>
      </c>
      <c r="S1093" s="1">
        <v>24.206</v>
      </c>
      <c r="T1093" s="1">
        <v>28.616</v>
      </c>
      <c r="U1093" s="1">
        <v>24.544000000000004</v>
      </c>
      <c r="V1093" s="1">
        <v>32.700000000000003</v>
      </c>
      <c r="W1093" s="1">
        <v>27.233438540000002</v>
      </c>
      <c r="X1093" s="1">
        <v>239.86959331719999</v>
      </c>
      <c r="Y1093" s="1">
        <v>295.49827249040004</v>
      </c>
      <c r="Z1093" s="1">
        <v>40.376000000000005</v>
      </c>
      <c r="AA1093" s="1">
        <v>34.887999999999998</v>
      </c>
      <c r="AB1093" s="1">
        <v>23.324000000000002</v>
      </c>
      <c r="AC1093" s="1">
        <v>23.2</v>
      </c>
      <c r="AD1093" s="1">
        <v>26.795159999999999</v>
      </c>
      <c r="AE1093" s="1">
        <v>31.597159999999995</v>
      </c>
      <c r="AF1093" s="1">
        <v>23.433759999999999</v>
      </c>
      <c r="AG1093" s="1">
        <v>30.54072</v>
      </c>
      <c r="AH1093" s="1">
        <v>31.900959999999998</v>
      </c>
      <c r="AI1093" s="1">
        <v>25.642679999999999</v>
      </c>
      <c r="AJ1093" s="1">
        <v>20.047389599999999</v>
      </c>
      <c r="AK1093" s="1">
        <v>44.684331999999991</v>
      </c>
      <c r="AL1093" s="1">
        <v>284.12747999999999</v>
      </c>
      <c r="AM1093" s="1">
        <v>72.808120000000002</v>
      </c>
      <c r="AN1093" s="1">
        <v>40.6</v>
      </c>
      <c r="AO1093" s="1">
        <v>276.42449999999997</v>
      </c>
      <c r="AP1093" s="1">
        <v>94.755099999999999</v>
      </c>
      <c r="AQ1093" s="1">
        <v>32.548999999999999</v>
      </c>
      <c r="AR1093" s="1">
        <v>228.73682700000003</v>
      </c>
      <c r="AS1093" s="1">
        <v>39.039440000000006</v>
      </c>
      <c r="AT1093" s="1">
        <v>39.9</v>
      </c>
      <c r="AU1093" s="1">
        <v>206.03740696</v>
      </c>
      <c r="AV1093" s="1">
        <v>30.891275799999999</v>
      </c>
      <c r="AW1093" s="1">
        <v>34.1</v>
      </c>
      <c r="AX1093" s="1">
        <v>30.475059999999996</v>
      </c>
      <c r="AY1093" s="1">
        <v>34.876121125999994</v>
      </c>
    </row>
    <row r="1094" spans="1:51" x14ac:dyDescent="0.45">
      <c r="A1094" s="1">
        <v>54.6</v>
      </c>
      <c r="B1094" s="1">
        <v>3</v>
      </c>
      <c r="C1094" s="1">
        <v>21.07</v>
      </c>
      <c r="D1094" s="1">
        <v>27.789223000000003</v>
      </c>
      <c r="E1094" s="1">
        <v>244.76489114</v>
      </c>
      <c r="F1094" s="1">
        <v>26.3</v>
      </c>
      <c r="G1094" s="1">
        <v>23.9</v>
      </c>
      <c r="H1094" s="1">
        <v>36.6</v>
      </c>
      <c r="I1094" s="1">
        <v>30.5</v>
      </c>
      <c r="J1094" s="1">
        <v>29.2</v>
      </c>
      <c r="K1094" s="1">
        <v>34.201999999999998</v>
      </c>
      <c r="L1094" s="1">
        <v>301.52884948000002</v>
      </c>
      <c r="M1094" s="1">
        <v>41.2</v>
      </c>
      <c r="N1094" s="1">
        <v>35.6</v>
      </c>
      <c r="O1094" s="1">
        <v>40.082000000000001</v>
      </c>
      <c r="P1094" s="1">
        <v>25.283999999999999</v>
      </c>
      <c r="Q1094" s="1">
        <v>31.164000000000001</v>
      </c>
      <c r="R1094" s="1">
        <v>32.241999999999997</v>
      </c>
      <c r="S1094" s="1">
        <v>23.911999999999999</v>
      </c>
      <c r="T1094" s="1">
        <v>31.164000000000001</v>
      </c>
      <c r="U1094" s="1">
        <v>32.552</v>
      </c>
      <c r="V1094" s="1">
        <v>30.4</v>
      </c>
      <c r="W1094" s="1">
        <v>47.753517812000005</v>
      </c>
      <c r="X1094" s="1">
        <v>257.26099383599995</v>
      </c>
      <c r="Y1094" s="1">
        <v>273.23519846000005</v>
      </c>
      <c r="Z1094" s="1">
        <v>28.616</v>
      </c>
      <c r="AA1094" s="1">
        <v>31.849999999999998</v>
      </c>
      <c r="AB1094" s="1">
        <v>26.166</v>
      </c>
      <c r="AC1094" s="1">
        <v>30</v>
      </c>
      <c r="AD1094" s="1">
        <v>20.456519999999998</v>
      </c>
      <c r="AE1094" s="1">
        <v>31.981319999999993</v>
      </c>
      <c r="AF1094" s="1">
        <v>38.512039999999999</v>
      </c>
      <c r="AG1094" s="1">
        <v>34.862519999999996</v>
      </c>
      <c r="AH1094" s="1">
        <v>29.004079999999998</v>
      </c>
      <c r="AI1094" s="1">
        <v>23.241679999999999</v>
      </c>
      <c r="AJ1094" s="1">
        <v>34.918223200000007</v>
      </c>
      <c r="AK1094" s="1">
        <v>35.587878699999997</v>
      </c>
      <c r="AL1094" s="1">
        <v>309.32543599999997</v>
      </c>
      <c r="AM1094" s="1">
        <v>38.06418</v>
      </c>
      <c r="AN1094" s="1">
        <v>31.8</v>
      </c>
      <c r="AO1094" s="1">
        <v>289.92599999999999</v>
      </c>
      <c r="AP1094" s="1">
        <v>74.293999999999997</v>
      </c>
      <c r="AQ1094" s="1">
        <v>31.096999999999998</v>
      </c>
      <c r="AR1094" s="1">
        <v>210.24225200000001</v>
      </c>
      <c r="AS1094" s="1">
        <v>31.521709999999999</v>
      </c>
      <c r="AT1094" s="1">
        <v>24.5</v>
      </c>
      <c r="AU1094" s="1">
        <v>188.03780967999998</v>
      </c>
      <c r="AV1094" s="1">
        <v>30.629566799999999</v>
      </c>
      <c r="AW1094" s="1">
        <v>39.1</v>
      </c>
      <c r="AX1094" s="1">
        <v>32.016600000000004</v>
      </c>
      <c r="AY1094" s="1">
        <v>58.804580912000006</v>
      </c>
    </row>
    <row r="1095" spans="1:51" x14ac:dyDescent="0.45">
      <c r="A1095" s="1">
        <v>54.65</v>
      </c>
      <c r="B1095" s="1">
        <v>3</v>
      </c>
      <c r="C1095" s="1">
        <v>36.946000000000005</v>
      </c>
      <c r="D1095" s="1">
        <v>48.728079400000006</v>
      </c>
      <c r="E1095" s="1">
        <v>262.51121819999997</v>
      </c>
      <c r="F1095" s="1">
        <v>34.9</v>
      </c>
      <c r="G1095" s="1">
        <v>25.1</v>
      </c>
      <c r="H1095" s="1">
        <v>40.9</v>
      </c>
      <c r="I1095" s="1">
        <v>25.8</v>
      </c>
      <c r="J1095" s="1">
        <v>31.8</v>
      </c>
      <c r="K1095" s="1">
        <v>34.887999999999998</v>
      </c>
      <c r="L1095" s="1">
        <v>278.81142700000004</v>
      </c>
      <c r="M1095" s="1">
        <v>29.2</v>
      </c>
      <c r="N1095" s="1">
        <v>32.5</v>
      </c>
      <c r="O1095" s="1">
        <v>20.481999999999999</v>
      </c>
      <c r="P1095" s="1">
        <v>24.206</v>
      </c>
      <c r="Q1095" s="1">
        <v>35.573999999999998</v>
      </c>
      <c r="R1095" s="1">
        <v>32.633999999999993</v>
      </c>
      <c r="S1095" s="1">
        <v>39.298000000000002</v>
      </c>
      <c r="T1095" s="1">
        <v>35.573999999999998</v>
      </c>
      <c r="U1095" s="1">
        <v>29.596</v>
      </c>
      <c r="V1095" s="1">
        <v>25.5</v>
      </c>
      <c r="W1095" s="1">
        <v>32.93346056</v>
      </c>
      <c r="X1095" s="1">
        <v>289.37111788199996</v>
      </c>
      <c r="Y1095" s="1">
        <v>239.92395401520002</v>
      </c>
      <c r="Z1095" s="1">
        <v>30.673999999999999</v>
      </c>
      <c r="AA1095" s="1">
        <v>39.101999999999997</v>
      </c>
      <c r="AB1095" s="1">
        <v>23.715999999999998</v>
      </c>
      <c r="AC1095" s="1">
        <v>37.799999999999997</v>
      </c>
      <c r="AD1095" s="1">
        <v>35.630840000000006</v>
      </c>
      <c r="AE1095" s="1">
        <v>23.337720000000001</v>
      </c>
      <c r="AF1095" s="1">
        <v>26.122879999999999</v>
      </c>
      <c r="AG1095" s="1">
        <v>33.229840000000003</v>
      </c>
      <c r="AH1095" s="1">
        <v>25.258520000000001</v>
      </c>
      <c r="AI1095" s="1">
        <v>26.02684</v>
      </c>
      <c r="AJ1095" s="1">
        <v>36.330011200000001</v>
      </c>
      <c r="AK1095" s="1">
        <v>60.004674400000006</v>
      </c>
      <c r="AL1095" s="1">
        <v>345.25478399999997</v>
      </c>
      <c r="AM1095" s="1">
        <v>23.243639999999999</v>
      </c>
      <c r="AN1095" s="1">
        <v>32.799999999999997</v>
      </c>
      <c r="AO1095" s="1">
        <v>315.63819999999998</v>
      </c>
      <c r="AP1095" s="1">
        <v>38.841000000000001</v>
      </c>
      <c r="AQ1095" s="1">
        <v>32.67</v>
      </c>
      <c r="AR1095" s="1">
        <v>191.875316</v>
      </c>
      <c r="AS1095" s="1">
        <v>31.254660000000001</v>
      </c>
      <c r="AT1095" s="1">
        <v>24.9</v>
      </c>
      <c r="AU1095" s="1">
        <v>174.27341175999999</v>
      </c>
      <c r="AV1095" s="1">
        <v>47.267850000000003</v>
      </c>
      <c r="AW1095" s="1">
        <v>35.1</v>
      </c>
      <c r="AX1095" s="1">
        <v>24.190319999999996</v>
      </c>
      <c r="AY1095" s="1">
        <v>43.634250198000004</v>
      </c>
    </row>
    <row r="1096" spans="1:51" x14ac:dyDescent="0.45">
      <c r="A1096" s="1">
        <v>54.7</v>
      </c>
      <c r="B1096" s="1">
        <v>3</v>
      </c>
      <c r="C1096" s="1">
        <v>25.48</v>
      </c>
      <c r="D1096" s="1">
        <v>33.605572000000002</v>
      </c>
      <c r="E1096" s="1">
        <v>295.27665089999999</v>
      </c>
      <c r="F1096" s="1">
        <v>35.6</v>
      </c>
      <c r="G1096" s="1">
        <v>41.8</v>
      </c>
      <c r="H1096" s="1">
        <v>20.9</v>
      </c>
      <c r="I1096" s="1">
        <v>24.7</v>
      </c>
      <c r="J1096" s="1">
        <v>36.299999999999997</v>
      </c>
      <c r="K1096" s="1">
        <v>23.225999999999999</v>
      </c>
      <c r="L1096" s="1">
        <v>244.82036124000004</v>
      </c>
      <c r="M1096" s="1">
        <v>31.3</v>
      </c>
      <c r="N1096" s="1">
        <v>39.9</v>
      </c>
      <c r="O1096" s="1">
        <v>28.419999999999998</v>
      </c>
      <c r="P1096" s="1">
        <v>23.911999999999999</v>
      </c>
      <c r="Q1096" s="1">
        <v>33.908000000000001</v>
      </c>
      <c r="R1096" s="1">
        <v>23.814</v>
      </c>
      <c r="S1096" s="1">
        <v>26.655999999999999</v>
      </c>
      <c r="T1096" s="1">
        <v>33.908000000000001</v>
      </c>
      <c r="U1096" s="1">
        <v>25.774000000000001</v>
      </c>
      <c r="V1096" s="1">
        <v>25.5</v>
      </c>
      <c r="W1096" s="1">
        <v>41.999060319999998</v>
      </c>
      <c r="X1096" s="1">
        <v>303.50497413599999</v>
      </c>
      <c r="Y1096" s="1">
        <v>227.42618279080003</v>
      </c>
      <c r="Z1096" s="1">
        <v>31.164000000000001</v>
      </c>
      <c r="AA1096" s="1">
        <v>39.200000000000003</v>
      </c>
      <c r="AB1096" s="1">
        <v>26.558</v>
      </c>
      <c r="AC1096" s="1">
        <v>31.1</v>
      </c>
      <c r="AD1096" s="1">
        <v>37.071440000000003</v>
      </c>
      <c r="AE1096" s="1">
        <v>36.30312</v>
      </c>
      <c r="AF1096" s="1">
        <v>38.800159999999998</v>
      </c>
      <c r="AG1096" s="1">
        <v>40.048679999999997</v>
      </c>
      <c r="AH1096" s="1">
        <v>33.517959999999995</v>
      </c>
      <c r="AI1096" s="1">
        <v>37.455599999999997</v>
      </c>
      <c r="AJ1096" s="1">
        <v>20.894462399999998</v>
      </c>
      <c r="AK1096" s="1">
        <v>44.524745100000004</v>
      </c>
      <c r="AL1096" s="1">
        <v>349.81099999999998</v>
      </c>
      <c r="AM1096" s="1">
        <v>31.338440000000002</v>
      </c>
      <c r="AN1096" s="1">
        <v>33.700000000000003</v>
      </c>
      <c r="AO1096" s="1">
        <v>352.30079999999998</v>
      </c>
      <c r="AP1096" s="1">
        <v>23.718</v>
      </c>
      <c r="AQ1096" s="1">
        <v>24.683999999999997</v>
      </c>
      <c r="AR1096" s="1">
        <v>177.83001199999998</v>
      </c>
      <c r="AS1096" s="1">
        <v>48.232500000000002</v>
      </c>
      <c r="AT1096" s="1">
        <v>30.9</v>
      </c>
      <c r="AU1096" s="1">
        <v>153.11001972</v>
      </c>
      <c r="AV1096" s="1">
        <v>45.881326399999999</v>
      </c>
      <c r="AW1096" s="1">
        <v>27.3</v>
      </c>
      <c r="AX1096" s="1">
        <v>42.333060000000003</v>
      </c>
      <c r="AY1096" s="1">
        <v>34.563330802000003</v>
      </c>
    </row>
    <row r="1097" spans="1:51" x14ac:dyDescent="0.45">
      <c r="A1097" s="1">
        <v>54.75</v>
      </c>
      <c r="B1097" s="1">
        <v>3</v>
      </c>
      <c r="C1097" s="1">
        <v>33.32</v>
      </c>
      <c r="D1097" s="1">
        <v>42.856183999999999</v>
      </c>
      <c r="E1097" s="1">
        <v>309.69895320000001</v>
      </c>
      <c r="F1097" s="1">
        <v>23.7</v>
      </c>
      <c r="G1097" s="1">
        <v>29</v>
      </c>
      <c r="H1097" s="1">
        <v>29</v>
      </c>
      <c r="I1097" s="1">
        <v>24.4</v>
      </c>
      <c r="J1097" s="1">
        <v>34.6</v>
      </c>
      <c r="K1097" s="1">
        <v>37.141999999999996</v>
      </c>
      <c r="L1097" s="1">
        <v>232.06753346000002</v>
      </c>
      <c r="M1097" s="1">
        <v>31.8</v>
      </c>
      <c r="N1097" s="1">
        <v>40</v>
      </c>
      <c r="O1097" s="1">
        <v>32.241999999999997</v>
      </c>
      <c r="P1097" s="1">
        <v>39.298000000000002</v>
      </c>
      <c r="Q1097" s="1">
        <v>40.866</v>
      </c>
      <c r="R1097" s="1">
        <v>37.043999999999997</v>
      </c>
      <c r="S1097" s="1">
        <v>39.591999999999999</v>
      </c>
      <c r="T1097" s="1">
        <v>40.866</v>
      </c>
      <c r="U1097" s="1">
        <v>34.201999999999998</v>
      </c>
      <c r="V1097" s="1">
        <v>31</v>
      </c>
      <c r="W1097" s="1">
        <v>32.487508423999998</v>
      </c>
      <c r="X1097" s="1">
        <v>330.42143073519998</v>
      </c>
      <c r="Y1097" s="1">
        <v>219.18208758179998</v>
      </c>
      <c r="Z1097" s="1">
        <v>25.675999999999998</v>
      </c>
      <c r="AA1097" s="1">
        <v>30.87</v>
      </c>
      <c r="AB1097" s="1">
        <v>38.22</v>
      </c>
      <c r="AC1097" s="1">
        <v>40.799999999999997</v>
      </c>
      <c r="AD1097" s="1">
        <v>21.320879999999999</v>
      </c>
      <c r="AE1097" s="1">
        <v>31.693199999999997</v>
      </c>
      <c r="AF1097" s="1">
        <v>20.552559999999996</v>
      </c>
      <c r="AG1097" s="1">
        <v>27.179320000000001</v>
      </c>
      <c r="AH1097" s="1">
        <v>34.190239999999996</v>
      </c>
      <c r="AI1097" s="1">
        <v>21.03276</v>
      </c>
      <c r="AJ1097" s="1">
        <v>31.812289599999993</v>
      </c>
      <c r="AK1097" s="1">
        <v>35.268704900000003</v>
      </c>
      <c r="AL1097" s="1">
        <v>368.29027200000002</v>
      </c>
      <c r="AM1097" s="1">
        <v>29.488199999999999</v>
      </c>
      <c r="AN1097" s="1">
        <v>42</v>
      </c>
      <c r="AO1097" s="1">
        <v>356.95</v>
      </c>
      <c r="AP1097" s="1">
        <v>31.978000000000002</v>
      </c>
      <c r="AQ1097" s="1">
        <v>43.197000000000003</v>
      </c>
      <c r="AR1097" s="1">
        <v>156.234714</v>
      </c>
      <c r="AS1097" s="1">
        <v>46.817680000000003</v>
      </c>
      <c r="AT1097" s="1">
        <v>39.5</v>
      </c>
      <c r="AU1097" s="1">
        <v>127.4971474</v>
      </c>
      <c r="AV1097" s="1">
        <v>46.259469200000012</v>
      </c>
      <c r="AW1097" s="1">
        <v>37.6</v>
      </c>
      <c r="AX1097" s="1">
        <v>30.8308</v>
      </c>
      <c r="AY1097" s="1">
        <v>51.297613135999995</v>
      </c>
    </row>
    <row r="1098" spans="1:51" x14ac:dyDescent="0.45">
      <c r="A1098" s="1">
        <v>54.8</v>
      </c>
      <c r="B1098" s="1">
        <v>3</v>
      </c>
      <c r="C1098" s="1">
        <v>25.774000000000001</v>
      </c>
      <c r="D1098" s="1">
        <v>33.1505188</v>
      </c>
      <c r="E1098" s="1">
        <v>337.16472524</v>
      </c>
      <c r="F1098" s="1">
        <v>37.9</v>
      </c>
      <c r="G1098" s="1">
        <v>27.9</v>
      </c>
      <c r="H1098" s="1">
        <v>32.9</v>
      </c>
      <c r="I1098" s="1">
        <v>40.1</v>
      </c>
      <c r="J1098" s="1">
        <v>41.7</v>
      </c>
      <c r="K1098" s="1">
        <v>33.908000000000001</v>
      </c>
      <c r="L1098" s="1">
        <v>223.65519140999999</v>
      </c>
      <c r="M1098" s="1">
        <v>26.2</v>
      </c>
      <c r="N1098" s="1">
        <v>31.5</v>
      </c>
      <c r="O1098" s="1">
        <v>32.633999999999993</v>
      </c>
      <c r="P1098" s="1">
        <v>26.655999999999999</v>
      </c>
      <c r="Q1098" s="1">
        <v>27.734000000000002</v>
      </c>
      <c r="R1098" s="1">
        <v>32.339999999999996</v>
      </c>
      <c r="S1098" s="1">
        <v>20.971999999999998</v>
      </c>
      <c r="T1098" s="1">
        <v>27.734000000000002</v>
      </c>
      <c r="U1098" s="1">
        <v>34.887999999999998</v>
      </c>
      <c r="V1098" s="1">
        <v>20.100000000000001</v>
      </c>
      <c r="W1098" s="1">
        <v>49.040079256000006</v>
      </c>
      <c r="X1098" s="1">
        <v>368.8011602688</v>
      </c>
      <c r="Y1098" s="1">
        <v>200.29687452320002</v>
      </c>
      <c r="Z1098" s="1">
        <v>28.028000000000002</v>
      </c>
      <c r="AA1098" s="1">
        <v>23.324000000000002</v>
      </c>
      <c r="AB1098" s="1">
        <v>21.462</v>
      </c>
      <c r="AC1098" s="1">
        <v>34.1</v>
      </c>
      <c r="AD1098" s="1">
        <v>32.461519999999993</v>
      </c>
      <c r="AE1098" s="1">
        <v>31.116959999999999</v>
      </c>
      <c r="AF1098" s="1">
        <v>20.456519999999998</v>
      </c>
      <c r="AG1098" s="1">
        <v>31.501119999999997</v>
      </c>
      <c r="AH1098" s="1">
        <v>22.761479999999999</v>
      </c>
      <c r="AI1098" s="1">
        <v>19.208000000000002</v>
      </c>
      <c r="AJ1098" s="1">
        <v>29.835786399999996</v>
      </c>
      <c r="AK1098" s="1">
        <v>52.344503199999998</v>
      </c>
      <c r="AL1098" s="1">
        <v>381.49635999999992</v>
      </c>
      <c r="AM1098" s="1">
        <v>31.454079999999998</v>
      </c>
      <c r="AN1098" s="1">
        <v>41.6</v>
      </c>
      <c r="AO1098" s="1">
        <v>375.8064</v>
      </c>
      <c r="AP1098" s="1">
        <v>30.09</v>
      </c>
      <c r="AQ1098" s="1">
        <v>31.46</v>
      </c>
      <c r="AR1098" s="1">
        <v>130.09913</v>
      </c>
      <c r="AS1098" s="1">
        <v>47.203540000000011</v>
      </c>
      <c r="AT1098" s="1">
        <v>38.9</v>
      </c>
      <c r="AU1098" s="1">
        <v>123.70311464000001</v>
      </c>
      <c r="AV1098" s="1">
        <v>48.528326</v>
      </c>
      <c r="AW1098" s="1">
        <v>22.6</v>
      </c>
      <c r="AX1098" s="1">
        <v>25.494700000000002</v>
      </c>
      <c r="AY1098" s="1">
        <v>32.061008210000004</v>
      </c>
    </row>
    <row r="1099" spans="1:51" x14ac:dyDescent="0.45">
      <c r="A1099" s="1">
        <v>54.85</v>
      </c>
      <c r="B1099" s="1">
        <v>3</v>
      </c>
      <c r="C1099" s="1">
        <v>38.905999999999999</v>
      </c>
      <c r="D1099" s="1">
        <v>50.040897200000003</v>
      </c>
      <c r="E1099" s="1">
        <v>376.32771456</v>
      </c>
      <c r="F1099" s="1">
        <v>34.6</v>
      </c>
      <c r="G1099" s="1">
        <v>32.6</v>
      </c>
      <c r="H1099" s="1">
        <v>33.299999999999997</v>
      </c>
      <c r="I1099" s="1">
        <v>27.2</v>
      </c>
      <c r="J1099" s="1">
        <v>28.3</v>
      </c>
      <c r="K1099" s="1">
        <v>39.788000000000004</v>
      </c>
      <c r="L1099" s="1">
        <v>204.38456584000002</v>
      </c>
      <c r="M1099" s="1">
        <v>28.6</v>
      </c>
      <c r="N1099" s="1">
        <v>23.8</v>
      </c>
      <c r="O1099" s="1">
        <v>23.814</v>
      </c>
      <c r="P1099" s="1">
        <v>39.591999999999999</v>
      </c>
      <c r="Q1099" s="1">
        <v>32.143999999999998</v>
      </c>
      <c r="R1099" s="1">
        <v>31.751999999999999</v>
      </c>
      <c r="S1099" s="1">
        <v>20.873999999999999</v>
      </c>
      <c r="T1099" s="1">
        <v>32.143999999999998</v>
      </c>
      <c r="U1099" s="1">
        <v>23.225999999999999</v>
      </c>
      <c r="V1099" s="1">
        <v>41.2</v>
      </c>
      <c r="W1099" s="1">
        <v>85.851020359999993</v>
      </c>
      <c r="X1099" s="1">
        <v>373.6681102</v>
      </c>
      <c r="Y1099" s="1">
        <v>183.102047373</v>
      </c>
      <c r="Z1099" s="1">
        <v>24.891999999999999</v>
      </c>
      <c r="AA1099" s="1">
        <v>26.166</v>
      </c>
      <c r="AB1099" s="1">
        <v>19.600000000000001</v>
      </c>
      <c r="AC1099" s="1">
        <v>28.3</v>
      </c>
      <c r="AD1099" s="1">
        <v>30.444679999999998</v>
      </c>
      <c r="AE1099" s="1">
        <v>31.693199999999997</v>
      </c>
      <c r="AF1099" s="1">
        <v>26.795159999999999</v>
      </c>
      <c r="AG1099" s="1">
        <v>27.755559999999999</v>
      </c>
      <c r="AH1099" s="1">
        <v>36.399159999999995</v>
      </c>
      <c r="AI1099" s="1">
        <v>20.648599999999998</v>
      </c>
      <c r="AJ1099" s="1">
        <v>31.435812799999997</v>
      </c>
      <c r="AK1099" s="1">
        <v>32.715314500000005</v>
      </c>
      <c r="AL1099" s="1">
        <v>391.32575999999995</v>
      </c>
      <c r="AM1099" s="1">
        <v>37.236080000000001</v>
      </c>
      <c r="AN1099" s="1">
        <v>36.6</v>
      </c>
      <c r="AO1099" s="1">
        <v>389.28199999999993</v>
      </c>
      <c r="AP1099" s="1">
        <v>32.095999999999997</v>
      </c>
      <c r="AQ1099" s="1">
        <v>26.015000000000001</v>
      </c>
      <c r="AR1099" s="1">
        <v>126.22766800000001</v>
      </c>
      <c r="AS1099" s="1">
        <v>49.518700000000003</v>
      </c>
      <c r="AT1099" s="1">
        <v>27.7</v>
      </c>
      <c r="AU1099" s="1">
        <v>105.24974600000002</v>
      </c>
      <c r="AV1099" s="1">
        <v>36.049613600000001</v>
      </c>
      <c r="AW1099" s="1">
        <v>21.4</v>
      </c>
      <c r="AX1099" s="1">
        <v>44.704660000000004</v>
      </c>
      <c r="AY1099" s="1">
        <v>61.776088990000005</v>
      </c>
    </row>
    <row r="1100" spans="1:51" x14ac:dyDescent="0.45">
      <c r="A1100" s="1">
        <v>54.9</v>
      </c>
      <c r="B1100" s="1">
        <v>3</v>
      </c>
      <c r="C1100" s="1">
        <v>68.11</v>
      </c>
      <c r="D1100" s="1">
        <v>87.603082000000001</v>
      </c>
      <c r="E1100" s="1">
        <v>381.29399000000001</v>
      </c>
      <c r="F1100" s="1">
        <v>40.6</v>
      </c>
      <c r="G1100" s="1">
        <v>28.9</v>
      </c>
      <c r="H1100" s="1">
        <v>24.3</v>
      </c>
      <c r="I1100" s="1">
        <v>40.4</v>
      </c>
      <c r="J1100" s="1">
        <v>32.799999999999997</v>
      </c>
      <c r="K1100" s="1">
        <v>34.201999999999998</v>
      </c>
      <c r="L1100" s="1">
        <v>186.83882385000001</v>
      </c>
      <c r="M1100" s="1">
        <v>25.4</v>
      </c>
      <c r="N1100" s="1">
        <v>26.7</v>
      </c>
      <c r="O1100" s="1">
        <v>37.043999999999997</v>
      </c>
      <c r="P1100" s="1">
        <v>20.971999999999998</v>
      </c>
      <c r="Q1100" s="1">
        <v>28.321999999999999</v>
      </c>
      <c r="R1100" s="1">
        <v>32.339999999999996</v>
      </c>
      <c r="S1100" s="1">
        <v>27.341999999999999</v>
      </c>
      <c r="T1100" s="1">
        <v>28.321999999999999</v>
      </c>
      <c r="U1100" s="1">
        <v>37.141999999999996</v>
      </c>
      <c r="V1100" s="1">
        <v>36</v>
      </c>
      <c r="W1100" s="1">
        <v>95.300808931999995</v>
      </c>
      <c r="X1100" s="1">
        <v>393.40766855040005</v>
      </c>
      <c r="Y1100" s="1">
        <v>151.37267253500002</v>
      </c>
      <c r="Z1100" s="1">
        <v>40.376000000000005</v>
      </c>
      <c r="AA1100" s="1">
        <v>23.715999999999998</v>
      </c>
      <c r="AB1100" s="1">
        <v>21.07</v>
      </c>
      <c r="AC1100" s="1">
        <v>27.5</v>
      </c>
      <c r="AD1100" s="1">
        <v>32.077359999999999</v>
      </c>
      <c r="AE1100" s="1">
        <v>31.981319999999993</v>
      </c>
      <c r="AF1100" s="1">
        <v>20.456519999999998</v>
      </c>
      <c r="AG1100" s="1">
        <v>32.653599999999997</v>
      </c>
      <c r="AH1100" s="1">
        <v>33.229840000000003</v>
      </c>
      <c r="AI1100" s="1">
        <v>24.009999999999998</v>
      </c>
      <c r="AJ1100" s="1">
        <v>29.082832799999995</v>
      </c>
      <c r="AK1100" s="1">
        <v>63.036825500000006</v>
      </c>
      <c r="AL1100" s="1">
        <v>379.84270800000002</v>
      </c>
      <c r="AM1100" s="1">
        <v>43.711919999999992</v>
      </c>
      <c r="AN1100" s="1">
        <v>20</v>
      </c>
      <c r="AO1100" s="1">
        <v>399.31199999999995</v>
      </c>
      <c r="AP1100" s="1">
        <v>37.996000000000002</v>
      </c>
      <c r="AQ1100" s="1">
        <v>45.617000000000004</v>
      </c>
      <c r="AR1100" s="1">
        <v>107.39770000000001</v>
      </c>
      <c r="AS1100" s="1">
        <v>36.785319999999999</v>
      </c>
      <c r="AT1100" s="1">
        <v>21.9</v>
      </c>
      <c r="AU1100" s="1">
        <v>98.493594639999984</v>
      </c>
      <c r="AV1100" s="1">
        <v>36.679851599999999</v>
      </c>
      <c r="AW1100" s="1">
        <v>40.799999999999997</v>
      </c>
      <c r="AX1100" s="1">
        <v>30.8308</v>
      </c>
      <c r="AY1100" s="1">
        <v>56.458653482000003</v>
      </c>
    </row>
    <row r="1101" spans="1:51" x14ac:dyDescent="0.45">
      <c r="A1101" s="1">
        <v>54.95</v>
      </c>
      <c r="B1101" s="1">
        <v>3</v>
      </c>
      <c r="C1101" s="1">
        <v>75.606999999999999</v>
      </c>
      <c r="D1101" s="1">
        <v>97.245723400000003</v>
      </c>
      <c r="E1101" s="1">
        <v>401.43639648000004</v>
      </c>
      <c r="F1101" s="1">
        <v>34.9</v>
      </c>
      <c r="G1101" s="1">
        <v>25.9</v>
      </c>
      <c r="H1101" s="1">
        <v>37.799999999999997</v>
      </c>
      <c r="I1101" s="1">
        <v>21.4</v>
      </c>
      <c r="J1101" s="1">
        <v>28.9</v>
      </c>
      <c r="K1101" s="1">
        <v>23.715999999999998</v>
      </c>
      <c r="L1101" s="1">
        <v>154.46191075000002</v>
      </c>
      <c r="M1101" s="1">
        <v>41.2</v>
      </c>
      <c r="N1101" s="1">
        <v>24.2</v>
      </c>
      <c r="O1101" s="1">
        <v>32.339999999999996</v>
      </c>
      <c r="P1101" s="1">
        <v>20.873999999999999</v>
      </c>
      <c r="Q1101" s="1">
        <v>33.32</v>
      </c>
      <c r="R1101" s="1">
        <v>32.633999999999993</v>
      </c>
      <c r="S1101" s="1">
        <v>20.873999999999999</v>
      </c>
      <c r="T1101" s="1">
        <v>33.32</v>
      </c>
      <c r="U1101" s="1">
        <v>33.908000000000001</v>
      </c>
      <c r="V1101" s="1">
        <v>40.6</v>
      </c>
      <c r="W1101" s="1">
        <v>110.062243368</v>
      </c>
      <c r="X1101" s="1">
        <v>407.51441175199994</v>
      </c>
      <c r="Y1101" s="1">
        <v>140.49600910800004</v>
      </c>
      <c r="Z1101" s="1">
        <v>19.600000000000001</v>
      </c>
      <c r="AA1101" s="1">
        <v>26.558</v>
      </c>
      <c r="AB1101" s="1">
        <v>24.5</v>
      </c>
      <c r="AC1101" s="1">
        <v>35.6</v>
      </c>
      <c r="AD1101" s="1">
        <v>29.676359999999995</v>
      </c>
      <c r="AE1101" s="1">
        <v>32.077359999999999</v>
      </c>
      <c r="AF1101" s="1">
        <v>35.630840000000006</v>
      </c>
      <c r="AG1101" s="1">
        <v>39.184319999999992</v>
      </c>
      <c r="AH1101" s="1">
        <v>38.992240000000002</v>
      </c>
      <c r="AI1101" s="1">
        <v>39.568480000000001</v>
      </c>
      <c r="AJ1101" s="1">
        <v>35.482938400000002</v>
      </c>
      <c r="AK1101" s="1">
        <v>57.610870900000002</v>
      </c>
      <c r="AL1101" s="1">
        <v>368.05899199999993</v>
      </c>
      <c r="AM1101" s="1">
        <v>39.895800000000001</v>
      </c>
      <c r="AN1101" s="1">
        <v>30.4</v>
      </c>
      <c r="AO1101" s="1">
        <v>387.59460000000001</v>
      </c>
      <c r="AP1101" s="1">
        <v>44.603999999999992</v>
      </c>
      <c r="AQ1101" s="1">
        <v>31.46</v>
      </c>
      <c r="AR1101" s="1">
        <v>100.50366799999999</v>
      </c>
      <c r="AS1101" s="1">
        <v>37.428420000000003</v>
      </c>
      <c r="AT1101" s="1">
        <v>29.9</v>
      </c>
      <c r="AU1101" s="1">
        <v>84.855244319999997</v>
      </c>
      <c r="AV1101" s="1">
        <v>43.612469600000004</v>
      </c>
      <c r="AW1101" s="1">
        <v>33.799999999999997</v>
      </c>
      <c r="AX1101" s="1">
        <v>39.317599999999999</v>
      </c>
      <c r="AY1101" s="1">
        <v>53.48714540400001</v>
      </c>
    </row>
    <row r="1102" spans="1:51" x14ac:dyDescent="0.45">
      <c r="A1102" s="1">
        <v>55</v>
      </c>
      <c r="B1102" s="1">
        <v>3</v>
      </c>
      <c r="C1102" s="1">
        <v>87.317999999999998</v>
      </c>
      <c r="D1102" s="1">
        <v>112.3084116</v>
      </c>
      <c r="E1102" s="1">
        <v>415.83103239999997</v>
      </c>
      <c r="F1102" s="1">
        <v>24.2</v>
      </c>
      <c r="G1102" s="1">
        <v>38.299999999999997</v>
      </c>
      <c r="H1102" s="1">
        <v>33</v>
      </c>
      <c r="I1102" s="1">
        <v>21.3</v>
      </c>
      <c r="J1102" s="1">
        <v>34</v>
      </c>
      <c r="K1102" s="1">
        <v>23.911999999999999</v>
      </c>
      <c r="L1102" s="1">
        <v>143.36327460000004</v>
      </c>
      <c r="M1102" s="1">
        <v>20</v>
      </c>
      <c r="N1102" s="1">
        <v>27.1</v>
      </c>
      <c r="O1102" s="1">
        <v>31.751999999999999</v>
      </c>
      <c r="P1102" s="1">
        <v>27.341999999999999</v>
      </c>
      <c r="Q1102" s="1">
        <v>39.983999999999995</v>
      </c>
      <c r="R1102" s="1">
        <v>32.731999999999999</v>
      </c>
      <c r="S1102" s="1">
        <v>36.358000000000004</v>
      </c>
      <c r="T1102" s="1">
        <v>39.983999999999995</v>
      </c>
      <c r="U1102" s="1">
        <v>39.788000000000004</v>
      </c>
      <c r="V1102" s="1">
        <v>25.7</v>
      </c>
      <c r="W1102" s="1">
        <v>125.42895837920001</v>
      </c>
      <c r="X1102" s="1">
        <v>418.01417683199998</v>
      </c>
      <c r="Y1102" s="1">
        <v>123.85540684580002</v>
      </c>
      <c r="Z1102" s="1">
        <v>26.263999999999999</v>
      </c>
      <c r="AA1102" s="1">
        <v>38.22</v>
      </c>
      <c r="AB1102" s="1">
        <v>40.376000000000005</v>
      </c>
      <c r="AC1102" s="1">
        <v>37.1</v>
      </c>
      <c r="AD1102" s="1">
        <v>36.207080000000005</v>
      </c>
      <c r="AE1102" s="1">
        <v>28.043679999999998</v>
      </c>
      <c r="AF1102" s="1">
        <v>37.071440000000003</v>
      </c>
      <c r="AG1102" s="1">
        <v>25.54664</v>
      </c>
      <c r="AH1102" s="1">
        <v>33.517959999999995</v>
      </c>
      <c r="AI1102" s="1">
        <v>38.319959999999995</v>
      </c>
      <c r="AJ1102" s="1">
        <v>30.776978399999997</v>
      </c>
      <c r="AK1102" s="1">
        <v>54.578719800000009</v>
      </c>
      <c r="AL1102" s="1">
        <v>348.63147199999997</v>
      </c>
      <c r="AM1102" s="1">
        <v>27.175399999999996</v>
      </c>
      <c r="AN1102" s="1">
        <v>20.8</v>
      </c>
      <c r="AO1102" s="1">
        <v>375.57039999999995</v>
      </c>
      <c r="AP1102" s="1">
        <v>40.71</v>
      </c>
      <c r="AQ1102" s="1">
        <v>40.119999999999997</v>
      </c>
      <c r="AR1102" s="1">
        <v>86.586984000000001</v>
      </c>
      <c r="AS1102" s="1">
        <v>44.502520000000004</v>
      </c>
      <c r="AT1102" s="1">
        <v>37.299999999999997</v>
      </c>
      <c r="AU1102" s="1">
        <v>66.994299400000003</v>
      </c>
      <c r="AV1102" s="1">
        <v>34.158899599999998</v>
      </c>
      <c r="AW1102" s="1">
        <v>34.1</v>
      </c>
      <c r="AX1102" s="1">
        <v>30.413319999999999</v>
      </c>
      <c r="AY1102" s="1">
        <v>49.720736295999998</v>
      </c>
    </row>
    <row r="1103" spans="1:51" x14ac:dyDescent="0.45">
      <c r="A1103" s="1">
        <v>55.05</v>
      </c>
      <c r="B1103" s="1">
        <v>3</v>
      </c>
      <c r="C1103" s="1">
        <v>99.509200000000007</v>
      </c>
      <c r="D1103" s="1">
        <v>127.98873304000001</v>
      </c>
      <c r="E1103" s="1">
        <v>426.54507839999997</v>
      </c>
      <c r="F1103" s="1">
        <v>24.4</v>
      </c>
      <c r="G1103" s="1">
        <v>31.4</v>
      </c>
      <c r="H1103" s="1">
        <v>32.4</v>
      </c>
      <c r="I1103" s="1">
        <v>27.9</v>
      </c>
      <c r="J1103" s="1">
        <v>40.799999999999997</v>
      </c>
      <c r="K1103" s="1">
        <v>36.946000000000005</v>
      </c>
      <c r="L1103" s="1">
        <v>126.38306821000002</v>
      </c>
      <c r="M1103" s="1">
        <v>26.8</v>
      </c>
      <c r="N1103" s="1">
        <v>39</v>
      </c>
      <c r="O1103" s="1">
        <v>32.339999999999996</v>
      </c>
      <c r="P1103" s="1">
        <v>20.873999999999999</v>
      </c>
      <c r="Q1103" s="1">
        <v>26.068000000000001</v>
      </c>
      <c r="R1103" s="1">
        <v>28.616</v>
      </c>
      <c r="S1103" s="1">
        <v>37.828000000000003</v>
      </c>
      <c r="T1103" s="1">
        <v>26.068000000000001</v>
      </c>
      <c r="U1103" s="1">
        <v>34.201999999999998</v>
      </c>
      <c r="V1103" s="1">
        <v>32</v>
      </c>
      <c r="W1103" s="1">
        <v>130.49355094719999</v>
      </c>
      <c r="X1103" s="1">
        <v>405.74798068560006</v>
      </c>
      <c r="Y1103" s="1">
        <v>103.47378658960002</v>
      </c>
      <c r="Z1103" s="1">
        <v>25.675999999999998</v>
      </c>
      <c r="AA1103" s="1">
        <v>21.462</v>
      </c>
      <c r="AB1103" s="1">
        <v>39.101999999999997</v>
      </c>
      <c r="AC1103" s="1">
        <v>38.1</v>
      </c>
      <c r="AD1103" s="1">
        <v>31.405079999999998</v>
      </c>
      <c r="AE1103" s="1">
        <v>21.801079999999999</v>
      </c>
      <c r="AF1103" s="1">
        <v>21.320879999999999</v>
      </c>
      <c r="AG1103" s="1">
        <v>33.902119999999996</v>
      </c>
      <c r="AH1103" s="1">
        <v>23.241679999999999</v>
      </c>
      <c r="AI1103" s="1">
        <v>27.275359999999996</v>
      </c>
      <c r="AJ1103" s="1">
        <v>35.482938400000002</v>
      </c>
      <c r="AK1103" s="1">
        <v>50.735445200000001</v>
      </c>
      <c r="AL1103" s="1">
        <v>334.43087999999995</v>
      </c>
      <c r="AM1103" s="1">
        <v>45.677799999999998</v>
      </c>
      <c r="AN1103" s="1">
        <v>32.5</v>
      </c>
      <c r="AO1103" s="1">
        <v>355.74639999999999</v>
      </c>
      <c r="AP1103" s="1">
        <v>27.729999999999997</v>
      </c>
      <c r="AQ1103" s="1">
        <v>31.033999999999999</v>
      </c>
      <c r="AR1103" s="1">
        <v>68.361530000000002</v>
      </c>
      <c r="AS1103" s="1">
        <v>34.856020000000001</v>
      </c>
      <c r="AT1103" s="1">
        <v>41.4</v>
      </c>
      <c r="AU1103" s="1">
        <v>57.213005639999999</v>
      </c>
      <c r="AV1103" s="1">
        <v>44.368755200000003</v>
      </c>
      <c r="AW1103" s="1">
        <v>25.6</v>
      </c>
      <c r="AX1103" s="1">
        <v>45.909080000000003</v>
      </c>
      <c r="AY1103" s="1">
        <v>47.446837591999987</v>
      </c>
    </row>
    <row r="1104" spans="1:51" x14ac:dyDescent="0.45">
      <c r="A1104" s="1">
        <v>55.1</v>
      </c>
      <c r="B1104" s="1">
        <v>3</v>
      </c>
      <c r="C1104" s="1">
        <v>103.52719999999999</v>
      </c>
      <c r="D1104" s="1">
        <v>133.15668464000001</v>
      </c>
      <c r="E1104" s="1">
        <v>414.02855172000005</v>
      </c>
      <c r="F1104" s="1">
        <v>37.700000000000003</v>
      </c>
      <c r="G1104" s="1">
        <v>22.4</v>
      </c>
      <c r="H1104" s="1">
        <v>33</v>
      </c>
      <c r="I1104" s="1">
        <v>21.3</v>
      </c>
      <c r="J1104" s="1">
        <v>26.6</v>
      </c>
      <c r="K1104" s="1">
        <v>26.655999999999999</v>
      </c>
      <c r="L1104" s="1">
        <v>105.58549652000002</v>
      </c>
      <c r="M1104" s="1">
        <v>26.2</v>
      </c>
      <c r="N1104" s="1">
        <v>21.9</v>
      </c>
      <c r="O1104" s="1">
        <v>32.633999999999993</v>
      </c>
      <c r="P1104" s="1">
        <v>36.358000000000004</v>
      </c>
      <c r="Q1104" s="1">
        <v>34.593999999999994</v>
      </c>
      <c r="R1104" s="1">
        <v>22.245999999999999</v>
      </c>
      <c r="S1104" s="1">
        <v>21.756</v>
      </c>
      <c r="T1104" s="1">
        <v>34.593999999999994</v>
      </c>
      <c r="U1104" s="1">
        <v>23.715999999999998</v>
      </c>
      <c r="V1104" s="1">
        <v>36.4</v>
      </c>
      <c r="W1104" s="1">
        <v>147.5649337008</v>
      </c>
      <c r="X1104" s="1">
        <v>393.1606152544</v>
      </c>
      <c r="Y1104" s="1">
        <v>92.223021363200019</v>
      </c>
      <c r="Z1104" s="1">
        <v>33.123999999999995</v>
      </c>
      <c r="AA1104" s="1">
        <v>19.600000000000001</v>
      </c>
      <c r="AB1104" s="1">
        <v>27.831999999999997</v>
      </c>
      <c r="AC1104" s="1">
        <v>36.9</v>
      </c>
      <c r="AD1104" s="1">
        <v>36.207080000000005</v>
      </c>
      <c r="AE1104" s="1">
        <v>26.795159999999999</v>
      </c>
      <c r="AF1104" s="1">
        <v>32.461519999999993</v>
      </c>
      <c r="AG1104" s="1">
        <v>44.033655736180684</v>
      </c>
      <c r="AH1104" s="1">
        <v>23.433759999999999</v>
      </c>
      <c r="AI1104" s="1">
        <v>19.496120000000001</v>
      </c>
      <c r="AJ1104" s="1">
        <v>39.3418256</v>
      </c>
      <c r="AK1104" s="1">
        <v>48.415140399999991</v>
      </c>
      <c r="AL1104" s="1">
        <v>286.09336000000002</v>
      </c>
      <c r="AM1104" s="1">
        <v>23.937479999999997</v>
      </c>
      <c r="AN1104" s="1">
        <v>23.8</v>
      </c>
      <c r="AO1104" s="1">
        <v>341.25599999999997</v>
      </c>
      <c r="AP1104" s="1">
        <v>46.61</v>
      </c>
      <c r="AQ1104" s="1">
        <v>46.846000000000004</v>
      </c>
      <c r="AR1104" s="1">
        <v>58.380617999999998</v>
      </c>
      <c r="AS1104" s="1">
        <v>45.274240000000006</v>
      </c>
      <c r="AT1104" s="1">
        <v>40.9</v>
      </c>
      <c r="AU1104" s="1">
        <v>39.578946400000007</v>
      </c>
      <c r="AV1104" s="1">
        <v>46.763659600000004</v>
      </c>
      <c r="AW1104" s="1">
        <v>21.8</v>
      </c>
      <c r="AX1104" s="1">
        <v>80.369799999999984</v>
      </c>
      <c r="AY1104" s="1">
        <v>45.513267407999997</v>
      </c>
    </row>
    <row r="1105" spans="1:51" x14ac:dyDescent="0.45">
      <c r="A1105" s="1">
        <v>55.15</v>
      </c>
      <c r="B1105" s="1">
        <v>3</v>
      </c>
      <c r="C1105" s="1">
        <v>117.07079999999999</v>
      </c>
      <c r="D1105" s="1">
        <v>150.57646295999999</v>
      </c>
      <c r="E1105" s="1">
        <v>401.18430128</v>
      </c>
      <c r="F1105" s="1">
        <v>27.2</v>
      </c>
      <c r="G1105" s="1">
        <v>36</v>
      </c>
      <c r="H1105" s="1">
        <v>33.299999999999997</v>
      </c>
      <c r="I1105" s="1">
        <v>37.1</v>
      </c>
      <c r="J1105" s="1">
        <v>35.299999999999997</v>
      </c>
      <c r="K1105" s="1">
        <v>32.927999999999997</v>
      </c>
      <c r="L1105" s="1">
        <v>94.105123840000019</v>
      </c>
      <c r="M1105" s="1">
        <v>33.799999999999997</v>
      </c>
      <c r="N1105" s="1">
        <v>20</v>
      </c>
      <c r="O1105" s="1">
        <v>32.731999999999999</v>
      </c>
      <c r="P1105" s="1">
        <v>37.828000000000003</v>
      </c>
      <c r="Q1105" s="1">
        <v>44.932301771612941</v>
      </c>
      <c r="R1105" s="1">
        <v>27.341999999999999</v>
      </c>
      <c r="S1105" s="1">
        <v>33.123999999999995</v>
      </c>
      <c r="T1105" s="1">
        <v>44.932301771612941</v>
      </c>
      <c r="U1105" s="1">
        <v>23.911999999999999</v>
      </c>
      <c r="V1105" s="1">
        <v>21.5</v>
      </c>
      <c r="W1105" s="1">
        <v>177.38426652800001</v>
      </c>
      <c r="X1105" s="1">
        <v>372.40813839039998</v>
      </c>
      <c r="Y1105" s="1">
        <v>75.305306657000003</v>
      </c>
      <c r="Z1105" s="1">
        <v>33.417999999999999</v>
      </c>
      <c r="AA1105" s="1">
        <v>21.07</v>
      </c>
      <c r="AB1105" s="1">
        <v>19.894000000000002</v>
      </c>
      <c r="AC1105" s="1">
        <v>27</v>
      </c>
      <c r="AD1105" s="1">
        <v>40.14472</v>
      </c>
      <c r="AE1105" s="1">
        <v>21.128799999999998</v>
      </c>
      <c r="AF1105" s="1">
        <v>30.444679999999998</v>
      </c>
      <c r="AG1105" s="1">
        <v>71.274185930044737</v>
      </c>
      <c r="AH1105" s="1">
        <v>36.207080000000005</v>
      </c>
      <c r="AI1105" s="1">
        <v>39.376399999999997</v>
      </c>
      <c r="AJ1105" s="1">
        <v>24.188634399999998</v>
      </c>
      <c r="AK1105" s="1">
        <v>46.442109599999995</v>
      </c>
      <c r="AL1105" s="1">
        <v>263.04630800000001</v>
      </c>
      <c r="AM1105" s="1">
        <v>27.869239999999998</v>
      </c>
      <c r="AN1105" s="1">
        <v>27.4</v>
      </c>
      <c r="AO1105" s="1">
        <v>291.93200000000002</v>
      </c>
      <c r="AP1105" s="1">
        <v>24.425999999999998</v>
      </c>
      <c r="AQ1105" s="1">
        <v>82.009999999999991</v>
      </c>
      <c r="AR1105" s="1">
        <v>40.386680000000005</v>
      </c>
      <c r="AS1105" s="1">
        <v>47.718020000000003</v>
      </c>
      <c r="AT1105" s="1">
        <v>36.1</v>
      </c>
      <c r="AU1105" s="1">
        <v>32.268185600000002</v>
      </c>
      <c r="AV1105" s="1">
        <v>45.629231200000007</v>
      </c>
      <c r="AW1105" s="1">
        <v>40.9</v>
      </c>
      <c r="AX1105" s="1">
        <v>89.216260000000005</v>
      </c>
      <c r="AY1105" s="1">
        <v>34.655527143999997</v>
      </c>
    </row>
    <row r="1106" spans="1:51" x14ac:dyDescent="0.45">
      <c r="A1106" s="1">
        <v>55.2</v>
      </c>
      <c r="B1106" s="1">
        <v>3</v>
      </c>
      <c r="C1106" s="1">
        <v>140.72799999999998</v>
      </c>
      <c r="D1106" s="1">
        <v>181.0043536</v>
      </c>
      <c r="E1106" s="1">
        <v>380.00830447999999</v>
      </c>
      <c r="F1106" s="1">
        <v>33.6</v>
      </c>
      <c r="G1106" s="1">
        <v>24.6</v>
      </c>
      <c r="H1106" s="1">
        <v>33.4</v>
      </c>
      <c r="I1106" s="1">
        <v>38.6</v>
      </c>
      <c r="J1106" s="1">
        <v>45.84928752205402</v>
      </c>
      <c r="K1106" s="1">
        <v>37.729999999999997</v>
      </c>
      <c r="L1106" s="1">
        <v>76.84214965000001</v>
      </c>
      <c r="M1106" s="1">
        <v>34.1</v>
      </c>
      <c r="N1106" s="1">
        <v>21.5</v>
      </c>
      <c r="O1106" s="1">
        <v>28.616</v>
      </c>
      <c r="P1106" s="1">
        <v>21.756</v>
      </c>
      <c r="Q1106" s="1">
        <v>72.728761153106873</v>
      </c>
      <c r="R1106" s="1">
        <v>21.56</v>
      </c>
      <c r="S1106" s="1">
        <v>31.065999999999999</v>
      </c>
      <c r="T1106" s="1">
        <v>72.728761153106873</v>
      </c>
      <c r="U1106" s="1">
        <v>36.946000000000005</v>
      </c>
      <c r="V1106" s="1">
        <v>27.5</v>
      </c>
      <c r="W1106" s="1">
        <v>208.09299122080003</v>
      </c>
      <c r="X1106" s="1">
        <v>357.23906601600004</v>
      </c>
      <c r="Y1106" s="1">
        <v>56.295392998600008</v>
      </c>
      <c r="Z1106" s="1">
        <v>23.128</v>
      </c>
      <c r="AA1106" s="1">
        <v>24.5</v>
      </c>
      <c r="AB1106" s="1">
        <v>40.18</v>
      </c>
      <c r="AC1106" s="1">
        <v>26.9</v>
      </c>
      <c r="AD1106" s="1">
        <v>24.682279999999999</v>
      </c>
      <c r="AE1106" s="1">
        <v>26.98724</v>
      </c>
      <c r="AF1106" s="1">
        <v>32.077359999999999</v>
      </c>
      <c r="AG1106" s="1">
        <v>53.678557043228018</v>
      </c>
      <c r="AH1106" s="1">
        <v>26.122879999999999</v>
      </c>
      <c r="AI1106" s="1">
        <v>25.642679999999999</v>
      </c>
      <c r="AJ1106" s="1">
        <v>19.106197600000002</v>
      </c>
      <c r="AK1106" s="1">
        <v>35.362782799999998</v>
      </c>
      <c r="AL1106" s="1">
        <v>232.78331999999997</v>
      </c>
      <c r="AM1106" s="1">
        <v>38.045559999999995</v>
      </c>
      <c r="AN1106" s="1">
        <v>21.9</v>
      </c>
      <c r="AO1106" s="1">
        <v>268.41460000000001</v>
      </c>
      <c r="AP1106" s="1">
        <v>28.437999999999999</v>
      </c>
      <c r="AQ1106" s="1">
        <v>91.037000000000006</v>
      </c>
      <c r="AR1106" s="1">
        <v>32.926720000000003</v>
      </c>
      <c r="AS1106" s="1">
        <v>46.560440000000007</v>
      </c>
      <c r="AT1106" s="1">
        <v>38.6</v>
      </c>
      <c r="AU1106" s="1">
        <v>25.839758</v>
      </c>
      <c r="AV1106" s="1">
        <v>43.738517200000004</v>
      </c>
      <c r="AW1106" s="1">
        <v>38</v>
      </c>
      <c r="AX1106" s="1">
        <v>103.03523999999999</v>
      </c>
      <c r="AY1106" s="1">
        <v>42.538544047999991</v>
      </c>
    </row>
    <row r="1107" spans="1:51" x14ac:dyDescent="0.45">
      <c r="A1107" s="1">
        <v>55.25</v>
      </c>
      <c r="B1107" s="1">
        <v>3</v>
      </c>
      <c r="C1107" s="1">
        <v>165.0908</v>
      </c>
      <c r="D1107" s="1">
        <v>212.33978696000003</v>
      </c>
      <c r="E1107" s="1">
        <v>364.52965920000003</v>
      </c>
      <c r="F1107" s="1">
        <v>38.5</v>
      </c>
      <c r="G1107" s="1">
        <v>23.5</v>
      </c>
      <c r="H1107" s="1">
        <v>29.2</v>
      </c>
      <c r="I1107" s="1">
        <v>22.2</v>
      </c>
      <c r="J1107" s="1">
        <v>74.213021584802931</v>
      </c>
      <c r="K1107" s="1">
        <v>24.303999999999998</v>
      </c>
      <c r="L1107" s="1">
        <v>57.444278570000009</v>
      </c>
      <c r="M1107" s="1">
        <v>23.6</v>
      </c>
      <c r="N1107" s="1">
        <v>25</v>
      </c>
      <c r="O1107" s="1">
        <v>22.245999999999999</v>
      </c>
      <c r="P1107" s="1">
        <v>33.123999999999995</v>
      </c>
      <c r="Q1107" s="1">
        <v>54.774037799212266</v>
      </c>
      <c r="R1107" s="1">
        <v>27.538</v>
      </c>
      <c r="S1107" s="1">
        <v>32.731999999999999</v>
      </c>
      <c r="T1107" s="1">
        <v>54.774037799212266</v>
      </c>
      <c r="U1107" s="1">
        <v>26.655999999999999</v>
      </c>
      <c r="V1107" s="1">
        <v>24</v>
      </c>
      <c r="W1107" s="1">
        <v>234.07064529519999</v>
      </c>
      <c r="X1107" s="1">
        <v>305.60492715200002</v>
      </c>
      <c r="Y1107" s="1">
        <v>45.584997038000004</v>
      </c>
      <c r="Z1107" s="1">
        <v>24.5</v>
      </c>
      <c r="AA1107" s="1">
        <v>40.376000000000005</v>
      </c>
      <c r="AB1107" s="1">
        <v>26.166</v>
      </c>
      <c r="AC1107" s="1">
        <v>26.6</v>
      </c>
      <c r="AD1107" s="1">
        <v>19.496120000000001</v>
      </c>
      <c r="AE1107" s="1">
        <v>36.207080000000005</v>
      </c>
      <c r="AF1107" s="1">
        <v>29.676359999999995</v>
      </c>
      <c r="AG1107" s="1">
        <v>84.069655922907245</v>
      </c>
      <c r="AH1107" s="1">
        <v>32.269439999999996</v>
      </c>
      <c r="AI1107" s="1">
        <v>37.167480000000005</v>
      </c>
      <c r="AJ1107" s="1">
        <v>27.765164000000002</v>
      </c>
      <c r="AK1107" s="1">
        <v>43.406677599999995</v>
      </c>
      <c r="AL1107" s="1">
        <v>193.46572</v>
      </c>
      <c r="AM1107" s="1">
        <v>29.83512</v>
      </c>
      <c r="AN1107" s="1">
        <v>33.5</v>
      </c>
      <c r="AO1107" s="1">
        <v>237.53399999999999</v>
      </c>
      <c r="AP1107" s="1">
        <v>38.821999999999996</v>
      </c>
      <c r="AQ1107" s="1">
        <v>105.13799999999999</v>
      </c>
      <c r="AR1107" s="1">
        <v>26.367100000000001</v>
      </c>
      <c r="AS1107" s="1">
        <v>44.631140000000002</v>
      </c>
      <c r="AT1107" s="1">
        <v>31.6</v>
      </c>
      <c r="AU1107" s="1">
        <v>45.881326399999999</v>
      </c>
      <c r="AV1107" s="1">
        <v>37.688232399999997</v>
      </c>
      <c r="AW1107" s="1">
        <v>20.7</v>
      </c>
      <c r="AX1107" s="1">
        <v>117.420856</v>
      </c>
      <c r="AY1107" s="1">
        <v>51.760186463999986</v>
      </c>
    </row>
    <row r="1108" spans="1:51" x14ac:dyDescent="0.45">
      <c r="A1108" s="1">
        <v>55.3</v>
      </c>
      <c r="B1108" s="1">
        <v>3</v>
      </c>
      <c r="C1108" s="1">
        <v>185.7002</v>
      </c>
      <c r="D1108" s="1">
        <v>238.84759724</v>
      </c>
      <c r="E1108" s="1">
        <v>311.84176240000005</v>
      </c>
      <c r="F1108" s="1">
        <v>24.8</v>
      </c>
      <c r="G1108" s="1">
        <v>20.3</v>
      </c>
      <c r="H1108" s="1">
        <v>22.7</v>
      </c>
      <c r="I1108" s="1">
        <v>33.799999999999997</v>
      </c>
      <c r="J1108" s="1">
        <v>55.891875305318642</v>
      </c>
      <c r="K1108" s="1">
        <v>29.988</v>
      </c>
      <c r="L1108" s="1">
        <v>46.515303100000004</v>
      </c>
      <c r="M1108" s="1">
        <v>25</v>
      </c>
      <c r="N1108" s="1">
        <v>41.2</v>
      </c>
      <c r="O1108" s="1">
        <v>27.341999999999999</v>
      </c>
      <c r="P1108" s="1">
        <v>31.065999999999999</v>
      </c>
      <c r="Q1108" s="1">
        <v>85.785363186640041</v>
      </c>
      <c r="R1108" s="1">
        <v>36.946000000000005</v>
      </c>
      <c r="S1108" s="1">
        <v>30.281999999999996</v>
      </c>
      <c r="T1108" s="1">
        <v>85.785363186640041</v>
      </c>
      <c r="U1108" s="1">
        <v>32.927999999999997</v>
      </c>
      <c r="V1108" s="1">
        <v>40.4</v>
      </c>
      <c r="W1108" s="1">
        <v>252.73552180799999</v>
      </c>
      <c r="X1108" s="1">
        <v>280.98606620560003</v>
      </c>
      <c r="Y1108" s="1">
        <v>52.512808138000004</v>
      </c>
      <c r="Z1108" s="1">
        <v>22.441999999999997</v>
      </c>
      <c r="AA1108" s="1">
        <v>39.101999999999997</v>
      </c>
      <c r="AB1108" s="1">
        <v>37.926000000000002</v>
      </c>
      <c r="AC1108" s="1">
        <v>39.9</v>
      </c>
      <c r="AD1108" s="1">
        <v>28.331800000000001</v>
      </c>
      <c r="AE1108" s="1">
        <v>38.8962</v>
      </c>
      <c r="AF1108" s="1">
        <v>36.207080000000005</v>
      </c>
      <c r="AG1108" s="1">
        <v>132.4724965346995</v>
      </c>
      <c r="AH1108" s="1">
        <v>36.975399999999993</v>
      </c>
      <c r="AI1108" s="1">
        <v>24.394159999999999</v>
      </c>
      <c r="AJ1108" s="1">
        <v>31.624051199999997</v>
      </c>
      <c r="AK1108" s="1">
        <v>52.816516799999988</v>
      </c>
      <c r="AL1108" s="1">
        <v>167.21543999999997</v>
      </c>
      <c r="AM1108" s="1">
        <v>25.209520000000001</v>
      </c>
      <c r="AN1108" s="1">
        <v>29.4</v>
      </c>
      <c r="AO1108" s="1">
        <v>197.41400000000002</v>
      </c>
      <c r="AP1108" s="1">
        <v>30.443999999999999</v>
      </c>
      <c r="AQ1108" s="1">
        <v>119.8172</v>
      </c>
      <c r="AR1108" s="1">
        <v>46.817680000000003</v>
      </c>
      <c r="AS1108" s="1">
        <v>38.457380000000001</v>
      </c>
      <c r="AT1108" s="1">
        <v>41</v>
      </c>
      <c r="AU1108" s="1">
        <v>43.864564799999989</v>
      </c>
      <c r="AV1108" s="1">
        <v>41.595708000000002</v>
      </c>
      <c r="AW1108" s="1">
        <v>27.1</v>
      </c>
      <c r="AX1108" s="1">
        <v>122.16209599999999</v>
      </c>
      <c r="AY1108" s="1">
        <v>30.342178271999995</v>
      </c>
    </row>
    <row r="1109" spans="1:51" x14ac:dyDescent="0.45">
      <c r="A1109" s="1">
        <v>55.35</v>
      </c>
      <c r="B1109" s="1">
        <v>3</v>
      </c>
      <c r="C1109" s="1">
        <v>200.50799999999998</v>
      </c>
      <c r="D1109" s="1">
        <v>257.89338959999998</v>
      </c>
      <c r="E1109" s="1">
        <v>286.72047572000002</v>
      </c>
      <c r="F1109" s="1">
        <v>30.6</v>
      </c>
      <c r="G1109" s="1">
        <v>21.8</v>
      </c>
      <c r="H1109" s="1">
        <v>27.9</v>
      </c>
      <c r="I1109" s="1">
        <v>31.7</v>
      </c>
      <c r="J1109" s="1">
        <v>87.53608488432657</v>
      </c>
      <c r="K1109" s="1">
        <v>31.065999999999999</v>
      </c>
      <c r="L1109" s="1">
        <v>53.584498100000005</v>
      </c>
      <c r="M1109" s="1">
        <v>22.9</v>
      </c>
      <c r="N1109" s="1">
        <v>39.9</v>
      </c>
      <c r="O1109" s="1">
        <v>21.56</v>
      </c>
      <c r="P1109" s="1">
        <v>32.731999999999999</v>
      </c>
      <c r="Q1109" s="1">
        <v>135.17601687214236</v>
      </c>
      <c r="R1109" s="1">
        <v>39.69</v>
      </c>
      <c r="S1109" s="1">
        <v>36.946000000000005</v>
      </c>
      <c r="T1109" s="1">
        <v>135.17601687214236</v>
      </c>
      <c r="U1109" s="1">
        <v>37.729999999999997</v>
      </c>
      <c r="V1109" s="1">
        <v>36</v>
      </c>
      <c r="W1109" s="1">
        <v>269.84396255599995</v>
      </c>
      <c r="X1109" s="1">
        <v>248.65914242399998</v>
      </c>
      <c r="Y1109" s="1">
        <v>36.71739883</v>
      </c>
      <c r="Z1109" s="1">
        <v>31.261999999999997</v>
      </c>
      <c r="AA1109" s="1">
        <v>27.831999999999997</v>
      </c>
      <c r="AB1109" s="1">
        <v>24.891999999999999</v>
      </c>
      <c r="AC1109" s="1">
        <v>23.4</v>
      </c>
      <c r="AD1109" s="1">
        <v>32.269439999999996</v>
      </c>
      <c r="AE1109" s="1">
        <v>26.98724</v>
      </c>
      <c r="AF1109" s="1">
        <v>31.405079999999998</v>
      </c>
      <c r="AG1109" s="1">
        <v>143.3062916854507</v>
      </c>
      <c r="AH1109" s="1">
        <v>23.817919999999997</v>
      </c>
      <c r="AI1109" s="1">
        <v>19.496120000000001</v>
      </c>
      <c r="AJ1109" s="1">
        <v>28.235759999999996</v>
      </c>
      <c r="AK1109" s="1">
        <v>30.961406399999994</v>
      </c>
      <c r="AL1109" s="1">
        <v>161.08651999999998</v>
      </c>
      <c r="AM1109" s="1">
        <v>39.433239999999998</v>
      </c>
      <c r="AN1109" s="1">
        <v>39.799999999999997</v>
      </c>
      <c r="AO1109" s="1">
        <v>170.62799999999999</v>
      </c>
      <c r="AP1109" s="1">
        <v>25.724</v>
      </c>
      <c r="AQ1109" s="1">
        <v>124.65519999999999</v>
      </c>
      <c r="AR1109" s="1">
        <v>44.759759999999993</v>
      </c>
      <c r="AS1109" s="1">
        <v>42.444600000000001</v>
      </c>
      <c r="AT1109" s="1">
        <v>33.700000000000003</v>
      </c>
      <c r="AU1109" s="1">
        <v>32.646328399999994</v>
      </c>
      <c r="AV1109" s="1">
        <v>29.495138400000002</v>
      </c>
      <c r="AW1109" s="1">
        <v>34.5</v>
      </c>
      <c r="AX1109" s="1">
        <v>138.14354399999999</v>
      </c>
      <c r="AY1109" s="1">
        <v>38.522667511999991</v>
      </c>
    </row>
    <row r="1110" spans="1:51" x14ac:dyDescent="0.45">
      <c r="A1110" s="1">
        <v>55.4</v>
      </c>
      <c r="B1110" s="1">
        <v>3</v>
      </c>
      <c r="C1110" s="1">
        <v>214.08099999999999</v>
      </c>
      <c r="D1110" s="1">
        <v>275.35098219999998</v>
      </c>
      <c r="E1110" s="1">
        <v>253.73381879999999</v>
      </c>
      <c r="F1110" s="1">
        <v>31.7</v>
      </c>
      <c r="G1110" s="1">
        <v>27.5</v>
      </c>
      <c r="H1110" s="1">
        <v>22</v>
      </c>
      <c r="I1110" s="1">
        <v>33.4</v>
      </c>
      <c r="J1110" s="1">
        <v>137.93471109402282</v>
      </c>
      <c r="K1110" s="1">
        <v>21.853999999999999</v>
      </c>
      <c r="L1110" s="1">
        <v>37.466733500000004</v>
      </c>
      <c r="M1110" s="1">
        <v>31.9</v>
      </c>
      <c r="N1110" s="1">
        <v>28.4</v>
      </c>
      <c r="O1110" s="1">
        <v>27.538</v>
      </c>
      <c r="P1110" s="1">
        <v>30.281999999999996</v>
      </c>
      <c r="Q1110" s="1">
        <v>146.23090988311296</v>
      </c>
      <c r="R1110" s="1">
        <v>27.538</v>
      </c>
      <c r="S1110" s="1">
        <v>32.045999999999999</v>
      </c>
      <c r="T1110" s="1">
        <v>146.23090988311296</v>
      </c>
      <c r="U1110" s="1">
        <v>24.303999999999998</v>
      </c>
      <c r="V1110" s="1">
        <v>27.5</v>
      </c>
      <c r="W1110" s="1">
        <v>289.75645821360001</v>
      </c>
      <c r="X1110" s="1">
        <v>206.66008210400003</v>
      </c>
      <c r="Y1110" s="1">
        <v>40.874085489999999</v>
      </c>
      <c r="Z1110" s="1">
        <v>36.652000000000001</v>
      </c>
      <c r="AA1110" s="1">
        <v>19.894000000000002</v>
      </c>
      <c r="AB1110" s="1">
        <v>19.894000000000002</v>
      </c>
      <c r="AC1110" s="1">
        <v>23.7</v>
      </c>
      <c r="AD1110" s="1">
        <v>28.811999999999998</v>
      </c>
      <c r="AE1110" s="1">
        <v>30.636759999999995</v>
      </c>
      <c r="AF1110" s="1">
        <v>36.207080000000005</v>
      </c>
      <c r="AG1110" s="1">
        <v>168.54574447747515</v>
      </c>
      <c r="AH1110" s="1">
        <v>29.38824</v>
      </c>
      <c r="AI1110" s="1">
        <v>39.664519999999996</v>
      </c>
      <c r="AJ1110" s="1">
        <v>38.682991199999996</v>
      </c>
      <c r="AK1110" s="1">
        <v>39.308844399999991</v>
      </c>
      <c r="AL1110" s="1">
        <v>147.20972</v>
      </c>
      <c r="AM1110" s="1">
        <v>28.100519999999999</v>
      </c>
      <c r="AN1110" s="1">
        <v>29.3</v>
      </c>
      <c r="AO1110" s="1">
        <v>164.374</v>
      </c>
      <c r="AP1110" s="1">
        <v>40.238</v>
      </c>
      <c r="AQ1110" s="1">
        <v>140.96279999999999</v>
      </c>
      <c r="AR1110" s="1">
        <v>33.312579999999997</v>
      </c>
      <c r="AS1110" s="1">
        <v>30.097080000000002</v>
      </c>
      <c r="AT1110" s="1">
        <v>33.9</v>
      </c>
      <c r="AU1110" s="1">
        <v>29.116995599999999</v>
      </c>
      <c r="AV1110" s="1">
        <v>47.772040400000002</v>
      </c>
      <c r="AW1110" s="1">
        <v>39.799999999999997</v>
      </c>
      <c r="AX1110" s="1">
        <v>166.05903999999998</v>
      </c>
      <c r="AY1110" s="1">
        <v>49.677880111999997</v>
      </c>
    </row>
    <row r="1111" spans="1:51" x14ac:dyDescent="0.45">
      <c r="A1111" s="1">
        <v>55.45</v>
      </c>
      <c r="B1111" s="1">
        <v>3</v>
      </c>
      <c r="C1111" s="1">
        <v>229.87859999999998</v>
      </c>
      <c r="D1111" s="1">
        <v>295.66985532000001</v>
      </c>
      <c r="E1111" s="1">
        <v>210.87763480000004</v>
      </c>
      <c r="F1111" s="1">
        <v>22.3</v>
      </c>
      <c r="G1111" s="1">
        <v>40.299999999999997</v>
      </c>
      <c r="H1111" s="1">
        <v>28.1</v>
      </c>
      <c r="I1111" s="1">
        <v>30.9</v>
      </c>
      <c r="J1111" s="1">
        <v>149.2152141664418</v>
      </c>
      <c r="K1111" s="1">
        <v>20.58</v>
      </c>
      <c r="L1111" s="1">
        <v>41.708250499999998</v>
      </c>
      <c r="M1111" s="1">
        <v>37.4</v>
      </c>
      <c r="N1111" s="1">
        <v>20.3</v>
      </c>
      <c r="O1111" s="1">
        <v>36.946000000000005</v>
      </c>
      <c r="P1111" s="1">
        <v>36.946000000000005</v>
      </c>
      <c r="Q1111" s="1">
        <v>171.98545354844404</v>
      </c>
      <c r="R1111" s="1">
        <v>31.261999999999997</v>
      </c>
      <c r="S1111" s="1">
        <v>36.946000000000005</v>
      </c>
      <c r="T1111" s="1">
        <v>171.98545354844404</v>
      </c>
      <c r="U1111" s="1">
        <v>29.988</v>
      </c>
      <c r="V1111" s="1">
        <v>23.4</v>
      </c>
      <c r="W1111" s="1">
        <v>326.55504665279994</v>
      </c>
      <c r="X1111" s="1">
        <v>178.61953300800002</v>
      </c>
      <c r="Y1111" s="1">
        <v>46.139221925999998</v>
      </c>
      <c r="Z1111" s="1">
        <v>29.007999999999999</v>
      </c>
      <c r="AA1111" s="1">
        <v>40.18</v>
      </c>
      <c r="AB1111" s="1">
        <v>40.473999999999997</v>
      </c>
      <c r="AC1111" s="1">
        <v>33.1</v>
      </c>
      <c r="AD1111" s="1">
        <v>39.472439999999999</v>
      </c>
      <c r="AE1111" s="1">
        <v>23.913959999999996</v>
      </c>
      <c r="AF1111" s="1">
        <v>40.14472</v>
      </c>
      <c r="AG1111" s="1">
        <v>270.03337691582914</v>
      </c>
      <c r="AH1111" s="1">
        <v>30.444679999999998</v>
      </c>
      <c r="AI1111" s="1">
        <v>21.416919999999998</v>
      </c>
      <c r="AJ1111" s="1">
        <v>33.694673599999994</v>
      </c>
      <c r="AK1111" s="1">
        <v>50.691714399999995</v>
      </c>
      <c r="AL1111" s="1">
        <v>122.11583999999999</v>
      </c>
      <c r="AM1111" s="1">
        <v>44.5214</v>
      </c>
      <c r="AN1111" s="1">
        <v>38.700000000000003</v>
      </c>
      <c r="AO1111" s="1">
        <v>150.214</v>
      </c>
      <c r="AP1111" s="1">
        <v>28.673999999999999</v>
      </c>
      <c r="AQ1111" s="1">
        <v>169.44799999999998</v>
      </c>
      <c r="AR1111" s="1">
        <v>29.711220000000001</v>
      </c>
      <c r="AS1111" s="1">
        <v>48.746980000000001</v>
      </c>
      <c r="AT1111" s="1">
        <v>37.799999999999997</v>
      </c>
      <c r="AU1111" s="1">
        <v>28.234662400000001</v>
      </c>
      <c r="AV1111" s="1">
        <v>33.402614</v>
      </c>
      <c r="AW1111" s="1">
        <v>35.299999999999997</v>
      </c>
      <c r="AX1111" s="1">
        <v>194.80714399999999</v>
      </c>
      <c r="AY1111" s="1">
        <v>54.288701320000001</v>
      </c>
    </row>
    <row r="1112" spans="1:51" x14ac:dyDescent="0.45">
      <c r="A1112" s="1">
        <v>55.5</v>
      </c>
      <c r="B1112" s="1">
        <v>3</v>
      </c>
      <c r="C1112" s="1">
        <v>259.07280000000003</v>
      </c>
      <c r="D1112" s="1">
        <v>333.21943535999998</v>
      </c>
      <c r="E1112" s="1">
        <v>182.26482960000001</v>
      </c>
      <c r="F1112" s="1">
        <v>21</v>
      </c>
      <c r="G1112" s="1">
        <v>40.9</v>
      </c>
      <c r="H1112" s="1">
        <v>37.700000000000003</v>
      </c>
      <c r="I1112" s="1">
        <v>37.700000000000003</v>
      </c>
      <c r="J1112" s="1">
        <v>175.49536076371842</v>
      </c>
      <c r="K1112" s="1">
        <v>39.591999999999999</v>
      </c>
      <c r="L1112" s="1">
        <v>47.080838700000001</v>
      </c>
      <c r="M1112" s="1">
        <v>29.6</v>
      </c>
      <c r="N1112" s="1">
        <v>41</v>
      </c>
      <c r="O1112" s="1">
        <v>39.69</v>
      </c>
      <c r="P1112" s="1">
        <v>32.045999999999999</v>
      </c>
      <c r="Q1112" s="1">
        <v>275.54426215900935</v>
      </c>
      <c r="R1112" s="1">
        <v>24.401999999999997</v>
      </c>
      <c r="S1112" s="1">
        <v>40.963999999999999</v>
      </c>
      <c r="T1112" s="1">
        <v>275.54426215900935</v>
      </c>
      <c r="U1112" s="1">
        <v>31.065999999999999</v>
      </c>
      <c r="V1112" s="1">
        <v>37.799999999999997</v>
      </c>
      <c r="W1112" s="1">
        <v>357.20200802160002</v>
      </c>
      <c r="X1112" s="1">
        <v>172.072620664</v>
      </c>
      <c r="Y1112" s="1">
        <v>34.084830612000005</v>
      </c>
      <c r="Z1112" s="1">
        <v>38.513999999999996</v>
      </c>
      <c r="AA1112" s="1">
        <v>26.166</v>
      </c>
      <c r="AB1112" s="1">
        <v>21.853999999999999</v>
      </c>
      <c r="AC1112" s="1">
        <v>29.6</v>
      </c>
      <c r="AD1112" s="1">
        <v>34.382319999999993</v>
      </c>
      <c r="AE1112" s="1">
        <v>23.817919999999997</v>
      </c>
      <c r="AF1112" s="1">
        <v>24.682279999999999</v>
      </c>
      <c r="AG1112" s="1">
        <v>350.07633664837527</v>
      </c>
      <c r="AH1112" s="1">
        <v>21.416919999999998</v>
      </c>
      <c r="AI1112" s="1">
        <v>30.444679999999998</v>
      </c>
      <c r="AJ1112" s="1">
        <v>27.2004488</v>
      </c>
      <c r="AK1112" s="1">
        <v>55.396633999999999</v>
      </c>
      <c r="AL1112" s="1">
        <v>103.38216</v>
      </c>
      <c r="AM1112" s="1">
        <v>34.345079999999996</v>
      </c>
      <c r="AN1112" s="1">
        <v>36.4</v>
      </c>
      <c r="AO1112" s="1">
        <v>124.60799999999999</v>
      </c>
      <c r="AP1112" s="1">
        <v>45.43</v>
      </c>
      <c r="AQ1112" s="1">
        <v>198.78280000000001</v>
      </c>
      <c r="AR1112" s="1">
        <v>28.810880000000001</v>
      </c>
      <c r="AS1112" s="1">
        <v>34.084299999999999</v>
      </c>
      <c r="AT1112" s="1">
        <v>29.5</v>
      </c>
      <c r="AU1112" s="1">
        <v>29.621185999999998</v>
      </c>
      <c r="AV1112" s="1">
        <v>49.914849600000011</v>
      </c>
      <c r="AW1112" s="1">
        <v>41.4</v>
      </c>
      <c r="AX1112" s="1">
        <v>219.12623599999998</v>
      </c>
      <c r="AY1112" s="1">
        <v>50.421560951999993</v>
      </c>
    </row>
    <row r="1113" spans="1:51" x14ac:dyDescent="0.45">
      <c r="A1113" s="1">
        <v>55.55</v>
      </c>
      <c r="B1113" s="1">
        <v>3</v>
      </c>
      <c r="C1113" s="1">
        <v>283.38659999999999</v>
      </c>
      <c r="D1113" s="1">
        <v>364.49184492000001</v>
      </c>
      <c r="E1113" s="1">
        <v>175.58430680000001</v>
      </c>
      <c r="F1113" s="1">
        <v>40.4</v>
      </c>
      <c r="G1113" s="1">
        <v>21.8</v>
      </c>
      <c r="H1113" s="1">
        <v>40.5</v>
      </c>
      <c r="I1113" s="1">
        <v>32.700000000000003</v>
      </c>
      <c r="J1113" s="1">
        <v>281.16761444796873</v>
      </c>
      <c r="K1113" s="1">
        <v>21.07</v>
      </c>
      <c r="L1113" s="1">
        <v>34.780439400000006</v>
      </c>
      <c r="M1113" s="1">
        <v>39.299999999999997</v>
      </c>
      <c r="N1113" s="1">
        <v>26.7</v>
      </c>
      <c r="O1113" s="1">
        <v>27.538</v>
      </c>
      <c r="P1113" s="1">
        <v>36.946000000000005</v>
      </c>
      <c r="Q1113" s="1">
        <v>357.22075168201559</v>
      </c>
      <c r="R1113" s="1">
        <v>24.303999999999998</v>
      </c>
      <c r="S1113" s="1">
        <v>25.186</v>
      </c>
      <c r="T1113" s="1">
        <v>357.22075168201559</v>
      </c>
      <c r="U1113" s="1">
        <v>21.853999999999999</v>
      </c>
      <c r="V1113" s="1">
        <v>31.2</v>
      </c>
      <c r="W1113" s="1">
        <v>371.14816658079997</v>
      </c>
      <c r="X1113" s="1">
        <v>157.24942290399997</v>
      </c>
      <c r="Y1113" s="1">
        <v>29.789587730000001</v>
      </c>
      <c r="Z1113" s="1">
        <v>38.416000000000004</v>
      </c>
      <c r="AA1113" s="1">
        <v>37.926000000000002</v>
      </c>
      <c r="AB1113" s="1">
        <v>31.065999999999999</v>
      </c>
      <c r="AC1113" s="1">
        <v>40.9</v>
      </c>
      <c r="AD1113" s="1">
        <v>27.755559999999999</v>
      </c>
      <c r="AE1113" s="1">
        <v>37.839759999999991</v>
      </c>
      <c r="AF1113" s="1">
        <v>19.496120000000001</v>
      </c>
      <c r="AG1113" s="1">
        <v>451.50343366624696</v>
      </c>
      <c r="AH1113" s="1">
        <v>20.168399999999998</v>
      </c>
      <c r="AI1113" s="1">
        <v>24.682279999999999</v>
      </c>
      <c r="AJ1113" s="1">
        <v>37.835918399999997</v>
      </c>
      <c r="AK1113" s="1">
        <v>51.450572399999992</v>
      </c>
      <c r="AL1113" s="1">
        <v>88.348960000000005</v>
      </c>
      <c r="AM1113" s="1">
        <v>27.059759999999997</v>
      </c>
      <c r="AN1113" s="1">
        <v>22.2</v>
      </c>
      <c r="AO1113" s="1">
        <v>105.492</v>
      </c>
      <c r="AP1113" s="1">
        <v>35.045999999999999</v>
      </c>
      <c r="AQ1113" s="1">
        <v>223.59819999999999</v>
      </c>
      <c r="AR1113" s="1">
        <v>30.2257</v>
      </c>
      <c r="AS1113" s="1">
        <v>50.933520000000009</v>
      </c>
      <c r="AT1113" s="1">
        <v>23</v>
      </c>
      <c r="AU1113" s="1">
        <v>45.881326399999999</v>
      </c>
      <c r="AV1113" s="1">
        <v>29.369090799999999</v>
      </c>
      <c r="AW1113" s="1">
        <v>24.9</v>
      </c>
      <c r="AX1113" s="1">
        <v>236.59943999999996</v>
      </c>
      <c r="AY1113" s="1">
        <v>48.636726935999995</v>
      </c>
    </row>
    <row r="1114" spans="1:51" x14ac:dyDescent="0.45">
      <c r="A1114" s="1">
        <v>55.6</v>
      </c>
      <c r="B1114" s="1">
        <v>3</v>
      </c>
      <c r="C1114" s="1">
        <v>294.45079999999996</v>
      </c>
      <c r="D1114" s="1">
        <v>378.72261895999998</v>
      </c>
      <c r="E1114" s="1">
        <v>160.45859479999999</v>
      </c>
      <c r="F1114" s="1">
        <v>21.5</v>
      </c>
      <c r="G1114" s="1">
        <v>27.1</v>
      </c>
      <c r="H1114" s="1">
        <v>28.1</v>
      </c>
      <c r="I1114" s="1">
        <v>37.700000000000003</v>
      </c>
      <c r="J1114" s="1">
        <v>364.51097110409756</v>
      </c>
      <c r="K1114" s="1">
        <v>29.204000000000001</v>
      </c>
      <c r="L1114" s="1">
        <v>30.397538500000003</v>
      </c>
      <c r="M1114" s="1">
        <v>39.200000000000003</v>
      </c>
      <c r="N1114" s="1">
        <v>38.700000000000003</v>
      </c>
      <c r="O1114" s="1">
        <v>31.261999999999997</v>
      </c>
      <c r="P1114" s="1">
        <v>40.963999999999999</v>
      </c>
      <c r="Q1114" s="1">
        <v>460.71778945535408</v>
      </c>
      <c r="R1114" s="1">
        <v>38.611999999999995</v>
      </c>
      <c r="S1114" s="1">
        <v>19.894000000000002</v>
      </c>
      <c r="T1114" s="1">
        <v>460.71778945535408</v>
      </c>
      <c r="U1114" s="1">
        <v>20.58</v>
      </c>
      <c r="V1114" s="1">
        <v>25</v>
      </c>
      <c r="W1114" s="1">
        <v>386.73722955839997</v>
      </c>
      <c r="X1114" s="1">
        <v>130.444140288</v>
      </c>
      <c r="Y1114" s="1">
        <v>41.566866599999997</v>
      </c>
      <c r="Z1114" s="1">
        <v>32.83</v>
      </c>
      <c r="AA1114" s="1">
        <v>24.891999999999999</v>
      </c>
      <c r="AB1114" s="1">
        <v>25.186</v>
      </c>
      <c r="AC1114" s="1">
        <v>32.700000000000003</v>
      </c>
      <c r="AD1114" s="1">
        <v>38.608080000000001</v>
      </c>
      <c r="AE1114" s="1">
        <v>32.653599999999997</v>
      </c>
      <c r="AF1114" s="1">
        <v>28.331800000000001</v>
      </c>
      <c r="AG1114" s="1">
        <v>541.15481129660395</v>
      </c>
      <c r="AH1114" s="1">
        <v>38.800159999999998</v>
      </c>
      <c r="AI1114" s="1">
        <v>37.551639999999999</v>
      </c>
      <c r="AJ1114" s="1">
        <v>19.859151199999999</v>
      </c>
      <c r="AK1114" s="1">
        <v>49.629313199999999</v>
      </c>
      <c r="AL1114" s="1">
        <v>87.459120000000013</v>
      </c>
      <c r="AM1114" s="1">
        <v>36.889159999999997</v>
      </c>
      <c r="AN1114" s="1">
        <v>25.2</v>
      </c>
      <c r="AO1114" s="1">
        <v>90.152000000000001</v>
      </c>
      <c r="AP1114" s="1">
        <v>27.611999999999998</v>
      </c>
      <c r="AQ1114" s="1">
        <v>241.42799999999997</v>
      </c>
      <c r="AR1114" s="1">
        <v>46.817680000000003</v>
      </c>
      <c r="AS1114" s="1">
        <v>29.96846</v>
      </c>
      <c r="AT1114" s="1">
        <v>27.5</v>
      </c>
      <c r="AU1114" s="1">
        <v>31.6582434</v>
      </c>
      <c r="AV1114" s="1">
        <v>44.116660000000003</v>
      </c>
      <c r="AW1114" s="1">
        <v>36.4</v>
      </c>
      <c r="AX1114" s="1">
        <v>252.61557999999997</v>
      </c>
      <c r="AY1114" s="1">
        <v>40.307501527999996</v>
      </c>
    </row>
    <row r="1115" spans="1:51" x14ac:dyDescent="0.45">
      <c r="A1115" s="1">
        <v>55.65</v>
      </c>
      <c r="B1115" s="1">
        <v>3</v>
      </c>
      <c r="C1115" s="1">
        <v>306.8184</v>
      </c>
      <c r="D1115" s="1">
        <v>394.62982607999999</v>
      </c>
      <c r="E1115" s="1">
        <v>133.1062656</v>
      </c>
      <c r="F1115" s="1">
        <v>29.8</v>
      </c>
      <c r="G1115" s="1">
        <v>24.4</v>
      </c>
      <c r="H1115" s="1">
        <v>31.9</v>
      </c>
      <c r="I1115" s="1">
        <v>41.8</v>
      </c>
      <c r="J1115" s="1">
        <v>470.12019332178988</v>
      </c>
      <c r="K1115" s="1">
        <v>26.361999999999998</v>
      </c>
      <c r="L1115" s="1">
        <v>42.415169999999996</v>
      </c>
      <c r="M1115" s="1">
        <v>33.5</v>
      </c>
      <c r="N1115" s="1">
        <v>25.4</v>
      </c>
      <c r="O1115" s="1">
        <v>24.401999999999997</v>
      </c>
      <c r="P1115" s="1">
        <v>25.186</v>
      </c>
      <c r="Q1115" s="1">
        <v>552.19878703735094</v>
      </c>
      <c r="R1115" s="1">
        <v>33.32</v>
      </c>
      <c r="S1115" s="1">
        <v>28.91</v>
      </c>
      <c r="T1115" s="1">
        <v>552.19878703735094</v>
      </c>
      <c r="U1115" s="1">
        <v>39.591999999999999</v>
      </c>
      <c r="V1115" s="1">
        <v>29.3</v>
      </c>
      <c r="W1115" s="1">
        <v>384.58786588319998</v>
      </c>
      <c r="X1115" s="1">
        <v>110.432823312</v>
      </c>
      <c r="Y1115" s="1">
        <v>38.102961050000005</v>
      </c>
      <c r="Z1115" s="1">
        <v>21.167999999999999</v>
      </c>
      <c r="AA1115" s="1">
        <v>19.894000000000002</v>
      </c>
      <c r="AB1115" s="1">
        <v>38.317999999999998</v>
      </c>
      <c r="AC1115" s="1">
        <v>32.9</v>
      </c>
      <c r="AD1115" s="1">
        <v>20.26444</v>
      </c>
      <c r="AE1115" s="1">
        <v>32.461519999999993</v>
      </c>
      <c r="AF1115" s="1">
        <v>32.269439999999996</v>
      </c>
      <c r="AG1115" s="1">
        <v>587.74698359269462</v>
      </c>
      <c r="AH1115" s="1">
        <v>20.648599999999998</v>
      </c>
      <c r="AI1115" s="1">
        <v>39.8566</v>
      </c>
      <c r="AJ1115" s="1">
        <v>20.047389599999999</v>
      </c>
      <c r="AK1115" s="1">
        <v>41.130103599999998</v>
      </c>
      <c r="AL1115" s="1">
        <v>93.985920000000007</v>
      </c>
      <c r="AM1115" s="1">
        <v>35.270199999999996</v>
      </c>
      <c r="AN1115" s="1">
        <v>29.5</v>
      </c>
      <c r="AO1115" s="1">
        <v>89.244000000000014</v>
      </c>
      <c r="AP1115" s="1">
        <v>37.641999999999996</v>
      </c>
      <c r="AQ1115" s="1">
        <v>257.77099999999996</v>
      </c>
      <c r="AR1115" s="1">
        <v>32.30433</v>
      </c>
      <c r="AS1115" s="1">
        <v>45.017000000000003</v>
      </c>
      <c r="AT1115" s="1">
        <v>29.6</v>
      </c>
      <c r="AU1115" s="1">
        <v>44.819535600000002</v>
      </c>
      <c r="AV1115" s="1">
        <v>32.843945400000003</v>
      </c>
      <c r="AW1115" s="1">
        <v>41.8</v>
      </c>
      <c r="AX1115" s="1">
        <v>271.25674800000002</v>
      </c>
      <c r="AY1115" s="1">
        <v>30.490914439999997</v>
      </c>
    </row>
    <row r="1116" spans="1:51" x14ac:dyDescent="0.45">
      <c r="A1116" s="1">
        <v>55.7</v>
      </c>
      <c r="B1116" s="1">
        <v>3</v>
      </c>
      <c r="C1116" s="1">
        <v>305.11319999999995</v>
      </c>
      <c r="D1116" s="1">
        <v>392.43659783999999</v>
      </c>
      <c r="E1116" s="1">
        <v>112.68655440000001</v>
      </c>
      <c r="F1116" s="1">
        <v>26.9</v>
      </c>
      <c r="G1116" s="1">
        <v>30.6</v>
      </c>
      <c r="H1116" s="1">
        <v>24.9</v>
      </c>
      <c r="I1116" s="1">
        <v>25.7</v>
      </c>
      <c r="J1116" s="1">
        <v>563.46815003811321</v>
      </c>
      <c r="K1116" s="1">
        <v>23.03</v>
      </c>
      <c r="L1116" s="1">
        <v>38.880572500000007</v>
      </c>
      <c r="M1116" s="1">
        <v>21.6</v>
      </c>
      <c r="N1116" s="1">
        <v>20.3</v>
      </c>
      <c r="O1116" s="1">
        <v>24.303999999999998</v>
      </c>
      <c r="P1116" s="1">
        <v>19.894000000000002</v>
      </c>
      <c r="Q1116" s="1">
        <v>599.74181999254552</v>
      </c>
      <c r="R1116" s="1">
        <v>33.123999999999995</v>
      </c>
      <c r="S1116" s="1">
        <v>32.927999999999997</v>
      </c>
      <c r="T1116" s="1">
        <v>599.74181999254552</v>
      </c>
      <c r="U1116" s="1">
        <v>21.07</v>
      </c>
      <c r="V1116" s="1">
        <v>23.3</v>
      </c>
      <c r="W1116" s="1">
        <v>372.24755374800003</v>
      </c>
      <c r="X1116" s="1">
        <v>94.374359072000004</v>
      </c>
      <c r="Y1116" s="1">
        <v>32.837824614000006</v>
      </c>
      <c r="Z1116" s="1">
        <v>28.028000000000002</v>
      </c>
      <c r="AA1116" s="1">
        <v>40.473999999999997</v>
      </c>
      <c r="AB1116" s="1">
        <v>40.67</v>
      </c>
      <c r="AC1116" s="1">
        <v>33.6</v>
      </c>
      <c r="AD1116" s="1">
        <v>20.456519999999998</v>
      </c>
      <c r="AE1116" s="1">
        <v>38.512039999999999</v>
      </c>
      <c r="AF1116" s="1">
        <v>28.811999999999998</v>
      </c>
      <c r="AG1116" s="1">
        <v>630.73907506527405</v>
      </c>
      <c r="AH1116" s="1">
        <v>28.61992</v>
      </c>
      <c r="AI1116" s="1">
        <v>34.766480000000001</v>
      </c>
      <c r="AJ1116" s="1">
        <v>21.741535200000001</v>
      </c>
      <c r="AK1116" s="1">
        <v>31.113177999999998</v>
      </c>
      <c r="AL1116" s="1">
        <v>107.03952000000001</v>
      </c>
      <c r="AM1116" s="1">
        <v>31.546200000000002</v>
      </c>
      <c r="AN1116" s="1">
        <v>32.5</v>
      </c>
      <c r="AO1116" s="1">
        <v>95.904000000000011</v>
      </c>
      <c r="AP1116" s="1">
        <v>35.989999999999995</v>
      </c>
      <c r="AQ1116" s="1">
        <v>276.79259999999999</v>
      </c>
      <c r="AR1116" s="1">
        <v>45.734220000000001</v>
      </c>
      <c r="AS1116" s="1">
        <v>33.514230000000005</v>
      </c>
      <c r="AT1116" s="1">
        <v>38.299999999999997</v>
      </c>
      <c r="AU1116" s="1">
        <v>30.828252000000006</v>
      </c>
      <c r="AV1116" s="1">
        <v>42.685272000000005</v>
      </c>
      <c r="AW1116" s="1">
        <v>32.299999999999997</v>
      </c>
      <c r="AX1116" s="1">
        <v>305.70590399999998</v>
      </c>
      <c r="AY1116" s="1">
        <v>37.184041999999998</v>
      </c>
    </row>
    <row r="1117" spans="1:51" x14ac:dyDescent="0.45">
      <c r="A1117" s="1">
        <v>55.75</v>
      </c>
      <c r="B1117" s="1">
        <v>3</v>
      </c>
      <c r="C1117" s="1">
        <v>295.32300000000004</v>
      </c>
      <c r="D1117" s="1">
        <v>379.84444260000004</v>
      </c>
      <c r="E1117" s="1">
        <v>96.300366400000001</v>
      </c>
      <c r="F1117" s="1">
        <v>23.5</v>
      </c>
      <c r="G1117" s="1">
        <v>20.8</v>
      </c>
      <c r="H1117" s="1">
        <v>24.8</v>
      </c>
      <c r="I1117" s="1">
        <v>20.3</v>
      </c>
      <c r="J1117" s="1">
        <v>611.98144897198517</v>
      </c>
      <c r="K1117" s="1">
        <v>25.283999999999999</v>
      </c>
      <c r="L1117" s="1">
        <v>33.507984300000004</v>
      </c>
      <c r="M1117" s="1">
        <v>28.6</v>
      </c>
      <c r="N1117" s="1">
        <v>41.3</v>
      </c>
      <c r="O1117" s="1">
        <v>38.611999999999995</v>
      </c>
      <c r="P1117" s="1">
        <v>28.91</v>
      </c>
      <c r="Q1117" s="1">
        <v>643.61130108701434</v>
      </c>
      <c r="R1117" s="1">
        <v>39.298000000000002</v>
      </c>
      <c r="S1117" s="1">
        <v>29.4</v>
      </c>
      <c r="T1117" s="1">
        <v>643.61130108701434</v>
      </c>
      <c r="U1117" s="1">
        <v>29.204000000000001</v>
      </c>
      <c r="V1117" s="1">
        <v>25.3</v>
      </c>
      <c r="W1117" s="1">
        <v>336.02367827280005</v>
      </c>
      <c r="X1117" s="1">
        <v>93.423831984000017</v>
      </c>
      <c r="Y1117" s="1">
        <v>38.518629716000007</v>
      </c>
      <c r="Z1117" s="1">
        <v>23.715999999999998</v>
      </c>
      <c r="AA1117" s="1">
        <v>21.853999999999999</v>
      </c>
      <c r="AB1117" s="1">
        <v>35.475999999999999</v>
      </c>
      <c r="AC1117" s="1">
        <v>36.299999999999997</v>
      </c>
      <c r="AD1117" s="1">
        <v>22.18524</v>
      </c>
      <c r="AE1117" s="1">
        <v>19.304040000000001</v>
      </c>
      <c r="AF1117" s="1">
        <v>39.472439999999999</v>
      </c>
      <c r="AG1117" s="1">
        <v>687.25911529787334</v>
      </c>
      <c r="AH1117" s="1">
        <v>25.834759999999999</v>
      </c>
      <c r="AI1117" s="1">
        <v>24.106040000000004</v>
      </c>
      <c r="AJ1117" s="1">
        <v>22.7768464</v>
      </c>
      <c r="AK1117" s="1">
        <v>37.942900000000002</v>
      </c>
      <c r="AL1117" s="1">
        <v>110.30292000000001</v>
      </c>
      <c r="AM1117" s="1">
        <v>25.672080000000005</v>
      </c>
      <c r="AN1117" s="1">
        <v>29</v>
      </c>
      <c r="AO1117" s="1">
        <v>109.22400000000002</v>
      </c>
      <c r="AP1117" s="1">
        <v>32.190000000000005</v>
      </c>
      <c r="AQ1117" s="1">
        <v>311.94479999999999</v>
      </c>
      <c r="AR1117" s="1">
        <v>31.457400000000007</v>
      </c>
      <c r="AS1117" s="1">
        <v>43.556400000000004</v>
      </c>
      <c r="AT1117" s="1">
        <v>24.8</v>
      </c>
      <c r="AU1117" s="1">
        <v>39.483876600000002</v>
      </c>
      <c r="AV1117" s="1">
        <v>46.479518400000011</v>
      </c>
      <c r="AW1117" s="1">
        <v>21.3</v>
      </c>
      <c r="AX1117" s="1">
        <v>334.396188</v>
      </c>
      <c r="AY1117" s="1">
        <v>33.763110135999995</v>
      </c>
    </row>
    <row r="1118" spans="1:51" x14ac:dyDescent="0.45">
      <c r="A1118" s="1">
        <v>55.8</v>
      </c>
      <c r="B1118" s="1">
        <v>3</v>
      </c>
      <c r="C1118" s="1">
        <v>283.39640000000003</v>
      </c>
      <c r="D1118" s="1">
        <v>342.88130436000006</v>
      </c>
      <c r="E1118" s="1">
        <v>95.330440800000019</v>
      </c>
      <c r="F1118" s="1">
        <v>25.8</v>
      </c>
      <c r="G1118" s="1">
        <v>21.5</v>
      </c>
      <c r="H1118" s="1">
        <v>39.4</v>
      </c>
      <c r="I1118" s="1">
        <v>29.5</v>
      </c>
      <c r="J1118" s="1">
        <v>656.74622559899422</v>
      </c>
      <c r="K1118" s="1">
        <v>20.481999999999999</v>
      </c>
      <c r="L1118" s="1">
        <v>39.30472420000001</v>
      </c>
      <c r="M1118" s="1">
        <v>24.2</v>
      </c>
      <c r="N1118" s="1">
        <v>22.3</v>
      </c>
      <c r="O1118" s="1">
        <v>33.32</v>
      </c>
      <c r="P1118" s="1">
        <v>32.927999999999997</v>
      </c>
      <c r="Q1118" s="1">
        <v>701.28481152844222</v>
      </c>
      <c r="R1118" s="1">
        <v>19.698</v>
      </c>
      <c r="S1118" s="1">
        <v>40.277999999999999</v>
      </c>
      <c r="T1118" s="1">
        <v>701.28481152844222</v>
      </c>
      <c r="U1118" s="1">
        <v>26.361999999999998</v>
      </c>
      <c r="V1118" s="1">
        <v>33.1</v>
      </c>
      <c r="W1118" s="1">
        <v>310.65748110600003</v>
      </c>
      <c r="X1118" s="1">
        <v>100.39575974400003</v>
      </c>
      <c r="Y1118" s="1">
        <v>50.295908586000003</v>
      </c>
      <c r="Z1118" s="1">
        <v>40.376000000000005</v>
      </c>
      <c r="AA1118" s="1">
        <v>31.065999999999999</v>
      </c>
      <c r="AB1118" s="1">
        <v>24.598000000000003</v>
      </c>
      <c r="AC1118" s="1">
        <v>35.299999999999997</v>
      </c>
      <c r="AD1118" s="1">
        <v>23.241679999999999</v>
      </c>
      <c r="AE1118" s="1">
        <v>35.34272</v>
      </c>
      <c r="AF1118" s="1">
        <v>34.382319999999993</v>
      </c>
      <c r="AG1118" s="1">
        <v>764.16323091001254</v>
      </c>
      <c r="AH1118" s="1">
        <v>22.569400000000002</v>
      </c>
      <c r="AI1118" s="1">
        <v>29.484279999999998</v>
      </c>
      <c r="AJ1118" s="1">
        <v>34.447627199999999</v>
      </c>
      <c r="AK1118" s="1">
        <v>34.452153199999998</v>
      </c>
      <c r="AL1118" s="1">
        <v>132.1677</v>
      </c>
      <c r="AM1118" s="1">
        <v>36.223739999999999</v>
      </c>
      <c r="AN1118" s="1">
        <v>31.4</v>
      </c>
      <c r="AO1118" s="1">
        <v>112.55400000000002</v>
      </c>
      <c r="AP1118" s="1">
        <v>26.196000000000005</v>
      </c>
      <c r="AQ1118" s="1">
        <v>341.22059999999999</v>
      </c>
      <c r="AR1118" s="1">
        <v>40.289670000000001</v>
      </c>
      <c r="AS1118" s="1">
        <v>47.428080000000008</v>
      </c>
      <c r="AT1118" s="1">
        <v>37.1</v>
      </c>
      <c r="AU1118" s="1">
        <v>29.405409600000002</v>
      </c>
      <c r="AV1118" s="1">
        <v>42.566701800000004</v>
      </c>
      <c r="AW1118" s="1">
        <v>41.6</v>
      </c>
      <c r="AX1118" s="1">
        <v>347.45194399999991</v>
      </c>
      <c r="AY1118" s="1">
        <v>37.184041999999998</v>
      </c>
    </row>
    <row r="1119" spans="1:51" x14ac:dyDescent="0.45">
      <c r="A1119" s="1">
        <v>55.85</v>
      </c>
      <c r="B1119" s="1">
        <v>3</v>
      </c>
      <c r="C1119" s="1">
        <v>262.00300000000004</v>
      </c>
      <c r="D1119" s="1">
        <v>316.99742970000005</v>
      </c>
      <c r="E1119" s="1">
        <v>102.44465280000003</v>
      </c>
      <c r="F1119" s="1">
        <v>20.9</v>
      </c>
      <c r="G1119" s="1">
        <v>27.1</v>
      </c>
      <c r="H1119" s="1">
        <v>34</v>
      </c>
      <c r="I1119" s="1">
        <v>33.6</v>
      </c>
      <c r="J1119" s="1">
        <v>715.59674645759412</v>
      </c>
      <c r="K1119" s="1">
        <v>33.32</v>
      </c>
      <c r="L1119" s="1">
        <v>51.322355700000003</v>
      </c>
      <c r="M1119" s="1">
        <v>41.2</v>
      </c>
      <c r="N1119" s="1">
        <v>31.7</v>
      </c>
      <c r="O1119" s="1">
        <v>33.123999999999995</v>
      </c>
      <c r="P1119" s="1">
        <v>29.4</v>
      </c>
      <c r="Q1119" s="1">
        <v>779.75839888776795</v>
      </c>
      <c r="R1119" s="1">
        <v>36.064</v>
      </c>
      <c r="S1119" s="1">
        <v>35.083999999999996</v>
      </c>
      <c r="T1119" s="1">
        <v>779.75839888776795</v>
      </c>
      <c r="U1119" s="1">
        <v>23.03</v>
      </c>
      <c r="V1119" s="1">
        <v>40.5</v>
      </c>
      <c r="W1119" s="1">
        <v>296.30692980000003</v>
      </c>
      <c r="X1119" s="1">
        <v>114.33961526400002</v>
      </c>
      <c r="Y1119" s="1">
        <v>51.265802140000005</v>
      </c>
      <c r="Z1119" s="1">
        <v>40.866</v>
      </c>
      <c r="AA1119" s="1">
        <v>25.186</v>
      </c>
      <c r="AB1119" s="1">
        <v>30.085999999999999</v>
      </c>
      <c r="AC1119" s="1">
        <v>39.5</v>
      </c>
      <c r="AD1119" s="1">
        <v>35.150640000000003</v>
      </c>
      <c r="AE1119" s="1">
        <v>22.569400000000002</v>
      </c>
      <c r="AF1119" s="1">
        <v>27.755559999999999</v>
      </c>
      <c r="AG1119" s="1">
        <v>805.34913848820247</v>
      </c>
      <c r="AH1119" s="1">
        <v>24.778319999999997</v>
      </c>
      <c r="AI1119" s="1">
        <v>20.552559999999996</v>
      </c>
      <c r="AJ1119" s="1">
        <v>39.530063999999996</v>
      </c>
      <c r="AK1119" s="1">
        <v>37.942900000000002</v>
      </c>
      <c r="AL1119" s="1">
        <v>147.83202000000003</v>
      </c>
      <c r="AM1119" s="1">
        <v>35.462280000000007</v>
      </c>
      <c r="AN1119" s="1">
        <v>33.6</v>
      </c>
      <c r="AO1119" s="1">
        <v>134.86500000000001</v>
      </c>
      <c r="AP1119" s="1">
        <v>36.963000000000001</v>
      </c>
      <c r="AQ1119" s="1">
        <v>354.54279999999994</v>
      </c>
      <c r="AR1119" s="1">
        <v>30.005520000000004</v>
      </c>
      <c r="AS1119" s="1">
        <v>43.435410000000005</v>
      </c>
      <c r="AT1119" s="1">
        <v>22.2</v>
      </c>
      <c r="AU1119" s="1">
        <v>33.199656000000004</v>
      </c>
      <c r="AV1119" s="1">
        <v>39.602446800000003</v>
      </c>
      <c r="AW1119" s="1">
        <v>29.1</v>
      </c>
      <c r="AX1119" s="1">
        <v>362.04571199999998</v>
      </c>
      <c r="AY1119" s="1">
        <v>53.098811976</v>
      </c>
    </row>
    <row r="1120" spans="1:51" x14ac:dyDescent="0.45">
      <c r="A1120" s="1">
        <v>55.9</v>
      </c>
      <c r="B1120" s="1">
        <v>3</v>
      </c>
      <c r="C1120" s="1">
        <v>249.9</v>
      </c>
      <c r="D1120" s="1">
        <v>302.35401000000002</v>
      </c>
      <c r="E1120" s="1">
        <v>116.67307680000002</v>
      </c>
      <c r="F1120" s="1">
        <v>34</v>
      </c>
      <c r="G1120" s="1">
        <v>36.9</v>
      </c>
      <c r="H1120" s="1">
        <v>33.799999999999997</v>
      </c>
      <c r="I1120" s="1">
        <v>30</v>
      </c>
      <c r="J1120" s="1">
        <v>795.6718355997632</v>
      </c>
      <c r="K1120" s="1">
        <v>37.24</v>
      </c>
      <c r="L1120" s="1">
        <v>52.31204300000001</v>
      </c>
      <c r="M1120" s="1">
        <v>41.7</v>
      </c>
      <c r="N1120" s="1">
        <v>25.7</v>
      </c>
      <c r="O1120" s="1">
        <v>39.298000000000002</v>
      </c>
      <c r="P1120" s="1">
        <v>40.277999999999999</v>
      </c>
      <c r="Q1120" s="1">
        <v>821.78483519204337</v>
      </c>
      <c r="R1120" s="1">
        <v>23.03</v>
      </c>
      <c r="S1120" s="1">
        <v>28.321999999999999</v>
      </c>
      <c r="T1120" s="1">
        <v>821.78483519204337</v>
      </c>
      <c r="U1120" s="1">
        <v>25.283999999999999</v>
      </c>
      <c r="V1120" s="1">
        <v>24.1</v>
      </c>
      <c r="W1120" s="1">
        <v>273.60168506160005</v>
      </c>
      <c r="X1120" s="1">
        <v>117.82557914400002</v>
      </c>
      <c r="Y1120" s="1">
        <v>47.651696988000005</v>
      </c>
      <c r="Z1120" s="1">
        <v>27.831999999999997</v>
      </c>
      <c r="AA1120" s="1">
        <v>38.317999999999998</v>
      </c>
      <c r="AB1120" s="1">
        <v>20.971999999999998</v>
      </c>
      <c r="AC1120" s="1">
        <v>21.2</v>
      </c>
      <c r="AD1120" s="1">
        <v>40.336799999999997</v>
      </c>
      <c r="AE1120" s="1">
        <v>39.472439999999999</v>
      </c>
      <c r="AF1120" s="1">
        <v>38.608080000000001</v>
      </c>
      <c r="AG1120" s="1">
        <v>790.34675389602774</v>
      </c>
      <c r="AH1120" s="1">
        <v>20.07236</v>
      </c>
      <c r="AI1120" s="1">
        <v>34.574399999999997</v>
      </c>
      <c r="AJ1120" s="1">
        <v>35.577057599999996</v>
      </c>
      <c r="AK1120" s="1">
        <v>54.182461199999999</v>
      </c>
      <c r="AL1120" s="1">
        <v>161.41864199999998</v>
      </c>
      <c r="AM1120" s="1">
        <v>29.479380000000003</v>
      </c>
      <c r="AN1120" s="1">
        <v>32.5</v>
      </c>
      <c r="AO1120" s="1">
        <v>150.84900000000002</v>
      </c>
      <c r="AP1120" s="1">
        <v>36.186000000000007</v>
      </c>
      <c r="AQ1120" s="1">
        <v>369.43439999999998</v>
      </c>
      <c r="AR1120" s="1">
        <v>33.877200000000002</v>
      </c>
      <c r="AS1120" s="1">
        <v>40.410660000000007</v>
      </c>
      <c r="AT1120" s="1">
        <v>37.299999999999997</v>
      </c>
      <c r="AU1120" s="1">
        <v>43.159552800000007</v>
      </c>
      <c r="AV1120" s="1">
        <v>32.962515600000003</v>
      </c>
      <c r="AW1120" s="1">
        <v>35.4</v>
      </c>
      <c r="AX1120" s="1">
        <v>360.03357599999998</v>
      </c>
      <c r="AY1120" s="1">
        <v>31.829539951999994</v>
      </c>
    </row>
    <row r="1121" spans="1:51" x14ac:dyDescent="0.45">
      <c r="A1121" s="1">
        <v>55.95</v>
      </c>
      <c r="B1121" s="1">
        <v>3</v>
      </c>
      <c r="C1121" s="1">
        <v>230.7508</v>
      </c>
      <c r="D1121" s="1">
        <v>279.18539292000008</v>
      </c>
      <c r="E1121" s="1">
        <v>120.23018280000002</v>
      </c>
      <c r="F1121" s="1">
        <v>38</v>
      </c>
      <c r="G1121" s="1">
        <v>40.1</v>
      </c>
      <c r="H1121" s="1">
        <v>40.1</v>
      </c>
      <c r="I1121" s="1">
        <v>41.1</v>
      </c>
      <c r="J1121" s="1">
        <v>838.55595427759533</v>
      </c>
      <c r="K1121" s="1">
        <v>24.009999999999998</v>
      </c>
      <c r="L1121" s="1">
        <v>48.624180600000003</v>
      </c>
      <c r="M1121" s="1">
        <v>28.4</v>
      </c>
      <c r="N1121" s="1">
        <v>39.1</v>
      </c>
      <c r="O1121" s="1">
        <v>19.698</v>
      </c>
      <c r="P1121" s="1">
        <v>35.083999999999996</v>
      </c>
      <c r="Q1121" s="1">
        <v>806.47627948574257</v>
      </c>
      <c r="R1121" s="1">
        <v>40.277999999999999</v>
      </c>
      <c r="S1121" s="1">
        <v>39.396000000000001</v>
      </c>
      <c r="T1121" s="1">
        <v>806.47627948574257</v>
      </c>
      <c r="U1121" s="1">
        <v>20.481999999999999</v>
      </c>
      <c r="V1121" s="1">
        <v>25.2</v>
      </c>
      <c r="W1121" s="1">
        <v>254.8704391464</v>
      </c>
      <c r="X1121" s="1">
        <v>141.18153714000002</v>
      </c>
      <c r="Y1121" s="1">
        <v>37.032934427999997</v>
      </c>
      <c r="Z1121" s="1">
        <v>27.538</v>
      </c>
      <c r="AA1121" s="1">
        <v>40.67</v>
      </c>
      <c r="AB1121" s="1">
        <v>35.28</v>
      </c>
      <c r="AC1121" s="1">
        <v>38.9</v>
      </c>
      <c r="AD1121" s="1">
        <v>36.30312</v>
      </c>
      <c r="AE1121" s="1">
        <v>19.592159999999996</v>
      </c>
      <c r="AF1121" s="1">
        <v>20.26444</v>
      </c>
      <c r="AG1121" s="1">
        <v>776.65907458752429</v>
      </c>
      <c r="AH1121" s="1">
        <v>32.653599999999997</v>
      </c>
      <c r="AI1121" s="1">
        <v>22.761479999999999</v>
      </c>
      <c r="AJ1121" s="1">
        <v>31.906408800000001</v>
      </c>
      <c r="AK1121" s="1">
        <v>32.479122399999994</v>
      </c>
      <c r="AL1121" s="1">
        <v>206.007564</v>
      </c>
      <c r="AM1121" s="1">
        <v>43.294439999999994</v>
      </c>
      <c r="AN1121" s="1">
        <v>33.700000000000003</v>
      </c>
      <c r="AO1121" s="1">
        <v>164.71289999999999</v>
      </c>
      <c r="AP1121" s="1">
        <v>30.081000000000003</v>
      </c>
      <c r="AQ1121" s="1">
        <v>367.38119999999998</v>
      </c>
      <c r="AR1121" s="1">
        <v>44.040360000000007</v>
      </c>
      <c r="AS1121" s="1">
        <v>33.635220000000004</v>
      </c>
      <c r="AT1121" s="1">
        <v>33.6</v>
      </c>
      <c r="AU1121" s="1">
        <v>42.803842200000005</v>
      </c>
      <c r="AV1121" s="1">
        <v>37.112472600000004</v>
      </c>
      <c r="AW1121" s="1">
        <v>40.799999999999997</v>
      </c>
      <c r="AX1121" s="1">
        <v>348.48114000000004</v>
      </c>
      <c r="AY1121" s="1">
        <v>37.184041999999998</v>
      </c>
    </row>
    <row r="1122" spans="1:51" x14ac:dyDescent="0.45">
      <c r="A1122" s="1">
        <v>56</v>
      </c>
      <c r="B1122" s="1">
        <v>3</v>
      </c>
      <c r="C1122" s="1">
        <v>214.95320000000001</v>
      </c>
      <c r="D1122" s="1">
        <v>260.07187668</v>
      </c>
      <c r="E1122" s="1">
        <v>144.06279300000003</v>
      </c>
      <c r="F1122" s="1">
        <v>24.5</v>
      </c>
      <c r="G1122" s="1">
        <v>37.9</v>
      </c>
      <c r="H1122" s="1">
        <v>20.100000000000001</v>
      </c>
      <c r="I1122" s="1">
        <v>35.799999999999997</v>
      </c>
      <c r="J1122" s="1">
        <v>822.93497906708421</v>
      </c>
      <c r="K1122" s="1">
        <v>32.83</v>
      </c>
      <c r="L1122" s="1">
        <v>37.7887086</v>
      </c>
      <c r="M1122" s="1">
        <v>28.1</v>
      </c>
      <c r="N1122" s="1">
        <v>41.5</v>
      </c>
      <c r="O1122" s="1">
        <v>36.064</v>
      </c>
      <c r="P1122" s="1">
        <v>28.321999999999999</v>
      </c>
      <c r="Q1122" s="1">
        <v>792.5092597831881</v>
      </c>
      <c r="R1122" s="1">
        <v>19.991999999999997</v>
      </c>
      <c r="S1122" s="1">
        <v>20.678000000000001</v>
      </c>
      <c r="T1122" s="1">
        <v>792.5092597831881</v>
      </c>
      <c r="U1122" s="1">
        <v>33.32</v>
      </c>
      <c r="V1122" s="1">
        <v>41.8</v>
      </c>
      <c r="W1122" s="1">
        <v>232.60674983280003</v>
      </c>
      <c r="X1122" s="1">
        <v>157.91416376400002</v>
      </c>
      <c r="Y1122" s="1">
        <v>30.38</v>
      </c>
      <c r="Z1122" s="1">
        <v>39.396000000000001</v>
      </c>
      <c r="AA1122" s="1">
        <v>35.475999999999999</v>
      </c>
      <c r="AB1122" s="1">
        <v>23.225999999999999</v>
      </c>
      <c r="AC1122" s="1">
        <v>35.200000000000003</v>
      </c>
      <c r="AD1122" s="1">
        <v>32.557560000000002</v>
      </c>
      <c r="AE1122" s="1">
        <v>32.365480000000005</v>
      </c>
      <c r="AF1122" s="1">
        <v>20.456519999999998</v>
      </c>
      <c r="AG1122" s="1">
        <v>738.86436942329055</v>
      </c>
      <c r="AH1122" s="1">
        <v>36.495200000000004</v>
      </c>
      <c r="AI1122" s="1">
        <v>32.557560000000002</v>
      </c>
      <c r="AJ1122" s="1">
        <v>19.200316799999996</v>
      </c>
      <c r="AK1122" s="1">
        <v>37.942900000000002</v>
      </c>
      <c r="AL1122" s="1">
        <v>223.49938800000001</v>
      </c>
      <c r="AM1122" s="1">
        <v>23.278919999999999</v>
      </c>
      <c r="AN1122" s="1">
        <v>37.6</v>
      </c>
      <c r="AO1122" s="1">
        <v>210.21180000000001</v>
      </c>
      <c r="AP1122" s="1">
        <v>44.177999999999997</v>
      </c>
      <c r="AQ1122" s="1">
        <v>355.59300000000002</v>
      </c>
      <c r="AR1122" s="1">
        <v>43.67739000000001</v>
      </c>
      <c r="AS1122" s="1">
        <v>37.869870000000006</v>
      </c>
      <c r="AT1122" s="1">
        <v>27.1</v>
      </c>
      <c r="AU1122" s="1">
        <v>29.879690400000005</v>
      </c>
      <c r="AV1122" s="1">
        <v>25.374022800000006</v>
      </c>
      <c r="AW1122" s="1">
        <v>22.7</v>
      </c>
      <c r="AX1122" s="1">
        <v>314.57000400000004</v>
      </c>
      <c r="AY1122" s="1">
        <v>29.895969768</v>
      </c>
    </row>
    <row r="1123" spans="1:51" x14ac:dyDescent="0.45">
      <c r="A1123" s="1">
        <v>56.05</v>
      </c>
      <c r="B1123" s="1">
        <v>3</v>
      </c>
      <c r="C1123" s="1">
        <v>196.1764</v>
      </c>
      <c r="D1123" s="1">
        <v>237.35382636000003</v>
      </c>
      <c r="E1123" s="1">
        <v>161.13690180000003</v>
      </c>
      <c r="F1123" s="1">
        <v>33.5</v>
      </c>
      <c r="G1123" s="1">
        <v>24.9</v>
      </c>
      <c r="H1123" s="1">
        <v>36.799999999999997</v>
      </c>
      <c r="I1123" s="1">
        <v>28.9</v>
      </c>
      <c r="J1123" s="1">
        <v>808.6829181461103</v>
      </c>
      <c r="K1123" s="1">
        <v>31.164000000000001</v>
      </c>
      <c r="L1123" s="1">
        <v>31</v>
      </c>
      <c r="M1123" s="1">
        <v>40.200000000000003</v>
      </c>
      <c r="N1123" s="1">
        <v>36.200000000000003</v>
      </c>
      <c r="O1123" s="1">
        <v>23.03</v>
      </c>
      <c r="P1123" s="1">
        <v>39.396000000000001</v>
      </c>
      <c r="Q1123" s="1">
        <v>753.94323410539857</v>
      </c>
      <c r="R1123" s="1">
        <v>33.026000000000003</v>
      </c>
      <c r="S1123" s="1">
        <v>20.873999999999999</v>
      </c>
      <c r="T1123" s="1">
        <v>753.94323410539857</v>
      </c>
      <c r="U1123" s="1">
        <v>37.24</v>
      </c>
      <c r="V1123" s="1">
        <v>29.3</v>
      </c>
      <c r="W1123" s="1">
        <v>220.02242022600004</v>
      </c>
      <c r="X1123" s="1">
        <v>172.42739338439998</v>
      </c>
      <c r="Y1123" s="1">
        <v>29.596</v>
      </c>
      <c r="Z1123" s="1">
        <v>29.302</v>
      </c>
      <c r="AA1123" s="1">
        <v>24.598000000000003</v>
      </c>
      <c r="AB1123" s="1">
        <v>33.222000000000001</v>
      </c>
      <c r="AC1123" s="1">
        <v>35.6</v>
      </c>
      <c r="AD1123" s="1">
        <v>19.592159999999996</v>
      </c>
      <c r="AE1123" s="1">
        <v>26.603079999999999</v>
      </c>
      <c r="AF1123" s="1">
        <v>22.18524</v>
      </c>
      <c r="AG1123" s="1">
        <v>721.66261804815133</v>
      </c>
      <c r="AH1123" s="1">
        <v>23.529799999999998</v>
      </c>
      <c r="AI1123" s="1">
        <v>21.801079999999999</v>
      </c>
      <c r="AJ1123" s="1">
        <v>21.741535200000001</v>
      </c>
      <c r="AK1123" s="1">
        <v>30.506091600000001</v>
      </c>
      <c r="AL1123" s="1">
        <v>248.54054400000001</v>
      </c>
      <c r="AM1123" s="1">
        <v>39.922260000000009</v>
      </c>
      <c r="AN1123" s="1">
        <v>26.7</v>
      </c>
      <c r="AO1123" s="1">
        <v>228.06060000000002</v>
      </c>
      <c r="AP1123" s="1">
        <v>23.754000000000001</v>
      </c>
      <c r="AQ1123" s="1">
        <v>320.98980000000006</v>
      </c>
      <c r="AR1123" s="1">
        <v>30.489480000000004</v>
      </c>
      <c r="AS1123" s="1">
        <v>25.891860000000005</v>
      </c>
      <c r="AT1123" s="1">
        <v>21.6</v>
      </c>
      <c r="AU1123" s="1">
        <v>36.401051400000014</v>
      </c>
      <c r="AV1123" s="1">
        <v>28.101137400000002</v>
      </c>
      <c r="AW1123" s="1">
        <v>26.8</v>
      </c>
      <c r="AX1123" s="1">
        <v>290.82333</v>
      </c>
      <c r="AY1123" s="1">
        <v>37.356727211999996</v>
      </c>
    </row>
    <row r="1124" spans="1:51" x14ac:dyDescent="0.45">
      <c r="A1124" s="1">
        <v>56.1</v>
      </c>
      <c r="B1124" s="1">
        <v>3</v>
      </c>
      <c r="C1124" s="1">
        <v>185.56299999999999</v>
      </c>
      <c r="D1124" s="1">
        <v>224.51267370000005</v>
      </c>
      <c r="E1124" s="1">
        <v>175.94631977999998</v>
      </c>
      <c r="F1124" s="1">
        <v>31.8</v>
      </c>
      <c r="G1124" s="1">
        <v>40.700000000000003</v>
      </c>
      <c r="H1124" s="1">
        <v>23.5</v>
      </c>
      <c r="I1124" s="1">
        <v>40.200000000000003</v>
      </c>
      <c r="J1124" s="1">
        <v>769.32983071979447</v>
      </c>
      <c r="K1124" s="1">
        <v>21.364000000000001</v>
      </c>
      <c r="L1124" s="1">
        <v>30.2</v>
      </c>
      <c r="M1124" s="1">
        <v>29.9</v>
      </c>
      <c r="N1124" s="1">
        <v>25.1</v>
      </c>
      <c r="O1124" s="1">
        <v>40.277999999999999</v>
      </c>
      <c r="P1124" s="1">
        <v>20.678000000000001</v>
      </c>
      <c r="Q1124" s="1">
        <v>736.3904265797463</v>
      </c>
      <c r="R1124" s="1">
        <v>27.145999999999997</v>
      </c>
      <c r="S1124" s="1">
        <v>22.638000000000002</v>
      </c>
      <c r="T1124" s="1">
        <v>736.3904265797463</v>
      </c>
      <c r="U1124" s="1">
        <v>24.009999999999998</v>
      </c>
      <c r="V1124" s="1">
        <v>27.6</v>
      </c>
      <c r="W1124" s="1">
        <v>207.29865206400007</v>
      </c>
      <c r="X1124" s="1">
        <v>220.05727986480002</v>
      </c>
      <c r="Y1124" s="1">
        <v>34.887999999999998</v>
      </c>
      <c r="Z1124" s="1">
        <v>24.794</v>
      </c>
      <c r="AA1124" s="1">
        <v>30.085999999999999</v>
      </c>
      <c r="AB1124" s="1">
        <v>22.245999999999999</v>
      </c>
      <c r="AC1124" s="1">
        <v>38.200000000000003</v>
      </c>
      <c r="AD1124" s="1">
        <v>22.18524</v>
      </c>
      <c r="AE1124" s="1">
        <v>22.47336</v>
      </c>
      <c r="AF1124" s="1">
        <v>23.241679999999999</v>
      </c>
      <c r="AG1124" s="1">
        <v>654.04744817858739</v>
      </c>
      <c r="AH1124" s="1">
        <v>32.173400000000001</v>
      </c>
      <c r="AI1124" s="1">
        <v>27.179320000000001</v>
      </c>
      <c r="AJ1124" s="1">
        <v>28.141640799999998</v>
      </c>
      <c r="AK1124" s="1">
        <v>38.119109399999999</v>
      </c>
      <c r="AL1124" s="1">
        <v>302.73474000000004</v>
      </c>
      <c r="AM1124" s="1">
        <v>34.048140000000004</v>
      </c>
      <c r="AN1124" s="1">
        <v>22.1</v>
      </c>
      <c r="AO1124" s="1">
        <v>253.61280000000002</v>
      </c>
      <c r="AP1124" s="1">
        <v>40.737000000000009</v>
      </c>
      <c r="AQ1124" s="1">
        <v>296.75850000000003</v>
      </c>
      <c r="AR1124" s="1">
        <v>37.143930000000012</v>
      </c>
      <c r="AS1124" s="1">
        <v>28.674630000000004</v>
      </c>
      <c r="AT1124" s="1">
        <v>30.4</v>
      </c>
      <c r="AU1124" s="1">
        <v>25.492593000000003</v>
      </c>
      <c r="AV1124" s="1">
        <v>41.736710400000007</v>
      </c>
      <c r="AW1124" s="1">
        <v>25.3</v>
      </c>
      <c r="AX1124" s="1">
        <v>277.38900000000001</v>
      </c>
      <c r="AY1124" s="1">
        <v>33.166456344000011</v>
      </c>
    </row>
    <row r="1125" spans="1:51" x14ac:dyDescent="0.45">
      <c r="A1125" s="1">
        <v>56.15</v>
      </c>
      <c r="B1125" s="1">
        <v>3</v>
      </c>
      <c r="C1125" s="1">
        <v>174.83199999999999</v>
      </c>
      <c r="D1125" s="1">
        <v>211.52923680000006</v>
      </c>
      <c r="E1125" s="1">
        <v>224.54824476000002</v>
      </c>
      <c r="F1125" s="1">
        <v>21.8</v>
      </c>
      <c r="G1125" s="1">
        <v>31.8</v>
      </c>
      <c r="H1125" s="1">
        <v>41.1</v>
      </c>
      <c r="I1125" s="1">
        <v>21.1</v>
      </c>
      <c r="J1125" s="1">
        <v>751.4188026323942</v>
      </c>
      <c r="K1125" s="1">
        <v>21.265999999999998</v>
      </c>
      <c r="L1125" s="1">
        <v>35.6</v>
      </c>
      <c r="M1125" s="1">
        <v>25.3</v>
      </c>
      <c r="N1125" s="1">
        <v>30.7</v>
      </c>
      <c r="O1125" s="1">
        <v>19.991999999999997</v>
      </c>
      <c r="P1125" s="1">
        <v>20.873999999999999</v>
      </c>
      <c r="Q1125" s="1">
        <v>667.39535528427291</v>
      </c>
      <c r="R1125" s="1">
        <v>22.931999999999999</v>
      </c>
      <c r="S1125" s="1">
        <v>23.715999999999998</v>
      </c>
      <c r="T1125" s="1">
        <v>667.39535528427291</v>
      </c>
      <c r="U1125" s="1">
        <v>32.83</v>
      </c>
      <c r="V1125" s="1">
        <v>38.200000000000003</v>
      </c>
      <c r="W1125" s="1">
        <v>194.41220558760006</v>
      </c>
      <c r="X1125" s="1">
        <v>238.74204626160002</v>
      </c>
      <c r="Y1125" s="1">
        <v>27.734000000000002</v>
      </c>
      <c r="Z1125" s="1">
        <v>38.317999999999998</v>
      </c>
      <c r="AA1125" s="1">
        <v>20.971999999999998</v>
      </c>
      <c r="AB1125" s="1">
        <v>27.734000000000002</v>
      </c>
      <c r="AC1125" s="1">
        <v>33</v>
      </c>
      <c r="AD1125" s="1">
        <v>28.715959999999999</v>
      </c>
      <c r="AE1125" s="1">
        <v>28.043679999999998</v>
      </c>
      <c r="AF1125" s="1">
        <v>35.150640000000003</v>
      </c>
      <c r="AG1125" s="1">
        <v>619.24842310154793</v>
      </c>
      <c r="AH1125" s="1">
        <v>30.54072</v>
      </c>
      <c r="AI1125" s="1">
        <v>34.862519999999996</v>
      </c>
      <c r="AJ1125" s="1">
        <v>31.153455200000003</v>
      </c>
      <c r="AK1125" s="1">
        <v>33.84332280000001</v>
      </c>
      <c r="AL1125" s="1">
        <v>324.59951999999998</v>
      </c>
      <c r="AM1125" s="1">
        <v>25.563300000000002</v>
      </c>
      <c r="AN1125" s="1">
        <v>40.9</v>
      </c>
      <c r="AO1125" s="1">
        <v>308.91300000000007</v>
      </c>
      <c r="AP1125" s="1">
        <v>34.743000000000002</v>
      </c>
      <c r="AQ1125" s="1">
        <v>283.05</v>
      </c>
      <c r="AR1125" s="1">
        <v>26.012850000000004</v>
      </c>
      <c r="AS1125" s="1">
        <v>42.588480000000011</v>
      </c>
      <c r="AT1125" s="1">
        <v>29.8</v>
      </c>
      <c r="AU1125" s="1">
        <v>40.076727600000005</v>
      </c>
      <c r="AV1125" s="1">
        <v>26.796865200000003</v>
      </c>
      <c r="AW1125" s="1">
        <v>41.9</v>
      </c>
      <c r="AX1125" s="1">
        <v>256.13338800000002</v>
      </c>
      <c r="AY1125" s="1">
        <v>46.327748544000016</v>
      </c>
    </row>
    <row r="1126" spans="1:51" x14ac:dyDescent="0.45">
      <c r="A1126" s="1">
        <v>56.2</v>
      </c>
      <c r="B1126" s="1">
        <v>3</v>
      </c>
      <c r="C1126" s="1">
        <v>163.96379999999999</v>
      </c>
      <c r="D1126" s="1">
        <v>198.37980162000005</v>
      </c>
      <c r="E1126" s="1">
        <v>243.61433292000004</v>
      </c>
      <c r="F1126" s="1">
        <v>21.7</v>
      </c>
      <c r="G1126" s="1">
        <v>23.1</v>
      </c>
      <c r="H1126" s="1">
        <v>20.399999999999999</v>
      </c>
      <c r="I1126" s="1">
        <v>21.3</v>
      </c>
      <c r="J1126" s="1">
        <v>681.01566865742132</v>
      </c>
      <c r="K1126" s="1">
        <v>24.99</v>
      </c>
      <c r="L1126" s="1">
        <v>28.3</v>
      </c>
      <c r="M1126" s="1">
        <v>39.1</v>
      </c>
      <c r="N1126" s="1">
        <v>21.4</v>
      </c>
      <c r="O1126" s="1">
        <v>33.026000000000003</v>
      </c>
      <c r="P1126" s="1">
        <v>22.638000000000002</v>
      </c>
      <c r="Q1126" s="1">
        <v>631.88614602198766</v>
      </c>
      <c r="R1126" s="1">
        <v>28.616</v>
      </c>
      <c r="S1126" s="1">
        <v>35.868000000000002</v>
      </c>
      <c r="T1126" s="1">
        <v>631.88614602198766</v>
      </c>
      <c r="U1126" s="1">
        <v>31.164000000000001</v>
      </c>
      <c r="V1126" s="1">
        <v>37.1</v>
      </c>
      <c r="W1126" s="1">
        <v>177.14506450200003</v>
      </c>
      <c r="X1126" s="1">
        <v>265.49100910080006</v>
      </c>
      <c r="Y1126" s="1">
        <v>30.576000000000001</v>
      </c>
      <c r="Z1126" s="1">
        <v>36.358000000000004</v>
      </c>
      <c r="AA1126" s="1">
        <v>35.28</v>
      </c>
      <c r="AB1126" s="1">
        <v>35.573999999999998</v>
      </c>
      <c r="AC1126" s="1">
        <v>40.1</v>
      </c>
      <c r="AD1126" s="1">
        <v>31.789240000000003</v>
      </c>
      <c r="AE1126" s="1">
        <v>40.240759999999995</v>
      </c>
      <c r="AF1126" s="1">
        <v>40.336799999999997</v>
      </c>
      <c r="AG1126" s="1">
        <v>546.64877545780109</v>
      </c>
      <c r="AH1126" s="1">
        <v>20.936720000000001</v>
      </c>
      <c r="AI1126" s="1">
        <v>26.218920000000001</v>
      </c>
      <c r="AJ1126" s="1">
        <v>37.271203200000002</v>
      </c>
      <c r="AK1126" s="1">
        <v>47.273212800000017</v>
      </c>
      <c r="AL1126" s="1">
        <v>346.33376400000003</v>
      </c>
      <c r="AM1126" s="1">
        <v>30.240840000000002</v>
      </c>
      <c r="AN1126" s="1">
        <v>20.100000000000001</v>
      </c>
      <c r="AO1126" s="1">
        <v>331.22399999999999</v>
      </c>
      <c r="AP1126" s="1">
        <v>26.085000000000001</v>
      </c>
      <c r="AQ1126" s="1">
        <v>261.36060000000003</v>
      </c>
      <c r="AR1126" s="1">
        <v>40.894620000000003</v>
      </c>
      <c r="AS1126" s="1">
        <v>27.343740000000004</v>
      </c>
      <c r="AT1126" s="1">
        <v>22.1</v>
      </c>
      <c r="AU1126" s="1">
        <v>42.32956140000001</v>
      </c>
      <c r="AV1126" s="1">
        <v>26.322584400000004</v>
      </c>
      <c r="AW1126" s="1">
        <v>25.8</v>
      </c>
      <c r="AX1126" s="1">
        <v>238.59805200000002</v>
      </c>
      <c r="AY1126" s="1">
        <v>29.218068684000009</v>
      </c>
    </row>
    <row r="1127" spans="1:51" x14ac:dyDescent="0.45">
      <c r="A1127" s="1">
        <v>56.25</v>
      </c>
      <c r="B1127" s="1">
        <v>4</v>
      </c>
      <c r="C1127" s="1">
        <v>149.40099999999998</v>
      </c>
      <c r="D1127" s="1">
        <v>180.76026990000003</v>
      </c>
      <c r="E1127" s="1">
        <v>270.90919296000004</v>
      </c>
      <c r="F1127" s="1">
        <v>25.5</v>
      </c>
      <c r="G1127" s="1">
        <v>27.1</v>
      </c>
      <c r="H1127" s="1">
        <v>33.700000000000003</v>
      </c>
      <c r="I1127" s="1">
        <v>23.1</v>
      </c>
      <c r="J1127" s="1">
        <v>644.7817816550895</v>
      </c>
      <c r="K1127" s="1">
        <v>30.478000000000002</v>
      </c>
      <c r="L1127" s="1">
        <v>31.2</v>
      </c>
      <c r="M1127" s="1">
        <v>37.1</v>
      </c>
      <c r="N1127" s="1">
        <v>36</v>
      </c>
      <c r="O1127" s="1">
        <v>27.145999999999997</v>
      </c>
      <c r="P1127" s="1">
        <v>23.715999999999998</v>
      </c>
      <c r="Q1127" s="1">
        <v>557.8048729161236</v>
      </c>
      <c r="R1127" s="1">
        <v>41.061999999999998</v>
      </c>
      <c r="S1127" s="1">
        <v>41.16</v>
      </c>
      <c r="T1127" s="1">
        <v>557.8048729161236</v>
      </c>
      <c r="U1127" s="1">
        <v>21.364000000000001</v>
      </c>
      <c r="V1127" s="1">
        <v>29.3</v>
      </c>
      <c r="W1127" s="1">
        <v>168.90656986560003</v>
      </c>
      <c r="X1127" s="1">
        <v>323.38124926800009</v>
      </c>
      <c r="Y1127" s="1">
        <v>26.46</v>
      </c>
      <c r="Z1127" s="1">
        <v>36.26</v>
      </c>
      <c r="AA1127" s="1">
        <v>23.225999999999999</v>
      </c>
      <c r="AB1127" s="1">
        <v>26.754000000000001</v>
      </c>
      <c r="AC1127" s="1">
        <v>40.4</v>
      </c>
      <c r="AD1127" s="1">
        <v>38.031840000000003</v>
      </c>
      <c r="AE1127" s="1">
        <v>27.755559999999999</v>
      </c>
      <c r="AF1127" s="1">
        <v>36.30312</v>
      </c>
      <c r="AG1127" s="1">
        <v>510.04895309194563</v>
      </c>
      <c r="AH1127" s="1">
        <v>20.840679999999999</v>
      </c>
      <c r="AI1127" s="1">
        <v>33.325879999999998</v>
      </c>
      <c r="AJ1127" s="1">
        <v>38.0241568</v>
      </c>
      <c r="AK1127" s="1">
        <v>29.814355800000008</v>
      </c>
      <c r="AL1127" s="1">
        <v>376.05246</v>
      </c>
      <c r="AM1127" s="1">
        <v>39.269580000000005</v>
      </c>
      <c r="AN1127" s="1">
        <v>40</v>
      </c>
      <c r="AO1127" s="1">
        <v>353.40180000000004</v>
      </c>
      <c r="AP1127" s="1">
        <v>30.858000000000004</v>
      </c>
      <c r="AQ1127" s="1">
        <v>243.46740000000003</v>
      </c>
      <c r="AR1127" s="1">
        <v>43.193430000000014</v>
      </c>
      <c r="AS1127" s="1">
        <v>26.859780000000004</v>
      </c>
      <c r="AT1127" s="1">
        <v>37.5</v>
      </c>
      <c r="AU1127" s="1">
        <v>32.606805000000008</v>
      </c>
      <c r="AV1127" s="1">
        <v>46.479518400000011</v>
      </c>
      <c r="AW1127" s="1">
        <v>27.9</v>
      </c>
      <c r="AX1127" s="1">
        <v>217.75580400000004</v>
      </c>
      <c r="AY1127" s="1">
        <v>41.721296274000011</v>
      </c>
    </row>
    <row r="1128" spans="1:51" x14ac:dyDescent="0.45">
      <c r="A1128" s="1">
        <v>56.3</v>
      </c>
      <c r="B1128" s="1">
        <v>4</v>
      </c>
      <c r="C1128" s="1">
        <v>142.45280000000002</v>
      </c>
      <c r="D1128" s="1">
        <v>172.35364272000004</v>
      </c>
      <c r="E1128" s="1">
        <v>329.98086660000013</v>
      </c>
      <c r="F1128" s="1">
        <v>31.1</v>
      </c>
      <c r="G1128" s="1">
        <v>39.5</v>
      </c>
      <c r="H1128" s="1">
        <v>27.7</v>
      </c>
      <c r="I1128" s="1">
        <v>24.2</v>
      </c>
      <c r="J1128" s="1">
        <v>569.18864583277923</v>
      </c>
      <c r="K1128" s="1">
        <v>37.631999999999998</v>
      </c>
      <c r="L1128" s="1">
        <v>27</v>
      </c>
      <c r="M1128" s="1">
        <v>37</v>
      </c>
      <c r="N1128" s="1">
        <v>23.7</v>
      </c>
      <c r="O1128" s="1">
        <v>22.931999999999999</v>
      </c>
      <c r="P1128" s="1">
        <v>35.868000000000002</v>
      </c>
      <c r="Q1128" s="1">
        <v>520.45811539994452</v>
      </c>
      <c r="R1128" s="1">
        <v>28.321999999999999</v>
      </c>
      <c r="S1128" s="1">
        <v>37.043999999999997</v>
      </c>
      <c r="T1128" s="1">
        <v>520.45811539994452</v>
      </c>
      <c r="U1128" s="1">
        <v>21.265999999999998</v>
      </c>
      <c r="V1128" s="1">
        <v>21.3</v>
      </c>
      <c r="W1128" s="1">
        <v>194.45868510599999</v>
      </c>
      <c r="X1128" s="1">
        <v>346.73720726400006</v>
      </c>
      <c r="Y1128" s="1">
        <v>40.277999999999999</v>
      </c>
      <c r="Z1128" s="1">
        <v>23.128</v>
      </c>
      <c r="AA1128" s="1">
        <v>33.222000000000001</v>
      </c>
      <c r="AB1128" s="1">
        <v>34.006</v>
      </c>
      <c r="AC1128" s="1">
        <v>36.4</v>
      </c>
      <c r="AD1128" s="1">
        <v>38.800159999999998</v>
      </c>
      <c r="AE1128" s="1">
        <v>30.156559999999999</v>
      </c>
      <c r="AF1128" s="1">
        <v>32.557560000000002</v>
      </c>
      <c r="AG1128" s="1">
        <v>457.93492030871329</v>
      </c>
      <c r="AH1128" s="1">
        <v>24.490199999999998</v>
      </c>
      <c r="AI1128" s="1">
        <v>25.354559999999999</v>
      </c>
      <c r="AJ1128" s="1">
        <v>24.470992000000003</v>
      </c>
      <c r="AK1128" s="1">
        <v>42.572751300000014</v>
      </c>
      <c r="AL1128" s="1">
        <v>409.33914000000004</v>
      </c>
      <c r="AM1128" s="1">
        <v>23.278919999999999</v>
      </c>
      <c r="AN1128" s="1">
        <v>24.5</v>
      </c>
      <c r="AO1128" s="1">
        <v>383.72700000000003</v>
      </c>
      <c r="AP1128" s="1">
        <v>40.071000000000005</v>
      </c>
      <c r="AQ1128" s="1">
        <v>222.19980000000004</v>
      </c>
      <c r="AR1128" s="1">
        <v>33.272250000000007</v>
      </c>
      <c r="AS1128" s="1">
        <v>47.428080000000008</v>
      </c>
      <c r="AT1128" s="1">
        <v>41.8</v>
      </c>
      <c r="AU1128" s="1">
        <v>46.123807800000002</v>
      </c>
      <c r="AV1128" s="1">
        <v>38.891025600000006</v>
      </c>
      <c r="AW1128" s="1">
        <v>35.9</v>
      </c>
      <c r="AX1128" s="1">
        <v>205.97493</v>
      </c>
      <c r="AY1128" s="1">
        <v>26.45419732200001</v>
      </c>
    </row>
    <row r="1129" spans="1:51" x14ac:dyDescent="0.45">
      <c r="A1129" s="1">
        <v>56.35</v>
      </c>
      <c r="B1129" s="1">
        <v>4</v>
      </c>
      <c r="C1129" s="1">
        <v>164.00299999999999</v>
      </c>
      <c r="D1129" s="1">
        <v>198.4272297</v>
      </c>
      <c r="E1129" s="1">
        <v>353.81347680000005</v>
      </c>
      <c r="F1129" s="1">
        <v>38.4</v>
      </c>
      <c r="G1129" s="1">
        <v>26.5</v>
      </c>
      <c r="H1129" s="1">
        <v>23.4</v>
      </c>
      <c r="I1129" s="1">
        <v>36.6</v>
      </c>
      <c r="J1129" s="1">
        <v>531.0797095917801</v>
      </c>
      <c r="K1129" s="1">
        <v>22.148</v>
      </c>
      <c r="L1129" s="1">
        <v>41.1</v>
      </c>
      <c r="M1129" s="1">
        <v>23.6</v>
      </c>
      <c r="N1129" s="1">
        <v>33.9</v>
      </c>
      <c r="O1129" s="1">
        <v>28.616</v>
      </c>
      <c r="P1129" s="1">
        <v>41.16</v>
      </c>
      <c r="Q1129" s="1">
        <v>467.28053092725844</v>
      </c>
      <c r="R1129" s="1">
        <v>30.771999999999998</v>
      </c>
      <c r="S1129" s="1">
        <v>33.222000000000001</v>
      </c>
      <c r="T1129" s="1">
        <v>467.28053092725844</v>
      </c>
      <c r="U1129" s="1">
        <v>24.99</v>
      </c>
      <c r="V1129" s="1">
        <v>31</v>
      </c>
      <c r="W1129" s="1">
        <v>218.62803467400002</v>
      </c>
      <c r="X1129" s="1">
        <v>369.95372670480003</v>
      </c>
      <c r="Y1129" s="1">
        <v>30.184000000000001</v>
      </c>
      <c r="Z1129" s="1">
        <v>34.201999999999998</v>
      </c>
      <c r="AA1129" s="1">
        <v>22.245999999999999</v>
      </c>
      <c r="AB1129" s="1">
        <v>25.872</v>
      </c>
      <c r="AC1129" s="1">
        <v>34.4</v>
      </c>
      <c r="AD1129" s="1">
        <v>24.970400000000001</v>
      </c>
      <c r="AE1129" s="1">
        <v>39.280360000000002</v>
      </c>
      <c r="AF1129" s="1">
        <v>19.592159999999996</v>
      </c>
      <c r="AG1129" s="1">
        <v>369.22106515962503</v>
      </c>
      <c r="AH1129" s="1">
        <v>29.86844</v>
      </c>
      <c r="AI1129" s="1">
        <v>31.981319999999993</v>
      </c>
      <c r="AJ1129" s="1">
        <v>21.647415999999996</v>
      </c>
      <c r="AK1129" s="1">
        <v>26.994078900000009</v>
      </c>
      <c r="AL1129" s="1">
        <v>423.26298000000008</v>
      </c>
      <c r="AM1129" s="1">
        <v>41.445180000000001</v>
      </c>
      <c r="AN1129" s="1">
        <v>31.7</v>
      </c>
      <c r="AO1129" s="1">
        <v>417.69300000000004</v>
      </c>
      <c r="AP1129" s="1">
        <v>23.754000000000001</v>
      </c>
      <c r="AQ1129" s="1">
        <v>210.17850000000001</v>
      </c>
      <c r="AR1129" s="1">
        <v>47.065110000000004</v>
      </c>
      <c r="AS1129" s="1">
        <v>39.684720000000006</v>
      </c>
      <c r="AT1129" s="1">
        <v>39.700000000000003</v>
      </c>
      <c r="AU1129" s="1">
        <v>44.819535600000002</v>
      </c>
      <c r="AV1129" s="1">
        <v>24.425461200000004</v>
      </c>
      <c r="AW1129" s="1">
        <v>26.2</v>
      </c>
      <c r="AX1129" s="1">
        <v>194.06352000000001</v>
      </c>
      <c r="AY1129" s="1">
        <v>33.824520954</v>
      </c>
    </row>
    <row r="1130" spans="1:51" x14ac:dyDescent="0.45">
      <c r="A1130" s="1">
        <v>56.4</v>
      </c>
      <c r="B1130" s="1">
        <v>4</v>
      </c>
      <c r="C1130" s="1">
        <v>184.387</v>
      </c>
      <c r="D1130" s="1">
        <v>223.08983130000001</v>
      </c>
      <c r="E1130" s="1">
        <v>377.50380276000004</v>
      </c>
      <c r="F1130" s="1">
        <v>22.6</v>
      </c>
      <c r="G1130" s="1">
        <v>39.5</v>
      </c>
      <c r="H1130" s="1">
        <v>29.2</v>
      </c>
      <c r="I1130" s="1">
        <v>42</v>
      </c>
      <c r="J1130" s="1">
        <v>476.81686829312088</v>
      </c>
      <c r="K1130" s="1">
        <v>30.576000000000001</v>
      </c>
      <c r="L1130" s="1">
        <v>30.8</v>
      </c>
      <c r="M1130" s="1">
        <v>34.9</v>
      </c>
      <c r="N1130" s="1">
        <v>22.7</v>
      </c>
      <c r="O1130" s="1">
        <v>41.061999999999998</v>
      </c>
      <c r="P1130" s="1">
        <v>37.043999999999997</v>
      </c>
      <c r="Q1130" s="1">
        <v>376.75618893839288</v>
      </c>
      <c r="R1130" s="1">
        <v>40.082000000000001</v>
      </c>
      <c r="S1130" s="1">
        <v>19.991999999999997</v>
      </c>
      <c r="T1130" s="1">
        <v>376.75618893839288</v>
      </c>
      <c r="U1130" s="1">
        <v>30.478000000000002</v>
      </c>
      <c r="V1130" s="1">
        <v>21.8</v>
      </c>
      <c r="W1130" s="1">
        <v>237.40576010760003</v>
      </c>
      <c r="X1130" s="1">
        <v>401.699237772</v>
      </c>
      <c r="Y1130" s="1">
        <v>30.968</v>
      </c>
      <c r="Z1130" s="1">
        <v>24.303999999999998</v>
      </c>
      <c r="AA1130" s="1">
        <v>27.734000000000002</v>
      </c>
      <c r="AB1130" s="1">
        <v>32.633999999999993</v>
      </c>
      <c r="AC1130" s="1">
        <v>28.2</v>
      </c>
      <c r="AD1130" s="1">
        <v>22.089199999999998</v>
      </c>
      <c r="AE1130" s="1">
        <v>21.897120000000001</v>
      </c>
      <c r="AF1130" s="1">
        <v>22.18524</v>
      </c>
      <c r="AG1130" s="1">
        <v>321.20415534849548</v>
      </c>
      <c r="AH1130" s="1">
        <v>36.879359999999998</v>
      </c>
      <c r="AI1130" s="1">
        <v>30.732799999999997</v>
      </c>
      <c r="AJ1130" s="1">
        <v>31.247574400000001</v>
      </c>
      <c r="AK1130" s="1">
        <v>34.514817300000004</v>
      </c>
      <c r="AL1130" s="1">
        <v>436.75170000000003</v>
      </c>
      <c r="AM1130" s="1">
        <v>38.616900000000001</v>
      </c>
      <c r="AN1130" s="1">
        <v>22.8</v>
      </c>
      <c r="AO1130" s="1">
        <v>431.90100000000007</v>
      </c>
      <c r="AP1130" s="1">
        <v>42.291000000000004</v>
      </c>
      <c r="AQ1130" s="1">
        <v>198.02400000000003</v>
      </c>
      <c r="AR1130" s="1">
        <v>45.734220000000001</v>
      </c>
      <c r="AS1130" s="1">
        <v>24.923940000000005</v>
      </c>
      <c r="AT1130" s="1">
        <v>35.5</v>
      </c>
      <c r="AU1130" s="1">
        <v>26.204014200000003</v>
      </c>
      <c r="AV1130" s="1">
        <v>26.915435400000007</v>
      </c>
      <c r="AW1130" s="1">
        <v>32.700000000000003</v>
      </c>
      <c r="AX1130" s="1">
        <v>181.99981800000003</v>
      </c>
      <c r="AY1130" s="1">
        <v>29.218068684000009</v>
      </c>
    </row>
    <row r="1131" spans="1:51" x14ac:dyDescent="0.45">
      <c r="A1131" s="1">
        <v>56.45</v>
      </c>
      <c r="B1131" s="1">
        <v>4</v>
      </c>
      <c r="C1131" s="1">
        <v>200.22380000000001</v>
      </c>
      <c r="D1131" s="1">
        <v>242.25077562000004</v>
      </c>
      <c r="E1131" s="1">
        <v>409.89718140000002</v>
      </c>
      <c r="F1131" s="1">
        <v>31.2</v>
      </c>
      <c r="G1131" s="1">
        <v>38.5</v>
      </c>
      <c r="H1131" s="1">
        <v>41.9</v>
      </c>
      <c r="I1131" s="1">
        <v>37.799999999999997</v>
      </c>
      <c r="J1131" s="1">
        <v>384.44509075346213</v>
      </c>
      <c r="K1131" s="1">
        <v>32.536000000000001</v>
      </c>
      <c r="L1131" s="1">
        <v>31.6</v>
      </c>
      <c r="M1131" s="1">
        <v>24.8</v>
      </c>
      <c r="N1131" s="1">
        <v>28.3</v>
      </c>
      <c r="O1131" s="1">
        <v>28.321999999999999</v>
      </c>
      <c r="P1131" s="1">
        <v>33.222000000000001</v>
      </c>
      <c r="Q1131" s="1">
        <v>327.75934219234233</v>
      </c>
      <c r="R1131" s="1">
        <v>22.344000000000001</v>
      </c>
      <c r="S1131" s="1">
        <v>22.638000000000002</v>
      </c>
      <c r="T1131" s="1">
        <v>327.75934219234233</v>
      </c>
      <c r="U1131" s="1">
        <v>37.631999999999998</v>
      </c>
      <c r="V1131" s="1">
        <v>39.1</v>
      </c>
      <c r="W1131" s="1">
        <v>261.01735545480005</v>
      </c>
      <c r="X1131" s="1">
        <v>437.25606934800004</v>
      </c>
      <c r="Y1131" s="1">
        <v>39.298000000000002</v>
      </c>
      <c r="Z1131" s="1">
        <v>20.971999999999998</v>
      </c>
      <c r="AA1131" s="1">
        <v>35.573999999999998</v>
      </c>
      <c r="AB1131" s="1">
        <v>31.36</v>
      </c>
      <c r="AC1131" s="1">
        <v>25.3</v>
      </c>
      <c r="AD1131" s="1">
        <v>31.885280000000002</v>
      </c>
      <c r="AE1131" s="1">
        <v>26.699120000000001</v>
      </c>
      <c r="AF1131" s="1">
        <v>28.715959999999999</v>
      </c>
      <c r="AG1131" s="1">
        <v>252.61591680714253</v>
      </c>
      <c r="AH1131" s="1">
        <v>21.70504</v>
      </c>
      <c r="AI1131" s="1">
        <v>28.331800000000001</v>
      </c>
      <c r="AJ1131" s="1">
        <v>30.400501599999995</v>
      </c>
      <c r="AK1131" s="1">
        <v>29.814355800000008</v>
      </c>
      <c r="AL1131" s="1">
        <v>447.95604000000009</v>
      </c>
      <c r="AM1131" s="1">
        <v>34.809600000000003</v>
      </c>
      <c r="AN1131" s="1">
        <v>39.6</v>
      </c>
      <c r="AO1131" s="1">
        <v>445.66500000000002</v>
      </c>
      <c r="AP1131" s="1">
        <v>39.405000000000001</v>
      </c>
      <c r="AQ1131" s="1">
        <v>185.71410000000003</v>
      </c>
      <c r="AR1131" s="1">
        <v>26.738790000000005</v>
      </c>
      <c r="AS1131" s="1">
        <v>27.464730000000007</v>
      </c>
      <c r="AT1131" s="1">
        <v>21.5</v>
      </c>
      <c r="AU1131" s="1">
        <v>52.526598600000007</v>
      </c>
      <c r="AV1131" s="1">
        <v>35.215349400000001</v>
      </c>
      <c r="AW1131" s="1">
        <v>35.299999999999997</v>
      </c>
      <c r="AX1131" s="1">
        <v>165.83511000000001</v>
      </c>
      <c r="AY1131" s="1">
        <v>41.326457508000004</v>
      </c>
    </row>
    <row r="1132" spans="1:51" x14ac:dyDescent="0.45">
      <c r="A1132" s="1">
        <v>56.5</v>
      </c>
      <c r="B1132" s="1">
        <v>4</v>
      </c>
      <c r="C1132" s="1">
        <v>220.13739999999999</v>
      </c>
      <c r="D1132" s="1">
        <v>266.34424026000005</v>
      </c>
      <c r="E1132" s="1">
        <v>446.17966260000003</v>
      </c>
      <c r="F1132" s="1">
        <v>33.200000000000003</v>
      </c>
      <c r="G1132" s="1">
        <v>24.8</v>
      </c>
      <c r="H1132" s="1">
        <v>28.9</v>
      </c>
      <c r="I1132" s="1">
        <v>33.9</v>
      </c>
      <c r="J1132" s="1">
        <v>334.44830835953297</v>
      </c>
      <c r="K1132" s="1">
        <v>22.344000000000001</v>
      </c>
      <c r="L1132" s="1">
        <v>40.1</v>
      </c>
      <c r="M1132" s="1">
        <v>21.4</v>
      </c>
      <c r="N1132" s="1">
        <v>36.299999999999997</v>
      </c>
      <c r="O1132" s="1">
        <v>30.771999999999998</v>
      </c>
      <c r="P1132" s="1">
        <v>19.991999999999997</v>
      </c>
      <c r="Q1132" s="1">
        <v>257.7713436807577</v>
      </c>
      <c r="R1132" s="1">
        <v>27.244</v>
      </c>
      <c r="S1132" s="1">
        <v>29.302</v>
      </c>
      <c r="T1132" s="1">
        <v>257.7713436807577</v>
      </c>
      <c r="U1132" s="1">
        <v>22.148</v>
      </c>
      <c r="V1132" s="1">
        <v>24.3</v>
      </c>
      <c r="W1132" s="1">
        <v>298.02667198080002</v>
      </c>
      <c r="X1132" s="1">
        <v>452.12951523600009</v>
      </c>
      <c r="Y1132" s="1">
        <v>22.245999999999999</v>
      </c>
      <c r="Z1132" s="1">
        <v>38.71</v>
      </c>
      <c r="AA1132" s="1">
        <v>26.754000000000001</v>
      </c>
      <c r="AB1132" s="1">
        <v>28.91</v>
      </c>
      <c r="AC1132" s="1">
        <v>28.2</v>
      </c>
      <c r="AD1132" s="1">
        <v>31.020919999999997</v>
      </c>
      <c r="AE1132" s="1">
        <v>20.936720000000001</v>
      </c>
      <c r="AF1132" s="1">
        <v>31.789240000000003</v>
      </c>
      <c r="AG1132" s="1">
        <v>208.64470164629017</v>
      </c>
      <c r="AH1132" s="1">
        <v>29.964479999999998</v>
      </c>
      <c r="AI1132" s="1">
        <v>24.394159999999999</v>
      </c>
      <c r="AJ1132" s="1">
        <v>20.8003432</v>
      </c>
      <c r="AK1132" s="1">
        <v>42.169854600000008</v>
      </c>
      <c r="AL1132" s="1">
        <v>478.52322000000004</v>
      </c>
      <c r="AM1132" s="1">
        <v>42.859320000000004</v>
      </c>
      <c r="AN1132" s="1">
        <v>36</v>
      </c>
      <c r="AO1132" s="1">
        <v>457.09800000000007</v>
      </c>
      <c r="AP1132" s="1">
        <v>35.520000000000003</v>
      </c>
      <c r="AQ1132" s="1">
        <v>169.21950000000001</v>
      </c>
      <c r="AR1132" s="1">
        <v>53.598570000000009</v>
      </c>
      <c r="AS1132" s="1">
        <v>35.93403</v>
      </c>
      <c r="AT1132" s="1">
        <v>32.799999999999997</v>
      </c>
      <c r="AU1132" s="1">
        <v>76.122068400000018</v>
      </c>
      <c r="AV1132" s="1">
        <v>44.345254800000006</v>
      </c>
      <c r="AW1132" s="1">
        <v>37</v>
      </c>
      <c r="AX1132" s="1">
        <v>158.12260800000004</v>
      </c>
      <c r="AY1132" s="1">
        <v>42.774199650000014</v>
      </c>
    </row>
    <row r="1133" spans="1:51" x14ac:dyDescent="0.45">
      <c r="A1133" s="1">
        <v>56.55</v>
      </c>
      <c r="B1133" s="1">
        <v>4</v>
      </c>
      <c r="C1133" s="1">
        <v>251.35040000000001</v>
      </c>
      <c r="D1133" s="1">
        <v>304.10884896000005</v>
      </c>
      <c r="E1133" s="1">
        <v>461.35664820000011</v>
      </c>
      <c r="F1133" s="1">
        <v>22.8</v>
      </c>
      <c r="G1133" s="1">
        <v>36.700000000000003</v>
      </c>
      <c r="H1133" s="1">
        <v>31.4</v>
      </c>
      <c r="I1133" s="1">
        <v>20.399999999999999</v>
      </c>
      <c r="J1133" s="1">
        <v>263.03198334771196</v>
      </c>
      <c r="K1133" s="1">
        <v>33.516000000000005</v>
      </c>
      <c r="L1133" s="1">
        <v>22.7</v>
      </c>
      <c r="M1133" s="1">
        <v>39.5</v>
      </c>
      <c r="N1133" s="1">
        <v>27.3</v>
      </c>
      <c r="O1133" s="1">
        <v>40.082000000000001</v>
      </c>
      <c r="P1133" s="1">
        <v>22.638000000000002</v>
      </c>
      <c r="Q1133" s="1">
        <v>212.90275678192876</v>
      </c>
      <c r="R1133" s="1">
        <v>21.364000000000001</v>
      </c>
      <c r="S1133" s="1">
        <v>32.438000000000002</v>
      </c>
      <c r="T1133" s="1">
        <v>212.90275678192876</v>
      </c>
      <c r="U1133" s="1">
        <v>30.576000000000001</v>
      </c>
      <c r="V1133" s="1">
        <v>25.5</v>
      </c>
      <c r="W1133" s="1">
        <v>323.24181071280003</v>
      </c>
      <c r="X1133" s="1">
        <v>466.53816594000006</v>
      </c>
      <c r="Y1133" s="1">
        <v>39.298000000000002</v>
      </c>
      <c r="Z1133" s="1">
        <v>40.082000000000001</v>
      </c>
      <c r="AA1133" s="1">
        <v>34.006</v>
      </c>
      <c r="AB1133" s="1">
        <v>24.891999999999999</v>
      </c>
      <c r="AC1133" s="1">
        <v>37.5</v>
      </c>
      <c r="AD1133" s="1">
        <v>21.22484</v>
      </c>
      <c r="AE1133" s="1">
        <v>30.732799999999997</v>
      </c>
      <c r="AF1133" s="1">
        <v>38.031840000000003</v>
      </c>
      <c r="AG1133" s="1">
        <v>182.45054306313909</v>
      </c>
      <c r="AH1133" s="1">
        <v>31.885280000000002</v>
      </c>
      <c r="AI1133" s="1">
        <v>21.22484</v>
      </c>
      <c r="AJ1133" s="1">
        <v>38.777110399999998</v>
      </c>
      <c r="AK1133" s="1">
        <v>43.647142500000015</v>
      </c>
      <c r="AL1133" s="1">
        <v>533.40273000000013</v>
      </c>
      <c r="AM1133" s="1">
        <v>31.002300000000002</v>
      </c>
      <c r="AN1133" s="1">
        <v>23.4</v>
      </c>
      <c r="AO1133" s="1">
        <v>488.28900000000004</v>
      </c>
      <c r="AP1133" s="1">
        <v>43.734000000000002</v>
      </c>
      <c r="AQ1133" s="1">
        <v>161.34960000000004</v>
      </c>
      <c r="AR1133" s="1">
        <v>77.675580000000025</v>
      </c>
      <c r="AS1133" s="1">
        <v>45.250260000000004</v>
      </c>
      <c r="AT1133" s="1">
        <v>39</v>
      </c>
      <c r="AU1133" s="1">
        <v>92.840466600000028</v>
      </c>
      <c r="AV1133" s="1">
        <v>37.942464000000008</v>
      </c>
      <c r="AW1133" s="1">
        <v>22.1</v>
      </c>
      <c r="AX1133" s="1">
        <v>182.04333</v>
      </c>
      <c r="AY1133" s="1">
        <v>46.459361466000004</v>
      </c>
    </row>
    <row r="1134" spans="1:51" x14ac:dyDescent="0.45">
      <c r="A1134" s="1">
        <v>56.6</v>
      </c>
      <c r="B1134" s="1">
        <v>4</v>
      </c>
      <c r="C1134" s="1">
        <v>272.6164</v>
      </c>
      <c r="D1134" s="1">
        <v>329.83858236000003</v>
      </c>
      <c r="E1134" s="1">
        <v>476.05935300000004</v>
      </c>
      <c r="F1134" s="1">
        <v>34.200000000000003</v>
      </c>
      <c r="G1134" s="1">
        <v>34.200000000000003</v>
      </c>
      <c r="H1134" s="1">
        <v>40.9</v>
      </c>
      <c r="I1134" s="1">
        <v>23.1</v>
      </c>
      <c r="J1134" s="1">
        <v>217.24771100196813</v>
      </c>
      <c r="K1134" s="1">
        <v>34.103999999999999</v>
      </c>
      <c r="L1134" s="1">
        <v>40.1</v>
      </c>
      <c r="M1134" s="1">
        <v>40.9</v>
      </c>
      <c r="N1134" s="1">
        <v>34.700000000000003</v>
      </c>
      <c r="O1134" s="1">
        <v>22.344000000000001</v>
      </c>
      <c r="P1134" s="1">
        <v>29.302</v>
      </c>
      <c r="Q1134" s="1">
        <v>186.17402353381542</v>
      </c>
      <c r="R1134" s="1">
        <v>31.36</v>
      </c>
      <c r="S1134" s="1">
        <v>38.808</v>
      </c>
      <c r="T1134" s="1">
        <v>186.17402353381542</v>
      </c>
      <c r="U1134" s="1">
        <v>32.536000000000001</v>
      </c>
      <c r="V1134" s="1">
        <v>35.799999999999997</v>
      </c>
      <c r="W1134" s="1">
        <v>336.54657285480005</v>
      </c>
      <c r="X1134" s="1">
        <v>478.50664192800014</v>
      </c>
      <c r="Y1134" s="1">
        <v>28.028000000000002</v>
      </c>
      <c r="Z1134" s="1">
        <v>40.473999999999997</v>
      </c>
      <c r="AA1134" s="1">
        <v>25.872</v>
      </c>
      <c r="AB1134" s="1">
        <v>21.658000000000001</v>
      </c>
      <c r="AC1134" s="1">
        <v>25.1</v>
      </c>
      <c r="AD1134" s="1">
        <v>39.568480000000001</v>
      </c>
      <c r="AE1134" s="1">
        <v>23.721879999999999</v>
      </c>
      <c r="AF1134" s="1">
        <v>38.800159999999998</v>
      </c>
      <c r="AG1134" s="1">
        <v>168.61632449206394</v>
      </c>
      <c r="AH1134" s="1">
        <v>21.897120000000001</v>
      </c>
      <c r="AI1134" s="1">
        <v>27.563479999999998</v>
      </c>
      <c r="AJ1134" s="1">
        <v>32.847600799999995</v>
      </c>
      <c r="AK1134" s="1">
        <v>47.407511700000008</v>
      </c>
      <c r="AL1134" s="1">
        <v>547.38095999999996</v>
      </c>
      <c r="AM1134" s="1">
        <v>41.771520000000002</v>
      </c>
      <c r="AN1134" s="1">
        <v>39.700000000000003</v>
      </c>
      <c r="AO1134" s="1">
        <v>544.28850000000011</v>
      </c>
      <c r="AP1134" s="1">
        <v>31.635000000000002</v>
      </c>
      <c r="AQ1134" s="1">
        <v>185.7585</v>
      </c>
      <c r="AR1134" s="1">
        <v>94.735170000000025</v>
      </c>
      <c r="AS1134" s="1">
        <v>38.716800000000006</v>
      </c>
      <c r="AT1134" s="1">
        <v>39.6</v>
      </c>
      <c r="AU1134" s="1">
        <v>116.36479428000003</v>
      </c>
      <c r="AV1134" s="1">
        <v>47.1909396</v>
      </c>
      <c r="AW1134" s="1">
        <v>38.9</v>
      </c>
      <c r="AX1134" s="1">
        <v>204.66957000000002</v>
      </c>
      <c r="AY1134" s="1">
        <v>73.229429800800006</v>
      </c>
    </row>
    <row r="1135" spans="1:51" x14ac:dyDescent="0.45">
      <c r="A1135" s="1">
        <v>56.65</v>
      </c>
      <c r="B1135" s="1">
        <v>4</v>
      </c>
      <c r="C1135" s="1">
        <v>283.8374</v>
      </c>
      <c r="D1135" s="1">
        <v>343.41487026000004</v>
      </c>
      <c r="E1135" s="1">
        <v>488.27208360000014</v>
      </c>
      <c r="F1135" s="1">
        <v>34.799999999999997</v>
      </c>
      <c r="G1135" s="1">
        <v>22.8</v>
      </c>
      <c r="H1135" s="1">
        <v>22.8</v>
      </c>
      <c r="I1135" s="1">
        <v>29.9</v>
      </c>
      <c r="J1135" s="1">
        <v>189.97349340185247</v>
      </c>
      <c r="K1135" s="1">
        <v>33.613999999999997</v>
      </c>
      <c r="L1135" s="1">
        <v>28.6</v>
      </c>
      <c r="M1135" s="1">
        <v>41.3</v>
      </c>
      <c r="N1135" s="1">
        <v>26.4</v>
      </c>
      <c r="O1135" s="1">
        <v>27.244</v>
      </c>
      <c r="P1135" s="1">
        <v>32.438000000000002</v>
      </c>
      <c r="Q1135" s="1">
        <v>172.05747397149381</v>
      </c>
      <c r="R1135" s="1">
        <v>24.206</v>
      </c>
      <c r="S1135" s="1">
        <v>39.591999999999999</v>
      </c>
      <c r="T1135" s="1">
        <v>172.05747397149381</v>
      </c>
      <c r="U1135" s="1">
        <v>22.344000000000001</v>
      </c>
      <c r="V1135" s="1">
        <v>33.1</v>
      </c>
      <c r="W1135" s="1">
        <v>350.40908921760001</v>
      </c>
      <c r="X1135" s="1">
        <v>511.15850360400009</v>
      </c>
      <c r="Y1135" s="1">
        <v>24.206</v>
      </c>
      <c r="Z1135" s="1">
        <v>31.653999999999996</v>
      </c>
      <c r="AA1135" s="1">
        <v>32.633999999999993</v>
      </c>
      <c r="AB1135" s="1">
        <v>28.125999999999998</v>
      </c>
      <c r="AC1135" s="1">
        <v>41.8</v>
      </c>
      <c r="AD1135" s="1">
        <v>33.517959999999995</v>
      </c>
      <c r="AE1135" s="1">
        <v>33.806080000000001</v>
      </c>
      <c r="AF1135" s="1">
        <v>24.970400000000001</v>
      </c>
      <c r="AG1135" s="1">
        <v>134.50220434777685</v>
      </c>
      <c r="AH1135" s="1">
        <v>32.845680000000002</v>
      </c>
      <c r="AI1135" s="1">
        <v>36.015000000000001</v>
      </c>
      <c r="AJ1135" s="1">
        <v>25.506303199999998</v>
      </c>
      <c r="AK1135" s="1">
        <v>74.723907960000005</v>
      </c>
      <c r="AL1135" s="1">
        <v>544.22634000000005</v>
      </c>
      <c r="AM1135" s="1">
        <v>30.349620000000002</v>
      </c>
      <c r="AN1135" s="1">
        <v>31.5</v>
      </c>
      <c r="AO1135" s="1">
        <v>558.55200000000002</v>
      </c>
      <c r="AP1135" s="1">
        <v>42.624000000000002</v>
      </c>
      <c r="AQ1135" s="1">
        <v>208.84650000000002</v>
      </c>
      <c r="AR1135" s="1">
        <v>118.73958600000003</v>
      </c>
      <c r="AS1135" s="1">
        <v>48.154020000000003</v>
      </c>
      <c r="AT1135" s="1">
        <v>39</v>
      </c>
      <c r="AU1135" s="1">
        <v>134.51789190000002</v>
      </c>
      <c r="AV1135" s="1">
        <v>43.870973999999997</v>
      </c>
      <c r="AW1135" s="1">
        <v>28.9</v>
      </c>
      <c r="AX1135" s="1">
        <v>222.24841800000002</v>
      </c>
      <c r="AY1135" s="1">
        <v>91.378851744600041</v>
      </c>
    </row>
    <row r="1136" spans="1:51" x14ac:dyDescent="0.45">
      <c r="A1136" s="1">
        <v>56.7</v>
      </c>
      <c r="B1136" s="1">
        <v>4</v>
      </c>
      <c r="C1136" s="1">
        <v>295.52879999999999</v>
      </c>
      <c r="D1136" s="1">
        <v>357.56029512000003</v>
      </c>
      <c r="E1136" s="1">
        <v>521.59030980000011</v>
      </c>
      <c r="F1136" s="1">
        <v>34.299999999999997</v>
      </c>
      <c r="G1136" s="1">
        <v>33.4</v>
      </c>
      <c r="H1136" s="1">
        <v>27.8</v>
      </c>
      <c r="I1136" s="1">
        <v>33.1</v>
      </c>
      <c r="J1136" s="1">
        <v>175.5688509913202</v>
      </c>
      <c r="K1136" s="1">
        <v>23.324000000000002</v>
      </c>
      <c r="L1136" s="1">
        <v>24.7</v>
      </c>
      <c r="M1136" s="1">
        <v>32.299999999999997</v>
      </c>
      <c r="N1136" s="1">
        <v>33.299999999999997</v>
      </c>
      <c r="O1136" s="1">
        <v>21.364000000000001</v>
      </c>
      <c r="P1136" s="1">
        <v>38.808</v>
      </c>
      <c r="Q1136" s="1">
        <v>137.24714729364985</v>
      </c>
      <c r="R1136" s="1">
        <v>34.496000000000002</v>
      </c>
      <c r="S1136" s="1">
        <v>25.48</v>
      </c>
      <c r="T1136" s="1">
        <v>137.24714729364985</v>
      </c>
      <c r="U1136" s="1">
        <v>33.516000000000005</v>
      </c>
      <c r="V1136" s="1">
        <v>22.1</v>
      </c>
      <c r="W1136" s="1">
        <v>385.2687280176001</v>
      </c>
      <c r="X1136" s="1">
        <v>569.78079618600009</v>
      </c>
      <c r="Y1136" s="1">
        <v>37.533999999999999</v>
      </c>
      <c r="Z1136" s="1">
        <v>34.986000000000004</v>
      </c>
      <c r="AA1136" s="1">
        <v>31.36</v>
      </c>
      <c r="AB1136" s="1">
        <v>36.75</v>
      </c>
      <c r="AC1136" s="1">
        <v>35.9</v>
      </c>
      <c r="AD1136" s="1">
        <v>26.02684</v>
      </c>
      <c r="AE1136" s="1">
        <v>37.455599999999997</v>
      </c>
      <c r="AF1136" s="1">
        <v>22.089199999999998</v>
      </c>
      <c r="AG1136" s="1">
        <v>113.87944729572799</v>
      </c>
      <c r="AH1136" s="1">
        <v>33.42192</v>
      </c>
      <c r="AI1136" s="1">
        <v>23.529799999999998</v>
      </c>
      <c r="AJ1136" s="1">
        <v>28.894594399999999</v>
      </c>
      <c r="AK1136" s="1">
        <v>93.243726270000039</v>
      </c>
      <c r="AL1136" s="1">
        <v>532.26053999999999</v>
      </c>
      <c r="AM1136" s="1">
        <v>33.504240000000003</v>
      </c>
      <c r="AN1136" s="1">
        <v>34.5</v>
      </c>
      <c r="AO1136" s="1">
        <v>555.33300000000008</v>
      </c>
      <c r="AP1136" s="1">
        <v>30.969000000000001</v>
      </c>
      <c r="AQ1136" s="1">
        <v>226.78410000000002</v>
      </c>
      <c r="AR1136" s="1">
        <v>137.26315500000004</v>
      </c>
      <c r="AS1136" s="1">
        <v>44.766300000000001</v>
      </c>
      <c r="AT1136" s="1">
        <v>26.8</v>
      </c>
      <c r="AU1136" s="1">
        <v>156.69051930000003</v>
      </c>
      <c r="AV1136" s="1">
        <v>43.515263400000009</v>
      </c>
      <c r="AW1136" s="1">
        <v>31.6</v>
      </c>
      <c r="AX1136" s="1">
        <v>244.35251400000001</v>
      </c>
      <c r="AY1136" s="1">
        <v>107.06711204700002</v>
      </c>
    </row>
    <row r="1137" spans="1:51" x14ac:dyDescent="0.45">
      <c r="A1137" s="1">
        <v>56.75</v>
      </c>
      <c r="B1137" s="1">
        <v>4</v>
      </c>
      <c r="C1137" s="1">
        <v>324.92880000000002</v>
      </c>
      <c r="D1137" s="1">
        <v>393.13135512000008</v>
      </c>
      <c r="E1137" s="1">
        <v>581.40897570000016</v>
      </c>
      <c r="F1137" s="1">
        <v>23.8</v>
      </c>
      <c r="G1137" s="1">
        <v>20.5</v>
      </c>
      <c r="H1137" s="1">
        <v>21.8</v>
      </c>
      <c r="I1137" s="1">
        <v>39.6</v>
      </c>
      <c r="J1137" s="1">
        <v>140.04810948331618</v>
      </c>
      <c r="K1137" s="1">
        <v>22.54</v>
      </c>
      <c r="L1137" s="1">
        <v>38.299999999999997</v>
      </c>
      <c r="M1137" s="1">
        <v>35.700000000000003</v>
      </c>
      <c r="N1137" s="1">
        <v>32</v>
      </c>
      <c r="O1137" s="1">
        <v>31.36</v>
      </c>
      <c r="P1137" s="1">
        <v>39.591999999999999</v>
      </c>
      <c r="Q1137" s="1">
        <v>116.20351764870203</v>
      </c>
      <c r="R1137" s="1">
        <v>38.22</v>
      </c>
      <c r="S1137" s="1">
        <v>22.54</v>
      </c>
      <c r="T1137" s="1">
        <v>116.20351764870203</v>
      </c>
      <c r="U1137" s="1">
        <v>34.103999999999999</v>
      </c>
      <c r="V1137" s="1">
        <v>35.799999999999997</v>
      </c>
      <c r="W1137" s="1">
        <v>412.22684868960005</v>
      </c>
      <c r="X1137" s="1">
        <v>584.71234147200005</v>
      </c>
      <c r="Y1137" s="1">
        <v>28.419999999999998</v>
      </c>
      <c r="Z1137" s="1">
        <v>38.513999999999996</v>
      </c>
      <c r="AA1137" s="1">
        <v>28.91</v>
      </c>
      <c r="AB1137" s="1">
        <v>24.009999999999998</v>
      </c>
      <c r="AC1137" s="1">
        <v>30.6</v>
      </c>
      <c r="AD1137" s="1">
        <v>29.484279999999998</v>
      </c>
      <c r="AE1137" s="1">
        <v>30.636759999999995</v>
      </c>
      <c r="AF1137" s="1">
        <v>31.885280000000002</v>
      </c>
      <c r="AG1137" s="1">
        <v>91.628126719203095</v>
      </c>
      <c r="AH1137" s="1">
        <v>32.941719999999997</v>
      </c>
      <c r="AI1137" s="1">
        <v>33.902119999999996</v>
      </c>
      <c r="AJ1137" s="1">
        <v>37.082964799999992</v>
      </c>
      <c r="AK1137" s="1">
        <v>109.25215515000002</v>
      </c>
      <c r="AL1137" s="1">
        <v>515.13856799999996</v>
      </c>
      <c r="AM1137" s="1">
        <v>34.592040000000004</v>
      </c>
      <c r="AN1137" s="1">
        <v>27.7</v>
      </c>
      <c r="AO1137" s="1">
        <v>543.12300000000005</v>
      </c>
      <c r="AP1137" s="1">
        <v>34.188000000000002</v>
      </c>
      <c r="AQ1137" s="1">
        <v>249.33930000000001</v>
      </c>
      <c r="AR1137" s="1">
        <v>159.88828500000002</v>
      </c>
      <c r="AS1137" s="1">
        <v>44.403330000000011</v>
      </c>
      <c r="AT1137" s="1">
        <v>29.2</v>
      </c>
      <c r="AU1137" s="1">
        <v>185.55050598000003</v>
      </c>
      <c r="AV1137" s="1">
        <v>25.966873800000002</v>
      </c>
      <c r="AW1137" s="1">
        <v>35.9</v>
      </c>
      <c r="AX1137" s="1">
        <v>278.99894400000005</v>
      </c>
      <c r="AY1137" s="1">
        <v>130.48105087080003</v>
      </c>
    </row>
    <row r="1138" spans="1:51" x14ac:dyDescent="0.45">
      <c r="A1138" s="1">
        <v>56.8</v>
      </c>
      <c r="B1138" s="1">
        <v>4</v>
      </c>
      <c r="C1138" s="1">
        <v>347.66479999999996</v>
      </c>
      <c r="D1138" s="1">
        <v>420.63964152000005</v>
      </c>
      <c r="E1138" s="1">
        <v>596.64524640000002</v>
      </c>
      <c r="F1138" s="1">
        <v>23</v>
      </c>
      <c r="G1138" s="1">
        <v>39.5</v>
      </c>
      <c r="H1138" s="1">
        <v>32</v>
      </c>
      <c r="I1138" s="1">
        <v>40.4</v>
      </c>
      <c r="J1138" s="1">
        <v>118.57501800887962</v>
      </c>
      <c r="K1138" s="1">
        <v>22.54</v>
      </c>
      <c r="L1138" s="1">
        <v>29</v>
      </c>
      <c r="M1138" s="1">
        <v>39.299999999999997</v>
      </c>
      <c r="N1138" s="1">
        <v>29.5</v>
      </c>
      <c r="O1138" s="1">
        <v>24.206</v>
      </c>
      <c r="P1138" s="1">
        <v>25.48</v>
      </c>
      <c r="Q1138" s="1">
        <v>93.498088488982745</v>
      </c>
      <c r="R1138" s="1">
        <v>31.261999999999997</v>
      </c>
      <c r="S1138" s="1">
        <v>32.536000000000001</v>
      </c>
      <c r="T1138" s="1">
        <v>93.498088488982745</v>
      </c>
      <c r="U1138" s="1">
        <v>33.613999999999997</v>
      </c>
      <c r="V1138" s="1">
        <v>29.4</v>
      </c>
      <c r="W1138" s="1">
        <v>439.45222659240005</v>
      </c>
      <c r="X1138" s="1">
        <v>581.34257638800011</v>
      </c>
      <c r="Y1138" s="1">
        <v>38.416000000000004</v>
      </c>
      <c r="Z1138" s="1">
        <v>32.339999999999996</v>
      </c>
      <c r="AA1138" s="1">
        <v>24.891999999999999</v>
      </c>
      <c r="AB1138" s="1">
        <v>34.593999999999994</v>
      </c>
      <c r="AC1138" s="1">
        <v>26.5</v>
      </c>
      <c r="AD1138" s="1">
        <v>37.839759999999991</v>
      </c>
      <c r="AE1138" s="1">
        <v>40.048679999999997</v>
      </c>
      <c r="AF1138" s="1">
        <v>31.020919999999997</v>
      </c>
      <c r="AG1138" s="1">
        <v>65.00539878750574</v>
      </c>
      <c r="AH1138" s="1">
        <v>22.857520000000001</v>
      </c>
      <c r="AI1138" s="1">
        <v>22.089199999999998</v>
      </c>
      <c r="AJ1138" s="1">
        <v>39.435944799999994</v>
      </c>
      <c r="AK1138" s="1">
        <v>133.14392946000004</v>
      </c>
      <c r="AL1138" s="1">
        <v>473.84568000000007</v>
      </c>
      <c r="AM1138" s="1">
        <v>32.960340000000002</v>
      </c>
      <c r="AN1138" s="1">
        <v>29.9</v>
      </c>
      <c r="AO1138" s="1">
        <v>525.65160000000003</v>
      </c>
      <c r="AP1138" s="1">
        <v>35.298000000000002</v>
      </c>
      <c r="AQ1138" s="1">
        <v>284.69280000000003</v>
      </c>
      <c r="AR1138" s="1">
        <v>189.33725100000004</v>
      </c>
      <c r="AS1138" s="1">
        <v>26.496810000000004</v>
      </c>
      <c r="AT1138" s="1">
        <v>27.5</v>
      </c>
      <c r="AU1138" s="1">
        <v>224.29924734000002</v>
      </c>
      <c r="AV1138" s="1">
        <v>40.432438200000007</v>
      </c>
      <c r="AW1138" s="1">
        <v>32.299999999999997</v>
      </c>
      <c r="AX1138" s="1">
        <v>302.60420400000004</v>
      </c>
      <c r="AY1138" s="1">
        <v>159.81757118460007</v>
      </c>
    </row>
    <row r="1139" spans="1:51" x14ac:dyDescent="0.45">
      <c r="A1139" s="1">
        <v>56.85</v>
      </c>
      <c r="B1139" s="1">
        <v>4</v>
      </c>
      <c r="C1139" s="1">
        <v>370.62619999999998</v>
      </c>
      <c r="D1139" s="1">
        <v>448.42063938000007</v>
      </c>
      <c r="E1139" s="1">
        <v>593.20671060000018</v>
      </c>
      <c r="F1139" s="1">
        <v>23</v>
      </c>
      <c r="G1139" s="1">
        <v>30.4</v>
      </c>
      <c r="H1139" s="1">
        <v>24.7</v>
      </c>
      <c r="I1139" s="1">
        <v>26</v>
      </c>
      <c r="J1139" s="1">
        <v>95.406212743859939</v>
      </c>
      <c r="K1139" s="1">
        <v>37.141999999999996</v>
      </c>
      <c r="L1139" s="1">
        <v>39.200000000000003</v>
      </c>
      <c r="M1139" s="1">
        <v>33</v>
      </c>
      <c r="N1139" s="1">
        <v>25.4</v>
      </c>
      <c r="O1139" s="1">
        <v>34.496000000000002</v>
      </c>
      <c r="P1139" s="1">
        <v>22.54</v>
      </c>
      <c r="Q1139" s="1">
        <v>66.332039579087493</v>
      </c>
      <c r="R1139" s="1">
        <v>40.866</v>
      </c>
      <c r="S1139" s="1">
        <v>31.653999999999996</v>
      </c>
      <c r="T1139" s="1">
        <v>66.332039579087493</v>
      </c>
      <c r="U1139" s="1">
        <v>23.324000000000002</v>
      </c>
      <c r="V1139" s="1">
        <v>40.5</v>
      </c>
      <c r="W1139" s="1">
        <v>451.14182547000001</v>
      </c>
      <c r="X1139" s="1">
        <v>568.56070882799997</v>
      </c>
      <c r="Y1139" s="1">
        <v>23.421999999999997</v>
      </c>
      <c r="Z1139" s="1">
        <v>38.023999999999994</v>
      </c>
      <c r="AA1139" s="1">
        <v>21.658000000000001</v>
      </c>
      <c r="AB1139" s="1">
        <v>22.54</v>
      </c>
      <c r="AC1139" s="1">
        <v>26.6</v>
      </c>
      <c r="AD1139" s="1">
        <v>40.240759999999995</v>
      </c>
      <c r="AE1139" s="1">
        <v>31.693199999999997</v>
      </c>
      <c r="AF1139" s="1">
        <v>21.22484</v>
      </c>
      <c r="AG1139" s="1">
        <v>67.079674434469908</v>
      </c>
      <c r="AH1139" s="1">
        <v>22.089199999999998</v>
      </c>
      <c r="AI1139" s="1">
        <v>36.591239999999999</v>
      </c>
      <c r="AJ1139" s="1">
        <v>30.024024799999996</v>
      </c>
      <c r="AK1139" s="1">
        <v>163.07915427000006</v>
      </c>
      <c r="AL1139" s="1">
        <v>464.63201400000003</v>
      </c>
      <c r="AM1139" s="1">
        <v>35.897400000000005</v>
      </c>
      <c r="AN1139" s="1">
        <v>23.5</v>
      </c>
      <c r="AO1139" s="1">
        <v>483.51600000000008</v>
      </c>
      <c r="AP1139" s="1">
        <v>33.633000000000003</v>
      </c>
      <c r="AQ1139" s="1">
        <v>308.77980000000002</v>
      </c>
      <c r="AR1139" s="1">
        <v>228.87678300000002</v>
      </c>
      <c r="AS1139" s="1">
        <v>41.257590000000008</v>
      </c>
      <c r="AT1139" s="1">
        <v>36.5</v>
      </c>
      <c r="AU1139" s="1">
        <v>238.87152492000004</v>
      </c>
      <c r="AV1139" s="1">
        <v>46.953799200000006</v>
      </c>
      <c r="AW1139" s="1">
        <v>39.299999999999997</v>
      </c>
      <c r="AX1139" s="1">
        <v>315.05951400000004</v>
      </c>
      <c r="AY1139" s="1">
        <v>205.92157776120007</v>
      </c>
    </row>
    <row r="1140" spans="1:51" x14ac:dyDescent="0.45">
      <c r="A1140" s="1">
        <v>56.9</v>
      </c>
      <c r="B1140" s="1">
        <v>4</v>
      </c>
      <c r="C1140" s="1">
        <v>380.48500000000001</v>
      </c>
      <c r="D1140" s="1">
        <v>460.34880150000004</v>
      </c>
      <c r="E1140" s="1">
        <v>580.16398860000004</v>
      </c>
      <c r="F1140" s="1">
        <v>37.9</v>
      </c>
      <c r="G1140" s="1">
        <v>26.3</v>
      </c>
      <c r="H1140" s="1">
        <v>35.200000000000003</v>
      </c>
      <c r="I1140" s="1">
        <v>23</v>
      </c>
      <c r="J1140" s="1">
        <v>67.685754672538252</v>
      </c>
      <c r="K1140" s="1">
        <v>19.894000000000002</v>
      </c>
      <c r="L1140" s="1">
        <v>23.9</v>
      </c>
      <c r="M1140" s="1">
        <v>38.799999999999997</v>
      </c>
      <c r="N1140" s="1">
        <v>22.1</v>
      </c>
      <c r="O1140" s="1">
        <v>38.22</v>
      </c>
      <c r="P1140" s="1">
        <v>32.536000000000001</v>
      </c>
      <c r="Q1140" s="1">
        <v>68.448647382112156</v>
      </c>
      <c r="R1140" s="1">
        <v>32.339999999999996</v>
      </c>
      <c r="S1140" s="1">
        <v>21.658000000000001</v>
      </c>
      <c r="T1140" s="1">
        <v>68.448647382112156</v>
      </c>
      <c r="U1140" s="1">
        <v>22.54</v>
      </c>
      <c r="V1140" s="1">
        <v>37.4</v>
      </c>
      <c r="W1140" s="1">
        <v>467.29345811400009</v>
      </c>
      <c r="X1140" s="1">
        <v>550.27101833760003</v>
      </c>
      <c r="Y1140" s="1">
        <v>38.611999999999995</v>
      </c>
      <c r="Z1140" s="1">
        <v>37.24</v>
      </c>
      <c r="AA1140" s="1">
        <v>28.125999999999998</v>
      </c>
      <c r="AB1140" s="1">
        <v>37.338000000000001</v>
      </c>
      <c r="AC1140" s="1">
        <v>28.1</v>
      </c>
      <c r="AD1140" s="1">
        <v>30.636759999999995</v>
      </c>
      <c r="AE1140" s="1">
        <v>30.34864</v>
      </c>
      <c r="AF1140" s="1">
        <v>39.568480000000001</v>
      </c>
      <c r="AG1140" s="1">
        <v>39.087131722481374</v>
      </c>
      <c r="AH1140" s="1">
        <v>22.089199999999998</v>
      </c>
      <c r="AI1140" s="1">
        <v>35.630840000000006</v>
      </c>
      <c r="AJ1140" s="1">
        <v>31.624051199999997</v>
      </c>
      <c r="AK1140" s="1">
        <v>210.12405894000008</v>
      </c>
      <c r="AL1140" s="1">
        <v>553.41090000000008</v>
      </c>
      <c r="AM1140" s="1">
        <v>36.006180000000008</v>
      </c>
      <c r="AN1140" s="1">
        <v>30</v>
      </c>
      <c r="AO1140" s="1">
        <v>474.11430000000001</v>
      </c>
      <c r="AP1140" s="1">
        <v>36.630000000000003</v>
      </c>
      <c r="AQ1140" s="1">
        <v>321.48930000000001</v>
      </c>
      <c r="AR1140" s="1">
        <v>243.74645400000006</v>
      </c>
      <c r="AS1140" s="1">
        <v>47.912040000000005</v>
      </c>
      <c r="AT1140" s="1">
        <v>28.2</v>
      </c>
      <c r="AU1140" s="1">
        <v>328.99384980000002</v>
      </c>
      <c r="AV1140" s="1">
        <v>46.716658800000005</v>
      </c>
      <c r="AW1140" s="1">
        <v>41.4</v>
      </c>
      <c r="AX1140" s="1">
        <v>328.036968</v>
      </c>
      <c r="AY1140" s="1">
        <v>260.83048881960008</v>
      </c>
    </row>
    <row r="1141" spans="1:51" x14ac:dyDescent="0.45">
      <c r="A1141" s="1">
        <v>56.95</v>
      </c>
      <c r="B1141" s="1">
        <v>4</v>
      </c>
      <c r="C1141" s="1">
        <v>394.10699999999997</v>
      </c>
      <c r="D1141" s="1">
        <v>476.83005930000007</v>
      </c>
      <c r="E1141" s="1">
        <v>561.50103912000009</v>
      </c>
      <c r="F1141" s="1">
        <v>20.3</v>
      </c>
      <c r="G1141" s="1">
        <v>29.4</v>
      </c>
      <c r="H1141" s="1">
        <v>39</v>
      </c>
      <c r="I1141" s="1">
        <v>33.200000000000003</v>
      </c>
      <c r="J1141" s="1">
        <v>69.845558553175678</v>
      </c>
      <c r="K1141" s="1">
        <v>38.416000000000004</v>
      </c>
      <c r="L1141" s="1">
        <v>39.4</v>
      </c>
      <c r="M1141" s="1">
        <v>38</v>
      </c>
      <c r="N1141" s="1">
        <v>28.7</v>
      </c>
      <c r="O1141" s="1">
        <v>31.261999999999997</v>
      </c>
      <c r="P1141" s="1">
        <v>31.653999999999996</v>
      </c>
      <c r="Q1141" s="1">
        <v>39.884828288246304</v>
      </c>
      <c r="R1141" s="1">
        <v>30.968</v>
      </c>
      <c r="S1141" s="1">
        <v>40.376000000000005</v>
      </c>
      <c r="T1141" s="1">
        <v>39.884828288246304</v>
      </c>
      <c r="U1141" s="1">
        <v>22.54</v>
      </c>
      <c r="V1141" s="1">
        <v>37.700000000000003</v>
      </c>
      <c r="W1141" s="1">
        <v>453.50066102879998</v>
      </c>
      <c r="X1141" s="1">
        <v>506.16195537600021</v>
      </c>
      <c r="Y1141" s="1">
        <v>22.05</v>
      </c>
      <c r="Z1141" s="1">
        <v>38.22</v>
      </c>
      <c r="AA1141" s="1">
        <v>36.75</v>
      </c>
      <c r="AB1141" s="1">
        <v>36.358000000000004</v>
      </c>
      <c r="AC1141" s="1">
        <v>39.1</v>
      </c>
      <c r="AD1141" s="1">
        <v>32.269439999999996</v>
      </c>
      <c r="AE1141" s="1">
        <v>29.100119999999997</v>
      </c>
      <c r="AF1141" s="1">
        <v>33.517959999999995</v>
      </c>
      <c r="AG1141" s="1">
        <v>34.873759314585378</v>
      </c>
      <c r="AH1141" s="1">
        <v>36.399159999999995</v>
      </c>
      <c r="AI1141" s="1">
        <v>38.22392</v>
      </c>
      <c r="AJ1141" s="1">
        <v>35.671176799999998</v>
      </c>
      <c r="AK1141" s="1">
        <v>266.1535600200001</v>
      </c>
      <c r="AL1141" s="1">
        <v>535.19318999999996</v>
      </c>
      <c r="AM1141" s="1">
        <v>29.805720000000001</v>
      </c>
      <c r="AN1141" s="1">
        <v>26</v>
      </c>
      <c r="AO1141" s="1">
        <v>564.70500000000004</v>
      </c>
      <c r="AP1141" s="1">
        <v>36.741000000000007</v>
      </c>
      <c r="AQ1141" s="1">
        <v>334.73160000000001</v>
      </c>
      <c r="AR1141" s="1">
        <v>335.70801</v>
      </c>
      <c r="AS1141" s="1">
        <v>47.670060000000007</v>
      </c>
      <c r="AT1141" s="1">
        <v>25.6</v>
      </c>
      <c r="AU1141" s="1">
        <v>350.63932050000005</v>
      </c>
      <c r="AV1141" s="1">
        <v>28.841400000000004</v>
      </c>
      <c r="AW1141" s="1">
        <v>30.2</v>
      </c>
      <c r="AX1141" s="1">
        <v>360.67096800000002</v>
      </c>
      <c r="AY1141" s="1">
        <v>278.29552356900007</v>
      </c>
    </row>
    <row r="1142" spans="1:51" x14ac:dyDescent="0.45">
      <c r="A1142" s="1">
        <v>57</v>
      </c>
      <c r="B1142" s="1">
        <v>4</v>
      </c>
      <c r="C1142" s="1">
        <v>382.47439999999995</v>
      </c>
      <c r="D1142" s="1">
        <v>462.75577656000002</v>
      </c>
      <c r="E1142" s="1">
        <v>516.49179120000019</v>
      </c>
      <c r="F1142" s="1">
        <v>39.200000000000003</v>
      </c>
      <c r="G1142" s="1">
        <v>20.7</v>
      </c>
      <c r="H1142" s="1">
        <v>31.9</v>
      </c>
      <c r="I1142" s="1">
        <v>32.299999999999997</v>
      </c>
      <c r="J1142" s="1">
        <v>40.698804375761533</v>
      </c>
      <c r="K1142" s="1">
        <v>22.638000000000002</v>
      </c>
      <c r="L1142" s="1">
        <v>22.5</v>
      </c>
      <c r="M1142" s="1">
        <v>39</v>
      </c>
      <c r="N1142" s="1">
        <v>37.5</v>
      </c>
      <c r="O1142" s="1">
        <v>40.866</v>
      </c>
      <c r="P1142" s="1">
        <v>21.658000000000001</v>
      </c>
      <c r="Q1142" s="1">
        <v>35.585468688352428</v>
      </c>
      <c r="R1142" s="1">
        <v>29.693999999999999</v>
      </c>
      <c r="S1142" s="1">
        <v>34.201999999999998</v>
      </c>
      <c r="T1142" s="1">
        <v>35.585468688352428</v>
      </c>
      <c r="U1142" s="1">
        <v>37.141999999999996</v>
      </c>
      <c r="V1142" s="1">
        <v>26.7</v>
      </c>
      <c r="W1142" s="1">
        <v>449.86363871400005</v>
      </c>
      <c r="X1142" s="1">
        <v>496.31991735480005</v>
      </c>
      <c r="Y1142" s="1">
        <v>19.894000000000002</v>
      </c>
      <c r="Z1142" s="1">
        <v>24.108000000000001</v>
      </c>
      <c r="AA1142" s="1">
        <v>24.009999999999998</v>
      </c>
      <c r="AB1142" s="1">
        <v>39.003999999999998</v>
      </c>
      <c r="AC1142" s="1">
        <v>25.4</v>
      </c>
      <c r="AD1142" s="1">
        <v>36.399159999999995</v>
      </c>
      <c r="AE1142" s="1">
        <v>35.630840000000006</v>
      </c>
      <c r="AF1142" s="1">
        <v>26.02684</v>
      </c>
      <c r="AG1142" s="1">
        <v>55.778568569146316</v>
      </c>
      <c r="AH1142" s="1">
        <v>19.496120000000001</v>
      </c>
      <c r="AI1142" s="1">
        <v>27.851599999999998</v>
      </c>
      <c r="AJ1142" s="1">
        <v>26.635733600000002</v>
      </c>
      <c r="AK1142" s="1">
        <v>283.97502405000006</v>
      </c>
      <c r="AL1142" s="1">
        <v>514.88513999999998</v>
      </c>
      <c r="AM1142" s="1">
        <v>47.098800000000004</v>
      </c>
      <c r="AN1142" s="1">
        <v>20.100000000000001</v>
      </c>
      <c r="AO1142" s="1">
        <v>546.1155</v>
      </c>
      <c r="AP1142" s="1">
        <v>30.414000000000001</v>
      </c>
      <c r="AQ1142" s="1">
        <v>368.03160000000003</v>
      </c>
      <c r="AR1142" s="1">
        <v>357.79522500000007</v>
      </c>
      <c r="AS1142" s="1">
        <v>29.430000000000003</v>
      </c>
      <c r="AT1142" s="1">
        <v>32.799999999999997</v>
      </c>
      <c r="AU1142" s="1">
        <v>385.63835940000007</v>
      </c>
      <c r="AV1142" s="1">
        <v>50.905071000000007</v>
      </c>
      <c r="AW1142" s="1">
        <v>27.5</v>
      </c>
      <c r="AX1142" s="1">
        <v>385.90792800000003</v>
      </c>
      <c r="AY1142" s="1">
        <v>320.05630371960012</v>
      </c>
    </row>
    <row r="1143" spans="1:51" x14ac:dyDescent="0.45">
      <c r="A1143" s="1">
        <v>57.05</v>
      </c>
      <c r="B1143" s="1">
        <v>4</v>
      </c>
      <c r="C1143" s="1">
        <v>379.40699999999998</v>
      </c>
      <c r="D1143" s="1">
        <v>459.04452930000008</v>
      </c>
      <c r="E1143" s="1">
        <v>506.44889526000009</v>
      </c>
      <c r="F1143" s="1">
        <v>23.1</v>
      </c>
      <c r="G1143" s="1">
        <v>25.7</v>
      </c>
      <c r="H1143" s="1">
        <v>41.7</v>
      </c>
      <c r="I1143" s="1">
        <v>22.1</v>
      </c>
      <c r="J1143" s="1">
        <v>36.311702743216763</v>
      </c>
      <c r="K1143" s="1">
        <v>27.145999999999997</v>
      </c>
      <c r="L1143" s="1">
        <v>20.3</v>
      </c>
      <c r="M1143" s="1">
        <v>24.6</v>
      </c>
      <c r="N1143" s="1">
        <v>24.5</v>
      </c>
      <c r="O1143" s="1">
        <v>32.339999999999996</v>
      </c>
      <c r="P1143" s="1">
        <v>40.376000000000005</v>
      </c>
      <c r="Q1143" s="1">
        <v>56.916906703210529</v>
      </c>
      <c r="R1143" s="1">
        <v>36.358000000000004</v>
      </c>
      <c r="S1143" s="1">
        <v>26.558</v>
      </c>
      <c r="T1143" s="1">
        <v>56.916906703210529</v>
      </c>
      <c r="U1143" s="1">
        <v>19.894000000000002</v>
      </c>
      <c r="V1143" s="1">
        <v>40.4</v>
      </c>
      <c r="W1143" s="1">
        <v>519.40390735799997</v>
      </c>
      <c r="X1143" s="1">
        <v>591.15352338000014</v>
      </c>
      <c r="Y1143" s="1">
        <v>35.378</v>
      </c>
      <c r="Z1143" s="1">
        <v>28.224</v>
      </c>
      <c r="AA1143" s="1">
        <v>34.593999999999994</v>
      </c>
      <c r="AB1143" s="1">
        <v>28.419999999999998</v>
      </c>
      <c r="AC1143" s="1">
        <v>32.4</v>
      </c>
      <c r="AD1143" s="1">
        <v>27.179320000000001</v>
      </c>
      <c r="AE1143" s="1">
        <v>34.766480000000001</v>
      </c>
      <c r="AF1143" s="1">
        <v>29.484279999999998</v>
      </c>
      <c r="AG1143" s="1">
        <v>53.250545124408696</v>
      </c>
      <c r="AH1143" s="1">
        <v>37.647680000000001</v>
      </c>
      <c r="AI1143" s="1">
        <v>39.280360000000002</v>
      </c>
      <c r="AJ1143" s="1">
        <v>25.129826399999999</v>
      </c>
      <c r="AK1143" s="1">
        <v>326.58806502000016</v>
      </c>
      <c r="AL1143" s="1">
        <v>485.93790000000007</v>
      </c>
      <c r="AM1143" s="1">
        <v>52.258500000000005</v>
      </c>
      <c r="AN1143" s="1">
        <v>32.200000000000003</v>
      </c>
      <c r="AO1143" s="1">
        <v>525.39300000000003</v>
      </c>
      <c r="AP1143" s="1">
        <v>48.06</v>
      </c>
      <c r="AQ1143" s="1">
        <v>393.78360000000004</v>
      </c>
      <c r="AR1143" s="1">
        <v>393.50853000000006</v>
      </c>
      <c r="AS1143" s="1">
        <v>51.943950000000008</v>
      </c>
      <c r="AT1143" s="1">
        <v>33.200000000000003</v>
      </c>
      <c r="AU1143" s="1">
        <v>416.96011980000003</v>
      </c>
      <c r="AV1143" s="1">
        <v>52.923969000000014</v>
      </c>
      <c r="AW1143" s="1">
        <v>22</v>
      </c>
      <c r="AX1143" s="1">
        <v>411.395082</v>
      </c>
      <c r="AY1143" s="1">
        <v>336.15256408020008</v>
      </c>
    </row>
    <row r="1144" spans="1:51" x14ac:dyDescent="0.45">
      <c r="A1144" s="1">
        <v>57.1</v>
      </c>
      <c r="B1144" s="1">
        <v>4</v>
      </c>
      <c r="C1144" s="1">
        <v>360.17939999999999</v>
      </c>
      <c r="D1144" s="1">
        <v>530.00398710000002</v>
      </c>
      <c r="E1144" s="1">
        <v>603.21788100000015</v>
      </c>
      <c r="F1144" s="1">
        <v>27.7</v>
      </c>
      <c r="G1144" s="1">
        <v>27.4</v>
      </c>
      <c r="H1144" s="1">
        <v>33</v>
      </c>
      <c r="I1144" s="1">
        <v>41.2</v>
      </c>
      <c r="J1144" s="1">
        <v>58.078476227765847</v>
      </c>
      <c r="K1144" s="1">
        <v>40.963999999999999</v>
      </c>
      <c r="L1144" s="1">
        <v>36.1</v>
      </c>
      <c r="M1144" s="1">
        <v>28.8</v>
      </c>
      <c r="N1144" s="1">
        <v>35.299999999999997</v>
      </c>
      <c r="O1144" s="1">
        <v>30.968</v>
      </c>
      <c r="P1144" s="1">
        <v>34.201999999999998</v>
      </c>
      <c r="Q1144" s="1">
        <v>54.337290943274184</v>
      </c>
      <c r="R1144" s="1">
        <v>35.475999999999999</v>
      </c>
      <c r="S1144" s="1">
        <v>30.085999999999999</v>
      </c>
      <c r="T1144" s="1">
        <v>54.337290943274184</v>
      </c>
      <c r="U1144" s="1">
        <v>38.416000000000004</v>
      </c>
      <c r="V1144" s="1">
        <v>29.9</v>
      </c>
      <c r="W1144" s="1">
        <v>472.61190841200005</v>
      </c>
      <c r="X1144" s="1">
        <v>571.69336555799998</v>
      </c>
      <c r="Y1144" s="1">
        <v>25.577999999999999</v>
      </c>
      <c r="Z1144" s="1">
        <v>33.908000000000001</v>
      </c>
      <c r="AA1144" s="1">
        <v>22.54</v>
      </c>
      <c r="AB1144" s="1">
        <v>40.082000000000001</v>
      </c>
      <c r="AC1144" s="1">
        <v>22.6</v>
      </c>
      <c r="AD1144" s="1">
        <v>25.642679999999999</v>
      </c>
      <c r="AE1144" s="1">
        <v>31.789240000000003</v>
      </c>
      <c r="AF1144" s="1">
        <v>37.839759999999991</v>
      </c>
      <c r="AG1144" s="1">
        <v>43.106040788474481</v>
      </c>
      <c r="AH1144" s="1">
        <v>22.18524</v>
      </c>
      <c r="AI1144" s="1">
        <v>34.094200000000001</v>
      </c>
      <c r="AJ1144" s="1">
        <v>30.965216799999993</v>
      </c>
      <c r="AK1144" s="1">
        <v>343.01282049000008</v>
      </c>
      <c r="AL1144" s="1">
        <v>452.59830000000005</v>
      </c>
      <c r="AM1144" s="1">
        <v>41.4099</v>
      </c>
      <c r="AN1144" s="1">
        <v>41.9</v>
      </c>
      <c r="AO1144" s="1">
        <v>495.85500000000008</v>
      </c>
      <c r="AP1144" s="1">
        <v>53.325000000000003</v>
      </c>
      <c r="AQ1144" s="1">
        <v>419.79090000000002</v>
      </c>
      <c r="AR1144" s="1">
        <v>425.46951000000001</v>
      </c>
      <c r="AS1144" s="1">
        <v>54.004050000000014</v>
      </c>
      <c r="AT1144" s="1">
        <v>39</v>
      </c>
      <c r="AU1144" s="1">
        <v>460.64042010000009</v>
      </c>
      <c r="AV1144" s="1">
        <v>46.290447000000007</v>
      </c>
      <c r="AW1144" s="1">
        <v>20.399999999999999</v>
      </c>
      <c r="AX1144" s="1">
        <v>422.33835000000005</v>
      </c>
      <c r="AY1144" s="1">
        <v>378.32134428900008</v>
      </c>
    </row>
    <row r="1145" spans="1:51" x14ac:dyDescent="0.45">
      <c r="A1145" s="1">
        <v>57.15</v>
      </c>
      <c r="B1145" s="1">
        <v>5</v>
      </c>
      <c r="C1145" s="1">
        <v>327.73160000000001</v>
      </c>
      <c r="D1145" s="1">
        <v>482.25704940000008</v>
      </c>
      <c r="E1145" s="1">
        <v>583.3605771</v>
      </c>
      <c r="F1145" s="1">
        <v>41.8</v>
      </c>
      <c r="G1145" s="1">
        <v>21.2</v>
      </c>
      <c r="H1145" s="1">
        <v>31.6</v>
      </c>
      <c r="I1145" s="1">
        <v>34.9</v>
      </c>
      <c r="J1145" s="1">
        <v>55.446215248238964</v>
      </c>
      <c r="K1145" s="1">
        <v>27.635999999999999</v>
      </c>
      <c r="L1145" s="1">
        <v>26.1</v>
      </c>
      <c r="M1145" s="1">
        <v>34.6</v>
      </c>
      <c r="N1145" s="1">
        <v>23</v>
      </c>
      <c r="O1145" s="1">
        <v>29.693999999999999</v>
      </c>
      <c r="P1145" s="1">
        <v>26.558</v>
      </c>
      <c r="Q1145" s="1">
        <v>43.985755906606613</v>
      </c>
      <c r="R1145" s="1">
        <v>32.438000000000002</v>
      </c>
      <c r="S1145" s="1">
        <v>38.611999999999995</v>
      </c>
      <c r="T1145" s="1">
        <v>43.985755906606613</v>
      </c>
      <c r="U1145" s="1">
        <v>22.638000000000002</v>
      </c>
      <c r="V1145" s="1">
        <v>21.8</v>
      </c>
      <c r="W1145" s="1">
        <v>426.187348902</v>
      </c>
      <c r="X1145" s="1">
        <v>550.00030654800003</v>
      </c>
      <c r="Y1145" s="1">
        <v>35.28</v>
      </c>
      <c r="Z1145" s="1">
        <v>25.97</v>
      </c>
      <c r="AA1145" s="1">
        <v>37.338000000000001</v>
      </c>
      <c r="AB1145" s="1">
        <v>34.79</v>
      </c>
      <c r="AC1145" s="1">
        <v>35.299999999999997</v>
      </c>
      <c r="AD1145" s="1">
        <v>31.597159999999995</v>
      </c>
      <c r="AE1145" s="1">
        <v>21.801079999999999</v>
      </c>
      <c r="AF1145" s="1">
        <v>40.240759999999995</v>
      </c>
      <c r="AG1145" s="1">
        <v>36.867008569090025</v>
      </c>
      <c r="AH1145" s="1">
        <v>26.603079999999999</v>
      </c>
      <c r="AI1145" s="1">
        <v>22.18524</v>
      </c>
      <c r="AJ1145" s="1">
        <v>25.129826399999999</v>
      </c>
      <c r="AK1145" s="1">
        <v>386.04218805000011</v>
      </c>
      <c r="AL1145" s="1">
        <v>425.2122</v>
      </c>
      <c r="AM1145" s="1">
        <v>26.8569</v>
      </c>
      <c r="AN1145" s="1">
        <v>37.1</v>
      </c>
      <c r="AO1145" s="1">
        <v>461.83500000000004</v>
      </c>
      <c r="AP1145" s="1">
        <v>42.255000000000003</v>
      </c>
      <c r="AQ1145" s="1">
        <v>430.95750000000004</v>
      </c>
      <c r="AR1145" s="1">
        <v>470.04124500000012</v>
      </c>
      <c r="AS1145" s="1">
        <v>47.235150000000012</v>
      </c>
      <c r="AT1145" s="1">
        <v>29.6</v>
      </c>
      <c r="AU1145" s="1">
        <v>478.2913569000001</v>
      </c>
      <c r="AV1145" s="1">
        <v>44.415756000000009</v>
      </c>
      <c r="AW1145" s="1">
        <v>39.9</v>
      </c>
      <c r="AX1145" s="1">
        <v>437.45877000000002</v>
      </c>
      <c r="AY1145" s="1">
        <v>398.97141175080009</v>
      </c>
    </row>
    <row r="1146" spans="1:51" x14ac:dyDescent="0.45">
      <c r="A1146" s="1">
        <v>57.2</v>
      </c>
      <c r="B1146" s="1">
        <v>5</v>
      </c>
      <c r="C1146" s="1">
        <v>295.53859999999997</v>
      </c>
      <c r="D1146" s="1">
        <v>434.88504990000001</v>
      </c>
      <c r="E1146" s="1">
        <v>561.22480260000009</v>
      </c>
      <c r="F1146" s="1">
        <v>28.2</v>
      </c>
      <c r="G1146" s="1">
        <v>26</v>
      </c>
      <c r="H1146" s="1">
        <v>30.3</v>
      </c>
      <c r="I1146" s="1">
        <v>27.1</v>
      </c>
      <c r="J1146" s="1">
        <v>44.883424394496544</v>
      </c>
      <c r="K1146" s="1">
        <v>27.244</v>
      </c>
      <c r="L1146" s="1">
        <v>36</v>
      </c>
      <c r="M1146" s="1">
        <v>26.5</v>
      </c>
      <c r="N1146" s="1">
        <v>38.1</v>
      </c>
      <c r="O1146" s="1">
        <v>36.358000000000004</v>
      </c>
      <c r="P1146" s="1">
        <v>30.085999999999999</v>
      </c>
      <c r="Q1146" s="1">
        <v>37.619396499071456</v>
      </c>
      <c r="R1146" s="1">
        <v>22.245999999999999</v>
      </c>
      <c r="S1146" s="1">
        <v>41.061999999999998</v>
      </c>
      <c r="T1146" s="1">
        <v>37.619396499071456</v>
      </c>
      <c r="U1146" s="1">
        <v>27.145999999999997</v>
      </c>
      <c r="V1146" s="1">
        <v>34.4</v>
      </c>
      <c r="W1146" s="1">
        <v>423.70006656600003</v>
      </c>
      <c r="X1146" s="1">
        <v>519.07886478</v>
      </c>
      <c r="Y1146" s="1">
        <v>35.769999999999996</v>
      </c>
      <c r="Z1146" s="1">
        <v>39.788000000000004</v>
      </c>
      <c r="AA1146" s="1">
        <v>36.358000000000004</v>
      </c>
      <c r="AB1146" s="1">
        <v>22.638000000000002</v>
      </c>
      <c r="AC1146" s="1">
        <v>21.4</v>
      </c>
      <c r="AD1146" s="1">
        <v>25.642679999999999</v>
      </c>
      <c r="AE1146" s="1">
        <v>33.42192</v>
      </c>
      <c r="AF1146" s="1">
        <v>30.636759999999995</v>
      </c>
      <c r="AG1146" s="1">
        <v>33.902119999999996</v>
      </c>
      <c r="AH1146" s="1">
        <v>40.14472</v>
      </c>
      <c r="AI1146" s="1">
        <v>34.766480000000001</v>
      </c>
      <c r="AJ1146" s="1">
        <v>31.812289599999993</v>
      </c>
      <c r="AK1146" s="1">
        <v>407.11368546000011</v>
      </c>
      <c r="AL1146" s="1">
        <v>412.64369999999997</v>
      </c>
      <c r="AM1146" s="1">
        <v>35.191800000000001</v>
      </c>
      <c r="AN1146" s="1">
        <v>34.799999999999997</v>
      </c>
      <c r="AO1146" s="1">
        <v>433.89</v>
      </c>
      <c r="AP1146" s="1">
        <v>27.405000000000001</v>
      </c>
      <c r="AQ1146" s="1">
        <v>446.38650000000001</v>
      </c>
      <c r="AR1146" s="1">
        <v>488.05240500000008</v>
      </c>
      <c r="AS1146" s="1">
        <v>45.322200000000009</v>
      </c>
      <c r="AT1146" s="1">
        <v>31.3</v>
      </c>
      <c r="AU1146" s="1">
        <v>531.30185010000002</v>
      </c>
      <c r="AV1146" s="1">
        <v>57.394385999999997</v>
      </c>
      <c r="AW1146" s="1">
        <v>25</v>
      </c>
      <c r="AX1146" s="1">
        <v>424.546584</v>
      </c>
      <c r="AY1146" s="1">
        <v>438.98174003880013</v>
      </c>
    </row>
    <row r="1147" spans="1:51" x14ac:dyDescent="0.45">
      <c r="A1147" s="1">
        <v>57.25</v>
      </c>
      <c r="B1147" s="1">
        <v>5</v>
      </c>
      <c r="C1147" s="1">
        <v>293.81380000000001</v>
      </c>
      <c r="D1147" s="1">
        <v>432.34700670000007</v>
      </c>
      <c r="E1147" s="1">
        <v>529.67231100000004</v>
      </c>
      <c r="F1147" s="1">
        <v>27.8</v>
      </c>
      <c r="G1147" s="1">
        <v>27.1</v>
      </c>
      <c r="H1147" s="1">
        <v>37.1</v>
      </c>
      <c r="I1147" s="1">
        <v>30.7</v>
      </c>
      <c r="J1147" s="1">
        <v>38.387139284766789</v>
      </c>
      <c r="K1147" s="1">
        <v>19.698</v>
      </c>
      <c r="L1147" s="1">
        <v>36.5</v>
      </c>
      <c r="M1147" s="1">
        <v>40.6</v>
      </c>
      <c r="N1147" s="1">
        <v>37.1</v>
      </c>
      <c r="O1147" s="1">
        <v>35.475999999999999</v>
      </c>
      <c r="P1147" s="1">
        <v>38.611999999999995</v>
      </c>
      <c r="Q1147" s="1">
        <v>34.593999999999994</v>
      </c>
      <c r="R1147" s="1">
        <v>34.103999999999999</v>
      </c>
      <c r="S1147" s="1">
        <v>31.261999999999997</v>
      </c>
      <c r="T1147" s="1">
        <v>34.593999999999994</v>
      </c>
      <c r="U1147" s="1">
        <v>40.963999999999999</v>
      </c>
      <c r="V1147" s="1">
        <v>39.9</v>
      </c>
      <c r="W1147" s="1">
        <v>409.22860570200004</v>
      </c>
      <c r="X1147" s="1">
        <v>483.46550406</v>
      </c>
      <c r="Y1147" s="1">
        <v>40.473999999999997</v>
      </c>
      <c r="Z1147" s="1">
        <v>23.814</v>
      </c>
      <c r="AA1147" s="1">
        <v>39.003999999999998</v>
      </c>
      <c r="AB1147" s="1">
        <v>35.475999999999999</v>
      </c>
      <c r="AC1147" s="1">
        <v>22.8</v>
      </c>
      <c r="AD1147" s="1">
        <v>32.461519999999993</v>
      </c>
      <c r="AE1147" s="1">
        <v>29.292200000000001</v>
      </c>
      <c r="AF1147" s="1">
        <v>32.269439999999996</v>
      </c>
      <c r="AG1147" s="1">
        <v>38.22392</v>
      </c>
      <c r="AH1147" s="1">
        <v>27.083279999999998</v>
      </c>
      <c r="AI1147" s="1">
        <v>38.512039999999999</v>
      </c>
      <c r="AJ1147" s="1">
        <v>32.000527999999996</v>
      </c>
      <c r="AK1147" s="1">
        <v>447.94055106000013</v>
      </c>
      <c r="AL1147" s="1">
        <v>398.61990000000003</v>
      </c>
      <c r="AM1147" s="1">
        <v>51.729300000000002</v>
      </c>
      <c r="AN1147" s="1">
        <v>22</v>
      </c>
      <c r="AO1147" s="1">
        <v>421.065</v>
      </c>
      <c r="AP1147" s="1">
        <v>35.910000000000004</v>
      </c>
      <c r="AQ1147" s="1">
        <v>433.21080000000001</v>
      </c>
      <c r="AR1147" s="1">
        <v>542.14474500000006</v>
      </c>
      <c r="AS1147" s="1">
        <v>58.5657</v>
      </c>
      <c r="AT1147" s="1">
        <v>35.4</v>
      </c>
      <c r="AU1147" s="1">
        <v>550.13528430000008</v>
      </c>
      <c r="AV1147" s="1">
        <v>40.377960000000002</v>
      </c>
      <c r="AW1147" s="1">
        <v>30.6</v>
      </c>
      <c r="AX1147" s="1">
        <v>421.14177000000001</v>
      </c>
      <c r="AY1147" s="1">
        <v>475.30690651080005</v>
      </c>
    </row>
    <row r="1148" spans="1:51" x14ac:dyDescent="0.45">
      <c r="A1148" s="1">
        <v>57.3</v>
      </c>
      <c r="B1148" s="1">
        <v>5</v>
      </c>
      <c r="C1148" s="1">
        <v>283.77859999999998</v>
      </c>
      <c r="D1148" s="1">
        <v>417.58020990000006</v>
      </c>
      <c r="E1148" s="1">
        <v>493.33214700000002</v>
      </c>
      <c r="F1148" s="1">
        <v>20.100000000000001</v>
      </c>
      <c r="G1148" s="1">
        <v>37.4</v>
      </c>
      <c r="H1148" s="1">
        <v>36.200000000000003</v>
      </c>
      <c r="I1148" s="1">
        <v>39.4</v>
      </c>
      <c r="J1148" s="1">
        <v>35.299999999999997</v>
      </c>
      <c r="K1148" s="1">
        <v>35.769999999999996</v>
      </c>
      <c r="L1148" s="1">
        <v>41.3</v>
      </c>
      <c r="M1148" s="1">
        <v>24.3</v>
      </c>
      <c r="N1148" s="1">
        <v>39.799999999999997</v>
      </c>
      <c r="O1148" s="1">
        <v>32.438000000000002</v>
      </c>
      <c r="P1148" s="1">
        <v>41.061999999999998</v>
      </c>
      <c r="Q1148" s="1">
        <v>39.003999999999998</v>
      </c>
      <c r="R1148" s="1">
        <v>29.89</v>
      </c>
      <c r="S1148" s="1">
        <v>32.927999999999997</v>
      </c>
      <c r="T1148" s="1">
        <v>39.003999999999998</v>
      </c>
      <c r="U1148" s="1">
        <v>27.635999999999999</v>
      </c>
      <c r="V1148" s="1">
        <v>25</v>
      </c>
      <c r="W1148" s="1">
        <v>377.54402048999998</v>
      </c>
      <c r="X1148" s="1">
        <v>454.21167204000005</v>
      </c>
      <c r="Y1148" s="1">
        <v>22.245999999999999</v>
      </c>
      <c r="Z1148" s="1">
        <v>32.143999999999998</v>
      </c>
      <c r="AA1148" s="1">
        <v>28.419999999999998</v>
      </c>
      <c r="AB1148" s="1">
        <v>39.298000000000002</v>
      </c>
      <c r="AC1148" s="1">
        <v>26.4</v>
      </c>
      <c r="AD1148" s="1">
        <v>32.653599999999997</v>
      </c>
      <c r="AE1148" s="1">
        <v>27.179320000000001</v>
      </c>
      <c r="AF1148" s="1">
        <v>36.399159999999995</v>
      </c>
      <c r="AG1148" s="1">
        <v>34.190239999999996</v>
      </c>
      <c r="AH1148" s="1">
        <v>26.699120000000001</v>
      </c>
      <c r="AI1148" s="1">
        <v>38.319959999999995</v>
      </c>
      <c r="AJ1148" s="1">
        <v>37.459441599999998</v>
      </c>
      <c r="AK1148" s="1">
        <v>485.00704746000008</v>
      </c>
      <c r="AL1148" s="1">
        <v>377.58420000000001</v>
      </c>
      <c r="AM1148" s="1">
        <v>51.86160000000001</v>
      </c>
      <c r="AN1148" s="1">
        <v>39.1</v>
      </c>
      <c r="AO1148" s="1">
        <v>406.75500000000005</v>
      </c>
      <c r="AP1148" s="1">
        <v>52.785000000000004</v>
      </c>
      <c r="AQ1148" s="1">
        <v>429.73650000000004</v>
      </c>
      <c r="AR1148" s="1">
        <v>561.36253500000009</v>
      </c>
      <c r="AS1148" s="1">
        <v>41.202000000000005</v>
      </c>
      <c r="AT1148" s="1">
        <v>22</v>
      </c>
      <c r="AU1148" s="1">
        <v>536.65192980000006</v>
      </c>
      <c r="AV1148" s="1">
        <v>54.510246000000002</v>
      </c>
      <c r="AW1148" s="1">
        <v>32.1</v>
      </c>
      <c r="AX1148" s="1">
        <v>486.24218999999999</v>
      </c>
      <c r="AY1148" s="1">
        <v>511.19775034020017</v>
      </c>
    </row>
    <row r="1149" spans="1:51" x14ac:dyDescent="0.45">
      <c r="A1149" s="1">
        <v>57.35</v>
      </c>
      <c r="B1149" s="1">
        <v>5</v>
      </c>
      <c r="C1149" s="1">
        <v>261.80699999999996</v>
      </c>
      <c r="D1149" s="1">
        <v>385.24900049999997</v>
      </c>
      <c r="E1149" s="1">
        <v>463.48129800000004</v>
      </c>
      <c r="F1149" s="1">
        <v>36.5</v>
      </c>
      <c r="G1149" s="1">
        <v>34.1</v>
      </c>
      <c r="H1149" s="1">
        <v>33.1</v>
      </c>
      <c r="I1149" s="1">
        <v>41.9</v>
      </c>
      <c r="J1149" s="1">
        <v>39.799999999999997</v>
      </c>
      <c r="K1149" s="1">
        <v>27.734000000000002</v>
      </c>
      <c r="L1149" s="1">
        <v>22.7</v>
      </c>
      <c r="M1149" s="1">
        <v>32.799999999999997</v>
      </c>
      <c r="N1149" s="1">
        <v>29</v>
      </c>
      <c r="O1149" s="1">
        <v>22.245999999999999</v>
      </c>
      <c r="P1149" s="1">
        <v>31.261999999999997</v>
      </c>
      <c r="Q1149" s="1">
        <v>34.887999999999998</v>
      </c>
      <c r="R1149" s="1">
        <v>27.734000000000002</v>
      </c>
      <c r="S1149" s="1">
        <v>37.141999999999996</v>
      </c>
      <c r="T1149" s="1">
        <v>34.887999999999998</v>
      </c>
      <c r="U1149" s="1">
        <v>27.244</v>
      </c>
      <c r="V1149" s="1">
        <v>39.200000000000003</v>
      </c>
      <c r="W1149" s="1">
        <v>355.14434718000007</v>
      </c>
      <c r="X1149" s="1">
        <v>440.78600034000004</v>
      </c>
      <c r="Y1149" s="1">
        <v>36.847999999999999</v>
      </c>
      <c r="Z1149" s="1">
        <v>20.58</v>
      </c>
      <c r="AA1149" s="1">
        <v>40.082000000000001</v>
      </c>
      <c r="AB1149" s="1">
        <v>39.101999999999997</v>
      </c>
      <c r="AC1149" s="1">
        <v>35</v>
      </c>
      <c r="AD1149" s="1">
        <v>38.22392</v>
      </c>
      <c r="AE1149" s="1">
        <v>36.687280000000001</v>
      </c>
      <c r="AF1149" s="1">
        <v>27.179320000000001</v>
      </c>
      <c r="AG1149" s="1">
        <v>19.880279999999999</v>
      </c>
      <c r="AH1149" s="1">
        <v>19.304040000000001</v>
      </c>
      <c r="AI1149" s="1">
        <v>37.263519999999993</v>
      </c>
      <c r="AJ1149" s="1">
        <v>25.694541600000001</v>
      </c>
      <c r="AK1149" s="1">
        <v>521.63035749000016</v>
      </c>
      <c r="AL1149" s="1">
        <v>340.65927000000005</v>
      </c>
      <c r="AM1149" s="1">
        <v>31.090500000000002</v>
      </c>
      <c r="AN1149" s="1">
        <v>32.700000000000003</v>
      </c>
      <c r="AO1149" s="1">
        <v>385.29</v>
      </c>
      <c r="AP1149" s="1">
        <v>52.920000000000009</v>
      </c>
      <c r="AQ1149" s="1">
        <v>496.16550000000001</v>
      </c>
      <c r="AR1149" s="1">
        <v>547.60401000000002</v>
      </c>
      <c r="AS1149" s="1">
        <v>55.622700000000002</v>
      </c>
      <c r="AT1149" s="1">
        <v>23.4</v>
      </c>
      <c r="AU1149" s="1">
        <v>509.20933770000011</v>
      </c>
      <c r="AV1149" s="1">
        <v>37.205406000000004</v>
      </c>
      <c r="AW1149" s="1">
        <v>24.3</v>
      </c>
      <c r="AX1149" s="1">
        <v>442.43766000000005</v>
      </c>
      <c r="AY1149" s="1">
        <v>642.56807771100023</v>
      </c>
    </row>
    <row r="1150" spans="1:51" x14ac:dyDescent="0.45">
      <c r="A1150" s="1">
        <v>57.4</v>
      </c>
      <c r="B1150" s="1">
        <v>5</v>
      </c>
      <c r="C1150" s="1">
        <v>246.274</v>
      </c>
      <c r="D1150" s="1">
        <v>362.39219100000008</v>
      </c>
      <c r="E1150" s="1">
        <v>449.78163300000006</v>
      </c>
      <c r="F1150" s="1">
        <v>28.3</v>
      </c>
      <c r="G1150" s="1">
        <v>41.5</v>
      </c>
      <c r="H1150" s="1">
        <v>22.7</v>
      </c>
      <c r="I1150" s="1">
        <v>31.9</v>
      </c>
      <c r="J1150" s="1">
        <v>35.6</v>
      </c>
      <c r="K1150" s="1">
        <v>30.771999999999998</v>
      </c>
      <c r="L1150" s="1">
        <v>37.6</v>
      </c>
      <c r="M1150" s="1">
        <v>21</v>
      </c>
      <c r="N1150" s="1">
        <v>40.9</v>
      </c>
      <c r="O1150" s="1">
        <v>34.103999999999999</v>
      </c>
      <c r="P1150" s="1">
        <v>32.927999999999997</v>
      </c>
      <c r="Q1150" s="1">
        <v>20.285999999999998</v>
      </c>
      <c r="R1150" s="1">
        <v>37.436</v>
      </c>
      <c r="S1150" s="1">
        <v>27.734000000000002</v>
      </c>
      <c r="T1150" s="1">
        <v>20.285999999999998</v>
      </c>
      <c r="U1150" s="1">
        <v>19.698</v>
      </c>
      <c r="V1150" s="1">
        <v>35.5</v>
      </c>
      <c r="W1150" s="1">
        <v>334.51120961999999</v>
      </c>
      <c r="X1150" s="1">
        <v>425.80577718000006</v>
      </c>
      <c r="Y1150" s="1">
        <v>21.951999999999998</v>
      </c>
      <c r="Z1150" s="1">
        <v>36.847999999999999</v>
      </c>
      <c r="AA1150" s="1">
        <v>34.79</v>
      </c>
      <c r="AB1150" s="1">
        <v>38.023999999999994</v>
      </c>
      <c r="AC1150" s="1">
        <v>36.700000000000003</v>
      </c>
      <c r="AD1150" s="1">
        <v>26.218920000000001</v>
      </c>
      <c r="AE1150" s="1">
        <v>24.874359999999996</v>
      </c>
      <c r="AF1150" s="1">
        <v>25.642679999999999</v>
      </c>
      <c r="AG1150" s="1">
        <v>21.801079999999999</v>
      </c>
      <c r="AH1150" s="1">
        <v>35.054599999999994</v>
      </c>
      <c r="AI1150" s="1">
        <v>26.02684</v>
      </c>
      <c r="AJ1150" s="1">
        <v>25.129826399999999</v>
      </c>
      <c r="AK1150" s="1">
        <v>655.68171195000025</v>
      </c>
      <c r="AL1150" s="1">
        <v>319.23990000000003</v>
      </c>
      <c r="AM1150" s="1">
        <v>42.997500000000002</v>
      </c>
      <c r="AN1150" s="1">
        <v>24.4</v>
      </c>
      <c r="AO1150" s="1">
        <v>347.61150000000004</v>
      </c>
      <c r="AP1150" s="1">
        <v>31.725000000000001</v>
      </c>
      <c r="AQ1150" s="1">
        <v>451.46700000000004</v>
      </c>
      <c r="AR1150" s="1">
        <v>519.6013650000001</v>
      </c>
      <c r="AS1150" s="1">
        <v>37.964700000000008</v>
      </c>
      <c r="AT1150" s="1">
        <v>34.4</v>
      </c>
      <c r="AU1150" s="1">
        <v>458.72246700000005</v>
      </c>
      <c r="AV1150" s="1">
        <v>46.146240000000006</v>
      </c>
      <c r="AW1150" s="1">
        <v>40.299999999999997</v>
      </c>
      <c r="AX1150" s="1">
        <v>398.97710999999998</v>
      </c>
      <c r="AY1150" s="1">
        <v>800.7555137400002</v>
      </c>
    </row>
    <row r="1151" spans="1:51" x14ac:dyDescent="0.45">
      <c r="A1151" s="1">
        <v>57.45</v>
      </c>
      <c r="B1151" s="1">
        <v>5</v>
      </c>
      <c r="C1151" s="1">
        <v>231.96599999999998</v>
      </c>
      <c r="D1151" s="1">
        <v>341.33796899999999</v>
      </c>
      <c r="E1151" s="1">
        <v>434.49569100000008</v>
      </c>
      <c r="F1151" s="1">
        <v>31.4</v>
      </c>
      <c r="G1151" s="1">
        <v>21.5</v>
      </c>
      <c r="H1151" s="1">
        <v>34.799999999999997</v>
      </c>
      <c r="I1151" s="1">
        <v>33.6</v>
      </c>
      <c r="J1151" s="1">
        <v>20.7</v>
      </c>
      <c r="K1151" s="1">
        <v>40.376000000000005</v>
      </c>
      <c r="L1151" s="1">
        <v>22.4</v>
      </c>
      <c r="M1151" s="1">
        <v>37.6</v>
      </c>
      <c r="N1151" s="1">
        <v>35.5</v>
      </c>
      <c r="O1151" s="1">
        <v>29.89</v>
      </c>
      <c r="P1151" s="1">
        <v>37.141999999999996</v>
      </c>
      <c r="Q1151" s="1">
        <v>22.245999999999999</v>
      </c>
      <c r="R1151" s="1">
        <v>25.381999999999998</v>
      </c>
      <c r="S1151" s="1">
        <v>26.166</v>
      </c>
      <c r="T1151" s="1">
        <v>22.245999999999999</v>
      </c>
      <c r="U1151" s="1">
        <v>35.769999999999996</v>
      </c>
      <c r="V1151" s="1">
        <v>38.5</v>
      </c>
      <c r="W1151" s="1">
        <v>310.06235484000001</v>
      </c>
      <c r="X1151" s="1">
        <v>403.33544244000007</v>
      </c>
      <c r="Y1151" s="1">
        <v>38.22</v>
      </c>
      <c r="Z1151" s="1">
        <v>25.675999999999998</v>
      </c>
      <c r="AA1151" s="1">
        <v>22.638000000000002</v>
      </c>
      <c r="AB1151" s="1">
        <v>26.558</v>
      </c>
      <c r="AC1151" s="1">
        <v>22.6</v>
      </c>
      <c r="AD1151" s="1">
        <v>25.642679999999999</v>
      </c>
      <c r="AE1151" s="1">
        <v>20.74464</v>
      </c>
      <c r="AF1151" s="1">
        <v>31.597159999999995</v>
      </c>
      <c r="AG1151" s="1">
        <v>30.34864</v>
      </c>
      <c r="AH1151" s="1">
        <v>27.179320000000001</v>
      </c>
      <c r="AI1151" s="1">
        <v>33.133800000000001</v>
      </c>
      <c r="AJ1151" s="1">
        <v>28.894594399999999</v>
      </c>
      <c r="AK1151" s="1">
        <v>817.09746300000018</v>
      </c>
      <c r="AL1151" s="1">
        <v>307.13445000000002</v>
      </c>
      <c r="AM1151" s="1">
        <v>34.265700000000002</v>
      </c>
      <c r="AN1151" s="1">
        <v>29.3</v>
      </c>
      <c r="AO1151" s="1">
        <v>325.75500000000005</v>
      </c>
      <c r="AP1151" s="1">
        <v>43.875</v>
      </c>
      <c r="AQ1151" s="1">
        <v>407.11950000000002</v>
      </c>
      <c r="AR1151" s="1">
        <v>468.08415000000008</v>
      </c>
      <c r="AS1151" s="1">
        <v>47.088000000000008</v>
      </c>
      <c r="AT1151" s="1">
        <v>26.9</v>
      </c>
      <c r="AU1151" s="1">
        <v>445.81594050000001</v>
      </c>
      <c r="AV1151" s="1">
        <v>54.798660000000005</v>
      </c>
      <c r="AW1151" s="1">
        <v>32.799999999999997</v>
      </c>
      <c r="AX1151" s="1">
        <v>396.64863000000003</v>
      </c>
      <c r="AY1151" s="1">
        <v>757.63401556500014</v>
      </c>
    </row>
    <row r="1152" spans="1:51" x14ac:dyDescent="0.45">
      <c r="A1152" s="1">
        <v>57.5</v>
      </c>
      <c r="B1152" s="1">
        <v>5</v>
      </c>
      <c r="C1152" s="1">
        <v>215.012</v>
      </c>
      <c r="D1152" s="1">
        <v>316.39015800000004</v>
      </c>
      <c r="E1152" s="1">
        <v>411.56677800000006</v>
      </c>
      <c r="F1152" s="1">
        <v>41.2</v>
      </c>
      <c r="G1152" s="1">
        <v>39.5</v>
      </c>
      <c r="H1152" s="1">
        <v>30.5</v>
      </c>
      <c r="I1152" s="1">
        <v>37.9</v>
      </c>
      <c r="J1152" s="1">
        <v>22.7</v>
      </c>
      <c r="K1152" s="1">
        <v>29.988</v>
      </c>
      <c r="L1152" s="1">
        <v>39</v>
      </c>
      <c r="M1152" s="1">
        <v>26.2</v>
      </c>
      <c r="N1152" s="1">
        <v>23.1</v>
      </c>
      <c r="O1152" s="1">
        <v>27.734000000000002</v>
      </c>
      <c r="P1152" s="1">
        <v>27.734000000000002</v>
      </c>
      <c r="Q1152" s="1">
        <v>30.968</v>
      </c>
      <c r="R1152" s="1">
        <v>21.167999999999999</v>
      </c>
      <c r="S1152" s="1">
        <v>32.241999999999997</v>
      </c>
      <c r="T1152" s="1">
        <v>30.968</v>
      </c>
      <c r="U1152" s="1">
        <v>27.734000000000002</v>
      </c>
      <c r="V1152" s="1">
        <v>26.1</v>
      </c>
      <c r="W1152" s="1">
        <v>267.62309998199999</v>
      </c>
      <c r="X1152" s="1">
        <v>363.89223221400005</v>
      </c>
      <c r="Y1152" s="1">
        <v>31.36</v>
      </c>
      <c r="Z1152" s="1">
        <v>29.596</v>
      </c>
      <c r="AA1152" s="1">
        <v>35.475999999999999</v>
      </c>
      <c r="AB1152" s="1">
        <v>33.81</v>
      </c>
      <c r="AC1152" s="1">
        <v>29.8</v>
      </c>
      <c r="AD1152" s="1">
        <v>29.484279999999998</v>
      </c>
      <c r="AE1152" s="1">
        <v>23.241679999999999</v>
      </c>
      <c r="AF1152" s="1">
        <v>25.642679999999999</v>
      </c>
      <c r="AG1152" s="1">
        <v>35.438759999999995</v>
      </c>
      <c r="AH1152" s="1">
        <v>30.156559999999999</v>
      </c>
      <c r="AI1152" s="1">
        <v>29.772399999999998</v>
      </c>
      <c r="AJ1152" s="1">
        <v>28.0475216</v>
      </c>
      <c r="AK1152" s="1">
        <v>773.09593425000014</v>
      </c>
      <c r="AL1152" s="1">
        <v>267.90749999999997</v>
      </c>
      <c r="AM1152" s="1">
        <v>28.444500000000001</v>
      </c>
      <c r="AN1152" s="1">
        <v>39.5</v>
      </c>
      <c r="AO1152" s="1">
        <v>313.40250000000003</v>
      </c>
      <c r="AP1152" s="1">
        <v>34.965000000000003</v>
      </c>
      <c r="AQ1152" s="1">
        <v>404.74350000000004</v>
      </c>
      <c r="AR1152" s="1">
        <v>454.91422500000004</v>
      </c>
      <c r="AS1152" s="1">
        <v>55.917000000000009</v>
      </c>
      <c r="AT1152" s="1">
        <v>28.6</v>
      </c>
      <c r="AU1152" s="1">
        <v>417.00338190000008</v>
      </c>
      <c r="AV1152" s="1">
        <v>40.954788000000001</v>
      </c>
      <c r="AW1152" s="1">
        <v>38.799999999999997</v>
      </c>
      <c r="AX1152" s="1">
        <v>383.10111000000001</v>
      </c>
      <c r="AY1152" s="1">
        <v>736.3360837350001</v>
      </c>
    </row>
    <row r="1153" spans="1:51" x14ac:dyDescent="0.45">
      <c r="A1153" s="1">
        <v>57.55</v>
      </c>
      <c r="B1153" s="1">
        <v>5</v>
      </c>
      <c r="C1153" s="1">
        <v>185.58260000000001</v>
      </c>
      <c r="D1153" s="1">
        <v>273.08479590000002</v>
      </c>
      <c r="E1153" s="1">
        <v>371.31860430000006</v>
      </c>
      <c r="F1153" s="1">
        <v>30.6</v>
      </c>
      <c r="G1153" s="1">
        <v>29.8</v>
      </c>
      <c r="H1153" s="1">
        <v>28.3</v>
      </c>
      <c r="I1153" s="1">
        <v>28.3</v>
      </c>
      <c r="J1153" s="1">
        <v>31.6</v>
      </c>
      <c r="K1153" s="1">
        <v>29.693999999999999</v>
      </c>
      <c r="L1153" s="1">
        <v>32</v>
      </c>
      <c r="M1153" s="1">
        <v>30.2</v>
      </c>
      <c r="N1153" s="1">
        <v>36.200000000000003</v>
      </c>
      <c r="O1153" s="1">
        <v>37.436</v>
      </c>
      <c r="P1153" s="1">
        <v>26.166</v>
      </c>
      <c r="Q1153" s="1">
        <v>36.161999999999999</v>
      </c>
      <c r="R1153" s="1">
        <v>23.715999999999998</v>
      </c>
      <c r="S1153" s="1">
        <v>26.166</v>
      </c>
      <c r="T1153" s="1">
        <v>36.161999999999999</v>
      </c>
      <c r="U1153" s="1">
        <v>30.771999999999998</v>
      </c>
      <c r="V1153" s="1">
        <v>33.6</v>
      </c>
      <c r="W1153" s="1">
        <v>236.50380621000002</v>
      </c>
      <c r="X1153" s="1">
        <v>341.01206118000005</v>
      </c>
      <c r="Y1153" s="1">
        <v>21.951999999999998</v>
      </c>
      <c r="Z1153" s="1">
        <v>40.67</v>
      </c>
      <c r="AA1153" s="1">
        <v>39.298000000000002</v>
      </c>
      <c r="AB1153" s="1">
        <v>30.38</v>
      </c>
      <c r="AC1153" s="1">
        <v>38.6</v>
      </c>
      <c r="AD1153" s="1">
        <v>28.61992</v>
      </c>
      <c r="AE1153" s="1">
        <v>26.02684</v>
      </c>
      <c r="AF1153" s="1">
        <v>32.461519999999993</v>
      </c>
      <c r="AG1153" s="1">
        <v>28.331800000000001</v>
      </c>
      <c r="AH1153" s="1">
        <v>39.568480000000001</v>
      </c>
      <c r="AI1153" s="1">
        <v>27.275359999999996</v>
      </c>
      <c r="AJ1153" s="1">
        <v>39.059468000000003</v>
      </c>
      <c r="AK1153" s="1">
        <v>751.36335075000011</v>
      </c>
      <c r="AL1153" s="1">
        <v>262.74779999999998</v>
      </c>
      <c r="AM1153" s="1">
        <v>30.958199999999998</v>
      </c>
      <c r="AN1153" s="1">
        <v>27.7</v>
      </c>
      <c r="AO1153" s="1">
        <v>273.375</v>
      </c>
      <c r="AP1153" s="1">
        <v>29.025000000000002</v>
      </c>
      <c r="AQ1153" s="1">
        <v>390.91950000000003</v>
      </c>
      <c r="AR1153" s="1">
        <v>425.51365500000009</v>
      </c>
      <c r="AS1153" s="1">
        <v>41.790600000000005</v>
      </c>
      <c r="AT1153" s="1">
        <v>28.8</v>
      </c>
      <c r="AU1153" s="1">
        <v>385.22015910000005</v>
      </c>
      <c r="AV1153" s="1">
        <v>41.387409000000005</v>
      </c>
      <c r="AW1153" s="1">
        <v>32.5</v>
      </c>
      <c r="AX1153" s="1">
        <v>353.43944999999997</v>
      </c>
      <c r="AY1153" s="1">
        <v>709.33404402000008</v>
      </c>
    </row>
    <row r="1154" spans="1:51" x14ac:dyDescent="0.45">
      <c r="A1154" s="1">
        <v>57.6</v>
      </c>
      <c r="B1154" s="1">
        <v>5</v>
      </c>
      <c r="C1154" s="1">
        <v>164.00299999999999</v>
      </c>
      <c r="D1154" s="1">
        <v>241.33041450000002</v>
      </c>
      <c r="E1154" s="1">
        <v>347.97149100000007</v>
      </c>
      <c r="F1154" s="1">
        <v>30.3</v>
      </c>
      <c r="G1154" s="1">
        <v>21.3</v>
      </c>
      <c r="H1154" s="1">
        <v>38.200000000000003</v>
      </c>
      <c r="I1154" s="1">
        <v>26.7</v>
      </c>
      <c r="J1154" s="1">
        <v>36.9</v>
      </c>
      <c r="K1154" s="1">
        <v>31.751999999999999</v>
      </c>
      <c r="L1154" s="1">
        <v>22.4</v>
      </c>
      <c r="M1154" s="1">
        <v>41.5</v>
      </c>
      <c r="N1154" s="1">
        <v>40.1</v>
      </c>
      <c r="O1154" s="1">
        <v>25.381999999999998</v>
      </c>
      <c r="P1154" s="1">
        <v>32.241999999999997</v>
      </c>
      <c r="Q1154" s="1">
        <v>28.91</v>
      </c>
      <c r="R1154" s="1">
        <v>26.558</v>
      </c>
      <c r="S1154" s="1">
        <v>33.123999999999995</v>
      </c>
      <c r="T1154" s="1">
        <v>28.91</v>
      </c>
      <c r="U1154" s="1">
        <v>40.376000000000005</v>
      </c>
      <c r="V1154" s="1">
        <v>35</v>
      </c>
      <c r="W1154" s="1">
        <v>205.42690929600005</v>
      </c>
      <c r="X1154" s="1">
        <v>328.08101949000002</v>
      </c>
      <c r="Y1154" s="1">
        <v>24.206</v>
      </c>
      <c r="Z1154" s="1">
        <v>28.125999999999998</v>
      </c>
      <c r="AA1154" s="1">
        <v>39.101999999999997</v>
      </c>
      <c r="AB1154" s="1">
        <v>27.831999999999997</v>
      </c>
      <c r="AC1154" s="1">
        <v>41.3</v>
      </c>
      <c r="AD1154" s="1">
        <v>39.8566</v>
      </c>
      <c r="AE1154" s="1">
        <v>30.828840000000003</v>
      </c>
      <c r="AF1154" s="1">
        <v>32.653599999999997</v>
      </c>
      <c r="AG1154" s="1">
        <v>29.292200000000001</v>
      </c>
      <c r="AH1154" s="1">
        <v>29.38824</v>
      </c>
      <c r="AI1154" s="1">
        <v>27.083279999999998</v>
      </c>
      <c r="AJ1154" s="1">
        <v>19.106197600000002</v>
      </c>
      <c r="AK1154" s="1">
        <v>723.81024900000011</v>
      </c>
      <c r="AL1154" s="1">
        <v>221.86709999999999</v>
      </c>
      <c r="AM1154" s="1">
        <v>41.542200000000001</v>
      </c>
      <c r="AN1154" s="1">
        <v>21.2</v>
      </c>
      <c r="AO1154" s="1">
        <v>268.11</v>
      </c>
      <c r="AP1154" s="1">
        <v>31.59</v>
      </c>
      <c r="AQ1154" s="1">
        <v>360.65249999999997</v>
      </c>
      <c r="AR1154" s="1">
        <v>393.08179500000006</v>
      </c>
      <c r="AS1154" s="1">
        <v>42.232050000000008</v>
      </c>
      <c r="AT1154" s="1">
        <v>40</v>
      </c>
      <c r="AU1154" s="1">
        <v>223.96789170000002</v>
      </c>
      <c r="AV1154" s="1">
        <v>47.87672400000001</v>
      </c>
      <c r="AW1154" s="1">
        <v>37.799999999999997</v>
      </c>
      <c r="AX1154" s="1">
        <v>332.46990000000005</v>
      </c>
      <c r="AY1154" s="1">
        <v>664.73298202500018</v>
      </c>
    </row>
    <row r="1155" spans="1:51" x14ac:dyDescent="0.45">
      <c r="A1155" s="1">
        <v>57.65</v>
      </c>
      <c r="B1155" s="1">
        <v>5</v>
      </c>
      <c r="C1155" s="1">
        <v>142.45280000000002</v>
      </c>
      <c r="D1155" s="1">
        <v>209.61929520000004</v>
      </c>
      <c r="E1155" s="1">
        <v>334.77655050000004</v>
      </c>
      <c r="F1155" s="1">
        <v>32.4</v>
      </c>
      <c r="G1155" s="1">
        <v>36.799999999999997</v>
      </c>
      <c r="H1155" s="1">
        <v>25.9</v>
      </c>
      <c r="I1155" s="1">
        <v>32.9</v>
      </c>
      <c r="J1155" s="1">
        <v>29.5</v>
      </c>
      <c r="K1155" s="1">
        <v>24.99</v>
      </c>
      <c r="L1155" s="1">
        <v>24.7</v>
      </c>
      <c r="M1155" s="1">
        <v>28.7</v>
      </c>
      <c r="N1155" s="1">
        <v>39.9</v>
      </c>
      <c r="O1155" s="1">
        <v>21.167999999999999</v>
      </c>
      <c r="P1155" s="1">
        <v>26.166</v>
      </c>
      <c r="Q1155" s="1">
        <v>29.89</v>
      </c>
      <c r="R1155" s="1">
        <v>31.458000000000002</v>
      </c>
      <c r="S1155" s="1">
        <v>33.32</v>
      </c>
      <c r="T1155" s="1">
        <v>29.89</v>
      </c>
      <c r="U1155" s="1">
        <v>29.988</v>
      </c>
      <c r="V1155" s="1">
        <v>31.1</v>
      </c>
      <c r="W1155" s="1">
        <v>186.772291776</v>
      </c>
      <c r="X1155" s="1">
        <v>286.17879149999999</v>
      </c>
      <c r="Y1155" s="1">
        <v>37.828000000000003</v>
      </c>
      <c r="Z1155" s="1">
        <v>30.478000000000002</v>
      </c>
      <c r="AA1155" s="1">
        <v>38.023999999999994</v>
      </c>
      <c r="AB1155" s="1">
        <v>27.635999999999999</v>
      </c>
      <c r="AC1155" s="1">
        <v>21.9</v>
      </c>
      <c r="AD1155" s="1">
        <v>19.496120000000001</v>
      </c>
      <c r="AE1155" s="1">
        <v>31.981319999999993</v>
      </c>
      <c r="AF1155" s="1">
        <v>38.22392</v>
      </c>
      <c r="AG1155" s="1">
        <v>22.66544</v>
      </c>
      <c r="AH1155" s="1">
        <v>29.100119999999997</v>
      </c>
      <c r="AI1155" s="1">
        <v>21.609000000000002</v>
      </c>
      <c r="AJ1155" s="1">
        <v>27.953402399999998</v>
      </c>
      <c r="AK1155" s="1">
        <v>678.29896125000016</v>
      </c>
      <c r="AL1155" s="1">
        <v>177.9435</v>
      </c>
      <c r="AM1155" s="1">
        <v>42.600600000000007</v>
      </c>
      <c r="AN1155" s="1">
        <v>27.8</v>
      </c>
      <c r="AO1155" s="1">
        <v>226.39500000000001</v>
      </c>
      <c r="AP1155" s="1">
        <v>42.39</v>
      </c>
      <c r="AQ1155" s="1">
        <v>339.25500000000005</v>
      </c>
      <c r="AR1155" s="1">
        <v>228.53866500000004</v>
      </c>
      <c r="AS1155" s="1">
        <v>48.853800000000014</v>
      </c>
      <c r="AT1155" s="1">
        <v>22.3</v>
      </c>
      <c r="AU1155" s="1">
        <v>193.64115960000001</v>
      </c>
      <c r="AV1155" s="1">
        <v>49.751415000000009</v>
      </c>
      <c r="AW1155" s="1">
        <v>38.299999999999997</v>
      </c>
      <c r="AX1155" s="1">
        <v>313.15410000000003</v>
      </c>
      <c r="AY1155" s="1">
        <v>603.97352568000008</v>
      </c>
    </row>
    <row r="1156" spans="1:51" x14ac:dyDescent="0.45">
      <c r="A1156" s="1">
        <v>57.7</v>
      </c>
      <c r="B1156" s="1">
        <v>5</v>
      </c>
      <c r="C1156" s="1">
        <v>129.51679999999999</v>
      </c>
      <c r="D1156" s="1">
        <v>190.58397120000001</v>
      </c>
      <c r="E1156" s="1">
        <v>292.01917500000002</v>
      </c>
      <c r="F1156" s="1">
        <v>25.5</v>
      </c>
      <c r="G1156" s="1">
        <v>29.8</v>
      </c>
      <c r="H1156" s="1">
        <v>21.6</v>
      </c>
      <c r="I1156" s="1">
        <v>26.7</v>
      </c>
      <c r="J1156" s="1">
        <v>30.5</v>
      </c>
      <c r="K1156" s="1">
        <v>20.58</v>
      </c>
      <c r="L1156" s="1">
        <v>38.6</v>
      </c>
      <c r="M1156" s="1">
        <v>31.1</v>
      </c>
      <c r="N1156" s="1">
        <v>38.799999999999997</v>
      </c>
      <c r="O1156" s="1">
        <v>23.715999999999998</v>
      </c>
      <c r="P1156" s="1">
        <v>33.123999999999995</v>
      </c>
      <c r="Q1156" s="1">
        <v>23.128</v>
      </c>
      <c r="R1156" s="1">
        <v>32.633999999999993</v>
      </c>
      <c r="S1156" s="1">
        <v>39.003999999999998</v>
      </c>
      <c r="T1156" s="1">
        <v>23.128</v>
      </c>
      <c r="U1156" s="1">
        <v>29.693999999999999</v>
      </c>
      <c r="V1156" s="1">
        <v>26.6</v>
      </c>
      <c r="W1156" s="1">
        <v>160.40144610000004</v>
      </c>
      <c r="X1156" s="1">
        <v>280.66719996</v>
      </c>
      <c r="Y1156" s="1">
        <v>24.401999999999997</v>
      </c>
      <c r="Z1156" s="1">
        <v>25.774000000000001</v>
      </c>
      <c r="AA1156" s="1">
        <v>26.558</v>
      </c>
      <c r="AB1156" s="1">
        <v>22.05</v>
      </c>
      <c r="AC1156" s="1">
        <v>25.7</v>
      </c>
      <c r="AD1156" s="1">
        <v>28.523879999999998</v>
      </c>
      <c r="AE1156" s="1">
        <v>39.376399999999997</v>
      </c>
      <c r="AF1156" s="1">
        <v>26.218920000000001</v>
      </c>
      <c r="AG1156" s="1">
        <v>39.376399999999997</v>
      </c>
      <c r="AH1156" s="1">
        <v>31.116959999999999</v>
      </c>
      <c r="AI1156" s="1">
        <v>20.456519999999998</v>
      </c>
      <c r="AJ1156" s="1">
        <v>28.0475216</v>
      </c>
      <c r="AK1156" s="1">
        <v>616.29951600000004</v>
      </c>
      <c r="AL1156" s="1">
        <v>146.19150000000002</v>
      </c>
      <c r="AM1156" s="1">
        <v>44.320500000000003</v>
      </c>
      <c r="AN1156" s="1">
        <v>41.9</v>
      </c>
      <c r="AO1156" s="1">
        <v>181.57500000000002</v>
      </c>
      <c r="AP1156" s="1">
        <v>43.470000000000006</v>
      </c>
      <c r="AQ1156" s="1">
        <v>319.54500000000002</v>
      </c>
      <c r="AR1156" s="1">
        <v>197.59302000000002</v>
      </c>
      <c r="AS1156" s="1">
        <v>50.766750000000009</v>
      </c>
      <c r="AT1156" s="1">
        <v>26.7</v>
      </c>
      <c r="AU1156" s="1">
        <v>175.19708430000003</v>
      </c>
      <c r="AV1156" s="1">
        <v>48.453552000000009</v>
      </c>
      <c r="AW1156" s="1">
        <v>30.1</v>
      </c>
      <c r="AX1156" s="1">
        <v>290.26620000000003</v>
      </c>
      <c r="AY1156" s="1">
        <v>580.51465195500009</v>
      </c>
    </row>
    <row r="1157" spans="1:51" x14ac:dyDescent="0.45">
      <c r="A1157" s="1">
        <v>57.75</v>
      </c>
      <c r="B1157" s="1">
        <v>5</v>
      </c>
      <c r="C1157" s="1">
        <v>111.23</v>
      </c>
      <c r="D1157" s="1">
        <v>163.67494500000004</v>
      </c>
      <c r="E1157" s="1">
        <v>286.39510200000001</v>
      </c>
      <c r="F1157" s="1">
        <v>21</v>
      </c>
      <c r="G1157" s="1">
        <v>35.299999999999997</v>
      </c>
      <c r="H1157" s="1">
        <v>24.2</v>
      </c>
      <c r="I1157" s="1">
        <v>33.799999999999997</v>
      </c>
      <c r="J1157" s="1">
        <v>23.6</v>
      </c>
      <c r="K1157" s="1">
        <v>33.026000000000003</v>
      </c>
      <c r="L1157" s="1">
        <v>24.9</v>
      </c>
      <c r="M1157" s="1">
        <v>26.3</v>
      </c>
      <c r="N1157" s="1">
        <v>27.1</v>
      </c>
      <c r="O1157" s="1">
        <v>26.558</v>
      </c>
      <c r="P1157" s="1">
        <v>33.32</v>
      </c>
      <c r="Q1157" s="1">
        <v>40.18</v>
      </c>
      <c r="R1157" s="1">
        <v>40.18</v>
      </c>
      <c r="S1157" s="1">
        <v>26.754000000000001</v>
      </c>
      <c r="T1157" s="1">
        <v>40.18</v>
      </c>
      <c r="U1157" s="1">
        <v>31.751999999999999</v>
      </c>
      <c r="V1157" s="1">
        <v>24.6</v>
      </c>
      <c r="W1157" s="1">
        <v>154.50828283800004</v>
      </c>
      <c r="X1157" s="1">
        <v>236.99843622000003</v>
      </c>
      <c r="Y1157" s="1">
        <v>32.83</v>
      </c>
      <c r="Z1157" s="1">
        <v>35.378</v>
      </c>
      <c r="AA1157" s="1">
        <v>33.81</v>
      </c>
      <c r="AB1157" s="1">
        <v>20.873999999999999</v>
      </c>
      <c r="AC1157" s="1">
        <v>25.1</v>
      </c>
      <c r="AD1157" s="1">
        <v>28.61992</v>
      </c>
      <c r="AE1157" s="1">
        <v>26.50704</v>
      </c>
      <c r="AF1157" s="1">
        <v>25.642679999999999</v>
      </c>
      <c r="AG1157" s="1">
        <v>21.512959999999996</v>
      </c>
      <c r="AH1157" s="1">
        <v>24.490199999999998</v>
      </c>
      <c r="AI1157" s="1">
        <v>26.699120000000001</v>
      </c>
      <c r="AJ1157" s="1">
        <v>23.812157599999999</v>
      </c>
      <c r="AK1157" s="1">
        <v>592.36188975000016</v>
      </c>
      <c r="AL1157" s="1">
        <v>130.1832</v>
      </c>
      <c r="AM1157" s="1">
        <v>44.055899999999994</v>
      </c>
      <c r="AN1157" s="1">
        <v>28.5</v>
      </c>
      <c r="AO1157" s="1">
        <v>149.17500000000001</v>
      </c>
      <c r="AP1157" s="1">
        <v>45.225000000000001</v>
      </c>
      <c r="AQ1157" s="1">
        <v>296.19000000000005</v>
      </c>
      <c r="AR1157" s="1">
        <v>178.77253500000003</v>
      </c>
      <c r="AS1157" s="1">
        <v>49.442400000000013</v>
      </c>
      <c r="AT1157" s="1">
        <v>23.5</v>
      </c>
      <c r="AU1157" s="1">
        <v>159.95440440000004</v>
      </c>
      <c r="AV1157" s="1">
        <v>36.916992000000008</v>
      </c>
      <c r="AW1157" s="1">
        <v>33.5</v>
      </c>
      <c r="AX1157" s="1">
        <v>250.53651000000002</v>
      </c>
      <c r="AY1157" s="1">
        <v>547.94477997000013</v>
      </c>
    </row>
    <row r="1158" spans="1:51" x14ac:dyDescent="0.45">
      <c r="A1158" s="1">
        <v>57.8</v>
      </c>
      <c r="B1158" s="1">
        <v>5</v>
      </c>
      <c r="C1158" s="1">
        <v>107.1434</v>
      </c>
      <c r="D1158" s="1">
        <v>157.66151310000004</v>
      </c>
      <c r="E1158" s="1">
        <v>241.83513900000003</v>
      </c>
      <c r="F1158" s="1">
        <v>33.700000000000003</v>
      </c>
      <c r="G1158" s="1">
        <v>41.3</v>
      </c>
      <c r="H1158" s="1">
        <v>27.1</v>
      </c>
      <c r="I1158" s="1">
        <v>34</v>
      </c>
      <c r="J1158" s="1">
        <v>41</v>
      </c>
      <c r="K1158" s="1">
        <v>36.064</v>
      </c>
      <c r="L1158" s="1">
        <v>33.5</v>
      </c>
      <c r="M1158" s="1">
        <v>36.1</v>
      </c>
      <c r="N1158" s="1">
        <v>34.5</v>
      </c>
      <c r="O1158" s="1">
        <v>31.458000000000002</v>
      </c>
      <c r="P1158" s="1">
        <v>39.003999999999998</v>
      </c>
      <c r="Q1158" s="1">
        <v>21.951999999999998</v>
      </c>
      <c r="R1158" s="1">
        <v>27.048000000000002</v>
      </c>
      <c r="S1158" s="1">
        <v>26.166</v>
      </c>
      <c r="T1158" s="1">
        <v>21.951999999999998</v>
      </c>
      <c r="U1158" s="1">
        <v>24.99</v>
      </c>
      <c r="V1158" s="1">
        <v>23.8</v>
      </c>
      <c r="W1158" s="1">
        <v>143.16005718</v>
      </c>
      <c r="X1158" s="1">
        <v>190.07924670000003</v>
      </c>
      <c r="Y1158" s="1">
        <v>35.769999999999996</v>
      </c>
      <c r="Z1158" s="1">
        <v>34.496000000000002</v>
      </c>
      <c r="AA1158" s="1">
        <v>30.38</v>
      </c>
      <c r="AB1158" s="1">
        <v>27.244</v>
      </c>
      <c r="AC1158" s="1">
        <v>22.9</v>
      </c>
      <c r="AD1158" s="1">
        <v>24.298120000000001</v>
      </c>
      <c r="AE1158" s="1">
        <v>25.642679999999999</v>
      </c>
      <c r="AF1158" s="1">
        <v>29.484279999999998</v>
      </c>
      <c r="AG1158" s="1">
        <v>32.557560000000002</v>
      </c>
      <c r="AH1158" s="1">
        <v>20.168399999999998</v>
      </c>
      <c r="AI1158" s="1">
        <v>32.365480000000005</v>
      </c>
      <c r="AJ1158" s="1">
        <v>22.3062504</v>
      </c>
      <c r="AK1158" s="1">
        <v>559.12732650000009</v>
      </c>
      <c r="AL1158" s="1">
        <v>110.33820000000001</v>
      </c>
      <c r="AM1158" s="1">
        <v>35.588699999999996</v>
      </c>
      <c r="AN1158" s="1">
        <v>31.7</v>
      </c>
      <c r="AO1158" s="1">
        <v>132.84</v>
      </c>
      <c r="AP1158" s="1">
        <v>44.954999999999998</v>
      </c>
      <c r="AQ1158" s="1">
        <v>255.64950000000002</v>
      </c>
      <c r="AR1158" s="1">
        <v>163.21878000000004</v>
      </c>
      <c r="AS1158" s="1">
        <v>37.670400000000008</v>
      </c>
      <c r="AT1158" s="1">
        <v>27.4</v>
      </c>
      <c r="AU1158" s="1">
        <v>128.79127170000004</v>
      </c>
      <c r="AV1158" s="1">
        <v>53.93341800000001</v>
      </c>
      <c r="AW1158" s="1">
        <v>37.5</v>
      </c>
      <c r="AX1158" s="1">
        <v>221.40405000000001</v>
      </c>
      <c r="AY1158" s="1">
        <v>520.84540053000012</v>
      </c>
    </row>
    <row r="1159" spans="1:51" x14ac:dyDescent="0.45">
      <c r="A1159" s="1">
        <v>57.85</v>
      </c>
      <c r="B1159" s="1">
        <v>5</v>
      </c>
      <c r="C1159" s="1">
        <v>99.274000000000001</v>
      </c>
      <c r="D1159" s="1">
        <v>146.08169100000001</v>
      </c>
      <c r="E1159" s="1">
        <v>193.95841500000003</v>
      </c>
      <c r="F1159" s="1">
        <v>36.799999999999997</v>
      </c>
      <c r="G1159" s="1">
        <v>34.299999999999997</v>
      </c>
      <c r="H1159" s="1">
        <v>32.1</v>
      </c>
      <c r="I1159" s="1">
        <v>39.799999999999997</v>
      </c>
      <c r="J1159" s="1">
        <v>22.4</v>
      </c>
      <c r="K1159" s="1">
        <v>21.265999999999998</v>
      </c>
      <c r="L1159" s="1">
        <v>36.5</v>
      </c>
      <c r="M1159" s="1">
        <v>35.200000000000003</v>
      </c>
      <c r="N1159" s="1">
        <v>31</v>
      </c>
      <c r="O1159" s="1">
        <v>32.633999999999993</v>
      </c>
      <c r="P1159" s="1">
        <v>26.754000000000001</v>
      </c>
      <c r="Q1159" s="1">
        <v>33.222000000000001</v>
      </c>
      <c r="R1159" s="1">
        <v>26.166</v>
      </c>
      <c r="S1159" s="1">
        <v>30.085999999999999</v>
      </c>
      <c r="T1159" s="1">
        <v>33.222000000000001</v>
      </c>
      <c r="U1159" s="1">
        <v>20.58</v>
      </c>
      <c r="V1159" s="1">
        <v>34.1</v>
      </c>
      <c r="W1159" s="1">
        <v>125.91866825999998</v>
      </c>
      <c r="X1159" s="1">
        <v>156.16176030000003</v>
      </c>
      <c r="Y1159" s="1">
        <v>39.298000000000002</v>
      </c>
      <c r="Z1159" s="1">
        <v>27.145999999999997</v>
      </c>
      <c r="AA1159" s="1">
        <v>27.831999999999997</v>
      </c>
      <c r="AB1159" s="1">
        <v>33.026000000000003</v>
      </c>
      <c r="AC1159" s="1">
        <v>26.7</v>
      </c>
      <c r="AD1159" s="1">
        <v>22.761479999999999</v>
      </c>
      <c r="AE1159" s="1">
        <v>40.048679999999997</v>
      </c>
      <c r="AF1159" s="1">
        <v>28.61992</v>
      </c>
      <c r="AG1159" s="1">
        <v>28.523879999999998</v>
      </c>
      <c r="AH1159" s="1">
        <v>32.365480000000005</v>
      </c>
      <c r="AI1159" s="1">
        <v>38.031840000000003</v>
      </c>
      <c r="AJ1159" s="1">
        <v>20.706223999999999</v>
      </c>
      <c r="AK1159" s="1">
        <v>531.47489850000011</v>
      </c>
      <c r="AL1159" s="1">
        <v>103.59089999999999</v>
      </c>
      <c r="AM1159" s="1">
        <v>30.428999999999998</v>
      </c>
      <c r="AN1159" s="1">
        <v>29.6</v>
      </c>
      <c r="AO1159" s="1">
        <v>112.59000000000002</v>
      </c>
      <c r="AP1159" s="1">
        <v>36.314999999999998</v>
      </c>
      <c r="AQ1159" s="1">
        <v>225.92250000000001</v>
      </c>
      <c r="AR1159" s="1">
        <v>131.41966500000004</v>
      </c>
      <c r="AS1159" s="1">
        <v>55.034100000000009</v>
      </c>
      <c r="AT1159" s="1">
        <v>38.9</v>
      </c>
      <c r="AU1159" s="1">
        <v>112.9429224</v>
      </c>
      <c r="AV1159" s="1">
        <v>53.789210999999995</v>
      </c>
      <c r="AW1159" s="1">
        <v>22.5</v>
      </c>
      <c r="AX1159" s="1">
        <v>192.31128000000001</v>
      </c>
      <c r="AY1159" s="1">
        <v>473.32414678500004</v>
      </c>
    </row>
    <row r="1160" spans="1:51" x14ac:dyDescent="0.45">
      <c r="A1160" s="1">
        <v>57.9</v>
      </c>
      <c r="B1160" s="1">
        <v>5</v>
      </c>
      <c r="C1160" s="1">
        <v>87.317999999999998</v>
      </c>
      <c r="D1160" s="1">
        <v>128.48843699999998</v>
      </c>
      <c r="E1160" s="1">
        <v>159.34873500000003</v>
      </c>
      <c r="F1160" s="1">
        <v>21.7</v>
      </c>
      <c r="G1160" s="1">
        <v>26.2</v>
      </c>
      <c r="H1160" s="1">
        <v>33.299999999999997</v>
      </c>
      <c r="I1160" s="1">
        <v>27.3</v>
      </c>
      <c r="J1160" s="1">
        <v>33.9</v>
      </c>
      <c r="K1160" s="1">
        <v>36.161999999999999</v>
      </c>
      <c r="L1160" s="1">
        <v>40.1</v>
      </c>
      <c r="M1160" s="1">
        <v>27.7</v>
      </c>
      <c r="N1160" s="1">
        <v>28.4</v>
      </c>
      <c r="O1160" s="1">
        <v>40.18</v>
      </c>
      <c r="P1160" s="1">
        <v>26.166</v>
      </c>
      <c r="Q1160" s="1">
        <v>29.105999999999998</v>
      </c>
      <c r="R1160" s="1">
        <v>40.866</v>
      </c>
      <c r="S1160" s="1">
        <v>29.204000000000001</v>
      </c>
      <c r="T1160" s="1">
        <v>29.105999999999998</v>
      </c>
      <c r="U1160" s="1">
        <v>33.026000000000003</v>
      </c>
      <c r="V1160" s="1">
        <v>38.5</v>
      </c>
      <c r="W1160" s="1">
        <v>114.669368604</v>
      </c>
      <c r="X1160" s="1">
        <v>139.06169424000001</v>
      </c>
      <c r="Y1160" s="1">
        <v>36.847999999999999</v>
      </c>
      <c r="Z1160" s="1">
        <v>29.204000000000001</v>
      </c>
      <c r="AA1160" s="1">
        <v>27.635999999999999</v>
      </c>
      <c r="AB1160" s="1">
        <v>38.808</v>
      </c>
      <c r="AC1160" s="1">
        <v>33.6</v>
      </c>
      <c r="AD1160" s="1">
        <v>21.128799999999998</v>
      </c>
      <c r="AE1160" s="1">
        <v>32.077359999999999</v>
      </c>
      <c r="AF1160" s="1">
        <v>39.8566</v>
      </c>
      <c r="AG1160" s="1">
        <v>21.897120000000001</v>
      </c>
      <c r="AH1160" s="1">
        <v>35.34272</v>
      </c>
      <c r="AI1160" s="1">
        <v>24.682279999999999</v>
      </c>
      <c r="AJ1160" s="1">
        <v>33.882911999999997</v>
      </c>
      <c r="AK1160" s="1">
        <v>482.98382325000006</v>
      </c>
      <c r="AL1160" s="1">
        <v>83.481300000000005</v>
      </c>
      <c r="AM1160" s="1">
        <v>35.191800000000001</v>
      </c>
      <c r="AN1160" s="1">
        <v>20</v>
      </c>
      <c r="AO1160" s="1">
        <v>105.705</v>
      </c>
      <c r="AP1160" s="1">
        <v>31.05</v>
      </c>
      <c r="AQ1160" s="1">
        <v>196.23600000000002</v>
      </c>
      <c r="AR1160" s="1">
        <v>115.24788000000001</v>
      </c>
      <c r="AS1160" s="1">
        <v>54.886949999999999</v>
      </c>
      <c r="AT1160" s="1">
        <v>36.9</v>
      </c>
      <c r="AU1160" s="1">
        <v>95.796710100000013</v>
      </c>
      <c r="AV1160" s="1">
        <v>36.484371000000003</v>
      </c>
      <c r="AW1160" s="1">
        <v>32.4</v>
      </c>
      <c r="AX1160" s="1">
        <v>174.84768</v>
      </c>
      <c r="AY1160" s="1">
        <v>431.11764202500001</v>
      </c>
    </row>
    <row r="1161" spans="1:51" x14ac:dyDescent="0.45">
      <c r="A1161" s="1">
        <v>57.95</v>
      </c>
      <c r="B1161" s="1">
        <v>5</v>
      </c>
      <c r="C1161" s="1">
        <v>79.517200000000003</v>
      </c>
      <c r="D1161" s="1">
        <v>117.00955980000001</v>
      </c>
      <c r="E1161" s="1">
        <v>141.899688</v>
      </c>
      <c r="F1161" s="1">
        <v>36.9</v>
      </c>
      <c r="G1161" s="1">
        <v>21</v>
      </c>
      <c r="H1161" s="1">
        <v>41</v>
      </c>
      <c r="I1161" s="1">
        <v>26.7</v>
      </c>
      <c r="J1161" s="1">
        <v>29.7</v>
      </c>
      <c r="K1161" s="1">
        <v>24.99</v>
      </c>
      <c r="L1161" s="1">
        <v>37.6</v>
      </c>
      <c r="M1161" s="1">
        <v>29.8</v>
      </c>
      <c r="N1161" s="1">
        <v>28.2</v>
      </c>
      <c r="O1161" s="1">
        <v>27.048000000000002</v>
      </c>
      <c r="P1161" s="1">
        <v>30.085999999999999</v>
      </c>
      <c r="Q1161" s="1">
        <v>22.344000000000001</v>
      </c>
      <c r="R1161" s="1">
        <v>32.731999999999999</v>
      </c>
      <c r="S1161" s="1">
        <v>40.67</v>
      </c>
      <c r="T1161" s="1">
        <v>22.344000000000001</v>
      </c>
      <c r="U1161" s="1">
        <v>36.064</v>
      </c>
      <c r="V1161" s="1">
        <v>35.799999999999997</v>
      </c>
      <c r="W1161" s="1">
        <v>110.72646080999999</v>
      </c>
      <c r="X1161" s="1">
        <v>117.86326524000002</v>
      </c>
      <c r="Y1161" s="1">
        <v>31.36</v>
      </c>
      <c r="Z1161" s="1">
        <v>21.658000000000001</v>
      </c>
      <c r="AA1161" s="1">
        <v>22.05</v>
      </c>
      <c r="AB1161" s="1">
        <v>25.186</v>
      </c>
      <c r="AC1161" s="1">
        <v>39.700000000000003</v>
      </c>
      <c r="AD1161" s="1">
        <v>34.574399999999997</v>
      </c>
      <c r="AE1161" s="1">
        <v>19.496120000000001</v>
      </c>
      <c r="AF1161" s="1">
        <v>19.496120000000001</v>
      </c>
      <c r="AG1161" s="1">
        <v>29.676359999999995</v>
      </c>
      <c r="AH1161" s="1">
        <v>20.840679999999999</v>
      </c>
      <c r="AI1161" s="1">
        <v>29.772399999999998</v>
      </c>
      <c r="AJ1161" s="1">
        <v>21.082700799999994</v>
      </c>
      <c r="AK1161" s="1">
        <v>439.91596125000001</v>
      </c>
      <c r="AL1161" s="1">
        <v>73.294200000000004</v>
      </c>
      <c r="AM1161" s="1">
        <v>31.619700000000002</v>
      </c>
      <c r="AN1161" s="1">
        <v>20.399999999999999</v>
      </c>
      <c r="AO1161" s="1">
        <v>85.185000000000002</v>
      </c>
      <c r="AP1161" s="1">
        <v>35.910000000000004</v>
      </c>
      <c r="AQ1161" s="1">
        <v>178.416</v>
      </c>
      <c r="AR1161" s="1">
        <v>97.751745000000014</v>
      </c>
      <c r="AS1161" s="1">
        <v>37.228950000000005</v>
      </c>
      <c r="AT1161" s="1">
        <v>31.6</v>
      </c>
      <c r="AU1161" s="1">
        <v>79.357112100000023</v>
      </c>
      <c r="AV1161" s="1">
        <v>39.656925000000001</v>
      </c>
      <c r="AW1161" s="1">
        <v>32.1</v>
      </c>
      <c r="AX1161" s="1">
        <v>150.16050000000001</v>
      </c>
      <c r="AY1161" s="1">
        <v>389.6314512300001</v>
      </c>
    </row>
    <row r="1162" spans="1:51" x14ac:dyDescent="0.45">
      <c r="A1162" s="1">
        <v>58</v>
      </c>
      <c r="B1162" s="1">
        <v>5</v>
      </c>
      <c r="C1162" s="1">
        <v>76.782999999999987</v>
      </c>
      <c r="D1162" s="1">
        <v>112.98618449999999</v>
      </c>
      <c r="E1162" s="1">
        <v>120.26863800000002</v>
      </c>
      <c r="F1162" s="1">
        <v>25.5</v>
      </c>
      <c r="G1162" s="1">
        <v>30.4</v>
      </c>
      <c r="H1162" s="1">
        <v>27.6</v>
      </c>
      <c r="I1162" s="1">
        <v>30.7</v>
      </c>
      <c r="J1162" s="1">
        <v>22.8</v>
      </c>
      <c r="K1162" s="1">
        <v>19.698</v>
      </c>
      <c r="L1162" s="1">
        <v>32</v>
      </c>
      <c r="M1162" s="1">
        <v>22.1</v>
      </c>
      <c r="N1162" s="1">
        <v>22.5</v>
      </c>
      <c r="O1162" s="1">
        <v>26.166</v>
      </c>
      <c r="P1162" s="1">
        <v>29.204000000000001</v>
      </c>
      <c r="Q1162" s="1">
        <v>30.281999999999996</v>
      </c>
      <c r="R1162" s="1">
        <v>19.894000000000002</v>
      </c>
      <c r="S1162" s="1">
        <v>19.894000000000002</v>
      </c>
      <c r="T1162" s="1">
        <v>30.281999999999996</v>
      </c>
      <c r="U1162" s="1">
        <v>21.265999999999998</v>
      </c>
      <c r="V1162" s="1">
        <v>21.3</v>
      </c>
      <c r="W1162" s="1">
        <v>93.838379040000021</v>
      </c>
      <c r="X1162" s="1">
        <v>110.65579937999999</v>
      </c>
      <c r="Y1162" s="1">
        <v>35.868000000000002</v>
      </c>
      <c r="Z1162" s="1">
        <v>29.89</v>
      </c>
      <c r="AA1162" s="1">
        <v>20.873999999999999</v>
      </c>
      <c r="AB1162" s="1">
        <v>30.38</v>
      </c>
      <c r="AC1162" s="1">
        <v>24.3</v>
      </c>
      <c r="AD1162" s="1">
        <v>21.512959999999996</v>
      </c>
      <c r="AE1162" s="1">
        <v>35.438759999999995</v>
      </c>
      <c r="AF1162" s="1">
        <v>28.523879999999998</v>
      </c>
      <c r="AG1162" s="1">
        <v>32.941719999999997</v>
      </c>
      <c r="AH1162" s="1">
        <v>35.438759999999995</v>
      </c>
      <c r="AI1162" s="1">
        <v>26.218920000000001</v>
      </c>
      <c r="AJ1162" s="1">
        <v>19.294435999999997</v>
      </c>
      <c r="AK1162" s="1">
        <v>397.58311350000008</v>
      </c>
      <c r="AL1162" s="1">
        <v>55.698300000000003</v>
      </c>
      <c r="AM1162" s="1">
        <v>28.841400000000004</v>
      </c>
      <c r="AN1162" s="1">
        <v>21.7</v>
      </c>
      <c r="AO1162" s="1">
        <v>74.790000000000006</v>
      </c>
      <c r="AP1162" s="1">
        <v>32.265000000000001</v>
      </c>
      <c r="AQ1162" s="1">
        <v>153.22500000000002</v>
      </c>
      <c r="AR1162" s="1">
        <v>80.976645000000019</v>
      </c>
      <c r="AS1162" s="1">
        <v>40.466250000000002</v>
      </c>
      <c r="AT1162" s="1">
        <v>36.4</v>
      </c>
      <c r="AU1162" s="1">
        <v>69.40682910000001</v>
      </c>
      <c r="AV1162" s="1">
        <v>40.089546000000006</v>
      </c>
      <c r="AW1162" s="1">
        <v>28.8</v>
      </c>
      <c r="AX1162" s="1">
        <v>144.64359000000002</v>
      </c>
      <c r="AY1162" s="1">
        <v>385.91307373500007</v>
      </c>
    </row>
    <row r="1163" spans="1:51" x14ac:dyDescent="0.45">
      <c r="A1163" s="1">
        <v>58.05</v>
      </c>
      <c r="B1163" s="1">
        <v>5</v>
      </c>
      <c r="C1163" s="1">
        <v>65.072000000000003</v>
      </c>
      <c r="D1163" s="1">
        <v>95.75344800000002</v>
      </c>
      <c r="E1163" s="1">
        <v>112.914081</v>
      </c>
      <c r="F1163" s="1">
        <v>20.100000000000001</v>
      </c>
      <c r="G1163" s="1">
        <v>35.9</v>
      </c>
      <c r="H1163" s="1">
        <v>26.7</v>
      </c>
      <c r="I1163" s="1">
        <v>29.8</v>
      </c>
      <c r="J1163" s="1">
        <v>30.9</v>
      </c>
      <c r="K1163" s="1">
        <v>29.302</v>
      </c>
      <c r="L1163" s="1">
        <v>36.6</v>
      </c>
      <c r="M1163" s="1">
        <v>30.5</v>
      </c>
      <c r="N1163" s="1">
        <v>21.3</v>
      </c>
      <c r="O1163" s="1">
        <v>40.866</v>
      </c>
      <c r="P1163" s="1">
        <v>40.67</v>
      </c>
      <c r="Q1163" s="1">
        <v>33.613999999999997</v>
      </c>
      <c r="R1163" s="1">
        <v>36.161999999999999</v>
      </c>
      <c r="S1163" s="1">
        <v>29.105999999999998</v>
      </c>
      <c r="T1163" s="1">
        <v>33.613999999999997</v>
      </c>
      <c r="U1163" s="1">
        <v>36.161999999999999</v>
      </c>
      <c r="V1163" s="1">
        <v>25.3</v>
      </c>
      <c r="W1163" s="1">
        <v>71.099530866000009</v>
      </c>
      <c r="X1163" s="1">
        <v>89.17472466000001</v>
      </c>
      <c r="Y1163" s="1">
        <v>24.891999999999999</v>
      </c>
      <c r="Z1163" s="1">
        <v>31.653999999999996</v>
      </c>
      <c r="AA1163" s="1">
        <v>27.244</v>
      </c>
      <c r="AB1163" s="1">
        <v>26.754000000000001</v>
      </c>
      <c r="AC1163" s="1">
        <v>36.5</v>
      </c>
      <c r="AD1163" s="1">
        <v>19.688199999999998</v>
      </c>
      <c r="AE1163" s="1">
        <v>22.281279999999999</v>
      </c>
      <c r="AF1163" s="1">
        <v>28.61992</v>
      </c>
      <c r="AG1163" s="1">
        <v>21.22484</v>
      </c>
      <c r="AH1163" s="1">
        <v>24.490199999999998</v>
      </c>
      <c r="AI1163" s="1">
        <v>28.90804</v>
      </c>
      <c r="AJ1163" s="1">
        <v>35.388819199999993</v>
      </c>
      <c r="AK1163" s="1">
        <v>393.78885075000005</v>
      </c>
      <c r="AL1163" s="1">
        <v>42.997500000000002</v>
      </c>
      <c r="AM1163" s="1">
        <v>28.973700000000001</v>
      </c>
      <c r="AN1163" s="1">
        <v>27.5</v>
      </c>
      <c r="AO1163" s="1">
        <v>56.835000000000008</v>
      </c>
      <c r="AP1163" s="1">
        <v>29.430000000000003</v>
      </c>
      <c r="AQ1163" s="1">
        <v>147.59550000000002</v>
      </c>
      <c r="AR1163" s="1">
        <v>70.823295000000016</v>
      </c>
      <c r="AS1163" s="1">
        <v>40.907700000000006</v>
      </c>
      <c r="AT1163" s="1">
        <v>41.1</v>
      </c>
      <c r="AU1163" s="1">
        <v>49.304373300000002</v>
      </c>
      <c r="AV1163" s="1">
        <v>35.76333600000001</v>
      </c>
      <c r="AW1163" s="1">
        <v>25.4</v>
      </c>
      <c r="AX1163" s="1">
        <v>134.01990000000001</v>
      </c>
      <c r="AY1163" s="1">
        <v>347.26920291000005</v>
      </c>
    </row>
    <row r="1164" spans="1:51" x14ac:dyDescent="0.45">
      <c r="A1164" s="1">
        <v>58.1</v>
      </c>
      <c r="B1164" s="1">
        <v>5</v>
      </c>
      <c r="C1164" s="1">
        <v>49.303800000000003</v>
      </c>
      <c r="D1164" s="1">
        <v>72.550541700000011</v>
      </c>
      <c r="E1164" s="1">
        <v>90.994617000000005</v>
      </c>
      <c r="F1164" s="1">
        <v>29.9</v>
      </c>
      <c r="G1164" s="1">
        <v>36.700000000000003</v>
      </c>
      <c r="H1164" s="1">
        <v>41.7</v>
      </c>
      <c r="I1164" s="1">
        <v>41.5</v>
      </c>
      <c r="J1164" s="1">
        <v>34.299999999999997</v>
      </c>
      <c r="K1164" s="1">
        <v>27.341999999999999</v>
      </c>
      <c r="L1164" s="1">
        <v>25.4</v>
      </c>
      <c r="M1164" s="1">
        <v>32.299999999999997</v>
      </c>
      <c r="N1164" s="1">
        <v>27.8</v>
      </c>
      <c r="O1164" s="1">
        <v>32.731999999999999</v>
      </c>
      <c r="P1164" s="1">
        <v>19.894000000000002</v>
      </c>
      <c r="Q1164" s="1">
        <v>21.658000000000001</v>
      </c>
      <c r="R1164" s="1">
        <v>22.736000000000001</v>
      </c>
      <c r="S1164" s="1">
        <v>29.204000000000001</v>
      </c>
      <c r="T1164" s="1">
        <v>21.658000000000001</v>
      </c>
      <c r="U1164" s="1">
        <v>24.99</v>
      </c>
      <c r="V1164" s="1">
        <v>22.6</v>
      </c>
      <c r="W1164" s="1">
        <v>58.43700261</v>
      </c>
      <c r="X1164" s="1">
        <v>78.292864440000017</v>
      </c>
      <c r="Y1164" s="1">
        <v>39.396000000000001</v>
      </c>
      <c r="Z1164" s="1">
        <v>22.05</v>
      </c>
      <c r="AA1164" s="1">
        <v>33.026000000000003</v>
      </c>
      <c r="AB1164" s="1">
        <v>29.498000000000001</v>
      </c>
      <c r="AC1164" s="1">
        <v>25.1</v>
      </c>
      <c r="AD1164" s="1">
        <v>36.111039999999996</v>
      </c>
      <c r="AE1164" s="1">
        <v>26.699120000000001</v>
      </c>
      <c r="AF1164" s="1">
        <v>24.298120000000001</v>
      </c>
      <c r="AG1164" s="1">
        <v>26.699120000000001</v>
      </c>
      <c r="AH1164" s="1">
        <v>19.304040000000001</v>
      </c>
      <c r="AI1164" s="1">
        <v>39.184319999999992</v>
      </c>
      <c r="AJ1164" s="1">
        <v>25.694541600000001</v>
      </c>
      <c r="AK1164" s="1">
        <v>354.35632950000007</v>
      </c>
      <c r="AL1164" s="1">
        <v>48.024900000000002</v>
      </c>
      <c r="AM1164" s="1">
        <v>49.347899999999996</v>
      </c>
      <c r="AN1164" s="1">
        <v>27.3</v>
      </c>
      <c r="AO1164" s="1">
        <v>43.875</v>
      </c>
      <c r="AP1164" s="1">
        <v>29.565000000000001</v>
      </c>
      <c r="AQ1164" s="1">
        <v>136.755</v>
      </c>
      <c r="AR1164" s="1">
        <v>50.310585000000003</v>
      </c>
      <c r="AS1164" s="1">
        <v>36.493200000000009</v>
      </c>
      <c r="AT1164" s="1">
        <v>27.6</v>
      </c>
      <c r="AU1164" s="1">
        <v>51.207905700000005</v>
      </c>
      <c r="AV1164" s="1">
        <v>41.243202000000011</v>
      </c>
      <c r="AW1164" s="1">
        <v>27.8</v>
      </c>
      <c r="AX1164" s="1">
        <v>117.8793</v>
      </c>
      <c r="AY1164" s="1">
        <v>304.53706363500004</v>
      </c>
    </row>
    <row r="1165" spans="1:51" x14ac:dyDescent="0.45">
      <c r="A1165" s="1">
        <v>58.15</v>
      </c>
      <c r="B1165" s="1">
        <v>6</v>
      </c>
      <c r="C1165" s="1">
        <v>40.523000000000003</v>
      </c>
      <c r="D1165" s="1">
        <v>59.629594500000003</v>
      </c>
      <c r="E1165" s="1">
        <v>79.890678000000023</v>
      </c>
      <c r="F1165" s="1">
        <v>27.9</v>
      </c>
      <c r="G1165" s="1">
        <v>32.5</v>
      </c>
      <c r="H1165" s="1">
        <v>33.4</v>
      </c>
      <c r="I1165" s="1">
        <v>20.3</v>
      </c>
      <c r="J1165" s="1">
        <v>22.1</v>
      </c>
      <c r="K1165" s="1">
        <v>23.421999999999997</v>
      </c>
      <c r="L1165" s="1">
        <v>40.200000000000003</v>
      </c>
      <c r="M1165" s="1">
        <v>22.5</v>
      </c>
      <c r="N1165" s="1">
        <v>33.700000000000003</v>
      </c>
      <c r="O1165" s="1">
        <v>19.894000000000002</v>
      </c>
      <c r="P1165" s="1">
        <v>29.105999999999998</v>
      </c>
      <c r="Q1165" s="1">
        <v>27.244</v>
      </c>
      <c r="R1165" s="1">
        <v>27.244</v>
      </c>
      <c r="S1165" s="1">
        <v>24.794</v>
      </c>
      <c r="T1165" s="1">
        <v>27.244</v>
      </c>
      <c r="U1165" s="1">
        <v>19.698</v>
      </c>
      <c r="V1165" s="1">
        <v>40.1</v>
      </c>
      <c r="W1165" s="1">
        <v>53.702686800000002</v>
      </c>
      <c r="X1165" s="1">
        <v>59.496924060000012</v>
      </c>
      <c r="Y1165" s="1">
        <v>39.396000000000001</v>
      </c>
      <c r="Z1165" s="1">
        <v>37.24</v>
      </c>
      <c r="AA1165" s="1">
        <v>38.808</v>
      </c>
      <c r="AB1165" s="1">
        <v>39.983999999999995</v>
      </c>
      <c r="AC1165" s="1">
        <v>23.9</v>
      </c>
      <c r="AD1165" s="1">
        <v>26.218920000000001</v>
      </c>
      <c r="AE1165" s="1">
        <v>33.229840000000003</v>
      </c>
      <c r="AF1165" s="1">
        <v>22.761479999999999</v>
      </c>
      <c r="AG1165" s="1">
        <v>33.133800000000001</v>
      </c>
      <c r="AH1165" s="1">
        <v>28.715959999999999</v>
      </c>
      <c r="AI1165" s="1">
        <v>35.246679999999998</v>
      </c>
      <c r="AJ1165" s="1">
        <v>21.835654399999999</v>
      </c>
      <c r="AK1165" s="1">
        <v>310.75210575000006</v>
      </c>
      <c r="AL1165" s="1">
        <v>47.628</v>
      </c>
      <c r="AM1165" s="1">
        <v>43.7913</v>
      </c>
      <c r="AN1165" s="1">
        <v>35.1</v>
      </c>
      <c r="AO1165" s="1">
        <v>49.005000000000003</v>
      </c>
      <c r="AP1165" s="1">
        <v>50.354999999999997</v>
      </c>
      <c r="AQ1165" s="1">
        <v>120.285</v>
      </c>
      <c r="AR1165" s="1">
        <v>52.252965000000003</v>
      </c>
      <c r="AS1165" s="1">
        <v>42.084900000000012</v>
      </c>
      <c r="AT1165" s="1">
        <v>36.9</v>
      </c>
      <c r="AU1165" s="1">
        <v>43.478410500000003</v>
      </c>
      <c r="AV1165" s="1">
        <v>39.512718000000007</v>
      </c>
      <c r="AW1165" s="1">
        <v>33.299999999999997</v>
      </c>
      <c r="AX1165" s="1">
        <v>107.34822</v>
      </c>
      <c r="AY1165" s="1">
        <v>262.77832160999998</v>
      </c>
    </row>
    <row r="1166" spans="1:51" x14ac:dyDescent="0.45">
      <c r="A1166" s="1">
        <v>58.2</v>
      </c>
      <c r="B1166" s="1">
        <v>6</v>
      </c>
      <c r="C1166" s="1">
        <v>37.24</v>
      </c>
      <c r="D1166" s="1">
        <v>54.798660000000005</v>
      </c>
      <c r="E1166" s="1">
        <v>60.711147000000011</v>
      </c>
      <c r="F1166" s="1">
        <v>23.9</v>
      </c>
      <c r="G1166" s="1">
        <v>24</v>
      </c>
      <c r="H1166" s="1">
        <v>20.3</v>
      </c>
      <c r="I1166" s="1">
        <v>29.7</v>
      </c>
      <c r="J1166" s="1">
        <v>27.8</v>
      </c>
      <c r="K1166" s="1">
        <v>34.103999999999999</v>
      </c>
      <c r="L1166" s="1">
        <v>40.200000000000003</v>
      </c>
      <c r="M1166" s="1">
        <v>38</v>
      </c>
      <c r="N1166" s="1">
        <v>39.6</v>
      </c>
      <c r="O1166" s="1">
        <v>36.161999999999999</v>
      </c>
      <c r="P1166" s="1">
        <v>29.204000000000001</v>
      </c>
      <c r="Q1166" s="1">
        <v>33.81</v>
      </c>
      <c r="R1166" s="1">
        <v>33.908000000000001</v>
      </c>
      <c r="S1166" s="1">
        <v>23.225999999999999</v>
      </c>
      <c r="T1166" s="1">
        <v>33.81</v>
      </c>
      <c r="U1166" s="1">
        <v>29.302</v>
      </c>
      <c r="V1166" s="1">
        <v>37.1</v>
      </c>
      <c r="W1166" s="1">
        <v>35.472037860000007</v>
      </c>
      <c r="X1166" s="1">
        <v>45.929929500000007</v>
      </c>
      <c r="Y1166" s="1">
        <v>22.834</v>
      </c>
      <c r="Z1166" s="1">
        <v>38.611999999999995</v>
      </c>
      <c r="AA1166" s="1">
        <v>25.186</v>
      </c>
      <c r="AB1166" s="1">
        <v>35.966000000000001</v>
      </c>
      <c r="AC1166" s="1">
        <v>42</v>
      </c>
      <c r="AD1166" s="1">
        <v>22.281279999999999</v>
      </c>
      <c r="AE1166" s="1">
        <v>28.715959999999999</v>
      </c>
      <c r="AF1166" s="1">
        <v>21.128799999999998</v>
      </c>
      <c r="AG1166" s="1">
        <v>36.975399999999993</v>
      </c>
      <c r="AH1166" s="1">
        <v>26.795159999999999</v>
      </c>
      <c r="AI1166" s="1">
        <v>31.981319999999993</v>
      </c>
      <c r="AJ1166" s="1">
        <v>25.882779999999997</v>
      </c>
      <c r="AK1166" s="1">
        <v>268.1411445</v>
      </c>
      <c r="AL1166" s="1">
        <v>53.881379999999993</v>
      </c>
      <c r="AM1166" s="1">
        <v>50.274000000000001</v>
      </c>
      <c r="AN1166" s="1">
        <v>34.299999999999997</v>
      </c>
      <c r="AO1166" s="1">
        <v>48.6</v>
      </c>
      <c r="AP1166" s="1">
        <v>44.685000000000002</v>
      </c>
      <c r="AQ1166" s="1">
        <v>109.539</v>
      </c>
      <c r="AR1166" s="1">
        <v>44.365725000000005</v>
      </c>
      <c r="AS1166" s="1">
        <v>40.319100000000006</v>
      </c>
      <c r="AT1166" s="1">
        <v>33.700000000000003</v>
      </c>
      <c r="AU1166" s="1">
        <v>32.787330800000007</v>
      </c>
      <c r="AV1166" s="1">
        <v>55.808109000000009</v>
      </c>
      <c r="AW1166" s="1">
        <v>21.7</v>
      </c>
      <c r="AX1166" s="1">
        <v>103.65705</v>
      </c>
      <c r="AY1166" s="1">
        <v>236.39925613500006</v>
      </c>
    </row>
    <row r="1167" spans="1:51" x14ac:dyDescent="0.45">
      <c r="A1167" s="1">
        <v>58.25</v>
      </c>
      <c r="B1167" s="1">
        <v>6</v>
      </c>
      <c r="C1167" s="1">
        <v>24.598000000000003</v>
      </c>
      <c r="D1167" s="1">
        <v>36.195957000000007</v>
      </c>
      <c r="E1167" s="1">
        <v>46.867275000000006</v>
      </c>
      <c r="F1167" s="1">
        <v>34.799999999999997</v>
      </c>
      <c r="G1167" s="1">
        <v>21.1</v>
      </c>
      <c r="H1167" s="1">
        <v>36.9</v>
      </c>
      <c r="I1167" s="1">
        <v>29.8</v>
      </c>
      <c r="J1167" s="1">
        <v>34.5</v>
      </c>
      <c r="K1167" s="1">
        <v>36.26</v>
      </c>
      <c r="L1167" s="1">
        <v>23.3</v>
      </c>
      <c r="M1167" s="1">
        <v>39.4</v>
      </c>
      <c r="N1167" s="1">
        <v>25.7</v>
      </c>
      <c r="O1167" s="1">
        <v>22.736000000000001</v>
      </c>
      <c r="P1167" s="1">
        <v>24.794</v>
      </c>
      <c r="Q1167" s="1">
        <v>37.729999999999997</v>
      </c>
      <c r="R1167" s="1">
        <v>29.302</v>
      </c>
      <c r="S1167" s="1">
        <v>21.56</v>
      </c>
      <c r="T1167" s="1">
        <v>37.729999999999997</v>
      </c>
      <c r="U1167" s="1">
        <v>27.341999999999999</v>
      </c>
      <c r="V1167" s="1">
        <v>24.4</v>
      </c>
      <c r="W1167" s="1">
        <v>49.463000999999998</v>
      </c>
      <c r="X1167" s="1">
        <v>51.30019818000001</v>
      </c>
      <c r="Y1167" s="1">
        <v>19.600000000000001</v>
      </c>
      <c r="Z1167" s="1">
        <v>41.061999999999998</v>
      </c>
      <c r="AA1167" s="1">
        <v>30.38</v>
      </c>
      <c r="AB1167" s="1">
        <v>32.633999999999993</v>
      </c>
      <c r="AC1167" s="1">
        <v>31.1</v>
      </c>
      <c r="AD1167" s="1">
        <v>26.410999999999998</v>
      </c>
      <c r="AE1167" s="1">
        <v>33.037759999999999</v>
      </c>
      <c r="AF1167" s="1">
        <v>34.574399999999997</v>
      </c>
      <c r="AG1167" s="1">
        <v>22.377320000000001</v>
      </c>
      <c r="AH1167" s="1">
        <v>22.953559999999996</v>
      </c>
      <c r="AI1167" s="1">
        <v>27.083279999999998</v>
      </c>
      <c r="AJ1167" s="1">
        <v>30.3063824</v>
      </c>
      <c r="AK1167" s="1">
        <v>241.22373075000007</v>
      </c>
      <c r="AL1167" s="1">
        <v>55.779640000000008</v>
      </c>
      <c r="AM1167" s="1">
        <v>41.012999999999998</v>
      </c>
      <c r="AN1167" s="1">
        <v>31.4</v>
      </c>
      <c r="AO1167" s="1">
        <v>54.980999999999995</v>
      </c>
      <c r="AP1167" s="1">
        <v>51.300000000000004</v>
      </c>
      <c r="AQ1167" s="1">
        <v>105.77249999999999</v>
      </c>
      <c r="AR1167" s="1">
        <v>33.456460000000007</v>
      </c>
      <c r="AS1167" s="1">
        <v>56.947050000000011</v>
      </c>
      <c r="AT1167" s="1">
        <v>25.1</v>
      </c>
      <c r="AU1167" s="1">
        <v>38.198832000000003</v>
      </c>
      <c r="AV1167" s="1">
        <v>47.748540000000006</v>
      </c>
      <c r="AW1167" s="1">
        <v>27.9</v>
      </c>
      <c r="AX1167" s="1">
        <v>87.847200000000015</v>
      </c>
      <c r="AY1167" s="1">
        <v>198.35889160500003</v>
      </c>
    </row>
    <row r="1168" spans="1:51" x14ac:dyDescent="0.45">
      <c r="A1168" s="1">
        <v>58.3</v>
      </c>
      <c r="B1168" s="1">
        <v>6</v>
      </c>
      <c r="C1168" s="1">
        <v>34.299999999999997</v>
      </c>
      <c r="D1168" s="1">
        <v>50.472450000000002</v>
      </c>
      <c r="E1168" s="1">
        <v>52.347141000000008</v>
      </c>
      <c r="F1168" s="1">
        <v>37</v>
      </c>
      <c r="G1168" s="1">
        <v>34.200000000000003</v>
      </c>
      <c r="H1168" s="1">
        <v>23.2</v>
      </c>
      <c r="I1168" s="1">
        <v>25.3</v>
      </c>
      <c r="J1168" s="1">
        <v>38.5</v>
      </c>
      <c r="K1168" s="1">
        <v>29.988</v>
      </c>
      <c r="L1168" s="1">
        <v>20</v>
      </c>
      <c r="M1168" s="1">
        <v>41.9</v>
      </c>
      <c r="N1168" s="1">
        <v>31</v>
      </c>
      <c r="O1168" s="1">
        <v>27.244</v>
      </c>
      <c r="P1168" s="1">
        <v>23.225999999999999</v>
      </c>
      <c r="Q1168" s="1">
        <v>22.834</v>
      </c>
      <c r="R1168" s="1">
        <v>33.711999999999996</v>
      </c>
      <c r="S1168" s="1">
        <v>35.28</v>
      </c>
      <c r="T1168" s="1">
        <v>22.834</v>
      </c>
      <c r="U1168" s="1">
        <v>23.421999999999997</v>
      </c>
      <c r="V1168" s="1">
        <v>34.5</v>
      </c>
      <c r="W1168" s="1">
        <v>32.928226380000005</v>
      </c>
      <c r="X1168" s="1">
        <v>50.876229600000002</v>
      </c>
      <c r="Y1168" s="1">
        <v>32.83</v>
      </c>
      <c r="Z1168" s="1">
        <v>24.401999999999997</v>
      </c>
      <c r="AA1168" s="1">
        <v>26.754000000000001</v>
      </c>
      <c r="AB1168" s="1">
        <v>27.635999999999999</v>
      </c>
      <c r="AC1168" s="1">
        <v>39.700000000000003</v>
      </c>
      <c r="AD1168" s="1">
        <v>30.924880000000002</v>
      </c>
      <c r="AE1168" s="1">
        <v>39.8566</v>
      </c>
      <c r="AF1168" s="1">
        <v>21.512959999999996</v>
      </c>
      <c r="AG1168" s="1">
        <v>33.902119999999996</v>
      </c>
      <c r="AH1168" s="1">
        <v>33.42192</v>
      </c>
      <c r="AI1168" s="1">
        <v>22.18524</v>
      </c>
      <c r="AJ1168" s="1">
        <v>24.5651112</v>
      </c>
      <c r="AK1168" s="1">
        <v>202.40703225000004</v>
      </c>
      <c r="AL1168" s="1">
        <v>54.31944</v>
      </c>
      <c r="AM1168" s="1">
        <v>41.469679999999997</v>
      </c>
      <c r="AN1168" s="1">
        <v>27.2</v>
      </c>
      <c r="AO1168" s="1">
        <v>56.918000000000006</v>
      </c>
      <c r="AP1168" s="1">
        <v>41.85</v>
      </c>
      <c r="AQ1168" s="1">
        <v>89.640000000000015</v>
      </c>
      <c r="AR1168" s="1">
        <v>38.978400000000001</v>
      </c>
      <c r="AS1168" s="1">
        <v>48.723000000000006</v>
      </c>
      <c r="AT1168" s="1">
        <v>37.5</v>
      </c>
      <c r="AU1168" s="1">
        <v>36.607214000000006</v>
      </c>
      <c r="AV1168" s="1">
        <v>50.6134524</v>
      </c>
      <c r="AW1168" s="1">
        <v>39.4</v>
      </c>
      <c r="AX1168" s="1">
        <v>66.560130000000001</v>
      </c>
      <c r="AY1168" s="1">
        <v>173.53726173000004</v>
      </c>
    </row>
    <row r="1169" spans="1:51" x14ac:dyDescent="0.45">
      <c r="A1169" s="1">
        <v>58.35</v>
      </c>
      <c r="B1169" s="1">
        <v>6</v>
      </c>
      <c r="C1169" s="1">
        <v>22.834</v>
      </c>
      <c r="D1169" s="1">
        <v>33.600231000000008</v>
      </c>
      <c r="E1169" s="1">
        <v>51.914520000000003</v>
      </c>
      <c r="F1169" s="1">
        <v>30.6</v>
      </c>
      <c r="G1169" s="1">
        <v>22.5</v>
      </c>
      <c r="H1169" s="1">
        <v>27.8</v>
      </c>
      <c r="I1169" s="1">
        <v>23.7</v>
      </c>
      <c r="J1169" s="1">
        <v>23.3</v>
      </c>
      <c r="K1169" s="1">
        <v>34.887999999999998</v>
      </c>
      <c r="L1169" s="1">
        <v>33.5</v>
      </c>
      <c r="M1169" s="1">
        <v>24.9</v>
      </c>
      <c r="N1169" s="1">
        <v>27.3</v>
      </c>
      <c r="O1169" s="1">
        <v>33.908000000000001</v>
      </c>
      <c r="P1169" s="1">
        <v>21.56</v>
      </c>
      <c r="Q1169" s="1">
        <v>34.593999999999994</v>
      </c>
      <c r="R1169" s="1">
        <v>40.67</v>
      </c>
      <c r="S1169" s="1">
        <v>21.951999999999998</v>
      </c>
      <c r="T1169" s="1">
        <v>34.593999999999994</v>
      </c>
      <c r="U1169" s="1">
        <v>34.103999999999999</v>
      </c>
      <c r="V1169" s="1">
        <v>20</v>
      </c>
      <c r="W1169" s="1">
        <v>53.188690324000007</v>
      </c>
      <c r="X1169" s="1">
        <v>57.556090116</v>
      </c>
      <c r="Y1169" s="1">
        <v>33.711999999999996</v>
      </c>
      <c r="Z1169" s="1">
        <v>39.886000000000003</v>
      </c>
      <c r="AA1169" s="1">
        <v>29.498000000000001</v>
      </c>
      <c r="AB1169" s="1">
        <v>22.638000000000002</v>
      </c>
      <c r="AC1169" s="1">
        <v>24.8</v>
      </c>
      <c r="AD1169" s="1">
        <v>25.06644</v>
      </c>
      <c r="AE1169" s="1">
        <v>34.382319999999993</v>
      </c>
      <c r="AF1169" s="1">
        <v>19.688199999999998</v>
      </c>
      <c r="AG1169" s="1">
        <v>31.30904</v>
      </c>
      <c r="AH1169" s="1">
        <v>35.534799999999997</v>
      </c>
      <c r="AI1169" s="1">
        <v>19.880279999999999</v>
      </c>
      <c r="AJ1169" s="1">
        <v>23.059203999999998</v>
      </c>
      <c r="AK1169" s="1">
        <v>177.07883850000005</v>
      </c>
      <c r="AL1169" s="1">
        <v>45.558239999999998</v>
      </c>
      <c r="AM1169" s="1">
        <v>31.102260000000001</v>
      </c>
      <c r="AN1169" s="1">
        <v>34.6</v>
      </c>
      <c r="AO1169" s="1">
        <v>55.428000000000004</v>
      </c>
      <c r="AP1169" s="1">
        <v>42.315999999999995</v>
      </c>
      <c r="AQ1169" s="1">
        <v>67.918500000000009</v>
      </c>
      <c r="AR1169" s="1">
        <v>37.354300000000009</v>
      </c>
      <c r="AS1169" s="1">
        <v>51.646380000000001</v>
      </c>
      <c r="AT1169" s="1">
        <v>41.2</v>
      </c>
      <c r="AU1169" s="1">
        <v>35.652243200000001</v>
      </c>
      <c r="AV1169" s="1">
        <v>57.9348952</v>
      </c>
      <c r="AW1169" s="1">
        <v>25.7</v>
      </c>
      <c r="AX1169" s="1">
        <v>54.706050000000005</v>
      </c>
      <c r="AY1169" s="1">
        <v>150.74029813500002</v>
      </c>
    </row>
    <row r="1170" spans="1:51" x14ac:dyDescent="0.45">
      <c r="A1170" s="1">
        <v>58.4</v>
      </c>
      <c r="B1170" s="1">
        <v>6</v>
      </c>
      <c r="C1170" s="1">
        <v>33.417999999999999</v>
      </c>
      <c r="D1170" s="1">
        <v>54.274173800000007</v>
      </c>
      <c r="E1170" s="1">
        <v>58.730704199999998</v>
      </c>
      <c r="F1170" s="1">
        <v>35.6</v>
      </c>
      <c r="G1170" s="1">
        <v>24.9</v>
      </c>
      <c r="H1170" s="1">
        <v>34.6</v>
      </c>
      <c r="I1170" s="1">
        <v>22</v>
      </c>
      <c r="J1170" s="1">
        <v>35.299999999999997</v>
      </c>
      <c r="K1170" s="1">
        <v>31.751999999999999</v>
      </c>
      <c r="L1170" s="1">
        <v>34.4</v>
      </c>
      <c r="M1170" s="1">
        <v>40.700000000000003</v>
      </c>
      <c r="N1170" s="1">
        <v>30.1</v>
      </c>
      <c r="O1170" s="1">
        <v>29.302</v>
      </c>
      <c r="P1170" s="1">
        <v>35.28</v>
      </c>
      <c r="Q1170" s="1">
        <v>31.948</v>
      </c>
      <c r="R1170" s="1">
        <v>35.083999999999996</v>
      </c>
      <c r="S1170" s="1">
        <v>20.09</v>
      </c>
      <c r="T1170" s="1">
        <v>31.948</v>
      </c>
      <c r="U1170" s="1">
        <v>36.26</v>
      </c>
      <c r="V1170" s="1">
        <v>40.4</v>
      </c>
      <c r="W1170" s="1">
        <v>61.611532779999997</v>
      </c>
      <c r="X1170" s="1">
        <v>59.583811448000006</v>
      </c>
      <c r="Y1170" s="1">
        <v>27.341999999999999</v>
      </c>
      <c r="Z1170" s="1">
        <v>34.006</v>
      </c>
      <c r="AA1170" s="1">
        <v>39.983999999999995</v>
      </c>
      <c r="AB1170" s="1">
        <v>20.285999999999998</v>
      </c>
      <c r="AC1170" s="1">
        <v>27.3</v>
      </c>
      <c r="AD1170" s="1">
        <v>23.529799999999998</v>
      </c>
      <c r="AE1170" s="1">
        <v>21.993159999999996</v>
      </c>
      <c r="AF1170" s="1">
        <v>36.111039999999996</v>
      </c>
      <c r="AG1170" s="1">
        <v>23.049599999999998</v>
      </c>
      <c r="AH1170" s="1">
        <v>29.38824</v>
      </c>
      <c r="AI1170" s="1">
        <v>25.642679999999999</v>
      </c>
      <c r="AJ1170" s="1">
        <v>32.941719999999997</v>
      </c>
      <c r="AK1170" s="1">
        <v>153.81663075000003</v>
      </c>
      <c r="AL1170" s="1">
        <v>31.248279999999998</v>
      </c>
      <c r="AM1170" s="1">
        <v>55.487599999999993</v>
      </c>
      <c r="AN1170" s="1">
        <v>27</v>
      </c>
      <c r="AO1170" s="1">
        <v>46.488</v>
      </c>
      <c r="AP1170" s="1">
        <v>31.737000000000002</v>
      </c>
      <c r="AQ1170" s="1">
        <v>55.822500000000005</v>
      </c>
      <c r="AR1170" s="1">
        <v>36.379840000000002</v>
      </c>
      <c r="AS1170" s="1">
        <v>59.117240000000002</v>
      </c>
      <c r="AT1170" s="1">
        <v>41.1</v>
      </c>
      <c r="AU1170" s="1">
        <v>48.066863599999998</v>
      </c>
      <c r="AV1170" s="1">
        <v>35.015596000000002</v>
      </c>
      <c r="AW1170" s="1">
        <v>38.200000000000003</v>
      </c>
      <c r="AX1170" s="1">
        <v>50.274000000000001</v>
      </c>
      <c r="AY1170" s="1">
        <v>124.86739923000003</v>
      </c>
    </row>
    <row r="1171" spans="1:51" x14ac:dyDescent="0.45">
      <c r="A1171" s="1">
        <v>58.45</v>
      </c>
      <c r="B1171" s="1">
        <v>6</v>
      </c>
      <c r="C1171" s="1">
        <v>38.71</v>
      </c>
      <c r="D1171" s="1">
        <v>62.868910999999997</v>
      </c>
      <c r="E1171" s="1">
        <v>60.799807600000008</v>
      </c>
      <c r="F1171" s="1">
        <v>32.4</v>
      </c>
      <c r="G1171" s="1">
        <v>35.5</v>
      </c>
      <c r="H1171" s="1">
        <v>29.9</v>
      </c>
      <c r="I1171" s="1">
        <v>36</v>
      </c>
      <c r="J1171" s="1">
        <v>32.6</v>
      </c>
      <c r="K1171" s="1">
        <v>34.398000000000003</v>
      </c>
      <c r="L1171" s="1">
        <v>27.9</v>
      </c>
      <c r="M1171" s="1">
        <v>34.700000000000003</v>
      </c>
      <c r="N1171" s="1">
        <v>40.799999999999997</v>
      </c>
      <c r="O1171" s="1">
        <v>33.711999999999996</v>
      </c>
      <c r="P1171" s="1">
        <v>21.951999999999998</v>
      </c>
      <c r="Q1171" s="1">
        <v>23.52</v>
      </c>
      <c r="R1171" s="1">
        <v>22.441999999999997</v>
      </c>
      <c r="S1171" s="1">
        <v>36.847999999999999</v>
      </c>
      <c r="T1171" s="1">
        <v>23.52</v>
      </c>
      <c r="U1171" s="1">
        <v>29.988</v>
      </c>
      <c r="V1171" s="1">
        <v>40.9</v>
      </c>
      <c r="W1171" s="1">
        <v>53.812604580000006</v>
      </c>
      <c r="X1171" s="1">
        <v>58.024025808000012</v>
      </c>
      <c r="Y1171" s="1">
        <v>36.652000000000001</v>
      </c>
      <c r="Z1171" s="1">
        <v>40.963999999999999</v>
      </c>
      <c r="AA1171" s="1">
        <v>35.966000000000001</v>
      </c>
      <c r="AB1171" s="1">
        <v>26.166</v>
      </c>
      <c r="AC1171" s="1">
        <v>29</v>
      </c>
      <c r="AD1171" s="1">
        <v>33.613999999999997</v>
      </c>
      <c r="AE1171" s="1">
        <v>30.54072</v>
      </c>
      <c r="AF1171" s="1">
        <v>26.218920000000001</v>
      </c>
      <c r="AG1171" s="1">
        <v>34.190239999999996</v>
      </c>
      <c r="AH1171" s="1">
        <v>34.190239999999996</v>
      </c>
      <c r="AI1171" s="1">
        <v>23.14564</v>
      </c>
      <c r="AJ1171" s="1">
        <v>25.651323600000001</v>
      </c>
      <c r="AK1171" s="1">
        <v>127.41571350000004</v>
      </c>
      <c r="AL1171" s="1">
        <v>37.819180000000003</v>
      </c>
      <c r="AM1171" s="1">
        <v>55.341579999999993</v>
      </c>
      <c r="AN1171" s="1">
        <v>31.3</v>
      </c>
      <c r="AO1171" s="1">
        <v>31.885999999999999</v>
      </c>
      <c r="AP1171" s="1">
        <v>56.62</v>
      </c>
      <c r="AQ1171" s="1">
        <v>51.300000000000004</v>
      </c>
      <c r="AR1171" s="1">
        <v>49.047820000000002</v>
      </c>
      <c r="AS1171" s="1">
        <v>35.730200000000004</v>
      </c>
      <c r="AT1171" s="1">
        <v>25.7</v>
      </c>
      <c r="AU1171" s="1">
        <v>62.709749199999997</v>
      </c>
      <c r="AV1171" s="1">
        <v>35.015596000000002</v>
      </c>
      <c r="AW1171" s="1">
        <v>28</v>
      </c>
      <c r="AX1171" s="1">
        <v>33.207300000000004</v>
      </c>
      <c r="AY1171" s="1">
        <v>107.73560763</v>
      </c>
    </row>
    <row r="1172" spans="1:51" x14ac:dyDescent="0.45">
      <c r="A1172" s="1">
        <v>58.5</v>
      </c>
      <c r="B1172" s="1">
        <v>6</v>
      </c>
      <c r="C1172" s="1">
        <v>33.81</v>
      </c>
      <c r="D1172" s="1">
        <v>54.910821000000006</v>
      </c>
      <c r="E1172" s="1">
        <v>59.208189600000011</v>
      </c>
      <c r="F1172" s="1">
        <v>35.1</v>
      </c>
      <c r="G1172" s="1">
        <v>35.5</v>
      </c>
      <c r="H1172" s="1">
        <v>34.4</v>
      </c>
      <c r="I1172" s="1">
        <v>22.4</v>
      </c>
      <c r="J1172" s="1">
        <v>24</v>
      </c>
      <c r="K1172" s="1">
        <v>37.926000000000002</v>
      </c>
      <c r="L1172" s="1">
        <v>37.4</v>
      </c>
      <c r="M1172" s="1">
        <v>41.8</v>
      </c>
      <c r="N1172" s="1">
        <v>36.700000000000003</v>
      </c>
      <c r="O1172" s="1">
        <v>40.67</v>
      </c>
      <c r="P1172" s="1">
        <v>20.09</v>
      </c>
      <c r="Q1172" s="1">
        <v>34.887999999999998</v>
      </c>
      <c r="R1172" s="1">
        <v>31.164000000000001</v>
      </c>
      <c r="S1172" s="1">
        <v>26.754000000000001</v>
      </c>
      <c r="T1172" s="1">
        <v>34.887999999999998</v>
      </c>
      <c r="U1172" s="1">
        <v>34.887999999999998</v>
      </c>
      <c r="V1172" s="1">
        <v>32.4</v>
      </c>
      <c r="W1172" s="1">
        <v>41.022362332</v>
      </c>
      <c r="X1172" s="1">
        <v>48.665311967999997</v>
      </c>
      <c r="Y1172" s="1">
        <v>23.225999999999999</v>
      </c>
      <c r="Z1172" s="1">
        <v>24.303999999999998</v>
      </c>
      <c r="AA1172" s="1">
        <v>32.633999999999993</v>
      </c>
      <c r="AB1172" s="1">
        <v>23.618000000000002</v>
      </c>
      <c r="AC1172" s="1">
        <v>36.200000000000003</v>
      </c>
      <c r="AD1172" s="1">
        <v>26.17482</v>
      </c>
      <c r="AE1172" s="1">
        <v>39.472439999999999</v>
      </c>
      <c r="AF1172" s="1">
        <v>22.281279999999999</v>
      </c>
      <c r="AG1172" s="1">
        <v>28.715959999999999</v>
      </c>
      <c r="AH1172" s="1">
        <v>31.116959999999999</v>
      </c>
      <c r="AI1172" s="1">
        <v>28.811999999999998</v>
      </c>
      <c r="AJ1172" s="1">
        <v>22.476241199999997</v>
      </c>
      <c r="AK1172" s="1">
        <v>109.93429350000001</v>
      </c>
      <c r="AL1172" s="1">
        <v>32.270420000000001</v>
      </c>
      <c r="AM1172" s="1">
        <v>54.31944</v>
      </c>
      <c r="AN1172" s="1">
        <v>21.6</v>
      </c>
      <c r="AO1172" s="1">
        <v>38.591000000000001</v>
      </c>
      <c r="AP1172" s="1">
        <v>56.470999999999997</v>
      </c>
      <c r="AQ1172" s="1">
        <v>33.885000000000005</v>
      </c>
      <c r="AR1172" s="1">
        <v>63.989539999999998</v>
      </c>
      <c r="AS1172" s="1">
        <v>35.730200000000004</v>
      </c>
      <c r="AT1172" s="1">
        <v>39.6</v>
      </c>
      <c r="AU1172" s="1">
        <v>60.640645800000001</v>
      </c>
      <c r="AV1172" s="1">
        <v>43.4511714</v>
      </c>
      <c r="AW1172" s="1">
        <v>24.9</v>
      </c>
      <c r="AX1172" s="1">
        <v>46.305</v>
      </c>
      <c r="AY1172" s="1">
        <v>78.183267120000011</v>
      </c>
    </row>
    <row r="1173" spans="1:51" x14ac:dyDescent="0.45">
      <c r="A1173" s="1">
        <v>58.55</v>
      </c>
      <c r="B1173" s="1">
        <v>6</v>
      </c>
      <c r="C1173" s="1">
        <v>25.774000000000001</v>
      </c>
      <c r="D1173" s="1">
        <v>41.859553400000003</v>
      </c>
      <c r="E1173" s="1">
        <v>49.658481600000002</v>
      </c>
      <c r="F1173" s="1">
        <v>38.700000000000003</v>
      </c>
      <c r="G1173" s="1">
        <v>22.3</v>
      </c>
      <c r="H1173" s="1">
        <v>41.5</v>
      </c>
      <c r="I1173" s="1">
        <v>20.5</v>
      </c>
      <c r="J1173" s="1">
        <v>35.6</v>
      </c>
      <c r="K1173" s="1">
        <v>29.204000000000001</v>
      </c>
      <c r="L1173" s="1">
        <v>23.7</v>
      </c>
      <c r="M1173" s="1">
        <v>24.8</v>
      </c>
      <c r="N1173" s="1">
        <v>33.299999999999997</v>
      </c>
      <c r="O1173" s="1">
        <v>35.083999999999996</v>
      </c>
      <c r="P1173" s="1">
        <v>36.847999999999999</v>
      </c>
      <c r="Q1173" s="1">
        <v>29.302</v>
      </c>
      <c r="R1173" s="1">
        <v>40.277999999999999</v>
      </c>
      <c r="S1173" s="1">
        <v>22.736000000000001</v>
      </c>
      <c r="T1173" s="1">
        <v>29.302</v>
      </c>
      <c r="U1173" s="1">
        <v>31.751999999999999</v>
      </c>
      <c r="V1173" s="1">
        <v>35.299999999999997</v>
      </c>
      <c r="W1173" s="1">
        <v>56.776197295999999</v>
      </c>
      <c r="X1173" s="1">
        <v>33.379412696000003</v>
      </c>
      <c r="Y1173" s="1">
        <v>24.5</v>
      </c>
      <c r="Z1173" s="1">
        <v>26.46</v>
      </c>
      <c r="AA1173" s="1">
        <v>27.635999999999999</v>
      </c>
      <c r="AB1173" s="1">
        <v>29.4</v>
      </c>
      <c r="AC1173" s="1">
        <v>41</v>
      </c>
      <c r="AD1173" s="1">
        <v>22.934939999999997</v>
      </c>
      <c r="AE1173" s="1">
        <v>36.015000000000001</v>
      </c>
      <c r="AF1173" s="1">
        <v>26.410999999999998</v>
      </c>
      <c r="AG1173" s="1">
        <v>22.953559999999996</v>
      </c>
      <c r="AH1173" s="1">
        <v>33.710039999999999</v>
      </c>
      <c r="AI1173" s="1">
        <v>27.851599999999998</v>
      </c>
      <c r="AJ1173" s="1">
        <v>17.379398399999999</v>
      </c>
      <c r="AK1173" s="1">
        <v>79.778844000000007</v>
      </c>
      <c r="AL1173" s="1">
        <v>57.969940000000001</v>
      </c>
      <c r="AM1173" s="1">
        <v>38.987340000000003</v>
      </c>
      <c r="AN1173" s="1">
        <v>26.9</v>
      </c>
      <c r="AO1173" s="1">
        <v>32.929000000000002</v>
      </c>
      <c r="AP1173" s="1">
        <v>55.428000000000004</v>
      </c>
      <c r="AQ1173" s="1">
        <v>47.25</v>
      </c>
      <c r="AR1173" s="1">
        <v>61.878210000000003</v>
      </c>
      <c r="AS1173" s="1">
        <v>44.33793</v>
      </c>
      <c r="AT1173" s="1">
        <v>37.1</v>
      </c>
      <c r="AU1173" s="1">
        <v>63.66472000000001</v>
      </c>
      <c r="AV1173" s="1">
        <v>59.208189600000011</v>
      </c>
      <c r="AW1173" s="1">
        <v>27.9</v>
      </c>
      <c r="AX1173" s="1">
        <v>30.825900000000001</v>
      </c>
      <c r="AY1173" s="1">
        <v>65.120276025000024</v>
      </c>
    </row>
    <row r="1174" spans="1:51" x14ac:dyDescent="0.45">
      <c r="A1174" s="1">
        <v>58.6</v>
      </c>
      <c r="B1174" s="1">
        <v>6</v>
      </c>
      <c r="C1174" s="1">
        <v>35.671999999999997</v>
      </c>
      <c r="D1174" s="1">
        <v>57.9348952</v>
      </c>
      <c r="E1174" s="1">
        <v>34.060625200000004</v>
      </c>
      <c r="F1174" s="1">
        <v>29.8</v>
      </c>
      <c r="G1174" s="1">
        <v>23</v>
      </c>
      <c r="H1174" s="1">
        <v>35.799999999999997</v>
      </c>
      <c r="I1174" s="1">
        <v>37.6</v>
      </c>
      <c r="J1174" s="1">
        <v>29.9</v>
      </c>
      <c r="K1174" s="1">
        <v>38.611999999999995</v>
      </c>
      <c r="L1174" s="1">
        <v>25</v>
      </c>
      <c r="M1174" s="1">
        <v>27</v>
      </c>
      <c r="N1174" s="1">
        <v>28.2</v>
      </c>
      <c r="O1174" s="1">
        <v>22.441999999999997</v>
      </c>
      <c r="P1174" s="1">
        <v>26.754000000000001</v>
      </c>
      <c r="Q1174" s="1">
        <v>23.421999999999997</v>
      </c>
      <c r="R1174" s="1">
        <v>36.75</v>
      </c>
      <c r="S1174" s="1">
        <v>26.95</v>
      </c>
      <c r="T1174" s="1">
        <v>23.421999999999997</v>
      </c>
      <c r="U1174" s="1">
        <v>34.398000000000003</v>
      </c>
      <c r="V1174" s="1">
        <v>28.1</v>
      </c>
      <c r="W1174" s="1">
        <v>60.051747140000003</v>
      </c>
      <c r="X1174" s="1">
        <v>40.398448076000001</v>
      </c>
      <c r="Y1174" s="1">
        <v>35.28</v>
      </c>
      <c r="Z1174" s="1">
        <v>57.564172117200002</v>
      </c>
      <c r="AA1174" s="1">
        <v>22.638000000000002</v>
      </c>
      <c r="AB1174" s="1">
        <v>28.419999999999998</v>
      </c>
      <c r="AC1174" s="1">
        <v>41.4</v>
      </c>
      <c r="AD1174" s="1">
        <v>17.734079999999999</v>
      </c>
      <c r="AE1174" s="1">
        <v>38.992240000000002</v>
      </c>
      <c r="AF1174" s="1">
        <v>30.924880000000002</v>
      </c>
      <c r="AG1174" s="1">
        <v>37.359560000000002</v>
      </c>
      <c r="AH1174" s="1">
        <v>37.167480000000005</v>
      </c>
      <c r="AI1174" s="1">
        <v>30.444679999999998</v>
      </c>
      <c r="AJ1174" s="1">
        <v>30.7089468</v>
      </c>
      <c r="AK1174" s="1">
        <v>66.449261250000021</v>
      </c>
      <c r="AL1174" s="1">
        <v>32.124400000000001</v>
      </c>
      <c r="AM1174" s="1">
        <v>33.146540000000002</v>
      </c>
      <c r="AN1174" s="1">
        <v>24.4</v>
      </c>
      <c r="AO1174" s="1">
        <v>59.153000000000006</v>
      </c>
      <c r="AP1174" s="1">
        <v>39.783000000000001</v>
      </c>
      <c r="AQ1174" s="1">
        <v>31.455000000000002</v>
      </c>
      <c r="AR1174" s="1">
        <v>64.964000000000013</v>
      </c>
      <c r="AS1174" s="1">
        <v>60.416520000000013</v>
      </c>
      <c r="AT1174" s="1">
        <v>32.9</v>
      </c>
      <c r="AU1174" s="1">
        <v>36.448052199999999</v>
      </c>
      <c r="AV1174" s="1">
        <v>35.811405000000001</v>
      </c>
      <c r="AW1174" s="1">
        <v>28.9</v>
      </c>
      <c r="AX1174" s="1">
        <v>49.792820000000006</v>
      </c>
      <c r="AY1174" s="1">
        <v>41.018960115000006</v>
      </c>
    </row>
    <row r="1175" spans="1:51" x14ac:dyDescent="0.45">
      <c r="A1175" s="1">
        <v>58.65</v>
      </c>
      <c r="B1175" s="1">
        <v>6</v>
      </c>
      <c r="C1175" s="1">
        <v>37.729999999999997</v>
      </c>
      <c r="D1175" s="1">
        <v>61.277293000000007</v>
      </c>
      <c r="E1175" s="1">
        <v>41.222906200000004</v>
      </c>
      <c r="F1175" s="1">
        <v>39.4</v>
      </c>
      <c r="G1175" s="1">
        <v>26.3</v>
      </c>
      <c r="H1175" s="1">
        <v>22.9</v>
      </c>
      <c r="I1175" s="1">
        <v>27.3</v>
      </c>
      <c r="J1175" s="1">
        <v>23.9</v>
      </c>
      <c r="K1175" s="1">
        <v>30.968</v>
      </c>
      <c r="L1175" s="1">
        <v>36</v>
      </c>
      <c r="M1175" s="1">
        <v>58.738951140000005</v>
      </c>
      <c r="N1175" s="1">
        <v>23.1</v>
      </c>
      <c r="O1175" s="1">
        <v>31.164000000000001</v>
      </c>
      <c r="P1175" s="1">
        <v>22.736000000000001</v>
      </c>
      <c r="Q1175" s="1">
        <v>38.122</v>
      </c>
      <c r="R1175" s="1">
        <v>39.788000000000004</v>
      </c>
      <c r="S1175" s="1">
        <v>31.556000000000001</v>
      </c>
      <c r="T1175" s="1">
        <v>38.122</v>
      </c>
      <c r="U1175" s="1">
        <v>37.926000000000002</v>
      </c>
      <c r="V1175" s="1">
        <v>26.8</v>
      </c>
      <c r="W1175" s="1">
        <v>32.287562747999999</v>
      </c>
      <c r="X1175" s="1">
        <v>34.471262643999999</v>
      </c>
      <c r="Y1175" s="1">
        <v>19.991999999999997</v>
      </c>
      <c r="Z1175" s="1">
        <v>100.97639801340001</v>
      </c>
      <c r="AA1175" s="1">
        <v>20.285999999999998</v>
      </c>
      <c r="AB1175" s="1">
        <v>31.065999999999999</v>
      </c>
      <c r="AC1175" s="1">
        <v>32.6</v>
      </c>
      <c r="AD1175" s="1">
        <v>31.335660000000001</v>
      </c>
      <c r="AE1175" s="1">
        <v>32.845680000000002</v>
      </c>
      <c r="AF1175" s="1">
        <v>25.06644</v>
      </c>
      <c r="AG1175" s="1">
        <v>23.337720000000001</v>
      </c>
      <c r="AH1175" s="1">
        <v>28.61992</v>
      </c>
      <c r="AI1175" s="1">
        <v>26.260079999999999</v>
      </c>
      <c r="AJ1175" s="1">
        <v>27.148489200000004</v>
      </c>
      <c r="AK1175" s="1">
        <v>41.856081750000008</v>
      </c>
      <c r="AL1175" s="1">
        <v>45.558239999999998</v>
      </c>
      <c r="AM1175" s="1">
        <v>38.549279999999996</v>
      </c>
      <c r="AN1175" s="1">
        <v>22.7</v>
      </c>
      <c r="AO1175" s="1">
        <v>32.78</v>
      </c>
      <c r="AP1175" s="1">
        <v>33.823</v>
      </c>
      <c r="AQ1175" s="1">
        <v>50.809000000000005</v>
      </c>
      <c r="AR1175" s="1">
        <v>37.191890000000001</v>
      </c>
      <c r="AS1175" s="1">
        <v>36.542250000000003</v>
      </c>
      <c r="AT1175" s="1">
        <v>32.9</v>
      </c>
      <c r="AU1175" s="1">
        <v>51.409261399999998</v>
      </c>
      <c r="AV1175" s="1">
        <v>45.838598400000002</v>
      </c>
      <c r="AW1175" s="1">
        <v>25.5</v>
      </c>
      <c r="AX1175" s="1">
        <v>57.677899999999994</v>
      </c>
      <c r="AY1175" s="1">
        <v>77.137766370000008</v>
      </c>
    </row>
    <row r="1176" spans="1:51" x14ac:dyDescent="0.45">
      <c r="A1176" s="1">
        <v>58.7</v>
      </c>
      <c r="B1176" s="1">
        <v>6</v>
      </c>
      <c r="C1176" s="1">
        <v>20.285999999999998</v>
      </c>
      <c r="D1176" s="1">
        <v>32.946492599999999</v>
      </c>
      <c r="E1176" s="1">
        <v>35.174757800000002</v>
      </c>
      <c r="F1176" s="1">
        <v>31.6</v>
      </c>
      <c r="G1176" s="1">
        <v>22.8</v>
      </c>
      <c r="H1176" s="1">
        <v>31.8</v>
      </c>
      <c r="I1176" s="1">
        <v>23.2</v>
      </c>
      <c r="J1176" s="1">
        <v>38.9</v>
      </c>
      <c r="K1176" s="1">
        <v>40.376000000000005</v>
      </c>
      <c r="L1176" s="1">
        <v>20.399999999999999</v>
      </c>
      <c r="M1176" s="1">
        <v>103.03714083000001</v>
      </c>
      <c r="N1176" s="1">
        <v>20.7</v>
      </c>
      <c r="O1176" s="1">
        <v>40.277999999999999</v>
      </c>
      <c r="P1176" s="1">
        <v>26.95</v>
      </c>
      <c r="Q1176" s="1">
        <v>23.814</v>
      </c>
      <c r="R1176" s="1">
        <v>33.516000000000005</v>
      </c>
      <c r="S1176" s="1">
        <v>25.577999999999999</v>
      </c>
      <c r="T1176" s="1">
        <v>23.814</v>
      </c>
      <c r="U1176" s="1">
        <v>29.204000000000001</v>
      </c>
      <c r="V1176" s="1">
        <v>36.200000000000003</v>
      </c>
      <c r="W1176" s="1">
        <v>54.904454528000002</v>
      </c>
      <c r="X1176" s="1">
        <v>61.923489908000015</v>
      </c>
      <c r="Y1176" s="1">
        <v>19.600000000000001</v>
      </c>
      <c r="Z1176" s="1">
        <v>115.20588914520003</v>
      </c>
      <c r="AA1176" s="1">
        <v>26.166</v>
      </c>
      <c r="AB1176" s="1">
        <v>26.795999999999999</v>
      </c>
      <c r="AC1176" s="1">
        <v>35.799999999999997</v>
      </c>
      <c r="AD1176" s="1">
        <v>27.702540000000003</v>
      </c>
      <c r="AE1176" s="1">
        <v>38.416000000000004</v>
      </c>
      <c r="AF1176" s="1">
        <v>23.529799999999998</v>
      </c>
      <c r="AG1176" s="1">
        <v>29.004079999999998</v>
      </c>
      <c r="AH1176" s="1">
        <v>37.839759999999991</v>
      </c>
      <c r="AI1176" s="1">
        <v>24.128580000000003</v>
      </c>
      <c r="AJ1176" s="1">
        <v>24.033088799999998</v>
      </c>
      <c r="AK1176" s="1">
        <v>78.712006500000015</v>
      </c>
      <c r="AL1176" s="1">
        <v>31.978380000000001</v>
      </c>
      <c r="AM1176" s="1">
        <v>32.562460000000002</v>
      </c>
      <c r="AN1176" s="1">
        <v>22.8</v>
      </c>
      <c r="AO1176" s="1">
        <v>46.488</v>
      </c>
      <c r="AP1176" s="1">
        <v>39.335999999999999</v>
      </c>
      <c r="AQ1176" s="1">
        <v>58.854999999999997</v>
      </c>
      <c r="AR1176" s="1">
        <v>52.45843</v>
      </c>
      <c r="AS1176" s="1">
        <v>46.774080000000005</v>
      </c>
      <c r="AT1176" s="1">
        <v>41.7</v>
      </c>
      <c r="AU1176" s="1">
        <v>49.499319799999995</v>
      </c>
      <c r="AV1176" s="1">
        <v>63.028072800000004</v>
      </c>
      <c r="AW1176" s="1">
        <v>34.1</v>
      </c>
      <c r="AX1176" s="1">
        <v>50.376899999999999</v>
      </c>
      <c r="AY1176" s="1">
        <v>77.548403814000025</v>
      </c>
    </row>
    <row r="1177" spans="1:51" x14ac:dyDescent="0.45">
      <c r="A1177" s="1">
        <v>58.75</v>
      </c>
      <c r="B1177" s="1">
        <v>6</v>
      </c>
      <c r="C1177" s="1">
        <v>34.496000000000002</v>
      </c>
      <c r="D1177" s="1">
        <v>56.024953600000003</v>
      </c>
      <c r="E1177" s="1">
        <v>63.187234600000018</v>
      </c>
      <c r="F1177" s="1">
        <v>41.2</v>
      </c>
      <c r="G1177" s="1">
        <v>24</v>
      </c>
      <c r="H1177" s="1">
        <v>41.1</v>
      </c>
      <c r="I1177" s="1">
        <v>27.5</v>
      </c>
      <c r="J1177" s="1">
        <v>24.3</v>
      </c>
      <c r="K1177" s="1">
        <v>21.07</v>
      </c>
      <c r="L1177" s="1">
        <v>20</v>
      </c>
      <c r="M1177" s="1">
        <v>117.55702974000003</v>
      </c>
      <c r="N1177" s="1">
        <v>26.7</v>
      </c>
      <c r="O1177" s="1">
        <v>36.75</v>
      </c>
      <c r="P1177" s="1">
        <v>31.556000000000001</v>
      </c>
      <c r="Q1177" s="1">
        <v>29.596</v>
      </c>
      <c r="R1177" s="1">
        <v>39.200000000000003</v>
      </c>
      <c r="S1177" s="1">
        <v>24.009999999999998</v>
      </c>
      <c r="T1177" s="1">
        <v>29.596</v>
      </c>
      <c r="U1177" s="1">
        <v>38.611999999999995</v>
      </c>
      <c r="V1177" s="1">
        <v>32.5</v>
      </c>
      <c r="W1177" s="1">
        <v>39.930512383999996</v>
      </c>
      <c r="X1177" s="1">
        <v>34.315284080000005</v>
      </c>
      <c r="Y1177" s="1">
        <v>34.201999999999998</v>
      </c>
      <c r="Z1177" s="1">
        <v>126.83762576520003</v>
      </c>
      <c r="AA1177" s="1">
        <v>23.618000000000002</v>
      </c>
      <c r="AB1177" s="1">
        <v>24.621000000000002</v>
      </c>
      <c r="AC1177" s="1">
        <v>40.299999999999997</v>
      </c>
      <c r="AD1177" s="1">
        <v>24.52356</v>
      </c>
      <c r="AE1177" s="1">
        <v>26.942160000000001</v>
      </c>
      <c r="AF1177" s="1">
        <v>33.613999999999997</v>
      </c>
      <c r="AG1177" s="1">
        <v>36.687280000000001</v>
      </c>
      <c r="AH1177" s="1">
        <v>30.34864</v>
      </c>
      <c r="AI1177" s="1">
        <v>35.723939999999992</v>
      </c>
      <c r="AJ1177" s="1">
        <v>27.741898799999998</v>
      </c>
      <c r="AK1177" s="1">
        <v>79.131024300000021</v>
      </c>
      <c r="AL1177" s="1">
        <v>47.748540000000006</v>
      </c>
      <c r="AM1177" s="1">
        <v>32.854499999999994</v>
      </c>
      <c r="AN1177" s="1">
        <v>32.6</v>
      </c>
      <c r="AO1177" s="1">
        <v>32.631</v>
      </c>
      <c r="AP1177" s="1">
        <v>33.227000000000004</v>
      </c>
      <c r="AQ1177" s="1">
        <v>51.405000000000001</v>
      </c>
      <c r="AR1177" s="1">
        <v>50.509509999999999</v>
      </c>
      <c r="AS1177" s="1">
        <v>64.314360000000008</v>
      </c>
      <c r="AT1177" s="1">
        <v>30.1</v>
      </c>
      <c r="AU1177" s="1">
        <v>37.403022999999997</v>
      </c>
      <c r="AV1177" s="1">
        <v>52.045908600000011</v>
      </c>
      <c r="AW1177" s="1">
        <v>36.5</v>
      </c>
      <c r="AX1177" s="1">
        <v>38.403259999999996</v>
      </c>
      <c r="AY1177" s="1">
        <v>90.828864405999994</v>
      </c>
    </row>
    <row r="1178" spans="1:51" x14ac:dyDescent="0.45">
      <c r="A1178" s="1">
        <v>58.8</v>
      </c>
      <c r="B1178" s="1">
        <v>6</v>
      </c>
      <c r="C1178" s="1">
        <v>25.088000000000001</v>
      </c>
      <c r="D1178" s="1">
        <v>40.745420799999998</v>
      </c>
      <c r="E1178" s="1">
        <v>35.015596000000002</v>
      </c>
      <c r="F1178" s="1">
        <v>21.5</v>
      </c>
      <c r="G1178" s="1">
        <v>31.6</v>
      </c>
      <c r="H1178" s="1">
        <v>37.5</v>
      </c>
      <c r="I1178" s="1">
        <v>32.200000000000003</v>
      </c>
      <c r="J1178" s="1">
        <v>30.2</v>
      </c>
      <c r="K1178" s="1">
        <v>20.285999999999998</v>
      </c>
      <c r="L1178" s="1">
        <v>34.9</v>
      </c>
      <c r="M1178" s="1">
        <v>129.42614874000003</v>
      </c>
      <c r="N1178" s="1">
        <v>24.1</v>
      </c>
      <c r="O1178" s="1">
        <v>39.788000000000004</v>
      </c>
      <c r="P1178" s="1">
        <v>25.577999999999999</v>
      </c>
      <c r="Q1178" s="1">
        <v>37.436</v>
      </c>
      <c r="R1178" s="1">
        <v>27.492000000000001</v>
      </c>
      <c r="S1178" s="1">
        <v>34.299999999999997</v>
      </c>
      <c r="T1178" s="1">
        <v>37.436</v>
      </c>
      <c r="U1178" s="1">
        <v>30.968</v>
      </c>
      <c r="V1178" s="1">
        <v>41</v>
      </c>
      <c r="W1178" s="1">
        <v>46.01367638</v>
      </c>
      <c r="X1178" s="1">
        <v>48.665311967999997</v>
      </c>
      <c r="Y1178" s="1">
        <v>39.101999999999997</v>
      </c>
      <c r="Z1178" s="1">
        <v>141.31267578120003</v>
      </c>
      <c r="AA1178" s="1">
        <v>29.4</v>
      </c>
      <c r="AB1178" s="1">
        <v>36.452999999999996</v>
      </c>
      <c r="AC1178" s="1">
        <v>34.6</v>
      </c>
      <c r="AD1178" s="1">
        <v>28.308059999999998</v>
      </c>
      <c r="AE1178" s="1">
        <v>23.4465</v>
      </c>
      <c r="AF1178" s="1">
        <v>26.17482</v>
      </c>
      <c r="AG1178" s="1">
        <v>26.122879999999999</v>
      </c>
      <c r="AH1178" s="1">
        <v>39.568480000000001</v>
      </c>
      <c r="AI1178" s="1">
        <v>38.665410000000001</v>
      </c>
      <c r="AJ1178" s="1">
        <v>21.659450399999997</v>
      </c>
      <c r="AK1178" s="1">
        <v>92.682514699999999</v>
      </c>
      <c r="AL1178" s="1">
        <v>30.664199999999997</v>
      </c>
      <c r="AM1178" s="1">
        <v>35.190819999999995</v>
      </c>
      <c r="AN1178" s="1">
        <v>33.799999999999997</v>
      </c>
      <c r="AO1178" s="1">
        <v>48.723000000000006</v>
      </c>
      <c r="AP1178" s="1">
        <v>33.524999999999999</v>
      </c>
      <c r="AQ1178" s="1">
        <v>39.186999999999998</v>
      </c>
      <c r="AR1178" s="1">
        <v>38.166350000000001</v>
      </c>
      <c r="AS1178" s="1">
        <v>53.108070000000012</v>
      </c>
      <c r="AT1178" s="1">
        <v>27.8</v>
      </c>
      <c r="AU1178" s="1">
        <v>33.583139800000005</v>
      </c>
      <c r="AV1178" s="1">
        <v>52.841717600000003</v>
      </c>
      <c r="AW1178" s="1">
        <v>35.9</v>
      </c>
      <c r="AX1178" s="1">
        <v>53.151279999999993</v>
      </c>
      <c r="AY1178" s="1">
        <v>69.959569189999996</v>
      </c>
    </row>
    <row r="1179" spans="1:51" x14ac:dyDescent="0.45">
      <c r="A1179" s="1">
        <v>58.85</v>
      </c>
      <c r="B1179" s="1">
        <v>6</v>
      </c>
      <c r="C1179" s="1">
        <v>28.91</v>
      </c>
      <c r="D1179" s="1">
        <v>46.952731</v>
      </c>
      <c r="E1179" s="1">
        <v>49.658481600000002</v>
      </c>
      <c r="F1179" s="1">
        <v>20.7</v>
      </c>
      <c r="G1179" s="1">
        <v>33.4</v>
      </c>
      <c r="H1179" s="1">
        <v>40.6</v>
      </c>
      <c r="I1179" s="1">
        <v>26.1</v>
      </c>
      <c r="J1179" s="1">
        <v>38.200000000000003</v>
      </c>
      <c r="K1179" s="1">
        <v>21.07</v>
      </c>
      <c r="L1179" s="1">
        <v>39.9</v>
      </c>
      <c r="M1179" s="1">
        <v>144.19660794000004</v>
      </c>
      <c r="N1179" s="1">
        <v>30</v>
      </c>
      <c r="O1179" s="1">
        <v>33.516000000000005</v>
      </c>
      <c r="P1179" s="1">
        <v>24.009999999999998</v>
      </c>
      <c r="Q1179" s="1">
        <v>26.655999999999999</v>
      </c>
      <c r="R1179" s="1">
        <v>23.925000000000001</v>
      </c>
      <c r="S1179" s="1">
        <v>26.709</v>
      </c>
      <c r="T1179" s="1">
        <v>26.655999999999999</v>
      </c>
      <c r="U1179" s="1">
        <v>40.376000000000005</v>
      </c>
      <c r="V1179" s="1">
        <v>34.799999999999997</v>
      </c>
      <c r="W1179" s="1">
        <v>39.150619564000003</v>
      </c>
      <c r="X1179" s="1">
        <v>34.159305516000003</v>
      </c>
      <c r="Y1179" s="1">
        <v>30.478000000000002</v>
      </c>
      <c r="Z1179" s="1">
        <v>173.90738662080005</v>
      </c>
      <c r="AA1179" s="1">
        <v>28.419999999999998</v>
      </c>
      <c r="AB1179" s="1">
        <v>39.454500000000003</v>
      </c>
      <c r="AC1179" s="1">
        <v>20.3</v>
      </c>
      <c r="AD1179" s="1">
        <v>22.101479999999999</v>
      </c>
      <c r="AE1179" s="1">
        <v>35.723939999999992</v>
      </c>
      <c r="AF1179" s="1">
        <v>22.934939999999997</v>
      </c>
      <c r="AG1179" s="1">
        <v>20.648599999999998</v>
      </c>
      <c r="AH1179" s="1">
        <v>20.648599999999998</v>
      </c>
      <c r="AI1179" s="1">
        <v>50.60181</v>
      </c>
      <c r="AJ1179" s="1">
        <v>16.392940199999998</v>
      </c>
      <c r="AK1179" s="1">
        <v>71.3873155</v>
      </c>
      <c r="AL1179" s="1">
        <v>43.513959999999997</v>
      </c>
      <c r="AM1179" s="1">
        <v>40.885599999999997</v>
      </c>
      <c r="AN1179" s="1">
        <v>21</v>
      </c>
      <c r="AO1179" s="1">
        <v>31.29</v>
      </c>
      <c r="AP1179" s="1">
        <v>35.908999999999999</v>
      </c>
      <c r="AQ1179" s="1">
        <v>54.235999999999997</v>
      </c>
      <c r="AR1179" s="1">
        <v>34.268510000000006</v>
      </c>
      <c r="AS1179" s="1">
        <v>53.920120000000004</v>
      </c>
      <c r="AT1179" s="1">
        <v>37.1</v>
      </c>
      <c r="AU1179" s="1">
        <v>55.229144600000005</v>
      </c>
      <c r="AV1179" s="1">
        <v>44.087818599999999</v>
      </c>
      <c r="AW1179" s="1">
        <v>39.299999999999997</v>
      </c>
      <c r="AX1179" s="1">
        <v>56.217700000000001</v>
      </c>
      <c r="AY1179" s="1">
        <v>78.022705978000019</v>
      </c>
    </row>
    <row r="1180" spans="1:51" x14ac:dyDescent="0.45">
      <c r="A1180" s="1">
        <v>58.9</v>
      </c>
      <c r="B1180" s="1">
        <v>6</v>
      </c>
      <c r="C1180" s="1">
        <v>24.598000000000003</v>
      </c>
      <c r="D1180" s="1">
        <v>39.949611800000007</v>
      </c>
      <c r="E1180" s="1">
        <v>34.856434200000002</v>
      </c>
      <c r="F1180" s="1">
        <v>21.5</v>
      </c>
      <c r="G1180" s="1">
        <v>32.799999999999997</v>
      </c>
      <c r="H1180" s="1">
        <v>34.200000000000003</v>
      </c>
      <c r="I1180" s="1">
        <v>24.5</v>
      </c>
      <c r="J1180" s="1">
        <v>27.2</v>
      </c>
      <c r="K1180" s="1">
        <v>39.494</v>
      </c>
      <c r="L1180" s="1">
        <v>31.1</v>
      </c>
      <c r="M1180" s="1">
        <v>177.45651696000004</v>
      </c>
      <c r="N1180" s="1">
        <v>29</v>
      </c>
      <c r="O1180" s="1">
        <v>39.200000000000003</v>
      </c>
      <c r="P1180" s="1">
        <v>34.299999999999997</v>
      </c>
      <c r="Q1180" s="1">
        <v>21.07</v>
      </c>
      <c r="R1180" s="1">
        <v>36.452999999999996</v>
      </c>
      <c r="S1180" s="1">
        <v>23.402999999999999</v>
      </c>
      <c r="T1180" s="1">
        <v>21.07</v>
      </c>
      <c r="U1180" s="1">
        <v>21.07</v>
      </c>
      <c r="V1180" s="1">
        <v>26.6</v>
      </c>
      <c r="W1180" s="1">
        <v>31.155922350000001</v>
      </c>
      <c r="X1180" s="1">
        <v>45.279940482000008</v>
      </c>
      <c r="Y1180" s="1">
        <v>34.986000000000004</v>
      </c>
      <c r="Z1180" s="1">
        <v>230.23084016520002</v>
      </c>
      <c r="AA1180" s="1">
        <v>31.065999999999999</v>
      </c>
      <c r="AB1180" s="1">
        <v>51.634500000000003</v>
      </c>
      <c r="AC1180" s="1">
        <v>27.8</v>
      </c>
      <c r="AD1180" s="1">
        <v>16.72749</v>
      </c>
      <c r="AE1180" s="1">
        <v>19.695060000000002</v>
      </c>
      <c r="AF1180" s="1">
        <v>17.734079999999999</v>
      </c>
      <c r="AG1180" s="1">
        <v>31.546199999999999</v>
      </c>
      <c r="AH1180" s="1">
        <v>19.880279999999999</v>
      </c>
      <c r="AI1180" s="1">
        <v>76.000764000000004</v>
      </c>
      <c r="AJ1180" s="1">
        <v>21.436921799999997</v>
      </c>
      <c r="AK1180" s="1">
        <v>79.615006100000016</v>
      </c>
      <c r="AL1180" s="1">
        <v>47.018439999999998</v>
      </c>
      <c r="AM1180" s="1">
        <v>39.133360000000003</v>
      </c>
      <c r="AN1180" s="1">
        <v>25.8</v>
      </c>
      <c r="AO1180" s="1">
        <v>44.402000000000001</v>
      </c>
      <c r="AP1180" s="1">
        <v>41.72</v>
      </c>
      <c r="AQ1180" s="1">
        <v>57.365000000000002</v>
      </c>
      <c r="AR1180" s="1">
        <v>56.356270000000009</v>
      </c>
      <c r="AS1180" s="1">
        <v>44.987569999999998</v>
      </c>
      <c r="AT1180" s="1">
        <v>20.5</v>
      </c>
      <c r="AU1180" s="1">
        <v>54.115012</v>
      </c>
      <c r="AV1180" s="1">
        <v>36.766375800000013</v>
      </c>
      <c r="AW1180" s="1">
        <v>27</v>
      </c>
      <c r="AX1180" s="1">
        <v>30.226140000000001</v>
      </c>
      <c r="AY1180" s="1">
        <v>55.730504270000004</v>
      </c>
    </row>
    <row r="1181" spans="1:51" x14ac:dyDescent="0.45">
      <c r="A1181" s="1">
        <v>58.95</v>
      </c>
      <c r="B1181" s="1">
        <v>6</v>
      </c>
      <c r="C1181" s="1">
        <v>19.574999999999999</v>
      </c>
      <c r="D1181" s="1">
        <v>31.791757500000003</v>
      </c>
      <c r="E1181" s="1">
        <v>46.20402090000001</v>
      </c>
      <c r="F1181" s="1">
        <v>40.299999999999997</v>
      </c>
      <c r="G1181" s="1">
        <v>29.7</v>
      </c>
      <c r="H1181" s="1">
        <v>40</v>
      </c>
      <c r="I1181" s="1">
        <v>35</v>
      </c>
      <c r="J1181" s="1">
        <v>21.5</v>
      </c>
      <c r="K1181" s="1">
        <v>21.141000000000002</v>
      </c>
      <c r="L1181" s="1">
        <v>35.700000000000003</v>
      </c>
      <c r="M1181" s="1">
        <v>234.92942874000002</v>
      </c>
      <c r="N1181" s="1">
        <v>31.7</v>
      </c>
      <c r="O1181" s="1">
        <v>27.492000000000001</v>
      </c>
      <c r="P1181" s="1">
        <v>26.709</v>
      </c>
      <c r="Q1181" s="1">
        <v>32.19</v>
      </c>
      <c r="R1181" s="1">
        <v>20.097000000000001</v>
      </c>
      <c r="S1181" s="1">
        <v>18.096</v>
      </c>
      <c r="T1181" s="1">
        <v>32.19</v>
      </c>
      <c r="U1181" s="1">
        <v>20.285999999999998</v>
      </c>
      <c r="V1181" s="1">
        <v>34.1</v>
      </c>
      <c r="W1181" s="1">
        <v>35.034516764999999</v>
      </c>
      <c r="X1181" s="1">
        <v>25.814907090000002</v>
      </c>
      <c r="Y1181" s="1">
        <v>35.67</v>
      </c>
      <c r="Z1181" s="1">
        <v>227.54208907440005</v>
      </c>
      <c r="AA1181" s="1">
        <v>26.795999999999999</v>
      </c>
      <c r="AB1181" s="1">
        <v>77.5518</v>
      </c>
      <c r="AC1181" s="1">
        <v>31.4</v>
      </c>
      <c r="AD1181" s="1">
        <v>21.874409999999997</v>
      </c>
      <c r="AE1181" s="1">
        <v>24.826319999999999</v>
      </c>
      <c r="AF1181" s="1">
        <v>31.335660000000001</v>
      </c>
      <c r="AG1181" s="1">
        <v>19.60371</v>
      </c>
      <c r="AH1181" s="1">
        <v>18.3309</v>
      </c>
      <c r="AI1181" s="1">
        <v>78.376994999999994</v>
      </c>
      <c r="AJ1181" s="1">
        <v>20.611143899999998</v>
      </c>
      <c r="AK1181" s="1">
        <v>56.867861500000004</v>
      </c>
      <c r="AL1181" s="1">
        <v>41.870489999999997</v>
      </c>
      <c r="AM1181" s="1">
        <v>33.574170000000002</v>
      </c>
      <c r="AN1181" s="1">
        <v>38.799999999999997</v>
      </c>
      <c r="AO1181" s="1">
        <v>47.978000000000002</v>
      </c>
      <c r="AP1181" s="1">
        <v>39.932000000000002</v>
      </c>
      <c r="AQ1181" s="1">
        <v>30.843</v>
      </c>
      <c r="AR1181" s="1">
        <v>55.2194</v>
      </c>
      <c r="AS1181" s="1">
        <v>37.51671000000001</v>
      </c>
      <c r="AT1181" s="1">
        <v>33.4</v>
      </c>
      <c r="AU1181" s="1">
        <v>53.692746</v>
      </c>
      <c r="AV1181" s="1">
        <v>54.540526200000009</v>
      </c>
      <c r="AW1181" s="1">
        <v>40.6</v>
      </c>
      <c r="AX1181" s="1">
        <v>45.629759999999997</v>
      </c>
      <c r="AY1181" s="1">
        <v>73.475696967000005</v>
      </c>
    </row>
    <row r="1182" spans="1:51" x14ac:dyDescent="0.45">
      <c r="A1182" s="1">
        <v>59</v>
      </c>
      <c r="B1182" s="1">
        <v>6</v>
      </c>
      <c r="C1182" s="1">
        <v>24.794999999999998</v>
      </c>
      <c r="D1182" s="1">
        <v>40.2695595</v>
      </c>
      <c r="E1182" s="1">
        <v>29.672307000000004</v>
      </c>
      <c r="F1182" s="1">
        <v>24.3</v>
      </c>
      <c r="G1182" s="1">
        <v>40.9</v>
      </c>
      <c r="H1182" s="1">
        <v>31.6</v>
      </c>
      <c r="I1182" s="1">
        <v>30.7</v>
      </c>
      <c r="J1182" s="1">
        <v>37</v>
      </c>
      <c r="K1182" s="1">
        <v>24.794999999999998</v>
      </c>
      <c r="L1182" s="1">
        <v>41</v>
      </c>
      <c r="M1182" s="1">
        <v>261.54263112000007</v>
      </c>
      <c r="N1182" s="1">
        <v>30.8</v>
      </c>
      <c r="O1182" s="1">
        <v>23.925000000000001</v>
      </c>
      <c r="P1182" s="1">
        <v>23.402999999999999</v>
      </c>
      <c r="Q1182" s="1">
        <v>22.532999999999998</v>
      </c>
      <c r="R1182" s="1">
        <v>28.535999999999998</v>
      </c>
      <c r="S1182" s="1">
        <v>36.018000000000001</v>
      </c>
      <c r="T1182" s="1">
        <v>22.532999999999998</v>
      </c>
      <c r="U1182" s="1">
        <v>21.07</v>
      </c>
      <c r="V1182" s="1">
        <v>22</v>
      </c>
      <c r="W1182" s="1">
        <v>35.77208553900001</v>
      </c>
      <c r="X1182" s="1">
        <v>36.632582442</v>
      </c>
      <c r="Y1182" s="1">
        <v>30.275999999999996</v>
      </c>
      <c r="Z1182" s="1">
        <v>191.96282232270005</v>
      </c>
      <c r="AA1182" s="1">
        <v>24.621000000000002</v>
      </c>
      <c r="AB1182" s="1">
        <v>90.088499999999996</v>
      </c>
      <c r="AC1182" s="1">
        <v>30.3</v>
      </c>
      <c r="AD1182" s="1">
        <v>23.69097</v>
      </c>
      <c r="AE1182" s="1">
        <v>17.030249999999999</v>
      </c>
      <c r="AF1182" s="1">
        <v>27.702540000000003</v>
      </c>
      <c r="AG1182" s="1">
        <v>29.292030000000004</v>
      </c>
      <c r="AH1182" s="1">
        <v>34.359780000000001</v>
      </c>
      <c r="AI1182" s="1">
        <v>86.551514999999995</v>
      </c>
      <c r="AJ1182" s="1">
        <v>17.252778599999999</v>
      </c>
      <c r="AK1182" s="1">
        <v>84.45482410000001</v>
      </c>
      <c r="AL1182" s="1">
        <v>35.518619999999999</v>
      </c>
      <c r="AM1182" s="1">
        <v>51.203849999999996</v>
      </c>
      <c r="AN1182" s="1">
        <v>20.8</v>
      </c>
      <c r="AO1182" s="1">
        <v>48.126999999999995</v>
      </c>
      <c r="AP1182" s="1">
        <v>38.591000000000001</v>
      </c>
      <c r="AQ1182" s="1">
        <v>52.448</v>
      </c>
      <c r="AR1182" s="1">
        <v>61.715800000000002</v>
      </c>
      <c r="AS1182" s="1">
        <v>62.690260000000009</v>
      </c>
      <c r="AT1182" s="1">
        <v>36.5</v>
      </c>
      <c r="AU1182" s="1">
        <v>31.085274000000002</v>
      </c>
      <c r="AV1182" s="1">
        <v>43.660680300000003</v>
      </c>
      <c r="AW1182" s="1">
        <v>21</v>
      </c>
      <c r="AX1182" s="1">
        <v>33.185279999999999</v>
      </c>
      <c r="AY1182" s="1">
        <v>69.265055307000011</v>
      </c>
    </row>
    <row r="1183" spans="1:51" x14ac:dyDescent="0.45">
      <c r="A1183" s="1">
        <v>59.05</v>
      </c>
      <c r="B1183" s="1">
        <v>6</v>
      </c>
      <c r="C1183" s="1">
        <v>25.317</v>
      </c>
      <c r="D1183" s="1">
        <v>41.117339700000009</v>
      </c>
      <c r="E1183" s="1">
        <v>42.106416600000003</v>
      </c>
      <c r="F1183" s="1">
        <v>28.5</v>
      </c>
      <c r="G1183" s="1">
        <v>29.8</v>
      </c>
      <c r="H1183" s="1">
        <v>27.5</v>
      </c>
      <c r="I1183" s="1">
        <v>26.9</v>
      </c>
      <c r="J1183" s="1">
        <v>25.9</v>
      </c>
      <c r="K1183" s="1">
        <v>22.968</v>
      </c>
      <c r="L1183" s="1">
        <v>34.799999999999997</v>
      </c>
      <c r="M1183" s="1">
        <v>220.64692221000007</v>
      </c>
      <c r="N1183" s="1">
        <v>28.3</v>
      </c>
      <c r="O1183" s="1">
        <v>36.452999999999996</v>
      </c>
      <c r="P1183" s="1">
        <v>18.096</v>
      </c>
      <c r="Q1183" s="1">
        <v>33.669000000000004</v>
      </c>
      <c r="R1183" s="1">
        <v>19.574999999999999</v>
      </c>
      <c r="S1183" s="1">
        <v>31.842000000000002</v>
      </c>
      <c r="T1183" s="1">
        <v>33.669000000000004</v>
      </c>
      <c r="U1183" s="1">
        <v>39.494</v>
      </c>
      <c r="V1183" s="1">
        <v>20</v>
      </c>
      <c r="W1183" s="1">
        <v>32.084241669000001</v>
      </c>
      <c r="X1183" s="1">
        <v>39.582857538000006</v>
      </c>
      <c r="Y1183" s="1">
        <v>18.966000000000001</v>
      </c>
      <c r="Z1183" s="1">
        <v>178.20611776440003</v>
      </c>
      <c r="AA1183" s="1">
        <v>36.452999999999996</v>
      </c>
      <c r="AB1183" s="1">
        <v>99.484499999999997</v>
      </c>
      <c r="AC1183" s="1">
        <v>36.299999999999997</v>
      </c>
      <c r="AD1183" s="1">
        <v>19.830780000000001</v>
      </c>
      <c r="AE1183" s="1">
        <v>23.84235</v>
      </c>
      <c r="AF1183" s="1">
        <v>24.52356</v>
      </c>
      <c r="AG1183" s="1">
        <v>28.383749999999999</v>
      </c>
      <c r="AH1183" s="1">
        <v>18.392670000000003</v>
      </c>
      <c r="AI1183" s="1">
        <v>108.42592499999999</v>
      </c>
      <c r="AJ1183" s="1">
        <v>21.533048100000002</v>
      </c>
      <c r="AK1183" s="1">
        <v>79.615006100000016</v>
      </c>
      <c r="AL1183" s="1">
        <v>47.055689999999998</v>
      </c>
      <c r="AM1183" s="1">
        <v>36.16677</v>
      </c>
      <c r="AN1183" s="1">
        <v>26.7</v>
      </c>
      <c r="AO1183" s="1">
        <v>40.826000000000001</v>
      </c>
      <c r="AP1183" s="1">
        <v>58.854999999999997</v>
      </c>
      <c r="AQ1183" s="1">
        <v>38.143999999999998</v>
      </c>
      <c r="AR1183" s="1">
        <v>35.730200000000004</v>
      </c>
      <c r="AS1183" s="1">
        <v>50.184690000000003</v>
      </c>
      <c r="AT1183" s="1">
        <v>38.6</v>
      </c>
      <c r="AU1183" s="1">
        <v>37.019735400000002</v>
      </c>
      <c r="AV1183" s="1">
        <v>40.2695595</v>
      </c>
      <c r="AW1183" s="1">
        <v>28.7</v>
      </c>
      <c r="AX1183" s="1">
        <v>38.240850000000002</v>
      </c>
      <c r="AY1183" s="1">
        <v>48.632911173000011</v>
      </c>
    </row>
    <row r="1184" spans="1:51" x14ac:dyDescent="0.45">
      <c r="A1184" s="1">
        <v>59.1</v>
      </c>
      <c r="B1184" s="1">
        <v>6</v>
      </c>
      <c r="C1184" s="1">
        <v>22.707000000000001</v>
      </c>
      <c r="D1184" s="1">
        <v>36.878438700000004</v>
      </c>
      <c r="E1184" s="1">
        <v>45.497537400000006</v>
      </c>
      <c r="F1184" s="1">
        <v>26.4</v>
      </c>
      <c r="G1184" s="1">
        <v>41</v>
      </c>
      <c r="H1184" s="1">
        <v>41.9</v>
      </c>
      <c r="I1184" s="1">
        <v>20.8</v>
      </c>
      <c r="J1184" s="1">
        <v>38.700000000000003</v>
      </c>
      <c r="K1184" s="1">
        <v>31.842000000000002</v>
      </c>
      <c r="L1184" s="1">
        <v>21.8</v>
      </c>
      <c r="M1184" s="1">
        <v>204.83461812000004</v>
      </c>
      <c r="N1184" s="1">
        <v>41.9</v>
      </c>
      <c r="O1184" s="1">
        <v>20.097000000000001</v>
      </c>
      <c r="P1184" s="1">
        <v>36.018000000000001</v>
      </c>
      <c r="Q1184" s="1">
        <v>32.625</v>
      </c>
      <c r="R1184" s="1">
        <v>27.405000000000001</v>
      </c>
      <c r="S1184" s="1">
        <v>28.187999999999999</v>
      </c>
      <c r="T1184" s="1">
        <v>32.625</v>
      </c>
      <c r="U1184" s="1">
        <v>21.141000000000002</v>
      </c>
      <c r="V1184" s="1">
        <v>35.1</v>
      </c>
      <c r="W1184" s="1">
        <v>45.852192117000001</v>
      </c>
      <c r="X1184" s="1">
        <v>39.705785666999994</v>
      </c>
      <c r="Y1184" s="1">
        <v>31.754999999999999</v>
      </c>
      <c r="Z1184" s="1">
        <v>164.20847009040006</v>
      </c>
      <c r="AA1184" s="1">
        <v>39.454500000000003</v>
      </c>
      <c r="AB1184" s="1">
        <v>124.6275</v>
      </c>
      <c r="AC1184" s="1">
        <v>31.2</v>
      </c>
      <c r="AD1184" s="1">
        <v>24.750630000000001</v>
      </c>
      <c r="AE1184" s="1">
        <v>15.365070000000001</v>
      </c>
      <c r="AF1184" s="1">
        <v>28.308059999999998</v>
      </c>
      <c r="AG1184" s="1">
        <v>19.830780000000001</v>
      </c>
      <c r="AH1184" s="1">
        <v>21.571649999999998</v>
      </c>
      <c r="AI1184" s="1">
        <v>141.79764600000001</v>
      </c>
      <c r="AJ1184" s="1">
        <v>27.3278745</v>
      </c>
      <c r="AK1184" s="1">
        <v>55.899897900000013</v>
      </c>
      <c r="AL1184" s="1">
        <v>30.074159999999999</v>
      </c>
      <c r="AM1184" s="1">
        <v>41.222339999999996</v>
      </c>
      <c r="AN1184" s="1">
        <v>20.6</v>
      </c>
      <c r="AO1184" s="1">
        <v>54.086999999999996</v>
      </c>
      <c r="AP1184" s="1">
        <v>41.570999999999998</v>
      </c>
      <c r="AQ1184" s="1">
        <v>43.954999999999998</v>
      </c>
      <c r="AR1184" s="1">
        <v>42.55142</v>
      </c>
      <c r="AS1184" s="1">
        <v>46.286850000000001</v>
      </c>
      <c r="AT1184" s="1">
        <v>38</v>
      </c>
      <c r="AU1184" s="1">
        <v>42.530306700000004</v>
      </c>
      <c r="AV1184" s="1">
        <v>46.486614300000006</v>
      </c>
      <c r="AW1184" s="1">
        <v>25.2</v>
      </c>
      <c r="AX1184" s="1">
        <v>32.537129999999998</v>
      </c>
      <c r="AY1184" s="1">
        <v>71.580908219999998</v>
      </c>
    </row>
    <row r="1185" spans="1:51" x14ac:dyDescent="0.45">
      <c r="A1185" s="1">
        <v>59.15</v>
      </c>
      <c r="B1185" s="1">
        <v>6</v>
      </c>
      <c r="C1185" s="1">
        <v>32.451000000000001</v>
      </c>
      <c r="D1185" s="1">
        <v>52.703669099999999</v>
      </c>
      <c r="E1185" s="1">
        <v>45.638834099999997</v>
      </c>
      <c r="F1185" s="1">
        <v>36.6</v>
      </c>
      <c r="G1185" s="1">
        <v>37.9</v>
      </c>
      <c r="H1185" s="1">
        <v>23.1</v>
      </c>
      <c r="I1185" s="1">
        <v>41.4</v>
      </c>
      <c r="J1185" s="1">
        <v>37.5</v>
      </c>
      <c r="K1185" s="1">
        <v>27.405000000000001</v>
      </c>
      <c r="L1185" s="1">
        <v>36.5</v>
      </c>
      <c r="M1185" s="1">
        <v>188.74536792000006</v>
      </c>
      <c r="N1185" s="1">
        <v>45.35</v>
      </c>
      <c r="O1185" s="1">
        <v>28.535999999999998</v>
      </c>
      <c r="P1185" s="1">
        <v>31.842000000000002</v>
      </c>
      <c r="Q1185" s="1">
        <v>22.794</v>
      </c>
      <c r="R1185" s="1">
        <v>17.661000000000001</v>
      </c>
      <c r="S1185" s="1">
        <v>32.537999999999997</v>
      </c>
      <c r="T1185" s="1">
        <v>22.794</v>
      </c>
      <c r="U1185" s="1">
        <v>24.794999999999998</v>
      </c>
      <c r="V1185" s="1">
        <v>40.799999999999997</v>
      </c>
      <c r="W1185" s="1">
        <v>40.935066956999997</v>
      </c>
      <c r="X1185" s="1">
        <v>33.682307346000002</v>
      </c>
      <c r="Y1185" s="1">
        <v>32.364000000000004</v>
      </c>
      <c r="Z1185" s="1">
        <v>125.40515498100001</v>
      </c>
      <c r="AA1185" s="1">
        <v>51.634500000000003</v>
      </c>
      <c r="AB1185" s="1">
        <v>162.98580000000001</v>
      </c>
      <c r="AC1185" s="1">
        <v>37.9</v>
      </c>
      <c r="AD1185" s="1">
        <v>31.411349999999999</v>
      </c>
      <c r="AE1185" s="1">
        <v>28.383749999999999</v>
      </c>
      <c r="AF1185" s="1">
        <v>22.101479999999999</v>
      </c>
      <c r="AG1185" s="1">
        <v>23.00976</v>
      </c>
      <c r="AH1185" s="1">
        <v>19.98216</v>
      </c>
      <c r="AI1185" s="1">
        <v>154.80875700000001</v>
      </c>
      <c r="AJ1185" s="1">
        <v>24.628012199999997</v>
      </c>
      <c r="AK1185" s="1">
        <v>82.276905999999997</v>
      </c>
      <c r="AL1185" s="1">
        <v>33.703800000000001</v>
      </c>
      <c r="AM1185" s="1">
        <v>34.092689999999997</v>
      </c>
      <c r="AN1185" s="1">
        <v>28.8</v>
      </c>
      <c r="AO1185" s="1">
        <v>34.567999999999998</v>
      </c>
      <c r="AP1185" s="1">
        <v>47.381999999999998</v>
      </c>
      <c r="AQ1185" s="1">
        <v>37.399000000000001</v>
      </c>
      <c r="AR1185" s="1">
        <v>48.885410000000007</v>
      </c>
      <c r="AS1185" s="1">
        <v>53.432890000000008</v>
      </c>
      <c r="AT1185" s="1">
        <v>26.8</v>
      </c>
      <c r="AU1185" s="1">
        <v>32.074350900000006</v>
      </c>
      <c r="AV1185" s="1">
        <v>41.399933100000005</v>
      </c>
      <c r="AW1185" s="1">
        <v>41.6</v>
      </c>
      <c r="AX1185" s="1">
        <v>29.166749999999997</v>
      </c>
      <c r="AY1185" s="1">
        <v>42.738012849</v>
      </c>
    </row>
    <row r="1186" spans="1:51" x14ac:dyDescent="0.45">
      <c r="A1186" s="1">
        <v>59.2</v>
      </c>
      <c r="B1186" s="1">
        <v>6</v>
      </c>
      <c r="C1186" s="1">
        <v>28.970999999999997</v>
      </c>
      <c r="D1186" s="1">
        <v>47.051801099999999</v>
      </c>
      <c r="E1186" s="1">
        <v>38.7152958</v>
      </c>
      <c r="F1186" s="1">
        <v>31.5</v>
      </c>
      <c r="G1186" s="1">
        <v>32.200000000000003</v>
      </c>
      <c r="H1186" s="1">
        <v>32.799999999999997</v>
      </c>
      <c r="I1186" s="1">
        <v>36.6</v>
      </c>
      <c r="J1186" s="1">
        <v>26.2</v>
      </c>
      <c r="K1186" s="1">
        <v>19.836000000000002</v>
      </c>
      <c r="L1186" s="1">
        <v>37.200000000000003</v>
      </c>
      <c r="M1186" s="1">
        <v>144.14385630000001</v>
      </c>
      <c r="N1186" s="1">
        <v>59.35</v>
      </c>
      <c r="O1186" s="1">
        <v>19.574999999999999</v>
      </c>
      <c r="P1186" s="1">
        <v>28.187999999999999</v>
      </c>
      <c r="Q1186" s="1">
        <v>26.448</v>
      </c>
      <c r="R1186" s="1">
        <v>32.625</v>
      </c>
      <c r="S1186" s="1">
        <v>25.404</v>
      </c>
      <c r="T1186" s="1">
        <v>26.448</v>
      </c>
      <c r="U1186" s="1">
        <v>22.968</v>
      </c>
      <c r="V1186" s="1">
        <v>39.700000000000003</v>
      </c>
      <c r="W1186" s="1">
        <v>40.812138828000002</v>
      </c>
      <c r="X1186" s="1">
        <v>44.622910827000005</v>
      </c>
      <c r="Y1186" s="1">
        <v>23.925000000000001</v>
      </c>
      <c r="Z1186" s="1">
        <v>102.27461587380003</v>
      </c>
      <c r="AA1186" s="1">
        <v>77.5518</v>
      </c>
      <c r="AB1186" s="1">
        <v>177.94110000000001</v>
      </c>
      <c r="AC1186" s="1">
        <v>26.8</v>
      </c>
      <c r="AD1186" s="1">
        <v>28.308059999999998</v>
      </c>
      <c r="AE1186" s="1">
        <v>30.578759999999996</v>
      </c>
      <c r="AF1186" s="1">
        <v>16.72749</v>
      </c>
      <c r="AG1186" s="1">
        <v>17.711459999999999</v>
      </c>
      <c r="AH1186" s="1">
        <v>27.702540000000003</v>
      </c>
      <c r="AI1186" s="1">
        <v>160.046505</v>
      </c>
      <c r="AJ1186" s="1">
        <v>21.598898399999999</v>
      </c>
      <c r="AK1186" s="1">
        <v>49.124152700000003</v>
      </c>
      <c r="AL1186" s="1">
        <v>26.833410000000001</v>
      </c>
      <c r="AM1186" s="1">
        <v>40.833449999999999</v>
      </c>
      <c r="AN1186" s="1">
        <v>33.1</v>
      </c>
      <c r="AO1186" s="1">
        <v>38.74</v>
      </c>
      <c r="AP1186" s="1">
        <v>39.186999999999998</v>
      </c>
      <c r="AQ1186" s="1">
        <v>33.524999999999999</v>
      </c>
      <c r="AR1186" s="1">
        <v>36.867070000000005</v>
      </c>
      <c r="AS1186" s="1">
        <v>47.586130000000004</v>
      </c>
      <c r="AT1186" s="1">
        <v>36.5</v>
      </c>
      <c r="AU1186" s="1">
        <v>35.465471700000009</v>
      </c>
      <c r="AV1186" s="1">
        <v>41.682526500000002</v>
      </c>
      <c r="AW1186" s="1">
        <v>31.1</v>
      </c>
      <c r="AX1186" s="1">
        <v>36.94455</v>
      </c>
      <c r="AY1186" s="1">
        <v>70.73877988800001</v>
      </c>
    </row>
    <row r="1187" spans="1:51" x14ac:dyDescent="0.45">
      <c r="A1187" s="1">
        <v>59.25</v>
      </c>
      <c r="B1187" s="1">
        <v>6</v>
      </c>
      <c r="C1187" s="1">
        <v>28.884000000000004</v>
      </c>
      <c r="D1187" s="1">
        <v>46.910504400000001</v>
      </c>
      <c r="E1187" s="1">
        <v>51.290702100000004</v>
      </c>
      <c r="F1187" s="1">
        <v>22.8</v>
      </c>
      <c r="G1187" s="1">
        <v>25.8</v>
      </c>
      <c r="H1187" s="1">
        <v>22.5</v>
      </c>
      <c r="I1187" s="1">
        <v>32.4</v>
      </c>
      <c r="J1187" s="1">
        <v>30.4</v>
      </c>
      <c r="K1187" s="1">
        <v>19.574999999999999</v>
      </c>
      <c r="L1187" s="1">
        <v>27.5</v>
      </c>
      <c r="M1187" s="1">
        <v>117.55702974000003</v>
      </c>
      <c r="N1187" s="1">
        <v>89.14</v>
      </c>
      <c r="O1187" s="1">
        <v>27.405000000000001</v>
      </c>
      <c r="P1187" s="1">
        <v>32.537999999999997</v>
      </c>
      <c r="Q1187" s="1">
        <v>20.357999999999997</v>
      </c>
      <c r="R1187" s="1">
        <v>35.147999999999996</v>
      </c>
      <c r="S1187" s="1">
        <v>19.227</v>
      </c>
      <c r="T1187" s="1">
        <v>20.357999999999997</v>
      </c>
      <c r="U1187" s="1">
        <v>31.842000000000002</v>
      </c>
      <c r="V1187" s="1">
        <v>28.7</v>
      </c>
      <c r="W1187" s="1">
        <v>41.303851344000002</v>
      </c>
      <c r="X1187" s="1">
        <v>28.519325927999997</v>
      </c>
      <c r="Y1187" s="1">
        <v>20.445</v>
      </c>
      <c r="Z1187" s="1">
        <v>79.708137934500002</v>
      </c>
      <c r="AA1187" s="1">
        <v>90.088499999999996</v>
      </c>
      <c r="AB1187" s="1">
        <v>183.9615</v>
      </c>
      <c r="AC1187" s="1">
        <v>31.1</v>
      </c>
      <c r="AD1187" s="1">
        <v>24.826319999999999</v>
      </c>
      <c r="AE1187" s="1">
        <v>20.436299999999999</v>
      </c>
      <c r="AF1187" s="1">
        <v>21.874409999999997</v>
      </c>
      <c r="AG1187" s="1">
        <v>17.93853</v>
      </c>
      <c r="AH1187" s="1">
        <v>23.84235</v>
      </c>
      <c r="AI1187" s="1">
        <v>202.228542</v>
      </c>
      <c r="AJ1187" s="1">
        <v>13.2359103</v>
      </c>
      <c r="AK1187" s="1">
        <v>81.308942400000007</v>
      </c>
      <c r="AL1187" s="1">
        <v>34.870469999999997</v>
      </c>
      <c r="AM1187" s="1">
        <v>73.227986999999999</v>
      </c>
      <c r="AN1187" s="1">
        <v>27.2</v>
      </c>
      <c r="AO1187" s="1">
        <v>30.843</v>
      </c>
      <c r="AP1187" s="1">
        <v>46.935000000000002</v>
      </c>
      <c r="AQ1187" s="1">
        <v>42.464999999999996</v>
      </c>
      <c r="AR1187" s="1">
        <v>40.764910000000008</v>
      </c>
      <c r="AS1187" s="1">
        <v>47.91095</v>
      </c>
      <c r="AT1187" s="1">
        <v>38.4</v>
      </c>
      <c r="AU1187" s="1">
        <v>40.552152900000003</v>
      </c>
      <c r="AV1187" s="1">
        <v>56.094789900000016</v>
      </c>
      <c r="AW1187" s="1">
        <v>27</v>
      </c>
      <c r="AX1187" s="1">
        <v>37.722329999999999</v>
      </c>
      <c r="AY1187" s="1">
        <v>61.475368236000001</v>
      </c>
    </row>
    <row r="1188" spans="1:51" x14ac:dyDescent="0.45">
      <c r="A1188" s="1">
        <v>59.3</v>
      </c>
      <c r="B1188" s="1">
        <v>6</v>
      </c>
      <c r="C1188" s="1">
        <v>29.231999999999999</v>
      </c>
      <c r="D1188" s="1">
        <v>47.4756912</v>
      </c>
      <c r="E1188" s="1">
        <v>32.780834399999996</v>
      </c>
      <c r="F1188" s="1">
        <v>22.5</v>
      </c>
      <c r="G1188" s="1">
        <v>27.4</v>
      </c>
      <c r="H1188" s="1">
        <v>31.5</v>
      </c>
      <c r="I1188" s="1">
        <v>37.4</v>
      </c>
      <c r="J1188" s="1">
        <v>23.4</v>
      </c>
      <c r="K1188" s="1">
        <v>23.837999999999997</v>
      </c>
      <c r="L1188" s="1">
        <v>23.5</v>
      </c>
      <c r="M1188" s="1">
        <v>91.618549350000009</v>
      </c>
      <c r="N1188" s="1">
        <v>103.55</v>
      </c>
      <c r="O1188" s="1">
        <v>17.661000000000001</v>
      </c>
      <c r="P1188" s="1">
        <v>25.404</v>
      </c>
      <c r="Q1188" s="1">
        <v>20.619</v>
      </c>
      <c r="R1188" s="1">
        <v>23.49</v>
      </c>
      <c r="S1188" s="1">
        <v>25.142999999999997</v>
      </c>
      <c r="T1188" s="1">
        <v>20.619</v>
      </c>
      <c r="U1188" s="1">
        <v>27.405000000000001</v>
      </c>
      <c r="V1188" s="1">
        <v>25.9</v>
      </c>
      <c r="W1188" s="1">
        <v>31.223744765999996</v>
      </c>
      <c r="X1188" s="1">
        <v>31.961313540000006</v>
      </c>
      <c r="Y1188" s="1">
        <v>19.574999999999999</v>
      </c>
      <c r="Z1188" s="1">
        <v>68.307838442100007</v>
      </c>
      <c r="AA1188" s="1">
        <v>99.484499999999997</v>
      </c>
      <c r="AB1188" s="1">
        <v>232.44660000000002</v>
      </c>
      <c r="AC1188" s="1">
        <v>29.1</v>
      </c>
      <c r="AD1188" s="1">
        <v>15.213690000000001</v>
      </c>
      <c r="AE1188" s="1">
        <v>16.197659999999999</v>
      </c>
      <c r="AF1188" s="1">
        <v>23.69097</v>
      </c>
      <c r="AG1188" s="1">
        <v>23.00976</v>
      </c>
      <c r="AH1188" s="1">
        <v>17.25732</v>
      </c>
      <c r="AI1188" s="1">
        <v>218.850066</v>
      </c>
      <c r="AJ1188" s="1">
        <v>21.137946299999999</v>
      </c>
      <c r="AK1188" s="1">
        <v>70.6613428</v>
      </c>
      <c r="AL1188" s="1">
        <v>40.703819999999993</v>
      </c>
      <c r="AM1188" s="1">
        <v>105.531783</v>
      </c>
      <c r="AN1188" s="1">
        <v>21</v>
      </c>
      <c r="AO1188" s="1">
        <v>40.080999999999996</v>
      </c>
      <c r="AP1188" s="1">
        <v>84.170100000000005</v>
      </c>
      <c r="AQ1188" s="1">
        <v>43.359000000000002</v>
      </c>
      <c r="AR1188" s="1">
        <v>46.611670000000004</v>
      </c>
      <c r="AS1188" s="1">
        <v>64.476770000000016</v>
      </c>
      <c r="AT1188" s="1">
        <v>28.7</v>
      </c>
      <c r="AU1188" s="1">
        <v>38.7152958</v>
      </c>
      <c r="AV1188" s="1">
        <v>51.997185600000002</v>
      </c>
      <c r="AW1188" s="1">
        <v>40.5</v>
      </c>
      <c r="AX1188" s="1">
        <v>33.83343</v>
      </c>
      <c r="AY1188" s="1">
        <v>61.054304070000001</v>
      </c>
    </row>
    <row r="1189" spans="1:51" x14ac:dyDescent="0.45">
      <c r="A1189" s="1">
        <v>59.35</v>
      </c>
      <c r="B1189" s="1">
        <v>6</v>
      </c>
      <c r="C1189" s="1">
        <v>22.097999999999999</v>
      </c>
      <c r="D1189" s="1">
        <v>35.889361799999996</v>
      </c>
      <c r="E1189" s="1">
        <v>36.737142000000006</v>
      </c>
      <c r="F1189" s="1">
        <v>27.4</v>
      </c>
      <c r="G1189" s="1">
        <v>38</v>
      </c>
      <c r="H1189" s="1">
        <v>20.3</v>
      </c>
      <c r="I1189" s="1">
        <v>29.2</v>
      </c>
      <c r="J1189" s="1">
        <v>23.7</v>
      </c>
      <c r="K1189" s="1">
        <v>30.102</v>
      </c>
      <c r="L1189" s="1">
        <v>22.5</v>
      </c>
      <c r="M1189" s="1">
        <v>78.51475683000001</v>
      </c>
      <c r="N1189" s="1">
        <v>114.35</v>
      </c>
      <c r="O1189" s="1">
        <v>32.625</v>
      </c>
      <c r="P1189" s="1">
        <v>19.227</v>
      </c>
      <c r="Q1189" s="1">
        <v>26.448</v>
      </c>
      <c r="R1189" s="1">
        <v>18.617999999999999</v>
      </c>
      <c r="S1189" s="1">
        <v>27.231000000000002</v>
      </c>
      <c r="T1189" s="1">
        <v>26.448</v>
      </c>
      <c r="U1189" s="1">
        <v>19.836000000000002</v>
      </c>
      <c r="V1189" s="1">
        <v>21.6</v>
      </c>
      <c r="W1189" s="1">
        <v>39.337001280000003</v>
      </c>
      <c r="X1189" s="1">
        <v>25.446122703</v>
      </c>
      <c r="Y1189" s="1">
        <v>22.097999999999999</v>
      </c>
      <c r="Z1189" s="1">
        <v>56.7196219251</v>
      </c>
      <c r="AA1189" s="1">
        <v>124.6275</v>
      </c>
      <c r="AB1189" s="1">
        <v>251.55179999999999</v>
      </c>
      <c r="AC1189" s="1">
        <v>26</v>
      </c>
      <c r="AD1189" s="1">
        <v>24.296489999999999</v>
      </c>
      <c r="AE1189" s="1">
        <v>31.562730000000002</v>
      </c>
      <c r="AF1189" s="1">
        <v>19.830780000000001</v>
      </c>
      <c r="AG1189" s="1">
        <v>25.129080000000002</v>
      </c>
      <c r="AH1189" s="1">
        <v>17.030249999999999</v>
      </c>
      <c r="AI1189" s="1">
        <v>229.68130499999998</v>
      </c>
      <c r="AJ1189" s="1">
        <v>15.540670799999999</v>
      </c>
      <c r="AK1189" s="1">
        <v>70.177361000000005</v>
      </c>
      <c r="AL1189" s="1">
        <v>44.851980000000005</v>
      </c>
      <c r="AM1189" s="1">
        <v>141.530034</v>
      </c>
      <c r="AN1189" s="1">
        <v>22.6</v>
      </c>
      <c r="AO1189" s="1">
        <v>46.785999999999994</v>
      </c>
      <c r="AP1189" s="1">
        <v>121.3009</v>
      </c>
      <c r="AQ1189" s="1">
        <v>38.889000000000003</v>
      </c>
      <c r="AR1189" s="1">
        <v>44.500340000000001</v>
      </c>
      <c r="AS1189" s="1">
        <v>59.76688</v>
      </c>
      <c r="AT1189" s="1">
        <v>23.5</v>
      </c>
      <c r="AU1189" s="1">
        <v>48.32347140000001</v>
      </c>
      <c r="AV1189" s="1">
        <v>30.661383900000001</v>
      </c>
      <c r="AW1189" s="1">
        <v>27.3</v>
      </c>
      <c r="AX1189" s="1">
        <v>48.351990000000001</v>
      </c>
      <c r="AY1189" s="1">
        <v>60.001643654999995</v>
      </c>
    </row>
    <row r="1190" spans="1:51" x14ac:dyDescent="0.45">
      <c r="A1190" s="1">
        <v>59.4</v>
      </c>
      <c r="B1190" s="1">
        <v>6</v>
      </c>
      <c r="C1190" s="1">
        <v>27.84</v>
      </c>
      <c r="D1190" s="1">
        <v>45.214944000000003</v>
      </c>
      <c r="E1190" s="1">
        <v>29.248416900000002</v>
      </c>
      <c r="F1190" s="1">
        <v>34.6</v>
      </c>
      <c r="G1190" s="1">
        <v>34</v>
      </c>
      <c r="H1190" s="1">
        <v>37.5</v>
      </c>
      <c r="I1190" s="1">
        <v>22.1</v>
      </c>
      <c r="J1190" s="1">
        <v>30.4</v>
      </c>
      <c r="K1190" s="1">
        <v>18.009</v>
      </c>
      <c r="L1190" s="1">
        <v>25.4</v>
      </c>
      <c r="M1190" s="1">
        <v>65.194967730000002</v>
      </c>
      <c r="N1190" s="1">
        <v>143.25</v>
      </c>
      <c r="O1190" s="1">
        <v>35.147999999999996</v>
      </c>
      <c r="P1190" s="1">
        <v>25.142999999999997</v>
      </c>
      <c r="Q1190" s="1">
        <v>28.884000000000004</v>
      </c>
      <c r="R1190" s="1">
        <v>36.279000000000003</v>
      </c>
      <c r="S1190" s="1">
        <v>22.794</v>
      </c>
      <c r="T1190" s="1">
        <v>28.884000000000004</v>
      </c>
      <c r="U1190" s="1">
        <v>19.574999999999999</v>
      </c>
      <c r="V1190" s="1">
        <v>28.2</v>
      </c>
      <c r="W1190" s="1">
        <v>31.346672895000001</v>
      </c>
      <c r="X1190" s="1">
        <v>33.067666701</v>
      </c>
      <c r="Y1190" s="1">
        <v>18.617999999999999</v>
      </c>
      <c r="Z1190" s="1">
        <v>40.861513015800007</v>
      </c>
      <c r="AA1190" s="1">
        <v>162.98580000000001</v>
      </c>
      <c r="AB1190" s="1">
        <v>264.00149999999996</v>
      </c>
      <c r="AC1190" s="1">
        <v>39.1</v>
      </c>
      <c r="AD1190" s="1">
        <v>17.862839999999998</v>
      </c>
      <c r="AE1190" s="1">
        <v>23.463899999999999</v>
      </c>
      <c r="AF1190" s="1">
        <v>24.750630000000001</v>
      </c>
      <c r="AG1190" s="1">
        <v>23.918040000000001</v>
      </c>
      <c r="AH1190" s="1">
        <v>20.739059999999998</v>
      </c>
      <c r="AI1190" s="1">
        <v>215.11854899999997</v>
      </c>
      <c r="AJ1190" s="1">
        <v>21.664748699999997</v>
      </c>
      <c r="AK1190" s="1">
        <v>68.967406499999996</v>
      </c>
      <c r="AL1190" s="1">
        <v>26.314889999999998</v>
      </c>
      <c r="AM1190" s="1">
        <v>200.05797900000002</v>
      </c>
      <c r="AN1190" s="1">
        <v>41.8</v>
      </c>
      <c r="AO1190" s="1">
        <v>51.554000000000002</v>
      </c>
      <c r="AP1190" s="1">
        <v>162.6782</v>
      </c>
      <c r="AQ1190" s="1">
        <v>55.576999999999998</v>
      </c>
      <c r="AR1190" s="1">
        <v>55.54422000000001</v>
      </c>
      <c r="AS1190" s="1">
        <v>35.24297</v>
      </c>
      <c r="AT1190" s="1">
        <v>29.5</v>
      </c>
      <c r="AU1190" s="1">
        <v>50.160328500000006</v>
      </c>
      <c r="AV1190" s="1">
        <v>32.074350900000006</v>
      </c>
      <c r="AW1190" s="1">
        <v>36.200000000000003</v>
      </c>
      <c r="AX1190" s="1">
        <v>43.166789999999999</v>
      </c>
      <c r="AY1190" s="1">
        <v>63.370156983000008</v>
      </c>
    </row>
    <row r="1191" spans="1:51" x14ac:dyDescent="0.45">
      <c r="A1191" s="1">
        <v>59.45</v>
      </c>
      <c r="B1191" s="1">
        <v>6</v>
      </c>
      <c r="C1191" s="1">
        <v>22.184999999999999</v>
      </c>
      <c r="D1191" s="1">
        <v>36.030658500000001</v>
      </c>
      <c r="E1191" s="1">
        <v>38.008812300000002</v>
      </c>
      <c r="F1191" s="1">
        <v>20.7</v>
      </c>
      <c r="G1191" s="1">
        <v>32.4</v>
      </c>
      <c r="H1191" s="1">
        <v>40.4</v>
      </c>
      <c r="I1191" s="1">
        <v>28.9</v>
      </c>
      <c r="J1191" s="1">
        <v>33.200000000000003</v>
      </c>
      <c r="K1191" s="1">
        <v>29.840999999999998</v>
      </c>
      <c r="L1191" s="1">
        <v>21.4</v>
      </c>
      <c r="M1191" s="1">
        <v>46.967256340000006</v>
      </c>
      <c r="N1191" s="1">
        <v>187.34</v>
      </c>
      <c r="O1191" s="1">
        <v>23.49</v>
      </c>
      <c r="P1191" s="1">
        <v>27.231000000000002</v>
      </c>
      <c r="Q1191" s="1">
        <v>27.492000000000001</v>
      </c>
      <c r="R1191" s="1">
        <v>26.97</v>
      </c>
      <c r="S1191" s="1">
        <v>28.449000000000002</v>
      </c>
      <c r="T1191" s="1">
        <v>27.492000000000001</v>
      </c>
      <c r="U1191" s="1">
        <v>23.837999999999997</v>
      </c>
      <c r="V1191" s="1">
        <v>38.700000000000003</v>
      </c>
      <c r="W1191" s="1">
        <v>36.755510571000002</v>
      </c>
      <c r="X1191" s="1">
        <v>38.599432505999992</v>
      </c>
      <c r="Y1191" s="1">
        <v>27.666</v>
      </c>
      <c r="Z1191" s="1">
        <v>38.940583431</v>
      </c>
      <c r="AA1191" s="1">
        <v>177.94110000000001</v>
      </c>
      <c r="AB1191" s="1">
        <v>247.26269999999997</v>
      </c>
      <c r="AC1191" s="1">
        <v>40.200000000000003</v>
      </c>
      <c r="AD1191" s="1">
        <v>24.902009999999997</v>
      </c>
      <c r="AE1191" s="1">
        <v>19.755089999999999</v>
      </c>
      <c r="AF1191" s="1">
        <v>31.411349999999999</v>
      </c>
      <c r="AG1191" s="1">
        <v>31.184280000000001</v>
      </c>
      <c r="AH1191" s="1">
        <v>26.188739999999999</v>
      </c>
      <c r="AI1191" s="1">
        <v>202.19826599999999</v>
      </c>
      <c r="AJ1191" s="1">
        <v>23.047604999999997</v>
      </c>
      <c r="AK1191" s="1">
        <v>72.839260900000014</v>
      </c>
      <c r="AL1191" s="1">
        <v>37.851959999999998</v>
      </c>
      <c r="AM1191" s="1">
        <v>231.11732699999996</v>
      </c>
      <c r="AN1191" s="1">
        <v>32.700000000000003</v>
      </c>
      <c r="AO1191" s="1">
        <v>30.247</v>
      </c>
      <c r="AP1191" s="1">
        <v>229.95170000000002</v>
      </c>
      <c r="AQ1191" s="1">
        <v>49.616999999999997</v>
      </c>
      <c r="AR1191" s="1">
        <v>57.655550000000005</v>
      </c>
      <c r="AS1191" s="1">
        <v>36.867070000000005</v>
      </c>
      <c r="AT1191" s="1">
        <v>22.8</v>
      </c>
      <c r="AU1191" s="1">
        <v>37.867515600000004</v>
      </c>
      <c r="AV1191" s="1">
        <v>40.693449600000001</v>
      </c>
      <c r="AW1191" s="1">
        <v>40</v>
      </c>
      <c r="AX1191" s="1">
        <v>43.03716</v>
      </c>
      <c r="AY1191" s="1">
        <v>66.949202393999997</v>
      </c>
    </row>
    <row r="1192" spans="1:51" x14ac:dyDescent="0.45">
      <c r="A1192" s="1">
        <v>59.5</v>
      </c>
      <c r="B1192" s="1">
        <v>6</v>
      </c>
      <c r="C1192" s="1">
        <v>26.012999999999998</v>
      </c>
      <c r="D1192" s="1">
        <v>42.247713300000001</v>
      </c>
      <c r="E1192" s="1">
        <v>44.367163799999993</v>
      </c>
      <c r="F1192" s="1">
        <v>34.299999999999997</v>
      </c>
      <c r="G1192" s="1">
        <v>36.299999999999997</v>
      </c>
      <c r="H1192" s="1">
        <v>27</v>
      </c>
      <c r="I1192" s="1">
        <v>31.3</v>
      </c>
      <c r="J1192" s="1">
        <v>31.6</v>
      </c>
      <c r="K1192" s="1">
        <v>19.748999999999999</v>
      </c>
      <c r="L1192" s="1">
        <v>31.8</v>
      </c>
      <c r="M1192" s="1">
        <v>44.759291300000001</v>
      </c>
      <c r="N1192" s="1">
        <v>204.53</v>
      </c>
      <c r="O1192" s="1">
        <v>18.617999999999999</v>
      </c>
      <c r="P1192" s="1">
        <v>22.794</v>
      </c>
      <c r="Q1192" s="1">
        <v>35.844000000000001</v>
      </c>
      <c r="R1192" s="1">
        <v>22.707000000000001</v>
      </c>
      <c r="S1192" s="1">
        <v>36.104999999999997</v>
      </c>
      <c r="T1192" s="1">
        <v>35.844000000000001</v>
      </c>
      <c r="U1192" s="1">
        <v>30.102</v>
      </c>
      <c r="V1192" s="1">
        <v>40.6</v>
      </c>
      <c r="W1192" s="1">
        <v>29.379822830999998</v>
      </c>
      <c r="X1192" s="1">
        <v>42.533132634000005</v>
      </c>
      <c r="Y1192" s="1">
        <v>33.93</v>
      </c>
      <c r="Z1192" s="1">
        <v>37.687803267000014</v>
      </c>
      <c r="AA1192" s="1">
        <v>183.9615</v>
      </c>
      <c r="AB1192" s="1">
        <v>232.4118</v>
      </c>
      <c r="AC1192" s="1">
        <v>22.3</v>
      </c>
      <c r="AD1192" s="1">
        <v>26.491499999999998</v>
      </c>
      <c r="AE1192" s="1">
        <v>22.85838</v>
      </c>
      <c r="AF1192" s="1">
        <v>28.308059999999998</v>
      </c>
      <c r="AG1192" s="1">
        <v>18.544050000000002</v>
      </c>
      <c r="AH1192" s="1">
        <v>15.66783</v>
      </c>
      <c r="AI1192" s="1">
        <v>180.48280499999998</v>
      </c>
      <c r="AJ1192" s="1">
        <v>13.894413300000002</v>
      </c>
      <c r="AK1192" s="1">
        <v>76.953106199999993</v>
      </c>
      <c r="AL1192" s="1">
        <v>33.05565</v>
      </c>
      <c r="AM1192" s="1">
        <v>265.13223900000003</v>
      </c>
      <c r="AN1192" s="1">
        <v>41.1</v>
      </c>
      <c r="AO1192" s="1">
        <v>43.507999999999996</v>
      </c>
      <c r="AP1192" s="1">
        <v>265.65209999999996</v>
      </c>
      <c r="AQ1192" s="1">
        <v>49.468000000000004</v>
      </c>
      <c r="AR1192" s="1">
        <v>43.525880000000008</v>
      </c>
      <c r="AS1192" s="1">
        <v>46.774080000000005</v>
      </c>
      <c r="AT1192" s="1">
        <v>39.4</v>
      </c>
      <c r="AU1192" s="1">
        <v>29.107120200000004</v>
      </c>
      <c r="AV1192" s="1">
        <v>45.638834099999997</v>
      </c>
      <c r="AW1192" s="1">
        <v>33.799999999999997</v>
      </c>
      <c r="AX1192" s="1">
        <v>43.555680000000002</v>
      </c>
      <c r="AY1192" s="1">
        <v>72.212504468999995</v>
      </c>
    </row>
    <row r="1193" spans="1:51" x14ac:dyDescent="0.45">
      <c r="A1193" s="1">
        <v>59.55</v>
      </c>
      <c r="B1193" s="1">
        <v>6</v>
      </c>
      <c r="C1193" s="1">
        <v>20.792999999999999</v>
      </c>
      <c r="D1193" s="1">
        <v>33.769911299999997</v>
      </c>
      <c r="E1193" s="1">
        <v>48.888658200000009</v>
      </c>
      <c r="F1193" s="1">
        <v>22.7</v>
      </c>
      <c r="G1193" s="1">
        <v>24.9</v>
      </c>
      <c r="H1193" s="1">
        <v>21.4</v>
      </c>
      <c r="I1193" s="1">
        <v>26.2</v>
      </c>
      <c r="J1193" s="1">
        <v>41.2</v>
      </c>
      <c r="K1193" s="1">
        <v>20.010000000000002</v>
      </c>
      <c r="L1193" s="1">
        <v>39</v>
      </c>
      <c r="M1193" s="1">
        <v>43.319314100000014</v>
      </c>
      <c r="N1193" s="1">
        <v>211.45</v>
      </c>
      <c r="O1193" s="1">
        <v>36.279000000000003</v>
      </c>
      <c r="P1193" s="1">
        <v>28.449000000000002</v>
      </c>
      <c r="Q1193" s="1">
        <v>21.315000000000001</v>
      </c>
      <c r="R1193" s="1">
        <v>26.274000000000001</v>
      </c>
      <c r="S1193" s="1">
        <v>32.537999999999997</v>
      </c>
      <c r="T1193" s="1">
        <v>21.315000000000001</v>
      </c>
      <c r="U1193" s="1">
        <v>18.009</v>
      </c>
      <c r="V1193" s="1">
        <v>22.8</v>
      </c>
      <c r="W1193" s="1">
        <v>35.526229281000006</v>
      </c>
      <c r="X1193" s="1">
        <v>24.954410187000004</v>
      </c>
      <c r="Y1193" s="1">
        <v>18.443999999999999</v>
      </c>
      <c r="Z1193" s="1">
        <v>25.368798321000003</v>
      </c>
      <c r="AA1193" s="1">
        <v>232.44660000000002</v>
      </c>
      <c r="AB1193" s="1">
        <v>207.45149999999998</v>
      </c>
      <c r="AC1193" s="1">
        <v>38.9</v>
      </c>
      <c r="AD1193" s="1">
        <v>15.970590000000003</v>
      </c>
      <c r="AE1193" s="1">
        <v>29.292030000000004</v>
      </c>
      <c r="AF1193" s="1">
        <v>24.826319999999999</v>
      </c>
      <c r="AG1193" s="1">
        <v>30.881519999999995</v>
      </c>
      <c r="AH1193" s="1">
        <v>25.961669999999998</v>
      </c>
      <c r="AI1193" s="1">
        <v>166.623966</v>
      </c>
      <c r="AJ1193" s="1">
        <v>13.301760599999998</v>
      </c>
      <c r="AK1193" s="1">
        <v>83.002878699999997</v>
      </c>
      <c r="AL1193" s="1">
        <v>29.685269999999996</v>
      </c>
      <c r="AM1193" s="1">
        <v>375.03255300000001</v>
      </c>
      <c r="AN1193" s="1">
        <v>41.2</v>
      </c>
      <c r="AO1193" s="1">
        <v>37.994999999999997</v>
      </c>
      <c r="AP1193" s="1">
        <v>304.74970000000002</v>
      </c>
      <c r="AQ1193" s="1">
        <v>50.064</v>
      </c>
      <c r="AR1193" s="1">
        <v>33.456460000000007</v>
      </c>
      <c r="AS1193" s="1">
        <v>52.45843</v>
      </c>
      <c r="AT1193" s="1">
        <v>40.9</v>
      </c>
      <c r="AU1193" s="1">
        <v>30.378790499999997</v>
      </c>
      <c r="AV1193" s="1">
        <v>49.595141699999999</v>
      </c>
      <c r="AW1193" s="1">
        <v>27</v>
      </c>
      <c r="AX1193" s="1">
        <v>32.926019999999994</v>
      </c>
      <c r="AY1193" s="1">
        <v>79.160063208000011</v>
      </c>
    </row>
    <row r="1194" spans="1:51" x14ac:dyDescent="0.45">
      <c r="A1194" s="1">
        <v>59.6</v>
      </c>
      <c r="B1194" s="1">
        <v>6</v>
      </c>
      <c r="C1194" s="1">
        <v>25.142999999999997</v>
      </c>
      <c r="D1194" s="1">
        <v>40.834746300000006</v>
      </c>
      <c r="E1194" s="1">
        <v>28.683230100000003</v>
      </c>
      <c r="F1194" s="1">
        <v>23</v>
      </c>
      <c r="G1194" s="1">
        <v>35.9</v>
      </c>
      <c r="H1194" s="1">
        <v>41.7</v>
      </c>
      <c r="I1194" s="1">
        <v>32.700000000000003</v>
      </c>
      <c r="J1194" s="1">
        <v>24.5</v>
      </c>
      <c r="K1194" s="1">
        <v>21.576000000000001</v>
      </c>
      <c r="L1194" s="1">
        <v>21.2</v>
      </c>
      <c r="M1194" s="1">
        <v>29.159538300000005</v>
      </c>
      <c r="N1194" s="1">
        <v>267.18</v>
      </c>
      <c r="O1194" s="1">
        <v>26.97</v>
      </c>
      <c r="P1194" s="1">
        <v>36.104999999999997</v>
      </c>
      <c r="Q1194" s="1">
        <v>35.495999999999995</v>
      </c>
      <c r="R1194" s="1">
        <v>33.669000000000004</v>
      </c>
      <c r="S1194" s="1">
        <v>28.535999999999998</v>
      </c>
      <c r="T1194" s="1">
        <v>35.495999999999995</v>
      </c>
      <c r="U1194" s="1">
        <v>29.840999999999998</v>
      </c>
      <c r="V1194" s="1">
        <v>28.2</v>
      </c>
      <c r="W1194" s="1">
        <v>42.287276376000001</v>
      </c>
      <c r="X1194" s="1">
        <v>35.895013667999997</v>
      </c>
      <c r="Y1194" s="1">
        <v>33.146999999999998</v>
      </c>
      <c r="Z1194" s="1">
        <v>39.880168554000008</v>
      </c>
      <c r="AA1194" s="1">
        <v>251.55179999999999</v>
      </c>
      <c r="AB1194" s="1">
        <v>191.52179999999998</v>
      </c>
      <c r="AC1194" s="1">
        <v>29.7</v>
      </c>
      <c r="AD1194" s="1">
        <v>15.289379999999998</v>
      </c>
      <c r="AE1194" s="1">
        <v>29.897550000000003</v>
      </c>
      <c r="AF1194" s="1">
        <v>15.213690000000001</v>
      </c>
      <c r="AG1194" s="1">
        <v>15.8949</v>
      </c>
      <c r="AH1194" s="1">
        <v>17.181629999999998</v>
      </c>
      <c r="AI1194" s="1">
        <v>143.16763499999999</v>
      </c>
      <c r="AJ1194" s="1">
        <v>25.154814599999998</v>
      </c>
      <c r="AK1194" s="1">
        <v>90.988578400000009</v>
      </c>
      <c r="AL1194" s="1">
        <v>45.629759999999997</v>
      </c>
      <c r="AM1194" s="1">
        <v>414.128961</v>
      </c>
      <c r="AN1194" s="1">
        <v>33.4</v>
      </c>
      <c r="AO1194" s="1">
        <v>34.120999999999995</v>
      </c>
      <c r="AP1194" s="1">
        <v>431.07190000000003</v>
      </c>
      <c r="AQ1194" s="1">
        <v>37.845999999999997</v>
      </c>
      <c r="AR1194" s="1">
        <v>34.918149999999997</v>
      </c>
      <c r="AS1194" s="1">
        <v>57.00591</v>
      </c>
      <c r="AT1194" s="1">
        <v>26.3</v>
      </c>
      <c r="AU1194" s="1">
        <v>33.204724499999998</v>
      </c>
      <c r="AV1194" s="1">
        <v>31.367867399999998</v>
      </c>
      <c r="AW1194" s="1">
        <v>29.3</v>
      </c>
      <c r="AX1194" s="1">
        <v>41.4816</v>
      </c>
      <c r="AY1194" s="1">
        <v>47.580250758000005</v>
      </c>
    </row>
    <row r="1195" spans="1:51" x14ac:dyDescent="0.45">
      <c r="A1195" s="1">
        <v>59.65</v>
      </c>
      <c r="B1195" s="1">
        <v>7</v>
      </c>
      <c r="C1195" s="1">
        <v>29.927999999999997</v>
      </c>
      <c r="D1195" s="1">
        <v>48.606064800000006</v>
      </c>
      <c r="E1195" s="1">
        <v>41.258636399999993</v>
      </c>
      <c r="F1195" s="1">
        <v>24.8</v>
      </c>
      <c r="G1195" s="1">
        <v>28.1</v>
      </c>
      <c r="H1195" s="1">
        <v>31</v>
      </c>
      <c r="I1195" s="1">
        <v>41.5</v>
      </c>
      <c r="J1195" s="1">
        <v>40.799999999999997</v>
      </c>
      <c r="K1195" s="1">
        <v>29.405999999999999</v>
      </c>
      <c r="L1195" s="1">
        <v>38.1</v>
      </c>
      <c r="M1195" s="1">
        <v>45.839274200000013</v>
      </c>
      <c r="N1195" s="1">
        <v>289.14</v>
      </c>
      <c r="O1195" s="1">
        <v>22.707000000000001</v>
      </c>
      <c r="P1195" s="1">
        <v>32.537999999999997</v>
      </c>
      <c r="Q1195" s="1">
        <v>18.27</v>
      </c>
      <c r="R1195" s="1">
        <v>34.365000000000002</v>
      </c>
      <c r="S1195" s="1">
        <v>17.487000000000002</v>
      </c>
      <c r="T1195" s="1">
        <v>18.27</v>
      </c>
      <c r="U1195" s="1">
        <v>19.748999999999999</v>
      </c>
      <c r="V1195" s="1">
        <v>23.6</v>
      </c>
      <c r="W1195" s="1">
        <v>24.831482058000002</v>
      </c>
      <c r="X1195" s="1">
        <v>31.346672895000001</v>
      </c>
      <c r="Y1195" s="1">
        <v>18.27</v>
      </c>
      <c r="Z1195" s="1">
        <v>28.469879999999996</v>
      </c>
      <c r="AA1195" s="1">
        <v>264.00149999999996</v>
      </c>
      <c r="AB1195" s="1">
        <v>164.56049999999999</v>
      </c>
      <c r="AC1195" s="1">
        <v>36.6</v>
      </c>
      <c r="AD1195" s="1">
        <v>28.91358</v>
      </c>
      <c r="AE1195" s="1">
        <v>23.918040000000001</v>
      </c>
      <c r="AF1195" s="1">
        <v>24.296489999999999</v>
      </c>
      <c r="AG1195" s="1">
        <v>25.734599999999997</v>
      </c>
      <c r="AH1195" s="1">
        <v>17.4087</v>
      </c>
      <c r="AI1195" s="1">
        <v>126.55368</v>
      </c>
      <c r="AJ1195" s="1">
        <v>20.874545099999999</v>
      </c>
      <c r="AK1195" s="1">
        <v>54.689943400000004</v>
      </c>
      <c r="AL1195" s="1">
        <v>46.14828</v>
      </c>
      <c r="AM1195" s="1">
        <v>516.06999299999995</v>
      </c>
      <c r="AN1195" s="1">
        <v>27.6</v>
      </c>
      <c r="AO1195" s="1">
        <v>52.448</v>
      </c>
      <c r="AP1195" s="1">
        <v>476.01030000000003</v>
      </c>
      <c r="AQ1195" s="1">
        <v>47.68</v>
      </c>
      <c r="AR1195" s="1">
        <v>38.166350000000001</v>
      </c>
      <c r="AS1195" s="1">
        <v>36.055019999999999</v>
      </c>
      <c r="AT1195" s="1">
        <v>40.9</v>
      </c>
      <c r="AU1195" s="1">
        <v>53.1275592</v>
      </c>
      <c r="AV1195" s="1">
        <v>46.486614300000006</v>
      </c>
      <c r="AW1195" s="1">
        <v>27.8</v>
      </c>
      <c r="AX1195" s="1">
        <v>33.05565</v>
      </c>
      <c r="AY1195" s="1">
        <v>49.685571588000002</v>
      </c>
    </row>
    <row r="1196" spans="1:51" x14ac:dyDescent="0.45">
      <c r="A1196" s="1">
        <v>59.7</v>
      </c>
      <c r="B1196" s="1">
        <v>7</v>
      </c>
      <c r="C1196" s="1">
        <v>17.573999999999998</v>
      </c>
      <c r="D1196" s="1">
        <v>28.541933400000001</v>
      </c>
      <c r="E1196" s="1">
        <v>36.030658500000001</v>
      </c>
      <c r="F1196" s="1">
        <v>33.799999999999997</v>
      </c>
      <c r="G1196" s="1">
        <v>37.200000000000003</v>
      </c>
      <c r="H1196" s="1">
        <v>26.1</v>
      </c>
      <c r="I1196" s="1">
        <v>37.4</v>
      </c>
      <c r="J1196" s="1">
        <v>21</v>
      </c>
      <c r="K1196" s="1">
        <v>22.881</v>
      </c>
      <c r="L1196" s="1">
        <v>21</v>
      </c>
      <c r="M1196" s="1">
        <v>32.723999999999997</v>
      </c>
      <c r="N1196" s="1">
        <v>303.45</v>
      </c>
      <c r="O1196" s="1">
        <v>26.274000000000001</v>
      </c>
      <c r="P1196" s="1">
        <v>28.535999999999998</v>
      </c>
      <c r="Q1196" s="1">
        <v>29.58</v>
      </c>
      <c r="R1196" s="1">
        <v>27.492000000000001</v>
      </c>
      <c r="S1196" s="1">
        <v>27.927</v>
      </c>
      <c r="T1196" s="1">
        <v>29.58</v>
      </c>
      <c r="U1196" s="1">
        <v>20.010000000000002</v>
      </c>
      <c r="V1196" s="1">
        <v>20.100000000000001</v>
      </c>
      <c r="W1196" s="1">
        <v>38.10771999</v>
      </c>
      <c r="X1196" s="1">
        <v>28.150541541000003</v>
      </c>
      <c r="Y1196" s="1">
        <v>35.147999999999996</v>
      </c>
      <c r="Z1196" s="1">
        <v>27.766919999999999</v>
      </c>
      <c r="AA1196" s="1">
        <v>247.26269999999997</v>
      </c>
      <c r="AB1196" s="1">
        <v>145.464</v>
      </c>
      <c r="AC1196" s="1">
        <v>35.299999999999997</v>
      </c>
      <c r="AD1196" s="1">
        <v>23.993729999999999</v>
      </c>
      <c r="AE1196" s="1">
        <v>27.626849999999997</v>
      </c>
      <c r="AF1196" s="1">
        <v>17.862839999999998</v>
      </c>
      <c r="AG1196" s="1">
        <v>25.35615</v>
      </c>
      <c r="AH1196" s="1">
        <v>18.77112</v>
      </c>
      <c r="AI1196" s="1">
        <v>99.524781000000004</v>
      </c>
      <c r="AJ1196" s="1">
        <v>22.586652899999997</v>
      </c>
      <c r="AK1196" s="1">
        <v>57.109852400000001</v>
      </c>
      <c r="AL1196" s="1">
        <v>46.796430000000001</v>
      </c>
      <c r="AM1196" s="1">
        <v>534.32189700000004</v>
      </c>
      <c r="AN1196" s="1">
        <v>22.3</v>
      </c>
      <c r="AO1196" s="1">
        <v>53.044000000000004</v>
      </c>
      <c r="AP1196" s="1">
        <v>593.18389999999999</v>
      </c>
      <c r="AQ1196" s="1">
        <v>37.994999999999997</v>
      </c>
      <c r="AR1196" s="1">
        <v>61.066160000000004</v>
      </c>
      <c r="AS1196" s="1">
        <v>53.432890000000008</v>
      </c>
      <c r="AT1196" s="1">
        <v>38.799999999999997</v>
      </c>
      <c r="AU1196" s="1">
        <v>49.171251600000005</v>
      </c>
      <c r="AV1196" s="1">
        <v>48.747361500000004</v>
      </c>
      <c r="AW1196" s="1">
        <v>36.200000000000003</v>
      </c>
      <c r="AX1196" s="1">
        <v>38.759369999999997</v>
      </c>
      <c r="AY1196" s="1">
        <v>72.423036551999999</v>
      </c>
    </row>
    <row r="1197" spans="1:51" x14ac:dyDescent="0.45">
      <c r="A1197" s="1">
        <v>59.75</v>
      </c>
      <c r="B1197" s="1">
        <v>7</v>
      </c>
      <c r="C1197" s="1">
        <v>26.97</v>
      </c>
      <c r="D1197" s="1">
        <v>43.801977000000001</v>
      </c>
      <c r="E1197" s="1">
        <v>32.356944300000002</v>
      </c>
      <c r="F1197" s="1">
        <v>26.3</v>
      </c>
      <c r="G1197" s="1">
        <v>35.299999999999997</v>
      </c>
      <c r="H1197" s="1">
        <v>30.2</v>
      </c>
      <c r="I1197" s="1">
        <v>32.799999999999997</v>
      </c>
      <c r="J1197" s="1">
        <v>34</v>
      </c>
      <c r="K1197" s="1">
        <v>22.446000000000002</v>
      </c>
      <c r="L1197" s="1">
        <v>40.4</v>
      </c>
      <c r="M1197" s="1">
        <v>31.916</v>
      </c>
      <c r="N1197" s="1">
        <v>284.20999999999998</v>
      </c>
      <c r="O1197" s="1">
        <v>33.669000000000004</v>
      </c>
      <c r="P1197" s="1">
        <v>17.487000000000002</v>
      </c>
      <c r="Q1197" s="1">
        <v>29.145</v>
      </c>
      <c r="R1197" s="1">
        <v>31.754999999999999</v>
      </c>
      <c r="S1197" s="1">
        <v>20.532</v>
      </c>
      <c r="T1197" s="1">
        <v>29.145</v>
      </c>
      <c r="U1197" s="1">
        <v>21.576000000000001</v>
      </c>
      <c r="V1197" s="1">
        <v>41.7</v>
      </c>
      <c r="W1197" s="1">
        <v>26.921260251</v>
      </c>
      <c r="X1197" s="1">
        <v>43.270701408000001</v>
      </c>
      <c r="Y1197" s="1">
        <v>25.577999999999999</v>
      </c>
      <c r="Z1197" s="1">
        <v>23.373420000000003</v>
      </c>
      <c r="AA1197" s="1">
        <v>232.4118</v>
      </c>
      <c r="AB1197" s="1">
        <v>114.39630000000001</v>
      </c>
      <c r="AC1197" s="1">
        <v>27.5</v>
      </c>
      <c r="AD1197" s="1">
        <v>25.961669999999998</v>
      </c>
      <c r="AE1197" s="1">
        <v>31.259969999999999</v>
      </c>
      <c r="AF1197" s="1">
        <v>24.902009999999997</v>
      </c>
      <c r="AG1197" s="1">
        <v>21.420270000000002</v>
      </c>
      <c r="AH1197" s="1">
        <v>25.583219999999997</v>
      </c>
      <c r="AI1197" s="1">
        <v>75.871656000000002</v>
      </c>
      <c r="AJ1197" s="1">
        <v>16.133323500000003</v>
      </c>
      <c r="AK1197" s="1">
        <v>83.244869600000001</v>
      </c>
      <c r="AL1197" s="1">
        <v>29.284200000000002</v>
      </c>
      <c r="AM1197" s="1">
        <v>576.04979400000002</v>
      </c>
      <c r="AN1197" s="1">
        <v>32.6</v>
      </c>
      <c r="AO1197" s="1">
        <v>53.789000000000001</v>
      </c>
      <c r="AP1197" s="1">
        <v>614.16309999999999</v>
      </c>
      <c r="AQ1197" s="1">
        <v>44.550999999999995</v>
      </c>
      <c r="AR1197" s="1">
        <v>56.518680000000003</v>
      </c>
      <c r="AS1197" s="1">
        <v>56.031450000000007</v>
      </c>
      <c r="AT1197" s="1">
        <v>34.799999999999997</v>
      </c>
      <c r="AU1197" s="1">
        <v>42.059001600000002</v>
      </c>
      <c r="AV1197" s="1">
        <v>71.566778550000009</v>
      </c>
      <c r="AW1197" s="1">
        <v>20</v>
      </c>
      <c r="AX1197" s="1">
        <v>30.981569999999998</v>
      </c>
      <c r="AY1197" s="1">
        <v>42.527480766000004</v>
      </c>
    </row>
    <row r="1198" spans="1:51" x14ac:dyDescent="0.45">
      <c r="A1198" s="1">
        <v>59.8</v>
      </c>
      <c r="B1198" s="1">
        <v>7</v>
      </c>
      <c r="C1198" s="1">
        <v>19.052999999999997</v>
      </c>
      <c r="D1198" s="1">
        <v>30.9439773</v>
      </c>
      <c r="E1198" s="1">
        <v>49.736438400000004</v>
      </c>
      <c r="F1198" s="1">
        <v>25.8</v>
      </c>
      <c r="G1198" s="1">
        <v>41</v>
      </c>
      <c r="H1198" s="1">
        <v>38.700000000000003</v>
      </c>
      <c r="I1198" s="1">
        <v>20.100000000000001</v>
      </c>
      <c r="J1198" s="1">
        <v>33.5</v>
      </c>
      <c r="K1198" s="1">
        <v>22.968</v>
      </c>
      <c r="L1198" s="1">
        <v>29.4</v>
      </c>
      <c r="M1198" s="1">
        <v>26.866000000000003</v>
      </c>
      <c r="N1198" s="1">
        <v>267.14</v>
      </c>
      <c r="O1198" s="1">
        <v>34.365000000000002</v>
      </c>
      <c r="P1198" s="1">
        <v>27.927</v>
      </c>
      <c r="Q1198" s="1">
        <v>24.621000000000002</v>
      </c>
      <c r="R1198" s="1">
        <v>35.930999999999997</v>
      </c>
      <c r="S1198" s="1">
        <v>28.622999999999998</v>
      </c>
      <c r="T1198" s="1">
        <v>24.621000000000002</v>
      </c>
      <c r="U1198" s="1">
        <v>29.405999999999999</v>
      </c>
      <c r="V1198" s="1">
        <v>29.3</v>
      </c>
      <c r="W1198" s="1">
        <v>25.691978961</v>
      </c>
      <c r="X1198" s="1">
        <v>43.762413924000001</v>
      </c>
      <c r="Y1198" s="1">
        <v>36.192</v>
      </c>
      <c r="Z1198" s="1">
        <v>24.186</v>
      </c>
      <c r="AA1198" s="1">
        <v>207.45149999999998</v>
      </c>
      <c r="AB1198" s="1">
        <v>87.208799999999997</v>
      </c>
      <c r="AC1198" s="1">
        <v>23.2</v>
      </c>
      <c r="AD1198" s="1">
        <v>18.544050000000002</v>
      </c>
      <c r="AE1198" s="1">
        <v>26.188739999999999</v>
      </c>
      <c r="AF1198" s="1">
        <v>26.491499999999998</v>
      </c>
      <c r="AG1198" s="1">
        <v>28.610819999999997</v>
      </c>
      <c r="AH1198" s="1">
        <v>19.906469999999999</v>
      </c>
      <c r="AI1198" s="1">
        <v>74.433546000000007</v>
      </c>
      <c r="AJ1198" s="1">
        <v>27.130323600000001</v>
      </c>
      <c r="AK1198" s="1">
        <v>48.882161800000006</v>
      </c>
      <c r="AL1198" s="1">
        <v>36.40428</v>
      </c>
      <c r="AM1198" s="1">
        <v>516.06999299999995</v>
      </c>
      <c r="AN1198" s="1">
        <v>34.200000000000003</v>
      </c>
      <c r="AO1198" s="1">
        <v>33.660000000000004</v>
      </c>
      <c r="AP1198" s="1">
        <v>662.12620000000004</v>
      </c>
      <c r="AQ1198" s="1">
        <v>35.610999999999997</v>
      </c>
      <c r="AR1198" s="1">
        <v>48.343680000000006</v>
      </c>
      <c r="AS1198" s="1">
        <v>82.260665000000003</v>
      </c>
      <c r="AT1198" s="1">
        <v>29.2</v>
      </c>
      <c r="AU1198" s="1">
        <v>31.544251200000005</v>
      </c>
      <c r="AV1198" s="1">
        <v>95.296184280000006</v>
      </c>
      <c r="AW1198" s="1">
        <v>25</v>
      </c>
      <c r="AX1198" s="1">
        <v>37.463070000000002</v>
      </c>
      <c r="AY1198" s="1">
        <v>61.896432401999995</v>
      </c>
    </row>
    <row r="1199" spans="1:51" x14ac:dyDescent="0.45">
      <c r="A1199" s="1">
        <v>59.85</v>
      </c>
      <c r="B1199" s="1">
        <v>7</v>
      </c>
      <c r="C1199" s="1">
        <v>18.183</v>
      </c>
      <c r="D1199" s="1">
        <v>29.531010300000002</v>
      </c>
      <c r="E1199" s="1">
        <v>50.301625200000004</v>
      </c>
      <c r="F1199" s="1">
        <v>26.4</v>
      </c>
      <c r="G1199" s="1">
        <v>26.2</v>
      </c>
      <c r="H1199" s="1">
        <v>39.5</v>
      </c>
      <c r="I1199" s="1">
        <v>32.1</v>
      </c>
      <c r="J1199" s="1">
        <v>28.3</v>
      </c>
      <c r="K1199" s="1">
        <v>22.794</v>
      </c>
      <c r="L1199" s="1">
        <v>41.6</v>
      </c>
      <c r="M1199" s="1">
        <v>27.8</v>
      </c>
      <c r="N1199" s="1">
        <v>238.45</v>
      </c>
      <c r="O1199" s="1">
        <v>27.492000000000001</v>
      </c>
      <c r="P1199" s="1">
        <v>20.532</v>
      </c>
      <c r="Q1199" s="1">
        <v>32.885999999999996</v>
      </c>
      <c r="R1199" s="1">
        <v>30.102</v>
      </c>
      <c r="S1199" s="1">
        <v>30.45</v>
      </c>
      <c r="T1199" s="1">
        <v>32.885999999999996</v>
      </c>
      <c r="U1199" s="1">
        <v>22.881</v>
      </c>
      <c r="V1199" s="1">
        <v>39.200000000000003</v>
      </c>
      <c r="W1199" s="1">
        <v>29.50275096</v>
      </c>
      <c r="X1199" s="1">
        <v>44.377054569000009</v>
      </c>
      <c r="Y1199" s="1">
        <v>20.792999999999999</v>
      </c>
      <c r="Z1199" s="1">
        <v>22.097999999999999</v>
      </c>
      <c r="AA1199" s="1">
        <v>191.52179999999998</v>
      </c>
      <c r="AB1199" s="1">
        <v>85.555800000000005</v>
      </c>
      <c r="AC1199" s="1">
        <v>36.799999999999997</v>
      </c>
      <c r="AD1199" s="1">
        <v>31.184280000000001</v>
      </c>
      <c r="AE1199" s="1">
        <v>16.197659999999999</v>
      </c>
      <c r="AF1199" s="1">
        <v>15.970590000000003</v>
      </c>
      <c r="AG1199" s="1">
        <v>24.52356</v>
      </c>
      <c r="AH1199" s="1">
        <v>19.528020000000001</v>
      </c>
      <c r="AI1199" s="1">
        <v>65.986542000000014</v>
      </c>
      <c r="AJ1199" s="1">
        <v>20.2818924</v>
      </c>
      <c r="AK1199" s="1">
        <v>71.145324599999995</v>
      </c>
      <c r="AL1199" s="1">
        <v>45.821159999999999</v>
      </c>
      <c r="AM1199" s="1">
        <v>410.42667599999999</v>
      </c>
      <c r="AN1199" s="1">
        <v>25.7</v>
      </c>
      <c r="AO1199" s="1">
        <v>41.844000000000001</v>
      </c>
      <c r="AP1199" s="1">
        <v>593.18389999999999</v>
      </c>
      <c r="AQ1199" s="1">
        <v>43.061</v>
      </c>
      <c r="AR1199" s="1">
        <v>36.257760000000005</v>
      </c>
      <c r="AS1199" s="1">
        <v>109.53584400000001</v>
      </c>
      <c r="AT1199" s="1">
        <v>21.9</v>
      </c>
      <c r="AU1199" s="1">
        <v>25.911349200000004</v>
      </c>
      <c r="AV1199" s="1">
        <v>111.63160008000003</v>
      </c>
      <c r="AW1199" s="1">
        <v>25.4</v>
      </c>
      <c r="AX1199" s="1">
        <v>44.59272</v>
      </c>
      <c r="AY1199" s="1">
        <v>69.686119473000005</v>
      </c>
    </row>
    <row r="1200" spans="1:51" x14ac:dyDescent="0.45">
      <c r="A1200" s="1">
        <v>59.9</v>
      </c>
      <c r="B1200" s="1">
        <v>7</v>
      </c>
      <c r="C1200" s="1">
        <v>20.88</v>
      </c>
      <c r="D1200" s="1">
        <v>33.911208000000002</v>
      </c>
      <c r="E1200" s="1">
        <v>51.008108700000008</v>
      </c>
      <c r="F1200" s="1">
        <v>26.2</v>
      </c>
      <c r="G1200" s="1">
        <v>25.5</v>
      </c>
      <c r="H1200" s="1">
        <v>31.6</v>
      </c>
      <c r="I1200" s="1">
        <v>23.6</v>
      </c>
      <c r="J1200" s="1">
        <v>37.799999999999997</v>
      </c>
      <c r="K1200" s="1">
        <v>33.582000000000001</v>
      </c>
      <c r="L1200" s="1">
        <v>23.9</v>
      </c>
      <c r="M1200" s="1">
        <v>25.4</v>
      </c>
      <c r="N1200" s="1">
        <v>220.14</v>
      </c>
      <c r="O1200" s="1">
        <v>31.754999999999999</v>
      </c>
      <c r="P1200" s="1">
        <v>28.622999999999998</v>
      </c>
      <c r="Q1200" s="1">
        <v>28.187999999999999</v>
      </c>
      <c r="R1200" s="1">
        <v>18.617999999999999</v>
      </c>
      <c r="S1200" s="1">
        <v>18.357000000000003</v>
      </c>
      <c r="T1200" s="1">
        <v>28.187999999999999</v>
      </c>
      <c r="U1200" s="1">
        <v>22.446000000000002</v>
      </c>
      <c r="V1200" s="1">
        <v>35.799999999999997</v>
      </c>
      <c r="W1200" s="1">
        <v>27.988012404000003</v>
      </c>
      <c r="X1200" s="1">
        <v>27.770206860000005</v>
      </c>
      <c r="Y1200" s="1">
        <v>17.487000000000002</v>
      </c>
      <c r="Z1200" s="1">
        <v>18.966000000000001</v>
      </c>
      <c r="AA1200" s="1">
        <v>164.56049999999999</v>
      </c>
      <c r="AB1200" s="1">
        <v>75.846600000000009</v>
      </c>
      <c r="AC1200" s="1">
        <v>30</v>
      </c>
      <c r="AD1200" s="1">
        <v>23.312519999999999</v>
      </c>
      <c r="AE1200" s="1">
        <v>25.583219999999997</v>
      </c>
      <c r="AF1200" s="1">
        <v>15.289379999999998</v>
      </c>
      <c r="AG1200" s="1">
        <v>15.592140000000001</v>
      </c>
      <c r="AH1200" s="1">
        <v>19.98216</v>
      </c>
      <c r="AI1200" s="1">
        <v>50.326280999999994</v>
      </c>
      <c r="AJ1200" s="1">
        <v>20.347742700000001</v>
      </c>
      <c r="AK1200" s="1">
        <v>80.098987900000012</v>
      </c>
      <c r="AL1200" s="1">
        <v>39.390119999999996</v>
      </c>
      <c r="AM1200" s="1">
        <v>366.66115199999996</v>
      </c>
      <c r="AN1200" s="1">
        <v>35</v>
      </c>
      <c r="AO1200" s="1">
        <v>52.667999999999999</v>
      </c>
      <c r="AP1200" s="1">
        <v>471.75479999999999</v>
      </c>
      <c r="AQ1200" s="1">
        <v>51.256</v>
      </c>
      <c r="AR1200" s="1">
        <v>29.783160000000002</v>
      </c>
      <c r="AS1200" s="1">
        <v>128.31218400000003</v>
      </c>
      <c r="AT1200" s="1">
        <v>30.5</v>
      </c>
      <c r="AU1200" s="1">
        <v>42.309352800000006</v>
      </c>
      <c r="AV1200" s="1">
        <v>124.58727468000004</v>
      </c>
      <c r="AW1200" s="1">
        <v>23.8</v>
      </c>
      <c r="AX1200" s="1">
        <v>26.18526</v>
      </c>
      <c r="AY1200" s="1">
        <v>77.896870710000002</v>
      </c>
    </row>
    <row r="1201" spans="1:51" x14ac:dyDescent="0.45">
      <c r="A1201" s="1">
        <v>59.95</v>
      </c>
      <c r="B1201" s="1">
        <v>7</v>
      </c>
      <c r="C1201" s="1">
        <v>22.358999999999998</v>
      </c>
      <c r="D1201" s="1">
        <v>32.170129200000005</v>
      </c>
      <c r="E1201" s="1">
        <v>31.919778000000004</v>
      </c>
      <c r="F1201" s="1">
        <v>38.6</v>
      </c>
      <c r="G1201" s="1">
        <v>39.799999999999997</v>
      </c>
      <c r="H1201" s="1">
        <v>36.5</v>
      </c>
      <c r="I1201" s="1">
        <v>32.9</v>
      </c>
      <c r="J1201" s="1">
        <v>32.4</v>
      </c>
      <c r="K1201" s="1">
        <v>22.707000000000001</v>
      </c>
      <c r="L1201" s="1">
        <v>20.100000000000001</v>
      </c>
      <c r="M1201" s="1">
        <v>21.8</v>
      </c>
      <c r="N1201" s="1">
        <v>189.15</v>
      </c>
      <c r="O1201" s="1">
        <v>35.930999999999997</v>
      </c>
      <c r="P1201" s="1">
        <v>30.45</v>
      </c>
      <c r="Q1201" s="1">
        <v>17.922000000000001</v>
      </c>
      <c r="R1201" s="1">
        <v>29.405999999999999</v>
      </c>
      <c r="S1201" s="1">
        <v>17.573999999999998</v>
      </c>
      <c r="T1201" s="1">
        <v>17.922000000000001</v>
      </c>
      <c r="U1201" s="1">
        <v>22.968</v>
      </c>
      <c r="V1201" s="1">
        <v>33.299999999999997</v>
      </c>
      <c r="W1201" s="1">
        <v>25.374345876000007</v>
      </c>
      <c r="X1201" s="1">
        <v>34.522178724000007</v>
      </c>
      <c r="Y1201" s="1">
        <v>29.405999999999999</v>
      </c>
      <c r="Z1201" s="1">
        <v>19.314</v>
      </c>
      <c r="AA1201" s="1">
        <v>145.464</v>
      </c>
      <c r="AB1201" s="1">
        <v>57.846299999999992</v>
      </c>
      <c r="AC1201" s="1">
        <v>35</v>
      </c>
      <c r="AD1201" s="1">
        <v>23.388210000000001</v>
      </c>
      <c r="AE1201" s="1">
        <v>22.17717</v>
      </c>
      <c r="AF1201" s="1">
        <v>28.91358</v>
      </c>
      <c r="AG1201" s="1">
        <v>28.23237</v>
      </c>
      <c r="AH1201" s="1">
        <v>19.830780000000001</v>
      </c>
      <c r="AI1201" s="1">
        <v>41.160221999999997</v>
      </c>
      <c r="AJ1201" s="1">
        <v>21.8622996</v>
      </c>
      <c r="AK1201" s="1">
        <v>89.536633000000009</v>
      </c>
      <c r="AL1201" s="1">
        <v>37.437840000000001</v>
      </c>
      <c r="AM1201" s="1">
        <v>319.74901199999999</v>
      </c>
      <c r="AN1201" s="1">
        <v>34</v>
      </c>
      <c r="AO1201" s="1">
        <v>45.275999999999996</v>
      </c>
      <c r="AP1201" s="1">
        <v>421.44959999999998</v>
      </c>
      <c r="AQ1201" s="1">
        <v>30.097999999999999</v>
      </c>
      <c r="AR1201" s="1">
        <v>48.631440000000005</v>
      </c>
      <c r="AS1201" s="1">
        <v>143.20376400000004</v>
      </c>
      <c r="AT1201" s="1">
        <v>21.4</v>
      </c>
      <c r="AU1201" s="1">
        <v>33.547060800000004</v>
      </c>
      <c r="AV1201" s="1">
        <v>150.38596584000001</v>
      </c>
      <c r="AW1201" s="1">
        <v>26.9</v>
      </c>
      <c r="AX1201" s="1">
        <v>40.185299999999998</v>
      </c>
      <c r="AY1201" s="1">
        <v>59.791111572000005</v>
      </c>
    </row>
    <row r="1202" spans="1:51" x14ac:dyDescent="0.45">
      <c r="A1202" s="1">
        <v>60</v>
      </c>
      <c r="B1202" s="1">
        <v>7</v>
      </c>
      <c r="C1202" s="1">
        <v>20.271000000000001</v>
      </c>
      <c r="D1202" s="1">
        <v>29.165914800000007</v>
      </c>
      <c r="E1202" s="1">
        <v>39.680665200000007</v>
      </c>
      <c r="F1202" s="1">
        <v>26.1</v>
      </c>
      <c r="G1202" s="1">
        <v>30.2</v>
      </c>
      <c r="H1202" s="1">
        <v>41.3</v>
      </c>
      <c r="I1202" s="1">
        <v>35</v>
      </c>
      <c r="J1202" s="1">
        <v>20.6</v>
      </c>
      <c r="K1202" s="1">
        <v>26.622</v>
      </c>
      <c r="L1202" s="1">
        <v>33.799999999999997</v>
      </c>
      <c r="M1202" s="1">
        <v>22.2</v>
      </c>
      <c r="N1202" s="1">
        <v>167.2</v>
      </c>
      <c r="O1202" s="1">
        <v>30.102</v>
      </c>
      <c r="P1202" s="1">
        <v>18.357000000000003</v>
      </c>
      <c r="Q1202" s="1">
        <v>32.451000000000001</v>
      </c>
      <c r="R1202" s="1">
        <v>25.491</v>
      </c>
      <c r="S1202" s="1">
        <v>33.234000000000002</v>
      </c>
      <c r="T1202" s="1">
        <v>32.451000000000001</v>
      </c>
      <c r="U1202" s="1">
        <v>22.794</v>
      </c>
      <c r="V1202" s="1">
        <v>29.8</v>
      </c>
      <c r="W1202" s="1">
        <v>34.304373180000006</v>
      </c>
      <c r="X1202" s="1">
        <v>43.452206027999999</v>
      </c>
      <c r="Y1202" s="1">
        <v>34.974000000000004</v>
      </c>
      <c r="Z1202" s="1">
        <v>21.315000000000001</v>
      </c>
      <c r="AA1202" s="1">
        <v>114.39630000000001</v>
      </c>
      <c r="AB1202" s="1">
        <v>47.310600000000001</v>
      </c>
      <c r="AC1202" s="1">
        <v>34.5</v>
      </c>
      <c r="AD1202" s="1">
        <v>25.129080000000002</v>
      </c>
      <c r="AE1202" s="1">
        <v>19.225259999999999</v>
      </c>
      <c r="AF1202" s="1">
        <v>23.993729999999999</v>
      </c>
      <c r="AG1202" s="1">
        <v>24.674940000000003</v>
      </c>
      <c r="AH1202" s="1">
        <v>29.216339999999999</v>
      </c>
      <c r="AI1202" s="1">
        <v>31.895765999999998</v>
      </c>
      <c r="AJ1202" s="1">
        <v>25.747467300000004</v>
      </c>
      <c r="AK1202" s="1">
        <v>68.725415600000005</v>
      </c>
      <c r="AL1202" s="1">
        <v>41.457239999999999</v>
      </c>
      <c r="AM1202" s="1">
        <v>255.14002800000003</v>
      </c>
      <c r="AN1202" s="1">
        <v>30.5</v>
      </c>
      <c r="AO1202" s="1">
        <v>43.032000000000004</v>
      </c>
      <c r="AP1202" s="1">
        <v>367.52760000000001</v>
      </c>
      <c r="AQ1202" s="1">
        <v>46.19</v>
      </c>
      <c r="AR1202" s="1">
        <v>38.559840000000008</v>
      </c>
      <c r="AS1202" s="1">
        <v>172.85743200000002</v>
      </c>
      <c r="AT1202" s="1">
        <v>22.2</v>
      </c>
      <c r="AU1202" s="1">
        <v>49.694713200000002</v>
      </c>
      <c r="AV1202" s="1">
        <v>168.21097128</v>
      </c>
      <c r="AW1202" s="1">
        <v>25.9</v>
      </c>
      <c r="AX1202" s="1">
        <v>28.38897</v>
      </c>
      <c r="AY1202" s="1">
        <v>63.791221149000009</v>
      </c>
    </row>
    <row r="1203" spans="1:51" x14ac:dyDescent="0.45">
      <c r="A1203" s="1">
        <v>60.05</v>
      </c>
      <c r="B1203" s="1">
        <v>7</v>
      </c>
      <c r="C1203" s="1">
        <v>27.405000000000001</v>
      </c>
      <c r="D1203" s="1">
        <v>39.43031400000001</v>
      </c>
      <c r="E1203" s="1">
        <v>49.9450644</v>
      </c>
      <c r="F1203" s="1">
        <v>30.6</v>
      </c>
      <c r="G1203" s="1">
        <v>34.9</v>
      </c>
      <c r="H1203" s="1">
        <v>34.6</v>
      </c>
      <c r="I1203" s="1">
        <v>21.1</v>
      </c>
      <c r="J1203" s="1">
        <v>37.299999999999997</v>
      </c>
      <c r="K1203" s="1">
        <v>23.141999999999999</v>
      </c>
      <c r="L1203" s="1">
        <v>40.200000000000003</v>
      </c>
      <c r="M1203" s="1">
        <v>24.5</v>
      </c>
      <c r="N1203" s="1">
        <v>131.49</v>
      </c>
      <c r="O1203" s="1">
        <v>18.617999999999999</v>
      </c>
      <c r="P1203" s="1">
        <v>17.573999999999998</v>
      </c>
      <c r="Q1203" s="1">
        <v>28.362000000000002</v>
      </c>
      <c r="R1203" s="1">
        <v>22.097999999999999</v>
      </c>
      <c r="S1203" s="1">
        <v>27.579000000000001</v>
      </c>
      <c r="T1203" s="1">
        <v>28.362000000000002</v>
      </c>
      <c r="U1203" s="1">
        <v>33.582000000000001</v>
      </c>
      <c r="V1203" s="1">
        <v>39.4</v>
      </c>
      <c r="W1203" s="1">
        <v>42.254275536000009</v>
      </c>
      <c r="X1203" s="1">
        <v>37.353650795999997</v>
      </c>
      <c r="Y1203" s="1">
        <v>28.449000000000002</v>
      </c>
      <c r="Z1203" s="1">
        <v>24.273</v>
      </c>
      <c r="AA1203" s="1">
        <v>87.208799999999997</v>
      </c>
      <c r="AB1203" s="1">
        <v>36.661799999999999</v>
      </c>
      <c r="AC1203" s="1">
        <v>21.3</v>
      </c>
      <c r="AD1203" s="1">
        <v>29.594790000000003</v>
      </c>
      <c r="AE1203" s="1">
        <v>23.84235</v>
      </c>
      <c r="AF1203" s="1">
        <v>25.961669999999998</v>
      </c>
      <c r="AG1203" s="1">
        <v>28.91358</v>
      </c>
      <c r="AH1203" s="1">
        <v>19.755089999999999</v>
      </c>
      <c r="AI1203" s="1">
        <v>24.52356</v>
      </c>
      <c r="AJ1203" s="1">
        <v>19.096587</v>
      </c>
      <c r="AK1203" s="1">
        <v>73.323242700000009</v>
      </c>
      <c r="AL1203" s="1">
        <v>36.863640000000004</v>
      </c>
      <c r="AM1203" s="1">
        <v>204.713784</v>
      </c>
      <c r="AN1203" s="1">
        <v>39.700000000000003</v>
      </c>
      <c r="AO1203" s="1">
        <v>47.652000000000001</v>
      </c>
      <c r="AP1203" s="1">
        <v>293.26440000000002</v>
      </c>
      <c r="AQ1203" s="1">
        <v>32.631</v>
      </c>
      <c r="AR1203" s="1">
        <v>57.120360000000005</v>
      </c>
      <c r="AS1203" s="1">
        <v>193.345944</v>
      </c>
      <c r="AT1203" s="1">
        <v>33.1</v>
      </c>
      <c r="AU1203" s="1">
        <v>25.160295600000005</v>
      </c>
      <c r="AV1203" s="1">
        <v>180.47818008000004</v>
      </c>
      <c r="AW1203" s="1">
        <v>40.700000000000003</v>
      </c>
      <c r="AX1203" s="1">
        <v>27.092669999999998</v>
      </c>
      <c r="AY1203" s="1">
        <v>47.580250758000005</v>
      </c>
    </row>
    <row r="1204" spans="1:51" x14ac:dyDescent="0.45">
      <c r="A1204" s="1">
        <v>60.1</v>
      </c>
      <c r="B1204" s="1">
        <v>7</v>
      </c>
      <c r="C1204" s="1">
        <v>33.756</v>
      </c>
      <c r="D1204" s="1">
        <v>48.568132800000008</v>
      </c>
      <c r="E1204" s="1">
        <v>42.935230799999999</v>
      </c>
      <c r="F1204" s="1">
        <v>26.6</v>
      </c>
      <c r="G1204" s="1">
        <v>35.299999999999997</v>
      </c>
      <c r="H1204" s="1">
        <v>21.4</v>
      </c>
      <c r="I1204" s="1">
        <v>20.2</v>
      </c>
      <c r="J1204" s="1">
        <v>32.6</v>
      </c>
      <c r="K1204" s="1">
        <v>20.967000000000002</v>
      </c>
      <c r="L1204" s="1">
        <v>32.700000000000003</v>
      </c>
      <c r="M1204" s="1">
        <v>27.9</v>
      </c>
      <c r="N1204" s="1">
        <v>100.24</v>
      </c>
      <c r="O1204" s="1">
        <v>29.405999999999999</v>
      </c>
      <c r="P1204" s="1">
        <v>33.234000000000002</v>
      </c>
      <c r="Q1204" s="1">
        <v>33.234000000000002</v>
      </c>
      <c r="R1204" s="1">
        <v>27.405000000000001</v>
      </c>
      <c r="S1204" s="1">
        <v>29.840999999999998</v>
      </c>
      <c r="T1204" s="1">
        <v>33.234000000000002</v>
      </c>
      <c r="U1204" s="1">
        <v>22.707000000000001</v>
      </c>
      <c r="V1204" s="1">
        <v>37.299999999999997</v>
      </c>
      <c r="W1204" s="1">
        <v>25.156540332000006</v>
      </c>
      <c r="X1204" s="1">
        <v>35.502303672000004</v>
      </c>
      <c r="Y1204" s="1">
        <v>33.234000000000002</v>
      </c>
      <c r="Z1204" s="1">
        <v>27.84</v>
      </c>
      <c r="AA1204" s="1">
        <v>85.555800000000005</v>
      </c>
      <c r="AB1204" s="1">
        <v>28.187999999999999</v>
      </c>
      <c r="AC1204" s="1">
        <v>24</v>
      </c>
      <c r="AD1204" s="1">
        <v>21.950099999999999</v>
      </c>
      <c r="AE1204" s="1">
        <v>31.10859</v>
      </c>
      <c r="AF1204" s="1">
        <v>18.544050000000002</v>
      </c>
      <c r="AG1204" s="1">
        <v>20.057849999999998</v>
      </c>
      <c r="AH1204" s="1">
        <v>23.16114</v>
      </c>
      <c r="AI1204" s="1">
        <v>23.766659999999998</v>
      </c>
      <c r="AJ1204" s="1">
        <v>19.228287599999998</v>
      </c>
      <c r="AK1204" s="1">
        <v>54.689943400000004</v>
      </c>
      <c r="AL1204" s="1">
        <v>41.457239999999999</v>
      </c>
      <c r="AM1204" s="1">
        <v>151.70364000000001</v>
      </c>
      <c r="AN1204" s="1">
        <v>29.3</v>
      </c>
      <c r="AO1204" s="1">
        <v>42.372000000000007</v>
      </c>
      <c r="AP1204" s="1">
        <v>235.3032</v>
      </c>
      <c r="AQ1204" s="1">
        <v>31.140999999999998</v>
      </c>
      <c r="AR1204" s="1">
        <v>28.919880000000006</v>
      </c>
      <c r="AS1204" s="1">
        <v>207.44618400000004</v>
      </c>
      <c r="AT1204" s="1">
        <v>37.6</v>
      </c>
      <c r="AU1204" s="1">
        <v>25.035120000000003</v>
      </c>
      <c r="AV1204" s="1">
        <v>210.85829820000001</v>
      </c>
      <c r="AW1204" s="1">
        <v>28.6</v>
      </c>
      <c r="AX1204" s="1">
        <v>31.111199999999997</v>
      </c>
      <c r="AY1204" s="1">
        <v>45.264397844999998</v>
      </c>
    </row>
    <row r="1205" spans="1:51" x14ac:dyDescent="0.45">
      <c r="A1205" s="1">
        <v>60.15</v>
      </c>
      <c r="B1205" s="1">
        <v>7</v>
      </c>
      <c r="C1205" s="1">
        <v>20.097000000000001</v>
      </c>
      <c r="D1205" s="1">
        <v>28.915563600000006</v>
      </c>
      <c r="E1205" s="1">
        <v>40.807245600000002</v>
      </c>
      <c r="F1205" s="1">
        <v>24.1</v>
      </c>
      <c r="G1205" s="1">
        <v>35.9</v>
      </c>
      <c r="H1205" s="1">
        <v>33.799999999999997</v>
      </c>
      <c r="I1205" s="1">
        <v>38.200000000000003</v>
      </c>
      <c r="J1205" s="1">
        <v>38.200000000000003</v>
      </c>
      <c r="K1205" s="1">
        <v>22.358999999999998</v>
      </c>
      <c r="L1205" s="1">
        <v>38.200000000000003</v>
      </c>
      <c r="M1205" s="1">
        <v>32</v>
      </c>
      <c r="N1205" s="1">
        <v>98.34</v>
      </c>
      <c r="O1205" s="1">
        <v>25.491</v>
      </c>
      <c r="P1205" s="1">
        <v>27.579000000000001</v>
      </c>
      <c r="Q1205" s="1">
        <v>23.055</v>
      </c>
      <c r="R1205" s="1">
        <v>35.756999999999998</v>
      </c>
      <c r="S1205" s="1">
        <v>21.315000000000001</v>
      </c>
      <c r="T1205" s="1">
        <v>23.055</v>
      </c>
      <c r="U1205" s="1">
        <v>26.622</v>
      </c>
      <c r="V1205" s="1">
        <v>36.799999999999997</v>
      </c>
      <c r="W1205" s="1">
        <v>47.372705820000007</v>
      </c>
      <c r="X1205" s="1">
        <v>39.313900692000004</v>
      </c>
      <c r="Y1205" s="1">
        <v>25.317</v>
      </c>
      <c r="Z1205" s="1">
        <v>21.923999999999999</v>
      </c>
      <c r="AA1205" s="1">
        <v>75.846600000000009</v>
      </c>
      <c r="AB1205" s="1">
        <v>27.317999999999998</v>
      </c>
      <c r="AC1205" s="1">
        <v>28.5</v>
      </c>
      <c r="AD1205" s="1">
        <v>22.101479999999999</v>
      </c>
      <c r="AE1205" s="1">
        <v>31.10859</v>
      </c>
      <c r="AF1205" s="1">
        <v>31.184280000000001</v>
      </c>
      <c r="AG1205" s="1">
        <v>22.32855</v>
      </c>
      <c r="AH1205" s="1">
        <v>20.13354</v>
      </c>
      <c r="AI1205" s="1">
        <v>20.587679999999999</v>
      </c>
      <c r="AJ1205" s="1">
        <v>17.9771319</v>
      </c>
      <c r="AK1205" s="1">
        <v>52.028043499999995</v>
      </c>
      <c r="AL1205" s="1">
        <v>34.222320000000003</v>
      </c>
      <c r="AM1205" s="1">
        <v>131.52625200000003</v>
      </c>
      <c r="AN1205" s="1">
        <v>31.9</v>
      </c>
      <c r="AO1205" s="1">
        <v>47.652000000000001</v>
      </c>
      <c r="AP1205" s="1">
        <v>174.37200000000001</v>
      </c>
      <c r="AQ1205" s="1">
        <v>35.76</v>
      </c>
      <c r="AR1205" s="1">
        <v>28.776000000000003</v>
      </c>
      <c r="AS1205" s="1">
        <v>242.36586</v>
      </c>
      <c r="AT1205" s="1">
        <v>32</v>
      </c>
      <c r="AU1205" s="1">
        <v>39.805840800000013</v>
      </c>
      <c r="AV1205" s="1">
        <v>248.07300408</v>
      </c>
      <c r="AW1205" s="1">
        <v>40.1</v>
      </c>
      <c r="AX1205" s="1">
        <v>29.51388</v>
      </c>
      <c r="AY1205" s="1">
        <v>44.211737430000007</v>
      </c>
    </row>
    <row r="1206" spans="1:51" x14ac:dyDescent="0.45">
      <c r="A1206" s="1">
        <v>60.2</v>
      </c>
      <c r="B1206" s="1">
        <v>7</v>
      </c>
      <c r="C1206" s="1">
        <v>37.844999999999999</v>
      </c>
      <c r="D1206" s="1">
        <v>54.451386000000007</v>
      </c>
      <c r="E1206" s="1">
        <v>45.188391600000003</v>
      </c>
      <c r="F1206" s="1">
        <v>25.7</v>
      </c>
      <c r="G1206" s="1">
        <v>38.9</v>
      </c>
      <c r="H1206" s="1">
        <v>29.3</v>
      </c>
      <c r="I1206" s="1">
        <v>31.7</v>
      </c>
      <c r="J1206" s="1">
        <v>26.5</v>
      </c>
      <c r="K1206" s="1">
        <v>32.537999999999997</v>
      </c>
      <c r="L1206" s="1">
        <v>29.1</v>
      </c>
      <c r="M1206" s="1">
        <v>25.2</v>
      </c>
      <c r="N1206" s="1">
        <v>87.18</v>
      </c>
      <c r="O1206" s="1">
        <v>22.097999999999999</v>
      </c>
      <c r="P1206" s="1">
        <v>29.840999999999998</v>
      </c>
      <c r="Q1206" s="1">
        <v>25.664999999999999</v>
      </c>
      <c r="R1206" s="1">
        <v>35.756999999999998</v>
      </c>
      <c r="S1206" s="1">
        <v>35.844000000000001</v>
      </c>
      <c r="T1206" s="1">
        <v>25.664999999999999</v>
      </c>
      <c r="U1206" s="1">
        <v>23.141999999999999</v>
      </c>
      <c r="V1206" s="1">
        <v>40.1</v>
      </c>
      <c r="W1206" s="1">
        <v>72.496575320400012</v>
      </c>
      <c r="X1206" s="1">
        <v>34.957789812000009</v>
      </c>
      <c r="Y1206" s="1">
        <v>25.838999999999999</v>
      </c>
      <c r="Z1206" s="1">
        <v>31.494000000000003</v>
      </c>
      <c r="AA1206" s="1">
        <v>57.846299999999992</v>
      </c>
      <c r="AB1206" s="1">
        <v>23.663999999999998</v>
      </c>
      <c r="AC1206" s="1">
        <v>40.4</v>
      </c>
      <c r="AD1206" s="1">
        <v>20.66337</v>
      </c>
      <c r="AE1206" s="1">
        <v>15.516450000000001</v>
      </c>
      <c r="AF1206" s="1">
        <v>23.312519999999999</v>
      </c>
      <c r="AG1206" s="1">
        <v>17.484390000000001</v>
      </c>
      <c r="AH1206" s="1">
        <v>18.241290000000003</v>
      </c>
      <c r="AI1206" s="1">
        <v>25.88598</v>
      </c>
      <c r="AJ1206" s="1">
        <v>26.801072099999999</v>
      </c>
      <c r="AK1206" s="1">
        <v>50.818089000000008</v>
      </c>
      <c r="AL1206" s="1">
        <v>41.112720000000003</v>
      </c>
      <c r="AM1206" s="1">
        <v>125.543088</v>
      </c>
      <c r="AN1206" s="1">
        <v>34.5</v>
      </c>
      <c r="AO1206" s="1">
        <v>39.336000000000006</v>
      </c>
      <c r="AP1206" s="1">
        <v>151.17960000000002</v>
      </c>
      <c r="AQ1206" s="1">
        <v>33.923999999999999</v>
      </c>
      <c r="AR1206" s="1">
        <v>45.753840000000011</v>
      </c>
      <c r="AS1206" s="1">
        <v>285.14138400000002</v>
      </c>
      <c r="AT1206" s="1">
        <v>27.2</v>
      </c>
      <c r="AU1206" s="1">
        <v>44.687689200000015</v>
      </c>
      <c r="AV1206" s="1">
        <v>251.02714824000003</v>
      </c>
      <c r="AW1206" s="1">
        <v>38.1</v>
      </c>
      <c r="AX1206" s="1">
        <v>26.757720000000003</v>
      </c>
      <c r="AY1206" s="1">
        <v>45.881864424</v>
      </c>
    </row>
    <row r="1207" spans="1:51" x14ac:dyDescent="0.45">
      <c r="A1207" s="1">
        <v>60.25</v>
      </c>
      <c r="B1207" s="1">
        <v>7</v>
      </c>
      <c r="C1207" s="1">
        <v>57.915899999999993</v>
      </c>
      <c r="D1207" s="1">
        <v>83.329396920000008</v>
      </c>
      <c r="E1207" s="1">
        <v>40.181367600000009</v>
      </c>
      <c r="F1207" s="1">
        <v>37.4</v>
      </c>
      <c r="G1207" s="1">
        <v>25.9</v>
      </c>
      <c r="H1207" s="1">
        <v>25.4</v>
      </c>
      <c r="I1207" s="1">
        <v>34.299999999999997</v>
      </c>
      <c r="J1207" s="1">
        <v>29.5</v>
      </c>
      <c r="K1207" s="1">
        <v>20.967000000000002</v>
      </c>
      <c r="L1207" s="1">
        <v>29.7</v>
      </c>
      <c r="M1207" s="1">
        <v>36.200000000000003</v>
      </c>
      <c r="N1207" s="1">
        <v>66.489999999999995</v>
      </c>
      <c r="O1207" s="1">
        <v>27.405000000000001</v>
      </c>
      <c r="P1207" s="1">
        <v>21.315000000000001</v>
      </c>
      <c r="Q1207" s="1">
        <v>20.097000000000001</v>
      </c>
      <c r="R1207" s="1">
        <v>17.835000000000001</v>
      </c>
      <c r="S1207" s="1">
        <v>26.795999999999999</v>
      </c>
      <c r="T1207" s="1">
        <v>20.097000000000001</v>
      </c>
      <c r="U1207" s="1">
        <v>20.967000000000002</v>
      </c>
      <c r="V1207" s="1">
        <v>35.200000000000003</v>
      </c>
      <c r="W1207" s="1">
        <v>87.231120372000007</v>
      </c>
      <c r="X1207" s="1">
        <v>39.313900692000004</v>
      </c>
      <c r="Y1207" s="1">
        <v>17.661000000000001</v>
      </c>
      <c r="Z1207" s="1">
        <v>32.537999999999997</v>
      </c>
      <c r="AA1207" s="1">
        <v>47.310600000000001</v>
      </c>
      <c r="AB1207" s="1">
        <v>29.754000000000001</v>
      </c>
      <c r="AC1207" s="1">
        <v>31.5</v>
      </c>
      <c r="AD1207" s="1">
        <v>30.80583</v>
      </c>
      <c r="AE1207" s="1">
        <v>21.64734</v>
      </c>
      <c r="AF1207" s="1">
        <v>23.388210000000001</v>
      </c>
      <c r="AG1207" s="1">
        <v>27.399780000000003</v>
      </c>
      <c r="AH1207" s="1">
        <v>19.45233</v>
      </c>
      <c r="AI1207" s="1">
        <v>17.25732</v>
      </c>
      <c r="AJ1207" s="1">
        <v>24.957263699999999</v>
      </c>
      <c r="AK1207" s="1">
        <v>52.737775200000002</v>
      </c>
      <c r="AL1207" s="1">
        <v>33.188760000000002</v>
      </c>
      <c r="AM1207" s="1">
        <v>103.33303200000002</v>
      </c>
      <c r="AN1207" s="1">
        <v>32.5</v>
      </c>
      <c r="AO1207" s="1">
        <v>47.256</v>
      </c>
      <c r="AP1207" s="1">
        <v>144.30240000000001</v>
      </c>
      <c r="AQ1207" s="1">
        <v>30.756000000000004</v>
      </c>
      <c r="AR1207" s="1">
        <v>51.365160000000017</v>
      </c>
      <c r="AS1207" s="1">
        <v>288.53695200000004</v>
      </c>
      <c r="AT1207" s="1">
        <v>36.5</v>
      </c>
      <c r="AU1207" s="1">
        <v>27.163105200000004</v>
      </c>
      <c r="AV1207" s="1">
        <v>264.68380619999999</v>
      </c>
      <c r="AW1207" s="1">
        <v>33.299999999999997</v>
      </c>
      <c r="AX1207" s="1">
        <v>36.174600000000005</v>
      </c>
      <c r="AY1207" s="1">
        <v>43.125497712000012</v>
      </c>
    </row>
    <row r="1208" spans="1:51" x14ac:dyDescent="0.45">
      <c r="A1208" s="1">
        <v>60.3</v>
      </c>
      <c r="B1208" s="1">
        <v>7</v>
      </c>
      <c r="C1208" s="1">
        <v>69.686999999999998</v>
      </c>
      <c r="D1208" s="1">
        <v>100.2656556</v>
      </c>
      <c r="E1208" s="1">
        <v>45.188391600000003</v>
      </c>
      <c r="F1208" s="1">
        <v>24.1</v>
      </c>
      <c r="G1208" s="1">
        <v>36.4</v>
      </c>
      <c r="H1208" s="1">
        <v>31.5</v>
      </c>
      <c r="I1208" s="1">
        <v>24.5</v>
      </c>
      <c r="J1208" s="1">
        <v>23.1</v>
      </c>
      <c r="K1208" s="1">
        <v>22.010999999999999</v>
      </c>
      <c r="L1208" s="1">
        <v>20.3</v>
      </c>
      <c r="M1208" s="1">
        <v>37.4</v>
      </c>
      <c r="N1208" s="1">
        <v>54.38</v>
      </c>
      <c r="O1208" s="1">
        <v>35.756999999999998</v>
      </c>
      <c r="P1208" s="1">
        <v>35.844000000000001</v>
      </c>
      <c r="Q1208" s="1">
        <v>31.494000000000003</v>
      </c>
      <c r="R1208" s="1">
        <v>24.882000000000001</v>
      </c>
      <c r="S1208" s="1">
        <v>26.882999999999999</v>
      </c>
      <c r="T1208" s="1">
        <v>31.494000000000003</v>
      </c>
      <c r="U1208" s="1">
        <v>22.358999999999998</v>
      </c>
      <c r="V1208" s="1">
        <v>36</v>
      </c>
      <c r="W1208" s="1">
        <v>107.22566931120001</v>
      </c>
      <c r="X1208" s="1">
        <v>32.453026056000006</v>
      </c>
      <c r="Y1208" s="1">
        <v>28.71</v>
      </c>
      <c r="Z1208" s="1">
        <v>24.794999999999998</v>
      </c>
      <c r="AA1208" s="1">
        <v>36.661799999999999</v>
      </c>
      <c r="AB1208" s="1">
        <v>19.836000000000002</v>
      </c>
      <c r="AC1208" s="1">
        <v>40.299999999999997</v>
      </c>
      <c r="AD1208" s="1">
        <v>28.686509999999998</v>
      </c>
      <c r="AE1208" s="1">
        <v>25.734599999999997</v>
      </c>
      <c r="AF1208" s="1">
        <v>25.129080000000002</v>
      </c>
      <c r="AG1208" s="1">
        <v>27.551159999999999</v>
      </c>
      <c r="AH1208" s="1">
        <v>28.308059999999998</v>
      </c>
      <c r="AI1208" s="1">
        <v>21.49596</v>
      </c>
      <c r="AJ1208" s="1">
        <v>18.635634900000003</v>
      </c>
      <c r="AK1208" s="1">
        <v>49.569537600000018</v>
      </c>
      <c r="AL1208" s="1">
        <v>27.676440000000003</v>
      </c>
      <c r="AM1208" s="1">
        <v>89.77042800000001</v>
      </c>
      <c r="AN1208" s="1">
        <v>32.1</v>
      </c>
      <c r="AO1208" s="1">
        <v>38.148000000000003</v>
      </c>
      <c r="AP1208" s="1">
        <v>118.77360000000002</v>
      </c>
      <c r="AQ1208" s="1">
        <v>41.580000000000005</v>
      </c>
      <c r="AR1208" s="1">
        <v>31.221960000000003</v>
      </c>
      <c r="AS1208" s="1">
        <v>304.23426000000001</v>
      </c>
      <c r="AT1208" s="1">
        <v>36.799999999999997</v>
      </c>
      <c r="AU1208" s="1">
        <v>31.168724400000002</v>
      </c>
      <c r="AV1208" s="1">
        <v>299.40751763999998</v>
      </c>
      <c r="AW1208" s="1">
        <v>23.8</v>
      </c>
      <c r="AX1208" s="1">
        <v>44.557920000000003</v>
      </c>
      <c r="AY1208" s="1">
        <v>49.073842224000011</v>
      </c>
    </row>
    <row r="1209" spans="1:51" x14ac:dyDescent="0.45">
      <c r="A1209" s="1">
        <v>60.35</v>
      </c>
      <c r="B1209" s="1">
        <v>7</v>
      </c>
      <c r="C1209" s="1">
        <v>85.660199999999989</v>
      </c>
      <c r="D1209" s="1">
        <v>123.24789576000001</v>
      </c>
      <c r="E1209" s="1">
        <v>37.302328800000005</v>
      </c>
      <c r="F1209" s="1">
        <v>25.3</v>
      </c>
      <c r="G1209" s="1">
        <v>35.5</v>
      </c>
      <c r="H1209" s="1">
        <v>41.1</v>
      </c>
      <c r="I1209" s="1">
        <v>41.2</v>
      </c>
      <c r="J1209" s="1">
        <v>36.200000000000003</v>
      </c>
      <c r="K1209" s="1">
        <v>32.885999999999996</v>
      </c>
      <c r="L1209" s="1">
        <v>33</v>
      </c>
      <c r="M1209" s="1">
        <v>28.5</v>
      </c>
      <c r="N1209" s="1">
        <v>42.14</v>
      </c>
      <c r="O1209" s="1">
        <v>35.756999999999998</v>
      </c>
      <c r="P1209" s="1">
        <v>26.795999999999999</v>
      </c>
      <c r="Q1209" s="1">
        <v>31.667999999999999</v>
      </c>
      <c r="R1209" s="1">
        <v>29.58</v>
      </c>
      <c r="S1209" s="1">
        <v>28.884000000000004</v>
      </c>
      <c r="T1209" s="1">
        <v>31.667999999999999</v>
      </c>
      <c r="U1209" s="1">
        <v>32.537999999999997</v>
      </c>
      <c r="V1209" s="1">
        <v>39.9</v>
      </c>
      <c r="W1209" s="1">
        <v>114.67461891600001</v>
      </c>
      <c r="X1209" s="1">
        <v>38.987192376000003</v>
      </c>
      <c r="Y1209" s="1">
        <v>35.322000000000003</v>
      </c>
      <c r="Z1209" s="1">
        <v>30.015000000000001</v>
      </c>
      <c r="AA1209" s="1">
        <v>28.187999999999999</v>
      </c>
      <c r="AB1209" s="1">
        <v>24.707999999999998</v>
      </c>
      <c r="AC1209" s="1">
        <v>35.200000000000003</v>
      </c>
      <c r="AD1209" s="1">
        <v>21.420270000000002</v>
      </c>
      <c r="AE1209" s="1">
        <v>24.145109999999999</v>
      </c>
      <c r="AF1209" s="1">
        <v>29.594790000000003</v>
      </c>
      <c r="AG1209" s="1">
        <v>24.902009999999997</v>
      </c>
      <c r="AH1209" s="1">
        <v>18.241290000000003</v>
      </c>
      <c r="AI1209" s="1">
        <v>19.073879999999999</v>
      </c>
      <c r="AJ1209" s="1">
        <v>20.347742700000001</v>
      </c>
      <c r="AK1209" s="1">
        <v>56.406715200000015</v>
      </c>
      <c r="AL1209" s="1">
        <v>39.849480000000007</v>
      </c>
      <c r="AM1209" s="1">
        <v>61.473852000000008</v>
      </c>
      <c r="AN1209" s="1">
        <v>40.700000000000003</v>
      </c>
      <c r="AO1209" s="1">
        <v>31.812000000000005</v>
      </c>
      <c r="AP1209" s="1">
        <v>103.18440000000001</v>
      </c>
      <c r="AQ1209" s="1">
        <v>51.216000000000001</v>
      </c>
      <c r="AR1209" s="1">
        <v>35.826120000000003</v>
      </c>
      <c r="AS1209" s="1">
        <v>344.14657199999999</v>
      </c>
      <c r="AT1209" s="1">
        <v>27.7</v>
      </c>
      <c r="AU1209" s="1">
        <v>36.676450800000005</v>
      </c>
      <c r="AV1209" s="1">
        <v>318.43420884000005</v>
      </c>
      <c r="AW1209" s="1">
        <v>40.5</v>
      </c>
      <c r="AX1209" s="1">
        <v>26.528040000000004</v>
      </c>
      <c r="AY1209" s="1">
        <v>33.21159019200001</v>
      </c>
    </row>
    <row r="1210" spans="1:51" x14ac:dyDescent="0.45">
      <c r="A1210" s="1">
        <v>60.4</v>
      </c>
      <c r="B1210" s="1">
        <v>7</v>
      </c>
      <c r="C1210" s="1">
        <v>91.61099999999999</v>
      </c>
      <c r="D1210" s="1">
        <v>131.80990680000002</v>
      </c>
      <c r="E1210" s="1">
        <v>44.812864800000007</v>
      </c>
      <c r="F1210" s="1">
        <v>37.799999999999997</v>
      </c>
      <c r="G1210" s="1">
        <v>41.5</v>
      </c>
      <c r="H1210" s="1">
        <v>41.1</v>
      </c>
      <c r="I1210" s="1">
        <v>30.8</v>
      </c>
      <c r="J1210" s="1">
        <v>36.4</v>
      </c>
      <c r="K1210" s="1">
        <v>25.056000000000001</v>
      </c>
      <c r="L1210" s="1">
        <v>40.6</v>
      </c>
      <c r="M1210" s="1">
        <v>34.5</v>
      </c>
      <c r="N1210" s="1">
        <v>32.4</v>
      </c>
      <c r="O1210" s="1">
        <v>17.835000000000001</v>
      </c>
      <c r="P1210" s="1">
        <v>26.882999999999999</v>
      </c>
      <c r="Q1210" s="1">
        <v>28.622999999999998</v>
      </c>
      <c r="R1210" s="1">
        <v>27.753</v>
      </c>
      <c r="S1210" s="1">
        <v>34.017000000000003</v>
      </c>
      <c r="T1210" s="1">
        <v>28.622999999999998</v>
      </c>
      <c r="U1210" s="1">
        <v>20.967000000000002</v>
      </c>
      <c r="V1210" s="1">
        <v>34.9</v>
      </c>
      <c r="W1210" s="1">
        <v>144.40507567200001</v>
      </c>
      <c r="X1210" s="1">
        <v>31.472901108000002</v>
      </c>
      <c r="Y1210" s="1">
        <v>23.837999999999997</v>
      </c>
      <c r="Z1210" s="1">
        <v>28.884000000000004</v>
      </c>
      <c r="AA1210" s="1">
        <v>27.317999999999998</v>
      </c>
      <c r="AB1210" s="1">
        <v>21.923999999999999</v>
      </c>
      <c r="AC1210" s="1">
        <v>22.9</v>
      </c>
      <c r="AD1210" s="1">
        <v>23.388210000000001</v>
      </c>
      <c r="AE1210" s="1">
        <v>28.383749999999999</v>
      </c>
      <c r="AF1210" s="1">
        <v>21.950099999999999</v>
      </c>
      <c r="AG1210" s="1">
        <v>15.74352</v>
      </c>
      <c r="AH1210" s="1">
        <v>19.149570000000001</v>
      </c>
      <c r="AI1210" s="1">
        <v>20.360609999999998</v>
      </c>
      <c r="AJ1210" s="1">
        <v>24.628012199999997</v>
      </c>
      <c r="AK1210" s="1">
        <v>38.174241600000009</v>
      </c>
      <c r="AL1210" s="1">
        <v>24.920280000000002</v>
      </c>
      <c r="AM1210" s="1">
        <v>44.936892000000007</v>
      </c>
      <c r="AN1210" s="1">
        <v>32.9</v>
      </c>
      <c r="AO1210" s="1">
        <v>45.804000000000009</v>
      </c>
      <c r="AP1210" s="1">
        <v>70.659600000000012</v>
      </c>
      <c r="AQ1210" s="1">
        <v>30.492000000000004</v>
      </c>
      <c r="AR1210" s="1">
        <v>42.156840000000003</v>
      </c>
      <c r="AS1210" s="1">
        <v>366.01633200000003</v>
      </c>
      <c r="AT1210" s="1">
        <v>20.100000000000001</v>
      </c>
      <c r="AU1210" s="1">
        <v>47.942254800000001</v>
      </c>
      <c r="AV1210" s="1">
        <v>359.41670028000004</v>
      </c>
      <c r="AW1210" s="1">
        <v>34.5</v>
      </c>
      <c r="AX1210" s="1">
        <v>49.955400000000004</v>
      </c>
      <c r="AY1210" s="1">
        <v>63.118544544000009</v>
      </c>
    </row>
    <row r="1211" spans="1:51" x14ac:dyDescent="0.45">
      <c r="A1211" s="1">
        <v>60.45</v>
      </c>
      <c r="B1211" s="1">
        <v>7</v>
      </c>
      <c r="C1211" s="1">
        <v>115.36199999999999</v>
      </c>
      <c r="D1211" s="1">
        <v>165.98284560000002</v>
      </c>
      <c r="E1211" s="1">
        <v>36.175748400000003</v>
      </c>
      <c r="F1211" s="1">
        <v>28.8</v>
      </c>
      <c r="G1211" s="1">
        <v>26</v>
      </c>
      <c r="H1211" s="1">
        <v>20.5</v>
      </c>
      <c r="I1211" s="1">
        <v>30.9</v>
      </c>
      <c r="J1211" s="1">
        <v>32.9</v>
      </c>
      <c r="K1211" s="1">
        <v>30.363</v>
      </c>
      <c r="L1211" s="1">
        <v>27.4</v>
      </c>
      <c r="M1211" s="1">
        <v>33.200000000000003</v>
      </c>
      <c r="N1211" s="1">
        <v>31.4</v>
      </c>
      <c r="O1211" s="1">
        <v>24.882000000000001</v>
      </c>
      <c r="P1211" s="1">
        <v>28.884000000000004</v>
      </c>
      <c r="Q1211" s="1">
        <v>18.096</v>
      </c>
      <c r="R1211" s="1">
        <v>32.625</v>
      </c>
      <c r="S1211" s="1">
        <v>25.23</v>
      </c>
      <c r="T1211" s="1">
        <v>18.096</v>
      </c>
      <c r="U1211" s="1">
        <v>22.010999999999999</v>
      </c>
      <c r="V1211" s="1">
        <v>25.8</v>
      </c>
      <c r="W1211" s="1">
        <v>157.5496402524</v>
      </c>
      <c r="X1211" s="1">
        <v>26.245568052000007</v>
      </c>
      <c r="Y1211" s="1">
        <v>22.794</v>
      </c>
      <c r="Z1211" s="1">
        <v>32.972999999999999</v>
      </c>
      <c r="AA1211" s="1">
        <v>23.663999999999998</v>
      </c>
      <c r="AB1211" s="1">
        <v>23.402999999999999</v>
      </c>
      <c r="AC1211" s="1">
        <v>20.6</v>
      </c>
      <c r="AD1211" s="1">
        <v>28.308059999999998</v>
      </c>
      <c r="AE1211" s="1">
        <v>24.750630000000001</v>
      </c>
      <c r="AF1211" s="1">
        <v>22.101479999999999</v>
      </c>
      <c r="AG1211" s="1">
        <v>15.8949</v>
      </c>
      <c r="AH1211" s="1">
        <v>28.610819999999997</v>
      </c>
      <c r="AI1211" s="1">
        <v>18.468359999999997</v>
      </c>
      <c r="AJ1211" s="1">
        <v>21.994000200000002</v>
      </c>
      <c r="AK1211" s="1">
        <v>72.550051200000013</v>
      </c>
      <c r="AL1211" s="1">
        <v>25.379640000000002</v>
      </c>
      <c r="AM1211" s="1">
        <v>44.557920000000003</v>
      </c>
      <c r="AN1211" s="1">
        <v>27.8</v>
      </c>
      <c r="AO1211" s="1">
        <v>28.644000000000002</v>
      </c>
      <c r="AP1211" s="1">
        <v>51.651600000000009</v>
      </c>
      <c r="AQ1211" s="1">
        <v>57.42</v>
      </c>
      <c r="AR1211" s="1">
        <v>55.10604</v>
      </c>
      <c r="AS1211" s="1">
        <v>413.12264400000004</v>
      </c>
      <c r="AT1211" s="1">
        <v>30.5</v>
      </c>
      <c r="AU1211" s="1">
        <v>41.057596800000006</v>
      </c>
      <c r="AV1211" s="1">
        <v>375.75211608000006</v>
      </c>
      <c r="AW1211" s="1">
        <v>26.3</v>
      </c>
      <c r="AX1211" s="1">
        <v>76.448988</v>
      </c>
      <c r="AY1211" s="1">
        <v>43.125497712000012</v>
      </c>
    </row>
    <row r="1212" spans="1:51" x14ac:dyDescent="0.45">
      <c r="A1212" s="1">
        <v>60.5</v>
      </c>
      <c r="B1212" s="1">
        <v>7</v>
      </c>
      <c r="C1212" s="1">
        <v>125.86289999999998</v>
      </c>
      <c r="D1212" s="1">
        <v>181.09154052</v>
      </c>
      <c r="E1212" s="1">
        <v>30.167319600000006</v>
      </c>
      <c r="F1212" s="1">
        <v>34.9</v>
      </c>
      <c r="G1212" s="1">
        <v>40.5</v>
      </c>
      <c r="H1212" s="1">
        <v>28.6</v>
      </c>
      <c r="I1212" s="1">
        <v>33.200000000000003</v>
      </c>
      <c r="J1212" s="1">
        <v>20.8</v>
      </c>
      <c r="K1212" s="1">
        <v>32.712000000000003</v>
      </c>
      <c r="L1212" s="1">
        <v>26.2</v>
      </c>
      <c r="M1212" s="1">
        <v>37.9</v>
      </c>
      <c r="N1212" s="1">
        <v>27.2</v>
      </c>
      <c r="O1212" s="1">
        <v>29.58</v>
      </c>
      <c r="P1212" s="1">
        <v>34.017000000000003</v>
      </c>
      <c r="Q1212" s="1">
        <v>18.27</v>
      </c>
      <c r="R1212" s="1">
        <v>28.449000000000002</v>
      </c>
      <c r="S1212" s="1">
        <v>25.404</v>
      </c>
      <c r="T1212" s="1">
        <v>18.27</v>
      </c>
      <c r="U1212" s="1">
        <v>32.885999999999996</v>
      </c>
      <c r="V1212" s="1">
        <v>30.6</v>
      </c>
      <c r="W1212" s="1">
        <v>194.28254524800005</v>
      </c>
      <c r="X1212" s="1">
        <v>37.789261884000013</v>
      </c>
      <c r="Y1212" s="1">
        <v>25.23</v>
      </c>
      <c r="Z1212" s="1">
        <v>34.625999999999998</v>
      </c>
      <c r="AA1212" s="1">
        <v>29.754000000000001</v>
      </c>
      <c r="AB1212" s="1">
        <v>21.227999999999998</v>
      </c>
      <c r="AC1212" s="1">
        <v>22.5</v>
      </c>
      <c r="AD1212" s="1">
        <v>25.280460000000001</v>
      </c>
      <c r="AE1212" s="1">
        <v>15.365070000000001</v>
      </c>
      <c r="AF1212" s="1">
        <v>20.66337</v>
      </c>
      <c r="AG1212" s="1">
        <v>16.197659999999999</v>
      </c>
      <c r="AH1212" s="1">
        <v>21.798719999999999</v>
      </c>
      <c r="AI1212" s="1">
        <v>28.762200000000004</v>
      </c>
      <c r="AJ1212" s="1">
        <v>18.964886400000001</v>
      </c>
      <c r="AK1212" s="1">
        <v>49.569537600000018</v>
      </c>
      <c r="AL1212" s="1">
        <v>25.264800000000001</v>
      </c>
      <c r="AM1212" s="1">
        <v>40.423680000000004</v>
      </c>
      <c r="AN1212" s="1">
        <v>36.299999999999997</v>
      </c>
      <c r="AO1212" s="1">
        <v>29.172000000000004</v>
      </c>
      <c r="AP1212" s="1">
        <v>51.216000000000001</v>
      </c>
      <c r="AQ1212" s="1">
        <v>87.872399999999999</v>
      </c>
      <c r="AR1212" s="1">
        <v>47.192640000000004</v>
      </c>
      <c r="AS1212" s="1">
        <v>431.8989840000001</v>
      </c>
      <c r="AT1212" s="1">
        <v>20.8</v>
      </c>
      <c r="AU1212" s="1">
        <v>48.317781600000011</v>
      </c>
      <c r="AV1212" s="1">
        <v>398.29624164000006</v>
      </c>
      <c r="AW1212" s="1">
        <v>40.700000000000003</v>
      </c>
      <c r="AX1212" s="1">
        <v>91.986840000000001</v>
      </c>
      <c r="AY1212" s="1">
        <v>34.533444528000004</v>
      </c>
    </row>
    <row r="1213" spans="1:51" x14ac:dyDescent="0.45">
      <c r="A1213" s="1">
        <v>60.55</v>
      </c>
      <c r="B1213" s="1">
        <v>7</v>
      </c>
      <c r="C1213" s="1">
        <v>155.208</v>
      </c>
      <c r="D1213" s="1">
        <v>223.31327040000005</v>
      </c>
      <c r="E1213" s="1">
        <v>43.435933200000015</v>
      </c>
      <c r="F1213" s="1">
        <v>37.6</v>
      </c>
      <c r="G1213" s="1">
        <v>36.4</v>
      </c>
      <c r="H1213" s="1">
        <v>34</v>
      </c>
      <c r="I1213" s="1">
        <v>39.1</v>
      </c>
      <c r="J1213" s="1">
        <v>21</v>
      </c>
      <c r="K1213" s="1">
        <v>34.887</v>
      </c>
      <c r="L1213" s="1">
        <v>29</v>
      </c>
      <c r="M1213" s="1">
        <v>39.799999999999997</v>
      </c>
      <c r="N1213" s="1">
        <v>34.200000000000003</v>
      </c>
      <c r="O1213" s="1">
        <v>27.753</v>
      </c>
      <c r="P1213" s="1">
        <v>25.23</v>
      </c>
      <c r="Q1213" s="1">
        <v>18.617999999999999</v>
      </c>
      <c r="R1213" s="1">
        <v>17.661000000000001</v>
      </c>
      <c r="S1213" s="1">
        <v>23.751000000000001</v>
      </c>
      <c r="T1213" s="1">
        <v>18.617999999999999</v>
      </c>
      <c r="U1213" s="1">
        <v>25.056000000000001</v>
      </c>
      <c r="V1213" s="1">
        <v>26.7</v>
      </c>
      <c r="W1213" s="1">
        <v>205.24905438840005</v>
      </c>
      <c r="X1213" s="1">
        <v>23.631901524000003</v>
      </c>
      <c r="Y1213" s="1">
        <v>24.533999999999999</v>
      </c>
      <c r="Z1213" s="1">
        <v>24.099</v>
      </c>
      <c r="AA1213" s="1">
        <v>19.836000000000002</v>
      </c>
      <c r="AB1213" s="1">
        <v>33.06</v>
      </c>
      <c r="AC1213" s="1">
        <v>34.299999999999997</v>
      </c>
      <c r="AD1213" s="1">
        <v>21.798719999999999</v>
      </c>
      <c r="AE1213" s="1">
        <v>25.961669999999998</v>
      </c>
      <c r="AF1213" s="1">
        <v>30.80583</v>
      </c>
      <c r="AG1213" s="1">
        <v>20.890440000000002</v>
      </c>
      <c r="AH1213" s="1">
        <v>26.41581</v>
      </c>
      <c r="AI1213" s="1">
        <v>22.101479999999999</v>
      </c>
      <c r="AJ1213" s="1">
        <v>20.9403954</v>
      </c>
      <c r="AK1213" s="1">
        <v>39.693614400000008</v>
      </c>
      <c r="AL1213" s="1">
        <v>45.821159999999999</v>
      </c>
      <c r="AM1213" s="1">
        <v>35.255879999999998</v>
      </c>
      <c r="AN1213" s="1">
        <v>35.9</v>
      </c>
      <c r="AO1213" s="1">
        <v>29.040000000000003</v>
      </c>
      <c r="AP1213" s="1">
        <v>46.464000000000006</v>
      </c>
      <c r="AQ1213" s="1">
        <v>105.732</v>
      </c>
      <c r="AR1213" s="1">
        <v>55.537680000000009</v>
      </c>
      <c r="AS1213" s="1">
        <v>457.81177200000008</v>
      </c>
      <c r="AT1213" s="1">
        <v>25.1</v>
      </c>
      <c r="AU1213" s="1">
        <v>49.694713200000002</v>
      </c>
      <c r="AV1213" s="1">
        <v>376.95380183999998</v>
      </c>
      <c r="AW1213" s="1">
        <v>29.1</v>
      </c>
      <c r="AX1213" s="1">
        <v>113.07146399999999</v>
      </c>
      <c r="AY1213" s="1">
        <v>61.466226624000015</v>
      </c>
    </row>
    <row r="1214" spans="1:51" x14ac:dyDescent="0.45">
      <c r="A1214" s="1">
        <v>60.6</v>
      </c>
      <c r="B1214" s="1">
        <v>7</v>
      </c>
      <c r="C1214" s="1">
        <v>163.96889999999999</v>
      </c>
      <c r="D1214" s="1">
        <v>235.91845332000005</v>
      </c>
      <c r="E1214" s="1">
        <v>27.163105200000004</v>
      </c>
      <c r="F1214" s="1">
        <v>40.1</v>
      </c>
      <c r="G1214" s="1">
        <v>33.6</v>
      </c>
      <c r="H1214" s="1">
        <v>31.9</v>
      </c>
      <c r="I1214" s="1">
        <v>29</v>
      </c>
      <c r="J1214" s="1">
        <v>21.4</v>
      </c>
      <c r="K1214" s="1">
        <v>32.103000000000002</v>
      </c>
      <c r="L1214" s="1">
        <v>28.2</v>
      </c>
      <c r="M1214" s="1">
        <v>27.7</v>
      </c>
      <c r="N1214" s="1">
        <v>22.8</v>
      </c>
      <c r="O1214" s="1">
        <v>32.625</v>
      </c>
      <c r="P1214" s="1">
        <v>25.404</v>
      </c>
      <c r="Q1214" s="1">
        <v>24.012</v>
      </c>
      <c r="R1214" s="1">
        <v>29.840999999999998</v>
      </c>
      <c r="S1214" s="1">
        <v>35.408999999999999</v>
      </c>
      <c r="T1214" s="1">
        <v>24.012</v>
      </c>
      <c r="U1214" s="1">
        <v>30.363</v>
      </c>
      <c r="V1214" s="1">
        <v>21.5</v>
      </c>
      <c r="W1214" s="1">
        <v>222.48836319600005</v>
      </c>
      <c r="X1214" s="1">
        <v>24.067512612000005</v>
      </c>
      <c r="Y1214" s="1">
        <v>20.445</v>
      </c>
      <c r="Z1214" s="1">
        <v>32.19</v>
      </c>
      <c r="AA1214" s="1">
        <v>24.707999999999998</v>
      </c>
      <c r="AB1214" s="1">
        <v>25.404</v>
      </c>
      <c r="AC1214" s="1">
        <v>27.4</v>
      </c>
      <c r="AD1214" s="1">
        <v>24.069420000000001</v>
      </c>
      <c r="AE1214" s="1">
        <v>30.881519999999995</v>
      </c>
      <c r="AF1214" s="1">
        <v>28.686509999999998</v>
      </c>
      <c r="AG1214" s="1">
        <v>30.654450000000001</v>
      </c>
      <c r="AH1214" s="1">
        <v>28.459440000000004</v>
      </c>
      <c r="AI1214" s="1">
        <v>28.459440000000004</v>
      </c>
      <c r="AJ1214" s="1">
        <v>26.4059703</v>
      </c>
      <c r="AK1214" s="1">
        <v>70.650835200000017</v>
      </c>
      <c r="AL1214" s="1">
        <v>34.14141</v>
      </c>
      <c r="AM1214" s="1">
        <v>35.370720000000006</v>
      </c>
      <c r="AN1214" s="1">
        <v>40.200000000000003</v>
      </c>
      <c r="AO1214" s="1">
        <v>52.667999999999999</v>
      </c>
      <c r="AP1214" s="1">
        <v>40.524000000000001</v>
      </c>
      <c r="AQ1214" s="1">
        <v>129.96719999999999</v>
      </c>
      <c r="AR1214" s="1">
        <v>57.120360000000005</v>
      </c>
      <c r="AS1214" s="1">
        <v>433.28023200000001</v>
      </c>
      <c r="AT1214" s="1">
        <v>22.8</v>
      </c>
      <c r="AU1214" s="1">
        <v>29.626788600000001</v>
      </c>
      <c r="AV1214" s="1">
        <v>373.49895528000008</v>
      </c>
      <c r="AW1214" s="1">
        <v>35.1</v>
      </c>
      <c r="AX1214" s="1">
        <v>120.92652000000001</v>
      </c>
      <c r="AY1214" s="1">
        <v>34.202980944000004</v>
      </c>
    </row>
    <row r="1215" spans="1:51" x14ac:dyDescent="0.45">
      <c r="A1215" s="1">
        <v>60.65</v>
      </c>
      <c r="B1215" s="1">
        <v>7</v>
      </c>
      <c r="C1215" s="1">
        <v>177.74100000000001</v>
      </c>
      <c r="D1215" s="1">
        <v>255.73375080000005</v>
      </c>
      <c r="E1215" s="1">
        <v>27.663807600000005</v>
      </c>
      <c r="F1215" s="1">
        <v>36.9</v>
      </c>
      <c r="G1215" s="1">
        <v>21.2</v>
      </c>
      <c r="H1215" s="1">
        <v>37.5</v>
      </c>
      <c r="I1215" s="1">
        <v>29.2</v>
      </c>
      <c r="J1215" s="1">
        <v>27.6</v>
      </c>
      <c r="K1215" s="1">
        <v>28.884000000000004</v>
      </c>
      <c r="L1215" s="1">
        <v>23.5</v>
      </c>
      <c r="M1215" s="1">
        <v>37</v>
      </c>
      <c r="N1215" s="1">
        <v>28.4</v>
      </c>
      <c r="O1215" s="1">
        <v>28.449000000000002</v>
      </c>
      <c r="P1215" s="1">
        <v>23.751000000000001</v>
      </c>
      <c r="Q1215" s="1">
        <v>35.234999999999999</v>
      </c>
      <c r="R1215" s="1">
        <v>35.495999999999995</v>
      </c>
      <c r="S1215" s="1">
        <v>32.972999999999999</v>
      </c>
      <c r="T1215" s="1">
        <v>35.234999999999999</v>
      </c>
      <c r="U1215" s="1">
        <v>32.712000000000003</v>
      </c>
      <c r="V1215" s="1">
        <v>27.9</v>
      </c>
      <c r="W1215" s="1">
        <v>230.51449749240004</v>
      </c>
      <c r="X1215" s="1">
        <v>23.958609840000001</v>
      </c>
      <c r="Y1215" s="1">
        <v>35.408999999999999</v>
      </c>
      <c r="Z1215" s="1">
        <v>22.097999999999999</v>
      </c>
      <c r="AA1215" s="1">
        <v>21.923999999999999</v>
      </c>
      <c r="AB1215" s="1">
        <v>32.712000000000003</v>
      </c>
      <c r="AC1215" s="1">
        <v>31.9</v>
      </c>
      <c r="AD1215" s="1">
        <v>30.351690000000001</v>
      </c>
      <c r="AE1215" s="1">
        <v>21.64734</v>
      </c>
      <c r="AF1215" s="1">
        <v>21.420270000000002</v>
      </c>
      <c r="AG1215" s="1">
        <v>28.005299999999998</v>
      </c>
      <c r="AH1215" s="1">
        <v>30.351690000000001</v>
      </c>
      <c r="AI1215" s="1">
        <v>20.13354</v>
      </c>
      <c r="AJ1215" s="1">
        <v>18.503934300000001</v>
      </c>
      <c r="AK1215" s="1">
        <v>39.313771200000005</v>
      </c>
      <c r="AL1215" s="1">
        <v>38.22954</v>
      </c>
      <c r="AM1215" s="1">
        <v>38.012040000000006</v>
      </c>
      <c r="AN1215" s="1">
        <v>28</v>
      </c>
      <c r="AO1215" s="1">
        <v>39.243000000000002</v>
      </c>
      <c r="AP1215" s="1">
        <v>40.656000000000006</v>
      </c>
      <c r="AQ1215" s="1">
        <v>138.99600000000001</v>
      </c>
      <c r="AR1215" s="1">
        <v>34.053780000000003</v>
      </c>
      <c r="AS1215" s="1">
        <v>429.30914400000006</v>
      </c>
      <c r="AT1215" s="1">
        <v>28.3</v>
      </c>
      <c r="AU1215" s="1">
        <v>43.235841900000004</v>
      </c>
      <c r="AV1215" s="1">
        <v>348.25928697000001</v>
      </c>
      <c r="AW1215" s="1">
        <v>35.6</v>
      </c>
      <c r="AX1215" s="1">
        <v>152.27784</v>
      </c>
      <c r="AY1215" s="1">
        <v>43.125497712000012</v>
      </c>
    </row>
    <row r="1216" spans="1:51" x14ac:dyDescent="0.45">
      <c r="A1216" s="1">
        <v>60.7</v>
      </c>
      <c r="B1216" s="1">
        <v>7</v>
      </c>
      <c r="C1216" s="1">
        <v>184.15289999999999</v>
      </c>
      <c r="D1216" s="1">
        <v>264.95919252000004</v>
      </c>
      <c r="E1216" s="1">
        <v>27.538632000000003</v>
      </c>
      <c r="F1216" s="1">
        <v>33.200000000000003</v>
      </c>
      <c r="G1216" s="1">
        <v>39.9</v>
      </c>
      <c r="H1216" s="1">
        <v>32.700000000000003</v>
      </c>
      <c r="I1216" s="1">
        <v>27.3</v>
      </c>
      <c r="J1216" s="1">
        <v>40.5</v>
      </c>
      <c r="K1216" s="1">
        <v>24.012</v>
      </c>
      <c r="L1216" s="1">
        <v>40.700000000000003</v>
      </c>
      <c r="M1216" s="1">
        <v>25.4</v>
      </c>
      <c r="N1216" s="1">
        <v>25.2</v>
      </c>
      <c r="O1216" s="1">
        <v>17.661000000000001</v>
      </c>
      <c r="P1216" s="1">
        <v>35.408999999999999</v>
      </c>
      <c r="Q1216" s="1">
        <v>32.19</v>
      </c>
      <c r="R1216" s="1">
        <v>24.882000000000001</v>
      </c>
      <c r="S1216" s="1">
        <v>24.621000000000002</v>
      </c>
      <c r="T1216" s="1">
        <v>32.19</v>
      </c>
      <c r="U1216" s="1">
        <v>34.887</v>
      </c>
      <c r="V1216" s="1">
        <v>26.1</v>
      </c>
      <c r="W1216" s="1">
        <v>218.32827730559998</v>
      </c>
      <c r="X1216" s="1">
        <v>43.452206027999999</v>
      </c>
      <c r="Y1216" s="1">
        <v>26.274000000000001</v>
      </c>
      <c r="Z1216" s="1">
        <v>18.617999999999999</v>
      </c>
      <c r="AA1216" s="1">
        <v>23.402999999999999</v>
      </c>
      <c r="AB1216" s="1">
        <v>23.141999999999999</v>
      </c>
      <c r="AC1216" s="1">
        <v>26.8</v>
      </c>
      <c r="AD1216" s="1">
        <v>21.268890000000003</v>
      </c>
      <c r="AE1216" s="1">
        <v>27.097019999999997</v>
      </c>
      <c r="AF1216" s="1">
        <v>23.388210000000001</v>
      </c>
      <c r="AG1216" s="1">
        <v>20.28492</v>
      </c>
      <c r="AH1216" s="1">
        <v>27.92961</v>
      </c>
      <c r="AI1216" s="1">
        <v>22.32855</v>
      </c>
      <c r="AJ1216" s="1">
        <v>17.713730699999999</v>
      </c>
      <c r="AK1216" s="1">
        <v>49.569537600000018</v>
      </c>
      <c r="AL1216" s="1">
        <v>32.373570000000001</v>
      </c>
      <c r="AM1216" s="1">
        <v>39.334440000000001</v>
      </c>
      <c r="AN1216" s="1">
        <v>28.9</v>
      </c>
      <c r="AO1216" s="1">
        <v>43.942</v>
      </c>
      <c r="AP1216" s="1">
        <v>43.692000000000007</v>
      </c>
      <c r="AQ1216" s="1">
        <v>175.03200000000001</v>
      </c>
      <c r="AR1216" s="1">
        <v>49.696370000000002</v>
      </c>
      <c r="AS1216" s="1">
        <v>400.29803100000004</v>
      </c>
      <c r="AT1216" s="1">
        <v>23.5</v>
      </c>
      <c r="AU1216" s="1">
        <v>29.385920400000003</v>
      </c>
      <c r="AV1216" s="1">
        <v>321.75174156000003</v>
      </c>
      <c r="AW1216" s="1">
        <v>29.6</v>
      </c>
      <c r="AX1216" s="1">
        <v>166.139028</v>
      </c>
      <c r="AY1216" s="1">
        <v>52.213246272000006</v>
      </c>
    </row>
    <row r="1217" spans="1:51" x14ac:dyDescent="0.45">
      <c r="A1217" s="1">
        <v>60.75</v>
      </c>
      <c r="B1217" s="1">
        <v>7</v>
      </c>
      <c r="C1217" s="1">
        <v>174.41759999999999</v>
      </c>
      <c r="D1217" s="1">
        <v>250.95204287999999</v>
      </c>
      <c r="E1217" s="1">
        <v>49.9450644</v>
      </c>
      <c r="F1217" s="1">
        <v>27.6</v>
      </c>
      <c r="G1217" s="1">
        <v>28.3</v>
      </c>
      <c r="H1217" s="1">
        <v>20.3</v>
      </c>
      <c r="I1217" s="1">
        <v>40.700000000000003</v>
      </c>
      <c r="J1217" s="1">
        <v>37</v>
      </c>
      <c r="K1217" s="1">
        <v>25.056000000000001</v>
      </c>
      <c r="L1217" s="1">
        <v>30.2</v>
      </c>
      <c r="M1217" s="1">
        <v>21.4</v>
      </c>
      <c r="N1217" s="1">
        <v>26.9</v>
      </c>
      <c r="O1217" s="1">
        <v>29.840999999999998</v>
      </c>
      <c r="P1217" s="1">
        <v>32.972999999999999</v>
      </c>
      <c r="Q1217" s="1">
        <v>23.315999999999999</v>
      </c>
      <c r="R1217" s="1">
        <v>31.145999999999997</v>
      </c>
      <c r="S1217" s="1">
        <v>26.882999999999999</v>
      </c>
      <c r="T1217" s="1">
        <v>23.315999999999999</v>
      </c>
      <c r="U1217" s="1">
        <v>32.103000000000002</v>
      </c>
      <c r="V1217" s="1">
        <v>24</v>
      </c>
      <c r="W1217" s="1">
        <v>207.84745802790005</v>
      </c>
      <c r="X1217" s="1">
        <v>32.376299103000008</v>
      </c>
      <c r="Y1217" s="1">
        <v>22.62</v>
      </c>
      <c r="Z1217" s="1">
        <v>34.625999999999998</v>
      </c>
      <c r="AA1217" s="1">
        <v>21.227999999999998</v>
      </c>
      <c r="AB1217" s="1">
        <v>25.664999999999999</v>
      </c>
      <c r="AC1217" s="1">
        <v>28.2</v>
      </c>
      <c r="AD1217" s="1">
        <v>20.360609999999998</v>
      </c>
      <c r="AE1217" s="1">
        <v>18.695430000000002</v>
      </c>
      <c r="AF1217" s="1">
        <v>28.308059999999998</v>
      </c>
      <c r="AG1217" s="1">
        <v>18.241290000000003</v>
      </c>
      <c r="AH1217" s="1">
        <v>25.129080000000002</v>
      </c>
      <c r="AI1217" s="1">
        <v>22.17717</v>
      </c>
      <c r="AJ1217" s="1">
        <v>26.866922399999996</v>
      </c>
      <c r="AK1217" s="1">
        <v>60.015225600000008</v>
      </c>
      <c r="AL1217" s="1">
        <v>27.401520000000001</v>
      </c>
      <c r="AM1217" s="1">
        <v>26.95956</v>
      </c>
      <c r="AN1217" s="1">
        <v>25.2</v>
      </c>
      <c r="AO1217" s="1">
        <v>37.210999999999999</v>
      </c>
      <c r="AP1217" s="1">
        <v>45.212000000000003</v>
      </c>
      <c r="AQ1217" s="1">
        <v>190.96439999999998</v>
      </c>
      <c r="AR1217" s="1">
        <v>33.776920000000004</v>
      </c>
      <c r="AS1217" s="1">
        <v>369.82958800000006</v>
      </c>
      <c r="AT1217" s="1">
        <v>25.3</v>
      </c>
      <c r="AU1217" s="1">
        <v>37.816307400000007</v>
      </c>
      <c r="AV1217" s="1">
        <v>307.33577979</v>
      </c>
      <c r="AW1217" s="1">
        <v>35.200000000000003</v>
      </c>
      <c r="AX1217" s="1">
        <v>204.87456000000003</v>
      </c>
      <c r="AY1217" s="1">
        <v>51.552319103999999</v>
      </c>
    </row>
    <row r="1218" spans="1:51" x14ac:dyDescent="0.45">
      <c r="A1218" s="1">
        <v>60.8</v>
      </c>
      <c r="B1218" s="1">
        <v>8</v>
      </c>
      <c r="C1218" s="1">
        <v>172.58189999999999</v>
      </c>
      <c r="D1218" s="1">
        <v>238.90512417000005</v>
      </c>
      <c r="E1218" s="1">
        <v>37.214136900000007</v>
      </c>
      <c r="F1218" s="1">
        <v>28.8</v>
      </c>
      <c r="G1218" s="1">
        <v>33.4</v>
      </c>
      <c r="H1218" s="1">
        <v>34.299999999999997</v>
      </c>
      <c r="I1218" s="1">
        <v>37.9</v>
      </c>
      <c r="J1218" s="1">
        <v>26.8</v>
      </c>
      <c r="K1218" s="1">
        <v>18.617999999999999</v>
      </c>
      <c r="L1218" s="1">
        <v>26</v>
      </c>
      <c r="M1218" s="1">
        <v>39.799999999999997</v>
      </c>
      <c r="N1218" s="1">
        <v>24.4</v>
      </c>
      <c r="O1218" s="1">
        <v>35.495999999999995</v>
      </c>
      <c r="P1218" s="1">
        <v>24.621000000000002</v>
      </c>
      <c r="Q1218" s="1">
        <v>20.967000000000002</v>
      </c>
      <c r="R1218" s="1">
        <v>21.489000000000001</v>
      </c>
      <c r="S1218" s="1">
        <v>32.537999999999997</v>
      </c>
      <c r="T1218" s="1">
        <v>20.967000000000002</v>
      </c>
      <c r="U1218" s="1">
        <v>28.884000000000004</v>
      </c>
      <c r="V1218" s="1">
        <v>35.200000000000003</v>
      </c>
      <c r="W1218" s="1">
        <v>186.98622452820001</v>
      </c>
      <c r="X1218" s="1">
        <v>36.253072782000004</v>
      </c>
      <c r="Y1218" s="1">
        <v>18.617999999999999</v>
      </c>
      <c r="Z1218" s="1">
        <v>27.666</v>
      </c>
      <c r="AA1218" s="1">
        <v>33.06</v>
      </c>
      <c r="AB1218" s="1">
        <v>25.491</v>
      </c>
      <c r="AC1218" s="1">
        <v>32</v>
      </c>
      <c r="AD1218" s="1">
        <v>30.881519999999995</v>
      </c>
      <c r="AE1218" s="1">
        <v>27.778230000000001</v>
      </c>
      <c r="AF1218" s="1">
        <v>25.280460000000001</v>
      </c>
      <c r="AG1218" s="1">
        <v>21.723029999999998</v>
      </c>
      <c r="AH1218" s="1">
        <v>20.890440000000002</v>
      </c>
      <c r="AI1218" s="1">
        <v>15.289379999999998</v>
      </c>
      <c r="AJ1218" s="1">
        <v>23.771958299999998</v>
      </c>
      <c r="AK1218" s="1">
        <v>59.255539200000001</v>
      </c>
      <c r="AL1218" s="1">
        <v>31.931609999999996</v>
      </c>
      <c r="AM1218" s="1">
        <v>41.212769999999999</v>
      </c>
      <c r="AN1218" s="1">
        <v>35.700000000000003</v>
      </c>
      <c r="AO1218" s="1">
        <v>31.496000000000002</v>
      </c>
      <c r="AP1218" s="1">
        <v>30.988</v>
      </c>
      <c r="AQ1218" s="1">
        <v>235.48800000000003</v>
      </c>
      <c r="AR1218" s="1">
        <v>43.467020000000005</v>
      </c>
      <c r="AS1218" s="1">
        <v>353.25951700000002</v>
      </c>
      <c r="AT1218" s="1">
        <v>39.200000000000003</v>
      </c>
      <c r="AU1218" s="1">
        <v>31.192431900000006</v>
      </c>
      <c r="AV1218" s="1">
        <v>278.87720196000004</v>
      </c>
      <c r="AW1218" s="1">
        <v>27.1</v>
      </c>
      <c r="AX1218" s="1">
        <v>216.43894800000001</v>
      </c>
      <c r="AY1218" s="1">
        <v>37.342384992000014</v>
      </c>
    </row>
    <row r="1219" spans="1:51" x14ac:dyDescent="0.45">
      <c r="A1219" s="1">
        <v>60.85</v>
      </c>
      <c r="B1219" s="1">
        <v>8</v>
      </c>
      <c r="C1219" s="1">
        <v>155.2602</v>
      </c>
      <c r="D1219" s="1">
        <v>214.92669486000003</v>
      </c>
      <c r="E1219" s="1">
        <v>41.670198600000006</v>
      </c>
      <c r="F1219" s="1">
        <v>21.4</v>
      </c>
      <c r="G1219" s="1">
        <v>20.9</v>
      </c>
      <c r="H1219" s="1">
        <v>40.799999999999997</v>
      </c>
      <c r="I1219" s="1">
        <v>28.3</v>
      </c>
      <c r="J1219" s="1">
        <v>24.1</v>
      </c>
      <c r="K1219" s="1">
        <v>35.495999999999995</v>
      </c>
      <c r="L1219" s="1">
        <v>21.4</v>
      </c>
      <c r="M1219" s="1">
        <v>31.8</v>
      </c>
      <c r="N1219" s="1">
        <v>38</v>
      </c>
      <c r="O1219" s="1">
        <v>24.882000000000001</v>
      </c>
      <c r="P1219" s="1">
        <v>26.882999999999999</v>
      </c>
      <c r="Q1219" s="1">
        <v>24.968999999999998</v>
      </c>
      <c r="R1219" s="1">
        <v>31.929000000000002</v>
      </c>
      <c r="S1219" s="1">
        <v>29.058</v>
      </c>
      <c r="T1219" s="1">
        <v>24.968999999999998</v>
      </c>
      <c r="U1219" s="1">
        <v>24.012</v>
      </c>
      <c r="V1219" s="1">
        <v>27.9</v>
      </c>
      <c r="W1219" s="1">
        <v>175.29303689100001</v>
      </c>
      <c r="X1219" s="1">
        <v>30.699856430999997</v>
      </c>
      <c r="Y1219" s="1">
        <v>24.707999999999998</v>
      </c>
      <c r="Z1219" s="1">
        <v>24.273</v>
      </c>
      <c r="AA1219" s="1">
        <v>25.404</v>
      </c>
      <c r="AB1219" s="1">
        <v>17.573999999999998</v>
      </c>
      <c r="AC1219" s="1">
        <v>29.7</v>
      </c>
      <c r="AD1219" s="1">
        <v>27.324089999999998</v>
      </c>
      <c r="AE1219" s="1">
        <v>21.64734</v>
      </c>
      <c r="AF1219" s="1">
        <v>21.798719999999999</v>
      </c>
      <c r="AG1219" s="1">
        <v>29.821859999999997</v>
      </c>
      <c r="AH1219" s="1">
        <v>21.798719999999999</v>
      </c>
      <c r="AI1219" s="1">
        <v>26.642880000000002</v>
      </c>
      <c r="AJ1219" s="1">
        <v>20.7428445</v>
      </c>
      <c r="AK1219" s="1">
        <v>42.922281600000012</v>
      </c>
      <c r="AL1219" s="1">
        <v>38.561010000000003</v>
      </c>
      <c r="AM1219" s="1">
        <v>28.506419999999999</v>
      </c>
      <c r="AN1219" s="1">
        <v>39.700000000000003</v>
      </c>
      <c r="AO1219" s="1">
        <v>36.702999999999996</v>
      </c>
      <c r="AP1219" s="1">
        <v>47.370999999999995</v>
      </c>
      <c r="AQ1219" s="1">
        <v>248.78040000000001</v>
      </c>
      <c r="AR1219" s="1">
        <v>35.853370000000005</v>
      </c>
      <c r="AS1219" s="1">
        <v>320.54850800000003</v>
      </c>
      <c r="AT1219" s="1">
        <v>20.2</v>
      </c>
      <c r="AU1219" s="1">
        <v>28.1815794</v>
      </c>
      <c r="AV1219" s="1">
        <v>261.79964658000006</v>
      </c>
      <c r="AW1219" s="1">
        <v>32.299999999999997</v>
      </c>
      <c r="AX1219" s="1">
        <v>234.61812000000003</v>
      </c>
      <c r="AY1219" s="1">
        <v>56.674504656000003</v>
      </c>
    </row>
    <row r="1220" spans="1:51" x14ac:dyDescent="0.45">
      <c r="A1220" s="1">
        <v>60.9</v>
      </c>
      <c r="B1220" s="1">
        <v>8</v>
      </c>
      <c r="C1220" s="1">
        <v>145.55100000000002</v>
      </c>
      <c r="D1220" s="1">
        <v>201.48624930000003</v>
      </c>
      <c r="E1220" s="1">
        <v>35.287191299999996</v>
      </c>
      <c r="F1220" s="1">
        <v>40.799999999999997</v>
      </c>
      <c r="G1220" s="1">
        <v>27</v>
      </c>
      <c r="H1220" s="1">
        <v>28.6</v>
      </c>
      <c r="I1220" s="1">
        <v>30.9</v>
      </c>
      <c r="J1220" s="1">
        <v>28.7</v>
      </c>
      <c r="K1220" s="1">
        <v>28.100999999999999</v>
      </c>
      <c r="L1220" s="1">
        <v>28.4</v>
      </c>
      <c r="M1220" s="1">
        <v>27.9</v>
      </c>
      <c r="N1220" s="1">
        <v>29.2</v>
      </c>
      <c r="O1220" s="1">
        <v>31.145999999999997</v>
      </c>
      <c r="P1220" s="1">
        <v>32.537999999999997</v>
      </c>
      <c r="Q1220" s="1">
        <v>34.277999999999999</v>
      </c>
      <c r="R1220" s="1">
        <v>24.882000000000001</v>
      </c>
      <c r="S1220" s="1">
        <v>25.056000000000001</v>
      </c>
      <c r="T1220" s="1">
        <v>34.277999999999999</v>
      </c>
      <c r="U1220" s="1">
        <v>25.056000000000001</v>
      </c>
      <c r="V1220" s="1">
        <v>40.6</v>
      </c>
      <c r="W1220" s="1">
        <v>152.2943389845</v>
      </c>
      <c r="X1220" s="1">
        <v>25.984861416000001</v>
      </c>
      <c r="Y1220" s="1">
        <v>19.574999999999999</v>
      </c>
      <c r="Z1220" s="1">
        <v>35.582999999999998</v>
      </c>
      <c r="AA1220" s="1">
        <v>32.712000000000003</v>
      </c>
      <c r="AB1220" s="1">
        <v>30.624000000000002</v>
      </c>
      <c r="AC1220" s="1">
        <v>29.6</v>
      </c>
      <c r="AD1220" s="1">
        <v>23.84235</v>
      </c>
      <c r="AE1220" s="1">
        <v>24.069420000000001</v>
      </c>
      <c r="AF1220" s="1">
        <v>24.069420000000001</v>
      </c>
      <c r="AG1220" s="1">
        <v>19.60371</v>
      </c>
      <c r="AH1220" s="1">
        <v>16.197659999999999</v>
      </c>
      <c r="AI1220" s="1">
        <v>27.702540000000003</v>
      </c>
      <c r="AJ1220" s="1">
        <v>16.923527100000001</v>
      </c>
      <c r="AK1220" s="1">
        <v>65.143108800000007</v>
      </c>
      <c r="AL1220" s="1">
        <v>26.738579999999999</v>
      </c>
      <c r="AM1220" s="1">
        <v>43.864530000000002</v>
      </c>
      <c r="AN1220" s="1">
        <v>24.5</v>
      </c>
      <c r="AO1220" s="1">
        <v>44.323</v>
      </c>
      <c r="AP1220" s="1">
        <v>32.765999999999998</v>
      </c>
      <c r="AQ1220" s="1">
        <v>269.67600000000004</v>
      </c>
      <c r="AR1220" s="1">
        <v>32.392620000000001</v>
      </c>
      <c r="AS1220" s="1">
        <v>300.91913400000004</v>
      </c>
      <c r="AT1220" s="1">
        <v>30.7</v>
      </c>
      <c r="AU1220" s="1">
        <v>29.747222700000002</v>
      </c>
      <c r="AV1220" s="1">
        <v>243.25279517999999</v>
      </c>
      <c r="AW1220" s="1">
        <v>41.2</v>
      </c>
      <c r="AX1220" s="1">
        <v>243.081828</v>
      </c>
      <c r="AY1220" s="1">
        <v>57.996358992000005</v>
      </c>
    </row>
    <row r="1221" spans="1:51" x14ac:dyDescent="0.45">
      <c r="A1221" s="1">
        <v>60.95</v>
      </c>
      <c r="B1221" s="1">
        <v>8</v>
      </c>
      <c r="C1221" s="1">
        <v>126.4545</v>
      </c>
      <c r="D1221" s="1">
        <v>175.05096434999999</v>
      </c>
      <c r="E1221" s="1">
        <v>29.867656800000002</v>
      </c>
      <c r="F1221" s="1">
        <v>32.299999999999997</v>
      </c>
      <c r="G1221" s="1">
        <v>20.399999999999999</v>
      </c>
      <c r="H1221" s="1">
        <v>35.799999999999997</v>
      </c>
      <c r="I1221" s="1">
        <v>37.4</v>
      </c>
      <c r="J1221" s="1">
        <v>39.4</v>
      </c>
      <c r="K1221" s="1">
        <v>33.582000000000001</v>
      </c>
      <c r="L1221" s="1">
        <v>22.5</v>
      </c>
      <c r="M1221" s="1">
        <v>40.9</v>
      </c>
      <c r="N1221" s="1">
        <v>37.6</v>
      </c>
      <c r="O1221" s="1">
        <v>21.489000000000001</v>
      </c>
      <c r="P1221" s="1">
        <v>29.058</v>
      </c>
      <c r="Q1221" s="1">
        <v>22.532999999999998</v>
      </c>
      <c r="R1221" s="1">
        <v>27.666</v>
      </c>
      <c r="S1221" s="1">
        <v>27.666</v>
      </c>
      <c r="T1221" s="1">
        <v>22.532999999999998</v>
      </c>
      <c r="U1221" s="1">
        <v>18.617999999999999</v>
      </c>
      <c r="V1221" s="1">
        <v>26.8</v>
      </c>
      <c r="W1221" s="1">
        <v>137.74072103820001</v>
      </c>
      <c r="X1221" s="1">
        <v>30.280745763000002</v>
      </c>
      <c r="Y1221" s="1">
        <v>24.099</v>
      </c>
      <c r="Z1221" s="1">
        <v>26.622</v>
      </c>
      <c r="AA1221" s="1">
        <v>23.141999999999999</v>
      </c>
      <c r="AB1221" s="1">
        <v>31.842000000000002</v>
      </c>
      <c r="AC1221" s="1">
        <v>36.5</v>
      </c>
      <c r="AD1221" s="1">
        <v>19.45233</v>
      </c>
      <c r="AE1221" s="1">
        <v>22.47993</v>
      </c>
      <c r="AF1221" s="1">
        <v>30.351690000000001</v>
      </c>
      <c r="AG1221" s="1">
        <v>29.443409999999997</v>
      </c>
      <c r="AH1221" s="1">
        <v>30.881519999999995</v>
      </c>
      <c r="AI1221" s="1">
        <v>22.101479999999999</v>
      </c>
      <c r="AJ1221" s="1">
        <v>22.389101999999998</v>
      </c>
      <c r="AK1221" s="1">
        <v>66.662481600000007</v>
      </c>
      <c r="AL1221" s="1">
        <v>31.931609999999996</v>
      </c>
      <c r="AM1221" s="1">
        <v>30.716220000000003</v>
      </c>
      <c r="AN1221" s="1">
        <v>31.5</v>
      </c>
      <c r="AO1221" s="1">
        <v>30.733999999999998</v>
      </c>
      <c r="AP1221" s="1">
        <v>50.419000000000004</v>
      </c>
      <c r="AQ1221" s="1">
        <v>279.40440000000001</v>
      </c>
      <c r="AR1221" s="1">
        <v>34.192210000000003</v>
      </c>
      <c r="AS1221" s="1">
        <v>279.60091399999999</v>
      </c>
      <c r="AT1221" s="1">
        <v>25</v>
      </c>
      <c r="AU1221" s="1">
        <v>25.411595100000003</v>
      </c>
      <c r="AV1221" s="1">
        <v>227.77701332999999</v>
      </c>
      <c r="AW1221" s="1">
        <v>28.2</v>
      </c>
      <c r="AX1221" s="1">
        <v>230.23123200000001</v>
      </c>
      <c r="AY1221" s="1">
        <v>34.533444528000004</v>
      </c>
    </row>
    <row r="1222" spans="1:51" x14ac:dyDescent="0.45">
      <c r="A1222" s="1">
        <v>61</v>
      </c>
      <c r="B1222" s="1">
        <v>8</v>
      </c>
      <c r="C1222" s="1">
        <v>114.37020000000001</v>
      </c>
      <c r="D1222" s="1">
        <v>158.32266786000002</v>
      </c>
      <c r="E1222" s="1">
        <v>34.805454900000001</v>
      </c>
      <c r="F1222" s="1">
        <v>38.6</v>
      </c>
      <c r="G1222" s="1">
        <v>28.8</v>
      </c>
      <c r="H1222" s="1">
        <v>24.7</v>
      </c>
      <c r="I1222" s="1">
        <v>33.4</v>
      </c>
      <c r="J1222" s="1">
        <v>25.9</v>
      </c>
      <c r="K1222" s="1">
        <v>19.748999999999999</v>
      </c>
      <c r="L1222" s="1">
        <v>27.7</v>
      </c>
      <c r="M1222" s="1">
        <v>30.6</v>
      </c>
      <c r="N1222" s="1">
        <v>26.6</v>
      </c>
      <c r="O1222" s="1">
        <v>31.929000000000002</v>
      </c>
      <c r="P1222" s="1">
        <v>25.056000000000001</v>
      </c>
      <c r="Q1222" s="1">
        <v>33.842999999999996</v>
      </c>
      <c r="R1222" s="1">
        <v>25.838999999999999</v>
      </c>
      <c r="S1222" s="1">
        <v>34.887</v>
      </c>
      <c r="T1222" s="1">
        <v>33.842999999999996</v>
      </c>
      <c r="U1222" s="1">
        <v>35.495999999999995</v>
      </c>
      <c r="V1222" s="1">
        <v>41.2</v>
      </c>
      <c r="W1222" s="1">
        <v>115.76884426829997</v>
      </c>
      <c r="X1222" s="1">
        <v>36.567405783000005</v>
      </c>
      <c r="Y1222" s="1">
        <v>31.929000000000002</v>
      </c>
      <c r="Z1222" s="1">
        <v>24.707999999999998</v>
      </c>
      <c r="AA1222" s="1">
        <v>25.664999999999999</v>
      </c>
      <c r="AB1222" s="1">
        <v>25.404</v>
      </c>
      <c r="AC1222" s="1">
        <v>32.1</v>
      </c>
      <c r="AD1222" s="1">
        <v>25.734599999999997</v>
      </c>
      <c r="AE1222" s="1">
        <v>16.878869999999999</v>
      </c>
      <c r="AF1222" s="1">
        <v>21.268890000000003</v>
      </c>
      <c r="AG1222" s="1">
        <v>17.93853</v>
      </c>
      <c r="AH1222" s="1">
        <v>24.447869999999998</v>
      </c>
      <c r="AI1222" s="1">
        <v>24.826319999999999</v>
      </c>
      <c r="AJ1222" s="1">
        <v>17.121078000000001</v>
      </c>
      <c r="AK1222" s="1">
        <v>39.693614400000008</v>
      </c>
      <c r="AL1222" s="1">
        <v>32.373570000000001</v>
      </c>
      <c r="AM1222" s="1">
        <v>25.081230000000001</v>
      </c>
      <c r="AN1222" s="1">
        <v>32.1</v>
      </c>
      <c r="AO1222" s="1">
        <v>36.702999999999996</v>
      </c>
      <c r="AP1222" s="1">
        <v>35.306000000000004</v>
      </c>
      <c r="AQ1222" s="1">
        <v>264.6336</v>
      </c>
      <c r="AR1222" s="1">
        <v>29.208730000000003</v>
      </c>
      <c r="AS1222" s="1">
        <v>261.812659</v>
      </c>
      <c r="AT1222" s="1">
        <v>36.299999999999997</v>
      </c>
      <c r="AU1222" s="1">
        <v>39.381950700000004</v>
      </c>
      <c r="AV1222" s="1">
        <v>201.54646635</v>
      </c>
      <c r="AW1222" s="1">
        <v>22.1</v>
      </c>
      <c r="AX1222" s="1">
        <v>219.179013</v>
      </c>
      <c r="AY1222" s="1">
        <v>49.073842224000011</v>
      </c>
    </row>
    <row r="1223" spans="1:51" x14ac:dyDescent="0.45">
      <c r="A1223" s="1">
        <v>61.05</v>
      </c>
      <c r="B1223" s="1">
        <v>8</v>
      </c>
      <c r="C1223" s="1">
        <v>96.126300000000001</v>
      </c>
      <c r="D1223" s="1">
        <v>133.06763708999998</v>
      </c>
      <c r="E1223" s="1">
        <v>42.031500900000005</v>
      </c>
      <c r="F1223" s="1">
        <v>22.7</v>
      </c>
      <c r="G1223" s="1">
        <v>38</v>
      </c>
      <c r="H1223" s="1">
        <v>36.700000000000003</v>
      </c>
      <c r="I1223" s="1">
        <v>28.8</v>
      </c>
      <c r="J1223" s="1">
        <v>38.9</v>
      </c>
      <c r="K1223" s="1">
        <v>27.84</v>
      </c>
      <c r="L1223" s="1">
        <v>36.700000000000003</v>
      </c>
      <c r="M1223" s="1">
        <v>28.4</v>
      </c>
      <c r="N1223" s="1">
        <v>29.5</v>
      </c>
      <c r="O1223" s="1">
        <v>24.882000000000001</v>
      </c>
      <c r="P1223" s="1">
        <v>27.666</v>
      </c>
      <c r="Q1223" s="1">
        <v>20.619</v>
      </c>
      <c r="R1223" s="1">
        <v>19.401</v>
      </c>
      <c r="S1223" s="1">
        <v>24.447000000000003</v>
      </c>
      <c r="T1223" s="1">
        <v>20.619</v>
      </c>
      <c r="U1223" s="1">
        <v>28.100999999999999</v>
      </c>
      <c r="V1223" s="1">
        <v>23.4</v>
      </c>
      <c r="W1223" s="1">
        <v>93.409290130500025</v>
      </c>
      <c r="X1223" s="1">
        <v>25.356195413999998</v>
      </c>
      <c r="Y1223" s="1">
        <v>28.187999999999999</v>
      </c>
      <c r="Z1223" s="1">
        <v>29.405999999999999</v>
      </c>
      <c r="AA1223" s="1">
        <v>25.491</v>
      </c>
      <c r="AB1223" s="1">
        <v>28.535999999999998</v>
      </c>
      <c r="AC1223" s="1">
        <v>21.9</v>
      </c>
      <c r="AD1223" s="1">
        <v>19.679400000000001</v>
      </c>
      <c r="AE1223" s="1">
        <v>28.08099</v>
      </c>
      <c r="AF1223" s="1">
        <v>20.360609999999998</v>
      </c>
      <c r="AG1223" s="1">
        <v>16.424729999999997</v>
      </c>
      <c r="AH1223" s="1">
        <v>29.216339999999999</v>
      </c>
      <c r="AI1223" s="1">
        <v>25.431839999999998</v>
      </c>
      <c r="AJ1223" s="1">
        <v>26.866922399999996</v>
      </c>
      <c r="AK1223" s="1">
        <v>56.406715200000015</v>
      </c>
      <c r="AL1223" s="1">
        <v>39.334440000000001</v>
      </c>
      <c r="AM1223" s="1">
        <v>28.174949999999999</v>
      </c>
      <c r="AN1223" s="1">
        <v>38.5</v>
      </c>
      <c r="AO1223" s="1">
        <v>37.210999999999999</v>
      </c>
      <c r="AP1223" s="1">
        <v>28.829000000000001</v>
      </c>
      <c r="AQ1223" s="1">
        <v>251.9299</v>
      </c>
      <c r="AR1223" s="1">
        <v>45.266610000000007</v>
      </c>
      <c r="AS1223" s="1">
        <v>231.66260500000001</v>
      </c>
      <c r="AT1223" s="1">
        <v>28.8</v>
      </c>
      <c r="AU1223" s="1">
        <v>33.480679800000004</v>
      </c>
      <c r="AV1223" s="1">
        <v>172.43754438000002</v>
      </c>
      <c r="AW1223" s="1">
        <v>40.700000000000003</v>
      </c>
      <c r="AX1223" s="1">
        <v>197.180454</v>
      </c>
      <c r="AY1223" s="1">
        <v>57.548230344000011</v>
      </c>
    </row>
    <row r="1224" spans="1:51" x14ac:dyDescent="0.45">
      <c r="A1224" s="1">
        <v>61.1</v>
      </c>
      <c r="B1224" s="1">
        <v>8</v>
      </c>
      <c r="C1224" s="1">
        <v>77.560500000000005</v>
      </c>
      <c r="D1224" s="1">
        <v>107.36700015000002</v>
      </c>
      <c r="E1224" s="1">
        <v>29.145052199999999</v>
      </c>
      <c r="F1224" s="1">
        <v>32</v>
      </c>
      <c r="G1224" s="1">
        <v>26.2</v>
      </c>
      <c r="H1224" s="1">
        <v>28.6</v>
      </c>
      <c r="I1224" s="1">
        <v>31.8</v>
      </c>
      <c r="J1224" s="1">
        <v>23.7</v>
      </c>
      <c r="K1224" s="1">
        <v>32.103000000000002</v>
      </c>
      <c r="L1224" s="1">
        <v>32.4</v>
      </c>
      <c r="M1224" s="1">
        <v>33.799999999999997</v>
      </c>
      <c r="N1224" s="1">
        <v>29.3</v>
      </c>
      <c r="O1224" s="1">
        <v>27.666</v>
      </c>
      <c r="P1224" s="1">
        <v>34.887</v>
      </c>
      <c r="Q1224" s="1">
        <v>18.878999999999998</v>
      </c>
      <c r="R1224" s="1">
        <v>32.277000000000001</v>
      </c>
      <c r="S1224" s="1">
        <v>23.402999999999999</v>
      </c>
      <c r="T1224" s="1">
        <v>18.878999999999998</v>
      </c>
      <c r="U1224" s="1">
        <v>33.582000000000001</v>
      </c>
      <c r="V1224" s="1">
        <v>36.1</v>
      </c>
      <c r="W1224" s="1">
        <v>77.745028914000017</v>
      </c>
      <c r="X1224" s="1">
        <v>30.280745763000002</v>
      </c>
      <c r="Y1224" s="1">
        <v>18.966000000000001</v>
      </c>
      <c r="Z1224" s="1">
        <v>31.929000000000002</v>
      </c>
      <c r="AA1224" s="1">
        <v>17.573999999999998</v>
      </c>
      <c r="AB1224" s="1">
        <v>29.231999999999999</v>
      </c>
      <c r="AC1224" s="1">
        <v>35.299999999999997</v>
      </c>
      <c r="AD1224" s="1">
        <v>30.881519999999995</v>
      </c>
      <c r="AE1224" s="1">
        <v>22.85838</v>
      </c>
      <c r="AF1224" s="1">
        <v>30.881519999999995</v>
      </c>
      <c r="AG1224" s="1">
        <v>26.188739999999999</v>
      </c>
      <c r="AH1224" s="1">
        <v>17.181629999999998</v>
      </c>
      <c r="AI1224" s="1">
        <v>17.181629999999998</v>
      </c>
      <c r="AJ1224" s="1">
        <v>26.142569100000003</v>
      </c>
      <c r="AK1224" s="1">
        <v>66.147391200000015</v>
      </c>
      <c r="AL1224" s="1">
        <v>42.649140000000003</v>
      </c>
      <c r="AM1224" s="1">
        <v>42.207180000000001</v>
      </c>
      <c r="AN1224" s="1">
        <v>38.1</v>
      </c>
      <c r="AO1224" s="1">
        <v>45.212000000000003</v>
      </c>
      <c r="AP1224" s="1">
        <v>32.384999999999998</v>
      </c>
      <c r="AQ1224" s="1">
        <v>226.64420000000001</v>
      </c>
      <c r="AR1224" s="1">
        <v>38.483540000000005</v>
      </c>
      <c r="AS1224" s="1">
        <v>198.20407400000002</v>
      </c>
      <c r="AT1224" s="1">
        <v>26.3</v>
      </c>
      <c r="AU1224" s="1">
        <v>32.517206999999999</v>
      </c>
      <c r="AV1224" s="1">
        <v>146.24312763000003</v>
      </c>
      <c r="AW1224" s="1">
        <v>27.7</v>
      </c>
      <c r="AX1224" s="1">
        <v>184.84977000000001</v>
      </c>
      <c r="AY1224" s="1">
        <v>34.566995382000002</v>
      </c>
    </row>
    <row r="1225" spans="1:51" x14ac:dyDescent="0.45">
      <c r="A1225" s="1">
        <v>61.15</v>
      </c>
      <c r="B1225" s="1">
        <v>8</v>
      </c>
      <c r="C1225" s="1">
        <v>64.554000000000002</v>
      </c>
      <c r="D1225" s="1">
        <v>89.362102200000024</v>
      </c>
      <c r="E1225" s="1">
        <v>34.805454900000001</v>
      </c>
      <c r="F1225" s="1">
        <v>36.9</v>
      </c>
      <c r="G1225" s="1">
        <v>38.200000000000003</v>
      </c>
      <c r="H1225" s="1">
        <v>31.8</v>
      </c>
      <c r="I1225" s="1">
        <v>40.1</v>
      </c>
      <c r="J1225" s="1">
        <v>21.7</v>
      </c>
      <c r="K1225" s="1">
        <v>22.184999999999999</v>
      </c>
      <c r="L1225" s="1">
        <v>21.8</v>
      </c>
      <c r="M1225" s="1">
        <v>36.700000000000003</v>
      </c>
      <c r="N1225" s="1">
        <v>20.2</v>
      </c>
      <c r="O1225" s="1">
        <v>25.838999999999999</v>
      </c>
      <c r="P1225" s="1">
        <v>24.447000000000003</v>
      </c>
      <c r="Q1225" s="1">
        <v>30.102</v>
      </c>
      <c r="R1225" s="1">
        <v>26.274000000000001</v>
      </c>
      <c r="S1225" s="1">
        <v>35.495999999999995</v>
      </c>
      <c r="T1225" s="1">
        <v>30.102</v>
      </c>
      <c r="U1225" s="1">
        <v>19.748999999999999</v>
      </c>
      <c r="V1225" s="1">
        <v>25</v>
      </c>
      <c r="W1225" s="1">
        <v>69.593326421400008</v>
      </c>
      <c r="X1225" s="1">
        <v>30.699856430999997</v>
      </c>
      <c r="Y1225" s="1">
        <v>19.574999999999999</v>
      </c>
      <c r="Z1225" s="1">
        <v>18.009</v>
      </c>
      <c r="AA1225" s="1">
        <v>30.624000000000002</v>
      </c>
      <c r="AB1225" s="1">
        <v>19.748999999999999</v>
      </c>
      <c r="AC1225" s="1">
        <v>37.700000000000003</v>
      </c>
      <c r="AD1225" s="1">
        <v>30.048930000000002</v>
      </c>
      <c r="AE1225" s="1">
        <v>22.631309999999999</v>
      </c>
      <c r="AF1225" s="1">
        <v>27.324089999999998</v>
      </c>
      <c r="AG1225" s="1">
        <v>19.45233</v>
      </c>
      <c r="AH1225" s="1">
        <v>24.220800000000001</v>
      </c>
      <c r="AI1225" s="1">
        <v>16.121969999999997</v>
      </c>
      <c r="AJ1225" s="1">
        <v>26.932772700000001</v>
      </c>
      <c r="AK1225" s="1">
        <v>39.732178600000005</v>
      </c>
      <c r="AL1225" s="1">
        <v>30.826709999999999</v>
      </c>
      <c r="AM1225" s="1">
        <v>24.086819999999999</v>
      </c>
      <c r="AN1225" s="1">
        <v>39.4</v>
      </c>
      <c r="AO1225" s="1">
        <v>49.022000000000006</v>
      </c>
      <c r="AP1225" s="1">
        <v>48.514000000000003</v>
      </c>
      <c r="AQ1225" s="1">
        <v>212.471</v>
      </c>
      <c r="AR1225" s="1">
        <v>37.376100000000001</v>
      </c>
      <c r="AS1225" s="1">
        <v>168.09554900000003</v>
      </c>
      <c r="AT1225" s="1">
        <v>23.5</v>
      </c>
      <c r="AU1225" s="1">
        <v>44.921919299999999</v>
      </c>
      <c r="AV1225" s="1">
        <v>122.81869518000001</v>
      </c>
      <c r="AW1225" s="1">
        <v>33.9</v>
      </c>
      <c r="AX1225" s="1">
        <v>160.59721499999998</v>
      </c>
      <c r="AY1225" s="1">
        <v>55.674275748000014</v>
      </c>
    </row>
    <row r="1226" spans="1:51" x14ac:dyDescent="0.45">
      <c r="A1226" s="1">
        <v>61.2</v>
      </c>
      <c r="B1226" s="1">
        <v>8</v>
      </c>
      <c r="C1226" s="1">
        <v>57.785400000000003</v>
      </c>
      <c r="D1226" s="1">
        <v>79.992329220000016</v>
      </c>
      <c r="E1226" s="1">
        <v>35.287191299999996</v>
      </c>
      <c r="F1226" s="1">
        <v>25.5</v>
      </c>
      <c r="G1226" s="1">
        <v>25.7</v>
      </c>
      <c r="H1226" s="1">
        <v>29.7</v>
      </c>
      <c r="I1226" s="1">
        <v>28.1</v>
      </c>
      <c r="J1226" s="1">
        <v>34.6</v>
      </c>
      <c r="K1226" s="1">
        <v>23.837999999999997</v>
      </c>
      <c r="L1226" s="1">
        <v>22.5</v>
      </c>
      <c r="M1226" s="1">
        <v>20.7</v>
      </c>
      <c r="N1226" s="1">
        <v>35.200000000000003</v>
      </c>
      <c r="O1226" s="1">
        <v>19.401</v>
      </c>
      <c r="P1226" s="1">
        <v>23.402999999999999</v>
      </c>
      <c r="Q1226" s="1">
        <v>22.358999999999998</v>
      </c>
      <c r="R1226" s="1">
        <v>26.012999999999998</v>
      </c>
      <c r="S1226" s="1">
        <v>31.407</v>
      </c>
      <c r="T1226" s="1">
        <v>22.358999999999998</v>
      </c>
      <c r="U1226" s="1">
        <v>27.84</v>
      </c>
      <c r="V1226" s="1">
        <v>32.299999999999997</v>
      </c>
      <c r="W1226" s="1">
        <v>55.636941177000004</v>
      </c>
      <c r="X1226" s="1">
        <v>37.300849452000001</v>
      </c>
      <c r="Y1226" s="1">
        <v>18.878999999999998</v>
      </c>
      <c r="Z1226" s="1">
        <v>19.314</v>
      </c>
      <c r="AA1226" s="1">
        <v>31.842000000000002</v>
      </c>
      <c r="AB1226" s="1">
        <v>18.530999999999999</v>
      </c>
      <c r="AC1226" s="1">
        <v>27</v>
      </c>
      <c r="AD1226" s="1">
        <v>30.95721</v>
      </c>
      <c r="AE1226" s="1">
        <v>25.658909999999999</v>
      </c>
      <c r="AF1226" s="1">
        <v>23.84235</v>
      </c>
      <c r="AG1226" s="1">
        <v>23.312519999999999</v>
      </c>
      <c r="AH1226" s="1">
        <v>27.92961</v>
      </c>
      <c r="AI1226" s="1">
        <v>18.998190000000001</v>
      </c>
      <c r="AJ1226" s="1">
        <v>21.006245699999997</v>
      </c>
      <c r="AK1226" s="1">
        <v>63.993420400000012</v>
      </c>
      <c r="AL1226" s="1">
        <v>62.316360000000003</v>
      </c>
      <c r="AM1226" s="1">
        <v>27.512009999999997</v>
      </c>
      <c r="AN1226" s="1">
        <v>40.9</v>
      </c>
      <c r="AO1226" s="1">
        <v>35.433</v>
      </c>
      <c r="AP1226" s="1">
        <v>27.686</v>
      </c>
      <c r="AQ1226" s="1">
        <v>184.59449999999998</v>
      </c>
      <c r="AR1226" s="1">
        <v>51.634389999999996</v>
      </c>
      <c r="AS1226" s="1">
        <v>141.17091400000001</v>
      </c>
      <c r="AT1226" s="1">
        <v>37</v>
      </c>
      <c r="AU1226" s="1">
        <v>25.772897399999998</v>
      </c>
      <c r="AV1226" s="1">
        <v>107.72830245</v>
      </c>
      <c r="AW1226" s="1">
        <v>28.8</v>
      </c>
      <c r="AX1226" s="1">
        <v>145.25015400000001</v>
      </c>
      <c r="AY1226" s="1">
        <v>50.932785230999997</v>
      </c>
    </row>
    <row r="1227" spans="1:51" x14ac:dyDescent="0.45">
      <c r="A1227" s="1">
        <v>61.25</v>
      </c>
      <c r="B1227" s="1">
        <v>8</v>
      </c>
      <c r="C1227" s="1">
        <v>46.197000000000003</v>
      </c>
      <c r="D1227" s="1">
        <v>63.950507100000003</v>
      </c>
      <c r="E1227" s="1">
        <v>42.874539600000006</v>
      </c>
      <c r="F1227" s="1">
        <v>27.4</v>
      </c>
      <c r="G1227" s="1">
        <v>33.5</v>
      </c>
      <c r="H1227" s="1">
        <v>22.3</v>
      </c>
      <c r="I1227" s="1">
        <v>26.9</v>
      </c>
      <c r="J1227" s="1">
        <v>25.7</v>
      </c>
      <c r="K1227" s="1">
        <v>22.532999999999998</v>
      </c>
      <c r="L1227" s="1">
        <v>21.7</v>
      </c>
      <c r="M1227" s="1">
        <v>22.2</v>
      </c>
      <c r="N1227" s="1">
        <v>36.6</v>
      </c>
      <c r="O1227" s="1">
        <v>32.277000000000001</v>
      </c>
      <c r="P1227" s="1">
        <v>35.495999999999995</v>
      </c>
      <c r="Q1227" s="1">
        <v>26.795999999999999</v>
      </c>
      <c r="R1227" s="1">
        <v>29.492999999999999</v>
      </c>
      <c r="S1227" s="1">
        <v>27.405000000000001</v>
      </c>
      <c r="T1227" s="1">
        <v>26.795999999999999</v>
      </c>
      <c r="U1227" s="1">
        <v>32.103000000000002</v>
      </c>
      <c r="V1227" s="1">
        <v>26.1</v>
      </c>
      <c r="W1227" s="1">
        <v>46.426984247700013</v>
      </c>
      <c r="X1227" s="1">
        <v>40.444179462000008</v>
      </c>
      <c r="Y1227" s="1">
        <v>31.145999999999997</v>
      </c>
      <c r="Z1227" s="1">
        <v>17.573999999999998</v>
      </c>
      <c r="AA1227" s="1">
        <v>25.404</v>
      </c>
      <c r="AB1227" s="1">
        <v>21.837</v>
      </c>
      <c r="AC1227" s="1">
        <v>32.299999999999997</v>
      </c>
      <c r="AD1227" s="1">
        <v>24.145109999999999</v>
      </c>
      <c r="AE1227" s="1">
        <v>25.810290000000002</v>
      </c>
      <c r="AF1227" s="1">
        <v>19.45233</v>
      </c>
      <c r="AG1227" s="1">
        <v>16.046279999999999</v>
      </c>
      <c r="AH1227" s="1">
        <v>19.30095</v>
      </c>
      <c r="AI1227" s="1">
        <v>17.333009999999998</v>
      </c>
      <c r="AJ1227" s="1">
        <v>26.735221800000001</v>
      </c>
      <c r="AK1227" s="1">
        <v>58.543431299999995</v>
      </c>
      <c r="AL1227" s="1">
        <v>86.292689999999993</v>
      </c>
      <c r="AM1227" s="1">
        <v>42.096690000000002</v>
      </c>
      <c r="AN1227" s="1">
        <v>36.4</v>
      </c>
      <c r="AO1227" s="1">
        <v>71.628</v>
      </c>
      <c r="AP1227" s="1">
        <v>31.622999999999998</v>
      </c>
      <c r="AQ1227" s="1">
        <v>166.95420000000001</v>
      </c>
      <c r="AR1227" s="1">
        <v>29.624019999999998</v>
      </c>
      <c r="AS1227" s="1">
        <v>123.82563500000001</v>
      </c>
      <c r="AT1227" s="1">
        <v>29.9</v>
      </c>
      <c r="AU1227" s="1">
        <v>28.7837499</v>
      </c>
      <c r="AV1227" s="1">
        <v>91.686480329999995</v>
      </c>
      <c r="AW1227" s="1">
        <v>24.7</v>
      </c>
      <c r="AX1227" s="1">
        <v>122.08040099999998</v>
      </c>
      <c r="AY1227" s="1">
        <v>35.637654531000003</v>
      </c>
    </row>
    <row r="1228" spans="1:51" x14ac:dyDescent="0.45">
      <c r="A1228" s="1">
        <v>61.3</v>
      </c>
      <c r="B1228" s="1">
        <v>8</v>
      </c>
      <c r="C1228" s="1">
        <v>38.549700000000001</v>
      </c>
      <c r="D1228" s="1">
        <v>53.364349710000013</v>
      </c>
      <c r="E1228" s="1">
        <v>46.487562600000011</v>
      </c>
      <c r="F1228" s="1">
        <v>25.9</v>
      </c>
      <c r="G1228" s="1">
        <v>20.2</v>
      </c>
      <c r="H1228" s="1">
        <v>37.1</v>
      </c>
      <c r="I1228" s="1">
        <v>40.799999999999997</v>
      </c>
      <c r="J1228" s="1">
        <v>30.8</v>
      </c>
      <c r="K1228" s="1">
        <v>20.184000000000001</v>
      </c>
      <c r="L1228" s="1">
        <v>35.799999999999997</v>
      </c>
      <c r="M1228" s="1">
        <v>20.2</v>
      </c>
      <c r="N1228" s="1">
        <v>29.2</v>
      </c>
      <c r="O1228" s="1">
        <v>26.274000000000001</v>
      </c>
      <c r="P1228" s="1">
        <v>31.407</v>
      </c>
      <c r="Q1228" s="1">
        <v>18.443999999999999</v>
      </c>
      <c r="R1228" s="1">
        <v>29.667000000000002</v>
      </c>
      <c r="S1228" s="1">
        <v>22.358999999999998</v>
      </c>
      <c r="T1228" s="1">
        <v>18.443999999999999</v>
      </c>
      <c r="U1228" s="1">
        <v>22.184999999999999</v>
      </c>
      <c r="V1228" s="1">
        <v>33.299999999999997</v>
      </c>
      <c r="W1228" s="1">
        <v>33.004965105000004</v>
      </c>
      <c r="X1228" s="1">
        <v>29.232969093000001</v>
      </c>
      <c r="Y1228" s="1">
        <v>29.319000000000003</v>
      </c>
      <c r="Z1228" s="1">
        <v>27.666</v>
      </c>
      <c r="AA1228" s="1">
        <v>28.535999999999998</v>
      </c>
      <c r="AB1228" s="1">
        <v>19.922999999999998</v>
      </c>
      <c r="AC1228" s="1">
        <v>36.1</v>
      </c>
      <c r="AD1228" s="1">
        <v>30.730140000000002</v>
      </c>
      <c r="AE1228" s="1">
        <v>29.746169999999996</v>
      </c>
      <c r="AF1228" s="1">
        <v>25.734599999999997</v>
      </c>
      <c r="AG1228" s="1">
        <v>30.95721</v>
      </c>
      <c r="AH1228" s="1">
        <v>20.739059999999998</v>
      </c>
      <c r="AI1228" s="1">
        <v>29.897550000000003</v>
      </c>
      <c r="AJ1228" s="1">
        <v>16.067473199999998</v>
      </c>
      <c r="AK1228" s="1">
        <v>40.962821300000002</v>
      </c>
      <c r="AL1228" s="1">
        <v>99.993449999999996</v>
      </c>
      <c r="AM1228" s="1">
        <v>38.561010000000003</v>
      </c>
      <c r="AN1228" s="1">
        <v>23.7</v>
      </c>
      <c r="AO1228" s="1">
        <v>99.186999999999998</v>
      </c>
      <c r="AP1228" s="1">
        <v>48.387</v>
      </c>
      <c r="AQ1228" s="1">
        <v>140.32229999999998</v>
      </c>
      <c r="AR1228" s="1">
        <v>33.084769999999999</v>
      </c>
      <c r="AS1228" s="1">
        <v>105.386759</v>
      </c>
      <c r="AT1228" s="1">
        <v>35.299999999999997</v>
      </c>
      <c r="AU1228" s="1">
        <v>28.7837499</v>
      </c>
      <c r="AV1228" s="1">
        <v>67.985049450000005</v>
      </c>
      <c r="AW1228" s="1">
        <v>26.1</v>
      </c>
      <c r="AX1228" s="1">
        <v>98.501835000000014</v>
      </c>
      <c r="AY1228" s="1">
        <v>31.202066627999997</v>
      </c>
    </row>
    <row r="1229" spans="1:51" x14ac:dyDescent="0.45">
      <c r="A1229" s="1">
        <v>61.35</v>
      </c>
      <c r="B1229" s="1">
        <v>8</v>
      </c>
      <c r="C1229" s="1">
        <v>27.405000000000001</v>
      </c>
      <c r="D1229" s="1">
        <v>37.936741500000004</v>
      </c>
      <c r="E1229" s="1">
        <v>33.601113900000001</v>
      </c>
      <c r="F1229" s="1">
        <v>23.2</v>
      </c>
      <c r="G1229" s="1">
        <v>28.7</v>
      </c>
      <c r="H1229" s="1">
        <v>30.2</v>
      </c>
      <c r="I1229" s="1">
        <v>36.1</v>
      </c>
      <c r="J1229" s="1">
        <v>21.2</v>
      </c>
      <c r="K1229" s="1">
        <v>29.231999999999999</v>
      </c>
      <c r="L1229" s="1">
        <v>33.700000000000003</v>
      </c>
      <c r="M1229" s="1">
        <v>31.8</v>
      </c>
      <c r="N1229" s="1">
        <v>32.799999999999997</v>
      </c>
      <c r="O1229" s="1">
        <v>26.012999999999998</v>
      </c>
      <c r="P1229" s="1">
        <v>27.405000000000001</v>
      </c>
      <c r="Q1229" s="1">
        <v>35.582999999999998</v>
      </c>
      <c r="R1229" s="1">
        <v>34.190999999999995</v>
      </c>
      <c r="S1229" s="1">
        <v>29.58</v>
      </c>
      <c r="T1229" s="1">
        <v>35.582999999999998</v>
      </c>
      <c r="U1229" s="1">
        <v>23.837999999999997</v>
      </c>
      <c r="V1229" s="1">
        <v>32.799999999999997</v>
      </c>
      <c r="W1229" s="1">
        <v>33.528853440000006</v>
      </c>
      <c r="X1229" s="1">
        <v>59.094604187999998</v>
      </c>
      <c r="Y1229" s="1">
        <v>32.451000000000001</v>
      </c>
      <c r="Z1229" s="1">
        <v>30.45</v>
      </c>
      <c r="AA1229" s="1">
        <v>29.231999999999999</v>
      </c>
      <c r="AB1229" s="1">
        <v>34.365000000000002</v>
      </c>
      <c r="AC1229" s="1">
        <v>29</v>
      </c>
      <c r="AD1229" s="1">
        <v>18.468359999999997</v>
      </c>
      <c r="AE1229" s="1">
        <v>17.560079999999999</v>
      </c>
      <c r="AF1229" s="1">
        <v>19.679400000000001</v>
      </c>
      <c r="AG1229" s="1">
        <v>16.046279999999999</v>
      </c>
      <c r="AH1229" s="1">
        <v>19.60371</v>
      </c>
      <c r="AI1229" s="1">
        <v>24.977700000000002</v>
      </c>
      <c r="AJ1229" s="1">
        <v>23.311006199999998</v>
      </c>
      <c r="AK1229" s="1">
        <v>35.864444399999996</v>
      </c>
      <c r="AL1229" s="1">
        <v>120.87606000000001</v>
      </c>
      <c r="AM1229" s="1">
        <v>34.14141</v>
      </c>
      <c r="AN1229" s="1">
        <v>37.1</v>
      </c>
      <c r="AO1229" s="1">
        <v>114.935</v>
      </c>
      <c r="AP1229" s="1">
        <v>44.323</v>
      </c>
      <c r="AQ1229" s="1">
        <v>113.22050000000002</v>
      </c>
      <c r="AR1229" s="1">
        <v>33.084769999999999</v>
      </c>
      <c r="AS1229" s="1">
        <v>78.143735000000007</v>
      </c>
      <c r="AT1229" s="1">
        <v>29.1</v>
      </c>
      <c r="AU1229" s="1">
        <v>30.831129600000004</v>
      </c>
      <c r="AV1229" s="1">
        <v>51.955270740000003</v>
      </c>
      <c r="AW1229" s="1">
        <v>24.8</v>
      </c>
      <c r="AX1229" s="1">
        <v>81.983580000000003</v>
      </c>
      <c r="AY1229" s="1">
        <v>39.461437205999999</v>
      </c>
    </row>
    <row r="1230" spans="1:51" x14ac:dyDescent="0.45">
      <c r="A1230" s="1">
        <v>61.4</v>
      </c>
      <c r="B1230" s="1">
        <v>8</v>
      </c>
      <c r="C1230" s="1">
        <v>27.84</v>
      </c>
      <c r="D1230" s="1">
        <v>38.538912000000003</v>
      </c>
      <c r="E1230" s="1">
        <v>67.9248324</v>
      </c>
      <c r="F1230" s="1">
        <v>33.6</v>
      </c>
      <c r="G1230" s="1">
        <v>39.5</v>
      </c>
      <c r="H1230" s="1">
        <v>29.9</v>
      </c>
      <c r="I1230" s="1">
        <v>31.5</v>
      </c>
      <c r="J1230" s="1">
        <v>40.9</v>
      </c>
      <c r="K1230" s="1">
        <v>19.748999999999999</v>
      </c>
      <c r="L1230" s="1">
        <v>37.299999999999997</v>
      </c>
      <c r="M1230" s="1">
        <v>35</v>
      </c>
      <c r="N1230" s="1">
        <v>33.6</v>
      </c>
      <c r="O1230" s="1">
        <v>29.492999999999999</v>
      </c>
      <c r="P1230" s="1">
        <v>22.358999999999998</v>
      </c>
      <c r="Q1230" s="1">
        <v>18.443999999999999</v>
      </c>
      <c r="R1230" s="1">
        <v>20.184000000000001</v>
      </c>
      <c r="S1230" s="1">
        <v>22.62</v>
      </c>
      <c r="T1230" s="1">
        <v>18.443999999999999</v>
      </c>
      <c r="U1230" s="1">
        <v>22.532999999999998</v>
      </c>
      <c r="V1230" s="1">
        <v>34.700000000000003</v>
      </c>
      <c r="W1230" s="1">
        <v>21.269866401000005</v>
      </c>
      <c r="X1230" s="1">
        <v>81.831357927000013</v>
      </c>
      <c r="Y1230" s="1">
        <v>34.974000000000004</v>
      </c>
      <c r="Z1230" s="1">
        <v>18.443999999999999</v>
      </c>
      <c r="AA1230" s="1">
        <v>19.748999999999999</v>
      </c>
      <c r="AB1230" s="1">
        <v>28.71</v>
      </c>
      <c r="AC1230" s="1">
        <v>21.7</v>
      </c>
      <c r="AD1230" s="1">
        <v>26.794259999999998</v>
      </c>
      <c r="AE1230" s="1">
        <v>25.204769999999996</v>
      </c>
      <c r="AF1230" s="1">
        <v>30.881519999999995</v>
      </c>
      <c r="AG1230" s="1">
        <v>27.702540000000003</v>
      </c>
      <c r="AH1230" s="1">
        <v>17.560079999999999</v>
      </c>
      <c r="AI1230" s="1">
        <v>31.335660000000001</v>
      </c>
      <c r="AJ1230" s="1">
        <v>25.023114000000003</v>
      </c>
      <c r="AK1230" s="1">
        <v>45.357973799999996</v>
      </c>
      <c r="AL1230" s="1">
        <v>127.39497000000001</v>
      </c>
      <c r="AM1230" s="1">
        <v>27.732990000000001</v>
      </c>
      <c r="AN1230" s="1">
        <v>41.4</v>
      </c>
      <c r="AO1230" s="1">
        <v>138.93800000000002</v>
      </c>
      <c r="AP1230" s="1">
        <v>39.243000000000002</v>
      </c>
      <c r="AQ1230" s="1">
        <v>94.234000000000009</v>
      </c>
      <c r="AR1230" s="1">
        <v>35.438080000000006</v>
      </c>
      <c r="AS1230" s="1">
        <v>59.718702000000008</v>
      </c>
      <c r="AT1230" s="1">
        <v>33.1</v>
      </c>
      <c r="AU1230" s="1">
        <v>43.958446500000008</v>
      </c>
      <c r="AV1230" s="1">
        <v>40.285206450000011</v>
      </c>
      <c r="AW1230" s="1">
        <v>32.200000000000003</v>
      </c>
      <c r="AX1230" s="1">
        <v>73.387458000000009</v>
      </c>
      <c r="AY1230" s="1">
        <v>55.980178362000011</v>
      </c>
    </row>
    <row r="1231" spans="1:51" x14ac:dyDescent="0.45">
      <c r="A1231" s="1">
        <v>61.45</v>
      </c>
      <c r="B1231" s="1">
        <v>8</v>
      </c>
      <c r="C1231" s="1">
        <v>17.661000000000001</v>
      </c>
      <c r="D1231" s="1">
        <v>24.448122300000005</v>
      </c>
      <c r="E1231" s="1">
        <v>94.05903210000001</v>
      </c>
      <c r="F1231" s="1">
        <v>22.7</v>
      </c>
      <c r="G1231" s="1">
        <v>23</v>
      </c>
      <c r="H1231" s="1">
        <v>33.9</v>
      </c>
      <c r="I1231" s="1">
        <v>25.7</v>
      </c>
      <c r="J1231" s="1">
        <v>21.2</v>
      </c>
      <c r="K1231" s="1">
        <v>21.576000000000001</v>
      </c>
      <c r="L1231" s="1">
        <v>40.200000000000003</v>
      </c>
      <c r="M1231" s="1">
        <v>21.2</v>
      </c>
      <c r="N1231" s="1">
        <v>22.7</v>
      </c>
      <c r="O1231" s="1">
        <v>29.667000000000002</v>
      </c>
      <c r="P1231" s="1">
        <v>29.58</v>
      </c>
      <c r="Q1231" s="1">
        <v>31.842000000000002</v>
      </c>
      <c r="R1231" s="1">
        <v>28.970999999999997</v>
      </c>
      <c r="S1231" s="1">
        <v>35.495999999999995</v>
      </c>
      <c r="T1231" s="1">
        <v>31.842000000000002</v>
      </c>
      <c r="U1231" s="1">
        <v>20.184000000000001</v>
      </c>
      <c r="V1231" s="1">
        <v>37</v>
      </c>
      <c r="W1231" s="1">
        <v>35.205296112000006</v>
      </c>
      <c r="X1231" s="1">
        <v>94.823788635</v>
      </c>
      <c r="Y1231" s="1">
        <v>31.407</v>
      </c>
      <c r="Z1231" s="1">
        <v>32.103000000000002</v>
      </c>
      <c r="AA1231" s="1">
        <v>18.530999999999999</v>
      </c>
      <c r="AB1231" s="1">
        <v>36.018000000000001</v>
      </c>
      <c r="AC1231" s="1">
        <v>24</v>
      </c>
      <c r="AD1231" s="1">
        <v>28.762200000000004</v>
      </c>
      <c r="AE1231" s="1">
        <v>20.28492</v>
      </c>
      <c r="AF1231" s="1">
        <v>30.048930000000002</v>
      </c>
      <c r="AG1231" s="1">
        <v>30.578759999999996</v>
      </c>
      <c r="AH1231" s="1">
        <v>25.431839999999998</v>
      </c>
      <c r="AI1231" s="1">
        <v>19.45233</v>
      </c>
      <c r="AJ1231" s="1">
        <v>20.413592999999999</v>
      </c>
      <c r="AK1231" s="1">
        <v>64.34503260000001</v>
      </c>
      <c r="AL1231" s="1">
        <v>158.11118999999999</v>
      </c>
      <c r="AM1231" s="1">
        <v>25.302209999999999</v>
      </c>
      <c r="AN1231" s="1">
        <v>22.9</v>
      </c>
      <c r="AO1231" s="1">
        <v>146.43100000000001</v>
      </c>
      <c r="AP1231" s="1">
        <v>31.877000000000002</v>
      </c>
      <c r="AQ1231" s="1">
        <v>84.353400000000008</v>
      </c>
      <c r="AR1231" s="1">
        <v>50.526950000000006</v>
      </c>
      <c r="AS1231" s="1">
        <v>46.304835000000011</v>
      </c>
      <c r="AT1231" s="1">
        <v>40.200000000000003</v>
      </c>
      <c r="AU1231" s="1">
        <v>25.5320292</v>
      </c>
      <c r="AV1231" s="1">
        <v>36.973268699999998</v>
      </c>
      <c r="AW1231" s="1">
        <v>27.7</v>
      </c>
      <c r="AX1231" s="1">
        <v>58.670189999999998</v>
      </c>
      <c r="AY1231" s="1">
        <v>33.496336233000001</v>
      </c>
    </row>
    <row r="1232" spans="1:51" x14ac:dyDescent="0.45">
      <c r="A1232" s="1">
        <v>61.5</v>
      </c>
      <c r="B1232" s="1">
        <v>8</v>
      </c>
      <c r="C1232" s="1">
        <v>29.231999999999999</v>
      </c>
      <c r="D1232" s="1">
        <v>40.465857600000007</v>
      </c>
      <c r="E1232" s="1">
        <v>108.99286050000001</v>
      </c>
      <c r="F1232" s="1">
        <v>24.8</v>
      </c>
      <c r="G1232" s="1">
        <v>40.299999999999997</v>
      </c>
      <c r="H1232" s="1">
        <v>34.1</v>
      </c>
      <c r="I1232" s="1">
        <v>34</v>
      </c>
      <c r="J1232" s="1">
        <v>36.6</v>
      </c>
      <c r="K1232" s="1">
        <v>33.494999999999997</v>
      </c>
      <c r="L1232" s="1">
        <v>36.1</v>
      </c>
      <c r="M1232" s="1">
        <v>36.9</v>
      </c>
      <c r="N1232" s="1">
        <v>21.3</v>
      </c>
      <c r="O1232" s="1">
        <v>34.190999999999995</v>
      </c>
      <c r="P1232" s="1">
        <v>22.62</v>
      </c>
      <c r="Q1232" s="1">
        <v>35.147999999999996</v>
      </c>
      <c r="R1232" s="1">
        <v>23.315999999999999</v>
      </c>
      <c r="S1232" s="1">
        <v>34.539000000000001</v>
      </c>
      <c r="T1232" s="1">
        <v>35.147999999999996</v>
      </c>
      <c r="U1232" s="1">
        <v>29.231999999999999</v>
      </c>
      <c r="V1232" s="1">
        <v>29</v>
      </c>
      <c r="W1232" s="1">
        <v>29.652079761000003</v>
      </c>
      <c r="X1232" s="1">
        <v>114.62676769800001</v>
      </c>
      <c r="Y1232" s="1">
        <v>20.445</v>
      </c>
      <c r="Z1232" s="1">
        <v>28.014000000000003</v>
      </c>
      <c r="AA1232" s="1">
        <v>21.837</v>
      </c>
      <c r="AB1232" s="1">
        <v>22.358999999999998</v>
      </c>
      <c r="AC1232" s="1">
        <v>37.9</v>
      </c>
      <c r="AD1232" s="1">
        <v>23.463899999999999</v>
      </c>
      <c r="AE1232" s="1">
        <v>21.798719999999999</v>
      </c>
      <c r="AF1232" s="1">
        <v>30.95721</v>
      </c>
      <c r="AG1232" s="1">
        <v>17.862839999999998</v>
      </c>
      <c r="AH1232" s="1">
        <v>17.181629999999998</v>
      </c>
      <c r="AI1232" s="1">
        <v>23.236830000000001</v>
      </c>
      <c r="AJ1232" s="1">
        <v>16.265024100000002</v>
      </c>
      <c r="AK1232" s="1">
        <v>38.5015359</v>
      </c>
      <c r="AL1232" s="1">
        <v>197.00367000000003</v>
      </c>
      <c r="AM1232" s="1">
        <v>24.418290000000002</v>
      </c>
      <c r="AN1232" s="1">
        <v>27.9</v>
      </c>
      <c r="AO1232" s="1">
        <v>181.73699999999999</v>
      </c>
      <c r="AP1232" s="1">
        <v>29.082999999999998</v>
      </c>
      <c r="AQ1232" s="1">
        <v>67.436999999999998</v>
      </c>
      <c r="AR1232" s="1">
        <v>29.347160000000002</v>
      </c>
      <c r="AS1232" s="1">
        <v>42.498010000000001</v>
      </c>
      <c r="AT1232" s="1">
        <v>27.5</v>
      </c>
      <c r="AU1232" s="1">
        <v>35.407625400000008</v>
      </c>
      <c r="AV1232" s="1">
        <v>36.250664100000009</v>
      </c>
      <c r="AW1232" s="1">
        <v>24.1</v>
      </c>
      <c r="AX1232" s="1">
        <v>48.958119000000003</v>
      </c>
      <c r="AY1232" s="1">
        <v>45.579489486000007</v>
      </c>
    </row>
    <row r="1233" spans="1:51" x14ac:dyDescent="0.45">
      <c r="A1233" s="1">
        <v>61.55</v>
      </c>
      <c r="B1233" s="1">
        <v>8</v>
      </c>
      <c r="C1233" s="1">
        <v>24.621000000000002</v>
      </c>
      <c r="D1233" s="1">
        <v>34.082850300000004</v>
      </c>
      <c r="E1233" s="1">
        <v>131.75490540000001</v>
      </c>
      <c r="F1233" s="1">
        <v>38.5</v>
      </c>
      <c r="G1233" s="1">
        <v>20.100000000000001</v>
      </c>
      <c r="H1233" s="1">
        <v>39.299999999999997</v>
      </c>
      <c r="I1233" s="1">
        <v>26</v>
      </c>
      <c r="J1233" s="1">
        <v>40.4</v>
      </c>
      <c r="K1233" s="1">
        <v>27.753</v>
      </c>
      <c r="L1233" s="1">
        <v>23.5</v>
      </c>
      <c r="M1233" s="1">
        <v>32.200000000000003</v>
      </c>
      <c r="N1233" s="1">
        <v>25.1</v>
      </c>
      <c r="O1233" s="1">
        <v>20.184000000000001</v>
      </c>
      <c r="P1233" s="1">
        <v>35.495999999999995</v>
      </c>
      <c r="Q1233" s="1">
        <v>20.532</v>
      </c>
      <c r="R1233" s="1">
        <v>25.056000000000001</v>
      </c>
      <c r="S1233" s="1">
        <v>35.582999999999998</v>
      </c>
      <c r="T1233" s="1">
        <v>20.532</v>
      </c>
      <c r="U1233" s="1">
        <v>19.748999999999999</v>
      </c>
      <c r="V1233" s="1">
        <v>27.1</v>
      </c>
      <c r="W1233" s="1">
        <v>23.260642074000003</v>
      </c>
      <c r="X1233" s="1">
        <v>120.80865005100003</v>
      </c>
      <c r="Y1233" s="1">
        <v>25.404</v>
      </c>
      <c r="Z1233" s="1">
        <v>33.146999999999998</v>
      </c>
      <c r="AA1233" s="1">
        <v>19.922999999999998</v>
      </c>
      <c r="AB1233" s="1">
        <v>26.709</v>
      </c>
      <c r="AC1233" s="1">
        <v>31.1</v>
      </c>
      <c r="AD1233" s="1">
        <v>18.695430000000002</v>
      </c>
      <c r="AE1233" s="1">
        <v>19.906469999999999</v>
      </c>
      <c r="AF1233" s="1">
        <v>24.145109999999999</v>
      </c>
      <c r="AG1233" s="1">
        <v>19.98216</v>
      </c>
      <c r="AH1233" s="1">
        <v>18.77112</v>
      </c>
      <c r="AI1233" s="1">
        <v>31.562730000000002</v>
      </c>
      <c r="AJ1233" s="1">
        <v>35.873225523406802</v>
      </c>
      <c r="AK1233" s="1">
        <v>52.390217800000009</v>
      </c>
      <c r="AL1233" s="1">
        <v>223.69805400000001</v>
      </c>
      <c r="AM1233" s="1">
        <v>36.130230000000005</v>
      </c>
      <c r="AN1233" s="1">
        <v>25.9</v>
      </c>
      <c r="AO1233" s="1">
        <v>226.44100000000003</v>
      </c>
      <c r="AP1233" s="1">
        <v>28.067000000000004</v>
      </c>
      <c r="AQ1233" s="1">
        <v>56.273700000000005</v>
      </c>
      <c r="AR1233" s="1">
        <v>40.698420000000006</v>
      </c>
      <c r="AS1233" s="1">
        <v>41.66743000000001</v>
      </c>
      <c r="AT1233" s="1">
        <v>23.9</v>
      </c>
      <c r="AU1233" s="1">
        <v>26.977238399999997</v>
      </c>
      <c r="AV1233" s="1">
        <v>38.418477899999999</v>
      </c>
      <c r="AW1233" s="1">
        <v>24.6</v>
      </c>
      <c r="AX1233" s="1">
        <v>34.804349999999999</v>
      </c>
      <c r="AY1233" s="1">
        <v>45.732440793000002</v>
      </c>
    </row>
    <row r="1234" spans="1:51" x14ac:dyDescent="0.45">
      <c r="A1234" s="1">
        <v>61.6</v>
      </c>
      <c r="B1234" s="1">
        <v>8</v>
      </c>
      <c r="C1234" s="1">
        <v>19.314</v>
      </c>
      <c r="D1234" s="1">
        <v>26.736370200000003</v>
      </c>
      <c r="E1234" s="1">
        <v>138.86051730000003</v>
      </c>
      <c r="F1234" s="1">
        <v>31.9</v>
      </c>
      <c r="G1234" s="1">
        <v>32.5</v>
      </c>
      <c r="H1234" s="1">
        <v>23.2</v>
      </c>
      <c r="I1234" s="1">
        <v>40.799999999999997</v>
      </c>
      <c r="J1234" s="1">
        <v>23.6</v>
      </c>
      <c r="K1234" s="1">
        <v>24.099</v>
      </c>
      <c r="L1234" s="1">
        <v>29.2</v>
      </c>
      <c r="M1234" s="1">
        <v>38.1</v>
      </c>
      <c r="N1234" s="1">
        <v>22.9</v>
      </c>
      <c r="O1234" s="1">
        <v>28.970999999999997</v>
      </c>
      <c r="P1234" s="1">
        <v>34.539000000000001</v>
      </c>
      <c r="Q1234" s="1">
        <v>22.968</v>
      </c>
      <c r="R1234" s="1">
        <v>22.881</v>
      </c>
      <c r="S1234" s="1">
        <v>27.753</v>
      </c>
      <c r="T1234" s="1">
        <v>22.968</v>
      </c>
      <c r="U1234" s="1">
        <v>21.576000000000001</v>
      </c>
      <c r="V1234" s="1">
        <v>32</v>
      </c>
      <c r="W1234" s="1">
        <v>23.155864407000006</v>
      </c>
      <c r="X1234" s="1">
        <v>149.936841477</v>
      </c>
      <c r="Y1234" s="1">
        <v>25.404</v>
      </c>
      <c r="Z1234" s="1">
        <v>18.443999999999999</v>
      </c>
      <c r="AA1234" s="1">
        <v>34.365000000000002</v>
      </c>
      <c r="AB1234" s="1">
        <v>36.279000000000003</v>
      </c>
      <c r="AC1234" s="1">
        <v>27.9</v>
      </c>
      <c r="AD1234" s="1">
        <v>41.233592555640001</v>
      </c>
      <c r="AE1234" s="1">
        <v>21.041820000000001</v>
      </c>
      <c r="AF1234" s="1">
        <v>30.730140000000002</v>
      </c>
      <c r="AG1234" s="1">
        <v>15.213690000000001</v>
      </c>
      <c r="AH1234" s="1">
        <v>29.140649999999997</v>
      </c>
      <c r="AI1234" s="1">
        <v>18.468359999999997</v>
      </c>
      <c r="AJ1234" s="1">
        <v>51.487111452659406</v>
      </c>
      <c r="AK1234" s="1">
        <v>52.566023900000005</v>
      </c>
      <c r="AL1234" s="1">
        <v>259.828284</v>
      </c>
      <c r="AM1234" s="1">
        <v>35.3568</v>
      </c>
      <c r="AN1234" s="1">
        <v>29.5</v>
      </c>
      <c r="AO1234" s="1">
        <v>257.12420000000003</v>
      </c>
      <c r="AP1234" s="1">
        <v>41.529000000000003</v>
      </c>
      <c r="AQ1234" s="1">
        <v>40.005000000000003</v>
      </c>
      <c r="AR1234" s="1">
        <v>31.008319999999998</v>
      </c>
      <c r="AS1234" s="1">
        <v>44.159170000000003</v>
      </c>
      <c r="AT1234" s="1">
        <v>32.799999999999997</v>
      </c>
      <c r="AU1234" s="1">
        <v>28.302013500000001</v>
      </c>
      <c r="AV1234" s="1">
        <v>34.685020800000004</v>
      </c>
      <c r="AW1234" s="1">
        <v>34.299999999999997</v>
      </c>
      <c r="AX1234" s="1">
        <v>35.3568</v>
      </c>
      <c r="AY1234" s="1">
        <v>47.414905169999997</v>
      </c>
    </row>
    <row r="1235" spans="1:51" x14ac:dyDescent="0.45">
      <c r="A1235" s="1">
        <v>61.65</v>
      </c>
      <c r="B1235" s="1">
        <v>8</v>
      </c>
      <c r="C1235" s="1">
        <v>19.227</v>
      </c>
      <c r="D1235" s="1">
        <v>26.615936100000006</v>
      </c>
      <c r="E1235" s="1">
        <v>172.34119710000002</v>
      </c>
      <c r="F1235" s="1">
        <v>27.7</v>
      </c>
      <c r="G1235" s="1">
        <v>20.7</v>
      </c>
      <c r="H1235" s="1">
        <v>33.299999999999997</v>
      </c>
      <c r="I1235" s="1">
        <v>39.700000000000003</v>
      </c>
      <c r="J1235" s="1">
        <v>26.4</v>
      </c>
      <c r="K1235" s="1">
        <v>27.405000000000001</v>
      </c>
      <c r="L1235" s="1">
        <v>29.2</v>
      </c>
      <c r="M1235" s="1">
        <v>21.2</v>
      </c>
      <c r="N1235" s="1">
        <v>39.5</v>
      </c>
      <c r="O1235" s="1">
        <v>23.315999999999999</v>
      </c>
      <c r="P1235" s="1">
        <v>35.582999999999998</v>
      </c>
      <c r="Q1235" s="1">
        <v>17.487000000000002</v>
      </c>
      <c r="R1235" s="1">
        <v>24.186</v>
      </c>
      <c r="S1235" s="1">
        <v>35.322000000000003</v>
      </c>
      <c r="T1235" s="1">
        <v>17.487000000000002</v>
      </c>
      <c r="U1235" s="1">
        <v>33.494999999999997</v>
      </c>
      <c r="V1235" s="1">
        <v>31.6</v>
      </c>
      <c r="W1235" s="1">
        <v>25.251417747000005</v>
      </c>
      <c r="X1235" s="1">
        <v>186.81858026100005</v>
      </c>
      <c r="Y1235" s="1">
        <v>19.314</v>
      </c>
      <c r="Z1235" s="1">
        <v>34.713000000000001</v>
      </c>
      <c r="AA1235" s="1">
        <v>28.71</v>
      </c>
      <c r="AB1235" s="1">
        <v>21.227999999999998</v>
      </c>
      <c r="AC1235" s="1">
        <v>42</v>
      </c>
      <c r="AD1235" s="1">
        <v>59.18058787662001</v>
      </c>
      <c r="AE1235" s="1">
        <v>23.312519999999999</v>
      </c>
      <c r="AF1235" s="1">
        <v>18.468359999999997</v>
      </c>
      <c r="AG1235" s="1">
        <v>30.048930000000002</v>
      </c>
      <c r="AH1235" s="1">
        <v>24.145109999999999</v>
      </c>
      <c r="AI1235" s="1">
        <v>28.989269999999998</v>
      </c>
      <c r="AJ1235" s="1">
        <v>57.681049672528204</v>
      </c>
      <c r="AK1235" s="1">
        <v>54.499890999999998</v>
      </c>
      <c r="AL1235" s="1">
        <v>281.94838199999998</v>
      </c>
      <c r="AM1235" s="1">
        <v>34.251899999999999</v>
      </c>
      <c r="AN1235" s="1">
        <v>38.200000000000003</v>
      </c>
      <c r="AO1235" s="1">
        <v>298.65320000000003</v>
      </c>
      <c r="AP1235" s="1">
        <v>40.64</v>
      </c>
      <c r="AQ1235" s="1">
        <v>40.64</v>
      </c>
      <c r="AR1235" s="1">
        <v>32.53105</v>
      </c>
      <c r="AS1235" s="1">
        <v>39.867840000000001</v>
      </c>
      <c r="AT1235" s="1">
        <v>32.1</v>
      </c>
      <c r="AU1235" s="1">
        <v>40.345423500000003</v>
      </c>
      <c r="AV1235" s="1">
        <v>45.042353400000003</v>
      </c>
      <c r="AW1235" s="1">
        <v>27.4</v>
      </c>
      <c r="AX1235" s="1">
        <v>22.429470000000002</v>
      </c>
      <c r="AY1235" s="1">
        <v>59.803961037000015</v>
      </c>
    </row>
    <row r="1236" spans="1:51" x14ac:dyDescent="0.45">
      <c r="A1236" s="1">
        <v>61.7</v>
      </c>
      <c r="B1236" s="1">
        <v>8</v>
      </c>
      <c r="C1236" s="1">
        <v>20.967000000000002</v>
      </c>
      <c r="D1236" s="1">
        <v>29.024618100000005</v>
      </c>
      <c r="E1236" s="1">
        <v>214.73400030000005</v>
      </c>
      <c r="F1236" s="1">
        <v>31.5</v>
      </c>
      <c r="G1236" s="1">
        <v>36</v>
      </c>
      <c r="H1236" s="1">
        <v>26.8</v>
      </c>
      <c r="I1236" s="1">
        <v>40.9</v>
      </c>
      <c r="J1236" s="1">
        <v>20.100000000000001</v>
      </c>
      <c r="K1236" s="1">
        <v>33.408000000000001</v>
      </c>
      <c r="L1236" s="1">
        <v>22.2</v>
      </c>
      <c r="M1236" s="1">
        <v>39.9</v>
      </c>
      <c r="N1236" s="1">
        <v>33</v>
      </c>
      <c r="O1236" s="1">
        <v>25.056000000000001</v>
      </c>
      <c r="P1236" s="1">
        <v>27.753</v>
      </c>
      <c r="Q1236" s="1">
        <v>34.539000000000001</v>
      </c>
      <c r="R1236" s="1">
        <v>26.795999999999999</v>
      </c>
      <c r="S1236" s="1">
        <v>21.227999999999998</v>
      </c>
      <c r="T1236" s="1">
        <v>34.539000000000001</v>
      </c>
      <c r="U1236" s="1">
        <v>27.753</v>
      </c>
      <c r="V1236" s="1">
        <v>31</v>
      </c>
      <c r="W1236" s="1">
        <v>28.604303090999998</v>
      </c>
      <c r="X1236" s="1">
        <v>212.13286460820004</v>
      </c>
      <c r="Y1236" s="1">
        <v>32.451000000000001</v>
      </c>
      <c r="Z1236" s="1">
        <v>32.103000000000002</v>
      </c>
      <c r="AA1236" s="1">
        <v>36.018000000000001</v>
      </c>
      <c r="AB1236" s="1">
        <v>33.320999999999998</v>
      </c>
      <c r="AC1236" s="1">
        <v>27.8</v>
      </c>
      <c r="AD1236" s="1">
        <v>66.300057094860009</v>
      </c>
      <c r="AE1236" s="1">
        <v>22.555620000000001</v>
      </c>
      <c r="AF1236" s="1">
        <v>26.794259999999998</v>
      </c>
      <c r="AG1236" s="1">
        <v>22.707000000000001</v>
      </c>
      <c r="AH1236" s="1">
        <v>20.96613</v>
      </c>
      <c r="AI1236" s="1">
        <v>29.140649999999997</v>
      </c>
      <c r="AJ1236" s="1">
        <v>64.165328746453355</v>
      </c>
      <c r="AK1236" s="1">
        <v>68.740185100000019</v>
      </c>
      <c r="AL1236" s="1">
        <v>329.81265000000002</v>
      </c>
      <c r="AM1236" s="1">
        <v>40.439340000000001</v>
      </c>
      <c r="AN1236" s="1">
        <v>24.6</v>
      </c>
      <c r="AO1236" s="1">
        <v>324.07859999999999</v>
      </c>
      <c r="AP1236" s="1">
        <v>39.369999999999997</v>
      </c>
      <c r="AQ1236" s="1">
        <v>25.781000000000002</v>
      </c>
      <c r="AR1236" s="1">
        <v>46.374050000000004</v>
      </c>
      <c r="AS1236" s="1">
        <v>51.772820000000003</v>
      </c>
      <c r="AT1236" s="1">
        <v>41</v>
      </c>
      <c r="AU1236" s="1">
        <v>44.199314700000002</v>
      </c>
      <c r="AV1236" s="1">
        <v>33.119377499999999</v>
      </c>
      <c r="AW1236" s="1">
        <v>20</v>
      </c>
      <c r="AX1236" s="1">
        <v>37.124640000000007</v>
      </c>
      <c r="AY1236" s="1">
        <v>38.084875443000001</v>
      </c>
    </row>
    <row r="1237" spans="1:51" x14ac:dyDescent="0.45">
      <c r="A1237" s="1">
        <v>61.75</v>
      </c>
      <c r="B1237" s="1">
        <v>8</v>
      </c>
      <c r="C1237" s="1">
        <v>23.751000000000001</v>
      </c>
      <c r="D1237" s="1">
        <v>32.878509299999997</v>
      </c>
      <c r="E1237" s="1">
        <v>243.83087886000004</v>
      </c>
      <c r="F1237" s="1">
        <v>38.4</v>
      </c>
      <c r="G1237" s="1">
        <v>24.2</v>
      </c>
      <c r="H1237" s="1">
        <v>28.8</v>
      </c>
      <c r="I1237" s="1">
        <v>31.9</v>
      </c>
      <c r="J1237" s="1">
        <v>39.700000000000003</v>
      </c>
      <c r="K1237" s="1">
        <v>28.970999999999997</v>
      </c>
      <c r="L1237" s="1">
        <v>37.299999999999997</v>
      </c>
      <c r="M1237" s="1">
        <v>36.9</v>
      </c>
      <c r="N1237" s="1">
        <v>41.4</v>
      </c>
      <c r="O1237" s="1">
        <v>22.881</v>
      </c>
      <c r="P1237" s="1">
        <v>35.322000000000003</v>
      </c>
      <c r="Q1237" s="1">
        <v>26.1</v>
      </c>
      <c r="R1237" s="1">
        <v>25.926000000000002</v>
      </c>
      <c r="S1237" s="1">
        <v>30.797999999999998</v>
      </c>
      <c r="T1237" s="1">
        <v>26.1</v>
      </c>
      <c r="U1237" s="1">
        <v>24.099</v>
      </c>
      <c r="V1237" s="1">
        <v>22.5</v>
      </c>
      <c r="W1237" s="1">
        <v>29.232969093000001</v>
      </c>
      <c r="X1237" s="1">
        <v>246.39516171720004</v>
      </c>
      <c r="Y1237" s="1">
        <v>19.748999999999999</v>
      </c>
      <c r="Z1237" s="1">
        <v>27.84</v>
      </c>
      <c r="AA1237" s="1">
        <v>22.358999999999998</v>
      </c>
      <c r="AB1237" s="1">
        <v>33.494999999999997</v>
      </c>
      <c r="AC1237" s="1">
        <v>25.6</v>
      </c>
      <c r="AD1237" s="1">
        <v>73.753251432705</v>
      </c>
      <c r="AE1237" s="1">
        <v>15.970590000000003</v>
      </c>
      <c r="AF1237" s="1">
        <v>28.762200000000004</v>
      </c>
      <c r="AG1237" s="1">
        <v>28.308059999999998</v>
      </c>
      <c r="AH1237" s="1">
        <v>23.84235</v>
      </c>
      <c r="AI1237" s="1">
        <v>29.897550000000003</v>
      </c>
      <c r="AJ1237" s="1">
        <v>73.230415411990506</v>
      </c>
      <c r="AK1237" s="1">
        <v>43.775718900000001</v>
      </c>
      <c r="AL1237" s="1">
        <v>337.65744000000001</v>
      </c>
      <c r="AM1237" s="1">
        <v>27.401520000000001</v>
      </c>
      <c r="AN1237" s="1">
        <v>24.1</v>
      </c>
      <c r="AO1237" s="1">
        <v>379.09500000000003</v>
      </c>
      <c r="AP1237" s="1">
        <v>46.481999999999999</v>
      </c>
      <c r="AQ1237" s="1">
        <v>42.672000000000004</v>
      </c>
      <c r="AR1237" s="1">
        <v>50.803810000000006</v>
      </c>
      <c r="AS1237" s="1">
        <v>38.068249999999999</v>
      </c>
      <c r="AT1237" s="1">
        <v>29</v>
      </c>
      <c r="AU1237" s="1">
        <v>38.418477899999999</v>
      </c>
      <c r="AV1237" s="1">
        <v>39.743253000000003</v>
      </c>
      <c r="AW1237" s="1">
        <v>24.4</v>
      </c>
      <c r="AX1237" s="1">
        <v>31.268670000000004</v>
      </c>
      <c r="AY1237" s="1">
        <v>43.132268574000001</v>
      </c>
    </row>
    <row r="1238" spans="1:51" x14ac:dyDescent="0.45">
      <c r="A1238" s="1">
        <v>61.8</v>
      </c>
      <c r="B1238" s="1">
        <v>8</v>
      </c>
      <c r="C1238" s="1">
        <v>24.273</v>
      </c>
      <c r="D1238" s="1">
        <v>33.601113900000001</v>
      </c>
      <c r="E1238" s="1">
        <v>283.21282956000005</v>
      </c>
      <c r="F1238" s="1">
        <v>33.299999999999997</v>
      </c>
      <c r="G1238" s="1">
        <v>38.4</v>
      </c>
      <c r="H1238" s="1">
        <v>26.3</v>
      </c>
      <c r="I1238" s="1">
        <v>40.6</v>
      </c>
      <c r="J1238" s="1">
        <v>30</v>
      </c>
      <c r="K1238" s="1">
        <v>30.275999999999996</v>
      </c>
      <c r="L1238" s="1">
        <v>22.7</v>
      </c>
      <c r="M1238" s="1">
        <v>32</v>
      </c>
      <c r="N1238" s="1">
        <v>25.7</v>
      </c>
      <c r="O1238" s="1">
        <v>24.186</v>
      </c>
      <c r="P1238" s="1">
        <v>21.227999999999998</v>
      </c>
      <c r="Q1238" s="1">
        <v>32.537999999999997</v>
      </c>
      <c r="R1238" s="1">
        <v>18.357000000000003</v>
      </c>
      <c r="S1238" s="1">
        <v>33.06</v>
      </c>
      <c r="T1238" s="1">
        <v>32.537999999999997</v>
      </c>
      <c r="U1238" s="1">
        <v>27.405000000000001</v>
      </c>
      <c r="V1238" s="1">
        <v>23.9</v>
      </c>
      <c r="W1238" s="1">
        <v>36.043517447999996</v>
      </c>
      <c r="X1238" s="1">
        <v>267.37165065060003</v>
      </c>
      <c r="Y1238" s="1">
        <v>31.32</v>
      </c>
      <c r="Z1238" s="1">
        <v>27.405000000000001</v>
      </c>
      <c r="AA1238" s="1">
        <v>26.709</v>
      </c>
      <c r="AB1238" s="1">
        <v>34.365000000000002</v>
      </c>
      <c r="AC1238" s="1">
        <v>27</v>
      </c>
      <c r="AD1238" s="1">
        <v>84.172891278150004</v>
      </c>
      <c r="AE1238" s="1">
        <v>21.344580000000001</v>
      </c>
      <c r="AF1238" s="1">
        <v>23.463899999999999</v>
      </c>
      <c r="AG1238" s="1">
        <v>30.275999999999996</v>
      </c>
      <c r="AH1238" s="1">
        <v>29.064959999999999</v>
      </c>
      <c r="AI1238" s="1">
        <v>15.970590000000003</v>
      </c>
      <c r="AJ1238" s="1">
        <v>87.489377355646809</v>
      </c>
      <c r="AK1238" s="1">
        <v>49.577320200000003</v>
      </c>
      <c r="AL1238" s="1">
        <v>344.17635000000001</v>
      </c>
      <c r="AM1238" s="1">
        <v>39.776399999999995</v>
      </c>
      <c r="AN1238" s="1">
        <v>28.1</v>
      </c>
      <c r="AO1238" s="1">
        <v>388.11200000000002</v>
      </c>
      <c r="AP1238" s="1">
        <v>31.496000000000002</v>
      </c>
      <c r="AQ1238" s="1">
        <v>35.941000000000003</v>
      </c>
      <c r="AR1238" s="1">
        <v>44.159170000000003</v>
      </c>
      <c r="AS1238" s="1">
        <v>45.681900000000006</v>
      </c>
      <c r="AT1238" s="1">
        <v>20</v>
      </c>
      <c r="AU1238" s="1">
        <v>25.893331500000002</v>
      </c>
      <c r="AV1238" s="1">
        <v>39.502384800000002</v>
      </c>
      <c r="AW1238" s="1">
        <v>25.3</v>
      </c>
      <c r="AX1238" s="1">
        <v>24.528779999999998</v>
      </c>
      <c r="AY1238" s="1">
        <v>47.414905169999997</v>
      </c>
    </row>
    <row r="1239" spans="1:51" x14ac:dyDescent="0.45">
      <c r="A1239" s="1">
        <v>61.85</v>
      </c>
      <c r="B1239" s="1">
        <v>8</v>
      </c>
      <c r="C1239" s="1">
        <v>29.927999999999997</v>
      </c>
      <c r="D1239" s="1">
        <v>41.429330399999998</v>
      </c>
      <c r="E1239" s="1">
        <v>307.32373638000001</v>
      </c>
      <c r="F1239" s="1">
        <v>34.799999999999997</v>
      </c>
      <c r="G1239" s="1">
        <v>37.1</v>
      </c>
      <c r="H1239" s="1">
        <v>27.8</v>
      </c>
      <c r="I1239" s="1">
        <v>24.4</v>
      </c>
      <c r="J1239" s="1">
        <v>37.4</v>
      </c>
      <c r="K1239" s="1">
        <v>22.62</v>
      </c>
      <c r="L1239" s="1">
        <v>36</v>
      </c>
      <c r="M1239" s="1">
        <v>31.5</v>
      </c>
      <c r="N1239" s="1">
        <v>30.7</v>
      </c>
      <c r="O1239" s="1">
        <v>26.795999999999999</v>
      </c>
      <c r="P1239" s="1">
        <v>30.797999999999998</v>
      </c>
      <c r="Q1239" s="1">
        <v>34.799999999999997</v>
      </c>
      <c r="R1239" s="1">
        <v>24.533999999999999</v>
      </c>
      <c r="S1239" s="1">
        <v>26.97</v>
      </c>
      <c r="T1239" s="1">
        <v>34.799999999999997</v>
      </c>
      <c r="U1239" s="1">
        <v>33.408000000000001</v>
      </c>
      <c r="V1239" s="1">
        <v>38.9</v>
      </c>
      <c r="W1239" s="1">
        <v>26.089639083000002</v>
      </c>
      <c r="X1239" s="1">
        <v>312.76133599500002</v>
      </c>
      <c r="Y1239" s="1">
        <v>28.100999999999999</v>
      </c>
      <c r="Z1239" s="1">
        <v>23.577000000000002</v>
      </c>
      <c r="AA1239" s="1">
        <v>36.279000000000003</v>
      </c>
      <c r="AB1239" s="1">
        <v>18.357000000000003</v>
      </c>
      <c r="AC1239" s="1">
        <v>39.1</v>
      </c>
      <c r="AD1239" s="1">
        <v>100.56250270764001</v>
      </c>
      <c r="AE1239" s="1">
        <v>21.874409999999997</v>
      </c>
      <c r="AF1239" s="1">
        <v>18.695430000000002</v>
      </c>
      <c r="AG1239" s="1">
        <v>26.188739999999999</v>
      </c>
      <c r="AH1239" s="1">
        <v>25.204769999999996</v>
      </c>
      <c r="AI1239" s="1">
        <v>30.578759999999996</v>
      </c>
      <c r="AJ1239" s="1">
        <v>100.31599108595844</v>
      </c>
      <c r="AK1239" s="1">
        <v>54.499890999999998</v>
      </c>
      <c r="AL1239" s="1">
        <v>340.66276799999997</v>
      </c>
      <c r="AM1239" s="1">
        <v>32.152590000000004</v>
      </c>
      <c r="AN1239" s="1">
        <v>39.200000000000003</v>
      </c>
      <c r="AO1239" s="1">
        <v>395.60500000000002</v>
      </c>
      <c r="AP1239" s="1">
        <v>45.72</v>
      </c>
      <c r="AQ1239" s="1">
        <v>28.193999999999999</v>
      </c>
      <c r="AR1239" s="1">
        <v>29.762450000000001</v>
      </c>
      <c r="AS1239" s="1">
        <v>45.40504</v>
      </c>
      <c r="AT1239" s="1">
        <v>21.8</v>
      </c>
      <c r="AU1239" s="1">
        <v>31.553734200000005</v>
      </c>
      <c r="AV1239" s="1">
        <v>46.246694400000003</v>
      </c>
      <c r="AW1239" s="1">
        <v>29.4</v>
      </c>
      <c r="AX1239" s="1">
        <v>24.418290000000002</v>
      </c>
      <c r="AY1239" s="1">
        <v>38.390778057000013</v>
      </c>
    </row>
    <row r="1240" spans="1:51" x14ac:dyDescent="0.45">
      <c r="A1240" s="1">
        <v>61.9</v>
      </c>
      <c r="B1240" s="1">
        <v>8</v>
      </c>
      <c r="C1240" s="1">
        <v>21.663</v>
      </c>
      <c r="D1240" s="1">
        <v>29.988090900000003</v>
      </c>
      <c r="E1240" s="1">
        <v>359.49578850000006</v>
      </c>
      <c r="F1240" s="1">
        <v>26</v>
      </c>
      <c r="G1240" s="1">
        <v>39.4</v>
      </c>
      <c r="H1240" s="1">
        <v>30.8</v>
      </c>
      <c r="I1240" s="1">
        <v>35.4</v>
      </c>
      <c r="J1240" s="1">
        <v>40</v>
      </c>
      <c r="K1240" s="1">
        <v>29.754000000000001</v>
      </c>
      <c r="L1240" s="1">
        <v>32.299999999999997</v>
      </c>
      <c r="M1240" s="1">
        <v>27.1</v>
      </c>
      <c r="N1240" s="1">
        <v>41.7</v>
      </c>
      <c r="O1240" s="1">
        <v>25.926000000000002</v>
      </c>
      <c r="P1240" s="1">
        <v>33.06</v>
      </c>
      <c r="Q1240" s="1">
        <v>30.102</v>
      </c>
      <c r="R1240" s="1">
        <v>25.142999999999997</v>
      </c>
      <c r="S1240" s="1">
        <v>21.489000000000001</v>
      </c>
      <c r="T1240" s="1">
        <v>30.102</v>
      </c>
      <c r="U1240" s="1">
        <v>28.970999999999997</v>
      </c>
      <c r="V1240" s="1">
        <v>28.9</v>
      </c>
      <c r="W1240" s="1">
        <v>21.584199402000003</v>
      </c>
      <c r="X1240" s="1">
        <v>320.20055035200005</v>
      </c>
      <c r="Y1240" s="1">
        <v>31.754999999999999</v>
      </c>
      <c r="Z1240" s="1">
        <v>17.835000000000001</v>
      </c>
      <c r="AA1240" s="1">
        <v>21.227999999999998</v>
      </c>
      <c r="AB1240" s="1">
        <v>35.147999999999996</v>
      </c>
      <c r="AC1240" s="1">
        <v>38.4</v>
      </c>
      <c r="AD1240" s="1">
        <v>115.305736880412</v>
      </c>
      <c r="AE1240" s="1">
        <v>27.021330000000003</v>
      </c>
      <c r="AF1240" s="1">
        <v>41.233592555640001</v>
      </c>
      <c r="AG1240" s="1">
        <v>27.853919999999999</v>
      </c>
      <c r="AH1240" s="1">
        <v>26.340119999999995</v>
      </c>
      <c r="AI1240" s="1">
        <v>31.032900000000001</v>
      </c>
      <c r="AJ1240" s="1">
        <v>114.845937826734</v>
      </c>
      <c r="AK1240" s="1">
        <v>44.127331100000013</v>
      </c>
      <c r="AL1240" s="1">
        <v>337.10499000000004</v>
      </c>
      <c r="AM1240" s="1">
        <v>30.16377</v>
      </c>
      <c r="AN1240" s="1">
        <v>21.2</v>
      </c>
      <c r="AO1240" s="1">
        <v>391.56639999999999</v>
      </c>
      <c r="AP1240" s="1">
        <v>36.957000000000001</v>
      </c>
      <c r="AQ1240" s="1">
        <v>28.067000000000004</v>
      </c>
      <c r="AR1240" s="1">
        <v>36.268660000000004</v>
      </c>
      <c r="AS1240" s="1">
        <v>53.157120000000006</v>
      </c>
      <c r="AT1240" s="1">
        <v>35.1</v>
      </c>
      <c r="AU1240" s="1">
        <v>30.951563700000005</v>
      </c>
      <c r="AV1240" s="1">
        <v>39.622818900000006</v>
      </c>
      <c r="AW1240" s="1">
        <v>37.700000000000003</v>
      </c>
      <c r="AX1240" s="1">
        <v>26.628090000000004</v>
      </c>
      <c r="AY1240" s="1">
        <v>37.931924136000006</v>
      </c>
    </row>
    <row r="1241" spans="1:51" x14ac:dyDescent="0.45">
      <c r="A1241" s="1">
        <v>61.95</v>
      </c>
      <c r="B1241" s="1">
        <v>8</v>
      </c>
      <c r="C1241" s="1">
        <v>17.922000000000001</v>
      </c>
      <c r="D1241" s="1">
        <v>24.809424600000003</v>
      </c>
      <c r="E1241" s="1">
        <v>368.04660960000007</v>
      </c>
      <c r="F1241" s="1">
        <v>34.200000000000003</v>
      </c>
      <c r="G1241" s="1">
        <v>28.3</v>
      </c>
      <c r="H1241" s="1">
        <v>29.8</v>
      </c>
      <c r="I1241" s="1">
        <v>38</v>
      </c>
      <c r="J1241" s="1">
        <v>34.6</v>
      </c>
      <c r="K1241" s="1">
        <v>34.713000000000001</v>
      </c>
      <c r="L1241" s="1">
        <v>36.5</v>
      </c>
      <c r="M1241" s="1">
        <v>20.5</v>
      </c>
      <c r="N1241" s="1">
        <v>24.4</v>
      </c>
      <c r="O1241" s="1">
        <v>18.357000000000003</v>
      </c>
      <c r="P1241" s="1">
        <v>26.97</v>
      </c>
      <c r="Q1241" s="1">
        <v>32.015999999999998</v>
      </c>
      <c r="R1241" s="1">
        <v>31.059000000000001</v>
      </c>
      <c r="S1241" s="1">
        <v>47.394933972000004</v>
      </c>
      <c r="T1241" s="1">
        <v>32.015999999999998</v>
      </c>
      <c r="U1241" s="1">
        <v>30.275999999999996</v>
      </c>
      <c r="V1241" s="1">
        <v>22.3</v>
      </c>
      <c r="W1241" s="1">
        <v>32.061966102000007</v>
      </c>
      <c r="X1241" s="1">
        <v>326.38243270500004</v>
      </c>
      <c r="Y1241" s="1">
        <v>24.794999999999998</v>
      </c>
      <c r="Z1241" s="1">
        <v>21.663</v>
      </c>
      <c r="AA1241" s="1">
        <v>33.320999999999998</v>
      </c>
      <c r="AB1241" s="1">
        <v>35.67</v>
      </c>
      <c r="AC1241" s="1">
        <v>23.6</v>
      </c>
      <c r="AD1241" s="1">
        <v>132.0068250882</v>
      </c>
      <c r="AE1241" s="1">
        <v>29.746169999999996</v>
      </c>
      <c r="AF1241" s="1">
        <v>59.18058787662001</v>
      </c>
      <c r="AG1241" s="1">
        <v>30.881519999999995</v>
      </c>
      <c r="AH1241" s="1">
        <v>19.679400000000001</v>
      </c>
      <c r="AI1241" s="1">
        <v>18.846810000000001</v>
      </c>
      <c r="AJ1241" s="1">
        <v>122.53029243075873</v>
      </c>
      <c r="AK1241" s="1">
        <v>43.599912800000006</v>
      </c>
      <c r="AL1241" s="1">
        <v>319.97904</v>
      </c>
      <c r="AM1241" s="1">
        <v>34.914840000000005</v>
      </c>
      <c r="AN1241" s="1">
        <v>23.9</v>
      </c>
      <c r="AO1241" s="1">
        <v>387.47700000000003</v>
      </c>
      <c r="AP1241" s="1">
        <v>34.670999999999999</v>
      </c>
      <c r="AQ1241" s="1">
        <v>30.607000000000003</v>
      </c>
      <c r="AR1241" s="1">
        <v>35.576510000000006</v>
      </c>
      <c r="AS1241" s="1">
        <v>45.543470000000006</v>
      </c>
      <c r="AT1241" s="1">
        <v>24.8</v>
      </c>
      <c r="AU1241" s="1">
        <v>47.089733100000011</v>
      </c>
      <c r="AV1241" s="1">
        <v>34.082850300000004</v>
      </c>
      <c r="AW1241" s="1">
        <v>31.8</v>
      </c>
      <c r="AX1241" s="1">
        <v>30.16377</v>
      </c>
      <c r="AY1241" s="1">
        <v>32.119774470000003</v>
      </c>
    </row>
    <row r="1242" spans="1:51" x14ac:dyDescent="0.45">
      <c r="A1242" s="1">
        <v>62</v>
      </c>
      <c r="B1242" s="1">
        <v>8</v>
      </c>
      <c r="C1242" s="1">
        <v>26.622</v>
      </c>
      <c r="D1242" s="1">
        <v>36.852834600000008</v>
      </c>
      <c r="E1242" s="1">
        <v>375.15222150000005</v>
      </c>
      <c r="F1242" s="1">
        <v>39.9</v>
      </c>
      <c r="G1242" s="1">
        <v>26.4</v>
      </c>
      <c r="H1242" s="1">
        <v>21.1</v>
      </c>
      <c r="I1242" s="1">
        <v>31</v>
      </c>
      <c r="J1242" s="1">
        <v>36.799999999999997</v>
      </c>
      <c r="K1242" s="1">
        <v>24.621000000000002</v>
      </c>
      <c r="L1242" s="1">
        <v>28.5</v>
      </c>
      <c r="M1242" s="1">
        <v>24.9</v>
      </c>
      <c r="N1242" s="1">
        <v>38.299999999999997</v>
      </c>
      <c r="O1242" s="1">
        <v>24.533999999999999</v>
      </c>
      <c r="P1242" s="1">
        <v>21.489000000000001</v>
      </c>
      <c r="Q1242" s="1">
        <v>35.495999999999995</v>
      </c>
      <c r="R1242" s="1">
        <v>34.190999999999995</v>
      </c>
      <c r="S1242" s="1">
        <v>68.023664226000008</v>
      </c>
      <c r="T1242" s="1">
        <v>35.495999999999995</v>
      </c>
      <c r="U1242" s="1">
        <v>22.62</v>
      </c>
      <c r="V1242" s="1">
        <v>37.5</v>
      </c>
      <c r="W1242" s="1">
        <v>23.155864407000006</v>
      </c>
      <c r="X1242" s="1">
        <v>323.05050289439998</v>
      </c>
      <c r="Y1242" s="1">
        <v>25.056000000000001</v>
      </c>
      <c r="Z1242" s="1">
        <v>36.018000000000001</v>
      </c>
      <c r="AA1242" s="1">
        <v>33.494999999999997</v>
      </c>
      <c r="AB1242" s="1">
        <v>21.663</v>
      </c>
      <c r="AC1242" s="1">
        <v>39.700000000000003</v>
      </c>
      <c r="AD1242" s="1">
        <v>140.839416587079</v>
      </c>
      <c r="AE1242" s="1">
        <v>24.52356</v>
      </c>
      <c r="AF1242" s="1">
        <v>66.300057094860009</v>
      </c>
      <c r="AG1242" s="1">
        <v>22.707000000000001</v>
      </c>
      <c r="AH1242" s="1">
        <v>25.88598</v>
      </c>
      <c r="AI1242" s="1">
        <v>21.798719999999999</v>
      </c>
      <c r="AJ1242" s="1">
        <v>132.00830831095379</v>
      </c>
      <c r="AK1242" s="1">
        <v>36.919281000000005</v>
      </c>
      <c r="AL1242" s="1">
        <v>307.27269000000001</v>
      </c>
      <c r="AM1242" s="1">
        <v>41.102280000000007</v>
      </c>
      <c r="AN1242" s="1">
        <v>26.8</v>
      </c>
      <c r="AO1242" s="1">
        <v>367.79200000000003</v>
      </c>
      <c r="AP1242" s="1">
        <v>40.132000000000005</v>
      </c>
      <c r="AQ1242" s="1">
        <v>34.670999999999999</v>
      </c>
      <c r="AR1242" s="1">
        <v>54.126130000000011</v>
      </c>
      <c r="AS1242" s="1">
        <v>39.175690000000003</v>
      </c>
      <c r="AT1242" s="1">
        <v>40.6</v>
      </c>
      <c r="AU1242" s="1">
        <v>41.068028100000006</v>
      </c>
      <c r="AV1242" s="1">
        <v>44.681051100000012</v>
      </c>
      <c r="AW1242" s="1">
        <v>36.5</v>
      </c>
      <c r="AX1242" s="1">
        <v>30.826709999999999</v>
      </c>
      <c r="AY1242" s="1">
        <v>48.638515626000007</v>
      </c>
    </row>
    <row r="1243" spans="1:51" x14ac:dyDescent="0.45">
      <c r="A1243" s="1">
        <v>62.05</v>
      </c>
      <c r="B1243" s="1">
        <v>8</v>
      </c>
      <c r="C1243" s="1">
        <v>19.227</v>
      </c>
      <c r="D1243" s="1">
        <v>26.615936100000006</v>
      </c>
      <c r="E1243" s="1">
        <v>371.32241712000001</v>
      </c>
      <c r="F1243" s="1">
        <v>28.3</v>
      </c>
      <c r="G1243" s="1">
        <v>22</v>
      </c>
      <c r="H1243" s="1">
        <v>28.2</v>
      </c>
      <c r="I1243" s="1">
        <v>24.7</v>
      </c>
      <c r="J1243" s="1">
        <v>40.799999999999997</v>
      </c>
      <c r="K1243" s="1">
        <v>32.712000000000003</v>
      </c>
      <c r="L1243" s="1">
        <v>28.8</v>
      </c>
      <c r="M1243" s="1">
        <v>41.4</v>
      </c>
      <c r="N1243" s="1">
        <v>38.5</v>
      </c>
      <c r="O1243" s="1">
        <v>25.142999999999997</v>
      </c>
      <c r="P1243" s="1">
        <v>47.394933972000004</v>
      </c>
      <c r="Q1243" s="1">
        <v>26.1</v>
      </c>
      <c r="R1243" s="1">
        <v>28.187999999999999</v>
      </c>
      <c r="S1243" s="1">
        <v>76.206962178000012</v>
      </c>
      <c r="T1243" s="1">
        <v>26.1</v>
      </c>
      <c r="U1243" s="1">
        <v>29.754000000000001</v>
      </c>
      <c r="V1243" s="1">
        <v>38.700000000000003</v>
      </c>
      <c r="W1243" s="1">
        <v>21.269866401000005</v>
      </c>
      <c r="X1243" s="1">
        <v>319.67666201700007</v>
      </c>
      <c r="Y1243" s="1">
        <v>26.1</v>
      </c>
      <c r="Z1243" s="1">
        <v>33.146999999999998</v>
      </c>
      <c r="AA1243" s="1">
        <v>34.365000000000002</v>
      </c>
      <c r="AB1243" s="1">
        <v>25.056000000000001</v>
      </c>
      <c r="AC1243" s="1">
        <v>33.5</v>
      </c>
      <c r="AD1243" s="1">
        <v>151.73368771373998</v>
      </c>
      <c r="AE1243" s="1">
        <v>25.658909999999999</v>
      </c>
      <c r="AF1243" s="1">
        <v>73.753251432705</v>
      </c>
      <c r="AG1243" s="1">
        <v>16.954560000000001</v>
      </c>
      <c r="AH1243" s="1">
        <v>30.200310000000002</v>
      </c>
      <c r="AI1243" s="1">
        <v>24.145109999999999</v>
      </c>
      <c r="AJ1243" s="1">
        <v>139.10552918788682</v>
      </c>
      <c r="AK1243" s="1">
        <v>55.906339800000005</v>
      </c>
      <c r="AL1243" s="1">
        <v>283.06433100000004</v>
      </c>
      <c r="AM1243" s="1">
        <v>39.223950000000002</v>
      </c>
      <c r="AN1243" s="1">
        <v>29.3</v>
      </c>
      <c r="AO1243" s="1">
        <v>353.18700000000001</v>
      </c>
      <c r="AP1243" s="1">
        <v>47.244000000000007</v>
      </c>
      <c r="AQ1243" s="1">
        <v>35.433</v>
      </c>
      <c r="AR1243" s="1">
        <v>47.204630000000009</v>
      </c>
      <c r="AS1243" s="1">
        <v>51.357530000000011</v>
      </c>
      <c r="AT1243" s="1">
        <v>21.8</v>
      </c>
      <c r="AU1243" s="1">
        <v>37.816307400000007</v>
      </c>
      <c r="AV1243" s="1">
        <v>31.915036500000003</v>
      </c>
      <c r="AW1243" s="1">
        <v>28.9</v>
      </c>
      <c r="AX1243" s="1">
        <v>38.008559999999996</v>
      </c>
      <c r="AY1243" s="1">
        <v>39.002583285</v>
      </c>
    </row>
    <row r="1244" spans="1:51" x14ac:dyDescent="0.45">
      <c r="A1244" s="1">
        <v>62.1</v>
      </c>
      <c r="B1244" s="1">
        <v>8</v>
      </c>
      <c r="C1244" s="1">
        <v>17.661000000000001</v>
      </c>
      <c r="D1244" s="1">
        <v>24.448122300000005</v>
      </c>
      <c r="E1244" s="1">
        <v>367.44443910000007</v>
      </c>
      <c r="F1244" s="1">
        <v>37.6</v>
      </c>
      <c r="G1244" s="1">
        <v>21.4</v>
      </c>
      <c r="H1244" s="1">
        <v>28.9</v>
      </c>
      <c r="I1244" s="1">
        <v>54.476935600000004</v>
      </c>
      <c r="J1244" s="1">
        <v>30</v>
      </c>
      <c r="K1244" s="1">
        <v>24.533999999999999</v>
      </c>
      <c r="L1244" s="1">
        <v>30</v>
      </c>
      <c r="M1244" s="1">
        <v>38.1</v>
      </c>
      <c r="N1244" s="1">
        <v>39.5</v>
      </c>
      <c r="O1244" s="1">
        <v>31.059000000000001</v>
      </c>
      <c r="P1244" s="1">
        <v>68.023664226000008</v>
      </c>
      <c r="Q1244" s="1">
        <v>19.488</v>
      </c>
      <c r="R1244" s="1">
        <v>29.492999999999999</v>
      </c>
      <c r="S1244" s="1">
        <v>84.773852221500007</v>
      </c>
      <c r="T1244" s="1">
        <v>19.488</v>
      </c>
      <c r="U1244" s="1">
        <v>34.713000000000001</v>
      </c>
      <c r="V1244" s="1">
        <v>33.299999999999997</v>
      </c>
      <c r="W1244" s="1">
        <v>32.795409771000003</v>
      </c>
      <c r="X1244" s="1">
        <v>303.43612363200009</v>
      </c>
      <c r="Y1244" s="1">
        <v>25.23</v>
      </c>
      <c r="Z1244" s="1">
        <v>33.756</v>
      </c>
      <c r="AA1244" s="1">
        <v>18.357000000000003</v>
      </c>
      <c r="AB1244" s="1">
        <v>27.753</v>
      </c>
      <c r="AC1244" s="1">
        <v>20.9</v>
      </c>
      <c r="AD1244" s="1">
        <v>159.89141285964001</v>
      </c>
      <c r="AE1244" s="1">
        <v>25.507530000000003</v>
      </c>
      <c r="AF1244" s="1">
        <v>84.172891278150004</v>
      </c>
      <c r="AG1244" s="1">
        <v>19.755089999999999</v>
      </c>
      <c r="AH1244" s="1">
        <v>21.420270000000002</v>
      </c>
      <c r="AI1244" s="1">
        <v>42.20719635599999</v>
      </c>
      <c r="AJ1244" s="1">
        <v>158.50675025783005</v>
      </c>
      <c r="AK1244" s="1">
        <v>44.830555500000003</v>
      </c>
      <c r="AL1244" s="1">
        <v>268.71168</v>
      </c>
      <c r="AM1244" s="1">
        <v>24.63927</v>
      </c>
      <c r="AN1244" s="1">
        <v>37.299999999999997</v>
      </c>
      <c r="AO1244" s="1">
        <v>325.36130000000003</v>
      </c>
      <c r="AP1244" s="1">
        <v>45.085000000000001</v>
      </c>
      <c r="AQ1244" s="1">
        <v>43.687999999999995</v>
      </c>
      <c r="AR1244" s="1">
        <v>43.467020000000005</v>
      </c>
      <c r="AS1244" s="1">
        <v>36.683950000000003</v>
      </c>
      <c r="AT1244" s="1">
        <v>40.299999999999997</v>
      </c>
      <c r="AU1244" s="1">
        <v>31.433300100000011</v>
      </c>
      <c r="AV1244" s="1">
        <v>45.885392100000004</v>
      </c>
      <c r="AW1244" s="1">
        <v>40</v>
      </c>
      <c r="AX1244" s="1">
        <v>27.512009999999997</v>
      </c>
      <c r="AY1244" s="1">
        <v>34.566995382000002</v>
      </c>
    </row>
    <row r="1245" spans="1:51" x14ac:dyDescent="0.45">
      <c r="A1245" s="1">
        <v>62.15</v>
      </c>
      <c r="B1245" s="1">
        <v>8</v>
      </c>
      <c r="C1245" s="1">
        <v>27.231000000000002</v>
      </c>
      <c r="D1245" s="1">
        <v>37.695873300000002</v>
      </c>
      <c r="E1245" s="1">
        <v>348.77715360000008</v>
      </c>
      <c r="F1245" s="1">
        <v>28.2</v>
      </c>
      <c r="G1245" s="1">
        <v>28.2</v>
      </c>
      <c r="H1245" s="1">
        <v>35.700000000000003</v>
      </c>
      <c r="I1245" s="1">
        <v>78.18811980000001</v>
      </c>
      <c r="J1245" s="1">
        <v>22.4</v>
      </c>
      <c r="K1245" s="1">
        <v>53.539595549999994</v>
      </c>
      <c r="L1245" s="1">
        <v>29</v>
      </c>
      <c r="M1245" s="1">
        <v>38.799999999999997</v>
      </c>
      <c r="N1245" s="1">
        <v>21.1</v>
      </c>
      <c r="O1245" s="1">
        <v>34.190999999999995</v>
      </c>
      <c r="P1245" s="1">
        <v>76.206962178000012</v>
      </c>
      <c r="Q1245" s="1">
        <v>22.707000000000001</v>
      </c>
      <c r="R1245" s="1">
        <v>29.319000000000003</v>
      </c>
      <c r="S1245" s="1">
        <v>96.750449744999997</v>
      </c>
      <c r="T1245" s="1">
        <v>22.707000000000001</v>
      </c>
      <c r="U1245" s="1">
        <v>24.621000000000002</v>
      </c>
      <c r="V1245" s="1">
        <v>27.7</v>
      </c>
      <c r="W1245" s="1">
        <v>23.155864407000006</v>
      </c>
      <c r="X1245" s="1">
        <v>291.38669192700002</v>
      </c>
      <c r="Y1245" s="1">
        <v>17.835000000000001</v>
      </c>
      <c r="Z1245" s="1">
        <v>22.358999999999998</v>
      </c>
      <c r="AA1245" s="1">
        <v>35.147999999999996</v>
      </c>
      <c r="AB1245" s="1">
        <v>48.514018799999988</v>
      </c>
      <c r="AC1245" s="1">
        <v>41.6</v>
      </c>
      <c r="AD1245" s="1">
        <v>182.19166696302304</v>
      </c>
      <c r="AE1245" s="1">
        <v>22.555620000000001</v>
      </c>
      <c r="AF1245" s="1">
        <v>100.56250270764001</v>
      </c>
      <c r="AG1245" s="1">
        <v>28.837889999999998</v>
      </c>
      <c r="AH1245" s="1">
        <v>28.459440000000004</v>
      </c>
      <c r="AI1245" s="1">
        <v>43.705676699999991</v>
      </c>
      <c r="AJ1245" s="1">
        <v>179.46290790171946</v>
      </c>
      <c r="AK1245" s="1">
        <v>39.732178600000005</v>
      </c>
      <c r="AL1245" s="1">
        <v>227.39189999999999</v>
      </c>
      <c r="AM1245" s="1">
        <v>27.401520000000001</v>
      </c>
      <c r="AN1245" s="1">
        <v>31.1</v>
      </c>
      <c r="AO1245" s="1">
        <v>308.86399999999998</v>
      </c>
      <c r="AP1245" s="1">
        <v>28.321000000000002</v>
      </c>
      <c r="AQ1245" s="1">
        <v>31.622999999999998</v>
      </c>
      <c r="AR1245" s="1">
        <v>36.130230000000012</v>
      </c>
      <c r="AS1245" s="1">
        <v>52.741830000000007</v>
      </c>
      <c r="AT1245" s="1">
        <v>40.299999999999997</v>
      </c>
      <c r="AU1245" s="1">
        <v>26.296358999999999</v>
      </c>
      <c r="AV1245" s="1">
        <v>41.9110668</v>
      </c>
      <c r="AW1245" s="1">
        <v>26.8</v>
      </c>
      <c r="AX1245" s="1">
        <v>22.760940000000002</v>
      </c>
      <c r="AY1245" s="1">
        <v>30.743212707000001</v>
      </c>
    </row>
    <row r="1246" spans="1:51" x14ac:dyDescent="0.45">
      <c r="A1246" s="1">
        <v>62.2</v>
      </c>
      <c r="B1246" s="1">
        <v>8</v>
      </c>
      <c r="C1246" s="1">
        <v>19.227</v>
      </c>
      <c r="D1246" s="1">
        <v>26.615936100000006</v>
      </c>
      <c r="E1246" s="1">
        <v>334.92723210000003</v>
      </c>
      <c r="F1246" s="1">
        <v>61.539764999999996</v>
      </c>
      <c r="G1246" s="1">
        <v>20.6</v>
      </c>
      <c r="H1246" s="1">
        <v>39.299999999999997</v>
      </c>
      <c r="I1246" s="1">
        <v>87.594209400000011</v>
      </c>
      <c r="J1246" s="1">
        <v>26.1</v>
      </c>
      <c r="K1246" s="1">
        <v>59.836781700000003</v>
      </c>
      <c r="L1246" s="1">
        <v>20.5</v>
      </c>
      <c r="M1246" s="1">
        <v>25.7</v>
      </c>
      <c r="N1246" s="1">
        <v>40.4</v>
      </c>
      <c r="O1246" s="1">
        <v>28.187999999999999</v>
      </c>
      <c r="P1246" s="1">
        <v>84.773852221500007</v>
      </c>
      <c r="Q1246" s="1">
        <v>33.146999999999998</v>
      </c>
      <c r="R1246" s="1">
        <v>25.926000000000002</v>
      </c>
      <c r="S1246" s="1">
        <v>115.58908357200001</v>
      </c>
      <c r="T1246" s="1">
        <v>33.146999999999998</v>
      </c>
      <c r="U1246" s="1">
        <v>32.712000000000003</v>
      </c>
      <c r="V1246" s="1">
        <v>36.9</v>
      </c>
      <c r="W1246" s="1">
        <v>28.289970090000001</v>
      </c>
      <c r="X1246" s="1">
        <v>268.42990508730003</v>
      </c>
      <c r="Y1246" s="1">
        <v>35.756999999999998</v>
      </c>
      <c r="Z1246" s="1">
        <v>39.463200000000001</v>
      </c>
      <c r="AA1246" s="1">
        <v>35.67</v>
      </c>
      <c r="AB1246" s="1">
        <v>50.236409999999992</v>
      </c>
      <c r="AC1246" s="1">
        <v>37.1</v>
      </c>
      <c r="AD1246" s="1">
        <v>206.279204484735</v>
      </c>
      <c r="AE1246" s="1">
        <v>24.296489999999999</v>
      </c>
      <c r="AF1246" s="1">
        <v>115.305736880412</v>
      </c>
      <c r="AG1246" s="1">
        <v>22.404240000000001</v>
      </c>
      <c r="AH1246" s="1">
        <v>21.344580000000001</v>
      </c>
      <c r="AI1246" s="1">
        <v>46.702637387999992</v>
      </c>
      <c r="AJ1246" s="1">
        <v>192.37339787875854</v>
      </c>
      <c r="AK1246" s="1">
        <v>35.337026100000003</v>
      </c>
      <c r="AL1246" s="1">
        <v>206.85989999999998</v>
      </c>
      <c r="AM1246" s="1">
        <v>34.030920000000002</v>
      </c>
      <c r="AN1246" s="1">
        <v>25.5</v>
      </c>
      <c r="AO1246" s="1">
        <v>261.37</v>
      </c>
      <c r="AP1246" s="1">
        <v>31.496000000000002</v>
      </c>
      <c r="AQ1246" s="1">
        <v>26.162000000000003</v>
      </c>
      <c r="AR1246" s="1">
        <v>30.2257</v>
      </c>
      <c r="AS1246" s="1">
        <v>48.173639999999999</v>
      </c>
      <c r="AT1246" s="1">
        <v>32.9</v>
      </c>
      <c r="AU1246" s="1">
        <v>24.282169800000002</v>
      </c>
      <c r="AV1246" s="1">
        <v>25.2892644</v>
      </c>
      <c r="AW1246" s="1">
        <v>22.7</v>
      </c>
      <c r="AX1246" s="1">
        <v>33.809940000000005</v>
      </c>
      <c r="AY1246" s="1">
        <v>44.661781644000001</v>
      </c>
    </row>
    <row r="1247" spans="1:51" x14ac:dyDescent="0.45">
      <c r="A1247" s="1">
        <v>62.25</v>
      </c>
      <c r="B1247" s="1">
        <v>8</v>
      </c>
      <c r="C1247" s="1">
        <v>23.49</v>
      </c>
      <c r="D1247" s="1">
        <v>32.517206999999999</v>
      </c>
      <c r="E1247" s="1">
        <v>308.54012079000006</v>
      </c>
      <c r="F1247" s="1">
        <v>68.777910000000006</v>
      </c>
      <c r="G1247" s="1">
        <v>37</v>
      </c>
      <c r="H1247" s="1">
        <v>32.4</v>
      </c>
      <c r="I1247" s="1">
        <v>97.441209450000017</v>
      </c>
      <c r="J1247" s="1">
        <v>38.1</v>
      </c>
      <c r="K1247" s="1">
        <v>80.304888899999995</v>
      </c>
      <c r="L1247" s="1">
        <v>41.1</v>
      </c>
      <c r="M1247" s="1">
        <v>45.36</v>
      </c>
      <c r="N1247" s="1">
        <v>41</v>
      </c>
      <c r="O1247" s="1">
        <v>29.492999999999999</v>
      </c>
      <c r="P1247" s="1">
        <v>96.750449744999997</v>
      </c>
      <c r="Q1247" s="1">
        <v>25.752000000000002</v>
      </c>
      <c r="R1247" s="1">
        <v>27.927</v>
      </c>
      <c r="S1247" s="1">
        <v>132.5353297476</v>
      </c>
      <c r="T1247" s="1">
        <v>25.752000000000002</v>
      </c>
      <c r="U1247" s="1">
        <v>24.533999999999999</v>
      </c>
      <c r="V1247" s="1">
        <v>21.2</v>
      </c>
      <c r="W1247" s="1">
        <v>38.348626122000006</v>
      </c>
      <c r="X1247" s="1">
        <v>254.81928614399999</v>
      </c>
      <c r="Y1247" s="1">
        <v>28.797000000000001</v>
      </c>
      <c r="Z1247" s="1">
        <v>67.973100000000002</v>
      </c>
      <c r="AA1247" s="1">
        <v>21.663</v>
      </c>
      <c r="AB1247" s="1">
        <v>53.681192399999993</v>
      </c>
      <c r="AC1247" s="1">
        <v>36.299999999999997</v>
      </c>
      <c r="AD1247" s="1">
        <v>221.11884813650408</v>
      </c>
      <c r="AE1247" s="1">
        <v>29.443409999999997</v>
      </c>
      <c r="AF1247" s="1">
        <v>132.0068250882</v>
      </c>
      <c r="AG1247" s="1">
        <v>35.547051599999996</v>
      </c>
      <c r="AH1247" s="1">
        <v>46.579448128499997</v>
      </c>
      <c r="AI1247" s="1">
        <v>81.7046407566</v>
      </c>
      <c r="AJ1247" s="1">
        <v>194.54772827469159</v>
      </c>
      <c r="AK1247" s="1">
        <v>51.3353812</v>
      </c>
      <c r="AL1247" s="1">
        <v>194.33537999999999</v>
      </c>
      <c r="AM1247" s="1">
        <v>39.318779999999997</v>
      </c>
      <c r="AN1247" s="1">
        <v>36.700000000000003</v>
      </c>
      <c r="AO1247" s="1">
        <v>237.76999999999998</v>
      </c>
      <c r="AP1247" s="1">
        <v>39.116</v>
      </c>
      <c r="AQ1247" s="1">
        <v>38.862000000000002</v>
      </c>
      <c r="AR1247" s="1">
        <v>27.910540000000001</v>
      </c>
      <c r="AS1247" s="1">
        <v>29.06812</v>
      </c>
      <c r="AT1247" s="1">
        <v>33.1</v>
      </c>
      <c r="AU1247" s="1">
        <v>35.024512199999997</v>
      </c>
      <c r="AV1247" s="1">
        <v>29.989039200000001</v>
      </c>
      <c r="AW1247" s="1">
        <v>32.1</v>
      </c>
      <c r="AX1247" s="1">
        <v>24.418290000000002</v>
      </c>
      <c r="AY1247" s="1">
        <v>51.697541765999993</v>
      </c>
    </row>
    <row r="1248" spans="1:51" x14ac:dyDescent="0.45">
      <c r="A1248" s="1">
        <v>62.3</v>
      </c>
      <c r="B1248" s="1">
        <v>8</v>
      </c>
      <c r="C1248" s="1">
        <v>31.842000000000002</v>
      </c>
      <c r="D1248" s="1">
        <v>44.078880600000005</v>
      </c>
      <c r="E1248" s="1">
        <v>292.8957312</v>
      </c>
      <c r="F1248" s="1">
        <v>92.304469999999995</v>
      </c>
      <c r="G1248" s="1">
        <v>24.3</v>
      </c>
      <c r="H1248" s="1">
        <v>33.9</v>
      </c>
      <c r="I1248" s="1">
        <v>111.2074135</v>
      </c>
      <c r="J1248" s="1">
        <v>29.6</v>
      </c>
      <c r="K1248" s="1">
        <v>82.142694300000016</v>
      </c>
      <c r="L1248" s="1">
        <v>33.1</v>
      </c>
      <c r="M1248" s="1">
        <v>78.13</v>
      </c>
      <c r="N1248" s="1">
        <v>24.9</v>
      </c>
      <c r="O1248" s="1">
        <v>29.319000000000003</v>
      </c>
      <c r="P1248" s="1">
        <v>115.58908357200001</v>
      </c>
      <c r="Q1248" s="1">
        <v>40.858679999999993</v>
      </c>
      <c r="R1248" s="1">
        <v>33.842999999999996</v>
      </c>
      <c r="S1248" s="1">
        <v>151.73198286000002</v>
      </c>
      <c r="T1248" s="1">
        <v>40.858679999999993</v>
      </c>
      <c r="U1248" s="1">
        <v>53.539595549999994</v>
      </c>
      <c r="V1248" s="1">
        <v>30.2</v>
      </c>
      <c r="W1248" s="1">
        <v>23.072537285999999</v>
      </c>
      <c r="X1248" s="1">
        <v>215.63573876999999</v>
      </c>
      <c r="Y1248" s="1">
        <v>20.097000000000001</v>
      </c>
      <c r="Z1248" s="1">
        <v>77.899799999999999</v>
      </c>
      <c r="AA1248" s="1">
        <v>25.056000000000001</v>
      </c>
      <c r="AB1248" s="1">
        <v>93.913380180000004</v>
      </c>
      <c r="AC1248" s="1">
        <v>37</v>
      </c>
      <c r="AD1248" s="1">
        <v>223.61807847665702</v>
      </c>
      <c r="AE1248" s="1">
        <v>24.599249999999998</v>
      </c>
      <c r="AF1248" s="1">
        <v>140.839416587079</v>
      </c>
      <c r="AG1248" s="1">
        <v>40.575441060000003</v>
      </c>
      <c r="AH1248" s="1">
        <v>52.058000079000003</v>
      </c>
      <c r="AI1248" s="1">
        <v>108.76469830199996</v>
      </c>
      <c r="AJ1248" s="1">
        <v>186.68916915823306</v>
      </c>
      <c r="AK1248" s="1">
        <v>59.422461799999994</v>
      </c>
      <c r="AL1248" s="1">
        <v>167.84909999999999</v>
      </c>
      <c r="AM1248" s="1">
        <v>29.258099999999995</v>
      </c>
      <c r="AN1248" s="1">
        <v>36.6</v>
      </c>
      <c r="AO1248" s="1">
        <v>223.374</v>
      </c>
      <c r="AP1248" s="1">
        <v>45.193999999999996</v>
      </c>
      <c r="AQ1248" s="1">
        <v>28.067000000000004</v>
      </c>
      <c r="AR1248" s="1">
        <v>40.25806</v>
      </c>
      <c r="AS1248" s="1">
        <v>34.47016</v>
      </c>
      <c r="AT1248" s="1">
        <v>20.2</v>
      </c>
      <c r="AU1248" s="1">
        <v>38.157695400000001</v>
      </c>
      <c r="AV1248" s="1">
        <v>28.422447599999998</v>
      </c>
      <c r="AW1248" s="1">
        <v>37</v>
      </c>
      <c r="AX1248" s="1">
        <v>22.429470000000002</v>
      </c>
      <c r="AY1248" s="1">
        <v>44.202927723000002</v>
      </c>
    </row>
    <row r="1249" spans="1:51" x14ac:dyDescent="0.45">
      <c r="A1249" s="1">
        <v>62.35</v>
      </c>
      <c r="B1249" s="1">
        <v>8</v>
      </c>
      <c r="C1249" s="1">
        <v>20.619</v>
      </c>
      <c r="D1249" s="1">
        <v>26.5201578</v>
      </c>
      <c r="E1249" s="1">
        <v>247.85717099999999</v>
      </c>
      <c r="F1249" s="1">
        <v>94.416890000000024</v>
      </c>
      <c r="G1249" s="1">
        <v>35.799999999999997</v>
      </c>
      <c r="H1249" s="1">
        <v>33.700000000000003</v>
      </c>
      <c r="I1249" s="1">
        <v>132.8610156</v>
      </c>
      <c r="J1249" s="1">
        <v>46.963999999999992</v>
      </c>
      <c r="K1249" s="1">
        <v>91.304694749999996</v>
      </c>
      <c r="L1249" s="1">
        <v>23.1</v>
      </c>
      <c r="M1249" s="1">
        <v>89.54</v>
      </c>
      <c r="N1249" s="1">
        <v>28.8</v>
      </c>
      <c r="O1249" s="1">
        <v>25.926000000000002</v>
      </c>
      <c r="P1249" s="1">
        <v>132.5353297476</v>
      </c>
      <c r="Q1249" s="1">
        <v>46.638438000000001</v>
      </c>
      <c r="R1249" s="1">
        <v>28.274999999999999</v>
      </c>
      <c r="S1249" s="1">
        <v>161.88438688170001</v>
      </c>
      <c r="T1249" s="1">
        <v>46.638438000000001</v>
      </c>
      <c r="U1249" s="1">
        <v>59.836781700000003</v>
      </c>
      <c r="V1249" s="1">
        <v>24.4</v>
      </c>
      <c r="W1249" s="1">
        <v>36.020416859999997</v>
      </c>
      <c r="X1249" s="1">
        <v>196.16524317</v>
      </c>
      <c r="Y1249" s="1">
        <v>21.489000000000001</v>
      </c>
      <c r="Z1249" s="1">
        <v>80.44019999999999</v>
      </c>
      <c r="AA1249" s="1">
        <v>27.753</v>
      </c>
      <c r="AB1249" s="1">
        <v>125.01689459999996</v>
      </c>
      <c r="AC1249" s="1">
        <v>23.3</v>
      </c>
      <c r="AD1249" s="1">
        <v>214.585251906015</v>
      </c>
      <c r="AE1249" s="1">
        <v>24.296489999999999</v>
      </c>
      <c r="AF1249" s="1">
        <v>151.73368771373998</v>
      </c>
      <c r="AG1249" s="1">
        <v>60.215633639999993</v>
      </c>
      <c r="AH1249" s="1">
        <v>69.865253342999992</v>
      </c>
      <c r="AI1249" s="1">
        <v>136.51155933839999</v>
      </c>
      <c r="AJ1249" s="1">
        <v>179.71453664190167</v>
      </c>
      <c r="AK1249" s="1">
        <v>50.8079629</v>
      </c>
      <c r="AL1249" s="1">
        <v>135.81918000000002</v>
      </c>
      <c r="AM1249" s="1">
        <v>40.858679999999993</v>
      </c>
      <c r="AN1249" s="1">
        <v>29.4</v>
      </c>
      <c r="AO1249" s="1">
        <v>192.92999999999998</v>
      </c>
      <c r="AP1249" s="1">
        <v>33.629999999999995</v>
      </c>
      <c r="AQ1249" s="1">
        <v>25.781000000000002</v>
      </c>
      <c r="AR1249" s="1">
        <v>43.85942</v>
      </c>
      <c r="AS1249" s="1">
        <v>32.66948</v>
      </c>
      <c r="AT1249" s="1">
        <v>30.2</v>
      </c>
      <c r="AU1249" s="1">
        <v>43.976464200000002</v>
      </c>
      <c r="AV1249" s="1">
        <v>36.591103799999999</v>
      </c>
      <c r="AW1249" s="1">
        <v>30.6</v>
      </c>
      <c r="AX1249" s="1">
        <v>34.583370000000002</v>
      </c>
      <c r="AY1249" s="1">
        <v>41.602755504000001</v>
      </c>
    </row>
    <row r="1250" spans="1:51" x14ac:dyDescent="0.45">
      <c r="A1250" s="1">
        <v>62.4</v>
      </c>
      <c r="B1250" s="1">
        <v>8</v>
      </c>
      <c r="C1250" s="1">
        <v>32.19</v>
      </c>
      <c r="D1250" s="1">
        <v>41.402777999999998</v>
      </c>
      <c r="E1250" s="1">
        <v>225.47729100000001</v>
      </c>
      <c r="F1250" s="1">
        <v>104.947925</v>
      </c>
      <c r="G1250" s="1">
        <v>36.299999999999997</v>
      </c>
      <c r="H1250" s="1">
        <v>29.8</v>
      </c>
      <c r="I1250" s="1">
        <v>152.33945947999999</v>
      </c>
      <c r="J1250" s="1">
        <v>53.607399999999998</v>
      </c>
      <c r="K1250" s="1">
        <v>102.18738555</v>
      </c>
      <c r="L1250" s="1">
        <v>24.7</v>
      </c>
      <c r="M1250" s="1">
        <v>92.46</v>
      </c>
      <c r="N1250" s="1">
        <v>31.9</v>
      </c>
      <c r="O1250" s="1">
        <v>27.927</v>
      </c>
      <c r="P1250" s="1">
        <v>151.73198286000002</v>
      </c>
      <c r="Q1250" s="1">
        <v>69.213371999999993</v>
      </c>
      <c r="R1250" s="1">
        <v>27.927</v>
      </c>
      <c r="S1250" s="1">
        <v>174.40653760199999</v>
      </c>
      <c r="T1250" s="1">
        <v>69.213371999999993</v>
      </c>
      <c r="U1250" s="1">
        <v>80.304888899999995</v>
      </c>
      <c r="V1250" s="1">
        <v>41.8</v>
      </c>
      <c r="W1250" s="1">
        <v>20.249315423999999</v>
      </c>
      <c r="X1250" s="1">
        <v>184.28824085400001</v>
      </c>
      <c r="Y1250" s="1">
        <v>22.446000000000002</v>
      </c>
      <c r="Z1250" s="1">
        <v>95.134499999999989</v>
      </c>
      <c r="AA1250" s="1">
        <v>48.514018799999988</v>
      </c>
      <c r="AB1250" s="1">
        <v>156.90983831999998</v>
      </c>
      <c r="AC1250" s="1">
        <v>22</v>
      </c>
      <c r="AD1250" s="1">
        <v>206.56843292172607</v>
      </c>
      <c r="AE1250" s="1">
        <v>27.021330000000003</v>
      </c>
      <c r="AF1250" s="1">
        <v>159.89141285964001</v>
      </c>
      <c r="AG1250" s="1">
        <v>79.614677880000002</v>
      </c>
      <c r="AH1250" s="1">
        <v>71.464144041000011</v>
      </c>
      <c r="AI1250" s="1">
        <v>140.28273487079997</v>
      </c>
      <c r="AJ1250" s="1">
        <v>164.08774667469098</v>
      </c>
      <c r="AK1250" s="1">
        <v>47.819259199999998</v>
      </c>
      <c r="AL1250" s="1">
        <v>122.57603999999999</v>
      </c>
      <c r="AM1250" s="1">
        <v>30.490019999999998</v>
      </c>
      <c r="AN1250" s="1">
        <v>40.299999999999997</v>
      </c>
      <c r="AO1250" s="1">
        <v>156.114</v>
      </c>
      <c r="AP1250" s="1">
        <v>46.963999999999992</v>
      </c>
      <c r="AQ1250" s="1">
        <v>39.751000000000005</v>
      </c>
      <c r="AR1250" s="1">
        <v>50.54766</v>
      </c>
      <c r="AS1250" s="1">
        <v>42.05874</v>
      </c>
      <c r="AT1250" s="1">
        <v>36.4</v>
      </c>
      <c r="AU1250" s="1">
        <v>37.486299000000002</v>
      </c>
      <c r="AV1250" s="1">
        <v>26.1844596</v>
      </c>
      <c r="AW1250" s="1">
        <v>27.6</v>
      </c>
      <c r="AX1250" s="1">
        <v>24.418290000000002</v>
      </c>
      <c r="AY1250" s="1">
        <v>53.227054836000001</v>
      </c>
    </row>
    <row r="1251" spans="1:51" x14ac:dyDescent="0.45">
      <c r="A1251" s="1">
        <v>62.45</v>
      </c>
      <c r="B1251" s="1">
        <v>8</v>
      </c>
      <c r="C1251" s="1">
        <v>18.096</v>
      </c>
      <c r="D1251" s="1">
        <v>23.2750752</v>
      </c>
      <c r="E1251" s="1">
        <v>211.8255642</v>
      </c>
      <c r="F1251" s="1">
        <v>117.456765</v>
      </c>
      <c r="G1251" s="1">
        <v>30.7</v>
      </c>
      <c r="H1251" s="1">
        <v>32.1</v>
      </c>
      <c r="I1251" s="1">
        <v>174.40457800000001</v>
      </c>
      <c r="J1251" s="1">
        <v>79.555599999999998</v>
      </c>
      <c r="K1251" s="1">
        <v>112.88089050000001</v>
      </c>
      <c r="L1251" s="1">
        <v>25.8</v>
      </c>
      <c r="M1251" s="1">
        <v>109.35</v>
      </c>
      <c r="N1251" s="1">
        <v>55.763239999999989</v>
      </c>
      <c r="O1251" s="1">
        <v>33.842999999999996</v>
      </c>
      <c r="P1251" s="1">
        <v>161.88438688170001</v>
      </c>
      <c r="Q1251" s="1">
        <v>91.511123999999995</v>
      </c>
      <c r="R1251" s="1">
        <v>31.059000000000001</v>
      </c>
      <c r="S1251" s="1">
        <v>183.78323317200002</v>
      </c>
      <c r="T1251" s="1">
        <v>91.511123999999995</v>
      </c>
      <c r="U1251" s="1">
        <v>82.142694300000016</v>
      </c>
      <c r="V1251" s="1">
        <v>24.2</v>
      </c>
      <c r="W1251" s="1">
        <v>25.603701714000003</v>
      </c>
      <c r="X1251" s="1">
        <v>159.17130152999999</v>
      </c>
      <c r="Y1251" s="1">
        <v>23.228999999999999</v>
      </c>
      <c r="Z1251" s="1">
        <v>124.80149999999999</v>
      </c>
      <c r="AA1251" s="1">
        <v>50.236409999999992</v>
      </c>
      <c r="AB1251" s="1">
        <v>161.24452283999997</v>
      </c>
      <c r="AC1251" s="1">
        <v>33.4</v>
      </c>
      <c r="AD1251" s="1">
        <v>188.60660537320803</v>
      </c>
      <c r="AE1251" s="1">
        <v>22.17717</v>
      </c>
      <c r="AF1251" s="1">
        <v>182.19166696302304</v>
      </c>
      <c r="AG1251" s="1">
        <v>87.929829899999987</v>
      </c>
      <c r="AH1251" s="1">
        <v>79.435084432499991</v>
      </c>
      <c r="AI1251" s="1">
        <v>167.76736184699996</v>
      </c>
      <c r="AJ1251" s="1">
        <v>152.07408733573712</v>
      </c>
      <c r="AK1251" s="1">
        <v>61.180522799999999</v>
      </c>
      <c r="AL1251" s="1">
        <v>112.279242</v>
      </c>
      <c r="AM1251" s="1">
        <v>25.870319999999996</v>
      </c>
      <c r="AN1251" s="1">
        <v>22.4</v>
      </c>
      <c r="AO1251" s="1">
        <v>140.892</v>
      </c>
      <c r="AP1251" s="1">
        <v>35.045999999999999</v>
      </c>
      <c r="AQ1251" s="1">
        <v>28.067000000000004</v>
      </c>
      <c r="AR1251" s="1">
        <v>43.087700000000005</v>
      </c>
      <c r="AS1251" s="1">
        <v>30.097080000000002</v>
      </c>
      <c r="AT1251" s="1">
        <v>37.6</v>
      </c>
      <c r="AU1251" s="1">
        <v>30.884234399999997</v>
      </c>
      <c r="AV1251" s="1">
        <v>37.038701400000008</v>
      </c>
      <c r="AW1251" s="1">
        <v>30.6</v>
      </c>
      <c r="AX1251" s="1">
        <v>29.8323</v>
      </c>
      <c r="AY1251" s="1">
        <v>46.191294714000001</v>
      </c>
    </row>
    <row r="1252" spans="1:51" x14ac:dyDescent="0.45">
      <c r="A1252" s="1">
        <v>62.5</v>
      </c>
      <c r="B1252" s="1">
        <v>8</v>
      </c>
      <c r="C1252" s="1">
        <v>22.881</v>
      </c>
      <c r="D1252" s="1">
        <v>29.429542200000004</v>
      </c>
      <c r="E1252" s="1">
        <v>182.95551900000001</v>
      </c>
      <c r="F1252" s="1">
        <v>129.74815000000001</v>
      </c>
      <c r="G1252" s="1">
        <v>25.1</v>
      </c>
      <c r="H1252" s="1">
        <v>38.9</v>
      </c>
      <c r="I1252" s="1">
        <v>186.07400791000001</v>
      </c>
      <c r="J1252" s="1">
        <v>105.18519999999999</v>
      </c>
      <c r="K1252" s="1">
        <v>129.86257275</v>
      </c>
      <c r="L1252" s="1">
        <v>26.7</v>
      </c>
      <c r="M1252" s="1">
        <v>143.44999999999999</v>
      </c>
      <c r="N1252" s="1">
        <v>57.742999999999995</v>
      </c>
      <c r="O1252" s="1">
        <v>28.274999999999999</v>
      </c>
      <c r="P1252" s="1">
        <v>174.40653760199999</v>
      </c>
      <c r="Q1252" s="1">
        <v>101.06876999999999</v>
      </c>
      <c r="R1252" s="1">
        <v>25.491</v>
      </c>
      <c r="S1252" s="1">
        <v>209.41570915290004</v>
      </c>
      <c r="T1252" s="1">
        <v>101.06876999999999</v>
      </c>
      <c r="U1252" s="1">
        <v>91.304694749999996</v>
      </c>
      <c r="V1252" s="1">
        <v>33.299999999999997</v>
      </c>
      <c r="W1252" s="1">
        <v>36.896589161999998</v>
      </c>
      <c r="X1252" s="1">
        <v>128.797328394</v>
      </c>
      <c r="Y1252" s="1">
        <v>26.1</v>
      </c>
      <c r="Z1252" s="1">
        <v>153.4941</v>
      </c>
      <c r="AA1252" s="1">
        <v>53.681192399999993</v>
      </c>
      <c r="AB1252" s="1">
        <v>192.83604809999994</v>
      </c>
      <c r="AC1252" s="1">
        <v>39.1</v>
      </c>
      <c r="AD1252" s="1">
        <v>174.79780153533002</v>
      </c>
      <c r="AE1252" s="1">
        <v>38.186088080135846</v>
      </c>
      <c r="AF1252" s="1">
        <v>206.279204484735</v>
      </c>
      <c r="AG1252" s="1">
        <v>93.38692752</v>
      </c>
      <c r="AH1252" s="1">
        <v>88.903025428500001</v>
      </c>
      <c r="AI1252" s="1">
        <v>222.46189440299997</v>
      </c>
      <c r="AJ1252" s="1">
        <v>138.91196861851594</v>
      </c>
      <c r="AK1252" s="1">
        <v>53.093442200000005</v>
      </c>
      <c r="AL1252" s="1">
        <v>101.42807999999999</v>
      </c>
      <c r="AM1252" s="1">
        <v>39.010799999999996</v>
      </c>
      <c r="AN1252" s="1">
        <v>38.799999999999997</v>
      </c>
      <c r="AO1252" s="1">
        <v>129.0566</v>
      </c>
      <c r="AP1252" s="1">
        <v>29.735999999999997</v>
      </c>
      <c r="AQ1252" s="1">
        <v>34.29</v>
      </c>
      <c r="AR1252" s="1">
        <v>35.499119999999998</v>
      </c>
      <c r="AS1252" s="1">
        <v>42.573220000000006</v>
      </c>
      <c r="AT1252" s="1">
        <v>32.799999999999997</v>
      </c>
      <c r="AU1252" s="1">
        <v>42.521771999999999</v>
      </c>
      <c r="AV1252" s="1">
        <v>22.715578199999999</v>
      </c>
      <c r="AW1252" s="1">
        <v>38.4</v>
      </c>
      <c r="AX1252" s="1">
        <v>40.439340000000001</v>
      </c>
      <c r="AY1252" s="1">
        <v>60.721668879000006</v>
      </c>
    </row>
    <row r="1253" spans="1:51" x14ac:dyDescent="0.45">
      <c r="A1253" s="1">
        <v>62.55</v>
      </c>
      <c r="B1253" s="1">
        <v>9</v>
      </c>
      <c r="C1253" s="1">
        <v>32.972999999999999</v>
      </c>
      <c r="D1253" s="1">
        <v>42.4098726</v>
      </c>
      <c r="E1253" s="1">
        <v>148.0429062</v>
      </c>
      <c r="F1253" s="1">
        <v>149.267325</v>
      </c>
      <c r="G1253" s="1">
        <v>23.8</v>
      </c>
      <c r="H1253" s="1">
        <v>32.5</v>
      </c>
      <c r="I1253" s="1">
        <v>200.4672846</v>
      </c>
      <c r="J1253" s="1">
        <v>116.17099999999999</v>
      </c>
      <c r="K1253" s="1">
        <v>160.62779549999999</v>
      </c>
      <c r="L1253" s="1">
        <v>30</v>
      </c>
      <c r="M1253" s="1">
        <v>176.43</v>
      </c>
      <c r="N1253" s="1">
        <v>61.702519999999993</v>
      </c>
      <c r="O1253" s="1">
        <v>27.927</v>
      </c>
      <c r="P1253" s="1">
        <v>183.78323317200002</v>
      </c>
      <c r="Q1253" s="1">
        <v>107.341296</v>
      </c>
      <c r="R1253" s="1">
        <v>43.892055264523961</v>
      </c>
      <c r="S1253" s="1">
        <v>237.10253389050001</v>
      </c>
      <c r="T1253" s="1">
        <v>107.341296</v>
      </c>
      <c r="U1253" s="1">
        <v>102.18738555</v>
      </c>
      <c r="V1253" s="1">
        <v>38.799999999999997</v>
      </c>
      <c r="W1253" s="1">
        <v>35.338949513999999</v>
      </c>
      <c r="X1253" s="1">
        <v>116.23885873200001</v>
      </c>
      <c r="Y1253" s="1">
        <v>33.93</v>
      </c>
      <c r="Z1253" s="1">
        <v>173.27789999999999</v>
      </c>
      <c r="AA1253" s="1">
        <v>93.913380180000004</v>
      </c>
      <c r="AB1253" s="1">
        <v>255.70332689999998</v>
      </c>
      <c r="AC1253" s="1">
        <v>40.5</v>
      </c>
      <c r="AD1253" s="1">
        <v>159.66892944657005</v>
      </c>
      <c r="AE1253" s="1">
        <v>59.170504017846511</v>
      </c>
      <c r="AF1253" s="1">
        <v>221.11884813650408</v>
      </c>
      <c r="AG1253" s="1">
        <v>115.42967208</v>
      </c>
      <c r="AH1253" s="1">
        <v>98.206374735000011</v>
      </c>
      <c r="AI1253" s="1">
        <v>247.67382619079996</v>
      </c>
      <c r="AJ1253" s="1">
        <v>129.26620024486607</v>
      </c>
      <c r="AK1253" s="1">
        <v>69.795021700000007</v>
      </c>
      <c r="AL1253" s="1">
        <v>90.648779999999988</v>
      </c>
      <c r="AM1253" s="1">
        <v>25.151700000000002</v>
      </c>
      <c r="AN1253" s="1">
        <v>21.6</v>
      </c>
      <c r="AO1253" s="1">
        <v>116.58399999999999</v>
      </c>
      <c r="AP1253" s="1">
        <v>44.839999999999996</v>
      </c>
      <c r="AQ1253" s="1">
        <v>46.481999999999999</v>
      </c>
      <c r="AR1253" s="1">
        <v>48.875599999999999</v>
      </c>
      <c r="AS1253" s="1">
        <v>26.109860000000001</v>
      </c>
      <c r="AT1253" s="1">
        <v>22.4</v>
      </c>
      <c r="AU1253" s="1">
        <v>37.7100978</v>
      </c>
      <c r="AV1253" s="1">
        <v>33.681719400000006</v>
      </c>
      <c r="AW1253" s="1">
        <v>28</v>
      </c>
      <c r="AX1253" s="1">
        <v>24.330419999999997</v>
      </c>
      <c r="AY1253" s="1">
        <v>35.484703224000008</v>
      </c>
    </row>
    <row r="1254" spans="1:51" x14ac:dyDescent="0.45">
      <c r="A1254" s="1">
        <v>62.6</v>
      </c>
      <c r="B1254" s="1">
        <v>9</v>
      </c>
      <c r="C1254" s="1">
        <v>31.580999999999996</v>
      </c>
      <c r="D1254" s="1">
        <v>40.6194822</v>
      </c>
      <c r="E1254" s="1">
        <v>133.60788360000001</v>
      </c>
      <c r="F1254" s="1">
        <v>184.62965</v>
      </c>
      <c r="G1254" s="1">
        <v>31</v>
      </c>
      <c r="H1254" s="1">
        <v>32.1</v>
      </c>
      <c r="I1254" s="1">
        <v>211.24509560000001</v>
      </c>
      <c r="J1254" s="1">
        <v>123.38079999999999</v>
      </c>
      <c r="K1254" s="1">
        <v>170.60059244999999</v>
      </c>
      <c r="L1254" s="1">
        <v>39</v>
      </c>
      <c r="M1254" s="1">
        <v>199.17</v>
      </c>
      <c r="N1254" s="1">
        <v>107.946414</v>
      </c>
      <c r="O1254" s="1">
        <v>31.059000000000001</v>
      </c>
      <c r="P1254" s="1">
        <v>209.41570915290004</v>
      </c>
      <c r="Q1254" s="1">
        <v>132.677784</v>
      </c>
      <c r="R1254" s="1">
        <v>68.01207358373162</v>
      </c>
      <c r="S1254" s="1">
        <v>254.15959555920008</v>
      </c>
      <c r="T1254" s="1">
        <v>132.677784</v>
      </c>
      <c r="U1254" s="1">
        <v>112.88089050000001</v>
      </c>
      <c r="V1254" s="1">
        <v>40.9</v>
      </c>
      <c r="W1254" s="1">
        <v>32.710432607999998</v>
      </c>
      <c r="X1254" s="1">
        <v>106.4744051886</v>
      </c>
      <c r="Y1254" s="1">
        <v>33.756</v>
      </c>
      <c r="Z1254" s="1">
        <v>178.65449999999998</v>
      </c>
      <c r="AA1254" s="1">
        <v>125.01689459999996</v>
      </c>
      <c r="AB1254" s="1">
        <v>284.68255883999996</v>
      </c>
      <c r="AC1254" s="1">
        <v>24.7</v>
      </c>
      <c r="AD1254" s="1">
        <v>148.58183936191503</v>
      </c>
      <c r="AE1254" s="1">
        <v>67.114942686299358</v>
      </c>
      <c r="AF1254" s="1">
        <v>223.61807847665702</v>
      </c>
      <c r="AG1254" s="1">
        <v>137.82967343999999</v>
      </c>
      <c r="AH1254" s="1">
        <v>112.9804382925</v>
      </c>
      <c r="AI1254" s="1">
        <v>276.64444617479995</v>
      </c>
      <c r="AJ1254" s="1">
        <v>128.05322067680842</v>
      </c>
      <c r="AK1254" s="1">
        <v>40.787015200000006</v>
      </c>
      <c r="AL1254" s="1">
        <v>77.405640000000005</v>
      </c>
      <c r="AM1254" s="1">
        <v>31.208639999999999</v>
      </c>
      <c r="AN1254" s="1">
        <v>30.5</v>
      </c>
      <c r="AO1254" s="1">
        <v>104.19399999999999</v>
      </c>
      <c r="AP1254" s="1">
        <v>28.91</v>
      </c>
      <c r="AQ1254" s="1">
        <v>27.965999999999998</v>
      </c>
      <c r="AR1254" s="1">
        <v>43.344940000000001</v>
      </c>
      <c r="AS1254" s="1">
        <v>38.714620000000004</v>
      </c>
      <c r="AT1254" s="1">
        <v>34.799999999999997</v>
      </c>
      <c r="AU1254" s="1">
        <v>33.56982</v>
      </c>
      <c r="AV1254" s="1">
        <v>37.262500200000005</v>
      </c>
      <c r="AW1254" s="1">
        <v>41</v>
      </c>
      <c r="AX1254" s="1">
        <v>37.984199999999994</v>
      </c>
      <c r="AY1254" s="1">
        <v>39.365089926000003</v>
      </c>
    </row>
    <row r="1255" spans="1:51" x14ac:dyDescent="0.45">
      <c r="A1255" s="1">
        <v>62.65</v>
      </c>
      <c r="B1255" s="1">
        <v>9</v>
      </c>
      <c r="C1255" s="1">
        <v>29.231999999999999</v>
      </c>
      <c r="D1255" s="1">
        <v>37.598198399999994</v>
      </c>
      <c r="E1255" s="1">
        <v>122.38437378</v>
      </c>
      <c r="F1255" s="1">
        <v>196.092635</v>
      </c>
      <c r="G1255" s="1">
        <v>31.5</v>
      </c>
      <c r="H1255" s="1">
        <v>35.700000000000003</v>
      </c>
      <c r="I1255" s="1">
        <v>240.70771167000004</v>
      </c>
      <c r="J1255" s="1">
        <v>152.50319999999999</v>
      </c>
      <c r="K1255" s="1">
        <v>189.52818629999999</v>
      </c>
      <c r="L1255" s="1">
        <v>38.799999999999997</v>
      </c>
      <c r="M1255" s="1">
        <v>205.35</v>
      </c>
      <c r="N1255" s="1">
        <v>143.69757999999996</v>
      </c>
      <c r="O1255" s="1">
        <v>25.491</v>
      </c>
      <c r="P1255" s="1">
        <v>237.10253389050001</v>
      </c>
      <c r="Q1255" s="1">
        <v>158.42491199999998</v>
      </c>
      <c r="R1255" s="1">
        <v>77.143612283102712</v>
      </c>
      <c r="S1255" s="1">
        <v>257.03227411110004</v>
      </c>
      <c r="T1255" s="1">
        <v>158.42491199999998</v>
      </c>
      <c r="U1255" s="1">
        <v>129.86257275</v>
      </c>
      <c r="V1255" s="1">
        <v>22.6</v>
      </c>
      <c r="W1255" s="1">
        <v>32.418375174000005</v>
      </c>
      <c r="X1255" s="1">
        <v>96.184248264000004</v>
      </c>
      <c r="Y1255" s="1">
        <v>26.622</v>
      </c>
      <c r="Z1255" s="1">
        <v>189.1815</v>
      </c>
      <c r="AA1255" s="1">
        <v>156.90983831999998</v>
      </c>
      <c r="AB1255" s="1">
        <v>317.98212203999992</v>
      </c>
      <c r="AC1255" s="1">
        <v>24.3</v>
      </c>
      <c r="AD1255" s="1">
        <v>147.18760997334303</v>
      </c>
      <c r="AE1255" s="1">
        <v>70.613473173173404</v>
      </c>
      <c r="AF1255" s="1">
        <v>214.585251906015</v>
      </c>
      <c r="AG1255" s="1">
        <v>159.2472186</v>
      </c>
      <c r="AH1255" s="1">
        <v>139.74618208499999</v>
      </c>
      <c r="AI1255" s="1">
        <v>335.06020491839996</v>
      </c>
      <c r="AJ1255" s="1">
        <v>116.52697623696346</v>
      </c>
      <c r="AK1255" s="1">
        <v>45.247229800000007</v>
      </c>
      <c r="AL1255" s="1">
        <v>71.143379999999993</v>
      </c>
      <c r="AM1255" s="1">
        <v>37.676220000000001</v>
      </c>
      <c r="AN1255" s="1">
        <v>20.100000000000001</v>
      </c>
      <c r="AO1255" s="1">
        <v>88.972000000000008</v>
      </c>
      <c r="AP1255" s="1">
        <v>35.872</v>
      </c>
      <c r="AQ1255" s="1">
        <v>43.66</v>
      </c>
      <c r="AR1255" s="1">
        <v>38.585999999999999</v>
      </c>
      <c r="AS1255" s="1">
        <v>42.830460000000002</v>
      </c>
      <c r="AT1255" s="1">
        <v>34</v>
      </c>
      <c r="AU1255" s="1">
        <v>29.989039200000001</v>
      </c>
      <c r="AV1255" s="1">
        <v>28.534347000000004</v>
      </c>
      <c r="AW1255" s="1">
        <v>28.3</v>
      </c>
      <c r="AX1255" s="1">
        <v>21.353280000000002</v>
      </c>
      <c r="AY1255" s="1">
        <v>29.577249408</v>
      </c>
    </row>
    <row r="1256" spans="1:51" x14ac:dyDescent="0.45">
      <c r="A1256" s="1">
        <v>62.7</v>
      </c>
      <c r="B1256" s="1">
        <v>9</v>
      </c>
      <c r="C1256" s="1">
        <v>28.970999999999997</v>
      </c>
      <c r="D1256" s="1">
        <v>37.262500200000005</v>
      </c>
      <c r="E1256" s="1">
        <v>110.5566072</v>
      </c>
      <c r="F1256" s="1">
        <v>217.84849</v>
      </c>
      <c r="G1256" s="1">
        <v>37.6</v>
      </c>
      <c r="H1256" s="1">
        <v>29.3</v>
      </c>
      <c r="I1256" s="1">
        <v>272.53164815000002</v>
      </c>
      <c r="J1256" s="1">
        <v>182.09759999999997</v>
      </c>
      <c r="K1256" s="1">
        <v>193.10469975000001</v>
      </c>
      <c r="L1256" s="1">
        <v>30.6</v>
      </c>
      <c r="M1256" s="1">
        <v>217.45</v>
      </c>
      <c r="N1256" s="1">
        <v>180.35613599999996</v>
      </c>
      <c r="O1256" s="1">
        <v>43.892055264523961</v>
      </c>
      <c r="P1256" s="1">
        <v>254.15959555920008</v>
      </c>
      <c r="Q1256" s="1">
        <v>183.04277999999999</v>
      </c>
      <c r="R1256" s="1">
        <v>81.164911693302756</v>
      </c>
      <c r="S1256" s="1">
        <v>246.6497148345</v>
      </c>
      <c r="T1256" s="1">
        <v>183.04277999999999</v>
      </c>
      <c r="U1256" s="1">
        <v>160.62779549999999</v>
      </c>
      <c r="V1256" s="1">
        <v>25.8</v>
      </c>
      <c r="W1256" s="1">
        <v>36.604531728000005</v>
      </c>
      <c r="X1256" s="1">
        <v>85.962238073999998</v>
      </c>
      <c r="Y1256" s="1">
        <v>35.756999999999998</v>
      </c>
      <c r="Z1256" s="1">
        <v>210.37469999999999</v>
      </c>
      <c r="AA1256" s="1">
        <v>161.24452283999997</v>
      </c>
      <c r="AB1256" s="1">
        <v>385.12667231999995</v>
      </c>
      <c r="AC1256" s="1">
        <v>22.1</v>
      </c>
      <c r="AD1256" s="1">
        <v>133.93905314593502</v>
      </c>
      <c r="AE1256" s="1">
        <v>82.185015015638811</v>
      </c>
      <c r="AF1256" s="1">
        <v>206.56843292172607</v>
      </c>
      <c r="AG1256" s="1">
        <v>182.70112752</v>
      </c>
      <c r="AH1256" s="1">
        <v>148.42251543149999</v>
      </c>
      <c r="AI1256" s="1">
        <v>303.74196572879998</v>
      </c>
      <c r="AJ1256" s="1">
        <v>108.83278390103011</v>
      </c>
      <c r="AK1256" s="1">
        <v>33.996838400000001</v>
      </c>
      <c r="AL1256" s="1">
        <v>59.953439999999993</v>
      </c>
      <c r="AM1256" s="1">
        <v>23.406479999999998</v>
      </c>
      <c r="AN1256" s="1">
        <v>36.200000000000003</v>
      </c>
      <c r="AO1256" s="1">
        <v>81.773999999999987</v>
      </c>
      <c r="AP1256" s="1">
        <v>43.306000000000004</v>
      </c>
      <c r="AQ1256" s="1">
        <v>24.544</v>
      </c>
      <c r="AR1256" s="1">
        <v>34.47016</v>
      </c>
      <c r="AS1256" s="1">
        <v>32.798100000000005</v>
      </c>
      <c r="AT1256" s="1">
        <v>28.3</v>
      </c>
      <c r="AU1256" s="1">
        <v>32.003228399999998</v>
      </c>
      <c r="AV1256" s="1">
        <v>37.486299000000002</v>
      </c>
      <c r="AW1256" s="1">
        <v>20.2</v>
      </c>
      <c r="AX1256" s="1">
        <v>26.999579999999998</v>
      </c>
      <c r="AY1256" s="1">
        <v>27.992753904000001</v>
      </c>
    </row>
    <row r="1257" spans="1:51" x14ac:dyDescent="0.45">
      <c r="A1257" s="1">
        <v>62.75</v>
      </c>
      <c r="B1257" s="1">
        <v>9</v>
      </c>
      <c r="C1257" s="1">
        <v>32.712000000000003</v>
      </c>
      <c r="D1257" s="1">
        <v>42.074174400000004</v>
      </c>
      <c r="E1257" s="1">
        <v>98.807170200000002</v>
      </c>
      <c r="F1257" s="1">
        <v>221.95942500000001</v>
      </c>
      <c r="G1257" s="1">
        <v>29.9</v>
      </c>
      <c r="H1257" s="1">
        <v>50.450638235085009</v>
      </c>
      <c r="I1257" s="1">
        <v>292.13746616000009</v>
      </c>
      <c r="J1257" s="1">
        <v>210.39400000000001</v>
      </c>
      <c r="K1257" s="1">
        <v>212.02328474999999</v>
      </c>
      <c r="L1257" s="1">
        <v>41.1</v>
      </c>
      <c r="M1257" s="1">
        <v>241.81</v>
      </c>
      <c r="N1257" s="1">
        <v>185.33853199999999</v>
      </c>
      <c r="O1257" s="1">
        <v>68.01207358373162</v>
      </c>
      <c r="P1257" s="1">
        <v>257.03227411110004</v>
      </c>
      <c r="Q1257" s="1">
        <v>210.001296</v>
      </c>
      <c r="R1257" s="1">
        <v>94.465534500734265</v>
      </c>
      <c r="S1257" s="1">
        <v>237.43498036980009</v>
      </c>
      <c r="T1257" s="1">
        <v>210.001296</v>
      </c>
      <c r="U1257" s="1">
        <v>170.60059244999999</v>
      </c>
      <c r="V1257" s="1">
        <v>33.5</v>
      </c>
      <c r="W1257" s="1">
        <v>22.391069939999998</v>
      </c>
      <c r="X1257" s="1">
        <v>73.403768412000005</v>
      </c>
      <c r="Y1257" s="1">
        <v>34.539000000000001</v>
      </c>
      <c r="Z1257" s="1">
        <v>231.8115</v>
      </c>
      <c r="AA1257" s="1">
        <v>192.83604809999994</v>
      </c>
      <c r="AB1257" s="1">
        <v>349.12869624000001</v>
      </c>
      <c r="AC1257" s="1">
        <v>33.6</v>
      </c>
      <c r="AD1257" s="1">
        <v>125.09515390923002</v>
      </c>
      <c r="AE1257" s="1">
        <v>98.006222517208485</v>
      </c>
      <c r="AF1257" s="1">
        <v>188.60660537320803</v>
      </c>
      <c r="AG1257" s="1">
        <v>194.22265932000002</v>
      </c>
      <c r="AH1257" s="1">
        <v>164.889522081</v>
      </c>
      <c r="AI1257" s="1">
        <v>280.27826100899995</v>
      </c>
      <c r="AJ1257" s="1">
        <v>85.889468292975451</v>
      </c>
      <c r="AK1257" s="1">
        <v>32.175579200000001</v>
      </c>
      <c r="AL1257" s="1">
        <v>45.539975999999996</v>
      </c>
      <c r="AM1257" s="1">
        <v>39.626760000000004</v>
      </c>
      <c r="AN1257" s="1">
        <v>41.9</v>
      </c>
      <c r="AO1257" s="1">
        <v>68.911999999999992</v>
      </c>
      <c r="AP1257" s="1">
        <v>26.904</v>
      </c>
      <c r="AQ1257" s="1">
        <v>31.033999999999999</v>
      </c>
      <c r="AR1257" s="1">
        <v>36.785319999999999</v>
      </c>
      <c r="AS1257" s="1">
        <v>43.087700000000005</v>
      </c>
      <c r="AT1257" s="1">
        <v>28.1</v>
      </c>
      <c r="AU1257" s="1">
        <v>31.2199326</v>
      </c>
      <c r="AV1257" s="1">
        <v>23.2750752</v>
      </c>
      <c r="AW1257" s="1">
        <v>37.1</v>
      </c>
      <c r="AX1257" s="1">
        <v>38.908139999999996</v>
      </c>
      <c r="AY1257" s="1">
        <v>37.895850804000005</v>
      </c>
    </row>
    <row r="1258" spans="1:51" x14ac:dyDescent="0.45">
      <c r="A1258" s="1">
        <v>62.8</v>
      </c>
      <c r="B1258" s="1">
        <v>9</v>
      </c>
      <c r="C1258" s="1">
        <v>20.010000000000002</v>
      </c>
      <c r="D1258" s="1">
        <v>25.736861999999999</v>
      </c>
      <c r="E1258" s="1">
        <v>84.372147600000005</v>
      </c>
      <c r="F1258" s="1">
        <v>243.704925</v>
      </c>
      <c r="G1258" s="1">
        <v>36.6</v>
      </c>
      <c r="H1258" s="1">
        <v>78.174797222680027</v>
      </c>
      <c r="I1258" s="1">
        <v>295.43939553000001</v>
      </c>
      <c r="J1258" s="1">
        <v>241.38079999999999</v>
      </c>
      <c r="K1258" s="1">
        <v>223.55461275000002</v>
      </c>
      <c r="L1258" s="1">
        <v>39.700000000000003</v>
      </c>
      <c r="M1258" s="1">
        <v>266.45</v>
      </c>
      <c r="N1258" s="1">
        <v>221.65062999999995</v>
      </c>
      <c r="O1258" s="1">
        <v>77.143612283102712</v>
      </c>
      <c r="P1258" s="1">
        <v>246.6497148345</v>
      </c>
      <c r="Q1258" s="1">
        <v>223.24443600000001</v>
      </c>
      <c r="R1258" s="1">
        <v>112.65083047954998</v>
      </c>
      <c r="S1258" s="1">
        <v>216.78920157840003</v>
      </c>
      <c r="T1258" s="1">
        <v>223.24443600000001</v>
      </c>
      <c r="U1258" s="1">
        <v>189.52818629999999</v>
      </c>
      <c r="V1258" s="1">
        <v>29.2</v>
      </c>
      <c r="W1258" s="1">
        <v>20.249315423999999</v>
      </c>
      <c r="X1258" s="1">
        <v>67.465267253999983</v>
      </c>
      <c r="Y1258" s="1">
        <v>35.495999999999995</v>
      </c>
      <c r="Z1258" s="1">
        <v>259.39920000000001</v>
      </c>
      <c r="AA1258" s="1">
        <v>255.70332689999998</v>
      </c>
      <c r="AB1258" s="1">
        <v>322.15892069999995</v>
      </c>
      <c r="AC1258" s="1">
        <v>26.8</v>
      </c>
      <c r="AD1258" s="1">
        <v>98.723526773534999</v>
      </c>
      <c r="AE1258" s="1">
        <v>113.97630365651746</v>
      </c>
      <c r="AF1258" s="1">
        <v>174.79780153533002</v>
      </c>
      <c r="AG1258" s="1">
        <v>217.17640871999996</v>
      </c>
      <c r="AH1258" s="1">
        <v>168.00108878250001</v>
      </c>
      <c r="AI1258" s="1">
        <v>267.90331083479992</v>
      </c>
      <c r="AJ1258" s="1">
        <v>76.907108009397163</v>
      </c>
      <c r="AK1258" s="1">
        <v>43.558449200000005</v>
      </c>
      <c r="AL1258" s="1">
        <v>40.294049999999999</v>
      </c>
      <c r="AM1258" s="1">
        <v>34.699079999999995</v>
      </c>
      <c r="AN1258" s="1">
        <v>33.700000000000003</v>
      </c>
      <c r="AO1258" s="1">
        <v>52.344799999999999</v>
      </c>
      <c r="AP1258" s="1">
        <v>45.548000000000002</v>
      </c>
      <c r="AQ1258" s="1">
        <v>44.721999999999994</v>
      </c>
      <c r="AR1258" s="1">
        <v>35.884979999999999</v>
      </c>
      <c r="AS1258" s="1">
        <v>26.752960000000002</v>
      </c>
      <c r="AT1258" s="1">
        <v>27.5</v>
      </c>
      <c r="AU1258" s="1">
        <v>36.814902599999996</v>
      </c>
      <c r="AV1258" s="1">
        <v>34.688814000000001</v>
      </c>
      <c r="AW1258" s="1">
        <v>31.5</v>
      </c>
      <c r="AX1258" s="1">
        <v>37.26558</v>
      </c>
      <c r="AY1258" s="1">
        <v>52.684475507999991</v>
      </c>
    </row>
    <row r="1259" spans="1:51" x14ac:dyDescent="0.45">
      <c r="A1259" s="1">
        <v>62.85</v>
      </c>
      <c r="B1259" s="1">
        <v>9</v>
      </c>
      <c r="C1259" s="1">
        <v>18.096</v>
      </c>
      <c r="D1259" s="1">
        <v>23.2750752</v>
      </c>
      <c r="E1259" s="1">
        <v>77.546284199999988</v>
      </c>
      <c r="F1259" s="1">
        <v>256.95932500000004</v>
      </c>
      <c r="G1259" s="1">
        <v>36</v>
      </c>
      <c r="H1259" s="1">
        <v>88.670818716210022</v>
      </c>
      <c r="I1259" s="1">
        <v>283.50541935000001</v>
      </c>
      <c r="J1259" s="1">
        <v>256.6028</v>
      </c>
      <c r="K1259" s="1">
        <v>236.20303815</v>
      </c>
      <c r="L1259" s="1">
        <v>40.799999999999997</v>
      </c>
      <c r="M1259" s="1">
        <v>298.16000000000003</v>
      </c>
      <c r="N1259" s="1">
        <v>293.91186999999996</v>
      </c>
      <c r="O1259" s="1">
        <v>81.164911693302756</v>
      </c>
      <c r="P1259" s="1">
        <v>237.43498036980009</v>
      </c>
      <c r="Q1259" s="1">
        <v>249.62805599999996</v>
      </c>
      <c r="R1259" s="1">
        <v>131.00724558220398</v>
      </c>
      <c r="S1259" s="1">
        <v>200.91701325900002</v>
      </c>
      <c r="T1259" s="1">
        <v>249.62805599999996</v>
      </c>
      <c r="U1259" s="1">
        <v>193.10469975000001</v>
      </c>
      <c r="V1259" s="1">
        <v>30.5</v>
      </c>
      <c r="W1259" s="1">
        <v>28.232218620000005</v>
      </c>
      <c r="X1259" s="1">
        <v>56.853847152000007</v>
      </c>
      <c r="Y1259" s="1">
        <v>29.492999999999999</v>
      </c>
      <c r="Z1259" s="1">
        <v>267.22049999999996</v>
      </c>
      <c r="AA1259" s="1">
        <v>284.68255883999996</v>
      </c>
      <c r="AB1259" s="1">
        <v>307.93484003999993</v>
      </c>
      <c r="AC1259" s="1">
        <v>33.200000000000003</v>
      </c>
      <c r="AD1259" s="1">
        <v>88.398974723445008</v>
      </c>
      <c r="AE1259" s="1">
        <v>128.01779448874888</v>
      </c>
      <c r="AF1259" s="1">
        <v>159.66892944657005</v>
      </c>
      <c r="AG1259" s="1">
        <v>228.32282087999999</v>
      </c>
      <c r="AH1259" s="1">
        <v>184.4602577325</v>
      </c>
      <c r="AI1259" s="1">
        <v>255.40348729859994</v>
      </c>
      <c r="AJ1259" s="1">
        <v>62.068805866524784</v>
      </c>
      <c r="AK1259" s="1">
        <v>60.556868399999992</v>
      </c>
      <c r="AL1259" s="1">
        <v>35.212379999999996</v>
      </c>
      <c r="AM1259" s="1">
        <v>27.307560000000002</v>
      </c>
      <c r="AN1259" s="1">
        <v>22.6</v>
      </c>
      <c r="AO1259" s="1">
        <v>46.314999999999998</v>
      </c>
      <c r="AP1259" s="1">
        <v>39.883999999999993</v>
      </c>
      <c r="AQ1259" s="1">
        <v>42.833999999999996</v>
      </c>
      <c r="AR1259" s="1">
        <v>42.315979999999996</v>
      </c>
      <c r="AS1259" s="1">
        <v>39.872199999999999</v>
      </c>
      <c r="AT1259" s="1">
        <v>38.9</v>
      </c>
      <c r="AU1259" s="1">
        <v>26.296358999999999</v>
      </c>
      <c r="AV1259" s="1">
        <v>41.738476200000001</v>
      </c>
      <c r="AW1259" s="1">
        <v>31.5</v>
      </c>
      <c r="AX1259" s="1">
        <v>34.493759999999995</v>
      </c>
      <c r="AY1259" s="1">
        <v>34.726859795999999</v>
      </c>
    </row>
    <row r="1260" spans="1:51" x14ac:dyDescent="0.45">
      <c r="A1260" s="1">
        <v>62.9</v>
      </c>
      <c r="B1260" s="1">
        <v>9</v>
      </c>
      <c r="C1260" s="1">
        <v>25.23</v>
      </c>
      <c r="D1260" s="1">
        <v>32.450826000000006</v>
      </c>
      <c r="E1260" s="1">
        <v>65.349249600000007</v>
      </c>
      <c r="F1260" s="1">
        <v>271.49774500000001</v>
      </c>
      <c r="G1260" s="1">
        <v>22.5</v>
      </c>
      <c r="H1260" s="1">
        <v>93.293001946325006</v>
      </c>
      <c r="I1260" s="1">
        <v>272.91377054000009</v>
      </c>
      <c r="J1260" s="1">
        <v>286.92879999999997</v>
      </c>
      <c r="K1260" s="1">
        <v>269.52677430000006</v>
      </c>
      <c r="L1260" s="1">
        <v>33.9</v>
      </c>
      <c r="M1260" s="1">
        <v>307.14999999999998</v>
      </c>
      <c r="N1260" s="1">
        <v>327.22133199999996</v>
      </c>
      <c r="O1260" s="1">
        <v>94.465534500734265</v>
      </c>
      <c r="P1260" s="1">
        <v>216.78920157840003</v>
      </c>
      <c r="Q1260" s="1">
        <v>262.44002399999999</v>
      </c>
      <c r="R1260" s="1">
        <v>147.14689021695273</v>
      </c>
      <c r="S1260" s="1">
        <v>183.52750511100004</v>
      </c>
      <c r="T1260" s="1">
        <v>262.44002399999999</v>
      </c>
      <c r="U1260" s="1">
        <v>212.02328474999999</v>
      </c>
      <c r="V1260" s="1">
        <v>27.5</v>
      </c>
      <c r="W1260" s="1">
        <v>26.479874016</v>
      </c>
      <c r="X1260" s="1">
        <v>43.185559240799996</v>
      </c>
      <c r="Y1260" s="1">
        <v>19.314</v>
      </c>
      <c r="Z1260" s="1">
        <v>249.82920000000001</v>
      </c>
      <c r="AA1260" s="1">
        <v>317.98212203999992</v>
      </c>
      <c r="AB1260" s="1">
        <v>293.56722677999994</v>
      </c>
      <c r="AC1260" s="1">
        <v>37.799999999999997</v>
      </c>
      <c r="AD1260" s="1">
        <v>71.343455018994007</v>
      </c>
      <c r="AE1260" s="1">
        <v>136.98404767077619</v>
      </c>
      <c r="AF1260" s="1">
        <v>148.58183936191503</v>
      </c>
      <c r="AG1260" s="1">
        <v>258.24307787999993</v>
      </c>
      <c r="AH1260" s="1">
        <v>194.49251309250002</v>
      </c>
      <c r="AI1260" s="1">
        <v>233.93775637079995</v>
      </c>
      <c r="AJ1260" s="1">
        <v>50.65705447497416</v>
      </c>
      <c r="AK1260" s="1">
        <v>39.915930799999998</v>
      </c>
      <c r="AL1260" s="1">
        <v>20.737319999999997</v>
      </c>
      <c r="AM1260" s="1">
        <v>22.17456</v>
      </c>
      <c r="AN1260" s="1">
        <v>22.3</v>
      </c>
      <c r="AO1260" s="1">
        <v>40.473999999999997</v>
      </c>
      <c r="AP1260" s="1">
        <v>31.388000000000002</v>
      </c>
      <c r="AQ1260" s="1">
        <v>39.647999999999996</v>
      </c>
      <c r="AR1260" s="1">
        <v>30.2257</v>
      </c>
      <c r="AS1260" s="1">
        <v>47.975259999999999</v>
      </c>
      <c r="AT1260" s="1">
        <v>24.8</v>
      </c>
      <c r="AU1260" s="1">
        <v>37.933896599999997</v>
      </c>
      <c r="AV1260" s="1">
        <v>42.186073800000003</v>
      </c>
      <c r="AW1260" s="1">
        <v>22.3</v>
      </c>
      <c r="AX1260" s="1">
        <v>34.185779999999994</v>
      </c>
      <c r="AY1260" s="1">
        <v>30.633579743999995</v>
      </c>
    </row>
    <row r="1261" spans="1:51" x14ac:dyDescent="0.45">
      <c r="A1261" s="1">
        <v>62.95</v>
      </c>
      <c r="B1261" s="1">
        <v>9</v>
      </c>
      <c r="C1261" s="1">
        <v>23.663999999999998</v>
      </c>
      <c r="D1261" s="1">
        <v>30.436636799999999</v>
      </c>
      <c r="E1261" s="1">
        <v>49.638573839999999</v>
      </c>
      <c r="F1261" s="1">
        <v>309.80089000000004</v>
      </c>
      <c r="G1261" s="1">
        <v>27.8</v>
      </c>
      <c r="H1261" s="1">
        <v>108.58107413877502</v>
      </c>
      <c r="I1261" s="1">
        <v>249.18299032000002</v>
      </c>
      <c r="J1261" s="1">
        <v>301.65519999999998</v>
      </c>
      <c r="K1261" s="1">
        <v>271.55376554999998</v>
      </c>
      <c r="L1261" s="1">
        <v>22.2</v>
      </c>
      <c r="M1261" s="1">
        <v>287.16000000000003</v>
      </c>
      <c r="N1261" s="1">
        <v>365.49669199999994</v>
      </c>
      <c r="O1261" s="1">
        <v>112.65083047954998</v>
      </c>
      <c r="P1261" s="1">
        <v>200.91701325900002</v>
      </c>
      <c r="Q1261" s="1">
        <v>296.83112399999993</v>
      </c>
      <c r="R1261" s="1">
        <v>157.45292835721401</v>
      </c>
      <c r="S1261" s="1">
        <v>170.78372340450002</v>
      </c>
      <c r="T1261" s="1">
        <v>296.83112399999993</v>
      </c>
      <c r="U1261" s="1">
        <v>223.55461275000002</v>
      </c>
      <c r="V1261" s="1">
        <v>25.9</v>
      </c>
      <c r="W1261" s="1">
        <v>27.258693840000003</v>
      </c>
      <c r="X1261" s="1">
        <v>38.210847615000006</v>
      </c>
      <c r="Y1261" s="1">
        <v>33.494999999999997</v>
      </c>
      <c r="Z1261" s="1">
        <v>222.25020000000001</v>
      </c>
      <c r="AA1261" s="1">
        <v>385.12667231999995</v>
      </c>
      <c r="AB1261" s="1">
        <v>268.89397283999995</v>
      </c>
      <c r="AC1261" s="1">
        <v>28.2</v>
      </c>
      <c r="AD1261" s="1">
        <v>58.226499396522023</v>
      </c>
      <c r="AE1261" s="1">
        <v>149.85485035169381</v>
      </c>
      <c r="AF1261" s="1">
        <v>147.18760997334303</v>
      </c>
      <c r="AG1261" s="1">
        <v>269.23765589999994</v>
      </c>
      <c r="AH1261" s="1">
        <v>205.49664319050001</v>
      </c>
      <c r="AI1261" s="1">
        <v>207.68937567839998</v>
      </c>
      <c r="AJ1261" s="1">
        <v>43.065627447818443</v>
      </c>
      <c r="AK1261" s="1">
        <v>35.211011199999994</v>
      </c>
      <c r="AL1261" s="1">
        <v>21.045299999999997</v>
      </c>
      <c r="AM1261" s="1">
        <v>26.280959999999997</v>
      </c>
      <c r="AN1261" s="1">
        <v>31.5</v>
      </c>
      <c r="AO1261" s="1">
        <v>23.835999999999999</v>
      </c>
      <c r="AP1261" s="1">
        <v>25.488</v>
      </c>
      <c r="AQ1261" s="1">
        <v>39.293999999999997</v>
      </c>
      <c r="AR1261" s="1">
        <v>43.602179999999997</v>
      </c>
      <c r="AS1261" s="1">
        <v>48.489740000000005</v>
      </c>
      <c r="AT1261" s="1">
        <v>30.4</v>
      </c>
      <c r="AU1261" s="1">
        <v>30.3247374</v>
      </c>
      <c r="AV1261" s="1">
        <v>41.738476200000001</v>
      </c>
      <c r="AW1261" s="1">
        <v>41.4</v>
      </c>
      <c r="AX1261" s="1">
        <v>38.600160000000002</v>
      </c>
      <c r="AY1261" s="1">
        <v>31.557868787999997</v>
      </c>
    </row>
    <row r="1262" spans="1:51" x14ac:dyDescent="0.45">
      <c r="A1262" s="1">
        <v>63</v>
      </c>
      <c r="B1262" s="1">
        <v>9</v>
      </c>
      <c r="C1262" s="1">
        <v>24.36</v>
      </c>
      <c r="D1262" s="1">
        <v>31.331832000000002</v>
      </c>
      <c r="E1262" s="1">
        <v>43.920514500000003</v>
      </c>
      <c r="F1262" s="1">
        <v>312.130765</v>
      </c>
      <c r="G1262" s="1">
        <v>30.2</v>
      </c>
      <c r="H1262" s="1">
        <v>129.48371319488504</v>
      </c>
      <c r="I1262" s="1">
        <v>230.93909570000002</v>
      </c>
      <c r="J1262" s="1">
        <v>341.18519999999995</v>
      </c>
      <c r="K1262" s="1">
        <v>280.42748279999995</v>
      </c>
      <c r="L1262" s="1">
        <v>38.5</v>
      </c>
      <c r="M1262" s="1">
        <v>255.46</v>
      </c>
      <c r="N1262" s="1">
        <v>442.67433599999993</v>
      </c>
      <c r="O1262" s="1">
        <v>131.00724558220398</v>
      </c>
      <c r="P1262" s="1">
        <v>183.52750511100004</v>
      </c>
      <c r="Q1262" s="1">
        <v>309.46856999999994</v>
      </c>
      <c r="R1262" s="1">
        <v>172.24695442723427</v>
      </c>
      <c r="S1262" s="1">
        <v>169.18116088890002</v>
      </c>
      <c r="T1262" s="1">
        <v>309.46856999999994</v>
      </c>
      <c r="U1262" s="1">
        <v>236.20303815</v>
      </c>
      <c r="V1262" s="1">
        <v>32.799999999999997</v>
      </c>
      <c r="W1262" s="1">
        <v>26.090464103999999</v>
      </c>
      <c r="X1262" s="1">
        <v>33.391899954000003</v>
      </c>
      <c r="Y1262" s="1">
        <v>26.274000000000001</v>
      </c>
      <c r="Z1262" s="1">
        <v>209.79179999999999</v>
      </c>
      <c r="AA1262" s="1">
        <v>349.12869624000001</v>
      </c>
      <c r="AB1262" s="1">
        <v>238.72342031999997</v>
      </c>
      <c r="AC1262" s="1">
        <v>33.200000000000003</v>
      </c>
      <c r="AD1262" s="1">
        <v>49.500721204389016</v>
      </c>
      <c r="AE1262" s="1">
        <v>165.35124264365041</v>
      </c>
      <c r="AF1262" s="1">
        <v>133.93905314593502</v>
      </c>
      <c r="AG1262" s="1">
        <v>280.05360551999996</v>
      </c>
      <c r="AH1262" s="1">
        <v>234.48829364100004</v>
      </c>
      <c r="AI1262" s="1">
        <v>179.13083778899997</v>
      </c>
      <c r="AJ1262" s="1">
        <v>35.214886090102326</v>
      </c>
      <c r="AK1262" s="1">
        <v>36.273412399999998</v>
      </c>
      <c r="AL1262" s="1">
        <v>32.953859999999999</v>
      </c>
      <c r="AM1262" s="1">
        <v>33.46716</v>
      </c>
      <c r="AN1262" s="1">
        <v>39.4</v>
      </c>
      <c r="AO1262" s="1">
        <v>24.189999999999998</v>
      </c>
      <c r="AP1262" s="1">
        <v>30.207999999999998</v>
      </c>
      <c r="AQ1262" s="1">
        <v>44.368000000000002</v>
      </c>
      <c r="AR1262" s="1">
        <v>34.856020000000001</v>
      </c>
      <c r="AS1262" s="1">
        <v>47.975259999999999</v>
      </c>
      <c r="AT1262" s="1">
        <v>31</v>
      </c>
      <c r="AU1262" s="1">
        <v>32.786524199999995</v>
      </c>
      <c r="AV1262" s="1">
        <v>44.535961199999996</v>
      </c>
      <c r="AW1262" s="1">
        <v>21.7</v>
      </c>
      <c r="AX1262" s="1">
        <v>23.611799999999999</v>
      </c>
      <c r="AY1262" s="1">
        <v>35.915231423999998</v>
      </c>
    </row>
    <row r="1263" spans="1:51" x14ac:dyDescent="0.45">
      <c r="A1263" s="1">
        <v>63.05</v>
      </c>
      <c r="B1263" s="1">
        <v>9</v>
      </c>
      <c r="C1263" s="1">
        <v>23.315999999999999</v>
      </c>
      <c r="D1263" s="1">
        <v>29.989039200000001</v>
      </c>
      <c r="E1263" s="1">
        <v>38.381494200000006</v>
      </c>
      <c r="F1263" s="1">
        <v>322.33043999999995</v>
      </c>
      <c r="G1263" s="1">
        <v>31.2</v>
      </c>
      <c r="H1263" s="1">
        <v>150.58304089908503</v>
      </c>
      <c r="I1263" s="1">
        <v>210.95115530000004</v>
      </c>
      <c r="J1263" s="1">
        <v>355.71099999999996</v>
      </c>
      <c r="K1263" s="1">
        <v>268.62588930000004</v>
      </c>
      <c r="L1263" s="1">
        <v>30.2</v>
      </c>
      <c r="M1263" s="1">
        <v>241.14</v>
      </c>
      <c r="N1263" s="1">
        <v>401.29735199999999</v>
      </c>
      <c r="O1263" s="1">
        <v>147.14689021695273</v>
      </c>
      <c r="P1263" s="1">
        <v>170.78372340450002</v>
      </c>
      <c r="Q1263" s="1">
        <v>321.90069599999998</v>
      </c>
      <c r="R1263" s="1">
        <v>190.05889959040277</v>
      </c>
      <c r="S1263" s="1">
        <v>153.95293465050003</v>
      </c>
      <c r="T1263" s="1">
        <v>321.90069599999998</v>
      </c>
      <c r="U1263" s="1">
        <v>269.52677430000006</v>
      </c>
      <c r="V1263" s="1">
        <v>20.5</v>
      </c>
      <c r="W1263" s="1">
        <v>29.595153312000001</v>
      </c>
      <c r="X1263" s="1">
        <v>19.665200556000002</v>
      </c>
      <c r="Y1263" s="1">
        <v>20.88</v>
      </c>
      <c r="Z1263" s="1">
        <v>191.5566</v>
      </c>
      <c r="AA1263" s="1">
        <v>322.15892069999995</v>
      </c>
      <c r="AB1263" s="1">
        <v>205.89751469999996</v>
      </c>
      <c r="AC1263" s="1">
        <v>28.8</v>
      </c>
      <c r="AD1263" s="1">
        <v>40.47688056333601</v>
      </c>
      <c r="AE1263" s="1">
        <v>188.25071492137144</v>
      </c>
      <c r="AF1263" s="1">
        <v>125.09515390923002</v>
      </c>
      <c r="AG1263" s="1">
        <v>295.13877389999999</v>
      </c>
      <c r="AH1263" s="1">
        <v>236.25177602849999</v>
      </c>
      <c r="AI1263" s="1">
        <v>143.01746149859997</v>
      </c>
      <c r="AJ1263" s="1">
        <v>20.002523853347828</v>
      </c>
      <c r="AK1263" s="1">
        <v>41.281875199999995</v>
      </c>
      <c r="AL1263" s="1">
        <v>20.737319999999997</v>
      </c>
      <c r="AM1263" s="1">
        <v>39.421439999999997</v>
      </c>
      <c r="AN1263" s="1">
        <v>32.4</v>
      </c>
      <c r="AO1263" s="1">
        <v>37.878</v>
      </c>
      <c r="AP1263" s="1">
        <v>38.467999999999996</v>
      </c>
      <c r="AQ1263" s="1">
        <v>27.139999999999997</v>
      </c>
      <c r="AR1263" s="1">
        <v>37.685659999999999</v>
      </c>
      <c r="AS1263" s="1">
        <v>51.190759999999997</v>
      </c>
      <c r="AT1263" s="1">
        <v>34.799999999999997</v>
      </c>
      <c r="AU1263" s="1">
        <v>39.948085800000001</v>
      </c>
      <c r="AV1263" s="1">
        <v>25.177364999999998</v>
      </c>
      <c r="AW1263" s="1">
        <v>35.1</v>
      </c>
      <c r="AX1263" s="1">
        <v>21.353280000000002</v>
      </c>
      <c r="AY1263" s="1">
        <v>36.179314007999999</v>
      </c>
    </row>
    <row r="1264" spans="1:51" x14ac:dyDescent="0.45">
      <c r="A1264" s="1">
        <v>63.1</v>
      </c>
      <c r="B1264" s="1">
        <v>9</v>
      </c>
      <c r="C1264" s="1">
        <v>26.448</v>
      </c>
      <c r="D1264" s="1">
        <v>34.017417600000002</v>
      </c>
      <c r="E1264" s="1">
        <v>22.603678800000001</v>
      </c>
      <c r="F1264" s="1">
        <v>308.76539000000002</v>
      </c>
      <c r="G1264" s="1">
        <v>32</v>
      </c>
      <c r="H1264" s="1">
        <v>169.13435657121002</v>
      </c>
      <c r="I1264" s="1">
        <v>196.30313035000003</v>
      </c>
      <c r="J1264" s="1">
        <v>370.00079999999997</v>
      </c>
      <c r="K1264" s="1">
        <v>250.59017160000002</v>
      </c>
      <c r="L1264" s="1">
        <v>24</v>
      </c>
      <c r="M1264" s="1">
        <v>220.18</v>
      </c>
      <c r="N1264" s="1">
        <v>370.29760999999996</v>
      </c>
      <c r="O1264" s="1">
        <v>157.45292835721401</v>
      </c>
      <c r="P1264" s="1">
        <v>169.18116088890002</v>
      </c>
      <c r="Q1264" s="1">
        <v>339.23996999999997</v>
      </c>
      <c r="R1264" s="1">
        <v>216.38013209353039</v>
      </c>
      <c r="S1264" s="1">
        <v>143.78753322900002</v>
      </c>
      <c r="T1264" s="1">
        <v>339.23996999999997</v>
      </c>
      <c r="U1264" s="1">
        <v>271.55376554999998</v>
      </c>
      <c r="V1264" s="1">
        <v>24.2</v>
      </c>
      <c r="W1264" s="1">
        <v>20.249315423999999</v>
      </c>
      <c r="X1264" s="1">
        <v>19.957257989999999</v>
      </c>
      <c r="Y1264" s="1">
        <v>30.015000000000001</v>
      </c>
      <c r="Z1264" s="1">
        <v>164.7345</v>
      </c>
      <c r="AA1264" s="1">
        <v>307.93484003999993</v>
      </c>
      <c r="AB1264" s="1">
        <v>164.38788677999997</v>
      </c>
      <c r="AC1264" s="1">
        <v>40.6</v>
      </c>
      <c r="AD1264" s="1">
        <v>22.991406727986011</v>
      </c>
      <c r="AE1264" s="1">
        <v>205.14787280478438</v>
      </c>
      <c r="AF1264" s="1">
        <v>98.723526773534999</v>
      </c>
      <c r="AG1264" s="1">
        <v>283.43861370000002</v>
      </c>
      <c r="AH1264" s="1">
        <v>243.97191003599997</v>
      </c>
      <c r="AI1264" s="1">
        <v>117.58678602840001</v>
      </c>
      <c r="AJ1264" s="1">
        <v>13.520112683011204</v>
      </c>
      <c r="AK1264" s="1">
        <v>41.585418399999995</v>
      </c>
      <c r="AL1264" s="1">
        <v>27.102239999999998</v>
      </c>
      <c r="AM1264" s="1">
        <v>36.546960000000006</v>
      </c>
      <c r="AN1264" s="1">
        <v>28.5</v>
      </c>
      <c r="AO1264" s="1">
        <v>23.835999999999999</v>
      </c>
      <c r="AP1264" s="1">
        <v>45.311999999999998</v>
      </c>
      <c r="AQ1264" s="1">
        <v>24.544</v>
      </c>
      <c r="AR1264" s="1">
        <v>45.917340000000003</v>
      </c>
      <c r="AS1264" s="1">
        <v>28.939499999999999</v>
      </c>
      <c r="AT1264" s="1">
        <v>23.1</v>
      </c>
      <c r="AU1264" s="1">
        <v>23.946471599999995</v>
      </c>
      <c r="AV1264" s="1">
        <v>29.205743400000006</v>
      </c>
      <c r="AW1264" s="1">
        <v>30.4</v>
      </c>
      <c r="AX1264" s="1">
        <v>29.7714</v>
      </c>
      <c r="AY1264" s="1">
        <v>51.099980004000003</v>
      </c>
    </row>
    <row r="1265" spans="1:51" x14ac:dyDescent="0.45">
      <c r="A1265" s="1">
        <v>63.15</v>
      </c>
      <c r="B1265" s="1">
        <v>9</v>
      </c>
      <c r="C1265" s="1">
        <v>18.096</v>
      </c>
      <c r="D1265" s="1">
        <v>23.2750752</v>
      </c>
      <c r="E1265" s="1">
        <v>22.939377</v>
      </c>
      <c r="F1265" s="1">
        <v>288.03468000000004</v>
      </c>
      <c r="G1265" s="1">
        <v>24.8</v>
      </c>
      <c r="H1265" s="1">
        <v>180.98037742208507</v>
      </c>
      <c r="I1265" s="1">
        <v>194.46110447000004</v>
      </c>
      <c r="J1265" s="1">
        <v>389.93099999999998</v>
      </c>
      <c r="K1265" s="1">
        <v>229.58153340000001</v>
      </c>
      <c r="L1265" s="1">
        <v>34.5</v>
      </c>
      <c r="M1265" s="1">
        <v>189.35</v>
      </c>
      <c r="N1265" s="1">
        <v>353.94809199999992</v>
      </c>
      <c r="O1265" s="1">
        <v>172.24695442723427</v>
      </c>
      <c r="P1265" s="1">
        <v>153.95293465050003</v>
      </c>
      <c r="Q1265" s="1">
        <v>325.79151000000002</v>
      </c>
      <c r="R1265" s="1">
        <v>235.80215264917746</v>
      </c>
      <c r="S1265" s="1">
        <v>113.4753181305</v>
      </c>
      <c r="T1265" s="1">
        <v>325.79151000000002</v>
      </c>
      <c r="U1265" s="1">
        <v>280.42748279999995</v>
      </c>
      <c r="V1265" s="1">
        <v>25.9</v>
      </c>
      <c r="W1265" s="1">
        <v>22.293717462</v>
      </c>
      <c r="X1265" s="1">
        <v>31.250145438000008</v>
      </c>
      <c r="Y1265" s="1">
        <v>21.227999999999998</v>
      </c>
      <c r="Z1265" s="1">
        <v>143.8545</v>
      </c>
      <c r="AA1265" s="1">
        <v>293.56722677999994</v>
      </c>
      <c r="AB1265" s="1">
        <v>135.15722532000001</v>
      </c>
      <c r="AC1265" s="1">
        <v>31.3</v>
      </c>
      <c r="AD1265" s="1">
        <v>15.540359405760004</v>
      </c>
      <c r="AE1265" s="1">
        <v>224.43377587556003</v>
      </c>
      <c r="AF1265" s="1">
        <v>88.398974723445008</v>
      </c>
      <c r="AG1265" s="1">
        <v>276.70432301999995</v>
      </c>
      <c r="AH1265" s="1">
        <v>233.70452369100002</v>
      </c>
      <c r="AI1265" s="1">
        <v>104.10046293239999</v>
      </c>
      <c r="AJ1265" s="1">
        <v>20.099096086797903</v>
      </c>
      <c r="AK1265" s="1">
        <v>58.735609200000006</v>
      </c>
      <c r="AL1265" s="1">
        <v>38.43486</v>
      </c>
      <c r="AM1265" s="1">
        <v>24.946379999999998</v>
      </c>
      <c r="AN1265" s="1">
        <v>27.2</v>
      </c>
      <c r="AO1265" s="1">
        <v>31.151999999999997</v>
      </c>
      <c r="AP1265" s="1">
        <v>42.008000000000003</v>
      </c>
      <c r="AQ1265" s="1">
        <v>34.22</v>
      </c>
      <c r="AR1265" s="1">
        <v>27.524679999999996</v>
      </c>
      <c r="AS1265" s="1">
        <v>33.569820000000007</v>
      </c>
      <c r="AT1265" s="1">
        <v>24.6</v>
      </c>
      <c r="AU1265" s="1">
        <v>36.420409800000009</v>
      </c>
      <c r="AV1265" s="1">
        <v>32.115127800000003</v>
      </c>
      <c r="AW1265" s="1">
        <v>29.5</v>
      </c>
      <c r="AX1265" s="1">
        <v>27.923519999999996</v>
      </c>
      <c r="AY1265" s="1">
        <v>42.121172147999992</v>
      </c>
    </row>
    <row r="1266" spans="1:51" x14ac:dyDescent="0.45">
      <c r="A1266" s="1">
        <v>63.2</v>
      </c>
      <c r="B1266" s="1">
        <v>9</v>
      </c>
      <c r="C1266" s="1">
        <v>19.922999999999998</v>
      </c>
      <c r="D1266" s="1">
        <v>25.6249626</v>
      </c>
      <c r="E1266" s="1">
        <v>35.919707400000007</v>
      </c>
      <c r="F1266" s="1">
        <v>263.88682</v>
      </c>
      <c r="G1266" s="1">
        <v>36.6</v>
      </c>
      <c r="H1266" s="1">
        <v>197.98500508877501</v>
      </c>
      <c r="I1266" s="1">
        <v>176.95739615000002</v>
      </c>
      <c r="J1266" s="1">
        <v>374.47300000000001</v>
      </c>
      <c r="K1266" s="1">
        <v>217.47363899999999</v>
      </c>
      <c r="L1266" s="1">
        <v>24.4</v>
      </c>
      <c r="M1266" s="1">
        <v>165.35</v>
      </c>
      <c r="N1266" s="1">
        <v>337.43359399999991</v>
      </c>
      <c r="O1266" s="1">
        <v>190.05889959040277</v>
      </c>
      <c r="P1266" s="1">
        <v>143.78753322900002</v>
      </c>
      <c r="Q1266" s="1">
        <v>318.05094599999995</v>
      </c>
      <c r="R1266" s="1">
        <v>257.96985732822992</v>
      </c>
      <c r="S1266" s="1">
        <v>101.6080169235</v>
      </c>
      <c r="T1266" s="1">
        <v>318.05094599999995</v>
      </c>
      <c r="U1266" s="1">
        <v>268.62588930000004</v>
      </c>
      <c r="V1266" s="1">
        <v>39.200000000000003</v>
      </c>
      <c r="W1266" s="1">
        <v>31.347497916000005</v>
      </c>
      <c r="X1266" s="1">
        <v>19.665200556000002</v>
      </c>
      <c r="Y1266" s="1">
        <v>18.617999999999999</v>
      </c>
      <c r="Z1266" s="1">
        <v>115.31850000000001</v>
      </c>
      <c r="AA1266" s="1">
        <v>268.89397283999995</v>
      </c>
      <c r="AB1266" s="1">
        <v>119.65570451999999</v>
      </c>
      <c r="AC1266" s="1">
        <v>27.9</v>
      </c>
      <c r="AD1266" s="1">
        <v>23.102409295170006</v>
      </c>
      <c r="AE1266" s="1">
        <v>218.18551663144439</v>
      </c>
      <c r="AF1266" s="1">
        <v>71.343455018994007</v>
      </c>
      <c r="AG1266" s="1">
        <v>266.28135587999998</v>
      </c>
      <c r="AH1266" s="1">
        <v>218.01344929200002</v>
      </c>
      <c r="AI1266" s="1">
        <v>88.521434528400007</v>
      </c>
      <c r="AJ1266" s="1">
        <v>11.416140000000002</v>
      </c>
      <c r="AK1266" s="1">
        <v>48.415140399999991</v>
      </c>
      <c r="AL1266" s="1">
        <v>33.316650000000003</v>
      </c>
      <c r="AM1266" s="1">
        <v>22.482539999999997</v>
      </c>
      <c r="AN1266" s="1">
        <v>25.3</v>
      </c>
      <c r="AO1266" s="1">
        <v>44.177999999999997</v>
      </c>
      <c r="AP1266" s="1">
        <v>28.673999999999999</v>
      </c>
      <c r="AQ1266" s="1">
        <v>32.095999999999997</v>
      </c>
      <c r="AR1266" s="1">
        <v>41.86254000000001</v>
      </c>
      <c r="AS1266" s="1">
        <v>36.913940000000004</v>
      </c>
      <c r="AT1266" s="1">
        <v>34.1</v>
      </c>
      <c r="AU1266" s="1">
        <v>29.157380100000005</v>
      </c>
      <c r="AV1266" s="1">
        <v>29.999470500000005</v>
      </c>
      <c r="AW1266" s="1">
        <v>21.1</v>
      </c>
      <c r="AX1266" s="1">
        <v>28.744799999999998</v>
      </c>
      <c r="AY1266" s="1">
        <v>43.045461192000005</v>
      </c>
    </row>
    <row r="1267" spans="1:51" x14ac:dyDescent="0.45">
      <c r="A1267" s="1">
        <v>63.25</v>
      </c>
      <c r="B1267" s="1">
        <v>9</v>
      </c>
      <c r="C1267" s="1">
        <v>28.014000000000003</v>
      </c>
      <c r="D1267" s="1">
        <v>36.031606800000006</v>
      </c>
      <c r="E1267" s="1">
        <v>22.603678800000001</v>
      </c>
      <c r="F1267" s="1">
        <v>249.96969999999999</v>
      </c>
      <c r="G1267" s="1">
        <v>35.299999999999997</v>
      </c>
      <c r="H1267" s="1">
        <v>218.45850527632504</v>
      </c>
      <c r="I1267" s="1">
        <v>165.27302670000003</v>
      </c>
      <c r="J1267" s="1">
        <v>365.57579999999996</v>
      </c>
      <c r="K1267" s="1">
        <v>206.42878889999997</v>
      </c>
      <c r="L1267" s="1">
        <v>21.4</v>
      </c>
      <c r="M1267" s="1">
        <v>132.55000000000001</v>
      </c>
      <c r="N1267" s="1">
        <v>309.07353199999994</v>
      </c>
      <c r="O1267" s="1">
        <v>216.38013209353039</v>
      </c>
      <c r="P1267" s="1">
        <v>113.4753181305</v>
      </c>
      <c r="Q1267" s="1">
        <v>306.07052399999998</v>
      </c>
      <c r="R1267" s="1">
        <v>250.78795015108551</v>
      </c>
      <c r="S1267" s="1">
        <v>82.003971286200013</v>
      </c>
      <c r="T1267" s="1">
        <v>306.07052399999998</v>
      </c>
      <c r="U1267" s="1">
        <v>250.59017160000002</v>
      </c>
      <c r="V1267" s="1">
        <v>28.4</v>
      </c>
      <c r="W1267" s="1">
        <v>22.196364984000002</v>
      </c>
      <c r="X1267" s="1">
        <v>25.701054192000001</v>
      </c>
      <c r="Y1267" s="1">
        <v>32.19</v>
      </c>
      <c r="Z1267" s="1">
        <v>95.151899999999998</v>
      </c>
      <c r="AA1267" s="1">
        <v>238.72342031999997</v>
      </c>
      <c r="AB1267" s="1">
        <v>101.74877532000001</v>
      </c>
      <c r="AC1267" s="1">
        <v>21.5</v>
      </c>
      <c r="AD1267" s="1">
        <v>13.122000000000003</v>
      </c>
      <c r="AE1267" s="1">
        <v>233.8606506263921</v>
      </c>
      <c r="AF1267" s="1">
        <v>58.226499396522023</v>
      </c>
      <c r="AG1267" s="1">
        <v>246.65009472</v>
      </c>
      <c r="AH1267" s="1">
        <v>199.735934058</v>
      </c>
      <c r="AI1267" s="1">
        <v>94.160112719400004</v>
      </c>
      <c r="AJ1267" s="1">
        <v>23.802651900000001</v>
      </c>
      <c r="AK1267" s="1">
        <v>49.477541600000002</v>
      </c>
      <c r="AL1267" s="1">
        <v>23.563079999999999</v>
      </c>
      <c r="AM1267" s="1">
        <v>20.279700000000002</v>
      </c>
      <c r="AN1267" s="1">
        <v>30.3</v>
      </c>
      <c r="AO1267" s="1">
        <v>38.295000000000002</v>
      </c>
      <c r="AP1267" s="1">
        <v>25.841999999999995</v>
      </c>
      <c r="AQ1267" s="1">
        <v>33.04</v>
      </c>
      <c r="AR1267" s="1">
        <v>33.514230000000005</v>
      </c>
      <c r="AS1267" s="1">
        <v>34.482150000000004</v>
      </c>
      <c r="AT1267" s="1">
        <v>35.5</v>
      </c>
      <c r="AU1267" s="1">
        <v>29.788947900000004</v>
      </c>
      <c r="AV1267" s="1">
        <v>23.999576400000006</v>
      </c>
      <c r="AW1267" s="1">
        <v>35.9</v>
      </c>
      <c r="AX1267" s="1">
        <v>27.512879999999999</v>
      </c>
      <c r="AY1267" s="1">
        <v>46.874658660000001</v>
      </c>
    </row>
    <row r="1268" spans="1:51" x14ac:dyDescent="0.45">
      <c r="A1268" s="1">
        <v>63.3</v>
      </c>
      <c r="B1268" s="1">
        <v>9</v>
      </c>
      <c r="C1268" s="1">
        <v>19.836000000000002</v>
      </c>
      <c r="D1268" s="1">
        <v>25.513063200000001</v>
      </c>
      <c r="E1268" s="1">
        <v>29.541441600000002</v>
      </c>
      <c r="F1268" s="1">
        <v>237.27446999999998</v>
      </c>
      <c r="G1268" s="1">
        <v>35.9</v>
      </c>
      <c r="H1268" s="1">
        <v>248.71279550980503</v>
      </c>
      <c r="I1268" s="1">
        <v>130.43140015</v>
      </c>
      <c r="J1268" s="1">
        <v>351.80519999999996</v>
      </c>
      <c r="K1268" s="1">
        <v>189.32098274999998</v>
      </c>
      <c r="L1268" s="1">
        <v>37</v>
      </c>
      <c r="M1268" s="1">
        <v>109.37</v>
      </c>
      <c r="N1268" s="1">
        <v>274.39473599999997</v>
      </c>
      <c r="O1268" s="1">
        <v>235.80215264917746</v>
      </c>
      <c r="P1268" s="1">
        <v>101.6080169235</v>
      </c>
      <c r="Q1268" s="1">
        <v>283.50585599999999</v>
      </c>
      <c r="R1268" s="1">
        <v>268.80534554757713</v>
      </c>
      <c r="S1268" s="1">
        <v>66.92701080060003</v>
      </c>
      <c r="T1268" s="1">
        <v>283.50585599999999</v>
      </c>
      <c r="U1268" s="1">
        <v>229.58153340000001</v>
      </c>
      <c r="V1268" s="1">
        <v>34.799999999999997</v>
      </c>
      <c r="W1268" s="1">
        <v>27.473199300000001</v>
      </c>
      <c r="X1268" s="1">
        <v>36.447777738000006</v>
      </c>
      <c r="Y1268" s="1">
        <v>26.97</v>
      </c>
      <c r="Z1268" s="1">
        <v>85.390500000000003</v>
      </c>
      <c r="AA1268" s="1">
        <v>205.89751469999996</v>
      </c>
      <c r="AB1268" s="1">
        <v>108.23001462000001</v>
      </c>
      <c r="AC1268" s="1">
        <v>27</v>
      </c>
      <c r="AD1268" s="1">
        <v>27.359370000000002</v>
      </c>
      <c r="AE1268" s="1">
        <v>245.26418460181628</v>
      </c>
      <c r="AF1268" s="1">
        <v>49.500721204389016</v>
      </c>
      <c r="AG1268" s="1">
        <v>200.37640770000002</v>
      </c>
      <c r="AH1268" s="1">
        <v>189.20206593</v>
      </c>
      <c r="AI1268" s="1">
        <v>64.266438517200015</v>
      </c>
      <c r="AJ1268" s="1">
        <v>20.092406400000005</v>
      </c>
      <c r="AK1268" s="1">
        <v>53.878918000000006</v>
      </c>
      <c r="AL1268" s="1">
        <v>24.142500000000002</v>
      </c>
      <c r="AM1268" s="1">
        <v>20.086560000000002</v>
      </c>
      <c r="AN1268" s="1">
        <v>37.299999999999997</v>
      </c>
      <c r="AO1268" s="1">
        <v>27.084</v>
      </c>
      <c r="AP1268" s="1">
        <v>23.310000000000002</v>
      </c>
      <c r="AQ1268" s="1">
        <v>31.623999999999999</v>
      </c>
      <c r="AR1268" s="1">
        <v>34.240170000000006</v>
      </c>
      <c r="AS1268" s="1">
        <v>27.585720000000006</v>
      </c>
      <c r="AT1268" s="1">
        <v>35.6</v>
      </c>
      <c r="AU1268" s="1">
        <v>29.578425300000006</v>
      </c>
      <c r="AV1268" s="1">
        <v>27.367938000000006</v>
      </c>
      <c r="AW1268" s="1">
        <v>25.4</v>
      </c>
      <c r="AX1268" s="1">
        <v>31.208639999999999</v>
      </c>
      <c r="AY1268" s="1">
        <v>39.348305016000005</v>
      </c>
    </row>
    <row r="1269" spans="1:51" x14ac:dyDescent="0.45">
      <c r="A1269" s="1">
        <v>63.35</v>
      </c>
      <c r="B1269" s="1">
        <v>9</v>
      </c>
      <c r="C1269" s="1">
        <v>26.1</v>
      </c>
      <c r="D1269" s="1">
        <v>31.578390000000002</v>
      </c>
      <c r="E1269" s="1">
        <v>41.893997400000003</v>
      </c>
      <c r="F1269" s="1">
        <v>217.61032499999999</v>
      </c>
      <c r="G1269" s="1">
        <v>31.8</v>
      </c>
      <c r="H1269" s="1">
        <v>271.03695706802006</v>
      </c>
      <c r="I1269" s="1">
        <v>116.79082405000001</v>
      </c>
      <c r="J1269" s="1">
        <v>325.86880000000002</v>
      </c>
      <c r="K1269" s="1">
        <v>178.56441584999999</v>
      </c>
      <c r="L1269" s="1">
        <v>31</v>
      </c>
      <c r="M1269" s="1">
        <v>98.15</v>
      </c>
      <c r="N1269" s="1">
        <v>236.66380999999996</v>
      </c>
      <c r="O1269" s="1">
        <v>257.96985732822992</v>
      </c>
      <c r="P1269" s="1">
        <v>82.003971286200013</v>
      </c>
      <c r="Q1269" s="1">
        <v>230.31771000000001</v>
      </c>
      <c r="R1269" s="1">
        <v>281.91285586415665</v>
      </c>
      <c r="S1269" s="1">
        <v>56.897380694700018</v>
      </c>
      <c r="T1269" s="1">
        <v>230.31771000000001</v>
      </c>
      <c r="U1269" s="1">
        <v>217.47363899999999</v>
      </c>
      <c r="V1269" s="1">
        <v>31.4</v>
      </c>
      <c r="W1269" s="1">
        <v>24.640617717000001</v>
      </c>
      <c r="X1269" s="1">
        <v>29.415270285000002</v>
      </c>
      <c r="Y1269" s="1">
        <v>19.14</v>
      </c>
      <c r="Z1269" s="1">
        <v>68.1297</v>
      </c>
      <c r="AA1269" s="1">
        <v>164.38788677999997</v>
      </c>
      <c r="AB1269" s="1">
        <v>73.869469560000013</v>
      </c>
      <c r="AC1269" s="1">
        <v>39.799999999999997</v>
      </c>
      <c r="AD1269" s="1">
        <v>23.094720000000006</v>
      </c>
      <c r="AE1269" s="1">
        <v>230.2505815833434</v>
      </c>
      <c r="AF1269" s="1">
        <v>40.47688056333601</v>
      </c>
      <c r="AG1269" s="1">
        <v>173.90953044</v>
      </c>
      <c r="AH1269" s="1">
        <v>179.59304634299997</v>
      </c>
      <c r="AI1269" s="1">
        <v>55.492524656999997</v>
      </c>
      <c r="AJ1269" s="1">
        <v>19.293276600000002</v>
      </c>
      <c r="AK1269" s="1">
        <v>45.227936800000002</v>
      </c>
      <c r="AL1269" s="1">
        <v>21.728250000000003</v>
      </c>
      <c r="AM1269" s="1">
        <v>27.136170000000003</v>
      </c>
      <c r="AN1269" s="1">
        <v>31.2</v>
      </c>
      <c r="AO1269" s="1">
        <v>27.750000000000004</v>
      </c>
      <c r="AP1269" s="1">
        <v>23.088000000000005</v>
      </c>
      <c r="AQ1269" s="1">
        <v>35.872</v>
      </c>
      <c r="AR1269" s="1">
        <v>33.998190000000008</v>
      </c>
      <c r="AS1269" s="1">
        <v>31.457400000000007</v>
      </c>
      <c r="AT1269" s="1">
        <v>33.5</v>
      </c>
      <c r="AU1269" s="1">
        <v>33.9993999</v>
      </c>
      <c r="AV1269" s="1">
        <v>31.157344800000001</v>
      </c>
      <c r="AW1269" s="1">
        <v>32.5</v>
      </c>
      <c r="AX1269" s="1">
        <v>21.353280000000002</v>
      </c>
      <c r="AY1269" s="1">
        <v>49.91160837599999</v>
      </c>
    </row>
    <row r="1270" spans="1:51" x14ac:dyDescent="0.45">
      <c r="A1270" s="1">
        <v>63.4</v>
      </c>
      <c r="B1270" s="1">
        <v>9</v>
      </c>
      <c r="C1270" s="1">
        <v>23.408999999999999</v>
      </c>
      <c r="D1270" s="1">
        <v>28.322549100000003</v>
      </c>
      <c r="E1270" s="1">
        <v>33.810655500000003</v>
      </c>
      <c r="F1270" s="1">
        <v>205.246455</v>
      </c>
      <c r="G1270" s="1">
        <v>40.799999999999997</v>
      </c>
      <c r="H1270" s="1">
        <v>296.51707738877002</v>
      </c>
      <c r="I1270" s="1">
        <v>94.257438260000015</v>
      </c>
      <c r="J1270" s="1">
        <v>264.733</v>
      </c>
      <c r="K1270" s="1">
        <v>153.70916400000002</v>
      </c>
      <c r="L1270" s="1">
        <v>22</v>
      </c>
      <c r="M1270" s="1">
        <v>78.31</v>
      </c>
      <c r="N1270" s="1">
        <v>188.95159399999997</v>
      </c>
      <c r="O1270" s="1">
        <v>250.78795015108551</v>
      </c>
      <c r="P1270" s="1">
        <v>66.92701080060003</v>
      </c>
      <c r="Q1270" s="1">
        <v>199.89601199999998</v>
      </c>
      <c r="R1270" s="1">
        <v>264.65584090039471</v>
      </c>
      <c r="S1270" s="1">
        <v>46.52515007280001</v>
      </c>
      <c r="T1270" s="1">
        <v>199.89601199999998</v>
      </c>
      <c r="U1270" s="1">
        <v>206.42878889999997</v>
      </c>
      <c r="V1270" s="1">
        <v>36.9</v>
      </c>
      <c r="W1270" s="1">
        <v>29.053643274000006</v>
      </c>
      <c r="X1270" s="1">
        <v>19.369095516000002</v>
      </c>
      <c r="Y1270" s="1">
        <v>19.926000000000002</v>
      </c>
      <c r="Z1270" s="1">
        <v>43.124400000000001</v>
      </c>
      <c r="AA1270" s="1">
        <v>135.15722532000001</v>
      </c>
      <c r="AB1270" s="1">
        <v>63.784511099999996</v>
      </c>
      <c r="AC1270" s="1">
        <v>23.3</v>
      </c>
      <c r="AD1270" s="1">
        <v>22.176180000000002</v>
      </c>
      <c r="AE1270" s="1">
        <v>196.22247096092607</v>
      </c>
      <c r="AF1270" s="1">
        <v>22.991406727986011</v>
      </c>
      <c r="AG1270" s="1">
        <v>153.45378558000002</v>
      </c>
      <c r="AH1270" s="1">
        <v>153.3499960275</v>
      </c>
      <c r="AI1270" s="1">
        <v>44.737136406000005</v>
      </c>
      <c r="AJ1270" s="1">
        <v>19.663317000000003</v>
      </c>
      <c r="AK1270" s="1">
        <v>57.369664799999988</v>
      </c>
      <c r="AL1270" s="1">
        <v>34.615350000000007</v>
      </c>
      <c r="AM1270" s="1">
        <v>27.332640000000001</v>
      </c>
      <c r="AN1270" s="1">
        <v>25.2</v>
      </c>
      <c r="AO1270" s="1">
        <v>24.975000000000001</v>
      </c>
      <c r="AP1270" s="1">
        <v>31.191000000000006</v>
      </c>
      <c r="AQ1270" s="1">
        <v>24.544</v>
      </c>
      <c r="AR1270" s="1">
        <v>39.079770000000003</v>
      </c>
      <c r="AS1270" s="1">
        <v>35.813040000000001</v>
      </c>
      <c r="AT1270" s="1">
        <v>34</v>
      </c>
      <c r="AU1270" s="1">
        <v>19.894385700000004</v>
      </c>
      <c r="AV1270" s="1">
        <v>25.676497800000003</v>
      </c>
      <c r="AW1270" s="1">
        <v>41.7</v>
      </c>
      <c r="AX1270" s="1">
        <v>21.887820000000001</v>
      </c>
      <c r="AY1270" s="1">
        <v>45.731818512000011</v>
      </c>
    </row>
    <row r="1271" spans="1:51" x14ac:dyDescent="0.45">
      <c r="A1271" s="1">
        <v>63.45</v>
      </c>
      <c r="B1271" s="1">
        <v>9</v>
      </c>
      <c r="C1271" s="1">
        <v>29.646000000000004</v>
      </c>
      <c r="D1271" s="1">
        <v>35.868695400000007</v>
      </c>
      <c r="E1271" s="1">
        <v>23.912463600000002</v>
      </c>
      <c r="F1271" s="1">
        <v>189.76439999999999</v>
      </c>
      <c r="G1271" s="1">
        <v>35.5</v>
      </c>
      <c r="H1271" s="1">
        <v>309.61475327294505</v>
      </c>
      <c r="I1271" s="1">
        <v>82.625939260000024</v>
      </c>
      <c r="J1271" s="1">
        <v>246.78519999999997</v>
      </c>
      <c r="K1271" s="1">
        <v>144.31510800000001</v>
      </c>
      <c r="L1271" s="1">
        <v>24.6</v>
      </c>
      <c r="M1271" s="1">
        <v>53.24</v>
      </c>
      <c r="N1271" s="1">
        <v>166.860772</v>
      </c>
      <c r="O1271" s="1">
        <v>268.80534554757713</v>
      </c>
      <c r="P1271" s="1">
        <v>56.897380694700018</v>
      </c>
      <c r="Q1271" s="1">
        <v>189.449118</v>
      </c>
      <c r="R1271" s="1">
        <v>242.24996414929143</v>
      </c>
      <c r="S1271" s="1">
        <v>28.384452750600012</v>
      </c>
      <c r="T1271" s="1">
        <v>189.449118</v>
      </c>
      <c r="U1271" s="1">
        <v>189.32098274999998</v>
      </c>
      <c r="V1271" s="1">
        <v>38.700000000000003</v>
      </c>
      <c r="W1271" s="1">
        <v>25.402092480000007</v>
      </c>
      <c r="X1271" s="1">
        <v>19.845384750000004</v>
      </c>
      <c r="Y1271" s="1">
        <v>25.272000000000002</v>
      </c>
      <c r="Z1271" s="1">
        <v>35.777700000000003</v>
      </c>
      <c r="AA1271" s="1">
        <v>119.65570451999999</v>
      </c>
      <c r="AB1271" s="1">
        <v>55.231032599999999</v>
      </c>
      <c r="AC1271" s="1">
        <v>37.9</v>
      </c>
      <c r="AD1271" s="1">
        <v>24.275700000000004</v>
      </c>
      <c r="AE1271" s="1">
        <v>187.37099096929521</v>
      </c>
      <c r="AF1271" s="1">
        <v>15.540359405760004</v>
      </c>
      <c r="AG1271" s="1">
        <v>138.07821329999999</v>
      </c>
      <c r="AH1271" s="1">
        <v>144.63717683850001</v>
      </c>
      <c r="AI1271" s="1">
        <v>34.179700085999997</v>
      </c>
      <c r="AJ1271" s="1">
        <v>13.764321900000001</v>
      </c>
      <c r="AK1271" s="1">
        <v>56.45903520000001</v>
      </c>
      <c r="AL1271" s="1">
        <v>18.971010000000003</v>
      </c>
      <c r="AM1271" s="1">
        <v>21.848130000000005</v>
      </c>
      <c r="AN1271" s="1">
        <v>25.7</v>
      </c>
      <c r="AO1271" s="1">
        <v>42.735000000000007</v>
      </c>
      <c r="AP1271" s="1">
        <v>33.744</v>
      </c>
      <c r="AQ1271" s="1">
        <v>27.021999999999998</v>
      </c>
      <c r="AR1271" s="1">
        <v>24.560970000000005</v>
      </c>
      <c r="AS1271" s="1">
        <v>31.699380000000001</v>
      </c>
      <c r="AT1271" s="1">
        <v>38.700000000000003</v>
      </c>
      <c r="AU1271" s="1">
        <v>31.752615600000006</v>
      </c>
      <c r="AV1271" s="1">
        <v>27.440532000000005</v>
      </c>
      <c r="AW1271" s="1">
        <v>32.5</v>
      </c>
      <c r="AX1271" s="1">
        <v>30.776760000000003</v>
      </c>
      <c r="AY1271" s="1">
        <v>25.324609176000003</v>
      </c>
    </row>
    <row r="1272" spans="1:51" x14ac:dyDescent="0.45">
      <c r="A1272" s="1">
        <v>63.5</v>
      </c>
      <c r="B1272" s="1">
        <v>9</v>
      </c>
      <c r="C1272" s="1">
        <v>25.92</v>
      </c>
      <c r="D1272" s="1">
        <v>31.360608000000006</v>
      </c>
      <c r="E1272" s="1">
        <v>24.500475000000005</v>
      </c>
      <c r="F1272" s="1">
        <v>178.16679999999999</v>
      </c>
      <c r="G1272" s="1">
        <v>24.3</v>
      </c>
      <c r="H1272" s="1">
        <v>331.85845129330505</v>
      </c>
      <c r="I1272" s="1">
        <v>70.243679870000022</v>
      </c>
      <c r="J1272" s="1">
        <v>233.8878</v>
      </c>
      <c r="K1272" s="1">
        <v>133.7058576</v>
      </c>
      <c r="L1272" s="1">
        <v>31.2</v>
      </c>
      <c r="M1272" s="1">
        <v>44.17</v>
      </c>
      <c r="N1272" s="1">
        <v>147.72309199999998</v>
      </c>
      <c r="O1272" s="1">
        <v>281.91285586415665</v>
      </c>
      <c r="P1272" s="1">
        <v>46.52515007280001</v>
      </c>
      <c r="Q1272" s="1">
        <v>170.46692999999999</v>
      </c>
      <c r="R1272" s="1">
        <v>231.32221107320393</v>
      </c>
      <c r="S1272" s="1">
        <v>19.185628896000004</v>
      </c>
      <c r="T1272" s="1">
        <v>170.46692999999999</v>
      </c>
      <c r="U1272" s="1">
        <v>178.56441584999999</v>
      </c>
      <c r="V1272" s="1">
        <v>31.7</v>
      </c>
      <c r="W1272" s="1">
        <v>31.35570790500001</v>
      </c>
      <c r="X1272" s="1">
        <v>17.860846275000004</v>
      </c>
      <c r="Y1272" s="1">
        <v>32.400000000000006</v>
      </c>
      <c r="Z1272" s="1">
        <v>24.413400000000003</v>
      </c>
      <c r="AA1272" s="1">
        <v>101.74877532000001</v>
      </c>
      <c r="AB1272" s="1">
        <v>42.197160599999997</v>
      </c>
      <c r="AC1272" s="1">
        <v>35</v>
      </c>
      <c r="AD1272" s="1">
        <v>16.992989999999999</v>
      </c>
      <c r="AE1272" s="1">
        <v>176.90055241060651</v>
      </c>
      <c r="AF1272" s="1">
        <v>23.102409295170006</v>
      </c>
      <c r="AG1272" s="1">
        <v>120.33359514000003</v>
      </c>
      <c r="AH1272" s="1">
        <v>124.50442284000002</v>
      </c>
      <c r="AI1272" s="1">
        <v>42.757617096000004</v>
      </c>
      <c r="AJ1272" s="1">
        <v>16.740391500000005</v>
      </c>
      <c r="AK1272" s="1">
        <v>31.264949600000001</v>
      </c>
      <c r="AL1272" s="1">
        <v>31.288680000000003</v>
      </c>
      <c r="AM1272" s="1">
        <v>25.264710000000008</v>
      </c>
      <c r="AN1272" s="1">
        <v>38.799999999999997</v>
      </c>
      <c r="AO1272" s="1">
        <v>23.421000000000003</v>
      </c>
      <c r="AP1272" s="1">
        <v>26.973000000000003</v>
      </c>
      <c r="AQ1272" s="1">
        <v>37.996000000000002</v>
      </c>
      <c r="AR1272" s="1">
        <v>39.200760000000002</v>
      </c>
      <c r="AS1272" s="1">
        <v>33.877200000000002</v>
      </c>
      <c r="AT1272" s="1">
        <v>39.9</v>
      </c>
      <c r="AU1272" s="1">
        <v>28.812558600000003</v>
      </c>
      <c r="AV1272" s="1">
        <v>36.554708700000006</v>
      </c>
      <c r="AW1272" s="1">
        <v>37</v>
      </c>
      <c r="AX1272" s="1">
        <v>21.79224</v>
      </c>
      <c r="AY1272" s="1">
        <v>48.436388424</v>
      </c>
    </row>
    <row r="1273" spans="1:51" x14ac:dyDescent="0.45">
      <c r="A1273" s="1">
        <v>63.55</v>
      </c>
      <c r="B1273" s="1">
        <v>9</v>
      </c>
      <c r="C1273" s="1">
        <v>31.995000000000001</v>
      </c>
      <c r="D1273" s="1">
        <v>38.71075050000001</v>
      </c>
      <c r="E1273" s="1">
        <v>22.050427500000005</v>
      </c>
      <c r="F1273" s="1">
        <v>165.06896</v>
      </c>
      <c r="G1273" s="1">
        <v>23.2</v>
      </c>
      <c r="H1273" s="1">
        <v>348.04056279525508</v>
      </c>
      <c r="I1273" s="1">
        <v>57.438456880000004</v>
      </c>
      <c r="J1273" s="1">
        <v>210.45299999999997</v>
      </c>
      <c r="K1273" s="1">
        <v>115.65892799999999</v>
      </c>
      <c r="L1273" s="1">
        <v>40</v>
      </c>
      <c r="M1273" s="1">
        <v>30.14</v>
      </c>
      <c r="N1273" s="1">
        <v>125.61577199999999</v>
      </c>
      <c r="O1273" s="1">
        <v>264.65584090039471</v>
      </c>
      <c r="P1273" s="1">
        <v>28.384452750600012</v>
      </c>
      <c r="Q1273" s="1">
        <v>148.55999400000002</v>
      </c>
      <c r="R1273" s="1">
        <v>218.39574371679814</v>
      </c>
      <c r="S1273" s="1">
        <v>28.521492957000003</v>
      </c>
      <c r="T1273" s="1">
        <v>148.55999400000002</v>
      </c>
      <c r="U1273" s="1">
        <v>153.70916400000002</v>
      </c>
      <c r="V1273" s="1">
        <v>29.8</v>
      </c>
      <c r="W1273" s="1">
        <v>31.27632636600001</v>
      </c>
      <c r="X1273" s="1">
        <v>30.561892515000011</v>
      </c>
      <c r="Y1273" s="1">
        <v>17.415000000000003</v>
      </c>
      <c r="Z1273" s="1">
        <v>22.842000000000002</v>
      </c>
      <c r="AA1273" s="1">
        <v>108.23001462000001</v>
      </c>
      <c r="AB1273" s="1">
        <v>52.787181600000004</v>
      </c>
      <c r="AC1273" s="1">
        <v>39.299999999999997</v>
      </c>
      <c r="AD1273" s="1">
        <v>20.667150000000003</v>
      </c>
      <c r="AE1273" s="1">
        <v>169.67976256985261</v>
      </c>
      <c r="AF1273" s="1">
        <v>13.122000000000003</v>
      </c>
      <c r="AG1273" s="1">
        <v>102.54252509999999</v>
      </c>
      <c r="AH1273" s="1">
        <v>116.89523748000002</v>
      </c>
      <c r="AI1273" s="1">
        <v>34.047732132</v>
      </c>
      <c r="AJ1273" s="1">
        <v>19.875893400000002</v>
      </c>
      <c r="AK1273" s="1">
        <v>59.798010399999995</v>
      </c>
      <c r="AL1273" s="1">
        <v>21.218760000000007</v>
      </c>
      <c r="AM1273" s="1">
        <v>19.150830000000006</v>
      </c>
      <c r="AN1273" s="1">
        <v>29.8</v>
      </c>
      <c r="AO1273" s="1">
        <v>38.628</v>
      </c>
      <c r="AP1273" s="1">
        <v>31.191000000000006</v>
      </c>
      <c r="AQ1273" s="1">
        <v>26.904</v>
      </c>
      <c r="AR1273" s="1">
        <v>35.571060000000003</v>
      </c>
      <c r="AS1273" s="1">
        <v>45.129270000000005</v>
      </c>
      <c r="AT1273" s="1">
        <v>32.9</v>
      </c>
      <c r="AU1273" s="1">
        <v>34.692672600000009</v>
      </c>
      <c r="AV1273" s="1">
        <v>20.384395200000007</v>
      </c>
      <c r="AW1273" s="1">
        <v>37.700000000000003</v>
      </c>
      <c r="AX1273" s="1">
        <v>26.973000000000006</v>
      </c>
      <c r="AY1273" s="1">
        <v>35.897018832000001</v>
      </c>
    </row>
    <row r="1274" spans="1:51" x14ac:dyDescent="0.45">
      <c r="A1274" s="1">
        <v>63.6</v>
      </c>
      <c r="B1274" s="1">
        <v>9</v>
      </c>
      <c r="C1274" s="1">
        <v>31.914000000000001</v>
      </c>
      <c r="D1274" s="1">
        <v>38.61274860000001</v>
      </c>
      <c r="E1274" s="1">
        <v>37.730731500000012</v>
      </c>
      <c r="F1274" s="1">
        <v>142.78879999999998</v>
      </c>
      <c r="G1274" s="1">
        <v>41.7</v>
      </c>
      <c r="H1274" s="1">
        <v>326.73560604987</v>
      </c>
      <c r="I1274" s="1">
        <v>35.042534260000011</v>
      </c>
      <c r="J1274" s="1">
        <v>183.4074</v>
      </c>
      <c r="K1274" s="1">
        <v>94.242204000000001</v>
      </c>
      <c r="L1274" s="1">
        <v>21.5</v>
      </c>
      <c r="M1274" s="1">
        <v>28.2</v>
      </c>
      <c r="N1274" s="1">
        <v>133.617302</v>
      </c>
      <c r="O1274" s="1">
        <v>242.24996414929143</v>
      </c>
      <c r="P1274" s="1">
        <v>19.185628896000004</v>
      </c>
      <c r="Q1274" s="1">
        <v>126.59570999999998</v>
      </c>
      <c r="R1274" s="1">
        <v>209.48118835784271</v>
      </c>
      <c r="S1274" s="1">
        <v>16.200000000000003</v>
      </c>
      <c r="T1274" s="1">
        <v>126.59570999999998</v>
      </c>
      <c r="U1274" s="1">
        <v>144.31510800000001</v>
      </c>
      <c r="V1274" s="1">
        <v>20.399999999999999</v>
      </c>
      <c r="W1274" s="1">
        <v>26.513434026000009</v>
      </c>
      <c r="X1274" s="1">
        <v>16.749504729000005</v>
      </c>
      <c r="Y1274" s="1">
        <v>16.362000000000002</v>
      </c>
      <c r="Z1274" s="1">
        <v>33.696000000000005</v>
      </c>
      <c r="AA1274" s="1">
        <v>73.869469560000013</v>
      </c>
      <c r="AB1274" s="1">
        <v>42.0342372</v>
      </c>
      <c r="AC1274" s="1">
        <v>39.6</v>
      </c>
      <c r="AD1274" s="1">
        <v>24.538140000000002</v>
      </c>
      <c r="AE1274" s="1">
        <v>161.97797779250908</v>
      </c>
      <c r="AF1274" s="1">
        <v>27.359370000000002</v>
      </c>
      <c r="AG1274" s="1">
        <v>84.681777240000017</v>
      </c>
      <c r="AH1274" s="1">
        <v>108.30174465600001</v>
      </c>
      <c r="AI1274" s="1">
        <v>43.417456866000002</v>
      </c>
      <c r="AJ1274" s="1">
        <v>15.996374100000004</v>
      </c>
      <c r="AK1274" s="1">
        <v>44.317307200000002</v>
      </c>
      <c r="AL1274" s="1">
        <v>33.896070000000009</v>
      </c>
      <c r="AM1274" s="1">
        <v>34.345620000000011</v>
      </c>
      <c r="AN1274" s="1">
        <v>29.3</v>
      </c>
      <c r="AO1274" s="1">
        <v>26.196000000000005</v>
      </c>
      <c r="AP1274" s="1">
        <v>23.643000000000004</v>
      </c>
      <c r="AQ1274" s="1">
        <v>33.300000000000004</v>
      </c>
      <c r="AR1274" s="1">
        <v>42.830460000000009</v>
      </c>
      <c r="AS1274" s="1">
        <v>25.165920000000007</v>
      </c>
      <c r="AT1274" s="1">
        <v>36.6</v>
      </c>
      <c r="AU1274" s="1">
        <v>27.930541500000004</v>
      </c>
      <c r="AV1274" s="1">
        <v>22.344433200000005</v>
      </c>
      <c r="AW1274" s="1">
        <v>32.4</v>
      </c>
      <c r="AX1274" s="1">
        <v>25.983990000000002</v>
      </c>
      <c r="AY1274" s="1">
        <v>36.889875197999999</v>
      </c>
    </row>
    <row r="1275" spans="1:51" x14ac:dyDescent="0.45">
      <c r="A1275" s="1">
        <v>63.65</v>
      </c>
      <c r="B1275" s="1">
        <v>10</v>
      </c>
      <c r="C1275" s="1">
        <v>27.054000000000002</v>
      </c>
      <c r="D1275" s="1">
        <v>32.732634600000011</v>
      </c>
      <c r="E1275" s="1">
        <v>20.678400900000003</v>
      </c>
      <c r="F1275" s="1">
        <v>116.3484</v>
      </c>
      <c r="G1275" s="1">
        <v>32.4</v>
      </c>
      <c r="H1275" s="1">
        <v>299.07402981394</v>
      </c>
      <c r="I1275" s="1">
        <v>23.685961600000002</v>
      </c>
      <c r="J1275" s="1">
        <v>156.29099999999997</v>
      </c>
      <c r="K1275" s="1">
        <v>76.824417600000004</v>
      </c>
      <c r="L1275" s="1">
        <v>20.2</v>
      </c>
      <c r="M1275" s="1">
        <v>41.6</v>
      </c>
      <c r="N1275" s="1">
        <v>91.196876000000003</v>
      </c>
      <c r="O1275" s="1">
        <v>231.32221107320393</v>
      </c>
      <c r="P1275" s="1">
        <v>28.521492957000003</v>
      </c>
      <c r="Q1275" s="1">
        <v>104.545404</v>
      </c>
      <c r="R1275" s="1">
        <v>199.97281208951736</v>
      </c>
      <c r="S1275" s="1">
        <v>33.777000000000001</v>
      </c>
      <c r="T1275" s="1">
        <v>104.545404</v>
      </c>
      <c r="U1275" s="1">
        <v>133.7058576</v>
      </c>
      <c r="V1275" s="1">
        <v>33.200000000000003</v>
      </c>
      <c r="W1275" s="1">
        <v>29.768077125000012</v>
      </c>
      <c r="X1275" s="1">
        <v>27.624775572000004</v>
      </c>
      <c r="Y1275" s="1">
        <v>19.683000000000003</v>
      </c>
      <c r="Z1275" s="1">
        <v>24.381000000000004</v>
      </c>
      <c r="AA1275" s="1">
        <v>63.784511099999996</v>
      </c>
      <c r="AB1275" s="1">
        <v>53.601798599999995</v>
      </c>
      <c r="AC1275" s="1">
        <v>36.5</v>
      </c>
      <c r="AD1275" s="1">
        <v>19.748610000000003</v>
      </c>
      <c r="AE1275" s="1">
        <v>150.24639397325004</v>
      </c>
      <c r="AF1275" s="1">
        <v>23.094720000000006</v>
      </c>
      <c r="AG1275" s="1">
        <v>76.142373300000003</v>
      </c>
      <c r="AH1275" s="1">
        <v>93.683731679999994</v>
      </c>
      <c r="AI1275" s="1">
        <v>41.569905509999998</v>
      </c>
      <c r="AJ1275" s="1">
        <v>13.286025</v>
      </c>
      <c r="AK1275" s="1">
        <v>45.543055799999998</v>
      </c>
      <c r="AL1275" s="1">
        <v>20.409570000000002</v>
      </c>
      <c r="AM1275" s="1">
        <v>23.646330000000006</v>
      </c>
      <c r="AN1275" s="1">
        <v>20.3</v>
      </c>
      <c r="AO1275" s="1">
        <v>41.847000000000008</v>
      </c>
      <c r="AP1275" s="1">
        <v>42.402000000000008</v>
      </c>
      <c r="AQ1275" s="1">
        <v>32.079000000000001</v>
      </c>
      <c r="AR1275" s="1">
        <v>34.482150000000004</v>
      </c>
      <c r="AS1275" s="1">
        <v>27.585720000000006</v>
      </c>
      <c r="AT1275" s="1">
        <v>25.2</v>
      </c>
      <c r="AU1275" s="1">
        <v>31.16460420000001</v>
      </c>
      <c r="AV1275" s="1">
        <v>34.594670700000002</v>
      </c>
      <c r="AW1275" s="1">
        <v>32</v>
      </c>
      <c r="AX1275" s="1">
        <v>32.907060000000008</v>
      </c>
      <c r="AY1275" s="1">
        <v>38.94399502200001</v>
      </c>
    </row>
    <row r="1276" spans="1:51" x14ac:dyDescent="0.45">
      <c r="A1276" s="1">
        <v>63.7</v>
      </c>
      <c r="B1276" s="1">
        <v>10</v>
      </c>
      <c r="C1276" s="1">
        <v>30.375000000000004</v>
      </c>
      <c r="D1276" s="1">
        <v>36.750712500000013</v>
      </c>
      <c r="E1276" s="1">
        <v>34.104661200000002</v>
      </c>
      <c r="F1276" s="1">
        <v>94.84496</v>
      </c>
      <c r="G1276" s="1">
        <v>38.1</v>
      </c>
      <c r="H1276" s="1">
        <v>285.58297663358508</v>
      </c>
      <c r="I1276" s="1">
        <v>35.211719700000003</v>
      </c>
      <c r="J1276" s="1">
        <v>129.0684</v>
      </c>
      <c r="K1276" s="1">
        <v>61.578468000000008</v>
      </c>
      <c r="L1276" s="1">
        <v>24.3</v>
      </c>
      <c r="M1276" s="1">
        <v>30.1</v>
      </c>
      <c r="N1276" s="1">
        <v>78.746309999999994</v>
      </c>
      <c r="O1276" s="1">
        <v>218.39574371679814</v>
      </c>
      <c r="P1276" s="1">
        <v>16.200000000000003</v>
      </c>
      <c r="Q1276" s="1">
        <v>94.002929999999992</v>
      </c>
      <c r="R1276" s="1">
        <v>185.48937527561731</v>
      </c>
      <c r="S1276" s="1">
        <v>28.512000000000004</v>
      </c>
      <c r="T1276" s="1">
        <v>94.002929999999992</v>
      </c>
      <c r="U1276" s="1">
        <v>115.65892799999999</v>
      </c>
      <c r="V1276" s="1">
        <v>25.9</v>
      </c>
      <c r="W1276" s="1">
        <v>25.79900017500001</v>
      </c>
      <c r="X1276" s="1">
        <v>18.734043204000006</v>
      </c>
      <c r="Y1276" s="1">
        <v>32.805</v>
      </c>
      <c r="Z1276" s="1">
        <v>20.331000000000003</v>
      </c>
      <c r="AA1276" s="1">
        <v>55.231032599999999</v>
      </c>
      <c r="AB1276" s="1">
        <v>51.320870999999997</v>
      </c>
      <c r="AC1276" s="1">
        <v>38</v>
      </c>
      <c r="AD1276" s="1">
        <v>16.4025</v>
      </c>
      <c r="AE1276" s="1">
        <v>143.9172045027598</v>
      </c>
      <c r="AF1276" s="1">
        <v>22.176180000000002</v>
      </c>
      <c r="AG1276" s="1">
        <v>58.947435720000009</v>
      </c>
      <c r="AH1276" s="1">
        <v>76.336185240000006</v>
      </c>
      <c r="AI1276" s="1">
        <v>34.047732132</v>
      </c>
      <c r="AJ1276" s="1">
        <v>17.696985300000001</v>
      </c>
      <c r="AK1276" s="1">
        <v>48.079006200000009</v>
      </c>
      <c r="AL1276" s="1">
        <v>22.657320000000002</v>
      </c>
      <c r="AM1276" s="1">
        <v>35.244720000000008</v>
      </c>
      <c r="AN1276" s="1">
        <v>36.799999999999997</v>
      </c>
      <c r="AO1276" s="1">
        <v>25.197000000000003</v>
      </c>
      <c r="AP1276" s="1">
        <v>29.193000000000005</v>
      </c>
      <c r="AQ1276" s="1">
        <v>40.626000000000005</v>
      </c>
      <c r="AR1276" s="1">
        <v>38.474820000000008</v>
      </c>
      <c r="AS1276" s="1">
        <v>42.709470000000003</v>
      </c>
      <c r="AT1276" s="1">
        <v>40.5</v>
      </c>
      <c r="AU1276" s="1">
        <v>31.654613700000006</v>
      </c>
      <c r="AV1276" s="1">
        <v>38.90675430000001</v>
      </c>
      <c r="AW1276" s="1">
        <v>36.5</v>
      </c>
      <c r="AX1276" s="1">
        <v>28.771200000000004</v>
      </c>
      <c r="AY1276" s="1">
        <v>31.32924739200001</v>
      </c>
    </row>
    <row r="1277" spans="1:51" x14ac:dyDescent="0.45">
      <c r="A1277" s="1">
        <v>63.75</v>
      </c>
      <c r="B1277" s="1">
        <v>10</v>
      </c>
      <c r="C1277" s="1">
        <v>26.325000000000003</v>
      </c>
      <c r="D1277" s="1">
        <v>31.850617500000009</v>
      </c>
      <c r="E1277" s="1">
        <v>23.128448400000007</v>
      </c>
      <c r="F1277" s="1">
        <v>76.022800000000004</v>
      </c>
      <c r="G1277" s="1">
        <v>39.700000000000003</v>
      </c>
      <c r="H1277" s="1">
        <v>269.62437495901003</v>
      </c>
      <c r="I1277" s="1">
        <v>20</v>
      </c>
      <c r="J1277" s="1">
        <v>116.05299999999998</v>
      </c>
      <c r="K1277" s="1">
        <v>57.062426400000007</v>
      </c>
      <c r="L1277" s="1">
        <v>40.5</v>
      </c>
      <c r="M1277" s="1">
        <v>25.1</v>
      </c>
      <c r="N1277" s="1">
        <v>68.186459999999997</v>
      </c>
      <c r="O1277" s="1">
        <v>209.48118835784271</v>
      </c>
      <c r="P1277" s="1">
        <v>33.777000000000001</v>
      </c>
      <c r="Q1277" s="1">
        <v>72.774612000000005</v>
      </c>
      <c r="R1277" s="1">
        <v>177.67556111451827</v>
      </c>
      <c r="S1277" s="1">
        <v>27.378</v>
      </c>
      <c r="T1277" s="1">
        <v>72.774612000000005</v>
      </c>
      <c r="U1277" s="1">
        <v>94.242204000000001</v>
      </c>
      <c r="V1277" s="1">
        <v>22.3</v>
      </c>
      <c r="W1277" s="1">
        <v>16.511360112000006</v>
      </c>
      <c r="X1277" s="1">
        <v>29.926840203000012</v>
      </c>
      <c r="Y1277" s="1">
        <v>20.25</v>
      </c>
      <c r="Z1277" s="1">
        <v>21.546000000000003</v>
      </c>
      <c r="AA1277" s="1">
        <v>42.197160599999997</v>
      </c>
      <c r="AB1277" s="1">
        <v>42.0342372</v>
      </c>
      <c r="AC1277" s="1">
        <v>38.4</v>
      </c>
      <c r="AD1277" s="1">
        <v>21.848130000000001</v>
      </c>
      <c r="AE1277" s="1">
        <v>135.58191419917628</v>
      </c>
      <c r="AF1277" s="1">
        <v>24.275700000000004</v>
      </c>
      <c r="AG1277" s="1">
        <v>51.368037300000005</v>
      </c>
      <c r="AH1277" s="1">
        <v>62.227778256000008</v>
      </c>
      <c r="AI1277" s="1">
        <v>30.220661466000003</v>
      </c>
      <c r="AJ1277" s="1">
        <v>15.252356700000004</v>
      </c>
      <c r="AK1277" s="1">
        <v>38.67808320000001</v>
      </c>
      <c r="AL1277" s="1">
        <v>23.556420000000003</v>
      </c>
      <c r="AM1277" s="1">
        <v>21.758220000000001</v>
      </c>
      <c r="AN1277" s="1">
        <v>25.7</v>
      </c>
      <c r="AO1277" s="1">
        <v>27.972000000000001</v>
      </c>
      <c r="AP1277" s="1">
        <v>43.512000000000008</v>
      </c>
      <c r="AQ1277" s="1">
        <v>35.520000000000003</v>
      </c>
      <c r="AR1277" s="1">
        <v>39.079770000000003</v>
      </c>
      <c r="AS1277" s="1">
        <v>48.033030000000011</v>
      </c>
      <c r="AT1277" s="1">
        <v>25.4</v>
      </c>
      <c r="AU1277" s="1">
        <v>31.458609900000013</v>
      </c>
      <c r="AV1277" s="1">
        <v>27.146526300000005</v>
      </c>
      <c r="AW1277" s="1">
        <v>33</v>
      </c>
      <c r="AX1277" s="1">
        <v>35.514450000000004</v>
      </c>
      <c r="AY1277" s="1">
        <v>22.082768127000008</v>
      </c>
    </row>
    <row r="1278" spans="1:51" x14ac:dyDescent="0.45">
      <c r="A1278" s="1">
        <v>63.8</v>
      </c>
      <c r="B1278" s="1">
        <v>10</v>
      </c>
      <c r="C1278" s="1">
        <v>16.848000000000003</v>
      </c>
      <c r="D1278" s="1">
        <v>20.384395200000007</v>
      </c>
      <c r="E1278" s="1">
        <v>36.946716300000013</v>
      </c>
      <c r="F1278" s="1">
        <v>70.44744</v>
      </c>
      <c r="G1278" s="1">
        <v>38.6</v>
      </c>
      <c r="H1278" s="1">
        <v>258.61875105906506</v>
      </c>
      <c r="I1278" s="1">
        <v>41.7</v>
      </c>
      <c r="J1278" s="1">
        <v>89.845199999999991</v>
      </c>
      <c r="K1278" s="1">
        <v>47.823501600000007</v>
      </c>
      <c r="L1278" s="1">
        <v>25</v>
      </c>
      <c r="M1278" s="1">
        <v>26.6</v>
      </c>
      <c r="N1278" s="1">
        <v>52.095259999999989</v>
      </c>
      <c r="O1278" s="1">
        <v>199.97281208951736</v>
      </c>
      <c r="P1278" s="1">
        <v>28.512000000000004</v>
      </c>
      <c r="Q1278" s="1">
        <v>63.41733</v>
      </c>
      <c r="R1278" s="1">
        <v>167.38507925824231</v>
      </c>
      <c r="S1278" s="1">
        <v>29.970000000000002</v>
      </c>
      <c r="T1278" s="1">
        <v>63.41733</v>
      </c>
      <c r="U1278" s="1">
        <v>76.824417600000004</v>
      </c>
      <c r="V1278" s="1">
        <v>20.5</v>
      </c>
      <c r="W1278" s="1">
        <v>23.100027849000007</v>
      </c>
      <c r="X1278" s="1">
        <v>18.019609353000007</v>
      </c>
      <c r="Y1278" s="1">
        <v>28.512000000000004</v>
      </c>
      <c r="Z1278" s="1">
        <v>24.786000000000001</v>
      </c>
      <c r="AA1278" s="1">
        <v>52.787181600000004</v>
      </c>
      <c r="AB1278" s="1">
        <v>37.309458599999999</v>
      </c>
      <c r="AC1278" s="1">
        <v>26.8</v>
      </c>
      <c r="AD1278" s="1">
        <v>18.830070000000003</v>
      </c>
      <c r="AE1278" s="1">
        <v>124.27853318932026</v>
      </c>
      <c r="AF1278" s="1">
        <v>16.992989999999999</v>
      </c>
      <c r="AG1278" s="1">
        <v>42.054435360000006</v>
      </c>
      <c r="AH1278" s="1">
        <v>49.878559080000009</v>
      </c>
      <c r="AI1278" s="1">
        <v>38.798578476000003</v>
      </c>
      <c r="AJ1278" s="1">
        <v>22.107945600000008</v>
      </c>
      <c r="AK1278" s="1">
        <v>27.262676700000007</v>
      </c>
      <c r="AL1278" s="1">
        <v>35.874090000000002</v>
      </c>
      <c r="AM1278" s="1">
        <v>31.288680000000003</v>
      </c>
      <c r="AN1278" s="1">
        <v>26.5</v>
      </c>
      <c r="AO1278" s="1">
        <v>29.082000000000001</v>
      </c>
      <c r="AP1278" s="1">
        <v>26.862000000000002</v>
      </c>
      <c r="AQ1278" s="1">
        <v>43.845000000000006</v>
      </c>
      <c r="AR1278" s="1">
        <v>38.837790000000012</v>
      </c>
      <c r="AS1278" s="1">
        <v>33.514230000000005</v>
      </c>
      <c r="AT1278" s="1">
        <v>33.5</v>
      </c>
      <c r="AU1278" s="1">
        <v>24.010465500000006</v>
      </c>
      <c r="AV1278" s="1">
        <v>23.520456000000003</v>
      </c>
      <c r="AW1278" s="1">
        <v>37.9</v>
      </c>
      <c r="AX1278" s="1">
        <v>35.42454</v>
      </c>
      <c r="AY1278" s="1">
        <v>43.295279382000011</v>
      </c>
    </row>
    <row r="1279" spans="1:51" x14ac:dyDescent="0.45">
      <c r="A1279" s="1">
        <v>63.85</v>
      </c>
      <c r="B1279" s="1">
        <v>10</v>
      </c>
      <c r="C1279" s="1">
        <v>23.571000000000002</v>
      </c>
      <c r="D1279" s="1">
        <v>28.518552900000007</v>
      </c>
      <c r="E1279" s="1">
        <v>22.246431300000008</v>
      </c>
      <c r="F1279" s="1">
        <v>59.041360000000005</v>
      </c>
      <c r="G1279" s="1">
        <v>37</v>
      </c>
      <c r="H1279" s="1">
        <v>246.88001492533004</v>
      </c>
      <c r="I1279" s="1">
        <v>35.200000000000003</v>
      </c>
      <c r="J1279" s="1">
        <v>78.292999999999992</v>
      </c>
      <c r="K1279" s="1">
        <v>34.628731200000004</v>
      </c>
      <c r="L1279" s="1">
        <v>35.200000000000003</v>
      </c>
      <c r="M1279" s="1">
        <v>30.6</v>
      </c>
      <c r="N1279" s="1">
        <v>65.169359999999998</v>
      </c>
      <c r="O1279" s="1">
        <v>185.48937527561731</v>
      </c>
      <c r="P1279" s="1">
        <v>27.378</v>
      </c>
      <c r="Q1279" s="1">
        <v>51.919056000000005</v>
      </c>
      <c r="R1279" s="1">
        <v>153.43028788804969</v>
      </c>
      <c r="S1279" s="1">
        <v>20.978999999999999</v>
      </c>
      <c r="T1279" s="1">
        <v>51.919056000000005</v>
      </c>
      <c r="U1279" s="1">
        <v>61.578468000000008</v>
      </c>
      <c r="V1279" s="1">
        <v>35.4</v>
      </c>
      <c r="W1279" s="1">
        <v>16.114452417000006</v>
      </c>
      <c r="X1279" s="1">
        <v>20.004147828000004</v>
      </c>
      <c r="Y1279" s="1">
        <v>28.917000000000005</v>
      </c>
      <c r="Z1279" s="1">
        <v>23.652000000000001</v>
      </c>
      <c r="AA1279" s="1">
        <v>42.0342372</v>
      </c>
      <c r="AB1279" s="1">
        <v>47.899479599999999</v>
      </c>
      <c r="AC1279" s="1">
        <v>39.700000000000003</v>
      </c>
      <c r="AD1279" s="1">
        <v>27.293760000000006</v>
      </c>
      <c r="AE1279" s="1">
        <v>118.18397539521517</v>
      </c>
      <c r="AF1279" s="1">
        <v>20.667150000000003</v>
      </c>
      <c r="AG1279" s="1">
        <v>33.476321520000006</v>
      </c>
      <c r="AH1279" s="1">
        <v>46.220565384000011</v>
      </c>
      <c r="AI1279" s="1">
        <v>27.317366477999993</v>
      </c>
      <c r="AJ1279" s="1">
        <v>19.982181600000004</v>
      </c>
      <c r="AK1279" s="1">
        <v>53.450962200000006</v>
      </c>
      <c r="AL1279" s="1">
        <v>30.749220000000005</v>
      </c>
      <c r="AM1279" s="1">
        <v>24.365610000000004</v>
      </c>
      <c r="AN1279" s="1">
        <v>25.3</v>
      </c>
      <c r="AO1279" s="1">
        <v>44.289000000000001</v>
      </c>
      <c r="AP1279" s="1">
        <v>38.628</v>
      </c>
      <c r="AQ1279" s="1">
        <v>43.734000000000002</v>
      </c>
      <c r="AR1279" s="1">
        <v>29.642550000000007</v>
      </c>
      <c r="AS1279" s="1">
        <v>29.037600000000001</v>
      </c>
      <c r="AT1279" s="1">
        <v>26.9</v>
      </c>
      <c r="AU1279" s="1">
        <v>37.142720100000005</v>
      </c>
      <c r="AV1279" s="1">
        <v>27.930541500000004</v>
      </c>
      <c r="AW1279" s="1">
        <v>20.7</v>
      </c>
      <c r="AX1279" s="1">
        <v>30.029940000000007</v>
      </c>
      <c r="AY1279" s="1">
        <v>27.304309359000012</v>
      </c>
    </row>
    <row r="1280" spans="1:51" x14ac:dyDescent="0.45">
      <c r="A1280" s="1">
        <v>63.9</v>
      </c>
      <c r="B1280" s="1">
        <v>10</v>
      </c>
      <c r="C1280" s="1">
        <v>16.443000000000001</v>
      </c>
      <c r="D1280" s="1">
        <v>19.894385700000004</v>
      </c>
      <c r="E1280" s="1">
        <v>24.696478800000005</v>
      </c>
      <c r="F1280" s="1">
        <v>42.751520000000006</v>
      </c>
      <c r="G1280" s="1">
        <v>23.7</v>
      </c>
      <c r="H1280" s="1">
        <v>228.99922873533001</v>
      </c>
      <c r="I1280" s="1">
        <v>33.799999999999997</v>
      </c>
      <c r="J1280" s="1">
        <v>64.0976</v>
      </c>
      <c r="K1280" s="1">
        <v>32.577552000000004</v>
      </c>
      <c r="L1280" s="1">
        <v>35.700000000000003</v>
      </c>
      <c r="M1280" s="1">
        <v>29.2</v>
      </c>
      <c r="N1280" s="1">
        <v>51.894119999999994</v>
      </c>
      <c r="O1280" s="1">
        <v>177.67556111451827</v>
      </c>
      <c r="P1280" s="1">
        <v>29.970000000000002</v>
      </c>
      <c r="Q1280" s="1">
        <v>41.328792000000007</v>
      </c>
      <c r="R1280" s="1">
        <v>145.9061424632286</v>
      </c>
      <c r="S1280" s="1">
        <v>25.515000000000001</v>
      </c>
      <c r="T1280" s="1">
        <v>41.328792000000007</v>
      </c>
      <c r="U1280" s="1">
        <v>57.062426400000007</v>
      </c>
      <c r="V1280" s="1">
        <v>33.700000000000003</v>
      </c>
      <c r="W1280" s="1">
        <v>30.879418671000007</v>
      </c>
      <c r="X1280" s="1">
        <v>20.797963218000003</v>
      </c>
      <c r="Y1280" s="1">
        <v>26.487000000000005</v>
      </c>
      <c r="Z1280" s="1">
        <v>24.3</v>
      </c>
      <c r="AA1280" s="1">
        <v>53.601798599999995</v>
      </c>
      <c r="AB1280" s="1">
        <v>33.725143799999991</v>
      </c>
      <c r="AC1280" s="1">
        <v>33.4</v>
      </c>
      <c r="AD1280" s="1">
        <v>24.669360000000005</v>
      </c>
      <c r="AE1280" s="1">
        <v>110.94558817873239</v>
      </c>
      <c r="AF1280" s="1">
        <v>24.538140000000002</v>
      </c>
      <c r="AG1280" s="1">
        <v>25.742083500000003</v>
      </c>
      <c r="AH1280" s="1">
        <v>38.737036296000007</v>
      </c>
      <c r="AI1280" s="1">
        <v>18.502020000000002</v>
      </c>
      <c r="AJ1280" s="1">
        <v>10.894540500000002</v>
      </c>
      <c r="AK1280" s="1">
        <v>33.709023900000012</v>
      </c>
      <c r="AL1280" s="1">
        <v>22.297680000000003</v>
      </c>
      <c r="AM1280" s="1">
        <v>32.817150000000005</v>
      </c>
      <c r="AN1280" s="1">
        <v>33.9</v>
      </c>
      <c r="AO1280" s="1">
        <v>37.962000000000003</v>
      </c>
      <c r="AP1280" s="1">
        <v>30.081000000000003</v>
      </c>
      <c r="AQ1280" s="1">
        <v>37.074000000000005</v>
      </c>
      <c r="AR1280" s="1">
        <v>45.855210000000007</v>
      </c>
      <c r="AS1280" s="1">
        <v>34.482150000000004</v>
      </c>
      <c r="AT1280" s="1">
        <v>39.1</v>
      </c>
      <c r="AU1280" s="1">
        <v>23.814461700000006</v>
      </c>
      <c r="AV1280" s="1">
        <v>29.498571900000005</v>
      </c>
      <c r="AW1280" s="1">
        <v>33.799999999999997</v>
      </c>
      <c r="AX1280" s="1">
        <v>33.716250000000009</v>
      </c>
      <c r="AY1280" s="1">
        <v>35.462967534000015</v>
      </c>
    </row>
    <row r="1281" spans="1:51" x14ac:dyDescent="0.45">
      <c r="A1281" s="1">
        <v>63.95</v>
      </c>
      <c r="B1281" s="1">
        <v>10</v>
      </c>
      <c r="C1281" s="1">
        <v>31.509</v>
      </c>
      <c r="D1281" s="1">
        <v>38.122739100000004</v>
      </c>
      <c r="E1281" s="1">
        <v>25.676497800000003</v>
      </c>
      <c r="F1281" s="1">
        <v>40.219200000000001</v>
      </c>
      <c r="G1281" s="1">
        <v>27</v>
      </c>
      <c r="H1281" s="1">
        <v>219.35254458582503</v>
      </c>
      <c r="I1281" s="1">
        <v>37</v>
      </c>
      <c r="J1281" s="1">
        <v>51.023200000000003</v>
      </c>
      <c r="K1281" s="1">
        <v>29.474928000000006</v>
      </c>
      <c r="L1281" s="1">
        <v>32.700000000000003</v>
      </c>
      <c r="M1281" s="1">
        <v>30</v>
      </c>
      <c r="N1281" s="1">
        <v>66.175059999999988</v>
      </c>
      <c r="O1281" s="1">
        <v>167.38507925824231</v>
      </c>
      <c r="P1281" s="1">
        <v>20.978999999999999</v>
      </c>
      <c r="Q1281" s="1">
        <v>31.780350000000002</v>
      </c>
      <c r="R1281" s="1">
        <v>136.96986194905233</v>
      </c>
      <c r="S1281" s="1">
        <v>30.294</v>
      </c>
      <c r="T1281" s="1">
        <v>31.780350000000002</v>
      </c>
      <c r="U1281" s="1">
        <v>47.823501600000007</v>
      </c>
      <c r="V1281" s="1">
        <v>36.700000000000003</v>
      </c>
      <c r="W1281" s="1">
        <v>31.11756328800001</v>
      </c>
      <c r="X1281" s="1">
        <v>31.673234061000006</v>
      </c>
      <c r="Y1281" s="1">
        <v>25.272000000000002</v>
      </c>
      <c r="Z1281" s="1">
        <v>21.141000000000002</v>
      </c>
      <c r="AA1281" s="1">
        <v>51.320870999999997</v>
      </c>
      <c r="AB1281" s="1">
        <v>22.842000000000002</v>
      </c>
      <c r="AC1281" s="1">
        <v>20.7</v>
      </c>
      <c r="AD1281" s="1">
        <v>13.450050000000001</v>
      </c>
      <c r="AE1281" s="1">
        <v>77.528171669573126</v>
      </c>
      <c r="AF1281" s="1">
        <v>19.748610000000003</v>
      </c>
      <c r="AG1281" s="1">
        <v>14.762250000000002</v>
      </c>
      <c r="AH1281" s="1">
        <v>28.049272272000007</v>
      </c>
      <c r="AI1281" s="1">
        <v>27.490590000000001</v>
      </c>
      <c r="AJ1281" s="1">
        <v>21.417072300000005</v>
      </c>
      <c r="AK1281" s="1">
        <v>43.781441400000013</v>
      </c>
      <c r="AL1281" s="1">
        <v>24.725250000000003</v>
      </c>
      <c r="AM1281" s="1">
        <v>26.253720000000001</v>
      </c>
      <c r="AN1281" s="1">
        <v>22</v>
      </c>
      <c r="AO1281" s="1">
        <v>27.528000000000002</v>
      </c>
      <c r="AP1281" s="1">
        <v>40.515000000000001</v>
      </c>
      <c r="AQ1281" s="1">
        <v>41.625000000000007</v>
      </c>
      <c r="AR1281" s="1">
        <v>29.400570000000005</v>
      </c>
      <c r="AS1281" s="1">
        <v>36.417990000000003</v>
      </c>
      <c r="AT1281" s="1">
        <v>33.700000000000003</v>
      </c>
      <c r="AU1281" s="1">
        <v>32.242625099999998</v>
      </c>
      <c r="AV1281" s="1">
        <v>33.810655500000003</v>
      </c>
      <c r="AW1281" s="1">
        <v>23.2</v>
      </c>
      <c r="AX1281" s="1">
        <v>29.220750000000006</v>
      </c>
      <c r="AY1281" s="1">
        <v>30.567772629000014</v>
      </c>
    </row>
    <row r="1282" spans="1:51" x14ac:dyDescent="0.45">
      <c r="A1282" s="1">
        <v>64</v>
      </c>
      <c r="B1282" s="1">
        <v>10</v>
      </c>
      <c r="C1282" s="1">
        <v>31.752000000000006</v>
      </c>
      <c r="D1282" s="1">
        <v>38.416744800000011</v>
      </c>
      <c r="E1282" s="1">
        <v>39.102758100000003</v>
      </c>
      <c r="F1282" s="1">
        <v>36.388800000000003</v>
      </c>
      <c r="G1282" s="1">
        <v>36.9</v>
      </c>
      <c r="H1282" s="1">
        <v>206.64824599783</v>
      </c>
      <c r="I1282" s="1">
        <v>25.9</v>
      </c>
      <c r="J1282" s="1">
        <v>39.234999999999999</v>
      </c>
      <c r="K1282" s="1">
        <v>29.905848000000006</v>
      </c>
      <c r="L1282" s="1">
        <v>31.2</v>
      </c>
      <c r="M1282" s="1">
        <v>26.1</v>
      </c>
      <c r="N1282" s="1">
        <v>63.359099999999991</v>
      </c>
      <c r="O1282" s="1">
        <v>153.43028788804969</v>
      </c>
      <c r="P1282" s="1">
        <v>25.515000000000001</v>
      </c>
      <c r="Q1282" s="1">
        <v>18.225000000000001</v>
      </c>
      <c r="R1282" s="1">
        <v>95.713792184658175</v>
      </c>
      <c r="S1282" s="1">
        <v>24.381000000000004</v>
      </c>
      <c r="T1282" s="1">
        <v>18.225000000000001</v>
      </c>
      <c r="U1282" s="1">
        <v>34.628731200000004</v>
      </c>
      <c r="V1282" s="1">
        <v>32.5</v>
      </c>
      <c r="W1282" s="1">
        <v>31.03818174900001</v>
      </c>
      <c r="X1282" s="1">
        <v>27.148486338000009</v>
      </c>
      <c r="Y1282" s="1">
        <v>25.839000000000002</v>
      </c>
      <c r="Z1282" s="1">
        <v>20.25</v>
      </c>
      <c r="AA1282" s="1">
        <v>42.0342372</v>
      </c>
      <c r="AB1282" s="1">
        <v>33.939</v>
      </c>
      <c r="AC1282" s="1">
        <v>27.3</v>
      </c>
      <c r="AD1282" s="1">
        <v>26.440830000000002</v>
      </c>
      <c r="AE1282" s="1">
        <v>65.127887572616359</v>
      </c>
      <c r="AF1282" s="1">
        <v>16.4025</v>
      </c>
      <c r="AG1282" s="1">
        <v>21.323250000000005</v>
      </c>
      <c r="AH1282" s="1">
        <v>26.387817120000005</v>
      </c>
      <c r="AI1282" s="1">
        <v>27.359370000000002</v>
      </c>
      <c r="AJ1282" s="1">
        <v>20.088469800000002</v>
      </c>
      <c r="AK1282" s="1">
        <v>37.737990900000014</v>
      </c>
      <c r="AL1282" s="1">
        <v>23.196780000000004</v>
      </c>
      <c r="AM1282" s="1">
        <v>34.974990000000005</v>
      </c>
      <c r="AN1282" s="1">
        <v>26.6</v>
      </c>
      <c r="AO1282" s="1">
        <v>30.525000000000002</v>
      </c>
      <c r="AP1282" s="1">
        <v>32.411999999999999</v>
      </c>
      <c r="AQ1282" s="1">
        <v>36.075000000000003</v>
      </c>
      <c r="AR1282" s="1">
        <v>39.805709999999998</v>
      </c>
      <c r="AS1282" s="1">
        <v>41.741550000000004</v>
      </c>
      <c r="AT1282" s="1">
        <v>33.1</v>
      </c>
      <c r="AU1282" s="1">
        <v>33.90865740000001</v>
      </c>
      <c r="AV1282" s="1">
        <v>30.184585200000004</v>
      </c>
      <c r="AW1282" s="1">
        <v>29.2</v>
      </c>
      <c r="AX1282" s="1">
        <v>18.701280000000004</v>
      </c>
      <c r="AY1282" s="1">
        <v>43.186497273000015</v>
      </c>
    </row>
    <row r="1283" spans="1:51" x14ac:dyDescent="0.45">
      <c r="A1283" s="1">
        <v>64.05</v>
      </c>
      <c r="B1283" s="1">
        <v>10</v>
      </c>
      <c r="C1283" s="1">
        <v>31.671000000000003</v>
      </c>
      <c r="D1283" s="1">
        <v>38.318742900000011</v>
      </c>
      <c r="E1283" s="1">
        <v>33.51664980000001</v>
      </c>
      <c r="F1283" s="1">
        <v>36.920800000000007</v>
      </c>
      <c r="G1283" s="1">
        <v>32.1</v>
      </c>
      <c r="H1283" s="1">
        <v>189.42010850376505</v>
      </c>
      <c r="I1283" s="1">
        <v>31.5</v>
      </c>
      <c r="J1283" s="1">
        <v>22.5</v>
      </c>
      <c r="K1283" s="1">
        <v>19.994688000000004</v>
      </c>
      <c r="L1283" s="1">
        <v>31.9</v>
      </c>
      <c r="M1283" s="1">
        <v>25</v>
      </c>
      <c r="N1283" s="1">
        <v>51.894119999999994</v>
      </c>
      <c r="O1283" s="1">
        <v>145.9061424632286</v>
      </c>
      <c r="P1283" s="1">
        <v>30.294</v>
      </c>
      <c r="Q1283" s="1">
        <v>26.325000000000003</v>
      </c>
      <c r="R1283" s="1">
        <v>80.404799472365866</v>
      </c>
      <c r="S1283" s="1">
        <v>20.25</v>
      </c>
      <c r="T1283" s="1">
        <v>26.325000000000003</v>
      </c>
      <c r="U1283" s="1">
        <v>32.577552000000004</v>
      </c>
      <c r="V1283" s="1">
        <v>22.6</v>
      </c>
      <c r="W1283" s="1">
        <v>27.783538650000008</v>
      </c>
      <c r="X1283" s="1">
        <v>19.686621672000005</v>
      </c>
      <c r="Y1283" s="1">
        <v>29.079000000000001</v>
      </c>
      <c r="Z1283" s="1">
        <v>28.269000000000002</v>
      </c>
      <c r="AA1283" s="1">
        <v>37.309458599999999</v>
      </c>
      <c r="AB1283" s="1">
        <v>33.777000000000001</v>
      </c>
      <c r="AC1283" s="1">
        <v>29.3</v>
      </c>
      <c r="AD1283" s="1">
        <v>24.80058</v>
      </c>
      <c r="AE1283" s="1">
        <v>52.281803290527733</v>
      </c>
      <c r="AF1283" s="1">
        <v>21.848130000000001</v>
      </c>
      <c r="AG1283" s="1">
        <v>16.271280000000001</v>
      </c>
      <c r="AH1283" s="1">
        <v>23.874691680000005</v>
      </c>
      <c r="AI1283" s="1">
        <v>21.126420000000007</v>
      </c>
      <c r="AJ1283" s="1">
        <v>13.286025</v>
      </c>
      <c r="AK1283" s="1">
        <v>53.316663300000016</v>
      </c>
      <c r="AL1283" s="1">
        <v>24.455520000000003</v>
      </c>
      <c r="AM1283" s="1">
        <v>18.701280000000004</v>
      </c>
      <c r="AN1283" s="1">
        <v>32.9</v>
      </c>
      <c r="AO1283" s="1">
        <v>28.638000000000002</v>
      </c>
      <c r="AP1283" s="1">
        <v>43.179000000000002</v>
      </c>
      <c r="AQ1283" s="1">
        <v>23.088000000000005</v>
      </c>
      <c r="AR1283" s="1">
        <v>41.86254000000001</v>
      </c>
      <c r="AS1283" s="1">
        <v>37.264920000000004</v>
      </c>
      <c r="AT1283" s="1">
        <v>22.8</v>
      </c>
      <c r="AU1283" s="1">
        <v>29.988581400000008</v>
      </c>
      <c r="AV1283" s="1">
        <v>31.262606100000003</v>
      </c>
      <c r="AW1283" s="1">
        <v>21.4</v>
      </c>
      <c r="AX1283" s="1">
        <v>26.163810000000002</v>
      </c>
      <c r="AY1283" s="1">
        <v>29.153605212000013</v>
      </c>
    </row>
    <row r="1284" spans="1:51" x14ac:dyDescent="0.45">
      <c r="A1284" s="1">
        <v>64.099999999999994</v>
      </c>
      <c r="B1284" s="1">
        <v>10</v>
      </c>
      <c r="C1284" s="1">
        <v>28.35</v>
      </c>
      <c r="D1284" s="1">
        <v>34.300665000000009</v>
      </c>
      <c r="E1284" s="1">
        <v>24.304471200000005</v>
      </c>
      <c r="F1284" s="1">
        <v>24.684800000000003</v>
      </c>
      <c r="G1284" s="1">
        <v>37.6</v>
      </c>
      <c r="H1284" s="1">
        <v>180.13104007805998</v>
      </c>
      <c r="I1284" s="1">
        <v>37.4</v>
      </c>
      <c r="J1284" s="1">
        <v>32.5</v>
      </c>
      <c r="K1284" s="1">
        <v>21.546000000000003</v>
      </c>
      <c r="L1284" s="1">
        <v>35.9</v>
      </c>
      <c r="M1284" s="1">
        <v>34.9</v>
      </c>
      <c r="N1284" s="1">
        <v>46.061059999999998</v>
      </c>
      <c r="O1284" s="1">
        <v>136.96986194905233</v>
      </c>
      <c r="P1284" s="1">
        <v>24.381000000000004</v>
      </c>
      <c r="Q1284" s="1">
        <v>20.088000000000001</v>
      </c>
      <c r="R1284" s="1">
        <v>64.545436161145346</v>
      </c>
      <c r="S1284" s="1">
        <v>26.972999999999999</v>
      </c>
      <c r="T1284" s="1">
        <v>20.088000000000001</v>
      </c>
      <c r="U1284" s="1">
        <v>29.474928000000006</v>
      </c>
      <c r="V1284" s="1">
        <v>35</v>
      </c>
      <c r="W1284" s="1">
        <v>40.403298194064007</v>
      </c>
      <c r="X1284" s="1">
        <v>21.829923225000009</v>
      </c>
      <c r="Y1284" s="1">
        <v>23.166000000000004</v>
      </c>
      <c r="Z1284" s="1">
        <v>28.593</v>
      </c>
      <c r="AA1284" s="1">
        <v>47.899479599999999</v>
      </c>
      <c r="AB1284" s="1">
        <v>26.082000000000004</v>
      </c>
      <c r="AC1284" s="1">
        <v>31.7</v>
      </c>
      <c r="AD1284" s="1">
        <v>16.4025</v>
      </c>
      <c r="AE1284" s="1">
        <v>44.761858062382721</v>
      </c>
      <c r="AF1284" s="1">
        <v>18.830070000000003</v>
      </c>
      <c r="AG1284" s="1">
        <v>17.84592</v>
      </c>
      <c r="AH1284" s="1">
        <v>24.223736880000008</v>
      </c>
      <c r="AI1284" s="1">
        <v>26.244000000000007</v>
      </c>
      <c r="AJ1284" s="1">
        <v>21.842225100000004</v>
      </c>
      <c r="AK1284" s="1">
        <v>35.992105200000012</v>
      </c>
      <c r="AL1284" s="1">
        <v>31.198770000000003</v>
      </c>
      <c r="AM1284" s="1">
        <v>20.409570000000002</v>
      </c>
      <c r="AN1284" s="1">
        <v>25.8</v>
      </c>
      <c r="AO1284" s="1">
        <v>30.192</v>
      </c>
      <c r="AP1284" s="1">
        <v>23.088000000000005</v>
      </c>
      <c r="AQ1284" s="1">
        <v>32.301000000000002</v>
      </c>
      <c r="AR1284" s="1">
        <v>37.022940000000006</v>
      </c>
      <c r="AS1284" s="1">
        <v>38.59581</v>
      </c>
      <c r="AT1284" s="1">
        <v>25.6</v>
      </c>
      <c r="AU1284" s="1">
        <v>25.186488300000004</v>
      </c>
      <c r="AV1284" s="1">
        <v>19.600380000000005</v>
      </c>
      <c r="AW1284" s="1">
        <v>33.1</v>
      </c>
      <c r="AX1284" s="1">
        <v>18.251730000000002</v>
      </c>
      <c r="AY1284" s="1">
        <v>33.72245379000001</v>
      </c>
    </row>
    <row r="1285" spans="1:51" x14ac:dyDescent="0.45">
      <c r="A1285" s="1">
        <v>64.150000000000006</v>
      </c>
      <c r="B1285" s="1">
        <v>10</v>
      </c>
      <c r="C1285" s="1">
        <v>41.227055999999997</v>
      </c>
      <c r="D1285" s="1">
        <v>49.880615054400003</v>
      </c>
      <c r="E1285" s="1">
        <v>26.950522500000009</v>
      </c>
      <c r="F1285" s="1">
        <v>26.6</v>
      </c>
      <c r="G1285" s="1">
        <v>20.7</v>
      </c>
      <c r="H1285" s="1">
        <v>169.09859499883004</v>
      </c>
      <c r="I1285" s="1">
        <v>30.1</v>
      </c>
      <c r="J1285" s="1">
        <v>24.8</v>
      </c>
      <c r="K1285" s="1">
        <v>18.063000000000002</v>
      </c>
      <c r="L1285" s="1">
        <v>28.6</v>
      </c>
      <c r="M1285" s="1">
        <v>35.299999999999997</v>
      </c>
      <c r="N1285" s="1">
        <v>59.135159999999992</v>
      </c>
      <c r="O1285" s="1">
        <v>95.713792184658175</v>
      </c>
      <c r="P1285" s="1">
        <v>20.25</v>
      </c>
      <c r="Q1285" s="1">
        <v>22.032</v>
      </c>
      <c r="R1285" s="1">
        <v>55.261553163435451</v>
      </c>
      <c r="S1285" s="1">
        <v>23.247</v>
      </c>
      <c r="T1285" s="1">
        <v>22.032</v>
      </c>
      <c r="U1285" s="1">
        <v>29.905848000000006</v>
      </c>
      <c r="V1285" s="1">
        <v>22.7</v>
      </c>
      <c r="W1285" s="1">
        <v>56.043366534000008</v>
      </c>
      <c r="X1285" s="1">
        <v>20.480437062000007</v>
      </c>
      <c r="Y1285" s="1">
        <v>21.627000000000002</v>
      </c>
      <c r="Z1285" s="1">
        <v>27.216000000000005</v>
      </c>
      <c r="AA1285" s="1">
        <v>33.725143799999991</v>
      </c>
      <c r="AB1285" s="1">
        <v>32.400000000000006</v>
      </c>
      <c r="AC1285" s="1">
        <v>29.3</v>
      </c>
      <c r="AD1285" s="1">
        <v>26.965710000000005</v>
      </c>
      <c r="AE1285" s="1">
        <v>33.165187457045199</v>
      </c>
      <c r="AF1285" s="1">
        <v>27.293760000000006</v>
      </c>
      <c r="AG1285" s="1">
        <v>15.680790000000002</v>
      </c>
      <c r="AH1285" s="1">
        <v>16.195697280000005</v>
      </c>
      <c r="AI1285" s="1">
        <v>13.318830000000002</v>
      </c>
      <c r="AJ1285" s="1">
        <v>14.720915700000001</v>
      </c>
      <c r="AK1285" s="1">
        <v>41.632659000000011</v>
      </c>
      <c r="AL1285" s="1">
        <v>34.615350000000007</v>
      </c>
      <c r="AM1285" s="1">
        <v>30.119850000000003</v>
      </c>
      <c r="AN1285" s="1">
        <v>23.1</v>
      </c>
      <c r="AO1285" s="1">
        <v>38.517000000000003</v>
      </c>
      <c r="AP1285" s="1">
        <v>25.197000000000003</v>
      </c>
      <c r="AQ1285" s="1">
        <v>22.533000000000001</v>
      </c>
      <c r="AR1285" s="1">
        <v>31.094430000000003</v>
      </c>
      <c r="AS1285" s="1">
        <v>24.198000000000004</v>
      </c>
      <c r="AT1285" s="1">
        <v>21</v>
      </c>
      <c r="AU1285" s="1">
        <v>32.340627000000005</v>
      </c>
      <c r="AV1285" s="1">
        <v>35.966697300000014</v>
      </c>
      <c r="AW1285" s="1">
        <v>32.9</v>
      </c>
      <c r="AX1285" s="1">
        <v>34.974990000000005</v>
      </c>
      <c r="AY1285" s="1">
        <v>31.00290106500001</v>
      </c>
    </row>
    <row r="1286" spans="1:51" x14ac:dyDescent="0.45">
      <c r="A1286" s="1">
        <v>64.2</v>
      </c>
      <c r="B1286" s="1">
        <v>10</v>
      </c>
      <c r="C1286" s="1">
        <v>57.186</v>
      </c>
      <c r="D1286" s="1">
        <v>69.189341400000004</v>
      </c>
      <c r="E1286" s="1">
        <v>25.284490200000008</v>
      </c>
      <c r="F1286" s="1">
        <v>22.3</v>
      </c>
      <c r="G1286" s="1">
        <v>37.799999999999997</v>
      </c>
      <c r="H1286" s="1">
        <v>118.16517553661502</v>
      </c>
      <c r="I1286" s="1">
        <v>25</v>
      </c>
      <c r="J1286" s="1">
        <v>27.2</v>
      </c>
      <c r="K1286" s="1">
        <v>20.493000000000002</v>
      </c>
      <c r="L1286" s="1">
        <v>26.7</v>
      </c>
      <c r="M1286" s="1">
        <v>33.6</v>
      </c>
      <c r="N1286" s="1">
        <v>41.635979999999989</v>
      </c>
      <c r="O1286" s="1">
        <v>80.404799472365866</v>
      </c>
      <c r="P1286" s="1">
        <v>26.972999999999999</v>
      </c>
      <c r="Q1286" s="1">
        <v>19.359000000000002</v>
      </c>
      <c r="R1286" s="1">
        <v>40.944675872895303</v>
      </c>
      <c r="S1286" s="1">
        <v>33.696000000000005</v>
      </c>
      <c r="T1286" s="1">
        <v>19.359000000000002</v>
      </c>
      <c r="U1286" s="1">
        <v>19.994688000000004</v>
      </c>
      <c r="V1286" s="1">
        <v>20.2</v>
      </c>
      <c r="W1286" s="1">
        <v>78.667105149000022</v>
      </c>
      <c r="X1286" s="1">
        <v>21.591778608000002</v>
      </c>
      <c r="Y1286" s="1">
        <v>22.113000000000003</v>
      </c>
      <c r="Z1286" s="1">
        <v>17.415000000000003</v>
      </c>
      <c r="AA1286" s="1">
        <v>22.842000000000002</v>
      </c>
      <c r="AB1286" s="1">
        <v>16.443000000000001</v>
      </c>
      <c r="AC1286" s="1">
        <v>26.3</v>
      </c>
      <c r="AD1286" s="1">
        <v>18.173970000000001</v>
      </c>
      <c r="AE1286" s="1">
        <v>26.061713454483872</v>
      </c>
      <c r="AF1286" s="1">
        <v>24.669360000000005</v>
      </c>
      <c r="AG1286" s="1">
        <v>22.635450000000002</v>
      </c>
      <c r="AH1286" s="1">
        <v>17.452260000000003</v>
      </c>
      <c r="AI1286" s="1">
        <v>15.418350000000002</v>
      </c>
      <c r="AJ1286" s="1">
        <v>11.957422500000002</v>
      </c>
      <c r="AK1286" s="1">
        <v>38.275186500000011</v>
      </c>
      <c r="AL1286" s="1">
        <v>23.916060000000005</v>
      </c>
      <c r="AM1286" s="1">
        <v>24.275700000000004</v>
      </c>
      <c r="AN1286" s="1">
        <v>36.799999999999997</v>
      </c>
      <c r="AO1286" s="1">
        <v>42.735000000000007</v>
      </c>
      <c r="AP1286" s="1">
        <v>37.185000000000002</v>
      </c>
      <c r="AQ1286" s="1">
        <v>43.179000000000002</v>
      </c>
      <c r="AR1286" s="1">
        <v>39.926700000000004</v>
      </c>
      <c r="AS1286" s="1">
        <v>44.403330000000011</v>
      </c>
      <c r="AT1286" s="1">
        <v>22.2</v>
      </c>
      <c r="AU1286" s="1">
        <v>29.400570000000005</v>
      </c>
      <c r="AV1286" s="1">
        <v>29.792577600000001</v>
      </c>
      <c r="AW1286" s="1">
        <v>36.299999999999997</v>
      </c>
      <c r="AX1286" s="1">
        <v>35.244720000000008</v>
      </c>
      <c r="AY1286" s="1">
        <v>25.781359833000007</v>
      </c>
    </row>
    <row r="1287" spans="1:51" x14ac:dyDescent="0.45">
      <c r="A1287" s="1">
        <v>64.25</v>
      </c>
      <c r="B1287" s="1">
        <v>10</v>
      </c>
      <c r="C1287" s="1">
        <v>80.271000000000001</v>
      </c>
      <c r="D1287" s="1">
        <v>97.119882900000022</v>
      </c>
      <c r="E1287" s="1">
        <v>26.656516800000002</v>
      </c>
      <c r="F1287" s="1">
        <v>25.3</v>
      </c>
      <c r="G1287" s="1">
        <v>33.4</v>
      </c>
      <c r="H1287" s="1">
        <v>99.265184533785018</v>
      </c>
      <c r="I1287" s="1">
        <v>33.299999999999997</v>
      </c>
      <c r="J1287" s="1">
        <v>23.9</v>
      </c>
      <c r="K1287" s="1">
        <v>28.917000000000005</v>
      </c>
      <c r="L1287" s="1">
        <v>27.3</v>
      </c>
      <c r="M1287" s="1">
        <v>21.5</v>
      </c>
      <c r="N1287" s="1">
        <v>28.2</v>
      </c>
      <c r="O1287" s="1">
        <v>64.545436161145346</v>
      </c>
      <c r="P1287" s="1">
        <v>23.247</v>
      </c>
      <c r="Q1287" s="1">
        <v>27.945</v>
      </c>
      <c r="R1287" s="1">
        <v>32.17495488207885</v>
      </c>
      <c r="S1287" s="1">
        <v>30.456000000000003</v>
      </c>
      <c r="T1287" s="1">
        <v>27.945</v>
      </c>
      <c r="U1287" s="1">
        <v>21.546000000000003</v>
      </c>
      <c r="V1287" s="1">
        <v>30.6</v>
      </c>
      <c r="W1287" s="1">
        <v>83.080718717400018</v>
      </c>
      <c r="X1287" s="1">
        <v>27.545394033000008</v>
      </c>
      <c r="Y1287" s="1">
        <v>25.191000000000003</v>
      </c>
      <c r="Z1287" s="1">
        <v>32.481000000000002</v>
      </c>
      <c r="AA1287" s="1">
        <v>33.939</v>
      </c>
      <c r="AB1287" s="1">
        <v>19.035</v>
      </c>
      <c r="AC1287" s="1">
        <v>38.299999999999997</v>
      </c>
      <c r="AD1287" s="1">
        <v>14.762250000000002</v>
      </c>
      <c r="AE1287" s="1">
        <v>21.527456308340273</v>
      </c>
      <c r="AF1287" s="1">
        <v>13.450050000000001</v>
      </c>
      <c r="AG1287" s="1">
        <v>21.454470000000004</v>
      </c>
      <c r="AH1287" s="1">
        <v>14.631030000000003</v>
      </c>
      <c r="AI1287" s="1">
        <v>27.490590000000001</v>
      </c>
      <c r="AJ1287" s="1">
        <v>20.619910800000003</v>
      </c>
      <c r="AK1287" s="1">
        <v>31.828839300000006</v>
      </c>
      <c r="AL1287" s="1">
        <v>31.198770000000003</v>
      </c>
      <c r="AM1287" s="1">
        <v>19.960020000000004</v>
      </c>
      <c r="AN1287" s="1">
        <v>32.799999999999997</v>
      </c>
      <c r="AO1287" s="1">
        <v>29.526000000000003</v>
      </c>
      <c r="AP1287" s="1">
        <v>29.970000000000002</v>
      </c>
      <c r="AQ1287" s="1">
        <v>43.512000000000008</v>
      </c>
      <c r="AR1287" s="1">
        <v>36.297000000000004</v>
      </c>
      <c r="AS1287" s="1">
        <v>36.78096</v>
      </c>
      <c r="AT1287" s="1">
        <v>37.4</v>
      </c>
      <c r="AU1287" s="1">
        <v>33.320646000000011</v>
      </c>
      <c r="AV1287" s="1">
        <v>26.166507300000003</v>
      </c>
      <c r="AW1287" s="1">
        <v>37.4</v>
      </c>
      <c r="AX1287" s="1">
        <v>35.154810000000005</v>
      </c>
      <c r="AY1287" s="1">
        <v>28.60969466700001</v>
      </c>
    </row>
    <row r="1288" spans="1:51" x14ac:dyDescent="0.45">
      <c r="A1288" s="1">
        <v>64.3</v>
      </c>
      <c r="B1288" s="1">
        <v>10</v>
      </c>
      <c r="C1288" s="1">
        <v>84.774600000000007</v>
      </c>
      <c r="D1288" s="1">
        <v>102.56878854000001</v>
      </c>
      <c r="E1288" s="1">
        <v>34.00665930000001</v>
      </c>
      <c r="F1288" s="1">
        <v>35.700000000000003</v>
      </c>
      <c r="G1288" s="1">
        <v>40.299999999999997</v>
      </c>
      <c r="H1288" s="1">
        <v>79.685723655734989</v>
      </c>
      <c r="I1288" s="1">
        <v>28.7</v>
      </c>
      <c r="J1288" s="1">
        <v>34.5</v>
      </c>
      <c r="K1288" s="1">
        <v>29.160000000000004</v>
      </c>
      <c r="L1288" s="1">
        <v>31.1</v>
      </c>
      <c r="M1288" s="1">
        <v>40.1</v>
      </c>
      <c r="N1288" s="1">
        <v>41.9</v>
      </c>
      <c r="O1288" s="1">
        <v>55.261553163435451</v>
      </c>
      <c r="P1288" s="1">
        <v>33.696000000000005</v>
      </c>
      <c r="Q1288" s="1">
        <v>26.487000000000005</v>
      </c>
      <c r="R1288" s="1">
        <v>26.577106553506511</v>
      </c>
      <c r="S1288" s="1">
        <v>16.605</v>
      </c>
      <c r="T1288" s="1">
        <v>26.487000000000005</v>
      </c>
      <c r="U1288" s="1">
        <v>18.063000000000002</v>
      </c>
      <c r="V1288" s="1">
        <v>24.1</v>
      </c>
      <c r="W1288" s="1">
        <v>90.971243694000023</v>
      </c>
      <c r="X1288" s="1">
        <v>30.561892515000011</v>
      </c>
      <c r="Y1288" s="1">
        <v>20.411999999999999</v>
      </c>
      <c r="Z1288" s="1">
        <v>32.157000000000004</v>
      </c>
      <c r="AA1288" s="1">
        <v>33.777000000000001</v>
      </c>
      <c r="AB1288" s="1">
        <v>33.939</v>
      </c>
      <c r="AC1288" s="1">
        <v>37.200000000000003</v>
      </c>
      <c r="AD1288" s="1">
        <v>25.456680000000002</v>
      </c>
      <c r="AE1288" s="1">
        <v>15.837638155999656</v>
      </c>
      <c r="AF1288" s="1">
        <v>26.440830000000002</v>
      </c>
      <c r="AG1288" s="1">
        <v>17.649090000000001</v>
      </c>
      <c r="AH1288" s="1">
        <v>16.599330000000002</v>
      </c>
      <c r="AI1288" s="1">
        <v>26.244000000000007</v>
      </c>
      <c r="AJ1288" s="1">
        <v>21.417072300000005</v>
      </c>
      <c r="AK1288" s="1">
        <v>35.32061070000001</v>
      </c>
      <c r="AL1288" s="1">
        <v>25.604100000000003</v>
      </c>
      <c r="AM1288" s="1">
        <v>30.209760000000006</v>
      </c>
      <c r="AN1288" s="1">
        <v>33.1</v>
      </c>
      <c r="AO1288" s="1">
        <v>38.517000000000003</v>
      </c>
      <c r="AP1288" s="1">
        <v>24.642000000000003</v>
      </c>
      <c r="AQ1288" s="1">
        <v>43.401000000000003</v>
      </c>
      <c r="AR1288" s="1">
        <v>41.136600000000008</v>
      </c>
      <c r="AS1288" s="1">
        <v>32.30433</v>
      </c>
      <c r="AT1288" s="1">
        <v>34.4</v>
      </c>
      <c r="AU1288" s="1">
        <v>38.013259500000004</v>
      </c>
      <c r="AV1288" s="1">
        <v>22.246431300000008</v>
      </c>
      <c r="AW1288" s="1">
        <v>25.5</v>
      </c>
      <c r="AX1288" s="1">
        <v>31.468500000000002</v>
      </c>
      <c r="AY1288" s="1">
        <v>38.617648695000007</v>
      </c>
    </row>
    <row r="1289" spans="1:51" x14ac:dyDescent="0.45">
      <c r="A1289" s="1">
        <v>64.349999999999994</v>
      </c>
      <c r="B1289" s="1">
        <v>10</v>
      </c>
      <c r="C1289" s="1">
        <v>92.826000000000008</v>
      </c>
      <c r="D1289" s="1">
        <v>112.31017740000003</v>
      </c>
      <c r="E1289" s="1">
        <v>37.730731500000012</v>
      </c>
      <c r="F1289" s="1">
        <v>36</v>
      </c>
      <c r="G1289" s="1">
        <v>34.200000000000003</v>
      </c>
      <c r="H1289" s="1">
        <v>68.224139707945</v>
      </c>
      <c r="I1289" s="1">
        <v>41.6</v>
      </c>
      <c r="J1289" s="1">
        <v>32.700000000000003</v>
      </c>
      <c r="K1289" s="1">
        <v>22.923000000000002</v>
      </c>
      <c r="L1289" s="1">
        <v>25.2</v>
      </c>
      <c r="M1289" s="1">
        <v>39.700000000000003</v>
      </c>
      <c r="N1289" s="1">
        <v>41.7</v>
      </c>
      <c r="O1289" s="1">
        <v>40.944675872895303</v>
      </c>
      <c r="P1289" s="1">
        <v>30.456000000000003</v>
      </c>
      <c r="Q1289" s="1">
        <v>21.789000000000001</v>
      </c>
      <c r="R1289" s="1">
        <v>19.552639698765006</v>
      </c>
      <c r="S1289" s="1">
        <v>32.643000000000001</v>
      </c>
      <c r="T1289" s="1">
        <v>21.789000000000001</v>
      </c>
      <c r="U1289" s="1">
        <v>20.493000000000002</v>
      </c>
      <c r="V1289" s="1">
        <v>40.700000000000003</v>
      </c>
      <c r="W1289" s="1">
        <v>106.90311857130003</v>
      </c>
      <c r="X1289" s="1">
        <v>21.11548937400001</v>
      </c>
      <c r="Y1289" s="1">
        <v>30.537000000000003</v>
      </c>
      <c r="Z1289" s="1">
        <v>20.331000000000003</v>
      </c>
      <c r="AA1289" s="1">
        <v>26.082000000000004</v>
      </c>
      <c r="AB1289" s="1">
        <v>32.400000000000006</v>
      </c>
      <c r="AC1289" s="1">
        <v>40.799999999999997</v>
      </c>
      <c r="AD1289" s="1">
        <v>26.440830000000002</v>
      </c>
      <c r="AE1289" s="1">
        <v>16.834822780636671</v>
      </c>
      <c r="AF1289" s="1">
        <v>24.80058</v>
      </c>
      <c r="AG1289" s="1">
        <v>17.911530000000003</v>
      </c>
      <c r="AH1289" s="1">
        <v>23.422770000000007</v>
      </c>
      <c r="AI1289" s="1">
        <v>24.406920000000007</v>
      </c>
      <c r="AJ1289" s="1">
        <v>16.580959200000006</v>
      </c>
      <c r="AK1289" s="1">
        <v>47.676109500000003</v>
      </c>
      <c r="AL1289" s="1">
        <v>22.513950000000001</v>
      </c>
      <c r="AM1289" s="1">
        <v>21.308670000000003</v>
      </c>
      <c r="AN1289" s="1">
        <v>22.9</v>
      </c>
      <c r="AO1289" s="1">
        <v>31.610000000000003</v>
      </c>
      <c r="AP1289" s="1">
        <v>37.296000000000006</v>
      </c>
      <c r="AQ1289" s="1">
        <v>38.85</v>
      </c>
      <c r="AR1289" s="1">
        <v>46.929950000000005</v>
      </c>
      <c r="AS1289" s="1">
        <v>27.464730000000007</v>
      </c>
      <c r="AT1289" s="1">
        <v>36.4</v>
      </c>
      <c r="AU1289" s="1">
        <v>23.481608400000002</v>
      </c>
      <c r="AV1289" s="1">
        <v>36.281009700000006</v>
      </c>
      <c r="AW1289" s="1">
        <v>21.3</v>
      </c>
      <c r="AX1289" s="1">
        <v>45.762032160000004</v>
      </c>
      <c r="AY1289" s="1">
        <v>35.898095970000007</v>
      </c>
    </row>
    <row r="1290" spans="1:51" x14ac:dyDescent="0.45">
      <c r="A1290" s="1">
        <v>64.400000000000006</v>
      </c>
      <c r="B1290" s="1">
        <v>10</v>
      </c>
      <c r="C1290" s="1">
        <v>109.0827</v>
      </c>
      <c r="D1290" s="1">
        <v>131.97915873000002</v>
      </c>
      <c r="E1290" s="1">
        <v>26.06850540000001</v>
      </c>
      <c r="F1290" s="1">
        <v>28.3</v>
      </c>
      <c r="G1290" s="1">
        <v>20.8</v>
      </c>
      <c r="H1290" s="1">
        <v>50.548982559129996</v>
      </c>
      <c r="I1290" s="1">
        <v>37.6</v>
      </c>
      <c r="J1290" s="1">
        <v>26.9</v>
      </c>
      <c r="K1290" s="1">
        <v>19.521000000000001</v>
      </c>
      <c r="L1290" s="1">
        <v>37.700000000000003</v>
      </c>
      <c r="M1290" s="1">
        <v>25.1</v>
      </c>
      <c r="N1290" s="1">
        <v>32.200000000000003</v>
      </c>
      <c r="O1290" s="1">
        <v>32.17495488207885</v>
      </c>
      <c r="P1290" s="1">
        <v>16.605</v>
      </c>
      <c r="Q1290" s="1">
        <v>22.113000000000003</v>
      </c>
      <c r="R1290" s="1">
        <v>20.783731827946504</v>
      </c>
      <c r="S1290" s="1">
        <v>30.617999999999999</v>
      </c>
      <c r="T1290" s="1">
        <v>22.113000000000003</v>
      </c>
      <c r="U1290" s="1">
        <v>28.917000000000005</v>
      </c>
      <c r="V1290" s="1">
        <v>33</v>
      </c>
      <c r="W1290" s="1">
        <v>124.54169653710001</v>
      </c>
      <c r="X1290" s="1">
        <v>27.545394033000008</v>
      </c>
      <c r="Y1290" s="1">
        <v>23.814</v>
      </c>
      <c r="Z1290" s="1">
        <v>18.954000000000001</v>
      </c>
      <c r="AA1290" s="1">
        <v>32.400000000000006</v>
      </c>
      <c r="AB1290" s="1">
        <v>30.132000000000005</v>
      </c>
      <c r="AC1290" s="1">
        <v>39.9</v>
      </c>
      <c r="AD1290" s="1">
        <v>20.470320000000005</v>
      </c>
      <c r="AE1290" s="1">
        <v>23.228535962132824</v>
      </c>
      <c r="AF1290" s="1">
        <v>16.4025</v>
      </c>
      <c r="AG1290" s="1">
        <v>24.80058</v>
      </c>
      <c r="AH1290" s="1">
        <v>23.619600000000005</v>
      </c>
      <c r="AI1290" s="1">
        <v>24.013260000000006</v>
      </c>
      <c r="AJ1290" s="1">
        <v>12.807728100000002</v>
      </c>
      <c r="AK1290" s="1">
        <v>44.31863700000001</v>
      </c>
      <c r="AL1290" s="1">
        <v>28.870830000000009</v>
      </c>
      <c r="AM1290" s="1">
        <v>27.016740000000006</v>
      </c>
      <c r="AN1290" s="1">
        <v>38.299999999999997</v>
      </c>
      <c r="AO1290" s="1">
        <v>27.795000000000002</v>
      </c>
      <c r="AP1290" s="1">
        <v>26.307000000000002</v>
      </c>
      <c r="AQ1290" s="1">
        <v>56.496335999999999</v>
      </c>
      <c r="AR1290" s="1">
        <v>28.989640000000001</v>
      </c>
      <c r="AS1290" s="1">
        <v>44.791370000000008</v>
      </c>
      <c r="AT1290" s="1">
        <v>21.3</v>
      </c>
      <c r="AU1290" s="1">
        <v>25.502566500000007</v>
      </c>
      <c r="AV1290" s="1">
        <v>36.473481900000003</v>
      </c>
      <c r="AW1290" s="1">
        <v>20.2</v>
      </c>
      <c r="AX1290" s="1">
        <v>63.476460000000003</v>
      </c>
      <c r="AY1290" s="1">
        <v>24.149628198000009</v>
      </c>
    </row>
    <row r="1291" spans="1:51" x14ac:dyDescent="0.45">
      <c r="A1291" s="1">
        <v>64.45</v>
      </c>
      <c r="B1291" s="1">
        <v>10</v>
      </c>
      <c r="C1291" s="1">
        <v>127.0809</v>
      </c>
      <c r="D1291" s="1">
        <v>153.75518091000001</v>
      </c>
      <c r="E1291" s="1">
        <v>34.00665930000001</v>
      </c>
      <c r="F1291" s="1">
        <v>24.1</v>
      </c>
      <c r="G1291" s="1">
        <v>31.1</v>
      </c>
      <c r="H1291" s="1">
        <v>39.722166521085001</v>
      </c>
      <c r="I1291" s="1">
        <v>20.5</v>
      </c>
      <c r="J1291" s="1">
        <v>27.3</v>
      </c>
      <c r="K1291" s="1">
        <v>16.281000000000002</v>
      </c>
      <c r="L1291" s="1">
        <v>29.4</v>
      </c>
      <c r="M1291" s="1">
        <v>23.4</v>
      </c>
      <c r="N1291" s="1">
        <v>40</v>
      </c>
      <c r="O1291" s="1">
        <v>26.577106553506511</v>
      </c>
      <c r="P1291" s="1">
        <v>32.643000000000001</v>
      </c>
      <c r="Q1291" s="1">
        <v>30.617999999999999</v>
      </c>
      <c r="R1291" s="1">
        <v>28.677204891522003</v>
      </c>
      <c r="S1291" s="1">
        <v>20.25</v>
      </c>
      <c r="T1291" s="1">
        <v>30.617999999999999</v>
      </c>
      <c r="U1291" s="1">
        <v>29.160000000000004</v>
      </c>
      <c r="V1291" s="1">
        <v>28.8</v>
      </c>
      <c r="W1291" s="1">
        <v>147.61626508170005</v>
      </c>
      <c r="X1291" s="1">
        <v>22.605859890000009</v>
      </c>
      <c r="Y1291" s="1">
        <v>21.060000000000002</v>
      </c>
      <c r="Z1291" s="1">
        <v>21.708000000000002</v>
      </c>
      <c r="AA1291" s="1">
        <v>16.443000000000001</v>
      </c>
      <c r="AB1291" s="1">
        <v>29.646000000000004</v>
      </c>
      <c r="AC1291" s="1">
        <v>34.299999999999997</v>
      </c>
      <c r="AD1291" s="1">
        <v>15.812010000000003</v>
      </c>
      <c r="AE1291" s="1">
        <v>22.832280000000001</v>
      </c>
      <c r="AF1291" s="1">
        <v>26.965710000000005</v>
      </c>
      <c r="AG1291" s="1">
        <v>23.882040000000003</v>
      </c>
      <c r="AH1291" s="1">
        <v>18.567630000000001</v>
      </c>
      <c r="AI1291" s="1">
        <v>26.572050000000001</v>
      </c>
      <c r="AJ1291" s="1">
        <v>15.996374100000004</v>
      </c>
      <c r="AK1291" s="1">
        <v>29.814355800000008</v>
      </c>
      <c r="AL1291" s="1">
        <v>34.168230000000008</v>
      </c>
      <c r="AM1291" s="1">
        <v>30.283470000000001</v>
      </c>
      <c r="AN1291" s="1">
        <v>28.7</v>
      </c>
      <c r="AO1291" s="1">
        <v>35.643000000000008</v>
      </c>
      <c r="AP1291" s="1">
        <v>33.354000000000006</v>
      </c>
      <c r="AQ1291" s="1">
        <v>78.366</v>
      </c>
      <c r="AR1291" s="1">
        <v>31.484650000000006</v>
      </c>
      <c r="AS1291" s="1">
        <v>45.02899</v>
      </c>
      <c r="AT1291" s="1">
        <v>32.6</v>
      </c>
      <c r="AU1291" s="1">
        <v>26.946108000000006</v>
      </c>
      <c r="AV1291" s="1">
        <v>34.644996000000006</v>
      </c>
      <c r="AW1291" s="1">
        <v>40.5</v>
      </c>
      <c r="AX1291" s="1">
        <v>89.10081000000001</v>
      </c>
      <c r="AY1291" s="1">
        <v>27.739437795000008</v>
      </c>
    </row>
    <row r="1292" spans="1:51" x14ac:dyDescent="0.45">
      <c r="A1292" s="1">
        <v>64.5</v>
      </c>
      <c r="B1292" s="1">
        <v>10</v>
      </c>
      <c r="C1292" s="1">
        <v>153.3897</v>
      </c>
      <c r="D1292" s="1">
        <v>182.24230257000005</v>
      </c>
      <c r="E1292" s="1">
        <v>27.908469000000011</v>
      </c>
      <c r="F1292" s="1">
        <v>20.100000000000001</v>
      </c>
      <c r="G1292" s="1">
        <v>25.9</v>
      </c>
      <c r="H1292" s="1">
        <v>32.811242658650009</v>
      </c>
      <c r="I1292" s="1">
        <v>40.299999999999997</v>
      </c>
      <c r="J1292" s="1">
        <v>37.799999999999997</v>
      </c>
      <c r="K1292" s="1">
        <v>17.253</v>
      </c>
      <c r="L1292" s="1">
        <v>26</v>
      </c>
      <c r="M1292" s="1">
        <v>26.8</v>
      </c>
      <c r="N1292" s="1">
        <v>20.3</v>
      </c>
      <c r="O1292" s="1">
        <v>19.552639698765006</v>
      </c>
      <c r="P1292" s="1">
        <v>30.617999999999999</v>
      </c>
      <c r="Q1292" s="1">
        <v>29.484000000000002</v>
      </c>
      <c r="R1292" s="1">
        <v>28.187999999999999</v>
      </c>
      <c r="S1292" s="1">
        <v>33.291000000000004</v>
      </c>
      <c r="T1292" s="1">
        <v>29.484000000000002</v>
      </c>
      <c r="U1292" s="1">
        <v>22.923000000000002</v>
      </c>
      <c r="V1292" s="1">
        <v>31.7</v>
      </c>
      <c r="W1292" s="1">
        <v>159.48823908600005</v>
      </c>
      <c r="X1292" s="1">
        <v>19.877566455000007</v>
      </c>
      <c r="Y1292" s="1">
        <v>17.091000000000001</v>
      </c>
      <c r="Z1292" s="1">
        <v>23.004000000000001</v>
      </c>
      <c r="AA1292" s="1">
        <v>19.035</v>
      </c>
      <c r="AB1292" s="1">
        <v>32.805</v>
      </c>
      <c r="AC1292" s="1">
        <v>20.6</v>
      </c>
      <c r="AD1292" s="1">
        <v>19.748610000000003</v>
      </c>
      <c r="AE1292" s="1">
        <v>18.23958</v>
      </c>
      <c r="AF1292" s="1">
        <v>18.173970000000001</v>
      </c>
      <c r="AG1292" s="1">
        <v>19.748610000000003</v>
      </c>
      <c r="AH1292" s="1">
        <v>15.812010000000003</v>
      </c>
      <c r="AI1292" s="1">
        <v>21.257640000000002</v>
      </c>
      <c r="AJ1292" s="1">
        <v>14.4551952</v>
      </c>
      <c r="AK1292" s="1">
        <v>34.246219500000009</v>
      </c>
      <c r="AL1292" s="1">
        <v>22.955400000000004</v>
      </c>
      <c r="AM1292" s="1">
        <v>18.982350000000004</v>
      </c>
      <c r="AN1292" s="1">
        <v>21.2</v>
      </c>
      <c r="AO1292" s="1">
        <v>42.183000000000007</v>
      </c>
      <c r="AP1292" s="1">
        <v>37.387</v>
      </c>
      <c r="AQ1292" s="1">
        <v>110.001</v>
      </c>
      <c r="AR1292" s="1">
        <v>33.266800000000003</v>
      </c>
      <c r="AS1292" s="1">
        <v>42.771600000000007</v>
      </c>
      <c r="AT1292" s="1">
        <v>30.6</v>
      </c>
      <c r="AU1292" s="1">
        <v>23.577844500000005</v>
      </c>
      <c r="AV1292" s="1">
        <v>25.117622100000009</v>
      </c>
      <c r="AW1292" s="1">
        <v>25.6</v>
      </c>
      <c r="AX1292" s="1">
        <v>94.099806000000015</v>
      </c>
      <c r="AY1292" s="1">
        <v>30.894118956000007</v>
      </c>
    </row>
    <row r="1293" spans="1:51" x14ac:dyDescent="0.45">
      <c r="A1293" s="1">
        <v>64.55</v>
      </c>
      <c r="B1293" s="1">
        <v>10</v>
      </c>
      <c r="C1293" s="1">
        <v>165.726</v>
      </c>
      <c r="D1293" s="1">
        <v>196.89906060000004</v>
      </c>
      <c r="E1293" s="1">
        <v>24.540205500000006</v>
      </c>
      <c r="F1293" s="1">
        <v>21.3</v>
      </c>
      <c r="G1293" s="1">
        <v>27.1</v>
      </c>
      <c r="H1293" s="1">
        <v>24.139061356500005</v>
      </c>
      <c r="I1293" s="1">
        <v>37.799999999999997</v>
      </c>
      <c r="J1293" s="1">
        <v>36.4</v>
      </c>
      <c r="K1293" s="1">
        <v>34.020000000000003</v>
      </c>
      <c r="L1293" s="1">
        <v>21.1</v>
      </c>
      <c r="M1293" s="1">
        <v>28.4</v>
      </c>
      <c r="N1293" s="1">
        <v>23.5</v>
      </c>
      <c r="O1293" s="1">
        <v>20.783731827946504</v>
      </c>
      <c r="P1293" s="1">
        <v>20.25</v>
      </c>
      <c r="Q1293" s="1">
        <v>24.381000000000004</v>
      </c>
      <c r="R1293" s="1">
        <v>22.518000000000001</v>
      </c>
      <c r="S1293" s="1">
        <v>22.437000000000001</v>
      </c>
      <c r="T1293" s="1">
        <v>24.381000000000004</v>
      </c>
      <c r="U1293" s="1">
        <v>19.521000000000001</v>
      </c>
      <c r="V1293" s="1">
        <v>34.200000000000003</v>
      </c>
      <c r="W1293" s="1">
        <v>170.20653472350003</v>
      </c>
      <c r="X1293" s="1">
        <v>25.490055807000012</v>
      </c>
      <c r="Y1293" s="1">
        <v>21.465</v>
      </c>
      <c r="Z1293" s="1">
        <v>32.481000000000002</v>
      </c>
      <c r="AA1293" s="1">
        <v>33.939</v>
      </c>
      <c r="AB1293" s="1">
        <v>26.244</v>
      </c>
      <c r="AC1293" s="1">
        <v>27.4</v>
      </c>
      <c r="AD1293" s="1">
        <v>17.84592</v>
      </c>
      <c r="AE1293" s="1">
        <v>13.974930000000001</v>
      </c>
      <c r="AF1293" s="1">
        <v>14.762250000000002</v>
      </c>
      <c r="AG1293" s="1">
        <v>13.384440000000001</v>
      </c>
      <c r="AH1293" s="1">
        <v>13.187610000000003</v>
      </c>
      <c r="AI1293" s="1">
        <v>16.796160000000004</v>
      </c>
      <c r="AJ1293" s="1">
        <v>18.759867300000003</v>
      </c>
      <c r="AK1293" s="1">
        <v>38.140887600000006</v>
      </c>
      <c r="AL1293" s="1">
        <v>32.490720000000003</v>
      </c>
      <c r="AM1293" s="1">
        <v>33.108750000000001</v>
      </c>
      <c r="AN1293" s="1">
        <v>27.9</v>
      </c>
      <c r="AO1293" s="1">
        <v>28.340000000000003</v>
      </c>
      <c r="AP1293" s="1">
        <v>23.435000000000002</v>
      </c>
      <c r="AQ1293" s="1">
        <v>116.1726</v>
      </c>
      <c r="AR1293" s="1">
        <v>29.108450000000005</v>
      </c>
      <c r="AS1293" s="1">
        <v>31.00941000000001</v>
      </c>
      <c r="AT1293" s="1">
        <v>34.700000000000003</v>
      </c>
      <c r="AU1293" s="1">
        <v>38.205731700000008</v>
      </c>
      <c r="AV1293" s="1">
        <v>27.138580200000003</v>
      </c>
      <c r="AW1293" s="1">
        <v>30</v>
      </c>
      <c r="AX1293" s="1">
        <v>103.03686</v>
      </c>
      <c r="AY1293" s="1">
        <v>43.077715164000011</v>
      </c>
    </row>
    <row r="1294" spans="1:51" x14ac:dyDescent="0.45">
      <c r="A1294" s="1">
        <v>64.599999999999994</v>
      </c>
      <c r="B1294" s="1">
        <v>10</v>
      </c>
      <c r="C1294" s="1">
        <v>176.86350000000002</v>
      </c>
      <c r="D1294" s="1">
        <v>210.13152435000003</v>
      </c>
      <c r="E1294" s="1">
        <v>31.469204700000013</v>
      </c>
      <c r="F1294" s="1">
        <v>42</v>
      </c>
      <c r="G1294" s="1">
        <v>22.6</v>
      </c>
      <c r="H1294" s="1">
        <v>25.658928182650001</v>
      </c>
      <c r="I1294" s="1">
        <v>25</v>
      </c>
      <c r="J1294" s="1">
        <v>30.1</v>
      </c>
      <c r="K1294" s="1">
        <v>29.727000000000004</v>
      </c>
      <c r="L1294" s="1">
        <v>26.5</v>
      </c>
      <c r="M1294" s="1">
        <v>40.1</v>
      </c>
      <c r="N1294" s="1">
        <v>41.9</v>
      </c>
      <c r="O1294" s="1">
        <v>28.677204891522003</v>
      </c>
      <c r="P1294" s="1">
        <v>33.291000000000004</v>
      </c>
      <c r="Q1294" s="1">
        <v>16.524000000000001</v>
      </c>
      <c r="R1294" s="1">
        <v>17.253</v>
      </c>
      <c r="S1294" s="1">
        <v>18.225000000000001</v>
      </c>
      <c r="T1294" s="1">
        <v>16.524000000000001</v>
      </c>
      <c r="U1294" s="1">
        <v>16.281000000000002</v>
      </c>
      <c r="V1294" s="1">
        <v>27.1</v>
      </c>
      <c r="W1294" s="1">
        <v>177.84575634150008</v>
      </c>
      <c r="X1294" s="1">
        <v>30.167130267000012</v>
      </c>
      <c r="Y1294" s="1">
        <v>24.705000000000002</v>
      </c>
      <c r="Z1294" s="1">
        <v>22.923000000000002</v>
      </c>
      <c r="AA1294" s="1">
        <v>32.400000000000006</v>
      </c>
      <c r="AB1294" s="1">
        <v>20.736000000000004</v>
      </c>
      <c r="AC1294" s="1">
        <v>21.7</v>
      </c>
      <c r="AD1294" s="1">
        <v>23.160330000000002</v>
      </c>
      <c r="AE1294" s="1">
        <v>19.354950000000002</v>
      </c>
      <c r="AF1294" s="1">
        <v>25.456680000000002</v>
      </c>
      <c r="AG1294" s="1">
        <v>20.863980000000005</v>
      </c>
      <c r="AH1294" s="1">
        <v>13.974930000000001</v>
      </c>
      <c r="AI1294" s="1">
        <v>25.456680000000002</v>
      </c>
      <c r="AJ1294" s="1">
        <v>21.363928200000007</v>
      </c>
      <c r="AK1294" s="1">
        <v>53.182364400000012</v>
      </c>
      <c r="AL1294" s="1">
        <v>30.195180000000008</v>
      </c>
      <c r="AM1294" s="1">
        <v>29.312280000000005</v>
      </c>
      <c r="AN1294" s="1">
        <v>29.7</v>
      </c>
      <c r="AO1294" s="1">
        <v>40.112000000000002</v>
      </c>
      <c r="AP1294" s="1">
        <v>40.875</v>
      </c>
      <c r="AQ1294" s="1">
        <v>127.206</v>
      </c>
      <c r="AR1294" s="1">
        <v>47.167570000000005</v>
      </c>
      <c r="AS1294" s="1">
        <v>33.504420000000003</v>
      </c>
      <c r="AT1294" s="1">
        <v>35.700000000000003</v>
      </c>
      <c r="AU1294" s="1">
        <v>33.778871100000011</v>
      </c>
      <c r="AV1294" s="1">
        <v>23.866552800000004</v>
      </c>
      <c r="AW1294" s="1">
        <v>35.200000000000003</v>
      </c>
      <c r="AX1294" s="1">
        <v>121.08179700000001</v>
      </c>
      <c r="AY1294" s="1">
        <v>22.953024999000007</v>
      </c>
    </row>
    <row r="1295" spans="1:51" x14ac:dyDescent="0.45">
      <c r="A1295" s="1">
        <v>64.650000000000006</v>
      </c>
      <c r="B1295" s="1">
        <v>10</v>
      </c>
      <c r="C1295" s="1">
        <v>184.8015</v>
      </c>
      <c r="D1295" s="1">
        <v>219.56266215000008</v>
      </c>
      <c r="E1295" s="1">
        <v>37.243370700000014</v>
      </c>
      <c r="F1295" s="1">
        <v>36.700000000000003</v>
      </c>
      <c r="G1295" s="1">
        <v>36.9</v>
      </c>
      <c r="H1295" s="1">
        <v>35.403956656200002</v>
      </c>
      <c r="I1295" s="1">
        <v>41.1</v>
      </c>
      <c r="J1295" s="1">
        <v>20.399999999999999</v>
      </c>
      <c r="K1295" s="1">
        <v>25.677</v>
      </c>
      <c r="L1295" s="1">
        <v>30.5</v>
      </c>
      <c r="M1295" s="1">
        <v>28.3</v>
      </c>
      <c r="N1295" s="1">
        <v>40</v>
      </c>
      <c r="O1295" s="1">
        <v>28.187999999999999</v>
      </c>
      <c r="P1295" s="1">
        <v>22.437000000000001</v>
      </c>
      <c r="Q1295" s="1">
        <v>25.758000000000003</v>
      </c>
      <c r="R1295" s="1">
        <v>23.895000000000003</v>
      </c>
      <c r="S1295" s="1">
        <v>31.428000000000001</v>
      </c>
      <c r="T1295" s="1">
        <v>25.758000000000003</v>
      </c>
      <c r="U1295" s="1">
        <v>17.253</v>
      </c>
      <c r="V1295" s="1">
        <v>38.9</v>
      </c>
      <c r="W1295" s="1">
        <v>189.88922307600006</v>
      </c>
      <c r="X1295" s="1">
        <v>20.267322660000008</v>
      </c>
      <c r="Y1295" s="1">
        <v>30.861000000000004</v>
      </c>
      <c r="Z1295" s="1">
        <v>23.814</v>
      </c>
      <c r="AA1295" s="1">
        <v>30.132000000000005</v>
      </c>
      <c r="AB1295" s="1">
        <v>31.428000000000001</v>
      </c>
      <c r="AC1295" s="1">
        <v>35.6</v>
      </c>
      <c r="AD1295" s="1">
        <v>26.375220000000006</v>
      </c>
      <c r="AE1295" s="1">
        <v>22.635450000000002</v>
      </c>
      <c r="AF1295" s="1">
        <v>26.440830000000002</v>
      </c>
      <c r="AG1295" s="1">
        <v>21.192030000000003</v>
      </c>
      <c r="AH1295" s="1">
        <v>27.556200000000004</v>
      </c>
      <c r="AI1295" s="1">
        <v>23.357160000000004</v>
      </c>
      <c r="AJ1295" s="1">
        <v>18.334714500000004</v>
      </c>
      <c r="AK1295" s="1">
        <v>28.337067900000008</v>
      </c>
      <c r="AL1295" s="1">
        <v>32.579010000000004</v>
      </c>
      <c r="AM1295" s="1">
        <v>28.605960000000003</v>
      </c>
      <c r="AN1295" s="1">
        <v>25.5</v>
      </c>
      <c r="AO1295" s="1">
        <v>37.278000000000006</v>
      </c>
      <c r="AP1295" s="1">
        <v>36.188000000000002</v>
      </c>
      <c r="AQ1295" s="1">
        <v>149.4837</v>
      </c>
      <c r="AR1295" s="1">
        <v>41.702310000000011</v>
      </c>
      <c r="AS1295" s="1">
        <v>29.464880000000004</v>
      </c>
      <c r="AT1295" s="1">
        <v>39</v>
      </c>
      <c r="AU1295" s="1">
        <v>25.887510900000006</v>
      </c>
      <c r="AV1295" s="1">
        <v>29.640718800000009</v>
      </c>
      <c r="AW1295" s="1">
        <v>29</v>
      </c>
      <c r="AX1295" s="1">
        <v>141.059799</v>
      </c>
      <c r="AY1295" s="1">
        <v>22.409114454000008</v>
      </c>
    </row>
    <row r="1296" spans="1:51" x14ac:dyDescent="0.45">
      <c r="A1296" s="1">
        <v>64.7</v>
      </c>
      <c r="B1296" s="1">
        <v>10</v>
      </c>
      <c r="C1296" s="1">
        <v>197.316</v>
      </c>
      <c r="D1296" s="1">
        <v>234.43113960000005</v>
      </c>
      <c r="E1296" s="1">
        <v>25.021386000000007</v>
      </c>
      <c r="F1296" s="1">
        <v>31.7</v>
      </c>
      <c r="G1296" s="1">
        <v>39.799999999999997</v>
      </c>
      <c r="H1296" s="1">
        <v>34.799999999999997</v>
      </c>
      <c r="I1296" s="1">
        <v>27.7</v>
      </c>
      <c r="J1296" s="1">
        <v>31.8</v>
      </c>
      <c r="K1296" s="1">
        <v>28.107000000000003</v>
      </c>
      <c r="L1296" s="1">
        <v>38.1</v>
      </c>
      <c r="M1296" s="1">
        <v>29.4</v>
      </c>
      <c r="N1296" s="1">
        <v>37.200000000000003</v>
      </c>
      <c r="O1296" s="1">
        <v>22.518000000000001</v>
      </c>
      <c r="P1296" s="1">
        <v>18.225000000000001</v>
      </c>
      <c r="Q1296" s="1">
        <v>26.163</v>
      </c>
      <c r="R1296" s="1">
        <v>27.945</v>
      </c>
      <c r="S1296" s="1">
        <v>32.643000000000001</v>
      </c>
      <c r="T1296" s="1">
        <v>26.163</v>
      </c>
      <c r="U1296" s="1">
        <v>34.020000000000003</v>
      </c>
      <c r="V1296" s="1">
        <v>33.5</v>
      </c>
      <c r="W1296" s="1">
        <v>216.85255733790007</v>
      </c>
      <c r="X1296" s="1">
        <v>28.686056688000011</v>
      </c>
      <c r="Y1296" s="1">
        <v>33.939</v>
      </c>
      <c r="Z1296" s="1">
        <v>24.867000000000001</v>
      </c>
      <c r="AA1296" s="1">
        <v>29.646000000000004</v>
      </c>
      <c r="AB1296" s="1">
        <v>28.836000000000002</v>
      </c>
      <c r="AC1296" s="1">
        <v>37.1</v>
      </c>
      <c r="AD1296" s="1">
        <v>22.635450000000002</v>
      </c>
      <c r="AE1296" s="1">
        <v>14.69664</v>
      </c>
      <c r="AF1296" s="1">
        <v>20.470320000000005</v>
      </c>
      <c r="AG1296" s="1">
        <v>25.391070000000006</v>
      </c>
      <c r="AH1296" s="1">
        <v>24.078870000000006</v>
      </c>
      <c r="AI1296" s="1">
        <v>23.291550000000004</v>
      </c>
      <c r="AJ1296" s="1">
        <v>20.354190300000003</v>
      </c>
      <c r="AK1296" s="1">
        <v>27.665573400000007</v>
      </c>
      <c r="AL1296" s="1">
        <v>20.483280000000001</v>
      </c>
      <c r="AM1296" s="1">
        <v>23.220270000000003</v>
      </c>
      <c r="AN1296" s="1">
        <v>30</v>
      </c>
      <c r="AO1296" s="1">
        <v>40.221000000000004</v>
      </c>
      <c r="AP1296" s="1">
        <v>35.316000000000003</v>
      </c>
      <c r="AQ1296" s="1">
        <v>174.14789999999999</v>
      </c>
      <c r="AR1296" s="1">
        <v>31.959890000000005</v>
      </c>
      <c r="AS1296" s="1">
        <v>36.593480000000007</v>
      </c>
      <c r="AT1296" s="1">
        <v>29.1</v>
      </c>
      <c r="AU1296" s="1">
        <v>35.607357000000015</v>
      </c>
      <c r="AV1296" s="1">
        <v>30.506843700000008</v>
      </c>
      <c r="AW1296" s="1">
        <v>37.5</v>
      </c>
      <c r="AX1296" s="1">
        <v>167.19477300000003</v>
      </c>
      <c r="AY1296" s="1">
        <v>34.266364335000006</v>
      </c>
    </row>
    <row r="1297" spans="1:51" x14ac:dyDescent="0.45">
      <c r="A1297" s="1">
        <v>64.75</v>
      </c>
      <c r="B1297" s="1">
        <v>10</v>
      </c>
      <c r="C1297" s="1">
        <v>225.3339</v>
      </c>
      <c r="D1297" s="1">
        <v>267.71920659000006</v>
      </c>
      <c r="E1297" s="1">
        <v>35.41488480000001</v>
      </c>
      <c r="F1297" s="1">
        <v>34.700000000000003</v>
      </c>
      <c r="G1297" s="1">
        <v>35.6</v>
      </c>
      <c r="H1297" s="1">
        <v>27.8</v>
      </c>
      <c r="I1297" s="1">
        <v>22.5</v>
      </c>
      <c r="J1297" s="1">
        <v>32.299999999999997</v>
      </c>
      <c r="K1297" s="1">
        <v>27.297000000000004</v>
      </c>
      <c r="L1297" s="1">
        <v>41.9</v>
      </c>
      <c r="M1297" s="1">
        <v>30.7</v>
      </c>
      <c r="N1297" s="1">
        <v>36.6</v>
      </c>
      <c r="O1297" s="1">
        <v>17.253</v>
      </c>
      <c r="P1297" s="1">
        <v>31.428000000000001</v>
      </c>
      <c r="Q1297" s="1">
        <v>31.347000000000005</v>
      </c>
      <c r="R1297" s="1">
        <v>18.143999999999998</v>
      </c>
      <c r="S1297" s="1">
        <v>25.272000000000002</v>
      </c>
      <c r="T1297" s="1">
        <v>31.347000000000005</v>
      </c>
      <c r="U1297" s="1">
        <v>29.727000000000004</v>
      </c>
      <c r="V1297" s="1">
        <v>39.799999999999997</v>
      </c>
      <c r="W1297" s="1">
        <v>233.9940352338001</v>
      </c>
      <c r="X1297" s="1">
        <v>26.659324422000008</v>
      </c>
      <c r="Y1297" s="1">
        <v>25.110000000000003</v>
      </c>
      <c r="Z1297" s="1">
        <v>28.026000000000003</v>
      </c>
      <c r="AA1297" s="1">
        <v>32.805</v>
      </c>
      <c r="AB1297" s="1">
        <v>28.755000000000003</v>
      </c>
      <c r="AC1297" s="1">
        <v>33.4</v>
      </c>
      <c r="AD1297" s="1">
        <v>25.128630000000001</v>
      </c>
      <c r="AE1297" s="1">
        <v>16.86177</v>
      </c>
      <c r="AF1297" s="1">
        <v>15.812010000000003</v>
      </c>
      <c r="AG1297" s="1">
        <v>24.997410000000006</v>
      </c>
      <c r="AH1297" s="1">
        <v>20.798370000000002</v>
      </c>
      <c r="AI1297" s="1">
        <v>21.979350000000004</v>
      </c>
      <c r="AJ1297" s="1">
        <v>18.281570400000003</v>
      </c>
      <c r="AK1297" s="1">
        <v>42.304153500000005</v>
      </c>
      <c r="AL1297" s="1">
        <v>19.953540000000004</v>
      </c>
      <c r="AM1297" s="1">
        <v>21.895920000000004</v>
      </c>
      <c r="AN1297" s="1">
        <v>21.6</v>
      </c>
      <c r="AO1297" s="1">
        <v>25.288</v>
      </c>
      <c r="AP1297" s="1">
        <v>28.667000000000002</v>
      </c>
      <c r="AQ1297" s="1">
        <v>206.41330000000002</v>
      </c>
      <c r="AR1297" s="1">
        <v>43.959700000000012</v>
      </c>
      <c r="AS1297" s="1">
        <v>37.662770000000009</v>
      </c>
      <c r="AT1297" s="1">
        <v>38.799999999999997</v>
      </c>
      <c r="AU1297" s="1">
        <v>36.088537500000001</v>
      </c>
      <c r="AV1297" s="1">
        <v>33.586398900000006</v>
      </c>
      <c r="AW1297" s="1">
        <v>28.9</v>
      </c>
      <c r="AX1297" s="1">
        <v>180.64134000000001</v>
      </c>
      <c r="AY1297" s="1">
        <v>25.637297040000007</v>
      </c>
    </row>
    <row r="1298" spans="1:51" x14ac:dyDescent="0.45">
      <c r="A1298" s="1">
        <v>64.8</v>
      </c>
      <c r="B1298" s="1">
        <v>10</v>
      </c>
      <c r="C1298" s="1">
        <v>243.14580000000001</v>
      </c>
      <c r="D1298" s="1">
        <v>288.88152498000011</v>
      </c>
      <c r="E1298" s="1">
        <v>32.912746200000008</v>
      </c>
      <c r="F1298" s="1">
        <v>33.700000000000003</v>
      </c>
      <c r="G1298" s="1">
        <v>23.3</v>
      </c>
      <c r="H1298" s="1">
        <v>21.3</v>
      </c>
      <c r="I1298" s="1">
        <v>38.799999999999997</v>
      </c>
      <c r="J1298" s="1">
        <v>38.700000000000003</v>
      </c>
      <c r="K1298" s="1">
        <v>22.842000000000002</v>
      </c>
      <c r="L1298" s="1">
        <v>31</v>
      </c>
      <c r="M1298" s="1">
        <v>34.6</v>
      </c>
      <c r="N1298" s="1">
        <v>40.5</v>
      </c>
      <c r="O1298" s="1">
        <v>23.895000000000003</v>
      </c>
      <c r="P1298" s="1">
        <v>32.643000000000001</v>
      </c>
      <c r="Q1298" s="1">
        <v>30.861000000000004</v>
      </c>
      <c r="R1298" s="1">
        <v>20.817</v>
      </c>
      <c r="S1298" s="1">
        <v>19.521000000000001</v>
      </c>
      <c r="T1298" s="1">
        <v>30.861000000000004</v>
      </c>
      <c r="U1298" s="1">
        <v>25.677</v>
      </c>
      <c r="V1298" s="1">
        <v>41.6</v>
      </c>
      <c r="W1298" s="1">
        <v>249.10098573960002</v>
      </c>
      <c r="X1298" s="1">
        <v>28.764007929000009</v>
      </c>
      <c r="Y1298" s="1">
        <v>28.269000000000002</v>
      </c>
      <c r="Z1298" s="1">
        <v>29.888999999999999</v>
      </c>
      <c r="AA1298" s="1">
        <v>26.244</v>
      </c>
      <c r="AB1298" s="1">
        <v>27.135000000000002</v>
      </c>
      <c r="AC1298" s="1">
        <v>34.5</v>
      </c>
      <c r="AD1298" s="1">
        <v>22.569840000000003</v>
      </c>
      <c r="AE1298" s="1">
        <v>21.848130000000001</v>
      </c>
      <c r="AF1298" s="1">
        <v>19.748610000000003</v>
      </c>
      <c r="AG1298" s="1">
        <v>16.205670000000001</v>
      </c>
      <c r="AH1298" s="1">
        <v>22.766670000000005</v>
      </c>
      <c r="AI1298" s="1">
        <v>18.895680000000002</v>
      </c>
      <c r="AJ1298" s="1">
        <v>21.895369200000008</v>
      </c>
      <c r="AK1298" s="1">
        <v>31.650984000000008</v>
      </c>
      <c r="AL1298" s="1">
        <v>33.903360000000006</v>
      </c>
      <c r="AM1298" s="1">
        <v>34.609680000000012</v>
      </c>
      <c r="AN1298" s="1">
        <v>29.2</v>
      </c>
      <c r="AO1298" s="1">
        <v>24.634000000000004</v>
      </c>
      <c r="AP1298" s="1">
        <v>27.032000000000004</v>
      </c>
      <c r="AQ1298" s="1">
        <v>223.01400000000001</v>
      </c>
      <c r="AR1298" s="1">
        <v>44.553750000000001</v>
      </c>
      <c r="AS1298" s="1">
        <v>41.464690000000004</v>
      </c>
      <c r="AT1298" s="1">
        <v>38</v>
      </c>
      <c r="AU1298" s="1">
        <v>24.155261100000008</v>
      </c>
      <c r="AV1298" s="1">
        <v>38.205731700000008</v>
      </c>
      <c r="AW1298" s="1">
        <v>37.299999999999997</v>
      </c>
      <c r="AX1298" s="1">
        <v>192.78121500000003</v>
      </c>
      <c r="AY1298" s="1">
        <v>27.692900136000006</v>
      </c>
    </row>
    <row r="1299" spans="1:51" x14ac:dyDescent="0.45">
      <c r="A1299" s="1">
        <v>64.849999999999994</v>
      </c>
      <c r="B1299" s="1">
        <v>10</v>
      </c>
      <c r="C1299" s="1">
        <v>258.84360000000004</v>
      </c>
      <c r="D1299" s="1">
        <v>307.53208116000002</v>
      </c>
      <c r="E1299" s="1">
        <v>35.511120900000009</v>
      </c>
      <c r="F1299" s="1">
        <v>28.2</v>
      </c>
      <c r="G1299" s="1">
        <v>38.700000000000003</v>
      </c>
      <c r="H1299" s="1">
        <v>29.5</v>
      </c>
      <c r="I1299" s="1">
        <v>40.299999999999997</v>
      </c>
      <c r="J1299" s="1">
        <v>38.1</v>
      </c>
      <c r="K1299" s="1">
        <v>20.736000000000004</v>
      </c>
      <c r="L1299" s="1">
        <v>34.9</v>
      </c>
      <c r="M1299" s="1">
        <v>36.9</v>
      </c>
      <c r="N1299" s="1">
        <v>32.4</v>
      </c>
      <c r="O1299" s="1">
        <v>27.945</v>
      </c>
      <c r="P1299" s="1">
        <v>25.272000000000002</v>
      </c>
      <c r="Q1299" s="1">
        <v>20.007000000000001</v>
      </c>
      <c r="R1299" s="1">
        <v>26.972999999999999</v>
      </c>
      <c r="S1299" s="1">
        <v>24.381000000000004</v>
      </c>
      <c r="T1299" s="1">
        <v>20.007000000000001</v>
      </c>
      <c r="U1299" s="1">
        <v>28.107000000000003</v>
      </c>
      <c r="V1299" s="1">
        <v>27.8</v>
      </c>
      <c r="W1299" s="1">
        <v>242.70118885350007</v>
      </c>
      <c r="X1299" s="1">
        <v>18.084687912000003</v>
      </c>
      <c r="Y1299" s="1">
        <v>31.914000000000001</v>
      </c>
      <c r="Z1299" s="1">
        <v>18.548999999999999</v>
      </c>
      <c r="AA1299" s="1">
        <v>20.736000000000004</v>
      </c>
      <c r="AB1299" s="1">
        <v>23.328000000000003</v>
      </c>
      <c r="AC1299" s="1">
        <v>41.6</v>
      </c>
      <c r="AD1299" s="1">
        <v>27.031320000000008</v>
      </c>
      <c r="AE1299" s="1">
        <v>24.144480000000001</v>
      </c>
      <c r="AF1299" s="1">
        <v>17.84592</v>
      </c>
      <c r="AG1299" s="1">
        <v>19.945440000000001</v>
      </c>
      <c r="AH1299" s="1">
        <v>22.110570000000006</v>
      </c>
      <c r="AI1299" s="1">
        <v>16.205670000000001</v>
      </c>
      <c r="AJ1299" s="1">
        <v>10.681964100000004</v>
      </c>
      <c r="AK1299" s="1">
        <v>34.188765600000004</v>
      </c>
      <c r="AL1299" s="1">
        <v>32.314140000000009</v>
      </c>
      <c r="AM1299" s="1">
        <v>24.456330000000001</v>
      </c>
      <c r="AN1299" s="1">
        <v>32.799999999999997</v>
      </c>
      <c r="AO1299" s="1">
        <v>41.856000000000002</v>
      </c>
      <c r="AP1299" s="1">
        <v>42.728000000000009</v>
      </c>
      <c r="AQ1299" s="1">
        <v>238.00150000000002</v>
      </c>
      <c r="AR1299" s="1">
        <v>29.821310000000008</v>
      </c>
      <c r="AS1299" s="1">
        <v>47.167570000000005</v>
      </c>
      <c r="AT1299" s="1">
        <v>29.2</v>
      </c>
      <c r="AU1299" s="1">
        <v>29.159538300000005</v>
      </c>
      <c r="AV1299" s="1">
        <v>21.749358600000008</v>
      </c>
      <c r="AW1299" s="1">
        <v>22.3</v>
      </c>
      <c r="AX1299" s="1">
        <v>201.43363500000004</v>
      </c>
      <c r="AY1299" s="1">
        <v>34.721022519000016</v>
      </c>
    </row>
    <row r="1300" spans="1:51" x14ac:dyDescent="0.45">
      <c r="A1300" s="1">
        <v>64.900000000000006</v>
      </c>
      <c r="B1300" s="1">
        <v>10</v>
      </c>
      <c r="C1300" s="1">
        <v>252.19350000000003</v>
      </c>
      <c r="D1300" s="1">
        <v>299.63109735000006</v>
      </c>
      <c r="E1300" s="1">
        <v>22.326775200000004</v>
      </c>
      <c r="F1300" s="1">
        <v>25.6</v>
      </c>
      <c r="G1300" s="1">
        <v>32.1</v>
      </c>
      <c r="H1300" s="1">
        <v>34.5</v>
      </c>
      <c r="I1300" s="1">
        <v>31.2</v>
      </c>
      <c r="J1300" s="1">
        <v>24.7</v>
      </c>
      <c r="K1300" s="1">
        <v>27.540000000000003</v>
      </c>
      <c r="L1300" s="1">
        <v>39.4</v>
      </c>
      <c r="M1300" s="1">
        <v>22.9</v>
      </c>
      <c r="N1300" s="1">
        <v>25.6</v>
      </c>
      <c r="O1300" s="1">
        <v>18.143999999999998</v>
      </c>
      <c r="P1300" s="1">
        <v>19.521000000000001</v>
      </c>
      <c r="Q1300" s="1">
        <v>24.623999999999999</v>
      </c>
      <c r="R1300" s="1">
        <v>29.808</v>
      </c>
      <c r="S1300" s="1">
        <v>22.032</v>
      </c>
      <c r="T1300" s="1">
        <v>24.623999999999999</v>
      </c>
      <c r="U1300" s="1">
        <v>27.297000000000004</v>
      </c>
      <c r="V1300" s="1">
        <v>25.2</v>
      </c>
      <c r="W1300" s="1">
        <v>225.49734996480004</v>
      </c>
      <c r="X1300" s="1">
        <v>17.616980466000008</v>
      </c>
      <c r="Y1300" s="1">
        <v>19.035</v>
      </c>
      <c r="Z1300" s="1">
        <v>16.362000000000002</v>
      </c>
      <c r="AA1300" s="1">
        <v>31.428000000000001</v>
      </c>
      <c r="AB1300" s="1">
        <v>20.007000000000001</v>
      </c>
      <c r="AC1300" s="1">
        <v>39.799999999999997</v>
      </c>
      <c r="AD1300" s="1">
        <v>13.187610000000003</v>
      </c>
      <c r="AE1300" s="1">
        <v>22.373010000000004</v>
      </c>
      <c r="AF1300" s="1">
        <v>23.160330000000002</v>
      </c>
      <c r="AG1300" s="1">
        <v>19.486170000000001</v>
      </c>
      <c r="AH1300" s="1">
        <v>18.502020000000002</v>
      </c>
      <c r="AI1300" s="1">
        <v>25.719120000000007</v>
      </c>
      <c r="AJ1300" s="1">
        <v>12.701439900000002</v>
      </c>
      <c r="AK1300" s="1">
        <v>42.865459900000019</v>
      </c>
      <c r="AL1300" s="1">
        <v>27.105030000000003</v>
      </c>
      <c r="AM1300" s="1">
        <v>34.344810000000003</v>
      </c>
      <c r="AN1300" s="1">
        <v>27.6</v>
      </c>
      <c r="AO1300" s="1">
        <v>39.894000000000005</v>
      </c>
      <c r="AP1300" s="1">
        <v>30.193000000000001</v>
      </c>
      <c r="AQ1300" s="1">
        <v>248.68350000000004</v>
      </c>
      <c r="AR1300" s="1">
        <v>35.999430000000004</v>
      </c>
      <c r="AS1300" s="1">
        <v>26.851060000000007</v>
      </c>
      <c r="AT1300" s="1">
        <v>20.9</v>
      </c>
      <c r="AU1300" s="1">
        <v>32.720274000000003</v>
      </c>
      <c r="AV1300" s="1">
        <v>32.335329600000001</v>
      </c>
      <c r="AW1300" s="1">
        <v>24.2</v>
      </c>
      <c r="AX1300" s="1">
        <v>215.07444000000001</v>
      </c>
      <c r="AY1300" s="1">
        <v>25.385158458000006</v>
      </c>
    </row>
    <row r="1301" spans="1:51" x14ac:dyDescent="0.45">
      <c r="A1301" s="1">
        <v>64.95</v>
      </c>
      <c r="B1301" s="1">
        <v>10</v>
      </c>
      <c r="C1301" s="1">
        <v>234.3168</v>
      </c>
      <c r="D1301" s="1">
        <v>278.39179008000002</v>
      </c>
      <c r="E1301" s="1">
        <v>21.749358600000008</v>
      </c>
      <c r="F1301" s="1">
        <v>34</v>
      </c>
      <c r="G1301" s="1">
        <v>27.4</v>
      </c>
      <c r="H1301" s="1">
        <v>22.4</v>
      </c>
      <c r="I1301" s="1">
        <v>24.1</v>
      </c>
      <c r="J1301" s="1">
        <v>30.4</v>
      </c>
      <c r="K1301" s="1">
        <v>19.602</v>
      </c>
      <c r="L1301" s="1">
        <v>23.5</v>
      </c>
      <c r="M1301" s="1">
        <v>20.2</v>
      </c>
      <c r="N1301" s="1">
        <v>38.799999999999997</v>
      </c>
      <c r="O1301" s="1">
        <v>20.817</v>
      </c>
      <c r="P1301" s="1">
        <v>24.381000000000004</v>
      </c>
      <c r="Q1301" s="1">
        <v>24.057000000000002</v>
      </c>
      <c r="R1301" s="1">
        <v>27.621000000000002</v>
      </c>
      <c r="S1301" s="1">
        <v>28.593</v>
      </c>
      <c r="T1301" s="1">
        <v>24.057000000000002</v>
      </c>
      <c r="U1301" s="1">
        <v>22.842000000000002</v>
      </c>
      <c r="V1301" s="1">
        <v>39.1</v>
      </c>
      <c r="W1301" s="1">
        <v>216.3614645196001</v>
      </c>
      <c r="X1301" s="1">
        <v>29.933276544000005</v>
      </c>
      <c r="Y1301" s="1">
        <v>26.244</v>
      </c>
      <c r="Z1301" s="1">
        <v>17.739000000000001</v>
      </c>
      <c r="AA1301" s="1">
        <v>28.836000000000002</v>
      </c>
      <c r="AB1301" s="1">
        <v>31.752000000000006</v>
      </c>
      <c r="AC1301" s="1">
        <v>37.299999999999997</v>
      </c>
      <c r="AD1301" s="1">
        <v>15.680790000000002</v>
      </c>
      <c r="AE1301" s="1">
        <v>25.194240000000001</v>
      </c>
      <c r="AF1301" s="1">
        <v>26.375220000000006</v>
      </c>
      <c r="AG1301" s="1">
        <v>20.601540000000004</v>
      </c>
      <c r="AH1301" s="1">
        <v>16.796160000000004</v>
      </c>
      <c r="AI1301" s="1">
        <v>13.843710000000002</v>
      </c>
      <c r="AJ1301" s="1">
        <v>13.020304500000004</v>
      </c>
      <c r="AK1301" s="1">
        <v>31.339701800000004</v>
      </c>
      <c r="AL1301" s="1">
        <v>17.834580000000003</v>
      </c>
      <c r="AM1301" s="1">
        <v>20.748150000000003</v>
      </c>
      <c r="AN1301" s="1">
        <v>36</v>
      </c>
      <c r="AO1301" s="1">
        <v>33.463000000000001</v>
      </c>
      <c r="AP1301" s="1">
        <v>42.401000000000003</v>
      </c>
      <c r="AQ1301" s="1">
        <v>265.524</v>
      </c>
      <c r="AR1301" s="1">
        <v>40.395400000000002</v>
      </c>
      <c r="AS1301" s="1">
        <v>39.920160000000003</v>
      </c>
      <c r="AT1301" s="1">
        <v>23.8</v>
      </c>
      <c r="AU1301" s="1">
        <v>33.586398900000006</v>
      </c>
      <c r="AV1301" s="1">
        <v>37.05089850000001</v>
      </c>
      <c r="AW1301" s="1">
        <v>24.7</v>
      </c>
      <c r="AX1301" s="1">
        <v>245.61395100000001</v>
      </c>
      <c r="AY1301" s="1">
        <v>33.776946378000019</v>
      </c>
    </row>
    <row r="1302" spans="1:51" x14ac:dyDescent="0.45">
      <c r="A1302" s="1">
        <v>65</v>
      </c>
      <c r="B1302" s="1">
        <v>10</v>
      </c>
      <c r="C1302" s="1">
        <v>224.82360000000003</v>
      </c>
      <c r="D1302" s="1">
        <v>267.1129191600001</v>
      </c>
      <c r="E1302" s="1">
        <v>36.954662400000004</v>
      </c>
      <c r="F1302" s="1">
        <v>24.2</v>
      </c>
      <c r="G1302" s="1">
        <v>32.9</v>
      </c>
      <c r="H1302" s="1">
        <v>25.7</v>
      </c>
      <c r="I1302" s="1">
        <v>30.1</v>
      </c>
      <c r="J1302" s="1">
        <v>29.7</v>
      </c>
      <c r="K1302" s="1">
        <v>32.724000000000004</v>
      </c>
      <c r="L1302" s="1">
        <v>32.4</v>
      </c>
      <c r="M1302" s="1">
        <v>21.9</v>
      </c>
      <c r="N1302" s="1">
        <v>35.6</v>
      </c>
      <c r="O1302" s="1">
        <v>26.972999999999999</v>
      </c>
      <c r="P1302" s="1">
        <v>22.032</v>
      </c>
      <c r="Q1302" s="1">
        <v>25.434000000000001</v>
      </c>
      <c r="R1302" s="1">
        <v>31.103999999999999</v>
      </c>
      <c r="S1302" s="1">
        <v>32.562000000000005</v>
      </c>
      <c r="T1302" s="1">
        <v>25.434000000000001</v>
      </c>
      <c r="U1302" s="1">
        <v>20.736000000000004</v>
      </c>
      <c r="V1302" s="1">
        <v>40.799999999999997</v>
      </c>
      <c r="W1302" s="1">
        <v>191.14423805610008</v>
      </c>
      <c r="X1302" s="1">
        <v>28.530154206000006</v>
      </c>
      <c r="Y1302" s="1">
        <v>26.811000000000003</v>
      </c>
      <c r="Z1302" s="1">
        <v>16.605</v>
      </c>
      <c r="AA1302" s="1">
        <v>28.755000000000003</v>
      </c>
      <c r="AB1302" s="1">
        <v>17.091000000000001</v>
      </c>
      <c r="AC1302" s="1">
        <v>38.4</v>
      </c>
      <c r="AD1302" s="1">
        <v>16.074450000000002</v>
      </c>
      <c r="AE1302" s="1">
        <v>27.228150000000003</v>
      </c>
      <c r="AF1302" s="1">
        <v>22.635450000000002</v>
      </c>
      <c r="AG1302" s="1">
        <v>17.780310000000004</v>
      </c>
      <c r="AH1302" s="1">
        <v>22.307400000000005</v>
      </c>
      <c r="AI1302" s="1">
        <v>16.33689</v>
      </c>
      <c r="AJ1302" s="1">
        <v>19.769605200000008</v>
      </c>
      <c r="AK1302" s="1">
        <v>41.699933800000018</v>
      </c>
      <c r="AL1302" s="1">
        <v>27.634770000000007</v>
      </c>
      <c r="AM1302" s="1">
        <v>27.634770000000007</v>
      </c>
      <c r="AN1302" s="1">
        <v>30</v>
      </c>
      <c r="AO1302" s="1">
        <v>22.018000000000001</v>
      </c>
      <c r="AP1302" s="1">
        <v>25.615000000000002</v>
      </c>
      <c r="AQ1302" s="1">
        <v>303.22710000000001</v>
      </c>
      <c r="AR1302" s="1">
        <v>41.464690000000004</v>
      </c>
      <c r="AS1302" s="1">
        <v>45.741850000000007</v>
      </c>
      <c r="AT1302" s="1">
        <v>25.5</v>
      </c>
      <c r="AU1302" s="1">
        <v>28.293413400000002</v>
      </c>
      <c r="AV1302" s="1">
        <v>37.820787300000006</v>
      </c>
      <c r="AW1302" s="1">
        <v>36.299999999999997</v>
      </c>
      <c r="AX1302" s="1">
        <v>265.02892200000002</v>
      </c>
      <c r="AY1302" s="1">
        <v>22.343135337000007</v>
      </c>
    </row>
    <row r="1303" spans="1:51" x14ac:dyDescent="0.45">
      <c r="A1303" s="1">
        <v>65.05</v>
      </c>
      <c r="B1303" s="1">
        <v>10</v>
      </c>
      <c r="C1303" s="1">
        <v>198.62010000000001</v>
      </c>
      <c r="D1303" s="1">
        <v>235.98054081000006</v>
      </c>
      <c r="E1303" s="1">
        <v>35.222412600000006</v>
      </c>
      <c r="F1303" s="1">
        <v>40.4</v>
      </c>
      <c r="G1303" s="1">
        <v>21.1</v>
      </c>
      <c r="H1303" s="1">
        <v>33.299999999999997</v>
      </c>
      <c r="I1303" s="1">
        <v>27.2</v>
      </c>
      <c r="J1303" s="1">
        <v>31.4</v>
      </c>
      <c r="K1303" s="1">
        <v>22.032</v>
      </c>
      <c r="L1303" s="1">
        <v>33.1</v>
      </c>
      <c r="M1303" s="1">
        <v>20.5</v>
      </c>
      <c r="N1303" s="1">
        <v>35.5</v>
      </c>
      <c r="O1303" s="1">
        <v>29.808</v>
      </c>
      <c r="P1303" s="1">
        <v>28.593</v>
      </c>
      <c r="Q1303" s="1">
        <v>21.951000000000004</v>
      </c>
      <c r="R1303" s="1">
        <v>33.615000000000002</v>
      </c>
      <c r="S1303" s="1">
        <v>27.945</v>
      </c>
      <c r="T1303" s="1">
        <v>21.951000000000004</v>
      </c>
      <c r="U1303" s="1">
        <v>27.540000000000003</v>
      </c>
      <c r="V1303" s="1">
        <v>24.1</v>
      </c>
      <c r="W1303" s="1">
        <v>180.48050828730004</v>
      </c>
      <c r="X1303" s="1">
        <v>23.931030987000003</v>
      </c>
      <c r="Y1303" s="1">
        <v>31.185000000000002</v>
      </c>
      <c r="Z1303" s="1">
        <v>25.353000000000002</v>
      </c>
      <c r="AA1303" s="1">
        <v>27.135000000000002</v>
      </c>
      <c r="AB1303" s="1">
        <v>20.169</v>
      </c>
      <c r="AC1303" s="1">
        <v>29.3</v>
      </c>
      <c r="AD1303" s="1">
        <v>24.406920000000007</v>
      </c>
      <c r="AE1303" s="1">
        <v>24.144480000000001</v>
      </c>
      <c r="AF1303" s="1">
        <v>25.128630000000001</v>
      </c>
      <c r="AG1303" s="1">
        <v>27.359370000000002</v>
      </c>
      <c r="AH1303" s="1">
        <v>15.877620000000002</v>
      </c>
      <c r="AI1303" s="1">
        <v>23.750820000000004</v>
      </c>
      <c r="AJ1303" s="1">
        <v>19.663317000000003</v>
      </c>
      <c r="AK1303" s="1">
        <v>27.584117700000007</v>
      </c>
      <c r="AL1303" s="1">
        <v>32.843880000000013</v>
      </c>
      <c r="AM1303" s="1">
        <v>31.166370000000001</v>
      </c>
      <c r="AN1303" s="1">
        <v>41.6</v>
      </c>
      <c r="AO1303" s="1">
        <v>34.117000000000004</v>
      </c>
      <c r="AP1303" s="1">
        <v>34.117000000000004</v>
      </c>
      <c r="AQ1303" s="1">
        <v>327.19620000000003</v>
      </c>
      <c r="AR1303" s="1">
        <v>34.930140000000002</v>
      </c>
      <c r="AS1303" s="1">
        <v>46.692330000000005</v>
      </c>
      <c r="AT1303" s="1">
        <v>25.7</v>
      </c>
      <c r="AU1303" s="1">
        <v>31.276732500000008</v>
      </c>
      <c r="AV1303" s="1">
        <v>35.992301400000009</v>
      </c>
      <c r="AW1303" s="1">
        <v>40.9</v>
      </c>
      <c r="AX1303" s="1">
        <v>282.13952400000005</v>
      </c>
      <c r="AY1303" s="1">
        <v>40.490376714000014</v>
      </c>
    </row>
    <row r="1304" spans="1:51" x14ac:dyDescent="0.45">
      <c r="A1304" s="1">
        <v>65.099999999999994</v>
      </c>
      <c r="B1304" s="1">
        <v>10</v>
      </c>
      <c r="C1304" s="1">
        <v>187.53930000000003</v>
      </c>
      <c r="D1304" s="1">
        <v>222.81544233000002</v>
      </c>
      <c r="E1304" s="1">
        <v>29.544482700000003</v>
      </c>
      <c r="F1304" s="1">
        <v>27.2</v>
      </c>
      <c r="G1304" s="1">
        <v>36.200000000000003</v>
      </c>
      <c r="H1304" s="1">
        <v>36.799999999999997</v>
      </c>
      <c r="I1304" s="1">
        <v>35.299999999999997</v>
      </c>
      <c r="J1304" s="1">
        <v>27.1</v>
      </c>
      <c r="K1304" s="1">
        <v>28.836000000000002</v>
      </c>
      <c r="L1304" s="1">
        <v>38.5</v>
      </c>
      <c r="M1304" s="1">
        <v>31.3</v>
      </c>
      <c r="N1304" s="1">
        <v>33.5</v>
      </c>
      <c r="O1304" s="1">
        <v>27.621000000000002</v>
      </c>
      <c r="P1304" s="1">
        <v>32.562000000000005</v>
      </c>
      <c r="Q1304" s="1">
        <v>33.777000000000001</v>
      </c>
      <c r="R1304" s="1">
        <v>29.808</v>
      </c>
      <c r="S1304" s="1">
        <v>31.023</v>
      </c>
      <c r="T1304" s="1">
        <v>33.777000000000001</v>
      </c>
      <c r="U1304" s="1">
        <v>19.602</v>
      </c>
      <c r="V1304" s="1">
        <v>38.4</v>
      </c>
      <c r="W1304" s="1">
        <v>164.78112834990003</v>
      </c>
      <c r="X1304" s="1">
        <v>15.746150682000003</v>
      </c>
      <c r="Y1304" s="1">
        <v>21.87</v>
      </c>
      <c r="Z1304" s="1">
        <v>31.914000000000001</v>
      </c>
      <c r="AA1304" s="1">
        <v>23.328000000000003</v>
      </c>
      <c r="AB1304" s="1">
        <v>29.322000000000003</v>
      </c>
      <c r="AC1304" s="1">
        <v>20.6</v>
      </c>
      <c r="AD1304" s="1">
        <v>24.275700000000004</v>
      </c>
      <c r="AE1304" s="1">
        <v>15.221520000000002</v>
      </c>
      <c r="AF1304" s="1">
        <v>22.569840000000003</v>
      </c>
      <c r="AG1304" s="1">
        <v>24.210090000000001</v>
      </c>
      <c r="AH1304" s="1">
        <v>26.506440000000005</v>
      </c>
      <c r="AI1304" s="1">
        <v>20.076660000000004</v>
      </c>
      <c r="AJ1304" s="1">
        <v>20.566766700000006</v>
      </c>
      <c r="AK1304" s="1">
        <v>49.988119400000016</v>
      </c>
      <c r="AL1304" s="1">
        <v>31.431240000000003</v>
      </c>
      <c r="AM1304" s="1">
        <v>27.899640000000005</v>
      </c>
      <c r="AN1304" s="1">
        <v>26.2</v>
      </c>
      <c r="AO1304" s="1">
        <v>40.548000000000009</v>
      </c>
      <c r="AP1304" s="1">
        <v>38.476999999999997</v>
      </c>
      <c r="AQ1304" s="1">
        <v>348.32040000000001</v>
      </c>
      <c r="AR1304" s="1">
        <v>38.613250000000008</v>
      </c>
      <c r="AS1304" s="1">
        <v>44.434940000000005</v>
      </c>
      <c r="AT1304" s="1">
        <v>21.4</v>
      </c>
      <c r="AU1304" s="1">
        <v>26.079983100000007</v>
      </c>
      <c r="AV1304" s="1">
        <v>32.816510100000009</v>
      </c>
      <c r="AW1304" s="1">
        <v>34.1</v>
      </c>
      <c r="AX1304" s="1">
        <v>274.89091500000006</v>
      </c>
      <c r="AY1304" s="1">
        <v>24.126390270000009</v>
      </c>
    </row>
    <row r="1305" spans="1:51" x14ac:dyDescent="0.45">
      <c r="A1305" s="1">
        <v>65.150000000000006</v>
      </c>
      <c r="B1305" s="1">
        <v>10</v>
      </c>
      <c r="C1305" s="1">
        <v>171.2259</v>
      </c>
      <c r="D1305" s="1">
        <v>203.43349179000003</v>
      </c>
      <c r="E1305" s="1">
        <v>19.439692200000003</v>
      </c>
      <c r="F1305" s="1">
        <v>35.6</v>
      </c>
      <c r="G1305" s="1">
        <v>23.1</v>
      </c>
      <c r="H1305" s="1">
        <v>34.1</v>
      </c>
      <c r="I1305" s="1">
        <v>40.200000000000003</v>
      </c>
      <c r="J1305" s="1">
        <v>41.7</v>
      </c>
      <c r="K1305" s="1">
        <v>19.359000000000002</v>
      </c>
      <c r="L1305" s="1">
        <v>27</v>
      </c>
      <c r="M1305" s="1">
        <v>39.4</v>
      </c>
      <c r="N1305" s="1">
        <v>28.8</v>
      </c>
      <c r="O1305" s="1">
        <v>31.103999999999999</v>
      </c>
      <c r="P1305" s="1">
        <v>27.945</v>
      </c>
      <c r="Q1305" s="1">
        <v>29.888999999999999</v>
      </c>
      <c r="R1305" s="1">
        <v>18.792000000000002</v>
      </c>
      <c r="S1305" s="1">
        <v>27.864000000000001</v>
      </c>
      <c r="T1305" s="1">
        <v>29.888999999999999</v>
      </c>
      <c r="U1305" s="1">
        <v>32.724000000000004</v>
      </c>
      <c r="V1305" s="1">
        <v>29.5</v>
      </c>
      <c r="W1305" s="1">
        <v>147.51492846840003</v>
      </c>
      <c r="X1305" s="1">
        <v>24.398738433000009</v>
      </c>
      <c r="Y1305" s="1">
        <v>23.490000000000002</v>
      </c>
      <c r="Z1305" s="1">
        <v>16.443000000000001</v>
      </c>
      <c r="AA1305" s="1">
        <v>20.007000000000001</v>
      </c>
      <c r="AB1305" s="1">
        <v>24.786000000000001</v>
      </c>
      <c r="AC1305" s="1">
        <v>37.299999999999997</v>
      </c>
      <c r="AD1305" s="1">
        <v>25.391070000000006</v>
      </c>
      <c r="AE1305" s="1">
        <v>18.567630000000001</v>
      </c>
      <c r="AF1305" s="1">
        <v>27.031320000000008</v>
      </c>
      <c r="AG1305" s="1">
        <v>17.583480000000002</v>
      </c>
      <c r="AH1305" s="1">
        <v>17.84592</v>
      </c>
      <c r="AI1305" s="1">
        <v>24.603750000000005</v>
      </c>
      <c r="AJ1305" s="1">
        <v>13.3923132</v>
      </c>
      <c r="AK1305" s="1">
        <v>29.785667000000007</v>
      </c>
      <c r="AL1305" s="1">
        <v>35.227710000000002</v>
      </c>
      <c r="AM1305" s="1">
        <v>19.600380000000001</v>
      </c>
      <c r="AN1305" s="1">
        <v>39.200000000000003</v>
      </c>
      <c r="AO1305" s="1">
        <v>38.804000000000002</v>
      </c>
      <c r="AP1305" s="1">
        <v>34.444000000000003</v>
      </c>
      <c r="AQ1305" s="1">
        <v>339.37150000000003</v>
      </c>
      <c r="AR1305" s="1">
        <v>32.197510000000008</v>
      </c>
      <c r="AS1305" s="1">
        <v>40.514210000000006</v>
      </c>
      <c r="AT1305" s="1">
        <v>24.1</v>
      </c>
      <c r="AU1305" s="1">
        <v>30.314371500000004</v>
      </c>
      <c r="AV1305" s="1">
        <v>25.983747000000005</v>
      </c>
      <c r="AW1305" s="1">
        <v>28.7</v>
      </c>
      <c r="AX1305" s="1">
        <v>255.40531200000001</v>
      </c>
      <c r="AY1305" s="1">
        <v>34.301433123000017</v>
      </c>
    </row>
    <row r="1306" spans="1:51" x14ac:dyDescent="0.45">
      <c r="A1306" s="1">
        <v>65.2</v>
      </c>
      <c r="B1306" s="1">
        <v>10</v>
      </c>
      <c r="C1306" s="1">
        <v>153.28440000000001</v>
      </c>
      <c r="D1306" s="1">
        <v>182.11719564000003</v>
      </c>
      <c r="E1306" s="1">
        <v>30.12189930000001</v>
      </c>
      <c r="F1306" s="1">
        <v>23.9</v>
      </c>
      <c r="G1306" s="1">
        <v>33.200000000000003</v>
      </c>
      <c r="H1306" s="1">
        <v>38.4</v>
      </c>
      <c r="I1306" s="1">
        <v>34.5</v>
      </c>
      <c r="J1306" s="1">
        <v>36.9</v>
      </c>
      <c r="K1306" s="1">
        <v>27.621000000000002</v>
      </c>
      <c r="L1306" s="1">
        <v>29</v>
      </c>
      <c r="M1306" s="1">
        <v>20.3</v>
      </c>
      <c r="N1306" s="1">
        <v>24.7</v>
      </c>
      <c r="O1306" s="1">
        <v>33.615000000000002</v>
      </c>
      <c r="P1306" s="1">
        <v>31.023</v>
      </c>
      <c r="Q1306" s="1">
        <v>21.708000000000002</v>
      </c>
      <c r="R1306" s="1">
        <v>22.923000000000002</v>
      </c>
      <c r="S1306" s="1">
        <v>33.372000000000007</v>
      </c>
      <c r="T1306" s="1">
        <v>21.708000000000002</v>
      </c>
      <c r="U1306" s="1">
        <v>22.032</v>
      </c>
      <c r="V1306" s="1">
        <v>42</v>
      </c>
      <c r="W1306" s="1">
        <v>129.71086502400004</v>
      </c>
      <c r="X1306" s="1">
        <v>28.997861652000012</v>
      </c>
      <c r="Y1306" s="1">
        <v>21.951000000000004</v>
      </c>
      <c r="Z1306" s="1">
        <v>32.805</v>
      </c>
      <c r="AA1306" s="1">
        <v>31.752000000000006</v>
      </c>
      <c r="AB1306" s="1">
        <v>30.375000000000004</v>
      </c>
      <c r="AC1306" s="1">
        <v>38.799999999999997</v>
      </c>
      <c r="AD1306" s="1">
        <v>16.533719999999999</v>
      </c>
      <c r="AE1306" s="1">
        <v>20.601540000000004</v>
      </c>
      <c r="AF1306" s="1">
        <v>13.187610000000003</v>
      </c>
      <c r="AG1306" s="1">
        <v>20.273490000000002</v>
      </c>
      <c r="AH1306" s="1">
        <v>23.357160000000004</v>
      </c>
      <c r="AI1306" s="1">
        <v>17.84592</v>
      </c>
      <c r="AJ1306" s="1">
        <v>13.923754200000001</v>
      </c>
      <c r="AK1306" s="1">
        <v>42.347448300000018</v>
      </c>
      <c r="AL1306" s="1">
        <v>19.4238</v>
      </c>
      <c r="AM1306" s="1">
        <v>17.922870000000003</v>
      </c>
      <c r="AN1306" s="1">
        <v>38.4</v>
      </c>
      <c r="AO1306" s="1">
        <v>43.491</v>
      </c>
      <c r="AP1306" s="1">
        <v>24.198</v>
      </c>
      <c r="AQ1306" s="1">
        <v>315.3152</v>
      </c>
      <c r="AR1306" s="1">
        <v>37.425150000000002</v>
      </c>
      <c r="AS1306" s="1">
        <v>32.078700000000005</v>
      </c>
      <c r="AT1306" s="1">
        <v>39.9</v>
      </c>
      <c r="AU1306" s="1">
        <v>54.277160400000007</v>
      </c>
      <c r="AV1306" s="1">
        <v>20.786997600000007</v>
      </c>
      <c r="AW1306" s="1">
        <v>31.8</v>
      </c>
      <c r="AX1306" s="1">
        <v>245.05772400000004</v>
      </c>
      <c r="AY1306" s="1">
        <v>37.763045640000016</v>
      </c>
    </row>
    <row r="1307" spans="1:51" x14ac:dyDescent="0.45">
      <c r="A1307" s="1">
        <v>65.25</v>
      </c>
      <c r="B1307" s="1">
        <v>10</v>
      </c>
      <c r="C1307" s="1">
        <v>134.78400000000002</v>
      </c>
      <c r="D1307" s="1">
        <v>160.13687040000005</v>
      </c>
      <c r="E1307" s="1">
        <v>35.799829200000012</v>
      </c>
      <c r="F1307" s="1">
        <v>34.1</v>
      </c>
      <c r="G1307" s="1">
        <v>26.3</v>
      </c>
      <c r="H1307" s="1">
        <v>41.5</v>
      </c>
      <c r="I1307" s="1">
        <v>38.299999999999997</v>
      </c>
      <c r="J1307" s="1">
        <v>26.8</v>
      </c>
      <c r="K1307" s="1">
        <v>18.954000000000001</v>
      </c>
      <c r="L1307" s="1">
        <v>27.1</v>
      </c>
      <c r="M1307" s="1">
        <v>40.5</v>
      </c>
      <c r="N1307" s="1">
        <v>39.200000000000003</v>
      </c>
      <c r="O1307" s="1">
        <v>29.808</v>
      </c>
      <c r="P1307" s="1">
        <v>27.864000000000001</v>
      </c>
      <c r="Q1307" s="1">
        <v>25.029</v>
      </c>
      <c r="R1307" s="1">
        <v>25.434000000000001</v>
      </c>
      <c r="S1307" s="1">
        <v>16.281000000000002</v>
      </c>
      <c r="T1307" s="1">
        <v>25.029</v>
      </c>
      <c r="U1307" s="1">
        <v>28.836000000000002</v>
      </c>
      <c r="V1307" s="1">
        <v>28.8</v>
      </c>
      <c r="W1307" s="1">
        <v>111.93798207600003</v>
      </c>
      <c r="X1307" s="1">
        <v>27.750641796000011</v>
      </c>
      <c r="Y1307" s="1">
        <v>31.347000000000005</v>
      </c>
      <c r="Z1307" s="1">
        <v>19.602</v>
      </c>
      <c r="AA1307" s="1">
        <v>17.091000000000001</v>
      </c>
      <c r="AB1307" s="1">
        <v>22.032</v>
      </c>
      <c r="AC1307" s="1">
        <v>23.4</v>
      </c>
      <c r="AD1307" s="1">
        <v>17.189820000000001</v>
      </c>
      <c r="AE1307" s="1">
        <v>16.664940000000001</v>
      </c>
      <c r="AF1307" s="1">
        <v>15.680790000000002</v>
      </c>
      <c r="AG1307" s="1">
        <v>20.863980000000005</v>
      </c>
      <c r="AH1307" s="1">
        <v>15.680790000000002</v>
      </c>
      <c r="AI1307" s="1">
        <v>27.359370000000002</v>
      </c>
      <c r="AJ1307" s="1">
        <v>14.189474700000003</v>
      </c>
      <c r="AK1307" s="1">
        <v>46.621044000000012</v>
      </c>
      <c r="AL1307" s="1">
        <v>35.227710000000002</v>
      </c>
      <c r="AM1307" s="1">
        <v>25.868970000000004</v>
      </c>
      <c r="AN1307" s="1">
        <v>35.700000000000003</v>
      </c>
      <c r="AO1307" s="1">
        <v>23.98</v>
      </c>
      <c r="AP1307" s="1">
        <v>22.127000000000002</v>
      </c>
      <c r="AQ1307" s="1">
        <v>302.54040000000003</v>
      </c>
      <c r="AR1307" s="1">
        <v>67.008840000000006</v>
      </c>
      <c r="AS1307" s="1">
        <v>25.662960000000005</v>
      </c>
      <c r="AT1307" s="1">
        <v>26.5</v>
      </c>
      <c r="AU1307" s="1">
        <v>75.160394100000019</v>
      </c>
      <c r="AV1307" s="1">
        <v>35.222412600000006</v>
      </c>
      <c r="AW1307" s="1">
        <v>32.700000000000003</v>
      </c>
      <c r="AX1307" s="1">
        <v>216.49590900000004</v>
      </c>
      <c r="AY1307" s="1">
        <v>39.651197922000009</v>
      </c>
    </row>
    <row r="1308" spans="1:51" x14ac:dyDescent="0.45">
      <c r="A1308" s="1">
        <v>65.3</v>
      </c>
      <c r="B1308" s="1">
        <v>10</v>
      </c>
      <c r="C1308" s="1">
        <v>116.316</v>
      </c>
      <c r="D1308" s="1">
        <v>138.19503960000003</v>
      </c>
      <c r="E1308" s="1">
        <v>34.260051600000011</v>
      </c>
      <c r="F1308" s="1">
        <v>23.4</v>
      </c>
      <c r="G1308" s="1">
        <v>20.2</v>
      </c>
      <c r="H1308" s="1">
        <v>36.799999999999997</v>
      </c>
      <c r="I1308" s="1">
        <v>34.4</v>
      </c>
      <c r="J1308" s="1">
        <v>30.9</v>
      </c>
      <c r="K1308" s="1">
        <v>22.275000000000002</v>
      </c>
      <c r="L1308" s="1">
        <v>38.700000000000003</v>
      </c>
      <c r="M1308" s="1">
        <v>24.2</v>
      </c>
      <c r="N1308" s="1">
        <v>21.1</v>
      </c>
      <c r="O1308" s="1">
        <v>18.792000000000002</v>
      </c>
      <c r="P1308" s="1">
        <v>33.372000000000007</v>
      </c>
      <c r="Q1308" s="1">
        <v>25.758000000000003</v>
      </c>
      <c r="R1308" s="1">
        <v>20.574000000000002</v>
      </c>
      <c r="S1308" s="1">
        <v>19.359000000000002</v>
      </c>
      <c r="T1308" s="1">
        <v>25.758000000000003</v>
      </c>
      <c r="U1308" s="1">
        <v>19.359000000000002</v>
      </c>
      <c r="V1308" s="1">
        <v>23.5</v>
      </c>
      <c r="W1308" s="1">
        <v>102.19407695100003</v>
      </c>
      <c r="X1308" s="1">
        <v>31.102545159000005</v>
      </c>
      <c r="Y1308" s="1">
        <v>31.023</v>
      </c>
      <c r="Z1308" s="1">
        <v>24.705000000000002</v>
      </c>
      <c r="AA1308" s="1">
        <v>20.169</v>
      </c>
      <c r="AB1308" s="1">
        <v>33.777000000000001</v>
      </c>
      <c r="AC1308" s="1">
        <v>27.2</v>
      </c>
      <c r="AD1308" s="1">
        <v>17.517870000000002</v>
      </c>
      <c r="AE1308" s="1">
        <v>20.929590000000005</v>
      </c>
      <c r="AF1308" s="1">
        <v>16.074450000000002</v>
      </c>
      <c r="AG1308" s="1">
        <v>24.538140000000002</v>
      </c>
      <c r="AH1308" s="1">
        <v>22.373010000000004</v>
      </c>
      <c r="AI1308" s="1">
        <v>21.913740000000004</v>
      </c>
      <c r="AJ1308" s="1">
        <v>17.378120700000004</v>
      </c>
      <c r="AK1308" s="1">
        <v>48.952096200000007</v>
      </c>
      <c r="AL1308" s="1">
        <v>49.089240000000011</v>
      </c>
      <c r="AM1308" s="1">
        <v>20.041830000000004</v>
      </c>
      <c r="AN1308" s="1">
        <v>22.1</v>
      </c>
      <c r="AO1308" s="1">
        <v>43.491</v>
      </c>
      <c r="AP1308" s="1">
        <v>31.937000000000005</v>
      </c>
      <c r="AQ1308" s="1">
        <v>267.27890000000002</v>
      </c>
      <c r="AR1308" s="1">
        <v>92.790610000000015</v>
      </c>
      <c r="AS1308" s="1">
        <v>43.484460000000006</v>
      </c>
      <c r="AT1308" s="1">
        <v>34.6</v>
      </c>
      <c r="AU1308" s="1">
        <v>86.747220540000015</v>
      </c>
      <c r="AV1308" s="1">
        <v>26.946108000000006</v>
      </c>
      <c r="AW1308" s="1">
        <v>28.9</v>
      </c>
      <c r="AX1308" s="1">
        <v>204.41783700000002</v>
      </c>
      <c r="AY1308" s="1">
        <v>31.783896747000011</v>
      </c>
    </row>
    <row r="1309" spans="1:51" x14ac:dyDescent="0.45">
      <c r="A1309" s="1">
        <v>65.349999999999994</v>
      </c>
      <c r="B1309" s="1">
        <v>10</v>
      </c>
      <c r="C1309" s="1">
        <v>106.191</v>
      </c>
      <c r="D1309" s="1">
        <v>126.16552710000002</v>
      </c>
      <c r="E1309" s="1">
        <v>38.398203900000006</v>
      </c>
      <c r="F1309" s="1">
        <v>27.5</v>
      </c>
      <c r="G1309" s="1">
        <v>21</v>
      </c>
      <c r="H1309" s="1">
        <v>23.2</v>
      </c>
      <c r="I1309" s="1">
        <v>41.2</v>
      </c>
      <c r="J1309" s="1">
        <v>31.8</v>
      </c>
      <c r="K1309" s="1">
        <v>20.655000000000001</v>
      </c>
      <c r="L1309" s="1">
        <v>38.299999999999997</v>
      </c>
      <c r="M1309" s="1">
        <v>30.5</v>
      </c>
      <c r="N1309" s="1">
        <v>24.9</v>
      </c>
      <c r="O1309" s="1">
        <v>22.923000000000002</v>
      </c>
      <c r="P1309" s="1">
        <v>16.281000000000002</v>
      </c>
      <c r="Q1309" s="1">
        <v>30.294</v>
      </c>
      <c r="R1309" s="1">
        <v>25.839000000000002</v>
      </c>
      <c r="S1309" s="1">
        <v>19.845000000000002</v>
      </c>
      <c r="T1309" s="1">
        <v>30.294</v>
      </c>
      <c r="U1309" s="1">
        <v>27.621000000000002</v>
      </c>
      <c r="V1309" s="1">
        <v>34.9</v>
      </c>
      <c r="W1309" s="1">
        <v>79.042558374000023</v>
      </c>
      <c r="X1309" s="1">
        <v>17.149273020000003</v>
      </c>
      <c r="Y1309" s="1">
        <v>18.954000000000001</v>
      </c>
      <c r="Z1309" s="1">
        <v>32.562000000000005</v>
      </c>
      <c r="AA1309" s="1">
        <v>29.322000000000003</v>
      </c>
      <c r="AB1309" s="1">
        <v>27.054000000000002</v>
      </c>
      <c r="AC1309" s="1">
        <v>26.5</v>
      </c>
      <c r="AD1309" s="1">
        <v>21.454470000000004</v>
      </c>
      <c r="AE1309" s="1">
        <v>19.486170000000001</v>
      </c>
      <c r="AF1309" s="1">
        <v>24.406920000000007</v>
      </c>
      <c r="AG1309" s="1">
        <v>23.750820000000004</v>
      </c>
      <c r="AH1309" s="1">
        <v>15.352740000000001</v>
      </c>
      <c r="AI1309" s="1">
        <v>16.271280000000001</v>
      </c>
      <c r="AJ1309" s="1">
        <v>19.503884700000008</v>
      </c>
      <c r="AK1309" s="1">
        <v>39.23937870000001</v>
      </c>
      <c r="AL1309" s="1">
        <v>70.190550000000002</v>
      </c>
      <c r="AM1309" s="1">
        <v>27.281610000000001</v>
      </c>
      <c r="AN1309" s="1">
        <v>41.2</v>
      </c>
      <c r="AO1309" s="1">
        <v>60.604000000000006</v>
      </c>
      <c r="AP1309" s="1">
        <v>24.743000000000002</v>
      </c>
      <c r="AQ1309" s="1">
        <v>252.36770000000001</v>
      </c>
      <c r="AR1309" s="1">
        <v>107.09533400000001</v>
      </c>
      <c r="AS1309" s="1">
        <v>33.266800000000003</v>
      </c>
      <c r="AT1309" s="1">
        <v>22</v>
      </c>
      <c r="AU1309" s="1">
        <v>105.22455174000001</v>
      </c>
      <c r="AV1309" s="1">
        <v>21.845594700000003</v>
      </c>
      <c r="AW1309" s="1">
        <v>21.1</v>
      </c>
      <c r="AX1309" s="1">
        <v>186.63623100000001</v>
      </c>
      <c r="AY1309" s="1">
        <v>40.280582016000004</v>
      </c>
    </row>
    <row r="1310" spans="1:51" x14ac:dyDescent="0.45">
      <c r="A1310" s="1">
        <v>65.400000000000006</v>
      </c>
      <c r="B1310" s="1">
        <v>11</v>
      </c>
      <c r="C1310" s="1">
        <v>82.134000000000015</v>
      </c>
      <c r="D1310" s="1">
        <v>97.583405400000018</v>
      </c>
      <c r="E1310" s="1">
        <v>21.171942000000001</v>
      </c>
      <c r="F1310" s="1">
        <v>25.5</v>
      </c>
      <c r="G1310" s="1">
        <v>21</v>
      </c>
      <c r="H1310" s="1">
        <v>28.3</v>
      </c>
      <c r="I1310" s="1">
        <v>20.100000000000001</v>
      </c>
      <c r="J1310" s="1">
        <v>37.4</v>
      </c>
      <c r="K1310" s="1">
        <v>19.440000000000001</v>
      </c>
      <c r="L1310" s="1">
        <v>23.4</v>
      </c>
      <c r="M1310" s="1">
        <v>40.200000000000003</v>
      </c>
      <c r="N1310" s="1">
        <v>36.200000000000003</v>
      </c>
      <c r="O1310" s="1">
        <v>25.434000000000001</v>
      </c>
      <c r="P1310" s="1">
        <v>19.359000000000002</v>
      </c>
      <c r="Q1310" s="1">
        <v>29.322000000000003</v>
      </c>
      <c r="R1310" s="1">
        <v>24.057000000000002</v>
      </c>
      <c r="S1310" s="1">
        <v>30.132000000000005</v>
      </c>
      <c r="T1310" s="1">
        <v>29.322000000000003</v>
      </c>
      <c r="U1310" s="1">
        <v>18.954000000000001</v>
      </c>
      <c r="V1310" s="1">
        <v>25.3</v>
      </c>
      <c r="W1310" s="1">
        <v>69.493531351500025</v>
      </c>
      <c r="X1310" s="1">
        <v>31.102545159000005</v>
      </c>
      <c r="Y1310" s="1">
        <v>18.873000000000001</v>
      </c>
      <c r="Z1310" s="1">
        <v>22.68</v>
      </c>
      <c r="AA1310" s="1">
        <v>24.786000000000001</v>
      </c>
      <c r="AB1310" s="1">
        <v>20.088000000000001</v>
      </c>
      <c r="AC1310" s="1">
        <v>28.9</v>
      </c>
      <c r="AD1310" s="1">
        <v>24.078870000000006</v>
      </c>
      <c r="AE1310" s="1">
        <v>24.80058</v>
      </c>
      <c r="AF1310" s="1">
        <v>24.275700000000004</v>
      </c>
      <c r="AG1310" s="1">
        <v>15.812010000000003</v>
      </c>
      <c r="AH1310" s="1">
        <v>18.042750000000002</v>
      </c>
      <c r="AI1310" s="1">
        <v>25.259850000000004</v>
      </c>
      <c r="AJ1310" s="1">
        <v>11.744846100000004</v>
      </c>
      <c r="AK1310" s="1">
        <v>49.729113600000005</v>
      </c>
      <c r="AL1310" s="1">
        <v>76.300218000000015</v>
      </c>
      <c r="AM1310" s="1">
        <v>42.908940000000008</v>
      </c>
      <c r="AN1310" s="1">
        <v>22.5</v>
      </c>
      <c r="AO1310" s="1">
        <v>86.655000000000001</v>
      </c>
      <c r="AP1310" s="1">
        <v>33.680999999999997</v>
      </c>
      <c r="AQ1310" s="1">
        <v>230.4151</v>
      </c>
      <c r="AR1310" s="1">
        <v>129.90685400000001</v>
      </c>
      <c r="AS1310" s="1">
        <v>26.969870000000004</v>
      </c>
      <c r="AT1310" s="1">
        <v>38.6</v>
      </c>
      <c r="AU1310" s="1">
        <v>116.87874345000003</v>
      </c>
      <c r="AV1310" s="1">
        <v>27.331052400000004</v>
      </c>
      <c r="AW1310" s="1">
        <v>36.299999999999997</v>
      </c>
      <c r="AX1310" s="1">
        <v>167.07999600000005</v>
      </c>
      <c r="AY1310" s="1">
        <v>27.902694834000009</v>
      </c>
    </row>
    <row r="1311" spans="1:51" x14ac:dyDescent="0.45">
      <c r="A1311" s="1">
        <v>65.45</v>
      </c>
      <c r="B1311" s="1">
        <v>11</v>
      </c>
      <c r="C1311" s="1">
        <v>72.211500000000015</v>
      </c>
      <c r="D1311" s="1">
        <v>85.794483150000033</v>
      </c>
      <c r="E1311" s="1">
        <v>38.398203900000006</v>
      </c>
      <c r="F1311" s="1">
        <v>24</v>
      </c>
      <c r="G1311" s="1">
        <v>23.5</v>
      </c>
      <c r="H1311" s="1">
        <v>31.4</v>
      </c>
      <c r="I1311" s="1">
        <v>23.9</v>
      </c>
      <c r="J1311" s="1">
        <v>36.200000000000003</v>
      </c>
      <c r="K1311" s="1">
        <v>19.116000000000003</v>
      </c>
      <c r="L1311" s="1">
        <v>23.3</v>
      </c>
      <c r="M1311" s="1">
        <v>28</v>
      </c>
      <c r="N1311" s="1">
        <v>30.6</v>
      </c>
      <c r="O1311" s="1">
        <v>20.574000000000002</v>
      </c>
      <c r="P1311" s="1">
        <v>19.845000000000002</v>
      </c>
      <c r="Q1311" s="1">
        <v>19.521000000000001</v>
      </c>
      <c r="R1311" s="1">
        <v>30.617999999999999</v>
      </c>
      <c r="S1311" s="1">
        <v>29.970000000000002</v>
      </c>
      <c r="T1311" s="1">
        <v>19.521000000000001</v>
      </c>
      <c r="U1311" s="1">
        <v>22.275000000000002</v>
      </c>
      <c r="V1311" s="1">
        <v>26.6</v>
      </c>
      <c r="W1311" s="1">
        <v>59.359870021500029</v>
      </c>
      <c r="X1311" s="1">
        <v>43.340889996000008</v>
      </c>
      <c r="Y1311" s="1">
        <v>20.898000000000003</v>
      </c>
      <c r="Z1311" s="1">
        <v>25.434000000000001</v>
      </c>
      <c r="AA1311" s="1">
        <v>30.375000000000004</v>
      </c>
      <c r="AB1311" s="1">
        <v>31.185000000000002</v>
      </c>
      <c r="AC1311" s="1">
        <v>37.9</v>
      </c>
      <c r="AD1311" s="1">
        <v>14.499810000000004</v>
      </c>
      <c r="AE1311" s="1">
        <v>13.450050000000001</v>
      </c>
      <c r="AF1311" s="1">
        <v>25.391070000000006</v>
      </c>
      <c r="AG1311" s="1">
        <v>27.293760000000006</v>
      </c>
      <c r="AH1311" s="1">
        <v>16.730550000000001</v>
      </c>
      <c r="AI1311" s="1">
        <v>21.782520000000005</v>
      </c>
      <c r="AJ1311" s="1">
        <v>20.619910800000003</v>
      </c>
      <c r="AK1311" s="1">
        <v>34.447771400000008</v>
      </c>
      <c r="AL1311" s="1">
        <v>86.612490000000008</v>
      </c>
      <c r="AM1311" s="1">
        <v>59.322051000000002</v>
      </c>
      <c r="AN1311" s="1">
        <v>21.5</v>
      </c>
      <c r="AO1311" s="1">
        <v>94.197800000000015</v>
      </c>
      <c r="AP1311" s="1">
        <v>52.974000000000004</v>
      </c>
      <c r="AQ1311" s="1">
        <v>206.27160000000003</v>
      </c>
      <c r="AR1311" s="1">
        <v>144.29474500000003</v>
      </c>
      <c r="AS1311" s="1">
        <v>33.742040000000003</v>
      </c>
      <c r="AT1311" s="1">
        <v>38.299999999999997</v>
      </c>
      <c r="AU1311" s="1">
        <v>140.84153235000002</v>
      </c>
      <c r="AV1311" s="1">
        <v>33.393926700000009</v>
      </c>
      <c r="AW1311" s="1">
        <v>24.2</v>
      </c>
      <c r="AX1311" s="1">
        <v>146.91456000000002</v>
      </c>
      <c r="AY1311" s="1">
        <v>38.182635036000015</v>
      </c>
    </row>
    <row r="1312" spans="1:51" x14ac:dyDescent="0.45">
      <c r="A1312" s="1">
        <v>65.5</v>
      </c>
      <c r="B1312" s="1">
        <v>11</v>
      </c>
      <c r="C1312" s="1">
        <v>61.681500000000007</v>
      </c>
      <c r="D1312" s="1">
        <v>73.28379015000003</v>
      </c>
      <c r="E1312" s="1">
        <v>53.50727160000001</v>
      </c>
      <c r="F1312" s="1">
        <v>23.6</v>
      </c>
      <c r="G1312" s="1">
        <v>29.6</v>
      </c>
      <c r="H1312" s="1">
        <v>25.4</v>
      </c>
      <c r="I1312" s="1">
        <v>24.5</v>
      </c>
      <c r="J1312" s="1">
        <v>24.1</v>
      </c>
      <c r="K1312" s="1">
        <v>18.143999999999998</v>
      </c>
      <c r="L1312" s="1">
        <v>25.8</v>
      </c>
      <c r="M1312" s="1">
        <v>31.4</v>
      </c>
      <c r="N1312" s="1">
        <v>37.5</v>
      </c>
      <c r="O1312" s="1">
        <v>25.839000000000002</v>
      </c>
      <c r="P1312" s="1">
        <v>30.132000000000005</v>
      </c>
      <c r="Q1312" s="1">
        <v>33.696000000000005</v>
      </c>
      <c r="R1312" s="1">
        <v>16.605</v>
      </c>
      <c r="S1312" s="1">
        <v>31.347000000000005</v>
      </c>
      <c r="T1312" s="1">
        <v>33.696000000000005</v>
      </c>
      <c r="U1312" s="1">
        <v>20.655000000000001</v>
      </c>
      <c r="V1312" s="1">
        <v>36</v>
      </c>
      <c r="W1312" s="1">
        <v>51.806394768600015</v>
      </c>
      <c r="X1312" s="1">
        <v>61.971236595000015</v>
      </c>
      <c r="Y1312" s="1">
        <v>25.515000000000001</v>
      </c>
      <c r="Z1312" s="1">
        <v>26.892000000000003</v>
      </c>
      <c r="AA1312" s="1">
        <v>22.032</v>
      </c>
      <c r="AB1312" s="1">
        <v>26.892000000000003</v>
      </c>
      <c r="AC1312" s="1">
        <v>30.8</v>
      </c>
      <c r="AD1312" s="1">
        <v>25.456680000000002</v>
      </c>
      <c r="AE1312" s="1">
        <v>13.909320000000001</v>
      </c>
      <c r="AF1312" s="1">
        <v>16.533719999999999</v>
      </c>
      <c r="AG1312" s="1">
        <v>22.701060000000005</v>
      </c>
      <c r="AH1312" s="1">
        <v>15.746400000000001</v>
      </c>
      <c r="AI1312" s="1">
        <v>18.042750000000002</v>
      </c>
      <c r="AJ1312" s="1">
        <v>11.266549200000002</v>
      </c>
      <c r="AK1312" s="1">
        <v>47.139055600000013</v>
      </c>
      <c r="AL1312" s="1">
        <v>100.91547000000001</v>
      </c>
      <c r="AM1312" s="1">
        <v>78.710535000000021</v>
      </c>
      <c r="AN1312" s="1">
        <v>29.1</v>
      </c>
      <c r="AO1312" s="1">
        <v>106.929</v>
      </c>
      <c r="AP1312" s="1">
        <v>73.237099999999998</v>
      </c>
      <c r="AQ1312" s="1">
        <v>181.37600000000003</v>
      </c>
      <c r="AR1312" s="1">
        <v>173.87843500000002</v>
      </c>
      <c r="AS1312" s="1">
        <v>41.227070000000012</v>
      </c>
      <c r="AT1312" s="1">
        <v>41.1</v>
      </c>
      <c r="AU1312" s="1">
        <v>171.83918016000001</v>
      </c>
      <c r="AV1312" s="1">
        <v>31.950385200000003</v>
      </c>
      <c r="AW1312" s="1">
        <v>23</v>
      </c>
      <c r="AX1312" s="1">
        <v>126.78444</v>
      </c>
      <c r="AY1312" s="1">
        <v>23.287211478000007</v>
      </c>
    </row>
    <row r="1313" spans="1:51" x14ac:dyDescent="0.45">
      <c r="A1313" s="1">
        <v>65.55</v>
      </c>
      <c r="B1313" s="1">
        <v>11</v>
      </c>
      <c r="C1313" s="1">
        <v>53.832599999999999</v>
      </c>
      <c r="D1313" s="1">
        <v>63.958512060000011</v>
      </c>
      <c r="E1313" s="1">
        <v>76.507699500000015</v>
      </c>
      <c r="F1313" s="1">
        <v>22.4</v>
      </c>
      <c r="G1313" s="1">
        <v>28.8</v>
      </c>
      <c r="H1313" s="1">
        <v>31.9</v>
      </c>
      <c r="I1313" s="1">
        <v>37.200000000000003</v>
      </c>
      <c r="J1313" s="1">
        <v>41.6</v>
      </c>
      <c r="K1313" s="1">
        <v>28.107000000000003</v>
      </c>
      <c r="L1313" s="1">
        <v>31.5</v>
      </c>
      <c r="M1313" s="1">
        <v>33.200000000000003</v>
      </c>
      <c r="N1313" s="1">
        <v>27.2</v>
      </c>
      <c r="O1313" s="1">
        <v>24.057000000000002</v>
      </c>
      <c r="P1313" s="1">
        <v>29.970000000000002</v>
      </c>
      <c r="Q1313" s="1">
        <v>28.026000000000003</v>
      </c>
      <c r="R1313" s="1">
        <v>17.172000000000001</v>
      </c>
      <c r="S1313" s="1">
        <v>20.411999999999999</v>
      </c>
      <c r="T1313" s="1">
        <v>28.026000000000003</v>
      </c>
      <c r="U1313" s="1">
        <v>19.440000000000001</v>
      </c>
      <c r="V1313" s="1">
        <v>30.5</v>
      </c>
      <c r="W1313" s="1">
        <v>43.987885296300014</v>
      </c>
      <c r="X1313" s="1">
        <v>67.365462472200022</v>
      </c>
      <c r="Y1313" s="1">
        <v>26.163</v>
      </c>
      <c r="Z1313" s="1">
        <v>16.928999999999998</v>
      </c>
      <c r="AA1313" s="1">
        <v>33.777000000000001</v>
      </c>
      <c r="AB1313" s="1">
        <v>22.275000000000002</v>
      </c>
      <c r="AC1313" s="1">
        <v>26.6</v>
      </c>
      <c r="AD1313" s="1">
        <v>13.909320000000001</v>
      </c>
      <c r="AE1313" s="1">
        <v>16.074450000000002</v>
      </c>
      <c r="AF1313" s="1">
        <v>17.189820000000001</v>
      </c>
      <c r="AG1313" s="1">
        <v>21.257640000000002</v>
      </c>
      <c r="AH1313" s="1">
        <v>15.483960000000003</v>
      </c>
      <c r="AI1313" s="1">
        <v>26.244000000000007</v>
      </c>
      <c r="AJ1313" s="1">
        <v>10.788252300000002</v>
      </c>
      <c r="AK1313" s="1">
        <v>28.749643800000005</v>
      </c>
      <c r="AL1313" s="1">
        <v>119.45637000000004</v>
      </c>
      <c r="AM1313" s="1">
        <v>87.78674700000002</v>
      </c>
      <c r="AN1313" s="1">
        <v>38.1</v>
      </c>
      <c r="AO1313" s="1">
        <v>124.587</v>
      </c>
      <c r="AP1313" s="1">
        <v>97.173500000000018</v>
      </c>
      <c r="AQ1313" s="1">
        <v>156.524</v>
      </c>
      <c r="AR1313" s="1">
        <v>212.14713600000002</v>
      </c>
      <c r="AS1313" s="1">
        <v>39.444920000000003</v>
      </c>
      <c r="AT1313" s="1">
        <v>22.3</v>
      </c>
      <c r="AU1313" s="1">
        <v>192.79940274000003</v>
      </c>
      <c r="AV1313" s="1">
        <v>22.230539100000005</v>
      </c>
      <c r="AW1313" s="1">
        <v>27.6</v>
      </c>
      <c r="AX1313" s="1">
        <v>115.74819000000001</v>
      </c>
      <c r="AY1313" s="1">
        <v>41.85404225100001</v>
      </c>
    </row>
    <row r="1314" spans="1:51" x14ac:dyDescent="0.45">
      <c r="A1314" s="1">
        <v>65.599999999999994</v>
      </c>
      <c r="B1314" s="1">
        <v>11</v>
      </c>
      <c r="C1314" s="1">
        <v>45.708300000000001</v>
      </c>
      <c r="D1314" s="1">
        <v>54.306031230000016</v>
      </c>
      <c r="E1314" s="1">
        <v>83.167237620000023</v>
      </c>
      <c r="F1314" s="1">
        <v>34.700000000000003</v>
      </c>
      <c r="G1314" s="1">
        <v>35.5</v>
      </c>
      <c r="H1314" s="1">
        <v>29.7</v>
      </c>
      <c r="I1314" s="1">
        <v>37</v>
      </c>
      <c r="J1314" s="1">
        <v>34.6</v>
      </c>
      <c r="K1314" s="1">
        <v>20.493000000000002</v>
      </c>
      <c r="L1314" s="1">
        <v>32.299999999999997</v>
      </c>
      <c r="M1314" s="1">
        <v>20.9</v>
      </c>
      <c r="N1314" s="1">
        <v>41.7</v>
      </c>
      <c r="O1314" s="1">
        <v>30.617999999999999</v>
      </c>
      <c r="P1314" s="1">
        <v>31.347000000000005</v>
      </c>
      <c r="Q1314" s="1">
        <v>26.244</v>
      </c>
      <c r="R1314" s="1">
        <v>19.845000000000002</v>
      </c>
      <c r="S1314" s="1">
        <v>21.222000000000001</v>
      </c>
      <c r="T1314" s="1">
        <v>26.244</v>
      </c>
      <c r="U1314" s="1">
        <v>19.116000000000003</v>
      </c>
      <c r="V1314" s="1">
        <v>27</v>
      </c>
      <c r="W1314" s="1">
        <v>31.45332574350001</v>
      </c>
      <c r="X1314" s="1">
        <v>76.470167421000014</v>
      </c>
      <c r="Y1314" s="1">
        <v>24.948000000000004</v>
      </c>
      <c r="Z1314" s="1">
        <v>26.163</v>
      </c>
      <c r="AA1314" s="1">
        <v>27.054000000000002</v>
      </c>
      <c r="AB1314" s="1">
        <v>32.400000000000006</v>
      </c>
      <c r="AC1314" s="1">
        <v>39.1</v>
      </c>
      <c r="AD1314" s="1">
        <v>13.318830000000002</v>
      </c>
      <c r="AE1314" s="1">
        <v>25.653510000000004</v>
      </c>
      <c r="AF1314" s="1">
        <v>17.517870000000002</v>
      </c>
      <c r="AG1314" s="1">
        <v>23.422770000000007</v>
      </c>
      <c r="AH1314" s="1">
        <v>14.69664</v>
      </c>
      <c r="AI1314" s="1">
        <v>13.187610000000003</v>
      </c>
      <c r="AJ1314" s="1">
        <v>17.271832500000006</v>
      </c>
      <c r="AK1314" s="1">
        <v>51.671657100000012</v>
      </c>
      <c r="AL1314" s="1">
        <v>157.08816000000002</v>
      </c>
      <c r="AM1314" s="1">
        <v>126.48425400000001</v>
      </c>
      <c r="AN1314" s="1">
        <v>33.1</v>
      </c>
      <c r="AO1314" s="1">
        <v>147.47700000000003</v>
      </c>
      <c r="AP1314" s="1">
        <v>108.37870000000001</v>
      </c>
      <c r="AQ1314" s="1">
        <v>142.899</v>
      </c>
      <c r="AR1314" s="1">
        <v>238.02395400000003</v>
      </c>
      <c r="AS1314" s="1">
        <v>27.445110000000003</v>
      </c>
      <c r="AT1314" s="1">
        <v>27.1</v>
      </c>
      <c r="AU1314" s="1">
        <v>232.44708672000004</v>
      </c>
      <c r="AV1314" s="1">
        <v>24.347733300000005</v>
      </c>
      <c r="AW1314" s="1">
        <v>34.5</v>
      </c>
      <c r="AX1314" s="1">
        <v>89.526060000000015</v>
      </c>
      <c r="AY1314" s="1">
        <v>21.294161847000005</v>
      </c>
    </row>
    <row r="1315" spans="1:51" x14ac:dyDescent="0.45">
      <c r="A1315" s="1">
        <v>65.650000000000006</v>
      </c>
      <c r="B1315" s="1">
        <v>11</v>
      </c>
      <c r="C1315" s="1">
        <v>32.683500000000002</v>
      </c>
      <c r="D1315" s="1">
        <v>38.831266350000007</v>
      </c>
      <c r="E1315" s="1">
        <v>94.407614100000018</v>
      </c>
      <c r="F1315" s="1">
        <v>25.3</v>
      </c>
      <c r="G1315" s="1">
        <v>30.4</v>
      </c>
      <c r="H1315" s="1">
        <v>37.799999999999997</v>
      </c>
      <c r="I1315" s="1">
        <v>38.700000000000003</v>
      </c>
      <c r="J1315" s="1">
        <v>32.4</v>
      </c>
      <c r="K1315" s="1">
        <v>27.135000000000002</v>
      </c>
      <c r="L1315" s="1">
        <v>30.8</v>
      </c>
      <c r="M1315" s="1">
        <v>32.299999999999997</v>
      </c>
      <c r="N1315" s="1">
        <v>33.4</v>
      </c>
      <c r="O1315" s="1">
        <v>16.605</v>
      </c>
      <c r="P1315" s="1">
        <v>20.411999999999999</v>
      </c>
      <c r="Q1315" s="1">
        <v>28.917000000000005</v>
      </c>
      <c r="R1315" s="1">
        <v>31.671000000000003</v>
      </c>
      <c r="S1315" s="1">
        <v>21.627000000000002</v>
      </c>
      <c r="T1315" s="1">
        <v>28.917000000000005</v>
      </c>
      <c r="U1315" s="1">
        <v>18.143999999999998</v>
      </c>
      <c r="V1315" s="1">
        <v>34.9</v>
      </c>
      <c r="W1315" s="1">
        <v>22.052406078900006</v>
      </c>
      <c r="X1315" s="1">
        <v>89.098268463000025</v>
      </c>
      <c r="Y1315" s="1">
        <v>29.241000000000003</v>
      </c>
      <c r="Z1315" s="1">
        <v>18.306000000000001</v>
      </c>
      <c r="AA1315" s="1">
        <v>20.088000000000001</v>
      </c>
      <c r="AB1315" s="1">
        <v>16.281000000000002</v>
      </c>
      <c r="AC1315" s="1">
        <v>28.9</v>
      </c>
      <c r="AD1315" s="1">
        <v>21.323250000000005</v>
      </c>
      <c r="AE1315" s="1">
        <v>20.995200000000004</v>
      </c>
      <c r="AF1315" s="1">
        <v>21.454470000000004</v>
      </c>
      <c r="AG1315" s="1">
        <v>14.237370000000002</v>
      </c>
      <c r="AH1315" s="1">
        <v>22.766670000000005</v>
      </c>
      <c r="AI1315" s="1">
        <v>24.603750000000005</v>
      </c>
      <c r="AJ1315" s="1">
        <v>18.600435000000004</v>
      </c>
      <c r="AK1315" s="1">
        <v>26.289088700000004</v>
      </c>
      <c r="AL1315" s="1">
        <v>189.93204</v>
      </c>
      <c r="AM1315" s="1">
        <v>175.14087300000003</v>
      </c>
      <c r="AN1315" s="1">
        <v>41.4</v>
      </c>
      <c r="AO1315" s="1">
        <v>193.93600000000001</v>
      </c>
      <c r="AP1315" s="1">
        <v>156.1534</v>
      </c>
      <c r="AQ1315" s="1">
        <v>110.52600000000001</v>
      </c>
      <c r="AR1315" s="1">
        <v>286.97171200000003</v>
      </c>
      <c r="AS1315" s="1">
        <v>30.058930000000004</v>
      </c>
      <c r="AT1315" s="1">
        <v>22.1</v>
      </c>
      <c r="AU1315" s="1">
        <v>266.19964740000006</v>
      </c>
      <c r="AV1315" s="1">
        <v>23.866552800000001</v>
      </c>
      <c r="AW1315" s="1">
        <v>36</v>
      </c>
      <c r="AX1315" s="1">
        <v>78.710535000000021</v>
      </c>
      <c r="AY1315" s="1">
        <v>21.923545941000004</v>
      </c>
    </row>
    <row r="1316" spans="1:51" x14ac:dyDescent="0.45">
      <c r="A1316" s="1">
        <v>65.7</v>
      </c>
      <c r="B1316" s="1">
        <v>11</v>
      </c>
      <c r="C1316" s="1">
        <v>22.914899999999999</v>
      </c>
      <c r="D1316" s="1">
        <v>27.225192690000004</v>
      </c>
      <c r="E1316" s="1">
        <v>109.99786230000002</v>
      </c>
      <c r="F1316" s="1">
        <v>33.5</v>
      </c>
      <c r="G1316" s="1">
        <v>24.5</v>
      </c>
      <c r="H1316" s="1">
        <v>20.5</v>
      </c>
      <c r="I1316" s="1">
        <v>25.2</v>
      </c>
      <c r="J1316" s="1">
        <v>35.700000000000003</v>
      </c>
      <c r="K1316" s="1">
        <v>20.574000000000002</v>
      </c>
      <c r="L1316" s="1">
        <v>36.1</v>
      </c>
      <c r="M1316" s="1">
        <v>22.6</v>
      </c>
      <c r="N1316" s="1">
        <v>24.8</v>
      </c>
      <c r="O1316" s="1">
        <v>17.172000000000001</v>
      </c>
      <c r="P1316" s="1">
        <v>21.222000000000001</v>
      </c>
      <c r="Q1316" s="1">
        <v>17.577000000000002</v>
      </c>
      <c r="R1316" s="1">
        <v>25.92</v>
      </c>
      <c r="S1316" s="1">
        <v>26.487000000000005</v>
      </c>
      <c r="T1316" s="1">
        <v>17.577000000000002</v>
      </c>
      <c r="U1316" s="1">
        <v>28.107000000000003</v>
      </c>
      <c r="V1316" s="1">
        <v>31.3</v>
      </c>
      <c r="W1316" s="1">
        <v>26.737275663000005</v>
      </c>
      <c r="X1316" s="1">
        <v>105.46802907300003</v>
      </c>
      <c r="Y1316" s="1">
        <v>25.92</v>
      </c>
      <c r="Z1316" s="1">
        <v>19.763999999999999</v>
      </c>
      <c r="AA1316" s="1">
        <v>31.185000000000002</v>
      </c>
      <c r="AB1316" s="1">
        <v>30.375000000000004</v>
      </c>
      <c r="AC1316" s="1">
        <v>34.5</v>
      </c>
      <c r="AD1316" s="1">
        <v>22.963500000000003</v>
      </c>
      <c r="AE1316" s="1">
        <v>20.142270000000003</v>
      </c>
      <c r="AF1316" s="1">
        <v>24.078870000000006</v>
      </c>
      <c r="AG1316" s="1">
        <v>18.69885</v>
      </c>
      <c r="AH1316" s="1">
        <v>16.599330000000002</v>
      </c>
      <c r="AI1316" s="1">
        <v>16.074450000000002</v>
      </c>
      <c r="AJ1316" s="1">
        <v>19.025587800000004</v>
      </c>
      <c r="AK1316" s="1">
        <v>27.066106100000002</v>
      </c>
      <c r="AL1316" s="1">
        <v>205.29936000000004</v>
      </c>
      <c r="AM1316" s="1">
        <v>223.408692</v>
      </c>
      <c r="AN1316" s="1">
        <v>31.9</v>
      </c>
      <c r="AO1316" s="1">
        <v>234.48399999999998</v>
      </c>
      <c r="AP1316" s="1">
        <v>216.22330000000002</v>
      </c>
      <c r="AQ1316" s="1">
        <v>97.173500000000018</v>
      </c>
      <c r="AR1316" s="1">
        <v>328.64154000000008</v>
      </c>
      <c r="AS1316" s="1">
        <v>29.464880000000001</v>
      </c>
      <c r="AT1316" s="1">
        <v>29.1</v>
      </c>
      <c r="AU1316" s="1">
        <v>250.08425028000002</v>
      </c>
      <c r="AV1316" s="1">
        <v>40.945370400000009</v>
      </c>
      <c r="AW1316" s="1">
        <v>21.6</v>
      </c>
      <c r="AX1316" s="1">
        <v>67.232835000000023</v>
      </c>
      <c r="AY1316" s="1">
        <v>27.27331074000001</v>
      </c>
    </row>
    <row r="1317" spans="1:51" x14ac:dyDescent="0.45">
      <c r="A1317" s="1">
        <v>65.75</v>
      </c>
      <c r="B1317" s="1">
        <v>11</v>
      </c>
      <c r="C1317" s="1">
        <v>27.783000000000001</v>
      </c>
      <c r="D1317" s="1">
        <v>33.008982300000007</v>
      </c>
      <c r="E1317" s="1">
        <v>130.20744330000002</v>
      </c>
      <c r="F1317" s="1">
        <v>25.4</v>
      </c>
      <c r="G1317" s="1">
        <v>31.7</v>
      </c>
      <c r="H1317" s="1">
        <v>21.2</v>
      </c>
      <c r="I1317" s="1">
        <v>26.2</v>
      </c>
      <c r="J1317" s="1">
        <v>21.7</v>
      </c>
      <c r="K1317" s="1">
        <v>29.970000000000002</v>
      </c>
      <c r="L1317" s="1">
        <v>32</v>
      </c>
      <c r="M1317" s="1">
        <v>24.4</v>
      </c>
      <c r="N1317" s="1">
        <v>38.5</v>
      </c>
      <c r="O1317" s="1">
        <v>19.845000000000002</v>
      </c>
      <c r="P1317" s="1">
        <v>21.627000000000002</v>
      </c>
      <c r="Q1317" s="1">
        <v>23.085000000000001</v>
      </c>
      <c r="R1317" s="1">
        <v>24.867000000000001</v>
      </c>
      <c r="S1317" s="1">
        <v>29.727000000000004</v>
      </c>
      <c r="T1317" s="1">
        <v>23.085000000000001</v>
      </c>
      <c r="U1317" s="1">
        <v>20.493000000000002</v>
      </c>
      <c r="V1317" s="1">
        <v>29.6</v>
      </c>
      <c r="W1317" s="1">
        <v>31.480858980000011</v>
      </c>
      <c r="X1317" s="1">
        <v>138.69313646400005</v>
      </c>
      <c r="Y1317" s="1">
        <v>31.671000000000003</v>
      </c>
      <c r="Z1317" s="1">
        <v>21.222000000000001</v>
      </c>
      <c r="AA1317" s="1">
        <v>26.892000000000003</v>
      </c>
      <c r="AB1317" s="1">
        <v>19.845000000000002</v>
      </c>
      <c r="AC1317" s="1">
        <v>32.799999999999997</v>
      </c>
      <c r="AD1317" s="1">
        <v>23.488380000000003</v>
      </c>
      <c r="AE1317" s="1">
        <v>14.106150000000003</v>
      </c>
      <c r="AF1317" s="1">
        <v>14.499810000000004</v>
      </c>
      <c r="AG1317" s="1">
        <v>16.599330000000002</v>
      </c>
      <c r="AH1317" s="1">
        <v>21.979350000000004</v>
      </c>
      <c r="AI1317" s="1">
        <v>17.84592</v>
      </c>
      <c r="AJ1317" s="1">
        <v>16.527815100000005</v>
      </c>
      <c r="AK1317" s="1">
        <v>33.670754000000009</v>
      </c>
      <c r="AL1317" s="1">
        <v>222.87636000000001</v>
      </c>
      <c r="AM1317" s="1">
        <v>299.66274000000004</v>
      </c>
      <c r="AN1317" s="1">
        <v>35.200000000000003</v>
      </c>
      <c r="AO1317" s="1">
        <v>253.45600000000002</v>
      </c>
      <c r="AP1317" s="1">
        <v>275.81319999999999</v>
      </c>
      <c r="AQ1317" s="1">
        <v>83.003500000000017</v>
      </c>
      <c r="AR1317" s="1">
        <v>308.74598800000001</v>
      </c>
      <c r="AS1317" s="1">
        <v>50.549840000000003</v>
      </c>
      <c r="AT1317" s="1">
        <v>33.5</v>
      </c>
      <c r="AU1317" s="1">
        <v>231.16617540000004</v>
      </c>
      <c r="AV1317" s="1">
        <v>26.275104000000002</v>
      </c>
      <c r="AW1317" s="1">
        <v>39</v>
      </c>
      <c r="AX1317" s="1">
        <v>58.677534000000009</v>
      </c>
      <c r="AY1317" s="1">
        <v>35.455303962000009</v>
      </c>
    </row>
    <row r="1318" spans="1:51" x14ac:dyDescent="0.45">
      <c r="A1318" s="1">
        <v>65.8</v>
      </c>
      <c r="B1318" s="1">
        <v>11</v>
      </c>
      <c r="C1318" s="1">
        <v>28.755000000000003</v>
      </c>
      <c r="D1318" s="1">
        <v>38.865258000000011</v>
      </c>
      <c r="E1318" s="1">
        <v>171.22609440000005</v>
      </c>
      <c r="F1318" s="1">
        <v>37</v>
      </c>
      <c r="G1318" s="1">
        <v>24.5</v>
      </c>
      <c r="H1318" s="1">
        <v>24.5</v>
      </c>
      <c r="I1318" s="1">
        <v>26.7</v>
      </c>
      <c r="J1318" s="1">
        <v>28.5</v>
      </c>
      <c r="K1318" s="1">
        <v>23.490000000000002</v>
      </c>
      <c r="L1318" s="1">
        <v>39.1</v>
      </c>
      <c r="M1318" s="1">
        <v>26.2</v>
      </c>
      <c r="N1318" s="1">
        <v>33.200000000000003</v>
      </c>
      <c r="O1318" s="1">
        <v>31.671000000000003</v>
      </c>
      <c r="P1318" s="1">
        <v>26.487000000000005</v>
      </c>
      <c r="Q1318" s="1">
        <v>20.493000000000002</v>
      </c>
      <c r="R1318" s="1">
        <v>17.415000000000003</v>
      </c>
      <c r="S1318" s="1">
        <v>17.901000000000003</v>
      </c>
      <c r="T1318" s="1">
        <v>20.493000000000002</v>
      </c>
      <c r="U1318" s="1">
        <v>27.135000000000002</v>
      </c>
      <c r="V1318" s="1">
        <v>37.299999999999997</v>
      </c>
      <c r="W1318" s="1">
        <v>18.090409104000003</v>
      </c>
      <c r="X1318" s="1">
        <v>167.690998116</v>
      </c>
      <c r="Y1318" s="1">
        <v>16.928999999999998</v>
      </c>
      <c r="Z1318" s="1">
        <v>25.92</v>
      </c>
      <c r="AA1318" s="1">
        <v>22.275000000000002</v>
      </c>
      <c r="AB1318" s="1">
        <v>22.032</v>
      </c>
      <c r="AC1318" s="1">
        <v>38.6</v>
      </c>
      <c r="AD1318" s="1">
        <v>20.404710000000005</v>
      </c>
      <c r="AE1318" s="1">
        <v>25.653510000000004</v>
      </c>
      <c r="AF1318" s="1">
        <v>25.456680000000002</v>
      </c>
      <c r="AG1318" s="1">
        <v>13.384440000000001</v>
      </c>
      <c r="AH1318" s="1">
        <v>16.664940000000001</v>
      </c>
      <c r="AI1318" s="1">
        <v>14.631030000000003</v>
      </c>
      <c r="AJ1318" s="1">
        <v>19.875893400000002</v>
      </c>
      <c r="AK1318" s="1">
        <v>43.771980200000009</v>
      </c>
      <c r="AL1318" s="1">
        <v>247.78547999999998</v>
      </c>
      <c r="AM1318" s="1">
        <v>334.63594800000004</v>
      </c>
      <c r="AN1318" s="1">
        <v>34.299999999999997</v>
      </c>
      <c r="AO1318" s="1">
        <v>275.15600000000001</v>
      </c>
      <c r="AP1318" s="1">
        <v>369.95400000000001</v>
      </c>
      <c r="AQ1318" s="1">
        <v>72.441400000000002</v>
      </c>
      <c r="AR1318" s="1">
        <v>285.39034000000004</v>
      </c>
      <c r="AS1318" s="1">
        <v>32.438400000000001</v>
      </c>
      <c r="AT1318" s="1">
        <v>31.8</v>
      </c>
      <c r="AU1318" s="1">
        <v>220.43717459999999</v>
      </c>
      <c r="AV1318" s="1">
        <v>34.705033200000003</v>
      </c>
      <c r="AW1318" s="1">
        <v>28</v>
      </c>
      <c r="AX1318" s="1">
        <v>49.822047000000005</v>
      </c>
      <c r="AY1318" s="1">
        <v>40.070787318000015</v>
      </c>
    </row>
    <row r="1319" spans="1:51" x14ac:dyDescent="0.45">
      <c r="A1319" s="1">
        <v>65.849999999999994</v>
      </c>
      <c r="B1319" s="1">
        <v>11</v>
      </c>
      <c r="C1319" s="1">
        <v>16.524000000000001</v>
      </c>
      <c r="D1319" s="1">
        <v>22.333838400000001</v>
      </c>
      <c r="E1319" s="1">
        <v>207.0259236</v>
      </c>
      <c r="F1319" s="1">
        <v>29</v>
      </c>
      <c r="G1319" s="1">
        <v>29.8</v>
      </c>
      <c r="H1319" s="1">
        <v>39.1</v>
      </c>
      <c r="I1319" s="1">
        <v>32.700000000000003</v>
      </c>
      <c r="J1319" s="1">
        <v>25.3</v>
      </c>
      <c r="K1319" s="1">
        <v>27.783000000000001</v>
      </c>
      <c r="L1319" s="1">
        <v>20.9</v>
      </c>
      <c r="M1319" s="1">
        <v>32</v>
      </c>
      <c r="N1319" s="1">
        <v>27.5</v>
      </c>
      <c r="O1319" s="1">
        <v>25.92</v>
      </c>
      <c r="P1319" s="1">
        <v>29.727000000000004</v>
      </c>
      <c r="Q1319" s="1">
        <v>16.524000000000001</v>
      </c>
      <c r="R1319" s="1">
        <v>31.671000000000003</v>
      </c>
      <c r="S1319" s="1">
        <v>31.428000000000001</v>
      </c>
      <c r="T1319" s="1">
        <v>16.524000000000001</v>
      </c>
      <c r="U1319" s="1">
        <v>20.574000000000002</v>
      </c>
      <c r="V1319" s="1">
        <v>20.7</v>
      </c>
      <c r="W1319" s="1">
        <v>32.89971459600001</v>
      </c>
      <c r="X1319" s="1">
        <v>181.25880494400008</v>
      </c>
      <c r="Y1319" s="1">
        <v>20.331000000000003</v>
      </c>
      <c r="Z1319" s="1">
        <v>23.408999999999999</v>
      </c>
      <c r="AA1319" s="1">
        <v>32.400000000000006</v>
      </c>
      <c r="AB1319" s="1">
        <v>18.063000000000002</v>
      </c>
      <c r="AC1319" s="1">
        <v>32.9</v>
      </c>
      <c r="AD1319" s="1">
        <v>24.538140000000002</v>
      </c>
      <c r="AE1319" s="1">
        <v>27.424979999999998</v>
      </c>
      <c r="AF1319" s="1">
        <v>13.909320000000001</v>
      </c>
      <c r="AG1319" s="1">
        <v>20.470320000000005</v>
      </c>
      <c r="AH1319" s="1">
        <v>24.275700000000004</v>
      </c>
      <c r="AI1319" s="1">
        <v>15.352740000000001</v>
      </c>
      <c r="AJ1319" s="1">
        <v>13.711177800000003</v>
      </c>
      <c r="AK1319" s="1">
        <v>49.470107800000015</v>
      </c>
      <c r="AL1319" s="1">
        <v>288.66455999999999</v>
      </c>
      <c r="AM1319" s="1">
        <v>393.25273199999998</v>
      </c>
      <c r="AN1319" s="1">
        <v>24.3</v>
      </c>
      <c r="AO1319" s="1">
        <v>305.90799999999996</v>
      </c>
      <c r="AP1319" s="1">
        <v>413.13080000000002</v>
      </c>
      <c r="AQ1319" s="1">
        <v>61.508700000000005</v>
      </c>
      <c r="AR1319" s="1">
        <v>272.14465999999999</v>
      </c>
      <c r="AS1319" s="1">
        <v>42.84572</v>
      </c>
      <c r="AT1319" s="1">
        <v>33.700000000000003</v>
      </c>
      <c r="AU1319" s="1">
        <v>204.86917548000002</v>
      </c>
      <c r="AV1319" s="1">
        <v>30.216369600000011</v>
      </c>
      <c r="AW1319" s="1">
        <v>23</v>
      </c>
      <c r="AX1319" s="1">
        <v>35.625015000000005</v>
      </c>
      <c r="AY1319" s="1">
        <v>38.287532385000013</v>
      </c>
    </row>
    <row r="1320" spans="1:51" x14ac:dyDescent="0.45">
      <c r="A1320" s="1">
        <v>65.900000000000006</v>
      </c>
      <c r="B1320" s="1">
        <v>11</v>
      </c>
      <c r="C1320" s="1">
        <v>30.051000000000002</v>
      </c>
      <c r="D1320" s="1">
        <v>40.616931600000008</v>
      </c>
      <c r="E1320" s="1">
        <v>223.77630240000008</v>
      </c>
      <c r="F1320" s="1">
        <v>34.299999999999997</v>
      </c>
      <c r="G1320" s="1">
        <v>24.3</v>
      </c>
      <c r="H1320" s="1">
        <v>32</v>
      </c>
      <c r="I1320" s="1">
        <v>36.700000000000003</v>
      </c>
      <c r="J1320" s="1">
        <v>20.399999999999999</v>
      </c>
      <c r="K1320" s="1">
        <v>21.546000000000003</v>
      </c>
      <c r="L1320" s="1">
        <v>25.1</v>
      </c>
      <c r="M1320" s="1">
        <v>28.9</v>
      </c>
      <c r="N1320" s="1">
        <v>40</v>
      </c>
      <c r="O1320" s="1">
        <v>24.867000000000001</v>
      </c>
      <c r="P1320" s="1">
        <v>17.901000000000003</v>
      </c>
      <c r="Q1320" s="1">
        <v>25.272000000000002</v>
      </c>
      <c r="R1320" s="1">
        <v>33.857999999999997</v>
      </c>
      <c r="S1320" s="1">
        <v>17.172000000000001</v>
      </c>
      <c r="T1320" s="1">
        <v>25.272000000000002</v>
      </c>
      <c r="U1320" s="1">
        <v>29.970000000000002</v>
      </c>
      <c r="V1320" s="1">
        <v>28.5</v>
      </c>
      <c r="W1320" s="1">
        <v>32.545000692000009</v>
      </c>
      <c r="X1320" s="1">
        <v>196.77753824400006</v>
      </c>
      <c r="Y1320" s="1">
        <v>17.253</v>
      </c>
      <c r="Z1320" s="1">
        <v>30.537000000000003</v>
      </c>
      <c r="AA1320" s="1">
        <v>16.281000000000002</v>
      </c>
      <c r="AB1320" s="1">
        <v>18.954000000000001</v>
      </c>
      <c r="AC1320" s="1">
        <v>21.7</v>
      </c>
      <c r="AD1320" s="1">
        <v>16.927380000000003</v>
      </c>
      <c r="AE1320" s="1">
        <v>24.997410000000006</v>
      </c>
      <c r="AF1320" s="1">
        <v>13.318830000000002</v>
      </c>
      <c r="AG1320" s="1">
        <v>22.701060000000005</v>
      </c>
      <c r="AH1320" s="1">
        <v>19.026900000000001</v>
      </c>
      <c r="AI1320" s="1">
        <v>20.207880000000003</v>
      </c>
      <c r="AJ1320" s="1">
        <v>11.000828700000001</v>
      </c>
      <c r="AK1320" s="1">
        <v>47.268558500000012</v>
      </c>
      <c r="AL1320" s="1">
        <v>304.78517999999997</v>
      </c>
      <c r="AM1320" s="1">
        <v>417.18758400000007</v>
      </c>
      <c r="AN1320" s="1">
        <v>26.6</v>
      </c>
      <c r="AO1320" s="1">
        <v>356.37599999999998</v>
      </c>
      <c r="AP1320" s="1">
        <v>485.49719999999996</v>
      </c>
      <c r="AQ1320" s="1">
        <v>43.981500000000004</v>
      </c>
      <c r="AR1320" s="1">
        <v>252.92490800000002</v>
      </c>
      <c r="AS1320" s="1">
        <v>37.30416000000001</v>
      </c>
      <c r="AT1320" s="1">
        <v>29.5</v>
      </c>
      <c r="AU1320" s="1">
        <v>171.32462604000006</v>
      </c>
      <c r="AV1320" s="1">
        <v>32.515441199999998</v>
      </c>
      <c r="AW1320" s="1">
        <v>31.9</v>
      </c>
      <c r="AX1320" s="1">
        <v>24.977241000000003</v>
      </c>
      <c r="AY1320" s="1">
        <v>30.839820606000004</v>
      </c>
    </row>
    <row r="1321" spans="1:51" x14ac:dyDescent="0.45">
      <c r="A1321" s="1">
        <v>65.95</v>
      </c>
      <c r="B1321" s="1">
        <v>11</v>
      </c>
      <c r="C1321" s="1">
        <v>29.727000000000004</v>
      </c>
      <c r="D1321" s="1">
        <v>40.179013200000007</v>
      </c>
      <c r="E1321" s="1">
        <v>242.93523240000005</v>
      </c>
      <c r="F1321" s="1">
        <v>26.6</v>
      </c>
      <c r="G1321" s="1">
        <v>30.6</v>
      </c>
      <c r="H1321" s="1">
        <v>30.7</v>
      </c>
      <c r="I1321" s="1">
        <v>22.1</v>
      </c>
      <c r="J1321" s="1">
        <v>31.2</v>
      </c>
      <c r="K1321" s="1">
        <v>26.73</v>
      </c>
      <c r="L1321" s="1">
        <v>21.3</v>
      </c>
      <c r="M1321" s="1">
        <v>37.700000000000003</v>
      </c>
      <c r="N1321" s="1">
        <v>20.100000000000001</v>
      </c>
      <c r="O1321" s="1">
        <v>17.415000000000003</v>
      </c>
      <c r="P1321" s="1">
        <v>31.428000000000001</v>
      </c>
      <c r="Q1321" s="1">
        <v>28.026000000000003</v>
      </c>
      <c r="R1321" s="1">
        <v>30.861000000000004</v>
      </c>
      <c r="S1321" s="1">
        <v>16.443000000000001</v>
      </c>
      <c r="T1321" s="1">
        <v>28.026000000000003</v>
      </c>
      <c r="U1321" s="1">
        <v>23.490000000000002</v>
      </c>
      <c r="V1321" s="1">
        <v>22.7</v>
      </c>
      <c r="W1321" s="1">
        <v>34.229891736000006</v>
      </c>
      <c r="X1321" s="1">
        <v>218.76980029199999</v>
      </c>
      <c r="Y1321" s="1">
        <v>23.166000000000004</v>
      </c>
      <c r="Z1321" s="1">
        <v>27.945</v>
      </c>
      <c r="AA1321" s="1">
        <v>30.375000000000004</v>
      </c>
      <c r="AB1321" s="1">
        <v>24.948000000000004</v>
      </c>
      <c r="AC1321" s="1">
        <v>32.700000000000003</v>
      </c>
      <c r="AD1321" s="1">
        <v>13.58127</v>
      </c>
      <c r="AE1321" s="1">
        <v>18.633240000000001</v>
      </c>
      <c r="AF1321" s="1">
        <v>21.323250000000005</v>
      </c>
      <c r="AG1321" s="1">
        <v>17.911530000000003</v>
      </c>
      <c r="AH1321" s="1">
        <v>22.504230000000003</v>
      </c>
      <c r="AI1321" s="1">
        <v>26.178390000000004</v>
      </c>
      <c r="AJ1321" s="1">
        <v>17.112400200000007</v>
      </c>
      <c r="AK1321" s="1">
        <v>38.073852600000002</v>
      </c>
      <c r="AL1321" s="1">
        <v>289.56852000000003</v>
      </c>
      <c r="AM1321" s="1">
        <v>400.11278400000003</v>
      </c>
      <c r="AN1321" s="1">
        <v>41</v>
      </c>
      <c r="AO1321" s="1">
        <v>376.27799999999996</v>
      </c>
      <c r="AP1321" s="1">
        <v>515.04640000000006</v>
      </c>
      <c r="AQ1321" s="1">
        <v>30.836100000000002</v>
      </c>
      <c r="AR1321" s="1">
        <v>211.51188400000004</v>
      </c>
      <c r="AS1321" s="1">
        <v>40.142519999999998</v>
      </c>
      <c r="AT1321" s="1">
        <v>22</v>
      </c>
      <c r="AU1321" s="1">
        <v>146.97636300000002</v>
      </c>
      <c r="AV1321" s="1">
        <v>42.040166400000004</v>
      </c>
      <c r="AW1321" s="1">
        <v>38.299999999999997</v>
      </c>
      <c r="AX1321" s="1">
        <v>30.283470000000001</v>
      </c>
      <c r="AY1321" s="1">
        <v>33.357356982000013</v>
      </c>
    </row>
    <row r="1322" spans="1:51" x14ac:dyDescent="0.45">
      <c r="A1322" s="1">
        <v>66</v>
      </c>
      <c r="B1322" s="1">
        <v>11</v>
      </c>
      <c r="C1322" s="1">
        <v>31.266000000000002</v>
      </c>
      <c r="D1322" s="1">
        <v>42.259125600000004</v>
      </c>
      <c r="E1322" s="1">
        <v>270.08617319999996</v>
      </c>
      <c r="F1322" s="1">
        <v>33</v>
      </c>
      <c r="G1322" s="1">
        <v>27.7</v>
      </c>
      <c r="H1322" s="1">
        <v>21.5</v>
      </c>
      <c r="I1322" s="1">
        <v>38.799999999999997</v>
      </c>
      <c r="J1322" s="1">
        <v>34.6</v>
      </c>
      <c r="K1322" s="1">
        <v>22.356000000000002</v>
      </c>
      <c r="L1322" s="1">
        <v>28.6</v>
      </c>
      <c r="M1322" s="1">
        <v>34.5</v>
      </c>
      <c r="N1322" s="1">
        <v>37.5</v>
      </c>
      <c r="O1322" s="1">
        <v>31.671000000000003</v>
      </c>
      <c r="P1322" s="1">
        <v>17.172000000000001</v>
      </c>
      <c r="Q1322" s="1">
        <v>22.113000000000003</v>
      </c>
      <c r="R1322" s="1">
        <v>23.004000000000001</v>
      </c>
      <c r="S1322" s="1">
        <v>26.325000000000003</v>
      </c>
      <c r="T1322" s="1">
        <v>22.113000000000003</v>
      </c>
      <c r="U1322" s="1">
        <v>27.783000000000001</v>
      </c>
      <c r="V1322" s="1">
        <v>38.6</v>
      </c>
      <c r="W1322" s="1">
        <v>20.396049480000002</v>
      </c>
      <c r="X1322" s="1">
        <v>254.86194002400003</v>
      </c>
      <c r="Y1322" s="1">
        <v>30.132000000000005</v>
      </c>
      <c r="Z1322" s="1">
        <v>20.169</v>
      </c>
      <c r="AA1322" s="1">
        <v>19.845000000000002</v>
      </c>
      <c r="AB1322" s="1">
        <v>32.319000000000003</v>
      </c>
      <c r="AC1322" s="1">
        <v>35.4</v>
      </c>
      <c r="AD1322" s="1">
        <v>21.126420000000007</v>
      </c>
      <c r="AE1322" s="1">
        <v>18.502020000000002</v>
      </c>
      <c r="AF1322" s="1">
        <v>22.963500000000003</v>
      </c>
      <c r="AG1322" s="1">
        <v>21.716910000000006</v>
      </c>
      <c r="AH1322" s="1">
        <v>17.452260000000003</v>
      </c>
      <c r="AI1322" s="1">
        <v>23.160330000000002</v>
      </c>
      <c r="AJ1322" s="1">
        <v>21.576504600000003</v>
      </c>
      <c r="AK1322" s="1">
        <v>41.181922200000017</v>
      </c>
      <c r="AL1322" s="1">
        <v>279.62495999999999</v>
      </c>
      <c r="AM1322" s="1">
        <v>320.70492000000002</v>
      </c>
      <c r="AN1322" s="1">
        <v>22.3</v>
      </c>
      <c r="AO1322" s="1">
        <v>357.49200000000002</v>
      </c>
      <c r="AP1322" s="1">
        <v>493.96640000000002</v>
      </c>
      <c r="AQ1322" s="1">
        <v>37.387</v>
      </c>
      <c r="AR1322" s="1">
        <v>181.45230000000001</v>
      </c>
      <c r="AS1322" s="1">
        <v>51.901440000000001</v>
      </c>
      <c r="AT1322" s="1">
        <v>36.200000000000003</v>
      </c>
      <c r="AU1322" s="1">
        <v>119.68309872</v>
      </c>
      <c r="AV1322" s="1">
        <v>29.231053199999998</v>
      </c>
      <c r="AW1322" s="1">
        <v>28.6</v>
      </c>
      <c r="AX1322" s="1">
        <v>35.656200000000005</v>
      </c>
      <c r="AY1322" s="1">
        <v>39.441403224000013</v>
      </c>
    </row>
    <row r="1323" spans="1:51" x14ac:dyDescent="0.45">
      <c r="A1323" s="1">
        <v>66.05</v>
      </c>
      <c r="B1323" s="1">
        <v>11</v>
      </c>
      <c r="C1323" s="1">
        <v>18.630000000000003</v>
      </c>
      <c r="D1323" s="1">
        <v>25.180308</v>
      </c>
      <c r="E1323" s="1">
        <v>314.64437040000001</v>
      </c>
      <c r="F1323" s="1">
        <v>27.6</v>
      </c>
      <c r="G1323" s="1">
        <v>26.4</v>
      </c>
      <c r="H1323" s="1">
        <v>39.1</v>
      </c>
      <c r="I1323" s="1">
        <v>21.2</v>
      </c>
      <c r="J1323" s="1">
        <v>27.3</v>
      </c>
      <c r="K1323" s="1">
        <v>27.621000000000002</v>
      </c>
      <c r="L1323" s="1">
        <v>37.200000000000003</v>
      </c>
      <c r="M1323" s="1">
        <v>24.9</v>
      </c>
      <c r="N1323" s="1">
        <v>24.5</v>
      </c>
      <c r="O1323" s="1">
        <v>33.857999999999997</v>
      </c>
      <c r="P1323" s="1">
        <v>16.443000000000001</v>
      </c>
      <c r="Q1323" s="1">
        <v>26.811000000000003</v>
      </c>
      <c r="R1323" s="1">
        <v>22.842000000000002</v>
      </c>
      <c r="S1323" s="1">
        <v>28.35</v>
      </c>
      <c r="T1323" s="1">
        <v>26.811000000000003</v>
      </c>
      <c r="U1323" s="1">
        <v>21.546000000000003</v>
      </c>
      <c r="V1323" s="1">
        <v>39.200000000000003</v>
      </c>
      <c r="W1323" s="1">
        <v>27.845041464000005</v>
      </c>
      <c r="X1323" s="1">
        <v>269.09483542200002</v>
      </c>
      <c r="Y1323" s="1">
        <v>19.359000000000002</v>
      </c>
      <c r="Z1323" s="1">
        <v>32.967000000000006</v>
      </c>
      <c r="AA1323" s="1">
        <v>22.032</v>
      </c>
      <c r="AB1323" s="1">
        <v>28.593</v>
      </c>
      <c r="AC1323" s="1">
        <v>23.8</v>
      </c>
      <c r="AD1323" s="1">
        <v>26.637660000000004</v>
      </c>
      <c r="AE1323" s="1">
        <v>25.587900000000005</v>
      </c>
      <c r="AF1323" s="1">
        <v>23.488380000000003</v>
      </c>
      <c r="AG1323" s="1">
        <v>27.16254</v>
      </c>
      <c r="AH1323" s="1">
        <v>21.651300000000003</v>
      </c>
      <c r="AI1323" s="1">
        <v>18.370800000000003</v>
      </c>
      <c r="AJ1323" s="1">
        <v>17.909561700000005</v>
      </c>
      <c r="AK1323" s="1">
        <v>48.69309040000001</v>
      </c>
      <c r="AL1323" s="1">
        <v>254.71584000000001</v>
      </c>
      <c r="AM1323" s="1">
        <v>282.66829200000001</v>
      </c>
      <c r="AN1323" s="1">
        <v>20.8</v>
      </c>
      <c r="AO1323" s="1">
        <v>345.21599999999995</v>
      </c>
      <c r="AP1323" s="1">
        <v>395.93200000000002</v>
      </c>
      <c r="AQ1323" s="1">
        <v>44.02</v>
      </c>
      <c r="AR1323" s="1">
        <v>147.756912</v>
      </c>
      <c r="AS1323" s="1">
        <v>36.087719999999997</v>
      </c>
      <c r="AT1323" s="1">
        <v>35.200000000000003</v>
      </c>
      <c r="AU1323" s="1">
        <v>107.44327944000001</v>
      </c>
      <c r="AV1323" s="1">
        <v>30.325849200000004</v>
      </c>
      <c r="AW1323" s="1">
        <v>36</v>
      </c>
      <c r="AX1323" s="1">
        <v>20.48976</v>
      </c>
      <c r="AY1323" s="1">
        <v>42.363131220000014</v>
      </c>
    </row>
    <row r="1324" spans="1:51" x14ac:dyDescent="0.45">
      <c r="A1324" s="1">
        <v>66.099999999999994</v>
      </c>
      <c r="B1324" s="1">
        <v>11</v>
      </c>
      <c r="C1324" s="1">
        <v>25.434000000000001</v>
      </c>
      <c r="D1324" s="1">
        <v>34.376594400000002</v>
      </c>
      <c r="E1324" s="1">
        <v>332.21584619999999</v>
      </c>
      <c r="F1324" s="1">
        <v>34.1</v>
      </c>
      <c r="G1324" s="1">
        <v>20.6</v>
      </c>
      <c r="H1324" s="1">
        <v>41.8</v>
      </c>
      <c r="I1324" s="1">
        <v>20.3</v>
      </c>
      <c r="J1324" s="1">
        <v>33.1</v>
      </c>
      <c r="K1324" s="1">
        <v>31.347000000000005</v>
      </c>
      <c r="L1324" s="1">
        <v>23.9</v>
      </c>
      <c r="M1324" s="1">
        <v>40.700000000000003</v>
      </c>
      <c r="N1324" s="1">
        <v>27.2</v>
      </c>
      <c r="O1324" s="1">
        <v>30.861000000000004</v>
      </c>
      <c r="P1324" s="1">
        <v>26.325000000000003</v>
      </c>
      <c r="Q1324" s="1">
        <v>33.533999999999999</v>
      </c>
      <c r="R1324" s="1">
        <v>31.590000000000003</v>
      </c>
      <c r="S1324" s="1">
        <v>28.998000000000001</v>
      </c>
      <c r="T1324" s="1">
        <v>33.533999999999999</v>
      </c>
      <c r="U1324" s="1">
        <v>26.73</v>
      </c>
      <c r="V1324" s="1">
        <v>23.3</v>
      </c>
      <c r="W1324" s="1">
        <v>24.031866996000005</v>
      </c>
      <c r="X1324" s="1">
        <v>255.66004630800006</v>
      </c>
      <c r="Y1324" s="1">
        <v>29.565000000000001</v>
      </c>
      <c r="Z1324" s="1">
        <v>33.048000000000002</v>
      </c>
      <c r="AA1324" s="1">
        <v>18.063000000000002</v>
      </c>
      <c r="AB1324" s="1">
        <v>22.68</v>
      </c>
      <c r="AC1324" s="1">
        <v>30.1</v>
      </c>
      <c r="AD1324" s="1">
        <v>22.110570000000006</v>
      </c>
      <c r="AE1324" s="1">
        <v>17.386649999999999</v>
      </c>
      <c r="AF1324" s="1">
        <v>20.404710000000005</v>
      </c>
      <c r="AG1324" s="1">
        <v>13.187610000000003</v>
      </c>
      <c r="AH1324" s="1">
        <v>18.108360000000001</v>
      </c>
      <c r="AI1324" s="1">
        <v>17.911530000000003</v>
      </c>
      <c r="AJ1324" s="1">
        <v>20.991919500000002</v>
      </c>
      <c r="AK1324" s="1">
        <v>52.300162000000014</v>
      </c>
      <c r="AL1324" s="1">
        <v>242.16084000000001</v>
      </c>
      <c r="AM1324" s="1">
        <v>215.29313999999999</v>
      </c>
      <c r="AN1324" s="1">
        <v>22.4</v>
      </c>
      <c r="AO1324" s="1">
        <v>314.464</v>
      </c>
      <c r="AP1324" s="1">
        <v>348.97320000000002</v>
      </c>
      <c r="AQ1324" s="1">
        <v>25.295999999999999</v>
      </c>
      <c r="AR1324" s="1">
        <v>132.64602400000001</v>
      </c>
      <c r="AS1324" s="1">
        <v>37.439320000000002</v>
      </c>
      <c r="AT1324" s="1">
        <v>39</v>
      </c>
      <c r="AU1324" s="1">
        <v>96.955133760000024</v>
      </c>
      <c r="AV1324" s="1">
        <v>39.522135600000013</v>
      </c>
      <c r="AW1324" s="1">
        <v>32.299999999999997</v>
      </c>
      <c r="AX1324" s="1">
        <v>37.263240000000003</v>
      </c>
      <c r="AY1324" s="1">
        <v>53.215843968000009</v>
      </c>
    </row>
    <row r="1325" spans="1:51" x14ac:dyDescent="0.45">
      <c r="A1325" s="1">
        <v>66.150000000000006</v>
      </c>
      <c r="B1325" s="1">
        <v>11</v>
      </c>
      <c r="C1325" s="1">
        <v>21.951000000000004</v>
      </c>
      <c r="D1325" s="1">
        <v>29.668971600000003</v>
      </c>
      <c r="E1325" s="1">
        <v>315.62968680000006</v>
      </c>
      <c r="F1325" s="1">
        <v>38.700000000000003</v>
      </c>
      <c r="G1325" s="1">
        <v>22.7</v>
      </c>
      <c r="H1325" s="1">
        <v>38.1</v>
      </c>
      <c r="I1325" s="1">
        <v>32.5</v>
      </c>
      <c r="J1325" s="1">
        <v>41.4</v>
      </c>
      <c r="K1325" s="1">
        <v>29.970000000000002</v>
      </c>
      <c r="L1325" s="1">
        <v>36.5</v>
      </c>
      <c r="M1325" s="1">
        <v>40.799999999999997</v>
      </c>
      <c r="N1325" s="1">
        <v>22.3</v>
      </c>
      <c r="O1325" s="1">
        <v>23.004000000000001</v>
      </c>
      <c r="P1325" s="1">
        <v>28.35</v>
      </c>
      <c r="Q1325" s="1">
        <v>16.281000000000002</v>
      </c>
      <c r="R1325" s="1">
        <v>21.465</v>
      </c>
      <c r="S1325" s="1">
        <v>25.191000000000003</v>
      </c>
      <c r="T1325" s="1">
        <v>16.281000000000002</v>
      </c>
      <c r="U1325" s="1">
        <v>22.356000000000002</v>
      </c>
      <c r="V1325" s="1">
        <v>34</v>
      </c>
      <c r="W1325" s="1">
        <v>33.520463927999998</v>
      </c>
      <c r="X1325" s="1">
        <v>246.88087718400004</v>
      </c>
      <c r="Y1325" s="1">
        <v>32.724000000000004</v>
      </c>
      <c r="Z1325" s="1">
        <v>30.294</v>
      </c>
      <c r="AA1325" s="1">
        <v>18.954000000000001</v>
      </c>
      <c r="AB1325" s="1">
        <v>22.113000000000003</v>
      </c>
      <c r="AC1325" s="1">
        <v>37.200000000000003</v>
      </c>
      <c r="AD1325" s="1">
        <v>25.915950000000002</v>
      </c>
      <c r="AE1325" s="1">
        <v>14.171760000000003</v>
      </c>
      <c r="AF1325" s="1">
        <v>24.538140000000002</v>
      </c>
      <c r="AG1325" s="1">
        <v>16.271280000000001</v>
      </c>
      <c r="AH1325" s="1">
        <v>22.373010000000004</v>
      </c>
      <c r="AI1325" s="1">
        <v>25.719120000000007</v>
      </c>
      <c r="AJ1325" s="1">
        <v>12.807728100000002</v>
      </c>
      <c r="AK1325" s="1">
        <v>65.698572800000008</v>
      </c>
      <c r="AL1325" s="1">
        <v>220.36536000000001</v>
      </c>
      <c r="AM1325" s="1">
        <v>179.76751199999998</v>
      </c>
      <c r="AN1325" s="1">
        <v>20.2</v>
      </c>
      <c r="AO1325" s="1">
        <v>298.964</v>
      </c>
      <c r="AP1325" s="1">
        <v>265.79399999999998</v>
      </c>
      <c r="AQ1325" s="1">
        <v>46.004000000000005</v>
      </c>
      <c r="AR1325" s="1">
        <v>119.69769600000002</v>
      </c>
      <c r="AS1325" s="1">
        <v>48.792760000000008</v>
      </c>
      <c r="AT1325" s="1">
        <v>21.5</v>
      </c>
      <c r="AU1325" s="1">
        <v>82.33960716</v>
      </c>
      <c r="AV1325" s="1">
        <v>33.938676000000001</v>
      </c>
      <c r="AW1325" s="1">
        <v>36.6</v>
      </c>
      <c r="AX1325" s="1">
        <v>36.861480000000007</v>
      </c>
      <c r="AY1325" s="1">
        <v>50.500749888000009</v>
      </c>
    </row>
    <row r="1326" spans="1:51" x14ac:dyDescent="0.45">
      <c r="A1326" s="1">
        <v>66.2</v>
      </c>
      <c r="B1326" s="1">
        <v>11</v>
      </c>
      <c r="C1326" s="1">
        <v>30.617999999999999</v>
      </c>
      <c r="D1326" s="1">
        <v>41.383288799999995</v>
      </c>
      <c r="E1326" s="1">
        <v>304.79120640000002</v>
      </c>
      <c r="F1326" s="1">
        <v>37</v>
      </c>
      <c r="G1326" s="1">
        <v>29.7</v>
      </c>
      <c r="H1326" s="1">
        <v>28.4</v>
      </c>
      <c r="I1326" s="1">
        <v>35</v>
      </c>
      <c r="J1326" s="1">
        <v>20.100000000000001</v>
      </c>
      <c r="K1326" s="1">
        <v>25.92</v>
      </c>
      <c r="L1326" s="1">
        <v>40.4</v>
      </c>
      <c r="M1326" s="1">
        <v>37.4</v>
      </c>
      <c r="N1326" s="1">
        <v>23.4</v>
      </c>
      <c r="O1326" s="1">
        <v>22.842000000000002</v>
      </c>
      <c r="P1326" s="1">
        <v>28.998000000000001</v>
      </c>
      <c r="Q1326" s="1">
        <v>20.088000000000001</v>
      </c>
      <c r="R1326" s="1">
        <v>17.496000000000002</v>
      </c>
      <c r="S1326" s="1">
        <v>30.294</v>
      </c>
      <c r="T1326" s="1">
        <v>20.088000000000001</v>
      </c>
      <c r="U1326" s="1">
        <v>27.621000000000002</v>
      </c>
      <c r="V1326" s="1">
        <v>32.299999999999997</v>
      </c>
      <c r="W1326" s="1">
        <v>20.662084908000001</v>
      </c>
      <c r="X1326" s="1">
        <v>224.88861513600003</v>
      </c>
      <c r="Y1326" s="1">
        <v>29.646000000000004</v>
      </c>
      <c r="Z1326" s="1">
        <v>33.777000000000001</v>
      </c>
      <c r="AA1326" s="1">
        <v>24.948000000000004</v>
      </c>
      <c r="AB1326" s="1">
        <v>31.752000000000006</v>
      </c>
      <c r="AC1326" s="1">
        <v>22.4</v>
      </c>
      <c r="AD1326" s="1">
        <v>15.812010000000003</v>
      </c>
      <c r="AE1326" s="1">
        <v>24.997410000000006</v>
      </c>
      <c r="AF1326" s="1">
        <v>16.927380000000003</v>
      </c>
      <c r="AG1326" s="1">
        <v>22.241790000000002</v>
      </c>
      <c r="AH1326" s="1">
        <v>25.391070000000006</v>
      </c>
      <c r="AI1326" s="1">
        <v>26.900100000000002</v>
      </c>
      <c r="AJ1326" s="1">
        <v>18.494146800000003</v>
      </c>
      <c r="AK1326" s="1">
        <v>62.346604800000009</v>
      </c>
      <c r="AL1326" s="1">
        <v>203.29056</v>
      </c>
      <c r="AM1326" s="1">
        <v>135.152064</v>
      </c>
      <c r="AN1326" s="1">
        <v>36.5</v>
      </c>
      <c r="AO1326" s="1">
        <v>272.05599999999998</v>
      </c>
      <c r="AP1326" s="1">
        <v>221.93519999999998</v>
      </c>
      <c r="AQ1326" s="1">
        <v>45.508000000000003</v>
      </c>
      <c r="AR1326" s="1">
        <v>101.653836</v>
      </c>
      <c r="AS1326" s="1">
        <v>41.8996</v>
      </c>
      <c r="AT1326" s="1">
        <v>24.9</v>
      </c>
      <c r="AU1326" s="1">
        <v>72.727298280000014</v>
      </c>
      <c r="AV1326" s="1">
        <v>37.98942120000001</v>
      </c>
      <c r="AW1326" s="1">
        <v>32.6</v>
      </c>
      <c r="AX1326" s="1">
        <v>38.769840000000009</v>
      </c>
      <c r="AY1326" s="1">
        <v>33.395657184000001</v>
      </c>
    </row>
    <row r="1327" spans="1:51" x14ac:dyDescent="0.45">
      <c r="A1327" s="1">
        <v>66.25</v>
      </c>
      <c r="B1327" s="1">
        <v>11</v>
      </c>
      <c r="C1327" s="1">
        <v>18.873000000000001</v>
      </c>
      <c r="D1327" s="1">
        <v>25.508746800000001</v>
      </c>
      <c r="E1327" s="1">
        <v>277.64026560000002</v>
      </c>
      <c r="F1327" s="1">
        <v>32</v>
      </c>
      <c r="G1327" s="1">
        <v>27.3</v>
      </c>
      <c r="H1327" s="1">
        <v>28.2</v>
      </c>
      <c r="I1327" s="1">
        <v>35.799999999999997</v>
      </c>
      <c r="J1327" s="1">
        <v>24.8</v>
      </c>
      <c r="K1327" s="1">
        <v>35.93947417199999</v>
      </c>
      <c r="L1327" s="1">
        <v>36.6</v>
      </c>
      <c r="M1327" s="1">
        <v>41.7</v>
      </c>
      <c r="N1327" s="1">
        <v>30.8</v>
      </c>
      <c r="O1327" s="1">
        <v>31.590000000000003</v>
      </c>
      <c r="P1327" s="1">
        <v>25.191000000000003</v>
      </c>
      <c r="Q1327" s="1">
        <v>27.459</v>
      </c>
      <c r="R1327" s="1">
        <v>30.861000000000004</v>
      </c>
      <c r="S1327" s="1">
        <v>20.898000000000003</v>
      </c>
      <c r="T1327" s="1">
        <v>27.459</v>
      </c>
      <c r="U1327" s="1">
        <v>31.347000000000005</v>
      </c>
      <c r="V1327" s="1">
        <v>26.2</v>
      </c>
      <c r="W1327" s="1">
        <v>33.963856308000004</v>
      </c>
      <c r="X1327" s="1">
        <v>213.80380563600002</v>
      </c>
      <c r="Y1327" s="1">
        <v>23.976000000000003</v>
      </c>
      <c r="Z1327" s="1">
        <v>30.617999999999999</v>
      </c>
      <c r="AA1327" s="1">
        <v>32.319000000000003</v>
      </c>
      <c r="AB1327" s="1">
        <v>33.21</v>
      </c>
      <c r="AC1327" s="1">
        <v>26.9</v>
      </c>
      <c r="AD1327" s="1">
        <v>22.832280000000001</v>
      </c>
      <c r="AE1327" s="1">
        <v>23.357160000000004</v>
      </c>
      <c r="AF1327" s="1">
        <v>13.58127</v>
      </c>
      <c r="AG1327" s="1">
        <v>15.352740000000001</v>
      </c>
      <c r="AH1327" s="1">
        <v>24.275700000000004</v>
      </c>
      <c r="AI1327" s="1">
        <v>18.30519</v>
      </c>
      <c r="AJ1327" s="1">
        <v>11.107116899999999</v>
      </c>
      <c r="AK1327" s="1">
        <v>41.229206400000002</v>
      </c>
      <c r="AL1327" s="1">
        <v>190.3338</v>
      </c>
      <c r="AM1327" s="1">
        <v>118.87074</v>
      </c>
      <c r="AN1327" s="1">
        <v>30.4</v>
      </c>
      <c r="AO1327" s="1">
        <v>250.976</v>
      </c>
      <c r="AP1327" s="1">
        <v>166.8544</v>
      </c>
      <c r="AQ1327" s="1">
        <v>47.864000000000004</v>
      </c>
      <c r="AR1327" s="1">
        <v>89.786788000000016</v>
      </c>
      <c r="AS1327" s="1">
        <v>46.900520000000007</v>
      </c>
      <c r="AT1327" s="1">
        <v>39.6</v>
      </c>
      <c r="AU1327" s="1">
        <v>62.031141359999999</v>
      </c>
      <c r="AV1327" s="1">
        <v>36.675666000000007</v>
      </c>
      <c r="AW1327" s="1">
        <v>33.4</v>
      </c>
      <c r="AX1327" s="1">
        <v>23.101200000000002</v>
      </c>
      <c r="AY1327" s="1">
        <v>33.259902480000008</v>
      </c>
    </row>
    <row r="1328" spans="1:51" x14ac:dyDescent="0.45">
      <c r="A1328" s="1">
        <v>66.3</v>
      </c>
      <c r="B1328" s="1">
        <v>11</v>
      </c>
      <c r="C1328" s="1">
        <v>31.023</v>
      </c>
      <c r="D1328" s="1">
        <v>41.930686800000004</v>
      </c>
      <c r="E1328" s="1">
        <v>263.95531560000001</v>
      </c>
      <c r="F1328" s="1">
        <v>44.369721199999987</v>
      </c>
      <c r="G1328" s="1">
        <v>34</v>
      </c>
      <c r="H1328" s="1">
        <v>39</v>
      </c>
      <c r="I1328" s="1">
        <v>31.1</v>
      </c>
      <c r="J1328" s="1">
        <v>33.9</v>
      </c>
      <c r="K1328" s="1">
        <v>41.073684767999985</v>
      </c>
      <c r="L1328" s="1">
        <v>29.6</v>
      </c>
      <c r="M1328" s="1">
        <v>37.799999999999997</v>
      </c>
      <c r="N1328" s="1">
        <v>39.9</v>
      </c>
      <c r="O1328" s="1">
        <v>21.465</v>
      </c>
      <c r="P1328" s="1">
        <v>30.294</v>
      </c>
      <c r="Q1328" s="1">
        <v>18.954000000000001</v>
      </c>
      <c r="R1328" s="1">
        <v>28.836000000000002</v>
      </c>
      <c r="S1328" s="1">
        <v>16.766999999999999</v>
      </c>
      <c r="T1328" s="1">
        <v>18.954000000000001</v>
      </c>
      <c r="U1328" s="1">
        <v>29.970000000000002</v>
      </c>
      <c r="V1328" s="1">
        <v>31.2</v>
      </c>
      <c r="W1328" s="1">
        <v>29.795967936000007</v>
      </c>
      <c r="X1328" s="1">
        <v>194.56057634400003</v>
      </c>
      <c r="Y1328" s="1">
        <v>31.914000000000001</v>
      </c>
      <c r="Z1328" s="1">
        <v>23.976000000000003</v>
      </c>
      <c r="AA1328" s="1">
        <v>28.593</v>
      </c>
      <c r="AB1328" s="1">
        <v>22.599</v>
      </c>
      <c r="AC1328" s="1">
        <v>33.799999999999997</v>
      </c>
      <c r="AD1328" s="1">
        <v>13.712489999999999</v>
      </c>
      <c r="AE1328" s="1">
        <v>21.388860000000005</v>
      </c>
      <c r="AF1328" s="1">
        <v>21.126420000000007</v>
      </c>
      <c r="AG1328" s="1">
        <v>25.981560000000002</v>
      </c>
      <c r="AH1328" s="1">
        <v>20.995200000000004</v>
      </c>
      <c r="AI1328" s="1">
        <v>15.155910000000002</v>
      </c>
      <c r="AJ1328" s="1">
        <v>14.508339300000003</v>
      </c>
      <c r="AK1328" s="1">
        <v>41.061608000000007</v>
      </c>
      <c r="AL1328" s="1">
        <v>168.18678</v>
      </c>
      <c r="AM1328" s="1">
        <v>99.244764000000004</v>
      </c>
      <c r="AN1328" s="1">
        <v>39.9</v>
      </c>
      <c r="AO1328" s="1">
        <v>234.98</v>
      </c>
      <c r="AP1328" s="1">
        <v>146.75399999999999</v>
      </c>
      <c r="AQ1328" s="1">
        <v>28.52</v>
      </c>
      <c r="AR1328" s="1">
        <v>76.581655999999995</v>
      </c>
      <c r="AS1328" s="1">
        <v>45.278600000000004</v>
      </c>
      <c r="AT1328" s="1">
        <v>31.4</v>
      </c>
      <c r="AU1328" s="1">
        <v>49.616154720000004</v>
      </c>
      <c r="AV1328" s="1">
        <v>30.654288000000001</v>
      </c>
      <c r="AW1328" s="1">
        <v>31.4</v>
      </c>
      <c r="AX1328" s="1">
        <v>31.538160000000001</v>
      </c>
      <c r="AY1328" s="1">
        <v>27.286695504000011</v>
      </c>
    </row>
    <row r="1329" spans="1:51" x14ac:dyDescent="0.45">
      <c r="A1329" s="1">
        <v>66.349999999999994</v>
      </c>
      <c r="B1329" s="1">
        <v>11</v>
      </c>
      <c r="C1329" s="1">
        <v>27.216000000000005</v>
      </c>
      <c r="D1329" s="1">
        <v>36.785145600000007</v>
      </c>
      <c r="E1329" s="1">
        <v>240.19824240000003</v>
      </c>
      <c r="F1329" s="1">
        <v>50.708252799999983</v>
      </c>
      <c r="G1329" s="1">
        <v>37.299999999999997</v>
      </c>
      <c r="H1329" s="1">
        <v>26.5</v>
      </c>
      <c r="I1329" s="1">
        <v>37.4</v>
      </c>
      <c r="J1329" s="1">
        <v>23.4</v>
      </c>
      <c r="K1329" s="1">
        <v>57.533359913999988</v>
      </c>
      <c r="L1329" s="1">
        <v>39.4</v>
      </c>
      <c r="M1329" s="1">
        <v>29.6</v>
      </c>
      <c r="N1329" s="1">
        <v>35.299999999999997</v>
      </c>
      <c r="O1329" s="1">
        <v>17.496000000000002</v>
      </c>
      <c r="P1329" s="1">
        <v>20.898000000000003</v>
      </c>
      <c r="Q1329" s="1">
        <v>32.076000000000001</v>
      </c>
      <c r="R1329" s="1">
        <v>26.406000000000002</v>
      </c>
      <c r="S1329" s="1">
        <v>26.082000000000004</v>
      </c>
      <c r="T1329" s="1">
        <v>32.076000000000001</v>
      </c>
      <c r="U1329" s="1">
        <v>25.92</v>
      </c>
      <c r="V1329" s="1">
        <v>23.2</v>
      </c>
      <c r="W1329" s="1">
        <v>20.484727956000004</v>
      </c>
      <c r="X1329" s="1">
        <v>179.48523542400005</v>
      </c>
      <c r="Y1329" s="1">
        <v>18.792000000000002</v>
      </c>
      <c r="Z1329" s="1">
        <v>21.384</v>
      </c>
      <c r="AA1329" s="1">
        <v>22.68</v>
      </c>
      <c r="AB1329" s="1">
        <v>18.711000000000002</v>
      </c>
      <c r="AC1329" s="1">
        <v>39.1</v>
      </c>
      <c r="AD1329" s="1">
        <v>17.911530000000003</v>
      </c>
      <c r="AE1329" s="1">
        <v>21.848130000000001</v>
      </c>
      <c r="AF1329" s="1">
        <v>26.637660000000004</v>
      </c>
      <c r="AG1329" s="1">
        <v>20.732760000000006</v>
      </c>
      <c r="AH1329" s="1">
        <v>29.110974079319995</v>
      </c>
      <c r="AI1329" s="1">
        <v>17.583480000000002</v>
      </c>
      <c r="AJ1329" s="1">
        <v>17.856417600000007</v>
      </c>
      <c r="AK1329" s="1">
        <v>33.687278400000011</v>
      </c>
      <c r="AL1329" s="1">
        <v>136.04598000000001</v>
      </c>
      <c r="AM1329" s="1">
        <v>71.623764000000008</v>
      </c>
      <c r="AN1329" s="1">
        <v>39.6</v>
      </c>
      <c r="AO1329" s="1">
        <v>207.63799999999998</v>
      </c>
      <c r="AP1329" s="1">
        <v>122.5244</v>
      </c>
      <c r="AQ1329" s="1">
        <v>38.936</v>
      </c>
      <c r="AR1329" s="1">
        <v>61.254512000000005</v>
      </c>
      <c r="AS1329" s="1">
        <v>37.844799999999999</v>
      </c>
      <c r="AT1329" s="1">
        <v>34.299999999999997</v>
      </c>
      <c r="AU1329" s="1">
        <v>29.417168520000008</v>
      </c>
      <c r="AV1329" s="1">
        <v>40.616931600000008</v>
      </c>
      <c r="AW1329" s="1">
        <v>30.6</v>
      </c>
      <c r="AX1329" s="1">
        <v>27.219240000000003</v>
      </c>
      <c r="AY1329" s="1">
        <v>43.577259984000008</v>
      </c>
    </row>
    <row r="1330" spans="1:51" x14ac:dyDescent="0.45">
      <c r="A1330" s="1">
        <v>66.400000000000006</v>
      </c>
      <c r="B1330" s="1">
        <v>11</v>
      </c>
      <c r="C1330" s="1">
        <v>18.711000000000002</v>
      </c>
      <c r="D1330" s="1">
        <v>25.289787600000004</v>
      </c>
      <c r="E1330" s="1">
        <v>221.58671040000004</v>
      </c>
      <c r="F1330" s="1">
        <v>71.028839399999981</v>
      </c>
      <c r="G1330" s="1">
        <v>30.5</v>
      </c>
      <c r="H1330" s="1">
        <v>21.6</v>
      </c>
      <c r="I1330" s="1">
        <v>25.8</v>
      </c>
      <c r="J1330" s="1">
        <v>39.6</v>
      </c>
      <c r="K1330" s="1">
        <v>51.040093571999989</v>
      </c>
      <c r="L1330" s="1">
        <v>23.2</v>
      </c>
      <c r="M1330" s="1">
        <v>26.4</v>
      </c>
      <c r="N1330" s="1">
        <v>28</v>
      </c>
      <c r="O1330" s="1">
        <v>30.861000000000004</v>
      </c>
      <c r="P1330" s="1">
        <v>16.766999999999999</v>
      </c>
      <c r="Q1330" s="1">
        <v>25.596000000000004</v>
      </c>
      <c r="R1330" s="1">
        <v>26.972999999999999</v>
      </c>
      <c r="S1330" s="1">
        <v>32.886000000000003</v>
      </c>
      <c r="T1330" s="1">
        <v>25.596000000000004</v>
      </c>
      <c r="U1330" s="1">
        <v>35.93947417199999</v>
      </c>
      <c r="V1330" s="1">
        <v>39.200000000000003</v>
      </c>
      <c r="W1330" s="1">
        <v>24.297902424000007</v>
      </c>
      <c r="X1330" s="1">
        <v>168.04571202000002</v>
      </c>
      <c r="Y1330" s="1">
        <v>30.942000000000004</v>
      </c>
      <c r="Z1330" s="1">
        <v>18.873000000000001</v>
      </c>
      <c r="AA1330" s="1">
        <v>22.113000000000003</v>
      </c>
      <c r="AB1330" s="1">
        <v>21.708000000000002</v>
      </c>
      <c r="AC1330" s="1">
        <v>38.4</v>
      </c>
      <c r="AD1330" s="1">
        <v>22.044960000000007</v>
      </c>
      <c r="AE1330" s="1">
        <v>17.84592</v>
      </c>
      <c r="AF1330" s="1">
        <v>22.110570000000006</v>
      </c>
      <c r="AG1330" s="1">
        <v>17.25543</v>
      </c>
      <c r="AH1330" s="1">
        <v>33.269684662079989</v>
      </c>
      <c r="AI1330" s="1">
        <v>17.452260000000003</v>
      </c>
      <c r="AJ1330" s="1">
        <v>12.329431200000002</v>
      </c>
      <c r="AK1330" s="1">
        <v>53.799086400000007</v>
      </c>
      <c r="AL1330" s="1">
        <v>120.12624000000001</v>
      </c>
      <c r="AM1330" s="1">
        <v>57.682692000000003</v>
      </c>
      <c r="AN1330" s="1">
        <v>26.3</v>
      </c>
      <c r="AO1330" s="1">
        <v>167.958</v>
      </c>
      <c r="AP1330" s="1">
        <v>88.424400000000006</v>
      </c>
      <c r="AQ1330" s="1">
        <v>33.603999999999999</v>
      </c>
      <c r="AR1330" s="1">
        <v>36.317492000000009</v>
      </c>
      <c r="AS1330" s="1">
        <v>50.144360000000006</v>
      </c>
      <c r="AT1330" s="1">
        <v>30.6</v>
      </c>
      <c r="AU1330" s="1">
        <v>25.618226400000001</v>
      </c>
      <c r="AV1330" s="1">
        <v>42.587564400000005</v>
      </c>
      <c r="AW1330" s="1">
        <v>26.8</v>
      </c>
      <c r="AX1330" s="1">
        <v>37.966319999999996</v>
      </c>
      <c r="AY1330" s="1">
        <v>45.477825840000008</v>
      </c>
    </row>
    <row r="1331" spans="1:51" x14ac:dyDescent="0.45">
      <c r="A1331" s="1">
        <v>66.45</v>
      </c>
      <c r="B1331" s="1">
        <v>11</v>
      </c>
      <c r="C1331" s="1">
        <v>22.193999999999999</v>
      </c>
      <c r="D1331" s="1">
        <v>29.997410400000007</v>
      </c>
      <c r="E1331" s="1">
        <v>207.463842</v>
      </c>
      <c r="F1331" s="1">
        <v>63.012461199999983</v>
      </c>
      <c r="G1331" s="1">
        <v>40.4</v>
      </c>
      <c r="H1331" s="1">
        <v>38.1</v>
      </c>
      <c r="I1331" s="1">
        <v>20.7</v>
      </c>
      <c r="J1331" s="1">
        <v>31.6</v>
      </c>
      <c r="K1331" s="1">
        <v>52.852167899999991</v>
      </c>
      <c r="L1331" s="1">
        <v>38.200000000000003</v>
      </c>
      <c r="M1331" s="1">
        <v>23.3</v>
      </c>
      <c r="N1331" s="1">
        <v>27.3</v>
      </c>
      <c r="O1331" s="1">
        <v>28.836000000000002</v>
      </c>
      <c r="P1331" s="1">
        <v>26.082000000000004</v>
      </c>
      <c r="Q1331" s="1">
        <v>21.303000000000001</v>
      </c>
      <c r="R1331" s="1">
        <v>22.032</v>
      </c>
      <c r="S1331" s="1">
        <v>27.297000000000004</v>
      </c>
      <c r="T1331" s="1">
        <v>21.303000000000001</v>
      </c>
      <c r="U1331" s="1">
        <v>41.073684767999985</v>
      </c>
      <c r="V1331" s="1">
        <v>29</v>
      </c>
      <c r="W1331" s="1">
        <v>28.022398416000009</v>
      </c>
      <c r="X1331" s="1">
        <v>148.492108062</v>
      </c>
      <c r="Y1331" s="1">
        <v>25.434000000000001</v>
      </c>
      <c r="Z1331" s="1">
        <v>28.673999999999999</v>
      </c>
      <c r="AA1331" s="1">
        <v>31.752000000000006</v>
      </c>
      <c r="AB1331" s="1">
        <v>21.546000000000003</v>
      </c>
      <c r="AC1331" s="1">
        <v>26.3</v>
      </c>
      <c r="AD1331" s="1">
        <v>15.221520000000002</v>
      </c>
      <c r="AE1331" s="1">
        <v>27.556200000000004</v>
      </c>
      <c r="AF1331" s="1">
        <v>25.915950000000002</v>
      </c>
      <c r="AG1331" s="1">
        <v>14.237370000000002</v>
      </c>
      <c r="AH1331" s="1">
        <v>46.602021530339997</v>
      </c>
      <c r="AI1331" s="1">
        <v>25.850340000000003</v>
      </c>
      <c r="AJ1331" s="1">
        <v>10.735108200000003</v>
      </c>
      <c r="AK1331" s="1">
        <v>56.145464000000004</v>
      </c>
      <c r="AL1331" s="1">
        <v>102.14748000000002</v>
      </c>
      <c r="AM1331" s="1">
        <v>44.756064000000009</v>
      </c>
      <c r="AN1331" s="1">
        <v>33.6</v>
      </c>
      <c r="AO1331" s="1">
        <v>148.304</v>
      </c>
      <c r="AP1331" s="1">
        <v>71.213200000000001</v>
      </c>
      <c r="AQ1331" s="1">
        <v>46.871999999999993</v>
      </c>
      <c r="AR1331" s="1">
        <v>31.62744</v>
      </c>
      <c r="AS1331" s="1">
        <v>52.577240000000003</v>
      </c>
      <c r="AT1331" s="1">
        <v>24.3</v>
      </c>
      <c r="AU1331" s="1">
        <v>41.602248000000003</v>
      </c>
      <c r="AV1331" s="1">
        <v>26.384583600000003</v>
      </c>
      <c r="AW1331" s="1">
        <v>28.3</v>
      </c>
      <c r="AX1331" s="1">
        <v>23.402520000000003</v>
      </c>
      <c r="AY1331" s="1">
        <v>41.405184720000008</v>
      </c>
    </row>
    <row r="1332" spans="1:51" x14ac:dyDescent="0.45">
      <c r="A1332" s="1">
        <v>66.5</v>
      </c>
      <c r="B1332" s="1">
        <v>11</v>
      </c>
      <c r="C1332" s="1">
        <v>25.596000000000004</v>
      </c>
      <c r="D1332" s="1">
        <v>34.595553600000009</v>
      </c>
      <c r="E1332" s="1">
        <v>183.32359019999998</v>
      </c>
      <c r="F1332" s="1">
        <v>65.249589999999984</v>
      </c>
      <c r="G1332" s="1">
        <v>23.3</v>
      </c>
      <c r="H1332" s="1">
        <v>35.6</v>
      </c>
      <c r="I1332" s="1">
        <v>32.200000000000003</v>
      </c>
      <c r="J1332" s="1">
        <v>26.3</v>
      </c>
      <c r="K1332" s="1">
        <v>56.476316555999993</v>
      </c>
      <c r="L1332" s="1">
        <v>31.4</v>
      </c>
      <c r="M1332" s="1">
        <v>35.4</v>
      </c>
      <c r="N1332" s="1">
        <v>39.200000000000003</v>
      </c>
      <c r="O1332" s="1">
        <v>26.406000000000002</v>
      </c>
      <c r="P1332" s="1">
        <v>32.886000000000003</v>
      </c>
      <c r="Q1332" s="1">
        <v>17.577000000000002</v>
      </c>
      <c r="R1332" s="1">
        <v>34.020000000000003</v>
      </c>
      <c r="S1332" s="1">
        <v>31.995000000000001</v>
      </c>
      <c r="T1332" s="1">
        <v>17.577000000000002</v>
      </c>
      <c r="U1332" s="1">
        <v>57.533359913999988</v>
      </c>
      <c r="V1332" s="1">
        <v>23.4</v>
      </c>
      <c r="W1332" s="1">
        <v>26.603542800000014</v>
      </c>
      <c r="X1332" s="1">
        <v>120.11499574200003</v>
      </c>
      <c r="Y1332" s="1">
        <v>32.319000000000003</v>
      </c>
      <c r="Z1332" s="1">
        <v>20.574000000000002</v>
      </c>
      <c r="AA1332" s="1">
        <v>33.21</v>
      </c>
      <c r="AB1332" s="1">
        <v>31.914000000000001</v>
      </c>
      <c r="AC1332" s="1">
        <v>34</v>
      </c>
      <c r="AD1332" s="1">
        <v>13.253220000000002</v>
      </c>
      <c r="AE1332" s="1">
        <v>15.090300000000003</v>
      </c>
      <c r="AF1332" s="1">
        <v>15.812010000000003</v>
      </c>
      <c r="AG1332" s="1">
        <v>24.013260000000006</v>
      </c>
      <c r="AH1332" s="1">
        <v>41.342475793319991</v>
      </c>
      <c r="AI1332" s="1">
        <v>14.302980000000002</v>
      </c>
      <c r="AJ1332" s="1">
        <v>18.866155500000005</v>
      </c>
      <c r="AK1332" s="1">
        <v>51.117512000000005</v>
      </c>
      <c r="AL1332" s="1">
        <v>89.954064000000002</v>
      </c>
      <c r="AM1332" s="1">
        <v>29.127600000000001</v>
      </c>
      <c r="AN1332" s="1">
        <v>35.200000000000003</v>
      </c>
      <c r="AO1332" s="1">
        <v>126.108</v>
      </c>
      <c r="AP1332" s="1">
        <v>55.254400000000004</v>
      </c>
      <c r="AQ1332" s="1">
        <v>28.891999999999999</v>
      </c>
      <c r="AR1332" s="1">
        <v>51.360799999999998</v>
      </c>
      <c r="AS1332" s="1">
        <v>32.573560000000001</v>
      </c>
      <c r="AT1332" s="1">
        <v>21.3</v>
      </c>
      <c r="AU1332" s="1">
        <v>35.690349600000005</v>
      </c>
      <c r="AV1332" s="1">
        <v>43.572880800000007</v>
      </c>
      <c r="AW1332" s="1">
        <v>21.5</v>
      </c>
      <c r="AX1332" s="1">
        <v>38.468519999999998</v>
      </c>
      <c r="AY1332" s="1">
        <v>36.246505968000001</v>
      </c>
    </row>
    <row r="1333" spans="1:51" x14ac:dyDescent="0.45">
      <c r="A1333" s="1">
        <v>66.55</v>
      </c>
      <c r="B1333" s="1">
        <v>11</v>
      </c>
      <c r="C1333" s="1">
        <v>24.3</v>
      </c>
      <c r="D1333" s="1">
        <v>32.843880000000013</v>
      </c>
      <c r="E1333" s="1">
        <v>148.29011820000002</v>
      </c>
      <c r="F1333" s="1">
        <v>69.723847599999985</v>
      </c>
      <c r="G1333" s="1">
        <v>25.8</v>
      </c>
      <c r="H1333" s="1">
        <v>32.6</v>
      </c>
      <c r="I1333" s="1">
        <v>40.6</v>
      </c>
      <c r="J1333" s="1">
        <v>21.7</v>
      </c>
      <c r="K1333" s="1">
        <v>98.803352734200004</v>
      </c>
      <c r="L1333" s="1">
        <v>39.9</v>
      </c>
      <c r="M1333" s="1">
        <v>25.4</v>
      </c>
      <c r="N1333" s="1">
        <v>41</v>
      </c>
      <c r="O1333" s="1">
        <v>26.972999999999999</v>
      </c>
      <c r="P1333" s="1">
        <v>27.297000000000004</v>
      </c>
      <c r="Q1333" s="1">
        <v>29.646000000000004</v>
      </c>
      <c r="R1333" s="1">
        <v>18.630000000000003</v>
      </c>
      <c r="S1333" s="1">
        <v>19.521000000000001</v>
      </c>
      <c r="T1333" s="1">
        <v>29.646000000000004</v>
      </c>
      <c r="U1333" s="1">
        <v>51.040093571999989</v>
      </c>
      <c r="V1333" s="1">
        <v>40.799999999999997</v>
      </c>
      <c r="W1333" s="1">
        <v>27.93371994000001</v>
      </c>
      <c r="X1333" s="1">
        <v>106.05945729600002</v>
      </c>
      <c r="Y1333" s="1">
        <v>21.87</v>
      </c>
      <c r="Z1333" s="1">
        <v>31.103999999999999</v>
      </c>
      <c r="AA1333" s="1">
        <v>22.599</v>
      </c>
      <c r="AB1333" s="1">
        <v>17.658000000000001</v>
      </c>
      <c r="AC1333" s="1">
        <v>41.2</v>
      </c>
      <c r="AD1333" s="1">
        <v>23.291550000000004</v>
      </c>
      <c r="AE1333" s="1">
        <v>18.895680000000002</v>
      </c>
      <c r="AF1333" s="1">
        <v>22.832280000000001</v>
      </c>
      <c r="AG1333" s="1">
        <v>19.092510000000001</v>
      </c>
      <c r="AH1333" s="1">
        <v>42.810255998999992</v>
      </c>
      <c r="AI1333" s="1">
        <v>17.32104</v>
      </c>
      <c r="AJ1333" s="1">
        <v>12.967160400000001</v>
      </c>
      <c r="AK1333" s="1">
        <v>44.748772799999998</v>
      </c>
      <c r="AL1333" s="1">
        <v>74.526480000000006</v>
      </c>
      <c r="AM1333" s="1">
        <v>23.703840000000003</v>
      </c>
      <c r="AN1333" s="1">
        <v>34.200000000000003</v>
      </c>
      <c r="AO1333" s="1">
        <v>111.0544</v>
      </c>
      <c r="AP1333" s="1">
        <v>35.96</v>
      </c>
      <c r="AQ1333" s="1">
        <v>47.491999999999997</v>
      </c>
      <c r="AR1333" s="1">
        <v>44.062160000000006</v>
      </c>
      <c r="AS1333" s="1">
        <v>53.793680000000002</v>
      </c>
      <c r="AT1333" s="1">
        <v>31</v>
      </c>
      <c r="AU1333" s="1">
        <v>28.902614400000001</v>
      </c>
      <c r="AV1333" s="1">
        <v>36.018788400000005</v>
      </c>
      <c r="AW1333" s="1">
        <v>37.1</v>
      </c>
      <c r="AX1333" s="1">
        <v>33.747840000000004</v>
      </c>
      <c r="AY1333" s="1">
        <v>52.129806336000001</v>
      </c>
    </row>
    <row r="1334" spans="1:51" x14ac:dyDescent="0.45">
      <c r="A1334" s="1">
        <v>66.599999999999994</v>
      </c>
      <c r="B1334" s="1">
        <v>11</v>
      </c>
      <c r="C1334" s="1">
        <v>25.515000000000001</v>
      </c>
      <c r="D1334" s="1">
        <v>34.486074000000009</v>
      </c>
      <c r="E1334" s="1">
        <v>130.93760160000002</v>
      </c>
      <c r="F1334" s="1">
        <v>121.97944781999999</v>
      </c>
      <c r="G1334" s="1">
        <v>29.9</v>
      </c>
      <c r="H1334" s="1">
        <v>33.299999999999997</v>
      </c>
      <c r="I1334" s="1">
        <v>33.700000000000003</v>
      </c>
      <c r="J1334" s="1">
        <v>36.6</v>
      </c>
      <c r="K1334" s="1">
        <v>131.52639497399997</v>
      </c>
      <c r="L1334" s="1">
        <v>27</v>
      </c>
      <c r="M1334" s="1">
        <v>38.4</v>
      </c>
      <c r="N1334" s="1">
        <v>27.9</v>
      </c>
      <c r="O1334" s="1">
        <v>22.032</v>
      </c>
      <c r="P1334" s="1">
        <v>31.995000000000001</v>
      </c>
      <c r="Q1334" s="1">
        <v>23.571000000000002</v>
      </c>
      <c r="R1334" s="1">
        <v>23.328000000000003</v>
      </c>
      <c r="S1334" s="1">
        <v>28.187999999999999</v>
      </c>
      <c r="T1334" s="1">
        <v>23.571000000000002</v>
      </c>
      <c r="U1334" s="1">
        <v>52.852167899999991</v>
      </c>
      <c r="V1334" s="1">
        <v>23.4</v>
      </c>
      <c r="W1334" s="1">
        <v>29.529932508000002</v>
      </c>
      <c r="X1334" s="1">
        <v>90.186010092000018</v>
      </c>
      <c r="Y1334" s="1">
        <v>20.817</v>
      </c>
      <c r="Z1334" s="1">
        <v>21.627000000000002</v>
      </c>
      <c r="AA1334" s="1">
        <v>18.711000000000002</v>
      </c>
      <c r="AB1334" s="1">
        <v>21.384</v>
      </c>
      <c r="AC1334" s="1">
        <v>22.2</v>
      </c>
      <c r="AD1334" s="1">
        <v>16.008839999999999</v>
      </c>
      <c r="AE1334" s="1">
        <v>21.126420000000007</v>
      </c>
      <c r="AF1334" s="1">
        <v>13.712489999999999</v>
      </c>
      <c r="AG1334" s="1">
        <v>25.194240000000001</v>
      </c>
      <c r="AH1334" s="1">
        <v>45.74581641036</v>
      </c>
      <c r="AI1334" s="1">
        <v>21.716910000000006</v>
      </c>
      <c r="AJ1334" s="1">
        <v>14.827203900000001</v>
      </c>
      <c r="AK1334" s="1">
        <v>64.3577856</v>
      </c>
      <c r="AL1334" s="1">
        <v>66.591719999999995</v>
      </c>
      <c r="AM1334" s="1">
        <v>25.00956</v>
      </c>
      <c r="AN1334" s="1">
        <v>26.7</v>
      </c>
      <c r="AO1334" s="1">
        <v>92.00800000000001</v>
      </c>
      <c r="AP1334" s="1">
        <v>29.264000000000003</v>
      </c>
      <c r="AQ1334" s="1">
        <v>41.664000000000001</v>
      </c>
      <c r="AR1334" s="1">
        <v>35.68224</v>
      </c>
      <c r="AS1334" s="1">
        <v>44.467640000000003</v>
      </c>
      <c r="AT1334" s="1">
        <v>41.5</v>
      </c>
      <c r="AU1334" s="1">
        <v>27.369900000000001</v>
      </c>
      <c r="AV1334" s="1">
        <v>37.98942120000001</v>
      </c>
      <c r="AW1334" s="1">
        <v>29.4</v>
      </c>
      <c r="AX1334" s="1">
        <v>23.201640000000005</v>
      </c>
      <c r="AY1334" s="1">
        <v>27.829714320000001</v>
      </c>
    </row>
    <row r="1335" spans="1:51" x14ac:dyDescent="0.45">
      <c r="A1335" s="1">
        <v>66.650000000000006</v>
      </c>
      <c r="B1335" s="1">
        <v>11</v>
      </c>
      <c r="C1335" s="1">
        <v>26.972999999999999</v>
      </c>
      <c r="D1335" s="1">
        <v>36.456706799999999</v>
      </c>
      <c r="E1335" s="1">
        <v>111.34075320000002</v>
      </c>
      <c r="F1335" s="1">
        <v>162.37826539999995</v>
      </c>
      <c r="G1335" s="1">
        <v>28.6</v>
      </c>
      <c r="H1335" s="1">
        <v>27.2</v>
      </c>
      <c r="I1335" s="1">
        <v>39.5</v>
      </c>
      <c r="J1335" s="1">
        <v>29.1</v>
      </c>
      <c r="K1335" s="1">
        <v>165.07997128079998</v>
      </c>
      <c r="L1335" s="1">
        <v>25.7</v>
      </c>
      <c r="M1335" s="1">
        <v>26.7</v>
      </c>
      <c r="N1335" s="1">
        <v>23.1</v>
      </c>
      <c r="O1335" s="1">
        <v>34.020000000000003</v>
      </c>
      <c r="P1335" s="1">
        <v>19.521000000000001</v>
      </c>
      <c r="Q1335" s="1">
        <v>31.103999999999999</v>
      </c>
      <c r="R1335" s="1">
        <v>26.082000000000004</v>
      </c>
      <c r="S1335" s="1">
        <v>16.928999999999998</v>
      </c>
      <c r="T1335" s="1">
        <v>31.103999999999999</v>
      </c>
      <c r="U1335" s="1">
        <v>56.476316555999993</v>
      </c>
      <c r="V1335" s="1">
        <v>40.799999999999997</v>
      </c>
      <c r="W1335" s="1">
        <v>33.875177832000006</v>
      </c>
      <c r="X1335" s="1">
        <v>79.420443105600015</v>
      </c>
      <c r="Y1335" s="1">
        <v>30.213000000000001</v>
      </c>
      <c r="Z1335" s="1">
        <v>19.845000000000002</v>
      </c>
      <c r="AA1335" s="1">
        <v>21.708000000000002</v>
      </c>
      <c r="AB1335" s="1">
        <v>26.811000000000003</v>
      </c>
      <c r="AC1335" s="1">
        <v>38.299999999999997</v>
      </c>
      <c r="AD1335" s="1">
        <v>18.30519</v>
      </c>
      <c r="AE1335" s="1">
        <v>23.947650000000003</v>
      </c>
      <c r="AF1335" s="1">
        <v>17.911530000000003</v>
      </c>
      <c r="AG1335" s="1">
        <v>20.535930000000004</v>
      </c>
      <c r="AH1335" s="1">
        <v>80.030715714702012</v>
      </c>
      <c r="AI1335" s="1">
        <v>16.796160000000004</v>
      </c>
      <c r="AJ1335" s="1">
        <v>11.585413800000001</v>
      </c>
      <c r="AK1335" s="1">
        <v>34.357672000000001</v>
      </c>
      <c r="AL1335" s="1">
        <v>51.626159999999999</v>
      </c>
      <c r="AM1335" s="1">
        <v>25.71264</v>
      </c>
      <c r="AN1335" s="1">
        <v>40.1</v>
      </c>
      <c r="AO1335" s="1">
        <v>82.211999999999989</v>
      </c>
      <c r="AP1335" s="1">
        <v>30.875999999999998</v>
      </c>
      <c r="AQ1335" s="1">
        <v>28.644000000000002</v>
      </c>
      <c r="AR1335" s="1">
        <v>33.79</v>
      </c>
      <c r="AS1335" s="1">
        <v>46.900520000000007</v>
      </c>
      <c r="AT1335" s="1">
        <v>34</v>
      </c>
      <c r="AU1335" s="1">
        <v>39.522135600000013</v>
      </c>
      <c r="AV1335" s="1">
        <v>29.231053199999998</v>
      </c>
      <c r="AW1335" s="1">
        <v>40.6</v>
      </c>
      <c r="AX1335" s="1">
        <v>27.52056</v>
      </c>
      <c r="AY1335" s="1">
        <v>27.422450208000001</v>
      </c>
    </row>
    <row r="1336" spans="1:51" x14ac:dyDescent="0.45">
      <c r="A1336" s="1">
        <v>66.7</v>
      </c>
      <c r="B1336" s="1">
        <v>11</v>
      </c>
      <c r="C1336" s="1">
        <v>30.942000000000004</v>
      </c>
      <c r="D1336" s="1">
        <v>41.821207200000003</v>
      </c>
      <c r="E1336" s="1">
        <v>98.049929760000012</v>
      </c>
      <c r="F1336" s="1">
        <v>203.80243367999995</v>
      </c>
      <c r="G1336" s="1">
        <v>35.1</v>
      </c>
      <c r="H1336" s="1">
        <v>42</v>
      </c>
      <c r="I1336" s="1">
        <v>24.1</v>
      </c>
      <c r="J1336" s="1">
        <v>38.4</v>
      </c>
      <c r="K1336" s="1">
        <v>169.6403583396</v>
      </c>
      <c r="L1336" s="1">
        <v>37.299999999999997</v>
      </c>
      <c r="M1336" s="1">
        <v>24.5</v>
      </c>
      <c r="N1336" s="1">
        <v>26.8</v>
      </c>
      <c r="O1336" s="1">
        <v>18.630000000000003</v>
      </c>
      <c r="P1336" s="1">
        <v>28.187999999999999</v>
      </c>
      <c r="Q1336" s="1">
        <v>25.353000000000002</v>
      </c>
      <c r="R1336" s="1">
        <v>29.565000000000001</v>
      </c>
      <c r="S1336" s="1">
        <v>22.113000000000003</v>
      </c>
      <c r="T1336" s="1">
        <v>25.353000000000002</v>
      </c>
      <c r="U1336" s="1">
        <v>98.803352734200004</v>
      </c>
      <c r="V1336" s="1">
        <v>29.4</v>
      </c>
      <c r="W1336" s="1">
        <v>34.495927164000008</v>
      </c>
      <c r="X1336" s="1">
        <v>65.799429192000019</v>
      </c>
      <c r="Y1336" s="1">
        <v>22.923000000000002</v>
      </c>
      <c r="Z1336" s="1">
        <v>24.462</v>
      </c>
      <c r="AA1336" s="1">
        <v>21.546000000000003</v>
      </c>
      <c r="AB1336" s="1">
        <v>20.736000000000004</v>
      </c>
      <c r="AC1336" s="1">
        <v>29</v>
      </c>
      <c r="AD1336" s="1">
        <v>14.302980000000002</v>
      </c>
      <c r="AE1336" s="1">
        <v>23.81643</v>
      </c>
      <c r="AF1336" s="1">
        <v>22.044960000000007</v>
      </c>
      <c r="AG1336" s="1">
        <v>25.391070000000006</v>
      </c>
      <c r="AH1336" s="1">
        <v>106.53637992893998</v>
      </c>
      <c r="AI1336" s="1">
        <v>15.549570000000001</v>
      </c>
      <c r="AJ1336" s="1">
        <v>16.049518200000001</v>
      </c>
      <c r="AK1336" s="1">
        <v>33.8548768</v>
      </c>
      <c r="AL1336" s="1">
        <v>40.376880000000007</v>
      </c>
      <c r="AM1336" s="1">
        <v>34.953119999999998</v>
      </c>
      <c r="AN1336" s="1">
        <v>30.7</v>
      </c>
      <c r="AO1336" s="1">
        <v>63.735999999999997</v>
      </c>
      <c r="AP1336" s="1">
        <v>31.744</v>
      </c>
      <c r="AQ1336" s="1">
        <v>33.975999999999999</v>
      </c>
      <c r="AR1336" s="1">
        <v>48.792760000000008</v>
      </c>
      <c r="AS1336" s="1">
        <v>36.087719999999997</v>
      </c>
      <c r="AT1336" s="1">
        <v>31</v>
      </c>
      <c r="AU1336" s="1">
        <v>40.179013200000007</v>
      </c>
      <c r="AV1336" s="1">
        <v>25.508746800000001</v>
      </c>
      <c r="AW1336" s="1">
        <v>24.2</v>
      </c>
      <c r="AX1336" s="1">
        <v>31.739040000000006</v>
      </c>
      <c r="AY1336" s="1">
        <v>31.630846032000004</v>
      </c>
    </row>
    <row r="1337" spans="1:51" x14ac:dyDescent="0.45">
      <c r="A1337" s="1">
        <v>66.75</v>
      </c>
      <c r="B1337" s="1">
        <v>12</v>
      </c>
      <c r="C1337" s="1">
        <v>31.509</v>
      </c>
      <c r="D1337" s="1">
        <v>42.587564400000005</v>
      </c>
      <c r="E1337" s="1">
        <v>81.233863200000016</v>
      </c>
      <c r="F1337" s="1">
        <v>209.43254115999997</v>
      </c>
      <c r="G1337" s="1">
        <v>26</v>
      </c>
      <c r="H1337" s="1">
        <v>23</v>
      </c>
      <c r="I1337" s="1">
        <v>34.799999999999997</v>
      </c>
      <c r="J1337" s="1">
        <v>31.3</v>
      </c>
      <c r="K1337" s="1">
        <v>202.87682163899996</v>
      </c>
      <c r="L1337" s="1">
        <v>28.3</v>
      </c>
      <c r="M1337" s="1">
        <v>30.2</v>
      </c>
      <c r="N1337" s="1">
        <v>26.6</v>
      </c>
      <c r="O1337" s="1">
        <v>23.328000000000003</v>
      </c>
      <c r="P1337" s="1">
        <v>16.928999999999998</v>
      </c>
      <c r="Q1337" s="1">
        <v>31.347000000000005</v>
      </c>
      <c r="R1337" s="1">
        <v>29.402999999999999</v>
      </c>
      <c r="S1337" s="1">
        <v>27.216000000000005</v>
      </c>
      <c r="T1337" s="1">
        <v>31.347000000000005</v>
      </c>
      <c r="U1337" s="1">
        <v>131.52639497399997</v>
      </c>
      <c r="V1337" s="1">
        <v>37.799999999999997</v>
      </c>
      <c r="W1337" s="1">
        <v>24.031866996000005</v>
      </c>
      <c r="X1337" s="1">
        <v>58.793829588000015</v>
      </c>
      <c r="Y1337" s="1">
        <v>24.462</v>
      </c>
      <c r="Z1337" s="1">
        <v>24.543000000000003</v>
      </c>
      <c r="AA1337" s="1">
        <v>31.914000000000001</v>
      </c>
      <c r="AB1337" s="1">
        <v>19.196999999999999</v>
      </c>
      <c r="AC1337" s="1">
        <v>34.5</v>
      </c>
      <c r="AD1337" s="1">
        <v>19.814220000000002</v>
      </c>
      <c r="AE1337" s="1">
        <v>23.291550000000004</v>
      </c>
      <c r="AF1337" s="1">
        <v>15.221520000000002</v>
      </c>
      <c r="AG1337" s="1">
        <v>19.092510000000001</v>
      </c>
      <c r="AH1337" s="1">
        <v>133.71477673744801</v>
      </c>
      <c r="AI1337" s="1">
        <v>15.483960000000003</v>
      </c>
      <c r="AJ1337" s="1">
        <v>10.628820000000003</v>
      </c>
      <c r="AK1337" s="1">
        <v>39.050427200000001</v>
      </c>
      <c r="AL1337" s="1">
        <v>38.26764</v>
      </c>
      <c r="AM1337" s="1">
        <v>26.516159999999999</v>
      </c>
      <c r="AN1337" s="1">
        <v>38.6</v>
      </c>
      <c r="AO1337" s="1">
        <v>49.848000000000006</v>
      </c>
      <c r="AP1337" s="1">
        <v>43.151999999999994</v>
      </c>
      <c r="AQ1337" s="1">
        <v>39.184000000000005</v>
      </c>
      <c r="AR1337" s="1">
        <v>49.60372000000001</v>
      </c>
      <c r="AS1337" s="1">
        <v>31.492280000000001</v>
      </c>
      <c r="AT1337" s="1">
        <v>21.4</v>
      </c>
      <c r="AU1337" s="1">
        <v>36.566186399999999</v>
      </c>
      <c r="AV1337" s="1">
        <v>26.384583600000003</v>
      </c>
      <c r="AW1337" s="1">
        <v>33.200000000000003</v>
      </c>
      <c r="AX1337" s="1">
        <v>30.132000000000005</v>
      </c>
      <c r="AY1337" s="1">
        <v>37.604053008000008</v>
      </c>
    </row>
    <row r="1338" spans="1:51" x14ac:dyDescent="0.45">
      <c r="A1338" s="1">
        <v>66.8</v>
      </c>
      <c r="B1338" s="1">
        <v>12</v>
      </c>
      <c r="C1338" s="1">
        <v>21.951000000000004</v>
      </c>
      <c r="D1338" s="1">
        <v>29.668971600000003</v>
      </c>
      <c r="E1338" s="1">
        <v>72.584974800000012</v>
      </c>
      <c r="F1338" s="1">
        <v>250.46521189999993</v>
      </c>
      <c r="G1338" s="1">
        <v>40.799999999999997</v>
      </c>
      <c r="H1338" s="1">
        <v>28.8</v>
      </c>
      <c r="I1338" s="1">
        <v>20.9</v>
      </c>
      <c r="J1338" s="1">
        <v>38.700000000000003</v>
      </c>
      <c r="K1338" s="1">
        <v>269.01753461099997</v>
      </c>
      <c r="L1338" s="1">
        <v>30.2</v>
      </c>
      <c r="M1338" s="1">
        <v>30.3</v>
      </c>
      <c r="N1338" s="1">
        <v>39.4</v>
      </c>
      <c r="O1338" s="1">
        <v>26.082000000000004</v>
      </c>
      <c r="P1338" s="1">
        <v>22.113000000000003</v>
      </c>
      <c r="Q1338" s="1">
        <v>23.571000000000002</v>
      </c>
      <c r="R1338" s="1">
        <v>28.755000000000003</v>
      </c>
      <c r="S1338" s="1">
        <v>18.792000000000002</v>
      </c>
      <c r="T1338" s="1">
        <v>23.571000000000002</v>
      </c>
      <c r="U1338" s="1">
        <v>165.07997128079998</v>
      </c>
      <c r="V1338" s="1">
        <v>37.1</v>
      </c>
      <c r="W1338" s="1">
        <v>30.860109648000005</v>
      </c>
      <c r="X1338" s="1">
        <v>45.580736664000007</v>
      </c>
      <c r="Y1338" s="1">
        <v>32.157000000000004</v>
      </c>
      <c r="Z1338" s="1">
        <v>21.708000000000002</v>
      </c>
      <c r="AA1338" s="1">
        <v>17.658000000000001</v>
      </c>
      <c r="AB1338" s="1">
        <v>19.116000000000003</v>
      </c>
      <c r="AC1338" s="1">
        <v>30.3</v>
      </c>
      <c r="AD1338" s="1">
        <v>13.122000000000003</v>
      </c>
      <c r="AE1338" s="1">
        <v>21.060810000000004</v>
      </c>
      <c r="AF1338" s="1">
        <v>13.253220000000002</v>
      </c>
      <c r="AG1338" s="1">
        <v>15.549570000000001</v>
      </c>
      <c r="AH1338" s="1">
        <v>137.40869025507601</v>
      </c>
      <c r="AI1338" s="1">
        <v>19.748610000000003</v>
      </c>
      <c r="AJ1338" s="1">
        <v>17.431264800000001</v>
      </c>
      <c r="AK1338" s="1">
        <v>46.424756800000004</v>
      </c>
      <c r="AL1338" s="1">
        <v>36.359280000000005</v>
      </c>
      <c r="AM1338" s="1">
        <v>30.734640000000002</v>
      </c>
      <c r="AN1338" s="1">
        <v>37.4</v>
      </c>
      <c r="AO1338" s="1">
        <v>47.244</v>
      </c>
      <c r="AP1338" s="1">
        <v>32.735999999999997</v>
      </c>
      <c r="AQ1338" s="1">
        <v>37.200000000000003</v>
      </c>
      <c r="AR1338" s="1">
        <v>45.143439999999998</v>
      </c>
      <c r="AS1338" s="1">
        <v>32.573560000000001</v>
      </c>
      <c r="AT1338" s="1">
        <v>36.5</v>
      </c>
      <c r="AU1338" s="1">
        <v>34.267114800000009</v>
      </c>
      <c r="AV1338" s="1">
        <v>21.895920000000004</v>
      </c>
      <c r="AW1338" s="1">
        <v>38.299999999999997</v>
      </c>
      <c r="AX1338" s="1">
        <v>31.638600000000004</v>
      </c>
      <c r="AY1338" s="1">
        <v>31.495091328000001</v>
      </c>
    </row>
    <row r="1339" spans="1:51" x14ac:dyDescent="0.45">
      <c r="A1339" s="1">
        <v>66.849999999999994</v>
      </c>
      <c r="B1339" s="1">
        <v>12</v>
      </c>
      <c r="C1339" s="1">
        <v>28.187999999999999</v>
      </c>
      <c r="D1339" s="1">
        <v>38.098900800000003</v>
      </c>
      <c r="E1339" s="1">
        <v>56.272514400000006</v>
      </c>
      <c r="F1339" s="1">
        <v>332.12041309999995</v>
      </c>
      <c r="G1339" s="1">
        <v>41.8</v>
      </c>
      <c r="H1339" s="1">
        <v>32.200000000000003</v>
      </c>
      <c r="I1339" s="1">
        <v>27.3</v>
      </c>
      <c r="J1339" s="1">
        <v>29.1</v>
      </c>
      <c r="K1339" s="1">
        <v>299.50568517959994</v>
      </c>
      <c r="L1339" s="1">
        <v>39.700000000000003</v>
      </c>
      <c r="M1339" s="1">
        <v>26.8</v>
      </c>
      <c r="N1339" s="1">
        <v>21.8</v>
      </c>
      <c r="O1339" s="1">
        <v>29.565000000000001</v>
      </c>
      <c r="P1339" s="1">
        <v>27.216000000000005</v>
      </c>
      <c r="Q1339" s="1">
        <v>19.196999999999999</v>
      </c>
      <c r="R1339" s="1">
        <v>26.001000000000001</v>
      </c>
      <c r="S1339" s="1">
        <v>16.362000000000002</v>
      </c>
      <c r="T1339" s="1">
        <v>19.196999999999999</v>
      </c>
      <c r="U1339" s="1">
        <v>169.6403583396</v>
      </c>
      <c r="V1339" s="1">
        <v>35.299999999999997</v>
      </c>
      <c r="W1339" s="1">
        <v>19.952657100000003</v>
      </c>
      <c r="X1339" s="1">
        <v>35.648747352000015</v>
      </c>
      <c r="Y1339" s="1">
        <v>29.402999999999999</v>
      </c>
      <c r="Z1339" s="1">
        <v>21.627000000000002</v>
      </c>
      <c r="AA1339" s="1">
        <v>21.384</v>
      </c>
      <c r="AB1339" s="1">
        <v>24.381000000000004</v>
      </c>
      <c r="AC1339" s="1">
        <v>34.4</v>
      </c>
      <c r="AD1339" s="1">
        <v>21.52008</v>
      </c>
      <c r="AE1339" s="1">
        <v>24.866190000000003</v>
      </c>
      <c r="AF1339" s="1">
        <v>23.291550000000004</v>
      </c>
      <c r="AG1339" s="1">
        <v>20.667150000000003</v>
      </c>
      <c r="AH1339" s="1">
        <v>164.33022552758999</v>
      </c>
      <c r="AI1339" s="1">
        <v>20.667150000000003</v>
      </c>
      <c r="AJ1339" s="1">
        <v>22.251631500000002</v>
      </c>
      <c r="AK1339" s="1">
        <v>38.882828799999999</v>
      </c>
      <c r="AL1339" s="1">
        <v>24.306480000000001</v>
      </c>
      <c r="AM1339" s="1">
        <v>38.468519999999998</v>
      </c>
      <c r="AN1339" s="1">
        <v>27</v>
      </c>
      <c r="AO1339" s="1">
        <v>44.888000000000005</v>
      </c>
      <c r="AP1339" s="1">
        <v>37.944000000000003</v>
      </c>
      <c r="AQ1339" s="1">
        <v>39.06</v>
      </c>
      <c r="AR1339" s="1">
        <v>42.305080000000004</v>
      </c>
      <c r="AS1339" s="1">
        <v>27.032000000000004</v>
      </c>
      <c r="AT1339" s="1">
        <v>29</v>
      </c>
      <c r="AU1339" s="1">
        <v>28.026777600000003</v>
      </c>
      <c r="AV1339" s="1">
        <v>24.413950800000006</v>
      </c>
      <c r="AW1339" s="1">
        <v>38.1</v>
      </c>
      <c r="AX1339" s="1">
        <v>33.44652</v>
      </c>
      <c r="AY1339" s="1">
        <v>30.680563104000004</v>
      </c>
    </row>
    <row r="1340" spans="1:51" x14ac:dyDescent="0.45">
      <c r="A1340" s="1">
        <v>66.900000000000006</v>
      </c>
      <c r="B1340" s="1">
        <v>12</v>
      </c>
      <c r="C1340" s="1">
        <v>18.225000000000001</v>
      </c>
      <c r="D1340" s="1">
        <v>24.632910000000003</v>
      </c>
      <c r="E1340" s="1">
        <v>44.010799200000015</v>
      </c>
      <c r="F1340" s="1">
        <v>369.76010515999991</v>
      </c>
      <c r="G1340" s="1">
        <v>37.200000000000003</v>
      </c>
      <c r="H1340" s="1">
        <v>36.5</v>
      </c>
      <c r="I1340" s="1">
        <v>33.6</v>
      </c>
      <c r="J1340" s="1">
        <v>23.7</v>
      </c>
      <c r="K1340" s="1">
        <v>334.53912218759996</v>
      </c>
      <c r="L1340" s="1">
        <v>36.299999999999997</v>
      </c>
      <c r="M1340" s="1">
        <v>26.7</v>
      </c>
      <c r="N1340" s="1">
        <v>26.4</v>
      </c>
      <c r="O1340" s="1">
        <v>29.402999999999999</v>
      </c>
      <c r="P1340" s="1">
        <v>18.792000000000002</v>
      </c>
      <c r="Q1340" s="1">
        <v>25.515000000000001</v>
      </c>
      <c r="R1340" s="1">
        <v>30.699000000000002</v>
      </c>
      <c r="S1340" s="1">
        <v>28.755000000000003</v>
      </c>
      <c r="T1340" s="1">
        <v>25.515000000000001</v>
      </c>
      <c r="U1340" s="1">
        <v>202.87682163899996</v>
      </c>
      <c r="V1340" s="1">
        <v>23.8</v>
      </c>
      <c r="W1340" s="1">
        <v>33.077071548000006</v>
      </c>
      <c r="X1340" s="1">
        <v>33.786499356000007</v>
      </c>
      <c r="Y1340" s="1">
        <v>27.297000000000004</v>
      </c>
      <c r="Z1340" s="1">
        <v>28.593</v>
      </c>
      <c r="AA1340" s="1">
        <v>26.811000000000003</v>
      </c>
      <c r="AB1340" s="1">
        <v>25.515000000000001</v>
      </c>
      <c r="AC1340" s="1">
        <v>37.9</v>
      </c>
      <c r="AD1340" s="1">
        <v>27.471150000000002</v>
      </c>
      <c r="AE1340" s="1">
        <v>25.981560000000002</v>
      </c>
      <c r="AF1340" s="1">
        <v>16.008839999999999</v>
      </c>
      <c r="AG1340" s="1">
        <v>24.931800000000003</v>
      </c>
      <c r="AH1340" s="1">
        <v>217.90420303490998</v>
      </c>
      <c r="AI1340" s="1">
        <v>20.470320000000005</v>
      </c>
      <c r="AJ1340" s="1">
        <v>18.013225500000001</v>
      </c>
      <c r="AK1340" s="1">
        <v>37.877238400000003</v>
      </c>
      <c r="AL1340" s="1">
        <v>27.902070000000005</v>
      </c>
      <c r="AM1340" s="1">
        <v>34.953119999999998</v>
      </c>
      <c r="AN1340" s="1">
        <v>37.6</v>
      </c>
      <c r="AO1340" s="1">
        <v>30.007999999999999</v>
      </c>
      <c r="AP1340" s="1">
        <v>47.491999999999997</v>
      </c>
      <c r="AQ1340" s="1">
        <v>41.291999999999994</v>
      </c>
      <c r="AR1340" s="1">
        <v>34.600960000000001</v>
      </c>
      <c r="AS1340" s="1">
        <v>30.140680000000003</v>
      </c>
      <c r="AT1340" s="1">
        <v>39.5</v>
      </c>
      <c r="AU1340" s="1">
        <v>34.405730100000007</v>
      </c>
      <c r="AV1340" s="1">
        <v>22.114879200000004</v>
      </c>
      <c r="AW1340" s="1">
        <v>33.4</v>
      </c>
      <c r="AX1340" s="1">
        <v>38.368080000000006</v>
      </c>
      <c r="AY1340" s="1">
        <v>30.137544288000001</v>
      </c>
    </row>
    <row r="1341" spans="1:51" x14ac:dyDescent="0.45">
      <c r="A1341" s="1">
        <v>66.95</v>
      </c>
      <c r="B1341" s="1">
        <v>12</v>
      </c>
      <c r="C1341" s="1">
        <v>30.213000000000001</v>
      </c>
      <c r="D1341" s="1">
        <v>40.835890800000001</v>
      </c>
      <c r="E1341" s="1">
        <v>41.711727600000003</v>
      </c>
      <c r="F1341" s="1">
        <v>413.0112619599999</v>
      </c>
      <c r="G1341" s="1">
        <v>36.299999999999997</v>
      </c>
      <c r="H1341" s="1">
        <v>36.299999999999997</v>
      </c>
      <c r="I1341" s="1">
        <v>23.2</v>
      </c>
      <c r="J1341" s="1">
        <v>31.5</v>
      </c>
      <c r="K1341" s="1">
        <v>405.17981974079993</v>
      </c>
      <c r="L1341" s="1">
        <v>33.700000000000003</v>
      </c>
      <c r="M1341" s="1">
        <v>35.299999999999997</v>
      </c>
      <c r="N1341" s="1">
        <v>33.1</v>
      </c>
      <c r="O1341" s="1">
        <v>28.755000000000003</v>
      </c>
      <c r="P1341" s="1">
        <v>16.362000000000002</v>
      </c>
      <c r="Q1341" s="1">
        <v>30.78</v>
      </c>
      <c r="R1341" s="1">
        <v>32.076000000000001</v>
      </c>
      <c r="S1341" s="1">
        <v>19.763999999999999</v>
      </c>
      <c r="T1341" s="1">
        <v>30.78</v>
      </c>
      <c r="U1341" s="1">
        <v>269.01753461099997</v>
      </c>
      <c r="V1341" s="1">
        <v>30</v>
      </c>
      <c r="W1341" s="1">
        <v>34.76196259200001</v>
      </c>
      <c r="X1341" s="1">
        <v>32.10160831200001</v>
      </c>
      <c r="Y1341" s="1">
        <v>32.805</v>
      </c>
      <c r="Z1341" s="1">
        <v>30.942000000000004</v>
      </c>
      <c r="AA1341" s="1">
        <v>20.736000000000004</v>
      </c>
      <c r="AB1341" s="1">
        <v>25.272000000000002</v>
      </c>
      <c r="AC1341" s="1">
        <v>38.6</v>
      </c>
      <c r="AD1341" s="1">
        <v>22.23855</v>
      </c>
      <c r="AE1341" s="1">
        <v>17.977140000000002</v>
      </c>
      <c r="AF1341" s="1">
        <v>18.30519</v>
      </c>
      <c r="AG1341" s="1">
        <v>25.587900000000005</v>
      </c>
      <c r="AH1341" s="1">
        <v>242.59960499547597</v>
      </c>
      <c r="AI1341" s="1">
        <v>21.454470000000004</v>
      </c>
      <c r="AJ1341" s="1">
        <v>20.631064500000004</v>
      </c>
      <c r="AK1341" s="1">
        <v>37.206844799999999</v>
      </c>
      <c r="AL1341" s="1">
        <v>40.937400000000011</v>
      </c>
      <c r="AM1341" s="1">
        <v>31.437719999999999</v>
      </c>
      <c r="AN1341" s="1">
        <v>25.4</v>
      </c>
      <c r="AO1341" s="1">
        <v>34.447000000000003</v>
      </c>
      <c r="AP1341" s="1">
        <v>43.151999999999994</v>
      </c>
      <c r="AQ1341" s="1">
        <v>47.368000000000002</v>
      </c>
      <c r="AR1341" s="1">
        <v>42.476210000000002</v>
      </c>
      <c r="AS1341" s="1">
        <v>27.302320000000002</v>
      </c>
      <c r="AT1341" s="1">
        <v>42</v>
      </c>
      <c r="AU1341" s="1">
        <v>23.485140000000005</v>
      </c>
      <c r="AV1341" s="1">
        <v>41.920974900000012</v>
      </c>
      <c r="AW1341" s="1">
        <v>22.1</v>
      </c>
      <c r="AX1341" s="1">
        <v>39.071159999999999</v>
      </c>
      <c r="AY1341" s="1">
        <v>41.812448832000001</v>
      </c>
    </row>
    <row r="1342" spans="1:51" x14ac:dyDescent="0.45">
      <c r="A1342" s="1">
        <v>67</v>
      </c>
      <c r="B1342" s="1">
        <v>12</v>
      </c>
      <c r="C1342" s="1">
        <v>31.752000000000006</v>
      </c>
      <c r="D1342" s="1">
        <v>42.916003200000006</v>
      </c>
      <c r="E1342" s="1">
        <v>39.631615200000006</v>
      </c>
      <c r="F1342" s="1">
        <v>500.2219996799999</v>
      </c>
      <c r="G1342" s="1">
        <v>20.6</v>
      </c>
      <c r="H1342" s="1">
        <v>35.5</v>
      </c>
      <c r="I1342" s="1">
        <v>20.2</v>
      </c>
      <c r="J1342" s="1">
        <v>38</v>
      </c>
      <c r="K1342" s="1">
        <v>367.30746628560001</v>
      </c>
      <c r="L1342" s="1">
        <v>40.5</v>
      </c>
      <c r="M1342" s="1">
        <v>38.200000000000003</v>
      </c>
      <c r="N1342" s="1">
        <v>25.6</v>
      </c>
      <c r="O1342" s="1">
        <v>26.001000000000001</v>
      </c>
      <c r="P1342" s="1">
        <v>28.755000000000003</v>
      </c>
      <c r="Q1342" s="1">
        <v>31.590000000000003</v>
      </c>
      <c r="R1342" s="1">
        <v>22.193999999999999</v>
      </c>
      <c r="S1342" s="1">
        <v>22.599</v>
      </c>
      <c r="T1342" s="1">
        <v>31.590000000000003</v>
      </c>
      <c r="U1342" s="1">
        <v>299.50568517959994</v>
      </c>
      <c r="V1342" s="1">
        <v>36.9</v>
      </c>
      <c r="W1342" s="1">
        <v>17.913052152000006</v>
      </c>
      <c r="X1342" s="1">
        <v>21.460191192000003</v>
      </c>
      <c r="Y1342" s="1">
        <v>33.939</v>
      </c>
      <c r="Z1342" s="1">
        <v>18.143999999999998</v>
      </c>
      <c r="AA1342" s="1">
        <v>19.196999999999999</v>
      </c>
      <c r="AB1342" s="1">
        <v>26.487000000000005</v>
      </c>
      <c r="AC1342" s="1">
        <v>24.6</v>
      </c>
      <c r="AD1342" s="1">
        <v>25.470450000000003</v>
      </c>
      <c r="AE1342" s="1">
        <v>25.391070000000006</v>
      </c>
      <c r="AF1342" s="1">
        <v>14.302980000000002</v>
      </c>
      <c r="AG1342" s="1">
        <v>19.748610000000003</v>
      </c>
      <c r="AH1342" s="1">
        <v>270.97668897195598</v>
      </c>
      <c r="AI1342" s="1">
        <v>22.701060000000005</v>
      </c>
      <c r="AJ1342" s="1">
        <v>21.492134999999998</v>
      </c>
      <c r="AK1342" s="1">
        <v>51.620307199999999</v>
      </c>
      <c r="AL1342" s="1">
        <v>43.092000000000006</v>
      </c>
      <c r="AM1342" s="1">
        <v>28.225260000000006</v>
      </c>
      <c r="AN1342" s="1">
        <v>33.200000000000003</v>
      </c>
      <c r="AO1342" s="1">
        <v>50.540000000000006</v>
      </c>
      <c r="AP1342" s="1">
        <v>38.811999999999998</v>
      </c>
      <c r="AQ1342" s="1">
        <v>48.235999999999997</v>
      </c>
      <c r="AR1342" s="1">
        <v>28.994000000000003</v>
      </c>
      <c r="AS1342" s="1">
        <v>51.754290000000012</v>
      </c>
      <c r="AT1342" s="1">
        <v>34.5</v>
      </c>
      <c r="AU1342" s="1">
        <v>26.420782500000005</v>
      </c>
      <c r="AV1342" s="1">
        <v>38.280778200000015</v>
      </c>
      <c r="AW1342" s="1">
        <v>38.700000000000003</v>
      </c>
      <c r="AX1342" s="1">
        <v>27.219240000000003</v>
      </c>
      <c r="AY1342" s="1">
        <v>30.680563104000004</v>
      </c>
    </row>
    <row r="1343" spans="1:51" x14ac:dyDescent="0.45">
      <c r="A1343" s="1">
        <v>67.05</v>
      </c>
      <c r="B1343" s="1">
        <v>12</v>
      </c>
      <c r="C1343" s="1">
        <v>16.362000000000002</v>
      </c>
      <c r="D1343" s="1">
        <v>22.114879200000004</v>
      </c>
      <c r="E1343" s="1">
        <v>26.494063200000003</v>
      </c>
      <c r="F1343" s="1">
        <v>453.46600775999997</v>
      </c>
      <c r="G1343" s="1">
        <v>32.5</v>
      </c>
      <c r="H1343" s="1">
        <v>32.1</v>
      </c>
      <c r="I1343" s="1">
        <v>35.5</v>
      </c>
      <c r="J1343" s="1">
        <v>39</v>
      </c>
      <c r="K1343" s="1">
        <v>338.93340243299997</v>
      </c>
      <c r="L1343" s="1">
        <v>41.9</v>
      </c>
      <c r="M1343" s="1">
        <v>22.4</v>
      </c>
      <c r="N1343" s="1">
        <v>23.7</v>
      </c>
      <c r="O1343" s="1">
        <v>30.699000000000002</v>
      </c>
      <c r="P1343" s="1">
        <v>19.763999999999999</v>
      </c>
      <c r="Q1343" s="1">
        <v>24.381000000000004</v>
      </c>
      <c r="R1343" s="1">
        <v>31.347000000000005</v>
      </c>
      <c r="S1343" s="1">
        <v>17.658000000000001</v>
      </c>
      <c r="T1343" s="1">
        <v>24.381000000000004</v>
      </c>
      <c r="U1343" s="1">
        <v>334.53912218759996</v>
      </c>
      <c r="V1343" s="1">
        <v>38.700000000000003</v>
      </c>
      <c r="W1343" s="1">
        <v>53.834986422000021</v>
      </c>
      <c r="X1343" s="1">
        <v>24.634737603000008</v>
      </c>
      <c r="Y1343" s="1">
        <v>29.646000000000004</v>
      </c>
      <c r="Z1343" s="1">
        <v>27.297000000000004</v>
      </c>
      <c r="AA1343" s="1">
        <v>19.116000000000003</v>
      </c>
      <c r="AB1343" s="1">
        <v>28.026000000000003</v>
      </c>
      <c r="AC1343" s="1">
        <v>22.7</v>
      </c>
      <c r="AD1343" s="1">
        <v>26.533499999999997</v>
      </c>
      <c r="AE1343" s="1">
        <v>16.33689</v>
      </c>
      <c r="AF1343" s="1">
        <v>19.814220000000002</v>
      </c>
      <c r="AG1343" s="1">
        <v>19.683000000000003</v>
      </c>
      <c r="AH1343" s="1">
        <v>328.19565399004796</v>
      </c>
      <c r="AI1343" s="1">
        <v>20.699549999999999</v>
      </c>
      <c r="AJ1343" s="1">
        <v>28.509975000000001</v>
      </c>
      <c r="AK1343" s="1">
        <v>37.877238400000003</v>
      </c>
      <c r="AL1343" s="1">
        <v>22.6233</v>
      </c>
      <c r="AM1343" s="1">
        <v>23.377410000000001</v>
      </c>
      <c r="AN1343" s="1">
        <v>34.4</v>
      </c>
      <c r="AO1343" s="1">
        <v>53.2</v>
      </c>
      <c r="AP1343" s="1">
        <v>34.846000000000004</v>
      </c>
      <c r="AQ1343" s="1">
        <v>33.603999999999999</v>
      </c>
      <c r="AR1343" s="1">
        <v>32.618250000000003</v>
      </c>
      <c r="AS1343" s="1">
        <v>47.260220000000011</v>
      </c>
      <c r="AT1343" s="1">
        <v>40.1</v>
      </c>
      <c r="AU1343" s="1">
        <v>38.515629600000004</v>
      </c>
      <c r="AV1343" s="1">
        <v>37.223946900000008</v>
      </c>
      <c r="AW1343" s="1">
        <v>29.4</v>
      </c>
      <c r="AX1343" s="1">
        <v>34.953119999999998</v>
      </c>
      <c r="AY1343" s="1">
        <v>37.739807712000001</v>
      </c>
    </row>
    <row r="1344" spans="1:51" x14ac:dyDescent="0.45">
      <c r="A1344" s="1">
        <v>67.099999999999994</v>
      </c>
      <c r="B1344" s="1">
        <v>12</v>
      </c>
      <c r="C1344" s="1">
        <v>45.846000000000004</v>
      </c>
      <c r="D1344" s="1">
        <v>66.462946200000019</v>
      </c>
      <c r="E1344" s="1">
        <v>30.413256300000008</v>
      </c>
      <c r="F1344" s="1">
        <v>418.43629929999992</v>
      </c>
      <c r="G1344" s="1">
        <v>29.3</v>
      </c>
      <c r="H1344" s="1">
        <v>37.9</v>
      </c>
      <c r="I1344" s="1">
        <v>24.4</v>
      </c>
      <c r="J1344" s="1">
        <v>30.1</v>
      </c>
      <c r="K1344" s="1">
        <v>323.96868860759992</v>
      </c>
      <c r="L1344" s="1">
        <v>36.6</v>
      </c>
      <c r="M1344" s="1">
        <v>33.700000000000003</v>
      </c>
      <c r="N1344" s="1">
        <v>23.6</v>
      </c>
      <c r="O1344" s="1">
        <v>32.076000000000001</v>
      </c>
      <c r="P1344" s="1">
        <v>22.599</v>
      </c>
      <c r="Q1344" s="1">
        <v>24.3</v>
      </c>
      <c r="R1344" s="1">
        <v>20.169</v>
      </c>
      <c r="S1344" s="1">
        <v>24.462</v>
      </c>
      <c r="T1344" s="1">
        <v>24.3</v>
      </c>
      <c r="U1344" s="1">
        <v>405.17981974079993</v>
      </c>
      <c r="V1344" s="1">
        <v>31.2</v>
      </c>
      <c r="W1344" s="1">
        <v>85.16580714180003</v>
      </c>
      <c r="X1344" s="1">
        <v>36.143630460000011</v>
      </c>
      <c r="Y1344" s="1">
        <v>26.082000000000004</v>
      </c>
      <c r="Z1344" s="1">
        <v>21.708000000000002</v>
      </c>
      <c r="AA1344" s="1">
        <v>24.381000000000004</v>
      </c>
      <c r="AB1344" s="1">
        <v>25.554999999999996</v>
      </c>
      <c r="AC1344" s="1">
        <v>34.5</v>
      </c>
      <c r="AD1344" s="1">
        <v>35.197499999999998</v>
      </c>
      <c r="AE1344" s="1">
        <v>16.271280000000001</v>
      </c>
      <c r="AF1344" s="1">
        <v>13.122000000000003</v>
      </c>
      <c r="AG1344" s="1">
        <v>19.486170000000001</v>
      </c>
      <c r="AH1344" s="1">
        <v>297.51904769133603</v>
      </c>
      <c r="AI1344" s="1">
        <v>26.855549999999997</v>
      </c>
      <c r="AJ1344" s="1">
        <v>22.442467499999999</v>
      </c>
      <c r="AK1344" s="1">
        <v>46.5923552</v>
      </c>
      <c r="AL1344" s="1">
        <v>33.396300000000004</v>
      </c>
      <c r="AM1344" s="1">
        <v>36.089550000000003</v>
      </c>
      <c r="AN1344" s="1">
        <v>37.9</v>
      </c>
      <c r="AO1344" s="1">
        <v>27.93</v>
      </c>
      <c r="AP1344" s="1">
        <v>28.861000000000001</v>
      </c>
      <c r="AQ1344" s="1">
        <v>43.151999999999994</v>
      </c>
      <c r="AR1344" s="1">
        <v>47.550159999999998</v>
      </c>
      <c r="AS1344" s="1">
        <v>45.955490000000005</v>
      </c>
      <c r="AT1344" s="1">
        <v>33.6</v>
      </c>
      <c r="AU1344" s="1">
        <v>44.386914600000004</v>
      </c>
      <c r="AV1344" s="1">
        <v>24.424545600000005</v>
      </c>
      <c r="AW1344" s="1">
        <v>40.6</v>
      </c>
      <c r="AX1344" s="1">
        <v>22.599</v>
      </c>
      <c r="AY1344" s="1">
        <v>46.292354064000001</v>
      </c>
    </row>
    <row r="1345" spans="1:51" x14ac:dyDescent="0.45">
      <c r="A1345" s="1">
        <v>67.150000000000006</v>
      </c>
      <c r="B1345" s="1">
        <v>12</v>
      </c>
      <c r="C1345" s="1">
        <v>72.527400000000014</v>
      </c>
      <c r="D1345" s="1">
        <v>105.14297178000004</v>
      </c>
      <c r="E1345" s="1">
        <v>44.621766000000015</v>
      </c>
      <c r="F1345" s="1">
        <v>399.96134395999985</v>
      </c>
      <c r="G1345" s="1">
        <v>34.5</v>
      </c>
      <c r="H1345" s="1">
        <v>39.6</v>
      </c>
      <c r="I1345" s="1">
        <v>27.9</v>
      </c>
      <c r="J1345" s="1">
        <v>30</v>
      </c>
      <c r="K1345" s="1">
        <v>308.85296858819993</v>
      </c>
      <c r="L1345" s="1">
        <v>32.200000000000003</v>
      </c>
      <c r="M1345" s="1">
        <v>26.8</v>
      </c>
      <c r="N1345" s="1">
        <v>30.1</v>
      </c>
      <c r="O1345" s="1">
        <v>22.193999999999999</v>
      </c>
      <c r="P1345" s="1">
        <v>17.658000000000001</v>
      </c>
      <c r="Q1345" s="1">
        <v>24.057000000000002</v>
      </c>
      <c r="R1345" s="1">
        <v>20.088000000000001</v>
      </c>
      <c r="S1345" s="1">
        <v>16.200000000000003</v>
      </c>
      <c r="T1345" s="1">
        <v>24.057000000000002</v>
      </c>
      <c r="U1345" s="1">
        <v>367.30746628560001</v>
      </c>
      <c r="V1345" s="1">
        <v>38.799999999999997</v>
      </c>
      <c r="W1345" s="1">
        <v>86.992011628200018</v>
      </c>
      <c r="X1345" s="1">
        <v>38.045926800000011</v>
      </c>
      <c r="Y1345" s="1">
        <v>30.375000000000004</v>
      </c>
      <c r="Z1345" s="1">
        <v>29.402999999999999</v>
      </c>
      <c r="AA1345" s="1">
        <v>25.515000000000001</v>
      </c>
      <c r="AB1345" s="1">
        <v>33.154999999999994</v>
      </c>
      <c r="AC1345" s="1">
        <v>35.799999999999997</v>
      </c>
      <c r="AD1345" s="1">
        <v>27.70675</v>
      </c>
      <c r="AE1345" s="1">
        <v>15.466950000000001</v>
      </c>
      <c r="AF1345" s="1">
        <v>21.52008</v>
      </c>
      <c r="AG1345" s="1">
        <v>25.063020000000005</v>
      </c>
      <c r="AH1345" s="1">
        <v>274.53605597072999</v>
      </c>
      <c r="AI1345" s="1">
        <v>17.390699999999999</v>
      </c>
      <c r="AJ1345" s="1">
        <v>16.301857499999997</v>
      </c>
      <c r="AK1345" s="1">
        <v>57.1510544</v>
      </c>
      <c r="AL1345" s="1">
        <v>37.166850000000004</v>
      </c>
      <c r="AM1345" s="1">
        <v>34.365870000000001</v>
      </c>
      <c r="AN1345" s="1">
        <v>21.7</v>
      </c>
      <c r="AO1345" s="1">
        <v>41.230000000000004</v>
      </c>
      <c r="AP1345" s="1">
        <v>44.555</v>
      </c>
      <c r="AQ1345" s="1">
        <v>27.9</v>
      </c>
      <c r="AR1345" s="1">
        <v>54.798660000000005</v>
      </c>
      <c r="AS1345" s="1">
        <v>30.153760000000005</v>
      </c>
      <c r="AT1345" s="1">
        <v>38.299999999999997</v>
      </c>
      <c r="AU1345" s="1">
        <v>44.621766000000015</v>
      </c>
      <c r="AV1345" s="1">
        <v>27.007911000000007</v>
      </c>
      <c r="AW1345" s="1">
        <v>36.6</v>
      </c>
      <c r="AX1345" s="1">
        <v>37.464120000000001</v>
      </c>
      <c r="AY1345" s="1">
        <v>41.948203536000001</v>
      </c>
    </row>
    <row r="1346" spans="1:51" x14ac:dyDescent="0.45">
      <c r="A1346" s="1">
        <v>67.2</v>
      </c>
      <c r="B1346" s="1">
        <v>12</v>
      </c>
      <c r="C1346" s="1">
        <v>74.082599999999999</v>
      </c>
      <c r="D1346" s="1">
        <v>107.39754522000001</v>
      </c>
      <c r="E1346" s="1">
        <v>46.97028000000001</v>
      </c>
      <c r="F1346" s="1">
        <v>381.29996121999989</v>
      </c>
      <c r="G1346" s="1">
        <v>41.9</v>
      </c>
      <c r="H1346" s="1">
        <v>27.4</v>
      </c>
      <c r="I1346" s="1">
        <v>21.8</v>
      </c>
      <c r="J1346" s="1">
        <v>29.7</v>
      </c>
      <c r="K1346" s="1">
        <v>282.89500383959995</v>
      </c>
      <c r="L1346" s="1">
        <v>37.5</v>
      </c>
      <c r="M1346" s="1">
        <v>36.299999999999997</v>
      </c>
      <c r="N1346" s="1">
        <v>31.5</v>
      </c>
      <c r="O1346" s="1">
        <v>31.347000000000005</v>
      </c>
      <c r="P1346" s="1">
        <v>24.462</v>
      </c>
      <c r="Q1346" s="1">
        <v>30.942000000000004</v>
      </c>
      <c r="R1346" s="1">
        <v>19.094999999999999</v>
      </c>
      <c r="S1346" s="1">
        <v>26.567999999999998</v>
      </c>
      <c r="T1346" s="1">
        <v>30.942000000000004</v>
      </c>
      <c r="U1346" s="1">
        <v>338.93340243299997</v>
      </c>
      <c r="V1346" s="1">
        <v>35.1</v>
      </c>
      <c r="W1346" s="1">
        <v>99.26182302120003</v>
      </c>
      <c r="X1346" s="1">
        <v>19.974111570000005</v>
      </c>
      <c r="Y1346" s="1">
        <v>27.135000000000002</v>
      </c>
      <c r="Z1346" s="1">
        <v>26.73</v>
      </c>
      <c r="AA1346" s="1">
        <v>25.272000000000002</v>
      </c>
      <c r="AB1346" s="1">
        <v>21.47</v>
      </c>
      <c r="AC1346" s="1">
        <v>25.1</v>
      </c>
      <c r="AD1346" s="1">
        <v>20.125749999999996</v>
      </c>
      <c r="AE1346" s="1">
        <v>24.393150000000002</v>
      </c>
      <c r="AF1346" s="1">
        <v>27.471150000000002</v>
      </c>
      <c r="AG1346" s="1">
        <v>19.420560000000002</v>
      </c>
      <c r="AH1346" s="1">
        <v>262.41463777215597</v>
      </c>
      <c r="AI1346" s="1">
        <v>28.394550000000002</v>
      </c>
      <c r="AJ1346" s="1">
        <v>17.179087500000001</v>
      </c>
      <c r="AK1346" s="1">
        <v>51.787905600000002</v>
      </c>
      <c r="AL1346" s="1">
        <v>37.166850000000004</v>
      </c>
      <c r="AM1346" s="1">
        <v>34.150410000000001</v>
      </c>
      <c r="AN1346" s="1">
        <v>30.9</v>
      </c>
      <c r="AO1346" s="1">
        <v>45.885000000000005</v>
      </c>
      <c r="AP1346" s="1">
        <v>42.427</v>
      </c>
      <c r="AQ1346" s="1">
        <v>46.251999999999995</v>
      </c>
      <c r="AR1346" s="1">
        <v>55.088600000000014</v>
      </c>
      <c r="AS1346" s="1">
        <v>33.343100000000007</v>
      </c>
      <c r="AT1346" s="1">
        <v>38.4</v>
      </c>
      <c r="AU1346" s="1">
        <v>40.864143600000006</v>
      </c>
      <c r="AV1346" s="1">
        <v>25.716228300000004</v>
      </c>
      <c r="AW1346" s="1">
        <v>38</v>
      </c>
      <c r="AX1346" s="1">
        <v>39.372480000000003</v>
      </c>
      <c r="AY1346" s="1">
        <v>32.852638368000001</v>
      </c>
    </row>
    <row r="1347" spans="1:51" x14ac:dyDescent="0.45">
      <c r="A1347" s="1">
        <v>67.25</v>
      </c>
      <c r="B1347" s="1">
        <v>12</v>
      </c>
      <c r="C1347" s="1">
        <v>84.531600000000012</v>
      </c>
      <c r="D1347" s="1">
        <v>122.54546052000002</v>
      </c>
      <c r="E1347" s="1">
        <v>24.659397000000006</v>
      </c>
      <c r="F1347" s="1">
        <v>349.25309115999988</v>
      </c>
      <c r="G1347" s="1">
        <v>35.1</v>
      </c>
      <c r="H1347" s="1">
        <v>38.700000000000003</v>
      </c>
      <c r="I1347" s="1">
        <v>30.2</v>
      </c>
      <c r="J1347" s="1">
        <v>38.200000000000003</v>
      </c>
      <c r="K1347" s="1">
        <v>251.15350186079996</v>
      </c>
      <c r="L1347" s="1">
        <v>33.5</v>
      </c>
      <c r="M1347" s="1">
        <v>33</v>
      </c>
      <c r="N1347" s="1">
        <v>31.2</v>
      </c>
      <c r="O1347" s="1">
        <v>20.169</v>
      </c>
      <c r="P1347" s="1">
        <v>16.200000000000003</v>
      </c>
      <c r="Q1347" s="1">
        <v>23.976000000000003</v>
      </c>
      <c r="R1347" s="1">
        <v>30.114999999999998</v>
      </c>
      <c r="S1347" s="1">
        <v>33.914999999999999</v>
      </c>
      <c r="T1347" s="1">
        <v>23.976000000000003</v>
      </c>
      <c r="U1347" s="1">
        <v>323.96868860759992</v>
      </c>
      <c r="V1347" s="1">
        <v>20.5</v>
      </c>
      <c r="W1347" s="1">
        <v>109.76249881800005</v>
      </c>
      <c r="X1347" s="1">
        <v>29.485593270000006</v>
      </c>
      <c r="Y1347" s="1">
        <v>18.306000000000001</v>
      </c>
      <c r="Z1347" s="1">
        <v>27.054000000000002</v>
      </c>
      <c r="AA1347" s="1">
        <v>26.487000000000005</v>
      </c>
      <c r="AB1347" s="1">
        <v>35.055</v>
      </c>
      <c r="AC1347" s="1">
        <v>21</v>
      </c>
      <c r="AD1347" s="1">
        <v>21.208749999999998</v>
      </c>
      <c r="AE1347" s="1">
        <v>30.703049999999998</v>
      </c>
      <c r="AF1347" s="1">
        <v>22.23855</v>
      </c>
      <c r="AG1347" s="1">
        <v>24.734970000000004</v>
      </c>
      <c r="AH1347" s="1">
        <v>250.17090455644197</v>
      </c>
      <c r="AI1347" s="1">
        <v>22.777200000000001</v>
      </c>
      <c r="AJ1347" s="1">
        <v>22.734877500000003</v>
      </c>
      <c r="AK1347" s="1">
        <v>40.558812799999998</v>
      </c>
      <c r="AL1347" s="1">
        <v>42.553350000000009</v>
      </c>
      <c r="AM1347" s="1">
        <v>31.026240000000005</v>
      </c>
      <c r="AN1347" s="1">
        <v>28.7</v>
      </c>
      <c r="AO1347" s="1">
        <v>45.885000000000005</v>
      </c>
      <c r="AP1347" s="1">
        <v>42.161000000000001</v>
      </c>
      <c r="AQ1347" s="1">
        <v>48.608000000000004</v>
      </c>
      <c r="AR1347" s="1">
        <v>50.449560000000005</v>
      </c>
      <c r="AS1347" s="1">
        <v>31.748430000000003</v>
      </c>
      <c r="AT1347" s="1">
        <v>23.2</v>
      </c>
      <c r="AU1347" s="1">
        <v>23.719991400000001</v>
      </c>
      <c r="AV1347" s="1">
        <v>38.985332400000011</v>
      </c>
      <c r="AW1347" s="1">
        <v>39.200000000000003</v>
      </c>
      <c r="AX1347" s="1">
        <v>20.288879999999999</v>
      </c>
      <c r="AY1347" s="1">
        <v>38.282826528000001</v>
      </c>
    </row>
    <row r="1348" spans="1:51" x14ac:dyDescent="0.45">
      <c r="A1348" s="1">
        <v>67.3</v>
      </c>
      <c r="B1348" s="1">
        <v>12</v>
      </c>
      <c r="C1348" s="1">
        <v>93.474000000000004</v>
      </c>
      <c r="D1348" s="1">
        <v>135.50925780000006</v>
      </c>
      <c r="E1348" s="1">
        <v>36.401967000000006</v>
      </c>
      <c r="F1348" s="1">
        <v>310.06605167999993</v>
      </c>
      <c r="G1348" s="1">
        <v>31.8</v>
      </c>
      <c r="H1348" s="1">
        <v>24.9</v>
      </c>
      <c r="I1348" s="1">
        <v>20</v>
      </c>
      <c r="J1348" s="1">
        <v>29.6</v>
      </c>
      <c r="K1348" s="1">
        <v>216.61838529299996</v>
      </c>
      <c r="L1348" s="1">
        <v>22.6</v>
      </c>
      <c r="M1348" s="1">
        <v>33.4</v>
      </c>
      <c r="N1348" s="1">
        <v>32.700000000000003</v>
      </c>
      <c r="O1348" s="1">
        <v>20.088000000000001</v>
      </c>
      <c r="P1348" s="1">
        <v>26.567999999999998</v>
      </c>
      <c r="Q1348" s="1">
        <v>30.537000000000003</v>
      </c>
      <c r="R1348" s="1">
        <v>37.904999999999994</v>
      </c>
      <c r="S1348" s="1">
        <v>27.454999999999998</v>
      </c>
      <c r="T1348" s="1">
        <v>30.537000000000003</v>
      </c>
      <c r="U1348" s="1">
        <v>308.85296858819993</v>
      </c>
      <c r="V1348" s="1">
        <v>26.3</v>
      </c>
      <c r="W1348" s="1">
        <v>158.85348696000005</v>
      </c>
      <c r="X1348" s="1">
        <v>38.486273175000008</v>
      </c>
      <c r="Y1348" s="1">
        <v>29.646000000000004</v>
      </c>
      <c r="Z1348" s="1">
        <v>29.160000000000004</v>
      </c>
      <c r="AA1348" s="1">
        <v>28.026000000000003</v>
      </c>
      <c r="AB1348" s="1">
        <v>28.12</v>
      </c>
      <c r="AC1348" s="1">
        <v>31.2</v>
      </c>
      <c r="AD1348" s="1">
        <v>28.06775</v>
      </c>
      <c r="AE1348" s="1">
        <v>24.547049999999999</v>
      </c>
      <c r="AF1348" s="1">
        <v>25.470450000000003</v>
      </c>
      <c r="AG1348" s="1">
        <v>28.548449999999999</v>
      </c>
      <c r="AH1348" s="1">
        <v>229.14495311007599</v>
      </c>
      <c r="AI1348" s="1">
        <v>15.697800000000001</v>
      </c>
      <c r="AJ1348" s="1">
        <v>28.875487500000002</v>
      </c>
      <c r="AK1348" s="1">
        <v>47.262748799999997</v>
      </c>
      <c r="AL1348" s="1">
        <v>42.337890000000002</v>
      </c>
      <c r="AM1348" s="1">
        <v>42.553350000000009</v>
      </c>
      <c r="AN1348" s="1">
        <v>29.3</v>
      </c>
      <c r="AO1348" s="1">
        <v>52.535000000000004</v>
      </c>
      <c r="AP1348" s="1">
        <v>38.304000000000002</v>
      </c>
      <c r="AQ1348" s="1">
        <v>25.047999999999998</v>
      </c>
      <c r="AR1348" s="1">
        <v>29.283940000000001</v>
      </c>
      <c r="AS1348" s="1">
        <v>48.130040000000008</v>
      </c>
      <c r="AT1348" s="1">
        <v>28.4</v>
      </c>
      <c r="AU1348" s="1">
        <v>25.833654000000003</v>
      </c>
      <c r="AV1348" s="1">
        <v>30.882959100000008</v>
      </c>
      <c r="AW1348" s="1">
        <v>26.3</v>
      </c>
      <c r="AX1348" s="1">
        <v>60.975180000000009</v>
      </c>
      <c r="AY1348" s="1">
        <v>42.626977056000001</v>
      </c>
    </row>
    <row r="1349" spans="1:51" x14ac:dyDescent="0.45">
      <c r="A1349" s="1">
        <v>67.349999999999994</v>
      </c>
      <c r="B1349" s="1">
        <v>12</v>
      </c>
      <c r="C1349" s="1">
        <v>135.28</v>
      </c>
      <c r="D1349" s="1">
        <v>196.11541600000004</v>
      </c>
      <c r="E1349" s="1">
        <v>47.513917500000005</v>
      </c>
      <c r="F1349" s="1">
        <v>267.43010529999992</v>
      </c>
      <c r="G1349" s="1">
        <v>41.6</v>
      </c>
      <c r="H1349" s="1">
        <v>24.8</v>
      </c>
      <c r="I1349" s="1">
        <v>32.799999999999997</v>
      </c>
      <c r="J1349" s="1">
        <v>37.700000000000003</v>
      </c>
      <c r="K1349" s="1">
        <v>202.83953615899995</v>
      </c>
      <c r="L1349" s="1">
        <v>36.6</v>
      </c>
      <c r="M1349" s="1">
        <v>36</v>
      </c>
      <c r="N1349" s="1">
        <v>34.6</v>
      </c>
      <c r="O1349" s="1">
        <v>19.094999999999999</v>
      </c>
      <c r="P1349" s="1">
        <v>33.914999999999999</v>
      </c>
      <c r="Q1349" s="1">
        <v>35.244999999999997</v>
      </c>
      <c r="R1349" s="1">
        <v>30.304999999999996</v>
      </c>
      <c r="S1349" s="1">
        <v>31.445</v>
      </c>
      <c r="T1349" s="1">
        <v>35.244999999999997</v>
      </c>
      <c r="U1349" s="1">
        <v>282.89500383959995</v>
      </c>
      <c r="V1349" s="1">
        <v>24.1</v>
      </c>
      <c r="W1349" s="1">
        <v>247.47520638750004</v>
      </c>
      <c r="X1349" s="1">
        <v>45.138221625</v>
      </c>
      <c r="Y1349" s="1">
        <v>26.599999999999998</v>
      </c>
      <c r="Z1349" s="1">
        <v>76.070311399999994</v>
      </c>
      <c r="AA1349" s="1">
        <v>25.554999999999996</v>
      </c>
      <c r="AB1349" s="1">
        <v>19.38</v>
      </c>
      <c r="AC1349" s="1">
        <v>28.6</v>
      </c>
      <c r="AD1349" s="1">
        <v>35.64875</v>
      </c>
      <c r="AE1349" s="1">
        <v>18.681749999999997</v>
      </c>
      <c r="AF1349" s="1">
        <v>26.533499999999997</v>
      </c>
      <c r="AG1349" s="1">
        <v>29.692249999999994</v>
      </c>
      <c r="AH1349" s="1">
        <v>238.59582676775995</v>
      </c>
      <c r="AI1349" s="1">
        <v>29.692249999999994</v>
      </c>
      <c r="AJ1349" s="1">
        <v>17.919137499999994</v>
      </c>
      <c r="AK1349" s="1">
        <v>52.625897600000002</v>
      </c>
      <c r="AL1349" s="1">
        <v>26.280799999999999</v>
      </c>
      <c r="AM1349" s="1">
        <v>40.30565</v>
      </c>
      <c r="AN1349" s="1">
        <v>29.3</v>
      </c>
      <c r="AO1349" s="1">
        <v>52.268999999999998</v>
      </c>
      <c r="AP1349" s="1">
        <v>52.535000000000004</v>
      </c>
      <c r="AQ1349" s="1">
        <v>75.278000000000006</v>
      </c>
      <c r="AR1349" s="1">
        <v>31.893400000000003</v>
      </c>
      <c r="AS1349" s="1">
        <v>38.127110000000009</v>
      </c>
      <c r="AT1349" s="1">
        <v>33.4</v>
      </c>
      <c r="AU1349" s="1">
        <v>53.298220499999999</v>
      </c>
      <c r="AV1349" s="1">
        <v>52.334170000000007</v>
      </c>
      <c r="AW1349" s="1">
        <v>39.1</v>
      </c>
      <c r="AX1349" s="1">
        <v>113.13379</v>
      </c>
      <c r="AY1349" s="1">
        <v>58.234159060000003</v>
      </c>
    </row>
    <row r="1350" spans="1:51" x14ac:dyDescent="0.45">
      <c r="A1350" s="1">
        <v>67.400000000000006</v>
      </c>
      <c r="B1350" s="1">
        <v>12</v>
      </c>
      <c r="C1350" s="1">
        <v>179.6925</v>
      </c>
      <c r="D1350" s="1">
        <v>260.50021725000005</v>
      </c>
      <c r="E1350" s="1">
        <v>47.513917500000005</v>
      </c>
      <c r="F1350" s="1">
        <v>213.51530121999994</v>
      </c>
      <c r="G1350" s="1">
        <v>36.4</v>
      </c>
      <c r="H1350" s="1">
        <v>20.100000000000001</v>
      </c>
      <c r="I1350" s="1">
        <v>35.700000000000003</v>
      </c>
      <c r="J1350" s="1">
        <v>37.1</v>
      </c>
      <c r="K1350" s="1">
        <v>179.12503874199996</v>
      </c>
      <c r="L1350" s="1">
        <v>28</v>
      </c>
      <c r="M1350" s="1">
        <v>80.074011999999996</v>
      </c>
      <c r="N1350" s="1">
        <v>26.9</v>
      </c>
      <c r="O1350" s="1">
        <v>30.114999999999998</v>
      </c>
      <c r="P1350" s="1">
        <v>27.454999999999998</v>
      </c>
      <c r="Q1350" s="1">
        <v>31.254999999999995</v>
      </c>
      <c r="R1350" s="1">
        <v>19.664999999999999</v>
      </c>
      <c r="S1350" s="1">
        <v>27.929999999999996</v>
      </c>
      <c r="T1350" s="1">
        <v>31.254999999999995</v>
      </c>
      <c r="U1350" s="1">
        <v>251.15350186079996</v>
      </c>
      <c r="V1350" s="1">
        <v>27.7</v>
      </c>
      <c r="W1350" s="1">
        <v>267.29677327500002</v>
      </c>
      <c r="X1350" s="1">
        <v>51.679992875000011</v>
      </c>
      <c r="Y1350" s="1">
        <v>21.09</v>
      </c>
      <c r="Z1350" s="1">
        <v>173.07959940000001</v>
      </c>
      <c r="AA1350" s="1">
        <v>33.154999999999994</v>
      </c>
      <c r="AB1350" s="1">
        <v>31.254999999999995</v>
      </c>
      <c r="AC1350" s="1">
        <v>38.700000000000003</v>
      </c>
      <c r="AD1350" s="1">
        <v>18.862249999999996</v>
      </c>
      <c r="AE1350" s="1">
        <v>26.984749999999995</v>
      </c>
      <c r="AF1350" s="1">
        <v>35.197499999999998</v>
      </c>
      <c r="AG1350" s="1">
        <v>22.742999999999999</v>
      </c>
      <c r="AH1350" s="1">
        <v>205.78746602834994</v>
      </c>
      <c r="AI1350" s="1">
        <v>31.316750000000003</v>
      </c>
      <c r="AJ1350" s="1">
        <v>32.923199999999994</v>
      </c>
      <c r="AK1350" s="1">
        <v>61.299114800000005</v>
      </c>
      <c r="AL1350" s="1">
        <v>34.240850000000002</v>
      </c>
      <c r="AM1350" s="1">
        <v>35.378</v>
      </c>
      <c r="AN1350" s="1">
        <v>22.1</v>
      </c>
      <c r="AO1350" s="1">
        <v>27.664000000000001</v>
      </c>
      <c r="AP1350" s="1">
        <v>42.427</v>
      </c>
      <c r="AQ1350" s="1">
        <v>119.08820000000001</v>
      </c>
      <c r="AR1350" s="1">
        <v>56.103390000000005</v>
      </c>
      <c r="AS1350" s="1">
        <v>55.088600000000014</v>
      </c>
      <c r="AT1350" s="1">
        <v>34.799999999999997</v>
      </c>
      <c r="AU1350" s="1">
        <v>32.9154385</v>
      </c>
      <c r="AV1350" s="1">
        <v>54.675435500000006</v>
      </c>
      <c r="AW1350" s="1">
        <v>20.100000000000001</v>
      </c>
      <c r="AX1350" s="1">
        <v>115.55971</v>
      </c>
      <c r="AY1350" s="1">
        <v>50.188469030000007</v>
      </c>
    </row>
    <row r="1351" spans="1:51" x14ac:dyDescent="0.45">
      <c r="A1351" s="1">
        <v>67.45</v>
      </c>
      <c r="B1351" s="1">
        <v>12</v>
      </c>
      <c r="C1351" s="1">
        <v>194.08500000000001</v>
      </c>
      <c r="D1351" s="1">
        <v>281.36502450000006</v>
      </c>
      <c r="E1351" s="1">
        <v>54.39999250000001</v>
      </c>
      <c r="F1351" s="1">
        <v>188.55267235999997</v>
      </c>
      <c r="G1351" s="1">
        <v>35.9</v>
      </c>
      <c r="H1351" s="1">
        <v>31.7</v>
      </c>
      <c r="I1351" s="1">
        <v>28.9</v>
      </c>
      <c r="J1351" s="1">
        <v>32.9</v>
      </c>
      <c r="K1351" s="1">
        <v>158.58073926199995</v>
      </c>
      <c r="L1351" s="1">
        <v>22.2</v>
      </c>
      <c r="M1351" s="1">
        <v>182.189052</v>
      </c>
      <c r="N1351" s="1">
        <v>34.9</v>
      </c>
      <c r="O1351" s="1">
        <v>37.904999999999994</v>
      </c>
      <c r="P1351" s="1">
        <v>31.445</v>
      </c>
      <c r="Q1351" s="1">
        <v>23.939999999999998</v>
      </c>
      <c r="R1351" s="1">
        <v>28.404999999999998</v>
      </c>
      <c r="S1351" s="1">
        <v>37.049999999999997</v>
      </c>
      <c r="T1351" s="1">
        <v>23.939999999999998</v>
      </c>
      <c r="U1351" s="1">
        <v>216.61838529299996</v>
      </c>
      <c r="V1351" s="1">
        <v>30.2</v>
      </c>
      <c r="W1351" s="1">
        <v>289.80046637500004</v>
      </c>
      <c r="X1351" s="1">
        <v>51.418322024999995</v>
      </c>
      <c r="Y1351" s="1">
        <v>37.809999999999995</v>
      </c>
      <c r="Z1351" s="1">
        <v>229.81636960000003</v>
      </c>
      <c r="AA1351" s="1">
        <v>21.47</v>
      </c>
      <c r="AB1351" s="1">
        <v>32.965000000000003</v>
      </c>
      <c r="AC1351" s="1">
        <v>26.8</v>
      </c>
      <c r="AD1351" s="1">
        <v>34.655999999999999</v>
      </c>
      <c r="AE1351" s="1">
        <v>35.107249999999993</v>
      </c>
      <c r="AF1351" s="1">
        <v>27.70675</v>
      </c>
      <c r="AG1351" s="1">
        <v>21.93075</v>
      </c>
      <c r="AH1351" s="1">
        <v>192.69755935104993</v>
      </c>
      <c r="AI1351" s="1">
        <v>25.721249999999998</v>
      </c>
      <c r="AJ1351" s="1">
        <v>23.492074999999996</v>
      </c>
      <c r="AK1351" s="1">
        <v>52.829967400000008</v>
      </c>
      <c r="AL1351" s="1">
        <v>30.197649999999999</v>
      </c>
      <c r="AM1351" s="1">
        <v>28.8078</v>
      </c>
      <c r="AN1351" s="1">
        <v>30.3</v>
      </c>
      <c r="AO1351" s="1">
        <v>36.043000000000006</v>
      </c>
      <c r="AP1351" s="1">
        <v>37.24</v>
      </c>
      <c r="AQ1351" s="1">
        <v>121.6418</v>
      </c>
      <c r="AR1351" s="1">
        <v>34.647829999999999</v>
      </c>
      <c r="AS1351" s="1">
        <v>57.553090000000012</v>
      </c>
      <c r="AT1351" s="1">
        <v>20.5</v>
      </c>
      <c r="AU1351" s="1">
        <v>55.088600000000007</v>
      </c>
      <c r="AV1351" s="1">
        <v>28.370629000000001</v>
      </c>
      <c r="AW1351" s="1">
        <v>20.100000000000001</v>
      </c>
      <c r="AX1351" s="1">
        <v>131.85885999999999</v>
      </c>
      <c r="AY1351" s="1">
        <v>48.173603485000008</v>
      </c>
    </row>
    <row r="1352" spans="1:51" x14ac:dyDescent="0.45">
      <c r="A1352" s="1">
        <v>67.5</v>
      </c>
      <c r="B1352" s="1">
        <v>12</v>
      </c>
      <c r="C1352" s="1">
        <v>210.42499999999998</v>
      </c>
      <c r="D1352" s="1">
        <v>305.05312250000003</v>
      </c>
      <c r="E1352" s="1">
        <v>54.124549500000001</v>
      </c>
      <c r="F1352" s="1">
        <v>166.92709395999995</v>
      </c>
      <c r="G1352" s="1">
        <v>22.1</v>
      </c>
      <c r="H1352" s="1">
        <v>39.9</v>
      </c>
      <c r="I1352" s="1">
        <v>33.1</v>
      </c>
      <c r="J1352" s="1">
        <v>25.2</v>
      </c>
      <c r="K1352" s="1">
        <v>134.84853124199995</v>
      </c>
      <c r="L1352" s="1">
        <v>39.799999999999997</v>
      </c>
      <c r="M1352" s="1">
        <v>241.91196800000003</v>
      </c>
      <c r="N1352" s="1">
        <v>22.6</v>
      </c>
      <c r="O1352" s="1">
        <v>30.304999999999996</v>
      </c>
      <c r="P1352" s="1">
        <v>27.929999999999996</v>
      </c>
      <c r="Q1352" s="1">
        <v>23.085000000000001</v>
      </c>
      <c r="R1352" s="1">
        <v>36.954999999999998</v>
      </c>
      <c r="S1352" s="1">
        <v>29.164999999999999</v>
      </c>
      <c r="T1352" s="1">
        <v>23.085000000000001</v>
      </c>
      <c r="U1352" s="1">
        <v>202.83953615899995</v>
      </c>
      <c r="V1352" s="1">
        <v>40.700000000000003</v>
      </c>
      <c r="W1352" s="1">
        <v>320.93929752500003</v>
      </c>
      <c r="X1352" s="1">
        <v>27.213768400000003</v>
      </c>
      <c r="Y1352" s="1">
        <v>28.12</v>
      </c>
      <c r="Z1352" s="1">
        <v>281.69926641164</v>
      </c>
      <c r="AA1352" s="1">
        <v>35.055</v>
      </c>
      <c r="AB1352" s="1">
        <v>27.074999999999999</v>
      </c>
      <c r="AC1352" s="1">
        <v>37.799999999999997</v>
      </c>
      <c r="AD1352" s="1">
        <v>24.728499999999997</v>
      </c>
      <c r="AE1352" s="1">
        <v>32.941249999999997</v>
      </c>
      <c r="AF1352" s="1">
        <v>20.125749999999996</v>
      </c>
      <c r="AG1352" s="1">
        <v>24.367499999999996</v>
      </c>
      <c r="AH1352" s="1">
        <v>170.16878680489995</v>
      </c>
      <c r="AI1352" s="1">
        <v>24.277249999999995</v>
      </c>
      <c r="AJ1352" s="1">
        <v>28.636324999999996</v>
      </c>
      <c r="AK1352" s="1">
        <v>50.709056300000015</v>
      </c>
      <c r="AL1352" s="1">
        <v>36.641500000000001</v>
      </c>
      <c r="AM1352" s="1">
        <v>48.265700000000002</v>
      </c>
      <c r="AN1352" s="1">
        <v>33.9</v>
      </c>
      <c r="AO1352" s="1">
        <v>31.786999999999999</v>
      </c>
      <c r="AP1352" s="1">
        <v>30.324000000000002</v>
      </c>
      <c r="AQ1352" s="1">
        <v>138.7988</v>
      </c>
      <c r="AR1352" s="1">
        <v>57.988000000000007</v>
      </c>
      <c r="AS1352" s="1">
        <v>29.863820000000004</v>
      </c>
      <c r="AT1352" s="1">
        <v>28.3</v>
      </c>
      <c r="AU1352" s="1">
        <v>38.837463</v>
      </c>
      <c r="AV1352" s="1">
        <v>49.304296999999998</v>
      </c>
      <c r="AW1352" s="1">
        <v>20.2</v>
      </c>
      <c r="AX1352" s="1">
        <v>145.80790000000002</v>
      </c>
      <c r="AY1352" s="1">
        <v>41.57949806500001</v>
      </c>
    </row>
    <row r="1353" spans="1:51" x14ac:dyDescent="0.45">
      <c r="A1353" s="1">
        <v>67.55</v>
      </c>
      <c r="B1353" s="1">
        <v>12</v>
      </c>
      <c r="C1353" s="1">
        <v>233.035</v>
      </c>
      <c r="D1353" s="1">
        <v>337.83083950000002</v>
      </c>
      <c r="E1353" s="1">
        <v>28.646072000000004</v>
      </c>
      <c r="F1353" s="1">
        <v>141.94582235999997</v>
      </c>
      <c r="G1353" s="1">
        <v>33.5</v>
      </c>
      <c r="H1353" s="1">
        <v>31.9</v>
      </c>
      <c r="I1353" s="1">
        <v>29.4</v>
      </c>
      <c r="J1353" s="1">
        <v>24.3</v>
      </c>
      <c r="K1353" s="1">
        <v>143.43817369699997</v>
      </c>
      <c r="L1353" s="1">
        <v>29.6</v>
      </c>
      <c r="M1353" s="1">
        <v>296.52554359120001</v>
      </c>
      <c r="N1353" s="1">
        <v>36.9</v>
      </c>
      <c r="O1353" s="1">
        <v>19.664999999999999</v>
      </c>
      <c r="P1353" s="1">
        <v>37.049999999999997</v>
      </c>
      <c r="Q1353" s="1">
        <v>25.65</v>
      </c>
      <c r="R1353" s="1">
        <v>34.674999999999997</v>
      </c>
      <c r="S1353" s="1">
        <v>21.184999999999999</v>
      </c>
      <c r="T1353" s="1">
        <v>25.65</v>
      </c>
      <c r="U1353" s="1">
        <v>179.12503874199996</v>
      </c>
      <c r="V1353" s="1">
        <v>28.5</v>
      </c>
      <c r="W1353" s="1">
        <v>376.02101144999995</v>
      </c>
      <c r="X1353" s="1">
        <v>35.456400174999999</v>
      </c>
      <c r="Y1353" s="1">
        <v>28.024999999999999</v>
      </c>
      <c r="Z1353" s="1">
        <v>267.37152231822995</v>
      </c>
      <c r="AA1353" s="1">
        <v>28.12</v>
      </c>
      <c r="AB1353" s="1">
        <v>25.554999999999996</v>
      </c>
      <c r="AC1353" s="1">
        <v>28.4</v>
      </c>
      <c r="AD1353" s="1">
        <v>30.143499999999996</v>
      </c>
      <c r="AE1353" s="1">
        <v>22.472249999999995</v>
      </c>
      <c r="AF1353" s="1">
        <v>21.208749999999998</v>
      </c>
      <c r="AG1353" s="1">
        <v>31.316750000000003</v>
      </c>
      <c r="AH1353" s="1">
        <v>150.65170229889995</v>
      </c>
      <c r="AI1353" s="1">
        <v>31.226499999999994</v>
      </c>
      <c r="AJ1353" s="1">
        <v>33.694837499999991</v>
      </c>
      <c r="AK1353" s="1">
        <v>43.767892700000012</v>
      </c>
      <c r="AL1353" s="1">
        <v>43.843450000000004</v>
      </c>
      <c r="AM1353" s="1">
        <v>37.146899999999995</v>
      </c>
      <c r="AN1353" s="1">
        <v>20.2</v>
      </c>
      <c r="AO1353" s="1">
        <v>38.57</v>
      </c>
      <c r="AP1353" s="1">
        <v>50.806000000000004</v>
      </c>
      <c r="AQ1353" s="1">
        <v>153.48200000000003</v>
      </c>
      <c r="AR1353" s="1">
        <v>40.881540000000001</v>
      </c>
      <c r="AS1353" s="1">
        <v>51.899259999999998</v>
      </c>
      <c r="AT1353" s="1">
        <v>34.299999999999997</v>
      </c>
      <c r="AU1353" s="1">
        <v>34.017210500000004</v>
      </c>
      <c r="AV1353" s="1">
        <v>33.879489</v>
      </c>
      <c r="AW1353" s="1">
        <v>35.6</v>
      </c>
      <c r="AX1353" s="1">
        <v>179.92240000000001</v>
      </c>
      <c r="AY1353" s="1">
        <v>70.886633265000015</v>
      </c>
    </row>
    <row r="1354" spans="1:51" x14ac:dyDescent="0.45">
      <c r="A1354" s="1">
        <v>67.599999999999994</v>
      </c>
      <c r="B1354" s="1">
        <v>12</v>
      </c>
      <c r="C1354" s="1">
        <v>273.02999999999997</v>
      </c>
      <c r="D1354" s="1">
        <v>395.81159099999996</v>
      </c>
      <c r="E1354" s="1">
        <v>37.322526500000002</v>
      </c>
      <c r="F1354" s="1">
        <v>150.98755125999998</v>
      </c>
      <c r="G1354" s="1">
        <v>41.7</v>
      </c>
      <c r="H1354" s="1">
        <v>20.7</v>
      </c>
      <c r="I1354" s="1">
        <v>39</v>
      </c>
      <c r="J1354" s="1">
        <v>27</v>
      </c>
      <c r="K1354" s="1">
        <v>97.899846385999979</v>
      </c>
      <c r="L1354" s="1">
        <v>29.5</v>
      </c>
      <c r="M1354" s="1">
        <v>281.44370770339998</v>
      </c>
      <c r="N1354" s="1">
        <v>29.6</v>
      </c>
      <c r="O1354" s="1">
        <v>28.404999999999998</v>
      </c>
      <c r="P1354" s="1">
        <v>29.164999999999999</v>
      </c>
      <c r="Q1354" s="1">
        <v>32.965000000000003</v>
      </c>
      <c r="R1354" s="1">
        <v>23.654999999999998</v>
      </c>
      <c r="S1354" s="1">
        <v>22.324999999999999</v>
      </c>
      <c r="T1354" s="1">
        <v>32.965000000000003</v>
      </c>
      <c r="U1354" s="1">
        <v>158.58073926199995</v>
      </c>
      <c r="V1354" s="1">
        <v>32.9</v>
      </c>
      <c r="W1354" s="1">
        <v>379.39656541500005</v>
      </c>
      <c r="X1354" s="1">
        <v>31.269666574999999</v>
      </c>
      <c r="Y1354" s="1">
        <v>29.83</v>
      </c>
      <c r="Z1354" s="1">
        <v>243.11183751822006</v>
      </c>
      <c r="AA1354" s="1">
        <v>19.38</v>
      </c>
      <c r="AB1354" s="1">
        <v>32.869999999999997</v>
      </c>
      <c r="AC1354" s="1">
        <v>40.799999999999997</v>
      </c>
      <c r="AD1354" s="1">
        <v>35.468249999999991</v>
      </c>
      <c r="AE1354" s="1">
        <v>28.518999999999998</v>
      </c>
      <c r="AF1354" s="1">
        <v>28.06775</v>
      </c>
      <c r="AG1354" s="1">
        <v>21.659999999999997</v>
      </c>
      <c r="AH1354" s="1">
        <v>128.10610467989994</v>
      </c>
      <c r="AI1354" s="1">
        <v>19.313499999999998</v>
      </c>
      <c r="AJ1354" s="1">
        <v>25.378299999999996</v>
      </c>
      <c r="AK1354" s="1">
        <v>74.617508700000016</v>
      </c>
      <c r="AL1354" s="1">
        <v>33.103700000000003</v>
      </c>
      <c r="AM1354" s="1">
        <v>48.897449999999999</v>
      </c>
      <c r="AN1354" s="1">
        <v>40.1</v>
      </c>
      <c r="AO1354" s="1">
        <v>46.151000000000003</v>
      </c>
      <c r="AP1354" s="1">
        <v>39.101999999999997</v>
      </c>
      <c r="AQ1354" s="1">
        <v>189.39200000000002</v>
      </c>
      <c r="AR1354" s="1">
        <v>35.807590000000005</v>
      </c>
      <c r="AS1354" s="1">
        <v>35.662620000000004</v>
      </c>
      <c r="AT1354" s="1">
        <v>40</v>
      </c>
      <c r="AU1354" s="1">
        <v>28.232907500000003</v>
      </c>
      <c r="AV1354" s="1">
        <v>53.573663500000002</v>
      </c>
      <c r="AW1354" s="1">
        <v>41.3</v>
      </c>
      <c r="AX1354" s="1">
        <v>238.99102500000001</v>
      </c>
      <c r="AY1354" s="1">
        <v>48.173603485000008</v>
      </c>
    </row>
    <row r="1355" spans="1:51" x14ac:dyDescent="0.45">
      <c r="A1355" s="1">
        <v>67.650000000000006</v>
      </c>
      <c r="B1355" s="1">
        <v>12</v>
      </c>
      <c r="C1355" s="1">
        <v>275.48099999999999</v>
      </c>
      <c r="D1355" s="1">
        <v>399.36480570000009</v>
      </c>
      <c r="E1355" s="1">
        <v>32.9154385</v>
      </c>
      <c r="F1355" s="1">
        <v>103.05246987999999</v>
      </c>
      <c r="G1355" s="1">
        <v>38.799999999999997</v>
      </c>
      <c r="H1355" s="1">
        <v>29.9</v>
      </c>
      <c r="I1355" s="1">
        <v>30.7</v>
      </c>
      <c r="J1355" s="1">
        <v>34.700000000000003</v>
      </c>
      <c r="K1355" s="1">
        <v>84.53416378499999</v>
      </c>
      <c r="L1355" s="1">
        <v>31.4</v>
      </c>
      <c r="M1355" s="1">
        <v>255.90719738760006</v>
      </c>
      <c r="N1355" s="1">
        <v>20.399999999999999</v>
      </c>
      <c r="O1355" s="1">
        <v>36.954999999999998</v>
      </c>
      <c r="P1355" s="1">
        <v>21.184999999999999</v>
      </c>
      <c r="Q1355" s="1">
        <v>22.799999999999997</v>
      </c>
      <c r="R1355" s="1">
        <v>30.02</v>
      </c>
      <c r="S1355" s="1">
        <v>29.545000000000002</v>
      </c>
      <c r="T1355" s="1">
        <v>22.799999999999997</v>
      </c>
      <c r="U1355" s="1">
        <v>134.84853124199995</v>
      </c>
      <c r="V1355" s="1">
        <v>20.5</v>
      </c>
      <c r="W1355" s="1">
        <v>393.16045212500001</v>
      </c>
      <c r="X1355" s="1">
        <v>37.94227325</v>
      </c>
      <c r="Y1355" s="1">
        <v>34.959999999999994</v>
      </c>
      <c r="Z1355" s="1">
        <v>223.46866589849995</v>
      </c>
      <c r="AA1355" s="1">
        <v>31.254999999999995</v>
      </c>
      <c r="AB1355" s="1">
        <v>20.329999999999998</v>
      </c>
      <c r="AC1355" s="1">
        <v>31.5</v>
      </c>
      <c r="AD1355" s="1">
        <v>26.713999999999999</v>
      </c>
      <c r="AE1355" s="1">
        <v>28.338499999999996</v>
      </c>
      <c r="AF1355" s="1">
        <v>35.64875</v>
      </c>
      <c r="AG1355" s="1">
        <v>21.93075</v>
      </c>
      <c r="AH1355" s="1">
        <v>136.26626501214997</v>
      </c>
      <c r="AI1355" s="1">
        <v>26.894499999999997</v>
      </c>
      <c r="AJ1355" s="1">
        <v>35.581062499999994</v>
      </c>
      <c r="AK1355" s="1">
        <v>50.709056300000015</v>
      </c>
      <c r="AL1355" s="1">
        <v>30.703050000000001</v>
      </c>
      <c r="AM1355" s="1">
        <v>28.934149999999999</v>
      </c>
      <c r="AN1355" s="1">
        <v>32.799999999999997</v>
      </c>
      <c r="AO1355" s="1">
        <v>34.846000000000004</v>
      </c>
      <c r="AP1355" s="1">
        <v>51.471000000000004</v>
      </c>
      <c r="AQ1355" s="1">
        <v>251.56950000000003</v>
      </c>
      <c r="AR1355" s="1">
        <v>29.718850000000003</v>
      </c>
      <c r="AS1355" s="1">
        <v>56.393330000000006</v>
      </c>
      <c r="AT1355" s="1">
        <v>23.8</v>
      </c>
      <c r="AU1355" s="1">
        <v>45.310373499999997</v>
      </c>
      <c r="AV1355" s="1">
        <v>31.400502000000003</v>
      </c>
      <c r="AW1355" s="1">
        <v>21.2</v>
      </c>
      <c r="AX1355" s="1">
        <v>258.13305000000003</v>
      </c>
      <c r="AY1355" s="1">
        <v>71.436142050000001</v>
      </c>
    </row>
    <row r="1356" spans="1:51" x14ac:dyDescent="0.45">
      <c r="A1356" s="1">
        <v>67.7</v>
      </c>
      <c r="B1356" s="1">
        <v>12</v>
      </c>
      <c r="C1356" s="1">
        <v>285.47499999999997</v>
      </c>
      <c r="D1356" s="1">
        <v>413.85310750000002</v>
      </c>
      <c r="E1356" s="1">
        <v>39.939235000000004</v>
      </c>
      <c r="F1356" s="1">
        <v>88.983330299999992</v>
      </c>
      <c r="G1356" s="1">
        <v>28.2</v>
      </c>
      <c r="H1356" s="1">
        <v>38.9</v>
      </c>
      <c r="I1356" s="1">
        <v>22.3</v>
      </c>
      <c r="J1356" s="1">
        <v>24</v>
      </c>
      <c r="K1356" s="1">
        <v>73.19816480999998</v>
      </c>
      <c r="L1356" s="1">
        <v>36.799999999999997</v>
      </c>
      <c r="M1356" s="1">
        <v>235.23017462999996</v>
      </c>
      <c r="N1356" s="1">
        <v>32.9</v>
      </c>
      <c r="O1356" s="1">
        <v>34.674999999999997</v>
      </c>
      <c r="P1356" s="1">
        <v>22.324999999999999</v>
      </c>
      <c r="Q1356" s="1">
        <v>23.085000000000001</v>
      </c>
      <c r="R1356" s="1">
        <v>29.83</v>
      </c>
      <c r="S1356" s="1">
        <v>37.524999999999999</v>
      </c>
      <c r="T1356" s="1">
        <v>23.085000000000001</v>
      </c>
      <c r="U1356" s="1">
        <v>143.43817369699997</v>
      </c>
      <c r="V1356" s="1">
        <v>31</v>
      </c>
      <c r="W1356" s="1">
        <v>390.08581963749992</v>
      </c>
      <c r="X1356" s="1">
        <v>45.399892475000001</v>
      </c>
      <c r="Y1356" s="1">
        <v>28.785</v>
      </c>
      <c r="Z1356" s="1">
        <v>202.18856331046999</v>
      </c>
      <c r="AA1356" s="1">
        <v>32.965000000000003</v>
      </c>
      <c r="AB1356" s="1">
        <v>28.31</v>
      </c>
      <c r="AC1356" s="1">
        <v>35.5</v>
      </c>
      <c r="AD1356" s="1">
        <v>37.453749999999992</v>
      </c>
      <c r="AE1356" s="1">
        <v>27.345749999999999</v>
      </c>
      <c r="AF1356" s="1">
        <v>18.862249999999996</v>
      </c>
      <c r="AG1356" s="1">
        <v>26.352999999999998</v>
      </c>
      <c r="AH1356" s="1">
        <v>93.004854066699977</v>
      </c>
      <c r="AI1356" s="1">
        <v>22.29175</v>
      </c>
      <c r="AJ1356" s="1">
        <v>28.293374999999994</v>
      </c>
      <c r="AK1356" s="1">
        <v>75.19593900000001</v>
      </c>
      <c r="AL1356" s="1">
        <v>50.287299999999995</v>
      </c>
      <c r="AM1356" s="1">
        <v>43.085349999999998</v>
      </c>
      <c r="AN1356" s="1">
        <v>22.4</v>
      </c>
      <c r="AO1356" s="1">
        <v>32.319000000000003</v>
      </c>
      <c r="AP1356" s="1">
        <v>30.457000000000001</v>
      </c>
      <c r="AQ1356" s="1">
        <v>271.71900000000005</v>
      </c>
      <c r="AR1356" s="1">
        <v>47.695129999999999</v>
      </c>
      <c r="AS1356" s="1">
        <v>33.053160000000005</v>
      </c>
      <c r="AT1356" s="1">
        <v>31.1</v>
      </c>
      <c r="AU1356" s="1">
        <v>34.705818000000001</v>
      </c>
      <c r="AV1356" s="1">
        <v>54.124549500000001</v>
      </c>
      <c r="AW1356" s="1">
        <v>29.3</v>
      </c>
      <c r="AX1356" s="1">
        <v>279.86525</v>
      </c>
      <c r="AY1356" s="1">
        <v>50.188469030000007</v>
      </c>
    </row>
    <row r="1357" spans="1:51" x14ac:dyDescent="0.45">
      <c r="A1357" s="1">
        <v>67.75</v>
      </c>
      <c r="B1357" s="1">
        <v>12</v>
      </c>
      <c r="C1357" s="1">
        <v>283.24249999999995</v>
      </c>
      <c r="D1357" s="1">
        <v>410.61665224999996</v>
      </c>
      <c r="E1357" s="1">
        <v>47.789360500000001</v>
      </c>
      <c r="F1357" s="1">
        <v>77.05069979999999</v>
      </c>
      <c r="G1357" s="1">
        <v>23.3</v>
      </c>
      <c r="H1357" s="1">
        <v>36.5</v>
      </c>
      <c r="I1357" s="1">
        <v>23.5</v>
      </c>
      <c r="J1357" s="1">
        <v>24.3</v>
      </c>
      <c r="K1357" s="1">
        <v>55.924261609999981</v>
      </c>
      <c r="L1357" s="1">
        <v>30.3</v>
      </c>
      <c r="M1357" s="1">
        <v>212.8300666426</v>
      </c>
      <c r="N1357" s="1">
        <v>34.700000000000003</v>
      </c>
      <c r="O1357" s="1">
        <v>23.654999999999998</v>
      </c>
      <c r="P1357" s="1">
        <v>29.545000000000002</v>
      </c>
      <c r="Q1357" s="1">
        <v>27.74</v>
      </c>
      <c r="R1357" s="1">
        <v>28.785</v>
      </c>
      <c r="S1357" s="1">
        <v>19.854999999999997</v>
      </c>
      <c r="T1357" s="1">
        <v>27.74</v>
      </c>
      <c r="U1357" s="1">
        <v>97.899846385999979</v>
      </c>
      <c r="V1357" s="1">
        <v>39.799999999999997</v>
      </c>
      <c r="W1357" s="1">
        <v>364.18040548750002</v>
      </c>
      <c r="X1357" s="1">
        <v>34.278881350000006</v>
      </c>
      <c r="Y1357" s="1">
        <v>28.024999999999999</v>
      </c>
      <c r="Z1357" s="1">
        <v>232.30362842057852</v>
      </c>
      <c r="AA1357" s="1">
        <v>27.074999999999999</v>
      </c>
      <c r="AB1357" s="1">
        <v>23.465</v>
      </c>
      <c r="AC1357" s="1">
        <v>30</v>
      </c>
      <c r="AD1357" s="1">
        <v>29.782499999999995</v>
      </c>
      <c r="AE1357" s="1">
        <v>35.016999999999989</v>
      </c>
      <c r="AF1357" s="1">
        <v>34.655999999999999</v>
      </c>
      <c r="AG1357" s="1">
        <v>19.042750000000002</v>
      </c>
      <c r="AH1357" s="1">
        <v>80.307455595749985</v>
      </c>
      <c r="AI1357" s="1">
        <v>30.684999999999995</v>
      </c>
      <c r="AJ1357" s="1">
        <v>28.293374999999994</v>
      </c>
      <c r="AK1357" s="1">
        <v>52.829967400000008</v>
      </c>
      <c r="AL1357" s="1">
        <v>28.302399999999995</v>
      </c>
      <c r="AM1357" s="1">
        <v>26.028100000000002</v>
      </c>
      <c r="AN1357" s="1">
        <v>32.700000000000003</v>
      </c>
      <c r="AO1357" s="1">
        <v>52.933999999999997</v>
      </c>
      <c r="AP1357" s="1">
        <v>45.353000000000002</v>
      </c>
      <c r="AQ1357" s="1">
        <v>294.59500000000003</v>
      </c>
      <c r="AR1357" s="1">
        <v>36.532440000000001</v>
      </c>
      <c r="AS1357" s="1">
        <v>56.973210000000002</v>
      </c>
      <c r="AT1357" s="1">
        <v>41.6</v>
      </c>
      <c r="AU1357" s="1">
        <v>53.849106500000012</v>
      </c>
      <c r="AV1357" s="1">
        <v>30.7118945</v>
      </c>
      <c r="AW1357" s="1">
        <v>26.4</v>
      </c>
      <c r="AX1357" s="1">
        <v>309.93655000000001</v>
      </c>
      <c r="AY1357" s="1">
        <v>38.282445355000007</v>
      </c>
    </row>
    <row r="1358" spans="1:51" x14ac:dyDescent="0.45">
      <c r="A1358" s="1">
        <v>67.8</v>
      </c>
      <c r="B1358" s="1">
        <v>12</v>
      </c>
      <c r="C1358" s="1">
        <v>264.4325</v>
      </c>
      <c r="D1358" s="1">
        <v>383.34779525000005</v>
      </c>
      <c r="E1358" s="1">
        <v>36.083033000000007</v>
      </c>
      <c r="F1358" s="1">
        <v>58.867643799999982</v>
      </c>
      <c r="G1358" s="1">
        <v>32.700000000000003</v>
      </c>
      <c r="H1358" s="1">
        <v>24.9</v>
      </c>
      <c r="I1358" s="1">
        <v>31.1</v>
      </c>
      <c r="J1358" s="1">
        <v>29.2</v>
      </c>
      <c r="K1358" s="1">
        <v>69.95930795999999</v>
      </c>
      <c r="L1358" s="1">
        <v>29.5</v>
      </c>
      <c r="M1358" s="1">
        <v>244.53013517955634</v>
      </c>
      <c r="N1358" s="1">
        <v>28.5</v>
      </c>
      <c r="O1358" s="1">
        <v>30.02</v>
      </c>
      <c r="P1358" s="1">
        <v>37.524999999999999</v>
      </c>
      <c r="Q1358" s="1">
        <v>20.045000000000002</v>
      </c>
      <c r="R1358" s="1">
        <v>36.859999999999992</v>
      </c>
      <c r="S1358" s="1">
        <v>36.479999999999997</v>
      </c>
      <c r="T1358" s="1">
        <v>20.045000000000002</v>
      </c>
      <c r="U1358" s="1">
        <v>84.53416378499999</v>
      </c>
      <c r="V1358" s="1">
        <v>33.700000000000003</v>
      </c>
      <c r="W1358" s="1">
        <v>332.59673389250003</v>
      </c>
      <c r="X1358" s="1">
        <v>31.793008275000005</v>
      </c>
      <c r="Y1358" s="1">
        <v>34.01</v>
      </c>
      <c r="Z1358" s="1">
        <v>182.34862412173689</v>
      </c>
      <c r="AA1358" s="1">
        <v>25.554999999999996</v>
      </c>
      <c r="AB1358" s="1">
        <v>32.299999999999997</v>
      </c>
      <c r="AC1358" s="1">
        <v>21.6</v>
      </c>
      <c r="AD1358" s="1">
        <v>29.782499999999995</v>
      </c>
      <c r="AE1358" s="1">
        <v>18.5915</v>
      </c>
      <c r="AF1358" s="1">
        <v>24.728499999999997</v>
      </c>
      <c r="AG1358" s="1">
        <v>34.565749999999994</v>
      </c>
      <c r="AH1358" s="1">
        <v>69.538256569499978</v>
      </c>
      <c r="AI1358" s="1">
        <v>31.767999999999997</v>
      </c>
      <c r="AJ1358" s="1">
        <v>34.552212499999996</v>
      </c>
      <c r="AK1358" s="1">
        <v>40.297310900000006</v>
      </c>
      <c r="AL1358" s="1">
        <v>29.818600000000004</v>
      </c>
      <c r="AM1358" s="1">
        <v>38.915800000000004</v>
      </c>
      <c r="AN1358" s="1">
        <v>32.700000000000003</v>
      </c>
      <c r="AO1358" s="1">
        <v>29.791999999999998</v>
      </c>
      <c r="AP1358" s="1">
        <v>27.398000000000003</v>
      </c>
      <c r="AQ1358" s="1">
        <v>326.24900000000002</v>
      </c>
      <c r="AR1358" s="1">
        <v>56.683270000000014</v>
      </c>
      <c r="AS1358" s="1">
        <v>32.328310000000002</v>
      </c>
      <c r="AT1358" s="1">
        <v>33.700000000000003</v>
      </c>
      <c r="AU1358" s="1">
        <v>30.023287000000003</v>
      </c>
      <c r="AV1358" s="1">
        <v>32.089109500000006</v>
      </c>
      <c r="AW1358" s="1">
        <v>30.1</v>
      </c>
      <c r="AX1358" s="1">
        <v>363.12989999999996</v>
      </c>
      <c r="AY1358" s="1">
        <v>65.025206225000019</v>
      </c>
    </row>
    <row r="1359" spans="1:51" x14ac:dyDescent="0.45">
      <c r="A1359" s="1">
        <v>67.849999999999994</v>
      </c>
      <c r="B1359" s="1">
        <v>13</v>
      </c>
      <c r="C1359" s="1">
        <v>241.49949999999998</v>
      </c>
      <c r="D1359" s="1">
        <v>350.10182515000002</v>
      </c>
      <c r="E1359" s="1">
        <v>33.466324500000006</v>
      </c>
      <c r="F1359" s="1">
        <v>73.641376799999989</v>
      </c>
      <c r="G1359" s="1">
        <v>22.7</v>
      </c>
      <c r="H1359" s="1">
        <v>31.6</v>
      </c>
      <c r="I1359" s="1">
        <v>39.5</v>
      </c>
      <c r="J1359" s="1">
        <v>21.1</v>
      </c>
      <c r="K1359" s="1">
        <v>55.708337819999983</v>
      </c>
      <c r="L1359" s="1">
        <v>35.799999999999997</v>
      </c>
      <c r="M1359" s="1">
        <v>191.94592012814411</v>
      </c>
      <c r="N1359" s="1">
        <v>26.9</v>
      </c>
      <c r="O1359" s="1">
        <v>29.83</v>
      </c>
      <c r="P1359" s="1">
        <v>19.854999999999997</v>
      </c>
      <c r="Q1359" s="1">
        <v>36.384999999999998</v>
      </c>
      <c r="R1359" s="1">
        <v>19.57</v>
      </c>
      <c r="S1359" s="1">
        <v>26.029999999999998</v>
      </c>
      <c r="T1359" s="1">
        <v>36.384999999999998</v>
      </c>
      <c r="U1359" s="1">
        <v>73.19816480999998</v>
      </c>
      <c r="V1359" s="1">
        <v>20.8</v>
      </c>
      <c r="W1359" s="1">
        <v>289.83971700250004</v>
      </c>
      <c r="X1359" s="1">
        <v>52.072499149999992</v>
      </c>
      <c r="Y1359" s="1">
        <v>34.104999999999997</v>
      </c>
      <c r="Z1359" s="1">
        <v>162.56271347441577</v>
      </c>
      <c r="AA1359" s="1">
        <v>32.869999999999997</v>
      </c>
      <c r="AB1359" s="1">
        <v>33.44</v>
      </c>
      <c r="AC1359" s="1">
        <v>27.8</v>
      </c>
      <c r="AD1359" s="1">
        <v>36.370749999999994</v>
      </c>
      <c r="AE1359" s="1">
        <v>19.132999999999996</v>
      </c>
      <c r="AF1359" s="1">
        <v>30.143499999999996</v>
      </c>
      <c r="AG1359" s="1">
        <v>28.88</v>
      </c>
      <c r="AH1359" s="1">
        <v>53.128048529499978</v>
      </c>
      <c r="AI1359" s="1">
        <v>32.580249999999999</v>
      </c>
      <c r="AJ1359" s="1">
        <v>33.866312499999999</v>
      </c>
      <c r="AK1359" s="1">
        <v>68.447585500000017</v>
      </c>
      <c r="AL1359" s="1">
        <v>41.190100000000001</v>
      </c>
      <c r="AM1359" s="1">
        <v>49.276499999999999</v>
      </c>
      <c r="AN1359" s="1">
        <v>23.7</v>
      </c>
      <c r="AO1359" s="1">
        <v>31.388000000000005</v>
      </c>
      <c r="AP1359" s="1">
        <v>40.964000000000006</v>
      </c>
      <c r="AQ1359" s="1">
        <v>382.24199999999996</v>
      </c>
      <c r="AR1359" s="1">
        <v>31.603460000000005</v>
      </c>
      <c r="AS1359" s="1">
        <v>33.778010000000009</v>
      </c>
      <c r="AT1359" s="1">
        <v>38.5</v>
      </c>
      <c r="AU1359" s="1">
        <v>49.304296999999998</v>
      </c>
      <c r="AV1359" s="1">
        <v>38.562020000000004</v>
      </c>
      <c r="AW1359" s="1">
        <v>35</v>
      </c>
      <c r="AX1359" s="1">
        <v>366.38973000000004</v>
      </c>
      <c r="AY1359" s="1">
        <v>66.12422379500002</v>
      </c>
    </row>
    <row r="1360" spans="1:51" x14ac:dyDescent="0.45">
      <c r="A1360" s="1">
        <v>67.900000000000006</v>
      </c>
      <c r="B1360" s="1">
        <v>13</v>
      </c>
      <c r="C1360" s="1">
        <v>210.45349999999999</v>
      </c>
      <c r="D1360" s="1">
        <v>305.09443895000004</v>
      </c>
      <c r="E1360" s="1">
        <v>54.813156999999997</v>
      </c>
      <c r="F1360" s="1">
        <v>58.640355599999985</v>
      </c>
      <c r="G1360" s="1">
        <v>28.8</v>
      </c>
      <c r="H1360" s="1">
        <v>31.4</v>
      </c>
      <c r="I1360" s="1">
        <v>20.9</v>
      </c>
      <c r="J1360" s="1">
        <v>38.299999999999997</v>
      </c>
      <c r="K1360" s="1">
        <v>71.038926909999972</v>
      </c>
      <c r="L1360" s="1">
        <v>35.9</v>
      </c>
      <c r="M1360" s="1">
        <v>171.11864576254294</v>
      </c>
      <c r="N1360" s="1">
        <v>34.6</v>
      </c>
      <c r="O1360" s="1">
        <v>28.785</v>
      </c>
      <c r="P1360" s="1">
        <v>36.479999999999997</v>
      </c>
      <c r="Q1360" s="1">
        <v>30.4</v>
      </c>
      <c r="R1360" s="1">
        <v>20.139999999999997</v>
      </c>
      <c r="S1360" s="1">
        <v>31.729999999999997</v>
      </c>
      <c r="T1360" s="1">
        <v>30.4</v>
      </c>
      <c r="U1360" s="1">
        <v>55.924261609999981</v>
      </c>
      <c r="V1360" s="1">
        <v>26.8</v>
      </c>
      <c r="W1360" s="1">
        <v>265.77908234500001</v>
      </c>
      <c r="X1360" s="1">
        <v>29.307135200000001</v>
      </c>
      <c r="Y1360" s="1">
        <v>39.045000000000002</v>
      </c>
      <c r="Z1360" s="1">
        <v>143.25899398828039</v>
      </c>
      <c r="AA1360" s="1">
        <v>20.329999999999998</v>
      </c>
      <c r="AB1360" s="1">
        <v>34.295000000000002</v>
      </c>
      <c r="AC1360" s="1">
        <v>20.7</v>
      </c>
      <c r="AD1360" s="1">
        <v>35.64875</v>
      </c>
      <c r="AE1360" s="1">
        <v>25.721249999999998</v>
      </c>
      <c r="AF1360" s="1">
        <v>35.468249999999991</v>
      </c>
      <c r="AG1360" s="1">
        <v>37.634250000000002</v>
      </c>
      <c r="AH1360" s="1">
        <v>66.461342561999984</v>
      </c>
      <c r="AI1360" s="1">
        <v>23.013749999999998</v>
      </c>
      <c r="AJ1360" s="1">
        <v>20.405524999999997</v>
      </c>
      <c r="AK1360" s="1">
        <v>69.604446100000018</v>
      </c>
      <c r="AL1360" s="1">
        <v>46.749499999999998</v>
      </c>
      <c r="AM1360" s="1">
        <v>43.085349999999998</v>
      </c>
      <c r="AN1360" s="1">
        <v>31.3</v>
      </c>
      <c r="AO1360" s="1">
        <v>43.358000000000004</v>
      </c>
      <c r="AP1360" s="1">
        <v>51.870000000000005</v>
      </c>
      <c r="AQ1360" s="1">
        <v>385.67340000000007</v>
      </c>
      <c r="AR1360" s="1">
        <v>51.899259999999998</v>
      </c>
      <c r="AS1360" s="1">
        <v>40.591600000000007</v>
      </c>
      <c r="AT1360" s="1">
        <v>37.299999999999997</v>
      </c>
      <c r="AU1360" s="1">
        <v>48.753411</v>
      </c>
      <c r="AV1360" s="1">
        <v>50.268347499999997</v>
      </c>
      <c r="AW1360" s="1">
        <v>33.299999999999997</v>
      </c>
      <c r="AX1360" s="1">
        <v>379.68175000000002</v>
      </c>
      <c r="AY1360" s="1">
        <v>54.218200120000006</v>
      </c>
    </row>
    <row r="1361" spans="1:51" x14ac:dyDescent="0.45">
      <c r="A1361" s="1">
        <v>67.95</v>
      </c>
      <c r="B1361" s="1">
        <v>13</v>
      </c>
      <c r="C1361" s="1">
        <v>192.98299999999998</v>
      </c>
      <c r="D1361" s="1">
        <v>279.76745510000001</v>
      </c>
      <c r="E1361" s="1">
        <v>30.849616000000001</v>
      </c>
      <c r="F1361" s="1">
        <v>74.77781779999998</v>
      </c>
      <c r="G1361" s="1">
        <v>23.7</v>
      </c>
      <c r="H1361" s="1">
        <v>30.3</v>
      </c>
      <c r="I1361" s="1">
        <v>38.4</v>
      </c>
      <c r="J1361" s="1">
        <v>32</v>
      </c>
      <c r="K1361" s="1">
        <v>68.015993849999987</v>
      </c>
      <c r="L1361" s="1">
        <v>41.1</v>
      </c>
      <c r="M1361" s="1">
        <v>150.79894104029515</v>
      </c>
      <c r="N1361" s="1">
        <v>21.4</v>
      </c>
      <c r="O1361" s="1">
        <v>36.859999999999992</v>
      </c>
      <c r="P1361" s="1">
        <v>26.029999999999998</v>
      </c>
      <c r="Q1361" s="1">
        <v>39.615000000000002</v>
      </c>
      <c r="R1361" s="1">
        <v>27.074999999999999</v>
      </c>
      <c r="S1361" s="1">
        <v>37.334999999999994</v>
      </c>
      <c r="T1361" s="1">
        <v>39.615000000000002</v>
      </c>
      <c r="U1361" s="1">
        <v>69.95930795999999</v>
      </c>
      <c r="V1361" s="1">
        <v>28.4</v>
      </c>
      <c r="W1361" s="1">
        <v>259.49898194500003</v>
      </c>
      <c r="X1361" s="1">
        <v>30.877160300000003</v>
      </c>
      <c r="Y1361" s="1">
        <v>24.7</v>
      </c>
      <c r="Z1361" s="1">
        <v>122.36404367023209</v>
      </c>
      <c r="AA1361" s="1">
        <v>28.31</v>
      </c>
      <c r="AB1361" s="1">
        <v>24.224999999999998</v>
      </c>
      <c r="AC1361" s="1">
        <v>40.6</v>
      </c>
      <c r="AD1361" s="1">
        <v>21.479499999999998</v>
      </c>
      <c r="AE1361" s="1">
        <v>37.904999999999994</v>
      </c>
      <c r="AF1361" s="1">
        <v>26.713999999999999</v>
      </c>
      <c r="AG1361" s="1">
        <v>33.482749999999996</v>
      </c>
      <c r="AH1361" s="1">
        <v>52.922920928999979</v>
      </c>
      <c r="AI1361" s="1">
        <v>30.865500000000001</v>
      </c>
      <c r="AJ1361" s="1">
        <v>26.149937499999997</v>
      </c>
      <c r="AK1361" s="1">
        <v>57.07178960000001</v>
      </c>
      <c r="AL1361" s="1">
        <v>44.980600000000003</v>
      </c>
      <c r="AM1361" s="1">
        <v>38.410400000000003</v>
      </c>
      <c r="AN1361" s="1">
        <v>29.4</v>
      </c>
      <c r="AO1361" s="1">
        <v>49.21</v>
      </c>
      <c r="AP1361" s="1">
        <v>45.353000000000002</v>
      </c>
      <c r="AQ1361" s="1">
        <v>399.66500000000002</v>
      </c>
      <c r="AR1361" s="1">
        <v>51.319380000000002</v>
      </c>
      <c r="AS1361" s="1">
        <v>52.914050000000003</v>
      </c>
      <c r="AT1361" s="1">
        <v>35.299999999999997</v>
      </c>
      <c r="AU1361" s="1">
        <v>30.987337500000002</v>
      </c>
      <c r="AV1361" s="1">
        <v>51.507840999999999</v>
      </c>
      <c r="AW1361" s="1">
        <v>35.700000000000003</v>
      </c>
      <c r="AX1361" s="1">
        <v>376.71252499999997</v>
      </c>
      <c r="AY1361" s="1">
        <v>44.510211585000008</v>
      </c>
    </row>
    <row r="1362" spans="1:51" x14ac:dyDescent="0.45">
      <c r="A1362" s="1">
        <v>68</v>
      </c>
      <c r="B1362" s="1">
        <v>13</v>
      </c>
      <c r="C1362" s="1">
        <v>188.423</v>
      </c>
      <c r="D1362" s="1">
        <v>273.15682310000005</v>
      </c>
      <c r="E1362" s="1">
        <v>32.502274000000007</v>
      </c>
      <c r="F1362" s="1">
        <v>71.595782999999983</v>
      </c>
      <c r="G1362" s="1">
        <v>23.1</v>
      </c>
      <c r="H1362" s="1">
        <v>38.799999999999997</v>
      </c>
      <c r="I1362" s="1">
        <v>27.4</v>
      </c>
      <c r="J1362" s="1">
        <v>41.7</v>
      </c>
      <c r="K1362" s="1">
        <v>55.708337819999983</v>
      </c>
      <c r="L1362" s="1">
        <v>26</v>
      </c>
      <c r="M1362" s="1">
        <v>128.80425649498116</v>
      </c>
      <c r="N1362" s="1">
        <v>29.8</v>
      </c>
      <c r="O1362" s="1">
        <v>19.57</v>
      </c>
      <c r="P1362" s="1">
        <v>31.729999999999997</v>
      </c>
      <c r="Q1362" s="1">
        <v>35.244999999999997</v>
      </c>
      <c r="R1362" s="1">
        <v>39.9</v>
      </c>
      <c r="S1362" s="1">
        <v>28.12</v>
      </c>
      <c r="T1362" s="1">
        <v>35.244999999999997</v>
      </c>
      <c r="U1362" s="1">
        <v>55.708337819999983</v>
      </c>
      <c r="V1362" s="1">
        <v>38.700000000000003</v>
      </c>
      <c r="W1362" s="1">
        <v>219.00541790749998</v>
      </c>
      <c r="X1362" s="1">
        <v>42.652348550000006</v>
      </c>
      <c r="Y1362" s="1">
        <v>31.065000000000001</v>
      </c>
      <c r="Z1362" s="1">
        <v>89.44646039995294</v>
      </c>
      <c r="AA1362" s="1">
        <v>23.465</v>
      </c>
      <c r="AB1362" s="1">
        <v>32.49</v>
      </c>
      <c r="AC1362" s="1">
        <v>37.200000000000003</v>
      </c>
      <c r="AD1362" s="1">
        <v>27.526249999999997</v>
      </c>
      <c r="AE1362" s="1">
        <v>26.533499999999997</v>
      </c>
      <c r="AF1362" s="1">
        <v>37.453749999999992</v>
      </c>
      <c r="AG1362" s="1">
        <v>25.540749999999996</v>
      </c>
      <c r="AH1362" s="1">
        <v>67.486980564499973</v>
      </c>
      <c r="AI1362" s="1">
        <v>21.750249999999998</v>
      </c>
      <c r="AJ1362" s="1">
        <v>21.948799999999999</v>
      </c>
      <c r="AK1362" s="1">
        <v>46.852854300000011</v>
      </c>
      <c r="AL1362" s="1">
        <v>48.392049999999998</v>
      </c>
      <c r="AM1362" s="1">
        <v>30.576699999999999</v>
      </c>
      <c r="AN1362" s="1">
        <v>38.5</v>
      </c>
      <c r="AO1362" s="1">
        <v>47.348000000000006</v>
      </c>
      <c r="AP1362" s="1">
        <v>40.432000000000002</v>
      </c>
      <c r="AQ1362" s="1">
        <v>396.53949999999998</v>
      </c>
      <c r="AR1362" s="1">
        <v>32.618250000000003</v>
      </c>
      <c r="AS1362" s="1">
        <v>54.218780000000002</v>
      </c>
      <c r="AT1362" s="1">
        <v>34</v>
      </c>
      <c r="AU1362" s="1">
        <v>45.723538000000005</v>
      </c>
      <c r="AV1362" s="1">
        <v>48.064803500000004</v>
      </c>
      <c r="AW1362" s="1">
        <v>41.7</v>
      </c>
      <c r="AX1362" s="1">
        <v>351.69522499999999</v>
      </c>
      <c r="AY1362" s="1">
        <v>62.277662300000003</v>
      </c>
    </row>
    <row r="1363" spans="1:51" x14ac:dyDescent="0.45">
      <c r="A1363" s="1">
        <v>68.05</v>
      </c>
      <c r="B1363" s="1">
        <v>13</v>
      </c>
      <c r="C1363" s="1">
        <v>159.02049999999997</v>
      </c>
      <c r="D1363" s="1">
        <v>230.53201884999999</v>
      </c>
      <c r="E1363" s="1">
        <v>44.897209000000011</v>
      </c>
      <c r="F1363" s="1">
        <v>58.640355599999985</v>
      </c>
      <c r="G1363" s="1">
        <v>27.8</v>
      </c>
      <c r="H1363" s="1">
        <v>20.6</v>
      </c>
      <c r="I1363" s="1">
        <v>33.4</v>
      </c>
      <c r="J1363" s="1">
        <v>37.1</v>
      </c>
      <c r="K1363" s="1">
        <v>49.446547909999992</v>
      </c>
      <c r="L1363" s="1">
        <v>32.700000000000003</v>
      </c>
      <c r="M1363" s="1">
        <v>94.154168842055725</v>
      </c>
      <c r="N1363" s="1">
        <v>24.7</v>
      </c>
      <c r="O1363" s="1">
        <v>20.139999999999997</v>
      </c>
      <c r="P1363" s="1">
        <v>37.334999999999994</v>
      </c>
      <c r="Q1363" s="1">
        <v>26.884999999999998</v>
      </c>
      <c r="R1363" s="1">
        <v>27.929999999999996</v>
      </c>
      <c r="S1363" s="1">
        <v>39.424999999999997</v>
      </c>
      <c r="T1363" s="1">
        <v>26.884999999999998</v>
      </c>
      <c r="U1363" s="1">
        <v>71.038926909999972</v>
      </c>
      <c r="V1363" s="1">
        <v>25.1</v>
      </c>
      <c r="W1363" s="1">
        <v>187.29091088750005</v>
      </c>
      <c r="X1363" s="1">
        <v>48.409107249999998</v>
      </c>
      <c r="Y1363" s="1">
        <v>24.889999999999997</v>
      </c>
      <c r="Z1363" s="1">
        <v>73.068033958344301</v>
      </c>
      <c r="AA1363" s="1">
        <v>32.299999999999997</v>
      </c>
      <c r="AB1363" s="1">
        <v>22.895</v>
      </c>
      <c r="AC1363" s="1">
        <v>37.5</v>
      </c>
      <c r="AD1363" s="1">
        <v>23.103999999999999</v>
      </c>
      <c r="AE1363" s="1">
        <v>37.904999999999994</v>
      </c>
      <c r="AF1363" s="1">
        <v>29.782499999999995</v>
      </c>
      <c r="AG1363" s="1">
        <v>20.306249999999999</v>
      </c>
      <c r="AH1363" s="1">
        <v>64.615194157499985</v>
      </c>
      <c r="AI1363" s="1">
        <v>21.569749999999999</v>
      </c>
      <c r="AJ1363" s="1">
        <v>29.750912500000002</v>
      </c>
      <c r="AK1363" s="1">
        <v>65.555434000000005</v>
      </c>
      <c r="AL1363" s="1">
        <v>50.54</v>
      </c>
      <c r="AM1363" s="1">
        <v>44.475200000000008</v>
      </c>
      <c r="AN1363" s="1">
        <v>37.799999999999997</v>
      </c>
      <c r="AO1363" s="1">
        <v>50.939</v>
      </c>
      <c r="AP1363" s="1">
        <v>32.186</v>
      </c>
      <c r="AQ1363" s="1">
        <v>370.20550000000003</v>
      </c>
      <c r="AR1363" s="1">
        <v>48.130040000000008</v>
      </c>
      <c r="AS1363" s="1">
        <v>50.594530000000006</v>
      </c>
      <c r="AT1363" s="1">
        <v>20.7</v>
      </c>
      <c r="AU1363" s="1">
        <v>41.041007</v>
      </c>
      <c r="AV1363" s="1">
        <v>48.340246500000013</v>
      </c>
      <c r="AW1363" s="1">
        <v>20.399999999999999</v>
      </c>
      <c r="AX1363" s="1">
        <v>321.19433500000002</v>
      </c>
      <c r="AY1363" s="1">
        <v>63.743019060000009</v>
      </c>
    </row>
    <row r="1364" spans="1:51" x14ac:dyDescent="0.45">
      <c r="A1364" s="1">
        <v>68.099999999999994</v>
      </c>
      <c r="B1364" s="1">
        <v>13</v>
      </c>
      <c r="C1364" s="1">
        <v>135.99250000000001</v>
      </c>
      <c r="D1364" s="1">
        <v>197.14832725000005</v>
      </c>
      <c r="E1364" s="1">
        <v>50.956955000000001</v>
      </c>
      <c r="F1364" s="1">
        <v>52.048997799999995</v>
      </c>
      <c r="G1364" s="1">
        <v>30.7</v>
      </c>
      <c r="H1364" s="1">
        <v>21.2</v>
      </c>
      <c r="I1364" s="1">
        <v>39.299999999999997</v>
      </c>
      <c r="J1364" s="1">
        <v>28.3</v>
      </c>
      <c r="K1364" s="1">
        <v>63.481594259999987</v>
      </c>
      <c r="L1364" s="1">
        <v>26.2</v>
      </c>
      <c r="M1364" s="1">
        <v>76.913719956151894</v>
      </c>
      <c r="N1364" s="1">
        <v>34</v>
      </c>
      <c r="O1364" s="1">
        <v>27.074999999999999</v>
      </c>
      <c r="P1364" s="1">
        <v>28.12</v>
      </c>
      <c r="Q1364" s="1">
        <v>21.375</v>
      </c>
      <c r="R1364" s="1">
        <v>39.9</v>
      </c>
      <c r="S1364" s="1">
        <v>31.349999999999998</v>
      </c>
      <c r="T1364" s="1">
        <v>21.375</v>
      </c>
      <c r="U1364" s="1">
        <v>68.015993849999987</v>
      </c>
      <c r="V1364" s="1">
        <v>36.200000000000003</v>
      </c>
      <c r="W1364" s="1">
        <v>145.26657237750001</v>
      </c>
      <c r="X1364" s="1">
        <v>46.577411300000009</v>
      </c>
      <c r="Y1364" s="1">
        <v>33.534999999999997</v>
      </c>
      <c r="Z1364" s="1">
        <v>89.141072664535287</v>
      </c>
      <c r="AA1364" s="1">
        <v>33.44</v>
      </c>
      <c r="AB1364" s="1">
        <v>22.704999999999998</v>
      </c>
      <c r="AC1364" s="1">
        <v>21.5</v>
      </c>
      <c r="AD1364" s="1">
        <v>31.316750000000003</v>
      </c>
      <c r="AE1364" s="1">
        <v>37.453749999999992</v>
      </c>
      <c r="AF1364" s="1">
        <v>29.782499999999995</v>
      </c>
      <c r="AG1364" s="1">
        <v>23.645499999999995</v>
      </c>
      <c r="AH1364" s="1">
        <v>52.922920928999979</v>
      </c>
      <c r="AI1364" s="1">
        <v>22.742999999999999</v>
      </c>
      <c r="AJ1364" s="1">
        <v>22.806175</v>
      </c>
      <c r="AK1364" s="1">
        <v>67.097914800000012</v>
      </c>
      <c r="AL1364" s="1">
        <v>43.085349999999998</v>
      </c>
      <c r="AM1364" s="1">
        <v>47.254899999999992</v>
      </c>
      <c r="AN1364" s="1">
        <v>20</v>
      </c>
      <c r="AO1364" s="1">
        <v>53.2</v>
      </c>
      <c r="AP1364" s="1">
        <v>46.81600000000001</v>
      </c>
      <c r="AQ1364" s="1">
        <v>338.09930000000003</v>
      </c>
      <c r="AR1364" s="1">
        <v>43.201060000000005</v>
      </c>
      <c r="AS1364" s="1">
        <v>50.884470000000015</v>
      </c>
      <c r="AT1364" s="1">
        <v>38.200000000000003</v>
      </c>
      <c r="AU1364" s="1">
        <v>29.196958000000002</v>
      </c>
      <c r="AV1364" s="1">
        <v>43.657715500000002</v>
      </c>
      <c r="AW1364" s="1">
        <v>24.1</v>
      </c>
      <c r="AX1364" s="1">
        <v>279.90315500000003</v>
      </c>
      <c r="AY1364" s="1">
        <v>52.386504170000009</v>
      </c>
    </row>
    <row r="1365" spans="1:51" x14ac:dyDescent="0.45">
      <c r="A1365" s="1">
        <v>68.150000000000006</v>
      </c>
      <c r="B1365" s="1">
        <v>13</v>
      </c>
      <c r="C1365" s="1">
        <v>105.4785</v>
      </c>
      <c r="D1365" s="1">
        <v>152.91218145000002</v>
      </c>
      <c r="E1365" s="1">
        <v>49.02885400000001</v>
      </c>
      <c r="F1365" s="1">
        <v>66.822730799999988</v>
      </c>
      <c r="G1365" s="1">
        <v>28.1</v>
      </c>
      <c r="H1365" s="1">
        <v>28.5</v>
      </c>
      <c r="I1365" s="1">
        <v>29.6</v>
      </c>
      <c r="J1365" s="1">
        <v>22.5</v>
      </c>
      <c r="K1365" s="1">
        <v>44.696224529999981</v>
      </c>
      <c r="L1365" s="1">
        <v>35.299999999999997</v>
      </c>
      <c r="M1365" s="1">
        <v>93.83270806793189</v>
      </c>
      <c r="N1365" s="1">
        <v>35.200000000000003</v>
      </c>
      <c r="O1365" s="1">
        <v>39.9</v>
      </c>
      <c r="P1365" s="1">
        <v>39.424999999999997</v>
      </c>
      <c r="Q1365" s="1">
        <v>24.889999999999997</v>
      </c>
      <c r="R1365" s="1">
        <v>39.424999999999997</v>
      </c>
      <c r="S1365" s="1">
        <v>31.349999999999998</v>
      </c>
      <c r="T1365" s="1">
        <v>24.889999999999997</v>
      </c>
      <c r="U1365" s="1">
        <v>55.708337819999983</v>
      </c>
      <c r="V1365" s="1">
        <v>33.799999999999997</v>
      </c>
      <c r="W1365" s="1">
        <v>132.15686279250002</v>
      </c>
      <c r="X1365" s="1">
        <v>50.109967775000001</v>
      </c>
      <c r="Y1365" s="1">
        <v>21.66</v>
      </c>
      <c r="Z1365" s="1">
        <v>143.59652780111045</v>
      </c>
      <c r="AA1365" s="1">
        <v>34.295000000000002</v>
      </c>
      <c r="AB1365" s="1">
        <v>23.939999999999998</v>
      </c>
      <c r="AC1365" s="1">
        <v>35.200000000000003</v>
      </c>
      <c r="AD1365" s="1">
        <v>24.006499999999999</v>
      </c>
      <c r="AE1365" s="1">
        <v>35.558499999999995</v>
      </c>
      <c r="AF1365" s="1">
        <v>36.370749999999994</v>
      </c>
      <c r="AG1365" s="1">
        <v>33.663249999999991</v>
      </c>
      <c r="AH1365" s="1">
        <v>46.97422051449999</v>
      </c>
      <c r="AI1365" s="1">
        <v>36.731749999999998</v>
      </c>
      <c r="AJ1365" s="1">
        <v>31.379925</v>
      </c>
      <c r="AK1365" s="1">
        <v>55.143688600000011</v>
      </c>
      <c r="AL1365" s="1">
        <v>27.941400000000002</v>
      </c>
      <c r="AM1365" s="1">
        <v>26.154449999999997</v>
      </c>
      <c r="AN1365" s="1">
        <v>32.6</v>
      </c>
      <c r="AO1365" s="1">
        <v>45.353000000000002</v>
      </c>
      <c r="AP1365" s="1">
        <v>49.741999999999997</v>
      </c>
      <c r="AQ1365" s="1">
        <v>294.63490000000002</v>
      </c>
      <c r="AR1365" s="1">
        <v>30.733640000000005</v>
      </c>
      <c r="AS1365" s="1">
        <v>45.955490000000005</v>
      </c>
      <c r="AT1365" s="1">
        <v>40.1</v>
      </c>
      <c r="AU1365" s="1">
        <v>44.481973500000002</v>
      </c>
      <c r="AV1365" s="1">
        <v>37.735691000000003</v>
      </c>
      <c r="AW1365" s="1">
        <v>22.6</v>
      </c>
      <c r="AX1365" s="1">
        <v>256.66738999999995</v>
      </c>
      <c r="AY1365" s="1">
        <v>56.965744045000008</v>
      </c>
    </row>
    <row r="1366" spans="1:51" x14ac:dyDescent="0.45">
      <c r="A1366" s="1">
        <v>68.2</v>
      </c>
      <c r="B1366" s="1">
        <v>13</v>
      </c>
      <c r="C1366" s="1">
        <v>95.959500000000006</v>
      </c>
      <c r="D1366" s="1">
        <v>139.11248715000002</v>
      </c>
      <c r="E1366" s="1">
        <v>52.747334500000001</v>
      </c>
      <c r="F1366" s="1">
        <v>47.048657399999982</v>
      </c>
      <c r="G1366" s="1">
        <v>23.5</v>
      </c>
      <c r="H1366" s="1">
        <v>42</v>
      </c>
      <c r="I1366" s="1">
        <v>41.5</v>
      </c>
      <c r="J1366" s="1">
        <v>26.2</v>
      </c>
      <c r="K1366" s="1">
        <v>25.934999999999999</v>
      </c>
      <c r="L1366" s="1">
        <v>22.8</v>
      </c>
      <c r="M1366" s="1">
        <v>151.15423979064258</v>
      </c>
      <c r="N1366" s="1">
        <v>36.1</v>
      </c>
      <c r="O1366" s="1">
        <v>27.929999999999996</v>
      </c>
      <c r="P1366" s="1">
        <v>31.349999999999998</v>
      </c>
      <c r="Q1366" s="1">
        <v>35.434999999999995</v>
      </c>
      <c r="R1366" s="1">
        <v>37.43</v>
      </c>
      <c r="S1366" s="1">
        <v>38.284999999999997</v>
      </c>
      <c r="T1366" s="1">
        <v>35.434999999999995</v>
      </c>
      <c r="U1366" s="1">
        <v>49.446547909999992</v>
      </c>
      <c r="V1366" s="1">
        <v>40.700000000000003</v>
      </c>
      <c r="W1366" s="1">
        <v>128.71589111500003</v>
      </c>
      <c r="X1366" s="1">
        <v>52.334170000000007</v>
      </c>
      <c r="Y1366" s="1">
        <v>27.645</v>
      </c>
      <c r="Z1366" s="1">
        <v>157.72472882385233</v>
      </c>
      <c r="AA1366" s="1">
        <v>24.224999999999998</v>
      </c>
      <c r="AB1366" s="1">
        <v>38.664999999999999</v>
      </c>
      <c r="AC1366" s="1">
        <v>41.4</v>
      </c>
      <c r="AD1366" s="1">
        <v>33.031500000000001</v>
      </c>
      <c r="AE1366" s="1">
        <v>29.331249999999997</v>
      </c>
      <c r="AF1366" s="1">
        <v>35.64875</v>
      </c>
      <c r="AG1366" s="1">
        <v>26.623749999999998</v>
      </c>
      <c r="AH1366" s="1">
        <v>60.307514546999982</v>
      </c>
      <c r="AI1366" s="1">
        <v>25.179749999999999</v>
      </c>
      <c r="AJ1366" s="1">
        <v>27.350262499999992</v>
      </c>
      <c r="AK1366" s="1">
        <v>59.963941100000014</v>
      </c>
      <c r="AL1366" s="1">
        <v>30.147300000000001</v>
      </c>
      <c r="AM1366" s="1">
        <v>40.052950000000003</v>
      </c>
      <c r="AN1366" s="1">
        <v>36</v>
      </c>
      <c r="AO1366" s="1">
        <v>29.412000000000003</v>
      </c>
      <c r="AP1366" s="1">
        <v>27.530999999999999</v>
      </c>
      <c r="AQ1366" s="1">
        <v>270.17619999999999</v>
      </c>
      <c r="AR1366" s="1">
        <v>46.823130000000006</v>
      </c>
      <c r="AS1366" s="1">
        <v>39.721780000000003</v>
      </c>
      <c r="AT1366" s="1">
        <v>23.2</v>
      </c>
      <c r="AU1366" s="1">
        <v>40.474588500000003</v>
      </c>
      <c r="AV1366" s="1">
        <v>35.799306000000001</v>
      </c>
      <c r="AW1366" s="1">
        <v>41.4</v>
      </c>
      <c r="AX1366" s="1">
        <v>250.60259000000002</v>
      </c>
      <c r="AY1366" s="1">
        <v>67.589580554999998</v>
      </c>
    </row>
    <row r="1367" spans="1:51" x14ac:dyDescent="0.45">
      <c r="A1367" s="1">
        <v>68.25</v>
      </c>
      <c r="B1367" s="1">
        <v>13</v>
      </c>
      <c r="C1367" s="1">
        <v>93.460999999999984</v>
      </c>
      <c r="D1367" s="1">
        <v>135.49041170000004</v>
      </c>
      <c r="E1367" s="1">
        <v>55.088600000000007</v>
      </c>
      <c r="F1367" s="1">
        <v>27.3</v>
      </c>
      <c r="G1367" s="1">
        <v>20.3</v>
      </c>
      <c r="H1367" s="1">
        <v>29.4</v>
      </c>
      <c r="I1367" s="1">
        <v>33</v>
      </c>
      <c r="J1367" s="1">
        <v>37.299999999999997</v>
      </c>
      <c r="K1367" s="1">
        <v>24.7</v>
      </c>
      <c r="L1367" s="1">
        <v>29.1</v>
      </c>
      <c r="M1367" s="1">
        <v>166.02603034089719</v>
      </c>
      <c r="N1367" s="1">
        <v>25.5</v>
      </c>
      <c r="O1367" s="1">
        <v>39.9</v>
      </c>
      <c r="P1367" s="1">
        <v>31.349999999999998</v>
      </c>
      <c r="Q1367" s="1">
        <v>28.024999999999999</v>
      </c>
      <c r="R1367" s="1">
        <v>30.875</v>
      </c>
      <c r="S1367" s="1">
        <v>37.524999999999999</v>
      </c>
      <c r="T1367" s="1">
        <v>28.024999999999999</v>
      </c>
      <c r="U1367" s="1">
        <v>63.481594259999987</v>
      </c>
      <c r="V1367" s="1">
        <v>27.7</v>
      </c>
      <c r="W1367" s="1">
        <v>118.353725455</v>
      </c>
      <c r="X1367" s="1">
        <v>44.614879925000004</v>
      </c>
      <c r="Y1367" s="1">
        <v>37.145000000000003</v>
      </c>
      <c r="Z1367" s="1">
        <v>182.268258928206</v>
      </c>
      <c r="AA1367" s="1">
        <v>32.49</v>
      </c>
      <c r="AB1367" s="1">
        <v>26.504999999999999</v>
      </c>
      <c r="AC1367" s="1">
        <v>20.100000000000001</v>
      </c>
      <c r="AD1367" s="1">
        <v>28.789749999999994</v>
      </c>
      <c r="AE1367" s="1">
        <v>34.926749999999998</v>
      </c>
      <c r="AF1367" s="1">
        <v>21.479499999999998</v>
      </c>
      <c r="AG1367" s="1">
        <v>35.378</v>
      </c>
      <c r="AH1367" s="1">
        <v>42.461413303499981</v>
      </c>
      <c r="AI1367" s="1">
        <v>23.374749999999995</v>
      </c>
      <c r="AJ1367" s="1">
        <v>21.262899999999998</v>
      </c>
      <c r="AK1367" s="1">
        <v>71.146926899999997</v>
      </c>
      <c r="AL1367" s="1">
        <v>46.446449999999999</v>
      </c>
      <c r="AM1367" s="1">
        <v>25.612949999999998</v>
      </c>
      <c r="AN1367" s="1">
        <v>34.700000000000003</v>
      </c>
      <c r="AO1367" s="1">
        <v>31.734000000000002</v>
      </c>
      <c r="AP1367" s="1">
        <v>42.161000000000001</v>
      </c>
      <c r="AQ1367" s="1">
        <v>263.79220000000004</v>
      </c>
      <c r="AR1367" s="1">
        <v>42.604830000000007</v>
      </c>
      <c r="AS1367" s="1">
        <v>37.683480000000003</v>
      </c>
      <c r="AT1367" s="1">
        <v>25.8</v>
      </c>
      <c r="AU1367" s="1">
        <v>50.493051000000001</v>
      </c>
      <c r="AV1367" s="1">
        <v>29.253910499999996</v>
      </c>
      <c r="AW1367" s="1">
        <v>22.1</v>
      </c>
      <c r="AX1367" s="1">
        <v>211.49726499999997</v>
      </c>
      <c r="AY1367" s="1">
        <v>47.440925105000005</v>
      </c>
    </row>
    <row r="1368" spans="1:51" x14ac:dyDescent="0.45">
      <c r="A1368" s="1">
        <v>68.3</v>
      </c>
      <c r="B1368" s="1">
        <v>13</v>
      </c>
      <c r="C1368" s="1">
        <v>85.936999999999983</v>
      </c>
      <c r="D1368" s="1">
        <v>124.58286890000001</v>
      </c>
      <c r="E1368" s="1">
        <v>46.963031500000007</v>
      </c>
      <c r="F1368" s="1">
        <v>26</v>
      </c>
      <c r="G1368" s="1">
        <v>40.200000000000003</v>
      </c>
      <c r="H1368" s="1">
        <v>42</v>
      </c>
      <c r="I1368" s="1">
        <v>33</v>
      </c>
      <c r="J1368" s="1">
        <v>29.5</v>
      </c>
      <c r="K1368" s="1">
        <v>39.615000000000002</v>
      </c>
      <c r="L1368" s="1">
        <v>39.1</v>
      </c>
      <c r="M1368" s="1">
        <v>191.86132518758527</v>
      </c>
      <c r="N1368" s="1">
        <v>34.200000000000003</v>
      </c>
      <c r="O1368" s="1">
        <v>39.424999999999997</v>
      </c>
      <c r="P1368" s="1">
        <v>38.284999999999997</v>
      </c>
      <c r="Q1368" s="1">
        <v>37.24</v>
      </c>
      <c r="R1368" s="1">
        <v>36.765000000000001</v>
      </c>
      <c r="S1368" s="1">
        <v>22.61</v>
      </c>
      <c r="T1368" s="1">
        <v>37.24</v>
      </c>
      <c r="U1368" s="1">
        <v>44.696224529999981</v>
      </c>
      <c r="V1368" s="1">
        <v>35</v>
      </c>
      <c r="W1368" s="1">
        <v>106.72334152499998</v>
      </c>
      <c r="X1368" s="1">
        <v>28.933319700000006</v>
      </c>
      <c r="Y1368" s="1">
        <v>38.854999999999997</v>
      </c>
      <c r="Z1368" s="1">
        <v>216.24666275309377</v>
      </c>
      <c r="AA1368" s="1">
        <v>22.895</v>
      </c>
      <c r="AB1368" s="1">
        <v>24.604999999999997</v>
      </c>
      <c r="AC1368" s="1">
        <v>37.9</v>
      </c>
      <c r="AD1368" s="1">
        <v>22.381999999999998</v>
      </c>
      <c r="AE1368" s="1">
        <v>18.681749999999997</v>
      </c>
      <c r="AF1368" s="1">
        <v>27.526249999999997</v>
      </c>
      <c r="AG1368" s="1">
        <v>30.594749999999998</v>
      </c>
      <c r="AH1368" s="1">
        <v>24.638249999999999</v>
      </c>
      <c r="AI1368" s="1">
        <v>23.374749999999995</v>
      </c>
      <c r="AJ1368" s="1">
        <v>34.723687500000004</v>
      </c>
      <c r="AK1368" s="1">
        <v>49.937815900000011</v>
      </c>
      <c r="AL1368" s="1">
        <v>45.220949999999995</v>
      </c>
      <c r="AM1368" s="1">
        <v>43.137600000000006</v>
      </c>
      <c r="AN1368" s="1">
        <v>25.5</v>
      </c>
      <c r="AO1368" s="1">
        <v>48.890999999999998</v>
      </c>
      <c r="AP1368" s="1">
        <v>26.960999999999999</v>
      </c>
      <c r="AQ1368" s="1">
        <v>222.62869999999998</v>
      </c>
      <c r="AR1368" s="1">
        <v>53.150580000000005</v>
      </c>
      <c r="AS1368" s="1">
        <v>30.793589999999998</v>
      </c>
      <c r="AT1368" s="1">
        <v>31.7</v>
      </c>
      <c r="AU1368" s="1">
        <v>46.752825000000001</v>
      </c>
      <c r="AV1368" s="1">
        <v>33.127716000000007</v>
      </c>
      <c r="AW1368" s="1">
        <v>40.4</v>
      </c>
      <c r="AX1368" s="1">
        <v>180.87002500000003</v>
      </c>
      <c r="AY1368" s="1">
        <v>58.980609590000014</v>
      </c>
    </row>
    <row r="1369" spans="1:51" x14ac:dyDescent="0.45">
      <c r="A1369" s="1">
        <v>68.349999999999994</v>
      </c>
      <c r="B1369" s="1">
        <v>13</v>
      </c>
      <c r="C1369" s="1">
        <v>79.894999999999996</v>
      </c>
      <c r="D1369" s="1">
        <v>112.34035949999999</v>
      </c>
      <c r="E1369" s="1">
        <v>30.456126000000008</v>
      </c>
      <c r="F1369" s="1">
        <v>41.7</v>
      </c>
      <c r="G1369" s="1">
        <v>40.9</v>
      </c>
      <c r="H1369" s="1">
        <v>41.5</v>
      </c>
      <c r="I1369" s="1">
        <v>40.299999999999997</v>
      </c>
      <c r="J1369" s="1">
        <v>39.200000000000003</v>
      </c>
      <c r="K1369" s="1">
        <v>34.199999999999996</v>
      </c>
      <c r="L1369" s="1">
        <v>40.9</v>
      </c>
      <c r="M1369" s="1">
        <v>227.62806605588818</v>
      </c>
      <c r="N1369" s="1">
        <v>24.1</v>
      </c>
      <c r="O1369" s="1">
        <v>37.43</v>
      </c>
      <c r="P1369" s="1">
        <v>37.524999999999999</v>
      </c>
      <c r="Q1369" s="1">
        <v>32.204999999999998</v>
      </c>
      <c r="R1369" s="1">
        <v>19.664999999999999</v>
      </c>
      <c r="S1369" s="1">
        <v>28.974999999999998</v>
      </c>
      <c r="T1369" s="1">
        <v>32.204999999999998</v>
      </c>
      <c r="U1369" s="1">
        <v>25.934999999999999</v>
      </c>
      <c r="V1369" s="1">
        <v>29.3</v>
      </c>
      <c r="W1369" s="1">
        <v>90.543524587500002</v>
      </c>
      <c r="X1369" s="1">
        <v>31.217529149999997</v>
      </c>
      <c r="Y1369" s="1">
        <v>22.229999999999997</v>
      </c>
      <c r="Z1369" s="1">
        <v>268.98230274810635</v>
      </c>
      <c r="AA1369" s="1">
        <v>22.704999999999998</v>
      </c>
      <c r="AB1369" s="1">
        <v>24.604999999999997</v>
      </c>
      <c r="AC1369" s="1">
        <v>24.7</v>
      </c>
      <c r="AD1369" s="1">
        <v>36.551250000000003</v>
      </c>
      <c r="AE1369" s="1">
        <v>21.93075</v>
      </c>
      <c r="AF1369" s="1">
        <v>23.103999999999999</v>
      </c>
      <c r="AG1369" s="1">
        <v>31.226499999999994</v>
      </c>
      <c r="AH1369" s="1">
        <v>23.465</v>
      </c>
      <c r="AI1369" s="1">
        <v>18.952499999999997</v>
      </c>
      <c r="AJ1369" s="1">
        <v>33.609099999999998</v>
      </c>
      <c r="AK1369" s="1">
        <v>62.084852200000022</v>
      </c>
      <c r="AL1369" s="1">
        <v>42.769950000000001</v>
      </c>
      <c r="AM1369" s="1">
        <v>39.583649999999992</v>
      </c>
      <c r="AN1369" s="1">
        <v>26.2</v>
      </c>
      <c r="AO1369" s="1">
        <v>47.600999999999999</v>
      </c>
      <c r="AP1369" s="1">
        <v>45.408000000000008</v>
      </c>
      <c r="AQ1369" s="1">
        <v>190.38950000000003</v>
      </c>
      <c r="AR1369" s="1">
        <v>49.213500000000003</v>
      </c>
      <c r="AS1369" s="1">
        <v>34.871280000000006</v>
      </c>
      <c r="AT1369" s="1">
        <v>35.200000000000003</v>
      </c>
      <c r="AU1369" s="1">
        <v>37.135101000000006</v>
      </c>
      <c r="AV1369" s="1">
        <v>26.715900000000001</v>
      </c>
      <c r="AW1369" s="1">
        <v>23.6</v>
      </c>
      <c r="AX1369" s="1">
        <v>140.286405</v>
      </c>
      <c r="AY1369" s="1">
        <v>45.609229154999994</v>
      </c>
    </row>
    <row r="1370" spans="1:51" x14ac:dyDescent="0.45">
      <c r="A1370" s="1">
        <v>68.400000000000006</v>
      </c>
      <c r="B1370" s="1">
        <v>13</v>
      </c>
      <c r="C1370" s="1">
        <v>67.782499999999985</v>
      </c>
      <c r="D1370" s="1">
        <v>95.308973250000008</v>
      </c>
      <c r="E1370" s="1">
        <v>32.860557</v>
      </c>
      <c r="F1370" s="1">
        <v>36</v>
      </c>
      <c r="G1370" s="1">
        <v>36.6</v>
      </c>
      <c r="H1370" s="1">
        <v>39.4</v>
      </c>
      <c r="I1370" s="1">
        <v>39.5</v>
      </c>
      <c r="J1370" s="1">
        <v>33.9</v>
      </c>
      <c r="K1370" s="1">
        <v>26.41</v>
      </c>
      <c r="L1370" s="1">
        <v>23.4</v>
      </c>
      <c r="M1370" s="1">
        <v>283.1392660506383</v>
      </c>
      <c r="N1370" s="1">
        <v>23.9</v>
      </c>
      <c r="O1370" s="1">
        <v>30.875</v>
      </c>
      <c r="P1370" s="1">
        <v>22.61</v>
      </c>
      <c r="Q1370" s="1">
        <v>32.869999999999997</v>
      </c>
      <c r="R1370" s="1">
        <v>23.085000000000001</v>
      </c>
      <c r="S1370" s="1">
        <v>24.32</v>
      </c>
      <c r="T1370" s="1">
        <v>32.869999999999997</v>
      </c>
      <c r="U1370" s="1">
        <v>24.7</v>
      </c>
      <c r="V1370" s="1">
        <v>21.9</v>
      </c>
      <c r="W1370" s="1">
        <v>84.147738127499991</v>
      </c>
      <c r="X1370" s="1">
        <v>48.095298974999999</v>
      </c>
      <c r="Y1370" s="1">
        <v>26.125</v>
      </c>
      <c r="Z1370" s="1">
        <v>362.96154065914584</v>
      </c>
      <c r="AA1370" s="1">
        <v>23.939999999999998</v>
      </c>
      <c r="AB1370" s="1">
        <v>19.95</v>
      </c>
      <c r="AC1370" s="1">
        <v>20.7</v>
      </c>
      <c r="AD1370" s="1">
        <v>35.378</v>
      </c>
      <c r="AE1370" s="1">
        <v>30.865500000000001</v>
      </c>
      <c r="AF1370" s="1">
        <v>31.316750000000003</v>
      </c>
      <c r="AG1370" s="1">
        <v>20.486749999999997</v>
      </c>
      <c r="AH1370" s="1">
        <v>37.634250000000002</v>
      </c>
      <c r="AI1370" s="1">
        <v>25.179749999999999</v>
      </c>
      <c r="AJ1370" s="1">
        <v>30.779762499999997</v>
      </c>
      <c r="AK1370" s="1">
        <v>48.009714899999999</v>
      </c>
      <c r="AL1370" s="1">
        <v>24.509999999999998</v>
      </c>
      <c r="AM1370" s="1">
        <v>32.353199999999994</v>
      </c>
      <c r="AN1370" s="1">
        <v>23</v>
      </c>
      <c r="AO1370" s="1">
        <v>45.021000000000001</v>
      </c>
      <c r="AP1370" s="1">
        <v>41.666999999999994</v>
      </c>
      <c r="AQ1370" s="1">
        <v>147.66990000000001</v>
      </c>
      <c r="AR1370" s="1">
        <v>39.089580000000005</v>
      </c>
      <c r="AS1370" s="1">
        <v>28.122000000000003</v>
      </c>
      <c r="AT1370" s="1">
        <v>26</v>
      </c>
      <c r="AU1370" s="1">
        <v>33.795613500000002</v>
      </c>
      <c r="AV1370" s="1">
        <v>48.890097000000011</v>
      </c>
      <c r="AW1370" s="1">
        <v>41.7</v>
      </c>
      <c r="AX1370" s="1">
        <v>127.62613500000002</v>
      </c>
      <c r="AY1370" s="1">
        <v>64.475697440000019</v>
      </c>
    </row>
    <row r="1371" spans="1:51" x14ac:dyDescent="0.45">
      <c r="A1371" s="1">
        <v>68.45</v>
      </c>
      <c r="B1371" s="1">
        <v>13</v>
      </c>
      <c r="C1371" s="1">
        <v>62.994500000000002</v>
      </c>
      <c r="D1371" s="1">
        <v>88.576566450000001</v>
      </c>
      <c r="E1371" s="1">
        <v>50.626630499999997</v>
      </c>
      <c r="F1371" s="1">
        <v>27.8</v>
      </c>
      <c r="G1371" s="1">
        <v>21.9</v>
      </c>
      <c r="H1371" s="1">
        <v>32.5</v>
      </c>
      <c r="I1371" s="1">
        <v>23.8</v>
      </c>
      <c r="J1371" s="1">
        <v>34.6</v>
      </c>
      <c r="K1371" s="1">
        <v>24.035</v>
      </c>
      <c r="L1371" s="1">
        <v>27.5</v>
      </c>
      <c r="M1371" s="1">
        <v>382.06477964120614</v>
      </c>
      <c r="N1371" s="1">
        <v>25.2</v>
      </c>
      <c r="O1371" s="1">
        <v>36.765000000000001</v>
      </c>
      <c r="P1371" s="1">
        <v>28.974999999999998</v>
      </c>
      <c r="Q1371" s="1">
        <v>21.564999999999998</v>
      </c>
      <c r="R1371" s="1">
        <v>32.49</v>
      </c>
      <c r="S1371" s="1">
        <v>32.965000000000003</v>
      </c>
      <c r="T1371" s="1">
        <v>21.564999999999998</v>
      </c>
      <c r="U1371" s="1">
        <v>39.615000000000002</v>
      </c>
      <c r="V1371" s="1">
        <v>23.6</v>
      </c>
      <c r="W1371" s="1">
        <v>73.983006074999992</v>
      </c>
      <c r="X1371" s="1">
        <v>46.826293724999999</v>
      </c>
      <c r="Y1371" s="1">
        <v>19.38</v>
      </c>
      <c r="Z1371" s="1">
        <v>385.48817529978322</v>
      </c>
      <c r="AA1371" s="1">
        <v>38.664999999999999</v>
      </c>
      <c r="AB1371" s="1">
        <v>26.504999999999999</v>
      </c>
      <c r="AC1371" s="1">
        <v>24.1</v>
      </c>
      <c r="AD1371" s="1">
        <v>32.399749999999997</v>
      </c>
      <c r="AE1371" s="1">
        <v>34.295000000000002</v>
      </c>
      <c r="AF1371" s="1">
        <v>24.006499999999999</v>
      </c>
      <c r="AG1371" s="1">
        <v>34.114499999999992</v>
      </c>
      <c r="AH1371" s="1">
        <v>32.489999999999995</v>
      </c>
      <c r="AI1371" s="1">
        <v>18.771999999999998</v>
      </c>
      <c r="AJ1371" s="1">
        <v>20.576999999999995</v>
      </c>
      <c r="AK1371" s="1">
        <v>67.869155200000023</v>
      </c>
      <c r="AL1371" s="1">
        <v>37.377749999999999</v>
      </c>
      <c r="AM1371" s="1">
        <v>25.490400000000001</v>
      </c>
      <c r="AN1371" s="1">
        <v>42</v>
      </c>
      <c r="AO1371" s="1">
        <v>25.8</v>
      </c>
      <c r="AP1371" s="1">
        <v>34.055999999999997</v>
      </c>
      <c r="AQ1371" s="1">
        <v>134.34330000000003</v>
      </c>
      <c r="AR1371" s="1">
        <v>35.574330000000003</v>
      </c>
      <c r="AS1371" s="1">
        <v>51.463260000000012</v>
      </c>
      <c r="AT1371" s="1">
        <v>34.1</v>
      </c>
      <c r="AU1371" s="1">
        <v>38.738055000000003</v>
      </c>
      <c r="AV1371" s="1">
        <v>34.5970905</v>
      </c>
      <c r="AW1371" s="1">
        <v>28.9</v>
      </c>
      <c r="AX1371" s="1">
        <v>124.30313000000001</v>
      </c>
      <c r="AY1371" s="1">
        <v>70.886633265000015</v>
      </c>
    </row>
    <row r="1372" spans="1:51" x14ac:dyDescent="0.45">
      <c r="A1372" s="1">
        <v>68.5</v>
      </c>
      <c r="B1372" s="1">
        <v>13</v>
      </c>
      <c r="C1372" s="1">
        <v>55.384999999999998</v>
      </c>
      <c r="D1372" s="1">
        <v>77.876848499999994</v>
      </c>
      <c r="E1372" s="1">
        <v>49.2908355</v>
      </c>
      <c r="F1372" s="1">
        <v>25.3</v>
      </c>
      <c r="G1372" s="1">
        <v>34.799999999999997</v>
      </c>
      <c r="H1372" s="1">
        <v>38.700000000000003</v>
      </c>
      <c r="I1372" s="1">
        <v>30.5</v>
      </c>
      <c r="J1372" s="1">
        <v>22.7</v>
      </c>
      <c r="K1372" s="1">
        <v>34.484999999999992</v>
      </c>
      <c r="L1372" s="1">
        <v>20.399999999999999</v>
      </c>
      <c r="M1372" s="1">
        <v>405.77702663135079</v>
      </c>
      <c r="N1372" s="1">
        <v>40.700000000000003</v>
      </c>
      <c r="O1372" s="1">
        <v>19.664999999999999</v>
      </c>
      <c r="P1372" s="1">
        <v>24.32</v>
      </c>
      <c r="Q1372" s="1">
        <v>35.909999999999997</v>
      </c>
      <c r="R1372" s="1">
        <v>36.1</v>
      </c>
      <c r="S1372" s="1">
        <v>25.27</v>
      </c>
      <c r="T1372" s="1">
        <v>35.909999999999997</v>
      </c>
      <c r="U1372" s="1">
        <v>34.199999999999996</v>
      </c>
      <c r="V1372" s="1">
        <v>39.799999999999997</v>
      </c>
      <c r="W1372" s="1">
        <v>43.971031912499996</v>
      </c>
      <c r="X1372" s="1">
        <v>44.288283224999994</v>
      </c>
      <c r="Y1372" s="1">
        <v>28.5</v>
      </c>
      <c r="Z1372" s="1">
        <v>483.62039745899739</v>
      </c>
      <c r="AA1372" s="1">
        <v>26.504999999999999</v>
      </c>
      <c r="AB1372" s="1">
        <v>19.759999999999998</v>
      </c>
      <c r="AC1372" s="1">
        <v>25.8</v>
      </c>
      <c r="AD1372" s="1">
        <v>21.659999999999997</v>
      </c>
      <c r="AE1372" s="1">
        <v>18.952499999999997</v>
      </c>
      <c r="AF1372" s="1">
        <v>33.031500000000001</v>
      </c>
      <c r="AG1372" s="1">
        <v>34.565749999999994</v>
      </c>
      <c r="AH1372" s="1">
        <v>25.089499999999997</v>
      </c>
      <c r="AI1372" s="1">
        <v>36.1</v>
      </c>
      <c r="AJ1372" s="1">
        <v>25.121087499999998</v>
      </c>
      <c r="AK1372" s="1">
        <v>74.617508700000016</v>
      </c>
      <c r="AL1372" s="1">
        <v>45.466050000000003</v>
      </c>
      <c r="AM1372" s="1">
        <v>32.475749999999998</v>
      </c>
      <c r="AN1372" s="1">
        <v>36</v>
      </c>
      <c r="AO1372" s="1">
        <v>39.344999999999999</v>
      </c>
      <c r="AP1372" s="1">
        <v>26.832000000000001</v>
      </c>
      <c r="AQ1372" s="1">
        <v>130.84540000000001</v>
      </c>
      <c r="AR1372" s="1">
        <v>40.776900000000005</v>
      </c>
      <c r="AS1372" s="1">
        <v>36.417990000000003</v>
      </c>
      <c r="AT1372" s="1">
        <v>38.5</v>
      </c>
      <c r="AU1372" s="1">
        <v>26.983059000000001</v>
      </c>
      <c r="AV1372" s="1">
        <v>39.272373000000002</v>
      </c>
      <c r="AW1372" s="1">
        <v>35.9</v>
      </c>
      <c r="AX1372" s="1">
        <v>114.29621</v>
      </c>
      <c r="AY1372" s="1">
        <v>66.673732580000006</v>
      </c>
    </row>
    <row r="1373" spans="1:51" x14ac:dyDescent="0.45">
      <c r="A1373" s="1">
        <v>68.55</v>
      </c>
      <c r="B1373" s="1">
        <v>13</v>
      </c>
      <c r="C1373" s="1">
        <v>32.917499999999997</v>
      </c>
      <c r="D1373" s="1">
        <v>46.285296750000001</v>
      </c>
      <c r="E1373" s="1">
        <v>46.619245499999998</v>
      </c>
      <c r="F1373" s="1">
        <v>36.299999999999997</v>
      </c>
      <c r="G1373" s="1">
        <v>35</v>
      </c>
      <c r="H1373" s="1">
        <v>20.7</v>
      </c>
      <c r="I1373" s="1">
        <v>25.6</v>
      </c>
      <c r="J1373" s="1">
        <v>37.799999999999997</v>
      </c>
      <c r="K1373" s="1">
        <v>39.14</v>
      </c>
      <c r="L1373" s="1">
        <v>30</v>
      </c>
      <c r="M1373" s="1">
        <v>509.07410258841833</v>
      </c>
      <c r="N1373" s="1">
        <v>27.9</v>
      </c>
      <c r="O1373" s="1">
        <v>23.085000000000001</v>
      </c>
      <c r="P1373" s="1">
        <v>32.965000000000003</v>
      </c>
      <c r="Q1373" s="1">
        <v>36.384999999999998</v>
      </c>
      <c r="R1373" s="1">
        <v>19.95</v>
      </c>
      <c r="S1373" s="1">
        <v>34.770000000000003</v>
      </c>
      <c r="T1373" s="1">
        <v>36.384999999999998</v>
      </c>
      <c r="U1373" s="1">
        <v>26.41</v>
      </c>
      <c r="V1373" s="1">
        <v>37.700000000000003</v>
      </c>
      <c r="W1373" s="1">
        <v>26.776010775</v>
      </c>
      <c r="X1373" s="1">
        <v>25.380105</v>
      </c>
      <c r="Y1373" s="1">
        <v>32.965000000000003</v>
      </c>
      <c r="Z1373" s="1">
        <v>527.4515740107804</v>
      </c>
      <c r="AA1373" s="1">
        <v>24.604999999999997</v>
      </c>
      <c r="AB1373" s="1">
        <v>38</v>
      </c>
      <c r="AC1373" s="1">
        <v>24.3</v>
      </c>
      <c r="AD1373" s="1">
        <v>26.443249999999999</v>
      </c>
      <c r="AE1373" s="1">
        <v>30.77525</v>
      </c>
      <c r="AF1373" s="1">
        <v>28.789749999999994</v>
      </c>
      <c r="AG1373" s="1">
        <v>36.641500000000001</v>
      </c>
      <c r="AH1373" s="1">
        <v>22.83325</v>
      </c>
      <c r="AI1373" s="1">
        <v>28.428749999999997</v>
      </c>
      <c r="AJ1373" s="1">
        <v>33.008937499999995</v>
      </c>
      <c r="AK1373" s="1">
        <v>70.182876400000012</v>
      </c>
      <c r="AL1373" s="1">
        <v>39.583649999999992</v>
      </c>
      <c r="AM1373" s="1">
        <v>48.0396</v>
      </c>
      <c r="AN1373" s="1">
        <v>39.299999999999997</v>
      </c>
      <c r="AO1373" s="1">
        <v>47.859000000000002</v>
      </c>
      <c r="AP1373" s="1">
        <v>34.185000000000002</v>
      </c>
      <c r="AQ1373" s="1">
        <v>120.31180000000001</v>
      </c>
      <c r="AR1373" s="1">
        <v>28.403220000000001</v>
      </c>
      <c r="AS1373" s="1">
        <v>41.339340000000007</v>
      </c>
      <c r="AT1373" s="1">
        <v>24</v>
      </c>
      <c r="AU1373" s="1">
        <v>49.157255999999997</v>
      </c>
      <c r="AV1373" s="1">
        <v>38.738055000000003</v>
      </c>
      <c r="AW1373" s="1">
        <v>37</v>
      </c>
      <c r="AX1373" s="1">
        <v>103.06454999999998</v>
      </c>
      <c r="AY1373" s="1">
        <v>42.12900685000001</v>
      </c>
    </row>
    <row r="1374" spans="1:51" x14ac:dyDescent="0.45">
      <c r="A1374" s="1">
        <v>68.599999999999994</v>
      </c>
      <c r="B1374" s="1">
        <v>13</v>
      </c>
      <c r="C1374" s="1">
        <v>20.045000000000002</v>
      </c>
      <c r="D1374" s="1">
        <v>28.185274500000002</v>
      </c>
      <c r="E1374" s="1">
        <v>26.715900000000001</v>
      </c>
      <c r="F1374" s="1">
        <v>41.2</v>
      </c>
      <c r="G1374" s="1">
        <v>30.4</v>
      </c>
      <c r="H1374" s="1">
        <v>24.3</v>
      </c>
      <c r="I1374" s="1">
        <v>34.700000000000003</v>
      </c>
      <c r="J1374" s="1">
        <v>38.299999999999997</v>
      </c>
      <c r="K1374" s="1">
        <v>27.264999999999997</v>
      </c>
      <c r="L1374" s="1">
        <v>34.700000000000003</v>
      </c>
      <c r="M1374" s="1">
        <v>555.21218316924251</v>
      </c>
      <c r="N1374" s="1">
        <v>25.9</v>
      </c>
      <c r="O1374" s="1">
        <v>32.49</v>
      </c>
      <c r="P1374" s="1">
        <v>25.27</v>
      </c>
      <c r="Q1374" s="1">
        <v>38.57</v>
      </c>
      <c r="R1374" s="1">
        <v>32.395000000000003</v>
      </c>
      <c r="S1374" s="1">
        <v>30.304999999999996</v>
      </c>
      <c r="T1374" s="1">
        <v>38.57</v>
      </c>
      <c r="U1374" s="1">
        <v>24.035</v>
      </c>
      <c r="V1374" s="1">
        <v>41.1</v>
      </c>
      <c r="W1374" s="1">
        <v>31.217529149999997</v>
      </c>
      <c r="X1374" s="1">
        <v>38.704660125000004</v>
      </c>
      <c r="Y1374" s="1">
        <v>29.924999999999997</v>
      </c>
      <c r="Z1374" s="1">
        <v>549.66812542154685</v>
      </c>
      <c r="AA1374" s="1">
        <v>24.604999999999997</v>
      </c>
      <c r="AB1374" s="1">
        <v>29.924999999999997</v>
      </c>
      <c r="AC1374" s="1">
        <v>32.299999999999997</v>
      </c>
      <c r="AD1374" s="1">
        <v>34.746249999999996</v>
      </c>
      <c r="AE1374" s="1">
        <v>37.183</v>
      </c>
      <c r="AF1374" s="1">
        <v>22.381999999999998</v>
      </c>
      <c r="AG1374" s="1">
        <v>30.865500000000001</v>
      </c>
      <c r="AH1374" s="1">
        <v>32.760749999999994</v>
      </c>
      <c r="AI1374" s="1">
        <v>24.999249999999996</v>
      </c>
      <c r="AJ1374" s="1">
        <v>32.580249999999999</v>
      </c>
      <c r="AK1374" s="1">
        <v>44.346323000000012</v>
      </c>
      <c r="AL1374" s="1">
        <v>25.980599999999999</v>
      </c>
      <c r="AM1374" s="1">
        <v>55.319069999999996</v>
      </c>
      <c r="AN1374" s="1">
        <v>24.3</v>
      </c>
      <c r="AO1374" s="1">
        <v>41.666999999999994</v>
      </c>
      <c r="AP1374" s="1">
        <v>50.568000000000005</v>
      </c>
      <c r="AQ1374" s="1">
        <v>108.48899999999999</v>
      </c>
      <c r="AR1374" s="1">
        <v>51.744479999999996</v>
      </c>
      <c r="AS1374" s="1">
        <v>40.776900000000005</v>
      </c>
      <c r="AT1374" s="1">
        <v>28.4</v>
      </c>
      <c r="AU1374" s="1">
        <v>33.528454500000002</v>
      </c>
      <c r="AV1374" s="1">
        <v>40.073850000000007</v>
      </c>
      <c r="AW1374" s="1">
        <v>25.9</v>
      </c>
      <c r="AX1374" s="1">
        <v>87.439425</v>
      </c>
      <c r="AY1374" s="1">
        <v>38.374718760000007</v>
      </c>
    </row>
    <row r="1375" spans="1:51" x14ac:dyDescent="0.45">
      <c r="A1375" s="1">
        <v>68.650000000000006</v>
      </c>
      <c r="B1375" s="1">
        <v>13</v>
      </c>
      <c r="C1375" s="1">
        <v>23.37</v>
      </c>
      <c r="D1375" s="1">
        <v>32.860557</v>
      </c>
      <c r="E1375" s="1">
        <v>40.741747500000002</v>
      </c>
      <c r="F1375" s="1">
        <v>28.7</v>
      </c>
      <c r="G1375" s="1">
        <v>22</v>
      </c>
      <c r="H1375" s="1">
        <v>34.200000000000003</v>
      </c>
      <c r="I1375" s="1">
        <v>26.6</v>
      </c>
      <c r="J1375" s="1">
        <v>40.6</v>
      </c>
      <c r="K1375" s="1">
        <v>29.354999999999997</v>
      </c>
      <c r="L1375" s="1">
        <v>31.5</v>
      </c>
      <c r="M1375" s="1">
        <v>578.59802675952301</v>
      </c>
      <c r="N1375" s="1">
        <v>25.9</v>
      </c>
      <c r="O1375" s="1">
        <v>36.1</v>
      </c>
      <c r="P1375" s="1">
        <v>34.770000000000003</v>
      </c>
      <c r="Q1375" s="1">
        <v>32.49</v>
      </c>
      <c r="R1375" s="1">
        <v>39.14</v>
      </c>
      <c r="S1375" s="1">
        <v>23.56</v>
      </c>
      <c r="T1375" s="1">
        <v>32.49</v>
      </c>
      <c r="U1375" s="1">
        <v>34.484999999999992</v>
      </c>
      <c r="V1375" s="1">
        <v>25.2</v>
      </c>
      <c r="W1375" s="1">
        <v>25.507005525000004</v>
      </c>
      <c r="X1375" s="1">
        <v>47.080094774999999</v>
      </c>
      <c r="Y1375" s="1">
        <v>22.704999999999998</v>
      </c>
      <c r="Z1375" s="1">
        <v>582.2998253179843</v>
      </c>
      <c r="AA1375" s="1">
        <v>19.95</v>
      </c>
      <c r="AB1375" s="1">
        <v>26.314999999999998</v>
      </c>
      <c r="AC1375" s="1">
        <v>40.9</v>
      </c>
      <c r="AD1375" s="1">
        <v>34.295000000000002</v>
      </c>
      <c r="AE1375" s="1">
        <v>35.197499999999998</v>
      </c>
      <c r="AF1375" s="1">
        <v>36.551250000000003</v>
      </c>
      <c r="AG1375" s="1">
        <v>20.757499999999997</v>
      </c>
      <c r="AH1375" s="1">
        <v>37.183</v>
      </c>
      <c r="AI1375" s="1">
        <v>26.623749999999998</v>
      </c>
      <c r="AJ1375" s="1">
        <v>29.493699999999997</v>
      </c>
      <c r="AK1375" s="1">
        <v>40.394440800000012</v>
      </c>
      <c r="AL1375" s="1">
        <v>24.755099999999999</v>
      </c>
      <c r="AM1375" s="1">
        <v>107.04742499999999</v>
      </c>
      <c r="AN1375" s="1">
        <v>41.9</v>
      </c>
      <c r="AO1375" s="1">
        <v>27.347999999999999</v>
      </c>
      <c r="AP1375" s="1">
        <v>58.230600000000003</v>
      </c>
      <c r="AQ1375" s="1">
        <v>92.041499999999999</v>
      </c>
      <c r="AR1375" s="1">
        <v>35.293110000000006</v>
      </c>
      <c r="AS1375" s="1">
        <v>42.183000000000007</v>
      </c>
      <c r="AT1375" s="1">
        <v>30.3</v>
      </c>
      <c r="AU1375" s="1">
        <v>49.157255999999997</v>
      </c>
      <c r="AV1375" s="1">
        <v>38.604475499999999</v>
      </c>
      <c r="AW1375" s="1">
        <v>26.3</v>
      </c>
      <c r="AX1375" s="1">
        <v>81.262905000000003</v>
      </c>
      <c r="AY1375" s="1">
        <v>66.686893785000009</v>
      </c>
    </row>
    <row r="1376" spans="1:51" x14ac:dyDescent="0.45">
      <c r="A1376" s="1">
        <v>68.7</v>
      </c>
      <c r="B1376" s="1">
        <v>13</v>
      </c>
      <c r="C1376" s="1">
        <v>19.094999999999999</v>
      </c>
      <c r="D1376" s="1">
        <v>26.849479500000005</v>
      </c>
      <c r="E1376" s="1">
        <v>49.5579945</v>
      </c>
      <c r="F1376" s="1">
        <v>30.9</v>
      </c>
      <c r="G1376" s="1">
        <v>30.2</v>
      </c>
      <c r="H1376" s="1">
        <v>38</v>
      </c>
      <c r="I1376" s="1">
        <v>36.6</v>
      </c>
      <c r="J1376" s="1">
        <v>34.200000000000003</v>
      </c>
      <c r="K1376" s="1">
        <v>28.5</v>
      </c>
      <c r="L1376" s="1">
        <v>23.9</v>
      </c>
      <c r="M1376" s="1">
        <v>612.94718454524661</v>
      </c>
      <c r="N1376" s="1">
        <v>21</v>
      </c>
      <c r="O1376" s="1">
        <v>19.95</v>
      </c>
      <c r="P1376" s="1">
        <v>30.304999999999996</v>
      </c>
      <c r="Q1376" s="1">
        <v>21.849999999999998</v>
      </c>
      <c r="R1376" s="1">
        <v>37.049999999999997</v>
      </c>
      <c r="S1376" s="1">
        <v>38.475000000000001</v>
      </c>
      <c r="T1376" s="1">
        <v>21.849999999999998</v>
      </c>
      <c r="U1376" s="1">
        <v>39.14</v>
      </c>
      <c r="V1376" s="1">
        <v>36.6</v>
      </c>
      <c r="W1376" s="1">
        <v>25.63390605</v>
      </c>
      <c r="X1376" s="1">
        <v>40.988869574999995</v>
      </c>
      <c r="Y1376" s="1">
        <v>28.214999999999996</v>
      </c>
      <c r="Z1376" s="1">
        <v>600.35761341047908</v>
      </c>
      <c r="AA1376" s="1">
        <v>26.504999999999999</v>
      </c>
      <c r="AB1376" s="1">
        <v>28.024999999999999</v>
      </c>
      <c r="AC1376" s="1">
        <v>40.6</v>
      </c>
      <c r="AD1376" s="1">
        <v>31.045999999999999</v>
      </c>
      <c r="AE1376" s="1">
        <v>32.3095</v>
      </c>
      <c r="AF1376" s="1">
        <v>35.378</v>
      </c>
      <c r="AG1376" s="1">
        <v>25.721249999999998</v>
      </c>
      <c r="AH1376" s="1">
        <v>25.901749999999996</v>
      </c>
      <c r="AI1376" s="1">
        <v>21.479499999999998</v>
      </c>
      <c r="AJ1376" s="1">
        <v>35.666799999999995</v>
      </c>
      <c r="AK1376" s="1">
        <v>70.196730300000013</v>
      </c>
      <c r="AL1376" s="1">
        <v>36.029699999999998</v>
      </c>
      <c r="AM1376" s="1">
        <v>134.057445</v>
      </c>
      <c r="AN1376" s="1">
        <v>25.5</v>
      </c>
      <c r="AO1376" s="1">
        <v>26.058</v>
      </c>
      <c r="AP1376" s="1">
        <v>112.6815</v>
      </c>
      <c r="AQ1376" s="1">
        <v>85.539900000000003</v>
      </c>
      <c r="AR1376" s="1">
        <v>51.744479999999996</v>
      </c>
      <c r="AS1376" s="1">
        <v>40.636290000000002</v>
      </c>
      <c r="AT1376" s="1">
        <v>32.4</v>
      </c>
      <c r="AU1376" s="1">
        <v>45.951348000000003</v>
      </c>
      <c r="AV1376" s="1">
        <v>32.860557</v>
      </c>
      <c r="AW1376" s="1">
        <v>35.6</v>
      </c>
      <c r="AX1376" s="1">
        <v>71.446649999999991</v>
      </c>
      <c r="AY1376" s="1">
        <v>47.042692514999999</v>
      </c>
    </row>
    <row r="1377" spans="1:51" x14ac:dyDescent="0.45">
      <c r="A1377" s="1">
        <v>68.75</v>
      </c>
      <c r="B1377" s="1">
        <v>13</v>
      </c>
      <c r="C1377" s="1">
        <v>19.189999999999998</v>
      </c>
      <c r="D1377" s="1">
        <v>26.983059000000001</v>
      </c>
      <c r="E1377" s="1">
        <v>43.146178499999998</v>
      </c>
      <c r="F1377" s="1">
        <v>30</v>
      </c>
      <c r="G1377" s="1">
        <v>40.700000000000003</v>
      </c>
      <c r="H1377" s="1">
        <v>21</v>
      </c>
      <c r="I1377" s="1">
        <v>31.9</v>
      </c>
      <c r="J1377" s="1">
        <v>23</v>
      </c>
      <c r="K1377" s="1">
        <v>39.615000000000002</v>
      </c>
      <c r="L1377" s="1">
        <v>29.7</v>
      </c>
      <c r="M1377" s="1">
        <v>631.9553825373464</v>
      </c>
      <c r="N1377" s="1">
        <v>27.9</v>
      </c>
      <c r="O1377" s="1">
        <v>32.395000000000003</v>
      </c>
      <c r="P1377" s="1">
        <v>23.56</v>
      </c>
      <c r="Q1377" s="1">
        <v>27.074999999999999</v>
      </c>
      <c r="R1377" s="1">
        <v>34.01</v>
      </c>
      <c r="S1377" s="1">
        <v>37.24</v>
      </c>
      <c r="T1377" s="1">
        <v>27.074999999999999</v>
      </c>
      <c r="U1377" s="1">
        <v>27.264999999999997</v>
      </c>
      <c r="V1377" s="1">
        <v>35</v>
      </c>
      <c r="W1377" s="1">
        <v>43.019277975000001</v>
      </c>
      <c r="X1377" s="1">
        <v>26.902911299999996</v>
      </c>
      <c r="Y1377" s="1">
        <v>24.32</v>
      </c>
      <c r="Z1377" s="1">
        <v>624.06986040062361</v>
      </c>
      <c r="AA1377" s="1">
        <v>19.759999999999998</v>
      </c>
      <c r="AB1377" s="1">
        <v>22.61</v>
      </c>
      <c r="AC1377" s="1">
        <v>41.9</v>
      </c>
      <c r="AD1377" s="1">
        <v>37.543999999999997</v>
      </c>
      <c r="AE1377" s="1">
        <v>36.641500000000001</v>
      </c>
      <c r="AF1377" s="1">
        <v>32.399749999999997</v>
      </c>
      <c r="AG1377" s="1">
        <v>24.006499999999999</v>
      </c>
      <c r="AH1377" s="1">
        <v>27.887249999999995</v>
      </c>
      <c r="AI1377" s="1">
        <v>30.143499999999996</v>
      </c>
      <c r="AJ1377" s="1">
        <v>27.864687499999995</v>
      </c>
      <c r="AK1377" s="1">
        <v>49.518623699999999</v>
      </c>
      <c r="AL1377" s="1">
        <v>35.539500000000004</v>
      </c>
      <c r="AM1377" s="1">
        <v>187.72209000000001</v>
      </c>
      <c r="AN1377" s="1">
        <v>23.5</v>
      </c>
      <c r="AO1377" s="1">
        <v>37.926000000000002</v>
      </c>
      <c r="AP1377" s="1">
        <v>141.1131</v>
      </c>
      <c r="AQ1377" s="1">
        <v>75.206999999999994</v>
      </c>
      <c r="AR1377" s="1">
        <v>48.369840000000003</v>
      </c>
      <c r="AS1377" s="1">
        <v>34.590060000000001</v>
      </c>
      <c r="AT1377" s="1">
        <v>30.5</v>
      </c>
      <c r="AU1377" s="1">
        <v>46.084927500000006</v>
      </c>
      <c r="AV1377" s="1">
        <v>33.394874999999999</v>
      </c>
      <c r="AW1377" s="1">
        <v>40.9</v>
      </c>
      <c r="AX1377" s="1">
        <v>42.463574999999999</v>
      </c>
      <c r="AY1377" s="1">
        <v>38.943767430000008</v>
      </c>
    </row>
    <row r="1378" spans="1:51" x14ac:dyDescent="0.45">
      <c r="A1378" s="1">
        <v>68.8</v>
      </c>
      <c r="B1378" s="1">
        <v>13</v>
      </c>
      <c r="C1378" s="1">
        <v>32.204999999999998</v>
      </c>
      <c r="D1378" s="1">
        <v>45.283450500000001</v>
      </c>
      <c r="E1378" s="1">
        <v>28.318853999999998</v>
      </c>
      <c r="F1378" s="1">
        <v>41.7</v>
      </c>
      <c r="G1378" s="1">
        <v>23.8</v>
      </c>
      <c r="H1378" s="1">
        <v>34.1</v>
      </c>
      <c r="I1378" s="1">
        <v>24.8</v>
      </c>
      <c r="J1378" s="1">
        <v>28.5</v>
      </c>
      <c r="K1378" s="1">
        <v>33.344999999999999</v>
      </c>
      <c r="L1378" s="1">
        <v>25.6</v>
      </c>
      <c r="M1378" s="1">
        <v>656.91564252697231</v>
      </c>
      <c r="N1378" s="1">
        <v>20.8</v>
      </c>
      <c r="O1378" s="1">
        <v>39.14</v>
      </c>
      <c r="P1378" s="1">
        <v>38.475000000000001</v>
      </c>
      <c r="Q1378" s="1">
        <v>25.27</v>
      </c>
      <c r="R1378" s="1">
        <v>38.57</v>
      </c>
      <c r="S1378" s="1">
        <v>34.104999999999997</v>
      </c>
      <c r="T1378" s="1">
        <v>25.27</v>
      </c>
      <c r="U1378" s="1">
        <v>29.354999999999997</v>
      </c>
      <c r="V1378" s="1">
        <v>37.9</v>
      </c>
      <c r="W1378" s="1">
        <v>44.034482175000001</v>
      </c>
      <c r="X1378" s="1">
        <v>25.63390605</v>
      </c>
      <c r="Y1378" s="1">
        <v>30.4</v>
      </c>
      <c r="Z1378" s="1">
        <v>708.17537645566767</v>
      </c>
      <c r="AA1378" s="1">
        <v>38</v>
      </c>
      <c r="AB1378" s="1">
        <v>31.729999999999997</v>
      </c>
      <c r="AC1378" s="1">
        <v>33</v>
      </c>
      <c r="AD1378" s="1">
        <v>29.331249999999997</v>
      </c>
      <c r="AE1378" s="1">
        <v>27.526249999999997</v>
      </c>
      <c r="AF1378" s="1">
        <v>21.659999999999997</v>
      </c>
      <c r="AG1378" s="1">
        <v>22.742999999999999</v>
      </c>
      <c r="AH1378" s="1">
        <v>27.074999999999999</v>
      </c>
      <c r="AI1378" s="1">
        <v>27.526249999999997</v>
      </c>
      <c r="AJ1378" s="1">
        <v>17.233237499999998</v>
      </c>
      <c r="AK1378" s="1">
        <v>40.993439400000014</v>
      </c>
      <c r="AL1378" s="1">
        <v>36.765000000000001</v>
      </c>
      <c r="AM1378" s="1">
        <v>251.79123000000001</v>
      </c>
      <c r="AN1378" s="1">
        <v>25.6</v>
      </c>
      <c r="AO1378" s="1">
        <v>37.410000000000004</v>
      </c>
      <c r="AP1378" s="1">
        <v>197.60220000000001</v>
      </c>
      <c r="AQ1378" s="1">
        <v>44.698500000000003</v>
      </c>
      <c r="AR1378" s="1">
        <v>48.510450000000006</v>
      </c>
      <c r="AS1378" s="1">
        <v>35.152500000000003</v>
      </c>
      <c r="AT1378" s="1">
        <v>36.1</v>
      </c>
      <c r="AU1378" s="1">
        <v>51.027369000000007</v>
      </c>
      <c r="AV1378" s="1">
        <v>44.481973500000002</v>
      </c>
      <c r="AW1378" s="1">
        <v>23.1</v>
      </c>
      <c r="AX1378" s="1">
        <v>25.858049999999999</v>
      </c>
      <c r="AY1378" s="1">
        <v>57.209428260000003</v>
      </c>
    </row>
    <row r="1379" spans="1:51" x14ac:dyDescent="0.45">
      <c r="A1379" s="1">
        <v>68.849999999999994</v>
      </c>
      <c r="B1379" s="1">
        <v>13</v>
      </c>
      <c r="C1379" s="1">
        <v>32.965000000000003</v>
      </c>
      <c r="D1379" s="1">
        <v>46.352086500000006</v>
      </c>
      <c r="E1379" s="1">
        <v>26.983059000000001</v>
      </c>
      <c r="F1379" s="1">
        <v>35.1</v>
      </c>
      <c r="G1379" s="1">
        <v>23</v>
      </c>
      <c r="H1379" s="1">
        <v>41.2</v>
      </c>
      <c r="I1379" s="1">
        <v>40.5</v>
      </c>
      <c r="J1379" s="1">
        <v>26.6</v>
      </c>
      <c r="K1379" s="1">
        <v>31.445</v>
      </c>
      <c r="L1379" s="1">
        <v>32</v>
      </c>
      <c r="M1379" s="1">
        <v>745.44776469017654</v>
      </c>
      <c r="N1379" s="1">
        <v>40</v>
      </c>
      <c r="O1379" s="1">
        <v>37.049999999999997</v>
      </c>
      <c r="P1379" s="1">
        <v>37.24</v>
      </c>
      <c r="Q1379" s="1">
        <v>23.939999999999998</v>
      </c>
      <c r="R1379" s="1">
        <v>28.974999999999998</v>
      </c>
      <c r="S1379" s="1">
        <v>22.799999999999997</v>
      </c>
      <c r="T1379" s="1">
        <v>23.939999999999998</v>
      </c>
      <c r="U1379" s="1">
        <v>28.5</v>
      </c>
      <c r="V1379" s="1">
        <v>33.200000000000003</v>
      </c>
      <c r="W1379" s="1">
        <v>41.750272725000002</v>
      </c>
      <c r="X1379" s="1">
        <v>37.308754350000001</v>
      </c>
      <c r="Y1379" s="1">
        <v>26.599999999999998</v>
      </c>
      <c r="Z1379" s="1">
        <v>646.79713713117792</v>
      </c>
      <c r="AA1379" s="1">
        <v>29.924999999999997</v>
      </c>
      <c r="AB1379" s="1">
        <v>28.974999999999998</v>
      </c>
      <c r="AC1379" s="1">
        <v>38.700000000000003</v>
      </c>
      <c r="AD1379" s="1">
        <v>18.140249999999998</v>
      </c>
      <c r="AE1379" s="1">
        <v>30.323999999999998</v>
      </c>
      <c r="AF1379" s="1">
        <v>26.443249999999999</v>
      </c>
      <c r="AG1379" s="1">
        <v>32.399749999999997</v>
      </c>
      <c r="AH1379" s="1">
        <v>37.634250000000002</v>
      </c>
      <c r="AI1379" s="1">
        <v>24.096749999999997</v>
      </c>
      <c r="AJ1379" s="1">
        <v>23.663549999999997</v>
      </c>
      <c r="AK1379" s="1">
        <v>60.220450800000009</v>
      </c>
      <c r="AL1379" s="1">
        <v>33.21105</v>
      </c>
      <c r="AM1379" s="1">
        <v>365.40733500000005</v>
      </c>
      <c r="AN1379" s="1">
        <v>35.4</v>
      </c>
      <c r="AO1379" s="1">
        <v>38.700000000000003</v>
      </c>
      <c r="AP1379" s="1">
        <v>265.04340000000002</v>
      </c>
      <c r="AQ1379" s="1">
        <v>27.219000000000001</v>
      </c>
      <c r="AR1379" s="1">
        <v>53.713020000000007</v>
      </c>
      <c r="AS1379" s="1">
        <v>46.823130000000006</v>
      </c>
      <c r="AT1379" s="1">
        <v>36.1</v>
      </c>
      <c r="AU1379" s="1">
        <v>52.096005000000005</v>
      </c>
      <c r="AV1379" s="1">
        <v>51.962425500000002</v>
      </c>
      <c r="AW1379" s="1">
        <v>38.700000000000003</v>
      </c>
      <c r="AX1379" s="1">
        <v>30.147300000000001</v>
      </c>
      <c r="AY1379" s="1">
        <v>52.901489384999998</v>
      </c>
    </row>
    <row r="1380" spans="1:51" x14ac:dyDescent="0.45">
      <c r="A1380" s="1">
        <v>68.900000000000006</v>
      </c>
      <c r="B1380" s="1">
        <v>13</v>
      </c>
      <c r="C1380" s="1">
        <v>31.254999999999995</v>
      </c>
      <c r="D1380" s="1">
        <v>43.947655500000003</v>
      </c>
      <c r="E1380" s="1">
        <v>39.272373000000002</v>
      </c>
      <c r="F1380" s="1">
        <v>33.1</v>
      </c>
      <c r="G1380" s="1">
        <v>41.7</v>
      </c>
      <c r="H1380" s="1">
        <v>39</v>
      </c>
      <c r="I1380" s="1">
        <v>39.200000000000003</v>
      </c>
      <c r="J1380" s="1">
        <v>25.2</v>
      </c>
      <c r="K1380" s="1">
        <v>24.509999999999998</v>
      </c>
      <c r="L1380" s="1">
        <v>28</v>
      </c>
      <c r="M1380" s="1">
        <v>680.83909171702942</v>
      </c>
      <c r="N1380" s="1">
        <v>31.5</v>
      </c>
      <c r="O1380" s="1">
        <v>34.01</v>
      </c>
      <c r="P1380" s="1">
        <v>34.104999999999997</v>
      </c>
      <c r="Q1380" s="1">
        <v>34.104999999999997</v>
      </c>
      <c r="R1380" s="1">
        <v>31.919999999999998</v>
      </c>
      <c r="S1380" s="1">
        <v>27.835000000000001</v>
      </c>
      <c r="T1380" s="1">
        <v>34.104999999999997</v>
      </c>
      <c r="U1380" s="1">
        <v>39.615000000000002</v>
      </c>
      <c r="V1380" s="1">
        <v>40.5</v>
      </c>
      <c r="W1380" s="1">
        <v>43.653780599999997</v>
      </c>
      <c r="X1380" s="1">
        <v>36.801152250000001</v>
      </c>
      <c r="Y1380" s="1">
        <v>34.104999999999997</v>
      </c>
      <c r="Z1380" s="1">
        <v>622.81128729114675</v>
      </c>
      <c r="AA1380" s="1">
        <v>26.314999999999998</v>
      </c>
      <c r="AB1380" s="1">
        <v>25.364999999999998</v>
      </c>
      <c r="AC1380" s="1">
        <v>39.4</v>
      </c>
      <c r="AD1380" s="1">
        <v>24.908999999999999</v>
      </c>
      <c r="AE1380" s="1">
        <v>34.926749999999998</v>
      </c>
      <c r="AF1380" s="1">
        <v>34.746249999999996</v>
      </c>
      <c r="AG1380" s="1">
        <v>25.450499999999998</v>
      </c>
      <c r="AH1380" s="1">
        <v>31.677749999999996</v>
      </c>
      <c r="AI1380" s="1">
        <v>21.840499999999999</v>
      </c>
      <c r="AJ1380" s="1">
        <v>31.036974999999995</v>
      </c>
      <c r="AK1380" s="1">
        <v>55.685778300000003</v>
      </c>
      <c r="AL1380" s="1">
        <v>30.637499999999999</v>
      </c>
      <c r="AM1380" s="1">
        <v>406.60864500000002</v>
      </c>
      <c r="AN1380" s="1">
        <v>26.6</v>
      </c>
      <c r="AO1380" s="1">
        <v>34.959000000000003</v>
      </c>
      <c r="AP1380" s="1">
        <v>384.63930000000005</v>
      </c>
      <c r="AQ1380" s="1">
        <v>31.734000000000002</v>
      </c>
      <c r="AR1380" s="1">
        <v>54.837900000000005</v>
      </c>
      <c r="AS1380" s="1">
        <v>54.697290000000002</v>
      </c>
      <c r="AT1380" s="1">
        <v>21.2</v>
      </c>
      <c r="AU1380" s="1">
        <v>50.893789500000004</v>
      </c>
      <c r="AV1380" s="1">
        <v>28.853172000000004</v>
      </c>
      <c r="AW1380" s="1">
        <v>40.9</v>
      </c>
      <c r="AX1380" s="1">
        <v>24.632550000000002</v>
      </c>
      <c r="AY1380" s="1">
        <v>55.486252710000009</v>
      </c>
    </row>
    <row r="1381" spans="1:51" x14ac:dyDescent="0.45">
      <c r="A1381" s="1">
        <v>68.95</v>
      </c>
      <c r="B1381" s="1">
        <v>13</v>
      </c>
      <c r="C1381" s="1">
        <v>32.68</v>
      </c>
      <c r="D1381" s="1">
        <v>45.951348000000003</v>
      </c>
      <c r="E1381" s="1">
        <v>38.738055000000003</v>
      </c>
      <c r="F1381" s="1">
        <v>25.8</v>
      </c>
      <c r="G1381" s="1">
        <v>33.5</v>
      </c>
      <c r="H1381" s="1">
        <v>35.799999999999997</v>
      </c>
      <c r="I1381" s="1">
        <v>35.9</v>
      </c>
      <c r="J1381" s="1">
        <v>35.9</v>
      </c>
      <c r="K1381" s="1">
        <v>35.244999999999997</v>
      </c>
      <c r="L1381" s="1">
        <v>35.9</v>
      </c>
      <c r="M1381" s="1">
        <v>655.59082872752288</v>
      </c>
      <c r="N1381" s="1">
        <v>27.7</v>
      </c>
      <c r="O1381" s="1">
        <v>38.57</v>
      </c>
      <c r="P1381" s="1">
        <v>22.799999999999997</v>
      </c>
      <c r="Q1381" s="1">
        <v>26.79</v>
      </c>
      <c r="R1381" s="1">
        <v>36.765000000000001</v>
      </c>
      <c r="S1381" s="1">
        <v>36.574999999999996</v>
      </c>
      <c r="T1381" s="1">
        <v>26.79</v>
      </c>
      <c r="U1381" s="1">
        <v>33.344999999999999</v>
      </c>
      <c r="V1381" s="1">
        <v>24.7</v>
      </c>
      <c r="W1381" s="1">
        <v>31.725131249999997</v>
      </c>
      <c r="X1381" s="1">
        <v>38.070157500000008</v>
      </c>
      <c r="Y1381" s="1">
        <v>22.895</v>
      </c>
      <c r="Z1381" s="1">
        <v>549.57692447158456</v>
      </c>
      <c r="AA1381" s="1">
        <v>28.024999999999999</v>
      </c>
      <c r="AB1381" s="1">
        <v>22.99</v>
      </c>
      <c r="AC1381" s="1">
        <v>21.6</v>
      </c>
      <c r="AD1381" s="1">
        <v>32.670499999999997</v>
      </c>
      <c r="AE1381" s="1">
        <v>23.103999999999999</v>
      </c>
      <c r="AF1381" s="1">
        <v>34.295000000000002</v>
      </c>
      <c r="AG1381" s="1">
        <v>29.963000000000001</v>
      </c>
      <c r="AH1381" s="1">
        <v>29.87275</v>
      </c>
      <c r="AI1381" s="1">
        <v>22.472249999999995</v>
      </c>
      <c r="AJ1381" s="1">
        <v>18.862249999999996</v>
      </c>
      <c r="AK1381" s="1">
        <v>58.406581800000012</v>
      </c>
      <c r="AL1381" s="1">
        <v>30.637499999999999</v>
      </c>
      <c r="AM1381" s="1">
        <v>492.13628999999992</v>
      </c>
      <c r="AN1381" s="1">
        <v>38.299999999999997</v>
      </c>
      <c r="AO1381" s="1">
        <v>32.25</v>
      </c>
      <c r="AP1381" s="1">
        <v>428.00910000000005</v>
      </c>
      <c r="AQ1381" s="1">
        <v>25.929000000000002</v>
      </c>
      <c r="AR1381" s="1">
        <v>53.572410000000005</v>
      </c>
      <c r="AS1381" s="1">
        <v>30.371760000000005</v>
      </c>
      <c r="AT1381" s="1">
        <v>25.2</v>
      </c>
      <c r="AU1381" s="1">
        <v>26.849479500000005</v>
      </c>
      <c r="AV1381" s="1">
        <v>44.749132500000002</v>
      </c>
      <c r="AW1381" s="1">
        <v>32.299999999999997</v>
      </c>
      <c r="AX1381" s="1">
        <v>24.755099999999999</v>
      </c>
      <c r="AY1381" s="1">
        <v>52.729171830000006</v>
      </c>
    </row>
    <row r="1382" spans="1:51" x14ac:dyDescent="0.45">
      <c r="A1382" s="1">
        <v>69</v>
      </c>
      <c r="B1382" s="1">
        <v>13</v>
      </c>
      <c r="C1382" s="1">
        <v>23.75</v>
      </c>
      <c r="D1382" s="1">
        <v>33.394874999999999</v>
      </c>
      <c r="E1382" s="1">
        <v>40.073850000000007</v>
      </c>
      <c r="F1382" s="1">
        <v>37.1</v>
      </c>
      <c r="G1382" s="1">
        <v>38.700000000000003</v>
      </c>
      <c r="H1382" s="1">
        <v>40.6</v>
      </c>
      <c r="I1382" s="1">
        <v>24</v>
      </c>
      <c r="J1382" s="1">
        <v>28.2</v>
      </c>
      <c r="K1382" s="1">
        <v>27.645</v>
      </c>
      <c r="L1382" s="1">
        <v>24.1</v>
      </c>
      <c r="M1382" s="1">
        <v>578.50202575956268</v>
      </c>
      <c r="N1382" s="1">
        <v>29.5</v>
      </c>
      <c r="O1382" s="1">
        <v>28.974999999999998</v>
      </c>
      <c r="P1382" s="1">
        <v>27.835000000000001</v>
      </c>
      <c r="Q1382" s="1">
        <v>31.540000000000003</v>
      </c>
      <c r="R1382" s="1">
        <v>24.32</v>
      </c>
      <c r="S1382" s="1">
        <v>36.1</v>
      </c>
      <c r="T1382" s="1">
        <v>31.540000000000003</v>
      </c>
      <c r="U1382" s="1">
        <v>31.445</v>
      </c>
      <c r="V1382" s="1">
        <v>32.5</v>
      </c>
      <c r="W1382" s="1">
        <v>33.882440174999999</v>
      </c>
      <c r="X1382" s="1">
        <v>34.390042274999999</v>
      </c>
      <c r="Y1382" s="1">
        <v>39.045000000000002</v>
      </c>
      <c r="Z1382" s="1">
        <v>527.65221610069682</v>
      </c>
      <c r="AA1382" s="1">
        <v>22.61</v>
      </c>
      <c r="AB1382" s="1">
        <v>23.654999999999998</v>
      </c>
      <c r="AC1382" s="1">
        <v>40.799999999999997</v>
      </c>
      <c r="AD1382" s="1">
        <v>19.854999999999997</v>
      </c>
      <c r="AE1382" s="1">
        <v>25.360250000000001</v>
      </c>
      <c r="AF1382" s="1">
        <v>31.045999999999999</v>
      </c>
      <c r="AG1382" s="1">
        <v>31.587499999999999</v>
      </c>
      <c r="AH1382" s="1">
        <v>23.284499999999998</v>
      </c>
      <c r="AI1382" s="1">
        <v>36.551250000000003</v>
      </c>
      <c r="AJ1382" s="1">
        <v>27.093049999999998</v>
      </c>
      <c r="AK1382" s="1">
        <v>55.50439140000001</v>
      </c>
      <c r="AL1382" s="1">
        <v>23.123950000000001</v>
      </c>
      <c r="AM1382" s="1">
        <v>476.84204999999997</v>
      </c>
      <c r="AN1382" s="1">
        <v>22.6</v>
      </c>
      <c r="AO1382" s="1">
        <v>32.25</v>
      </c>
      <c r="AP1382" s="1">
        <v>518.03819999999996</v>
      </c>
      <c r="AQ1382" s="1">
        <v>26.058</v>
      </c>
      <c r="AR1382" s="1">
        <v>28.262610000000006</v>
      </c>
      <c r="AS1382" s="1">
        <v>47.104350000000004</v>
      </c>
      <c r="AT1382" s="1">
        <v>29.9</v>
      </c>
      <c r="AU1382" s="1">
        <v>33.990287500000001</v>
      </c>
      <c r="AV1382" s="1">
        <v>27.116638500000001</v>
      </c>
      <c r="AW1382" s="1">
        <v>21.9</v>
      </c>
      <c r="AX1382" s="1">
        <v>41.544449999999998</v>
      </c>
      <c r="AY1382" s="1">
        <v>50.489043615000007</v>
      </c>
    </row>
    <row r="1383" spans="1:51" x14ac:dyDescent="0.45">
      <c r="A1383" s="1">
        <v>69.05</v>
      </c>
      <c r="B1383" s="1">
        <v>13</v>
      </c>
      <c r="C1383" s="1">
        <v>25.364999999999998</v>
      </c>
      <c r="D1383" s="1">
        <v>35.665726499999998</v>
      </c>
      <c r="E1383" s="1">
        <v>36.200044500000004</v>
      </c>
      <c r="F1383" s="1">
        <v>29.1</v>
      </c>
      <c r="G1383" s="1">
        <v>30.2</v>
      </c>
      <c r="H1383" s="1">
        <v>30.5</v>
      </c>
      <c r="I1383" s="1">
        <v>29.3</v>
      </c>
      <c r="J1383" s="1">
        <v>33.200000000000003</v>
      </c>
      <c r="K1383" s="1">
        <v>30.114999999999998</v>
      </c>
      <c r="L1383" s="1">
        <v>41.1</v>
      </c>
      <c r="M1383" s="1">
        <v>555.42338536915463</v>
      </c>
      <c r="N1383" s="1">
        <v>23.8</v>
      </c>
      <c r="O1383" s="1">
        <v>31.919999999999998</v>
      </c>
      <c r="P1383" s="1">
        <v>36.574999999999996</v>
      </c>
      <c r="Q1383" s="1">
        <v>33.25</v>
      </c>
      <c r="R1383" s="1">
        <v>26.695</v>
      </c>
      <c r="S1383" s="1">
        <v>32.68</v>
      </c>
      <c r="T1383" s="1">
        <v>33.25</v>
      </c>
      <c r="U1383" s="1">
        <v>24.509999999999998</v>
      </c>
      <c r="V1383" s="1">
        <v>42</v>
      </c>
      <c r="W1383" s="1">
        <v>26.014607625</v>
      </c>
      <c r="X1383" s="1">
        <v>31.725131249999997</v>
      </c>
      <c r="Y1383" s="1">
        <v>26.029999999999998</v>
      </c>
      <c r="Z1383" s="1">
        <v>487.79740096726141</v>
      </c>
      <c r="AA1383" s="1">
        <v>31.729999999999997</v>
      </c>
      <c r="AB1383" s="1">
        <v>38.475000000000001</v>
      </c>
      <c r="AC1383" s="1">
        <v>29.3</v>
      </c>
      <c r="AD1383" s="1">
        <v>28.518999999999998</v>
      </c>
      <c r="AE1383" s="1">
        <v>25.901749999999996</v>
      </c>
      <c r="AF1383" s="1">
        <v>37.543999999999997</v>
      </c>
      <c r="AG1383" s="1">
        <v>28.6995</v>
      </c>
      <c r="AH1383" s="1">
        <v>33.482749999999996</v>
      </c>
      <c r="AI1383" s="1">
        <v>31.226499999999994</v>
      </c>
      <c r="AJ1383" s="1">
        <v>20.662737499999995</v>
      </c>
      <c r="AK1383" s="1">
        <v>53.146361700000007</v>
      </c>
      <c r="AL1383" s="1">
        <v>32.431099999999994</v>
      </c>
      <c r="AM1383" s="1">
        <v>390.137925</v>
      </c>
      <c r="AN1383" s="1">
        <v>26.8</v>
      </c>
      <c r="AO1383" s="1">
        <v>24.341000000000001</v>
      </c>
      <c r="AP1383" s="1">
        <v>501.93900000000002</v>
      </c>
      <c r="AQ1383" s="1">
        <v>43.731000000000002</v>
      </c>
      <c r="AR1383" s="1">
        <v>35.779250000000005</v>
      </c>
      <c r="AS1383" s="1">
        <v>28.543830000000003</v>
      </c>
      <c r="AT1383" s="1">
        <v>20.9</v>
      </c>
      <c r="AU1383" s="1">
        <v>38.278292999999998</v>
      </c>
      <c r="AV1383" s="1">
        <v>28.342670500000004</v>
      </c>
      <c r="AW1383" s="1">
        <v>41.8</v>
      </c>
      <c r="AX1383" s="1">
        <v>42.524850000000001</v>
      </c>
      <c r="AY1383" s="1">
        <v>41.700848310000005</v>
      </c>
    </row>
    <row r="1384" spans="1:51" x14ac:dyDescent="0.45">
      <c r="A1384" s="1">
        <v>69.099999999999994</v>
      </c>
      <c r="B1384" s="1">
        <v>14</v>
      </c>
      <c r="C1384" s="1">
        <v>19.474999999999998</v>
      </c>
      <c r="D1384" s="1">
        <v>27.3837975</v>
      </c>
      <c r="E1384" s="1">
        <v>33.394874999999999</v>
      </c>
      <c r="F1384" s="1">
        <v>31.7</v>
      </c>
      <c r="G1384" s="1">
        <v>37.200000000000003</v>
      </c>
      <c r="H1384" s="1">
        <v>33.6</v>
      </c>
      <c r="I1384" s="1">
        <v>38.5</v>
      </c>
      <c r="J1384" s="1">
        <v>35</v>
      </c>
      <c r="K1384" s="1">
        <v>23.085000000000001</v>
      </c>
      <c r="L1384" s="1">
        <v>27.4</v>
      </c>
      <c r="M1384" s="1">
        <v>513.47094838659098</v>
      </c>
      <c r="N1384" s="1">
        <v>33.4</v>
      </c>
      <c r="O1384" s="1">
        <v>36.765000000000001</v>
      </c>
      <c r="P1384" s="1">
        <v>36.1</v>
      </c>
      <c r="Q1384" s="1">
        <v>30.21</v>
      </c>
      <c r="R1384" s="1">
        <v>27.264999999999997</v>
      </c>
      <c r="S1384" s="1">
        <v>39.519999999999996</v>
      </c>
      <c r="T1384" s="1">
        <v>30.21</v>
      </c>
      <c r="U1384" s="1">
        <v>35.244999999999997</v>
      </c>
      <c r="V1384" s="1">
        <v>23.8</v>
      </c>
      <c r="W1384" s="1">
        <v>32.740335450000003</v>
      </c>
      <c r="X1384" s="1">
        <v>31.725131249999997</v>
      </c>
      <c r="Y1384" s="1">
        <v>29.45</v>
      </c>
      <c r="Z1384" s="1">
        <v>465.6720505064572</v>
      </c>
      <c r="AA1384" s="1">
        <v>28.974999999999998</v>
      </c>
      <c r="AB1384" s="1">
        <v>32.869999999999997</v>
      </c>
      <c r="AC1384" s="1">
        <v>34.299999999999997</v>
      </c>
      <c r="AD1384" s="1">
        <v>21.750249999999998</v>
      </c>
      <c r="AE1384" s="1">
        <v>18.862249999999996</v>
      </c>
      <c r="AF1384" s="1">
        <v>29.331249999999997</v>
      </c>
      <c r="AG1384" s="1">
        <v>36.551250000000003</v>
      </c>
      <c r="AH1384" s="1">
        <v>26.262749999999997</v>
      </c>
      <c r="AI1384" s="1">
        <v>19.764749999999996</v>
      </c>
      <c r="AJ1384" s="1">
        <v>23.492074999999996</v>
      </c>
      <c r="AK1384" s="1">
        <v>43.895629800000009</v>
      </c>
      <c r="AL1384" s="1">
        <v>21.8766</v>
      </c>
      <c r="AM1384" s="1">
        <v>256.35921000000002</v>
      </c>
      <c r="AN1384" s="1">
        <v>30.7</v>
      </c>
      <c r="AO1384" s="1">
        <v>34.137999999999998</v>
      </c>
      <c r="AP1384" s="1">
        <v>410.67150000000004</v>
      </c>
      <c r="AQ1384" s="1">
        <v>44.763000000000005</v>
      </c>
      <c r="AR1384" s="1">
        <v>40.292940000000002</v>
      </c>
      <c r="AS1384" s="1">
        <v>29.834390000000006</v>
      </c>
      <c r="AT1384" s="1">
        <v>28.2</v>
      </c>
      <c r="AU1384" s="1">
        <v>32.839846999999999</v>
      </c>
      <c r="AV1384" s="1">
        <v>28.7610125</v>
      </c>
      <c r="AW1384" s="1">
        <v>25.2</v>
      </c>
      <c r="AX1384" s="1">
        <v>40.318950000000001</v>
      </c>
      <c r="AY1384" s="1">
        <v>54.280029825</v>
      </c>
    </row>
    <row r="1385" spans="1:51" x14ac:dyDescent="0.45">
      <c r="A1385" s="1">
        <v>69.150000000000006</v>
      </c>
      <c r="B1385" s="1">
        <v>14</v>
      </c>
      <c r="C1385" s="1">
        <v>24.509999999999998</v>
      </c>
      <c r="D1385" s="1">
        <v>34.463511000000004</v>
      </c>
      <c r="E1385" s="1">
        <v>33.394874999999999</v>
      </c>
      <c r="F1385" s="1">
        <v>24.3</v>
      </c>
      <c r="G1385" s="1">
        <v>29.6</v>
      </c>
      <c r="H1385" s="1">
        <v>38.700000000000003</v>
      </c>
      <c r="I1385" s="1">
        <v>38</v>
      </c>
      <c r="J1385" s="1">
        <v>31.8</v>
      </c>
      <c r="K1385" s="1">
        <v>19.57</v>
      </c>
      <c r="L1385" s="1">
        <v>31</v>
      </c>
      <c r="M1385" s="1">
        <v>490.18110579627074</v>
      </c>
      <c r="N1385" s="1">
        <v>30.5</v>
      </c>
      <c r="O1385" s="1">
        <v>24.32</v>
      </c>
      <c r="P1385" s="1">
        <v>32.68</v>
      </c>
      <c r="Q1385" s="1">
        <v>38.475000000000001</v>
      </c>
      <c r="R1385" s="1">
        <v>19.854999999999997</v>
      </c>
      <c r="S1385" s="1">
        <v>30.875</v>
      </c>
      <c r="T1385" s="1">
        <v>38.475000000000001</v>
      </c>
      <c r="U1385" s="1">
        <v>27.645</v>
      </c>
      <c r="V1385" s="1">
        <v>34.5</v>
      </c>
      <c r="W1385" s="1">
        <v>32.688198024999998</v>
      </c>
      <c r="X1385" s="1">
        <v>23.944850225</v>
      </c>
      <c r="Y1385" s="1">
        <v>28.12</v>
      </c>
      <c r="Z1385" s="1">
        <v>403.92900738211881</v>
      </c>
      <c r="AA1385" s="1">
        <v>25.364999999999998</v>
      </c>
      <c r="AB1385" s="1">
        <v>20.804999999999996</v>
      </c>
      <c r="AC1385" s="1">
        <v>26.4</v>
      </c>
      <c r="AD1385" s="1">
        <v>24.728499999999997</v>
      </c>
      <c r="AE1385" s="1">
        <v>19.313499999999998</v>
      </c>
      <c r="AF1385" s="1">
        <v>18.140249999999998</v>
      </c>
      <c r="AG1385" s="1">
        <v>20.576999999999998</v>
      </c>
      <c r="AH1385" s="1">
        <v>28.609249999999996</v>
      </c>
      <c r="AI1385" s="1">
        <v>23.645499999999995</v>
      </c>
      <c r="AJ1385" s="1">
        <v>21.434374999999999</v>
      </c>
      <c r="AK1385" s="1">
        <v>57.1368735</v>
      </c>
      <c r="AL1385" s="1">
        <v>21.20495</v>
      </c>
      <c r="AM1385" s="1">
        <v>212.95142999999999</v>
      </c>
      <c r="AN1385" s="1">
        <v>22.7</v>
      </c>
      <c r="AO1385" s="1">
        <v>23.028000000000002</v>
      </c>
      <c r="AP1385" s="1">
        <v>269.85180000000003</v>
      </c>
      <c r="AQ1385" s="1">
        <v>42.441000000000003</v>
      </c>
      <c r="AR1385" s="1">
        <v>34.568260000000002</v>
      </c>
      <c r="AS1385" s="1">
        <v>30.274750000000001</v>
      </c>
      <c r="AT1385" s="1">
        <v>27.9</v>
      </c>
      <c r="AU1385" s="1">
        <v>20.917100000000001</v>
      </c>
      <c r="AV1385" s="1">
        <v>33.571945499999998</v>
      </c>
      <c r="AW1385" s="1">
        <v>31.5</v>
      </c>
      <c r="AX1385" s="1">
        <v>42.157199999999996</v>
      </c>
      <c r="AY1385" s="1">
        <v>63.068225130000009</v>
      </c>
    </row>
    <row r="1386" spans="1:51" x14ac:dyDescent="0.45">
      <c r="A1386" s="1">
        <v>69.2</v>
      </c>
      <c r="B1386" s="1">
        <v>14</v>
      </c>
      <c r="C1386" s="1">
        <v>31.254999999999995</v>
      </c>
      <c r="D1386" s="1">
        <v>34.408629500000004</v>
      </c>
      <c r="E1386" s="1">
        <v>25.205105500000002</v>
      </c>
      <c r="F1386" s="1">
        <v>20.6</v>
      </c>
      <c r="G1386" s="1">
        <v>37.6</v>
      </c>
      <c r="H1386" s="1">
        <v>25.6</v>
      </c>
      <c r="I1386" s="1">
        <v>34.4</v>
      </c>
      <c r="J1386" s="1">
        <v>40.5</v>
      </c>
      <c r="K1386" s="1">
        <v>19.95</v>
      </c>
      <c r="L1386" s="1">
        <v>29.6</v>
      </c>
      <c r="M1386" s="1">
        <v>425.188428823283</v>
      </c>
      <c r="N1386" s="1">
        <v>26.7</v>
      </c>
      <c r="O1386" s="1">
        <v>26.695</v>
      </c>
      <c r="P1386" s="1">
        <v>39.519999999999996</v>
      </c>
      <c r="Q1386" s="1">
        <v>21.66</v>
      </c>
      <c r="R1386" s="1">
        <v>20.329999999999998</v>
      </c>
      <c r="S1386" s="1">
        <v>19.094999999999999</v>
      </c>
      <c r="T1386" s="1">
        <v>21.66</v>
      </c>
      <c r="U1386" s="1">
        <v>30.114999999999998</v>
      </c>
      <c r="V1386" s="1">
        <v>35.1</v>
      </c>
      <c r="W1386" s="1">
        <v>35.072747424999996</v>
      </c>
      <c r="X1386" s="1">
        <v>33.582404050000001</v>
      </c>
      <c r="Y1386" s="1">
        <v>32.204999999999998</v>
      </c>
      <c r="Z1386" s="1">
        <v>302.73878662878229</v>
      </c>
      <c r="AA1386" s="1">
        <v>22.99</v>
      </c>
      <c r="AB1386" s="1">
        <v>24.889999999999997</v>
      </c>
      <c r="AC1386" s="1">
        <v>27.7</v>
      </c>
      <c r="AD1386" s="1">
        <v>22.5625</v>
      </c>
      <c r="AE1386" s="1">
        <v>33.663249999999991</v>
      </c>
      <c r="AF1386" s="1">
        <v>24.908999999999999</v>
      </c>
      <c r="AG1386" s="1">
        <v>19.22325</v>
      </c>
      <c r="AH1386" s="1">
        <v>21.93075</v>
      </c>
      <c r="AI1386" s="1">
        <v>23.103999999999999</v>
      </c>
      <c r="AJ1386" s="1">
        <v>35.409587499999986</v>
      </c>
      <c r="AK1386" s="1">
        <v>66.387605400000012</v>
      </c>
      <c r="AL1386" s="1">
        <v>26.674099999999999</v>
      </c>
      <c r="AM1386" s="1">
        <v>190.21128000000002</v>
      </c>
      <c r="AN1386" s="1">
        <v>28.8</v>
      </c>
      <c r="AO1386" s="1">
        <v>22.321000000000002</v>
      </c>
      <c r="AP1386" s="1">
        <v>224.15940000000001</v>
      </c>
      <c r="AQ1386" s="1">
        <v>44.375999999999998</v>
      </c>
      <c r="AR1386" s="1">
        <v>22.018000000000001</v>
      </c>
      <c r="AS1386" s="1">
        <v>35.338889999999999</v>
      </c>
      <c r="AT1386" s="1">
        <v>41.3</v>
      </c>
      <c r="AU1386" s="1">
        <v>27.7151575</v>
      </c>
      <c r="AV1386" s="1">
        <v>26.250960500000001</v>
      </c>
      <c r="AW1386" s="1">
        <v>34.9</v>
      </c>
      <c r="AX1386" s="1">
        <v>30.637499999999999</v>
      </c>
      <c r="AY1386" s="1">
        <v>65.825306010000006</v>
      </c>
    </row>
    <row r="1387" spans="1:51" x14ac:dyDescent="0.45">
      <c r="A1387" s="1">
        <v>69.25</v>
      </c>
      <c r="B1387" s="1">
        <v>14</v>
      </c>
      <c r="C1387" s="1">
        <v>33.534999999999997</v>
      </c>
      <c r="D1387" s="1">
        <v>36.918681499999998</v>
      </c>
      <c r="E1387" s="1">
        <v>35.349899000000001</v>
      </c>
      <c r="F1387" s="1">
        <v>21</v>
      </c>
      <c r="G1387" s="1">
        <v>32.299999999999997</v>
      </c>
      <c r="H1387" s="1">
        <v>28.1</v>
      </c>
      <c r="I1387" s="1">
        <v>41.6</v>
      </c>
      <c r="J1387" s="1">
        <v>22.8</v>
      </c>
      <c r="K1387" s="1">
        <v>34.199999999999996</v>
      </c>
      <c r="L1387" s="1">
        <v>33.9</v>
      </c>
      <c r="M1387" s="1">
        <v>318.67240697766556</v>
      </c>
      <c r="N1387" s="1">
        <v>24.2</v>
      </c>
      <c r="O1387" s="1">
        <v>27.264999999999997</v>
      </c>
      <c r="P1387" s="1">
        <v>30.875</v>
      </c>
      <c r="Q1387" s="1">
        <v>20.234999999999999</v>
      </c>
      <c r="R1387" s="1">
        <v>35.434999999999995</v>
      </c>
      <c r="S1387" s="1">
        <v>26.22</v>
      </c>
      <c r="T1387" s="1">
        <v>20.234999999999999</v>
      </c>
      <c r="U1387" s="1">
        <v>23.085000000000001</v>
      </c>
      <c r="V1387" s="1">
        <v>31.6</v>
      </c>
      <c r="W1387" s="1">
        <v>28.713949025000002</v>
      </c>
      <c r="X1387" s="1">
        <v>22.6532193</v>
      </c>
      <c r="Y1387" s="1">
        <v>22.514999999999997</v>
      </c>
      <c r="Z1387" s="1">
        <v>267.47414604883227</v>
      </c>
      <c r="AA1387" s="1">
        <v>23.654999999999998</v>
      </c>
      <c r="AB1387" s="1">
        <v>24.32</v>
      </c>
      <c r="AC1387" s="1">
        <v>20.8</v>
      </c>
      <c r="AD1387" s="1">
        <v>37.27324999999999</v>
      </c>
      <c r="AE1387" s="1">
        <v>29.601999999999997</v>
      </c>
      <c r="AF1387" s="1">
        <v>32.670499999999997</v>
      </c>
      <c r="AG1387" s="1">
        <v>19.674499999999998</v>
      </c>
      <c r="AH1387" s="1">
        <v>18.5915</v>
      </c>
      <c r="AI1387" s="1">
        <v>30.50449999999999</v>
      </c>
      <c r="AJ1387" s="1">
        <v>26.492887499999995</v>
      </c>
      <c r="AK1387" s="1">
        <v>69.289795800000007</v>
      </c>
      <c r="AL1387" s="1">
        <v>35.501499999999993</v>
      </c>
      <c r="AM1387" s="1">
        <v>166.13742500000001</v>
      </c>
      <c r="AN1387" s="1">
        <v>20.2</v>
      </c>
      <c r="AO1387" s="1">
        <v>28.077999999999999</v>
      </c>
      <c r="AP1387" s="1">
        <v>200.22240000000002</v>
      </c>
      <c r="AQ1387" s="1">
        <v>32.25</v>
      </c>
      <c r="AR1387" s="1">
        <v>29.173850000000002</v>
      </c>
      <c r="AS1387" s="1">
        <v>27.632590000000004</v>
      </c>
      <c r="AT1387" s="1">
        <v>26</v>
      </c>
      <c r="AU1387" s="1">
        <v>26.041789499999997</v>
      </c>
      <c r="AV1387" s="1">
        <v>36.186583000000006</v>
      </c>
      <c r="AW1387" s="1">
        <v>24.6</v>
      </c>
      <c r="AX1387" s="1">
        <v>32.720849999999999</v>
      </c>
      <c r="AY1387" s="1">
        <v>46.698057405000007</v>
      </c>
    </row>
    <row r="1388" spans="1:51" x14ac:dyDescent="0.45">
      <c r="A1388" s="1">
        <v>69.3</v>
      </c>
      <c r="B1388" s="1">
        <v>14</v>
      </c>
      <c r="C1388" s="1">
        <v>27.454999999999998</v>
      </c>
      <c r="D1388" s="1">
        <v>30.225209500000002</v>
      </c>
      <c r="E1388" s="1">
        <v>23.845494000000002</v>
      </c>
      <c r="F1388" s="1">
        <v>36</v>
      </c>
      <c r="G1388" s="1">
        <v>39.9</v>
      </c>
      <c r="H1388" s="1">
        <v>28.7</v>
      </c>
      <c r="I1388" s="1">
        <v>32.5</v>
      </c>
      <c r="J1388" s="1">
        <v>21.3</v>
      </c>
      <c r="K1388" s="1">
        <v>34.104999999999997</v>
      </c>
      <c r="L1388" s="1">
        <v>23.7</v>
      </c>
      <c r="M1388" s="1">
        <v>281.55173268298137</v>
      </c>
      <c r="N1388" s="1">
        <v>24.9</v>
      </c>
      <c r="O1388" s="1">
        <v>19.854999999999997</v>
      </c>
      <c r="P1388" s="1">
        <v>19.094999999999999</v>
      </c>
      <c r="Q1388" s="1">
        <v>20.71</v>
      </c>
      <c r="R1388" s="1">
        <v>31.159999999999997</v>
      </c>
      <c r="S1388" s="1">
        <v>34.39</v>
      </c>
      <c r="T1388" s="1">
        <v>20.71</v>
      </c>
      <c r="U1388" s="1">
        <v>19.57</v>
      </c>
      <c r="V1388" s="1">
        <v>28.8</v>
      </c>
      <c r="W1388" s="1">
        <v>32.588841800000004</v>
      </c>
      <c r="X1388" s="1">
        <v>21.957725725000003</v>
      </c>
      <c r="Y1388" s="1">
        <v>30.97</v>
      </c>
      <c r="Z1388" s="1">
        <v>248.30719044803442</v>
      </c>
      <c r="AA1388" s="1">
        <v>38.475000000000001</v>
      </c>
      <c r="AB1388" s="1">
        <v>32.109999999999992</v>
      </c>
      <c r="AC1388" s="1">
        <v>41.2</v>
      </c>
      <c r="AD1388" s="1">
        <v>27.887249999999995</v>
      </c>
      <c r="AE1388" s="1">
        <v>29.060499999999998</v>
      </c>
      <c r="AF1388" s="1">
        <v>19.854999999999997</v>
      </c>
      <c r="AG1388" s="1">
        <v>26.262749999999997</v>
      </c>
      <c r="AH1388" s="1">
        <v>18.952499999999997</v>
      </c>
      <c r="AI1388" s="1">
        <v>33.302250000000001</v>
      </c>
      <c r="AJ1388" s="1">
        <v>26.064199999999996</v>
      </c>
      <c r="AK1388" s="1">
        <v>49.155849900000007</v>
      </c>
      <c r="AL1388" s="1">
        <v>21.01305</v>
      </c>
      <c r="AM1388" s="1">
        <v>127.55592999999999</v>
      </c>
      <c r="AN1388" s="1">
        <v>29.4</v>
      </c>
      <c r="AO1388" s="1">
        <v>37.369999999999997</v>
      </c>
      <c r="AP1388" s="1">
        <v>174.88150000000002</v>
      </c>
      <c r="AQ1388" s="1">
        <v>34.442999999999998</v>
      </c>
      <c r="AR1388" s="1">
        <v>27.412409999999998</v>
      </c>
      <c r="AS1388" s="1">
        <v>38.09114000000001</v>
      </c>
      <c r="AT1388" s="1">
        <v>35.200000000000003</v>
      </c>
      <c r="AU1388" s="1">
        <v>41.311272500000001</v>
      </c>
      <c r="AV1388" s="1">
        <v>38.278292999999998</v>
      </c>
      <c r="AW1388" s="1">
        <v>34.5</v>
      </c>
      <c r="AX1388" s="1">
        <v>25.12275</v>
      </c>
      <c r="AY1388" s="1">
        <v>64.79140068000001</v>
      </c>
    </row>
    <row r="1389" spans="1:51" x14ac:dyDescent="0.45">
      <c r="A1389" s="1">
        <v>69.349999999999994</v>
      </c>
      <c r="B1389" s="1">
        <v>14</v>
      </c>
      <c r="C1389" s="1">
        <v>31.159999999999997</v>
      </c>
      <c r="D1389" s="1">
        <v>34.304044000000005</v>
      </c>
      <c r="E1389" s="1">
        <v>23.113395500000003</v>
      </c>
      <c r="F1389" s="1">
        <v>35.9</v>
      </c>
      <c r="G1389" s="1">
        <v>39.700000000000003</v>
      </c>
      <c r="H1389" s="1">
        <v>20.9</v>
      </c>
      <c r="I1389" s="1">
        <v>20.100000000000001</v>
      </c>
      <c r="J1389" s="1">
        <v>21.8</v>
      </c>
      <c r="K1389" s="1">
        <v>29.924999999999997</v>
      </c>
      <c r="L1389" s="1">
        <v>32.6</v>
      </c>
      <c r="M1389" s="1">
        <v>261.37598994529941</v>
      </c>
      <c r="N1389" s="1">
        <v>40.5</v>
      </c>
      <c r="O1389" s="1">
        <v>20.329999999999998</v>
      </c>
      <c r="P1389" s="1">
        <v>26.22</v>
      </c>
      <c r="Q1389" s="1">
        <v>27.645</v>
      </c>
      <c r="R1389" s="1">
        <v>30.59</v>
      </c>
      <c r="S1389" s="1">
        <v>20.9</v>
      </c>
      <c r="T1389" s="1">
        <v>27.645</v>
      </c>
      <c r="U1389" s="1">
        <v>19.95</v>
      </c>
      <c r="V1389" s="1">
        <v>30.3</v>
      </c>
      <c r="W1389" s="1">
        <v>38.450859075000004</v>
      </c>
      <c r="X1389" s="1">
        <v>27.62103055</v>
      </c>
      <c r="Y1389" s="1">
        <v>30.495000000000001</v>
      </c>
      <c r="Z1389" s="1">
        <v>214.52922782544394</v>
      </c>
      <c r="AA1389" s="1">
        <v>32.869999999999997</v>
      </c>
      <c r="AB1389" s="1">
        <v>35.055</v>
      </c>
      <c r="AC1389" s="1">
        <v>26.4</v>
      </c>
      <c r="AD1389" s="1">
        <v>27.435999999999996</v>
      </c>
      <c r="AE1389" s="1">
        <v>19.22325</v>
      </c>
      <c r="AF1389" s="1">
        <v>28.518999999999998</v>
      </c>
      <c r="AG1389" s="1">
        <v>18.5915</v>
      </c>
      <c r="AH1389" s="1">
        <v>32.489999999999995</v>
      </c>
      <c r="AI1389" s="1">
        <v>28.6995</v>
      </c>
      <c r="AJ1389" s="1">
        <v>33.780574999999992</v>
      </c>
      <c r="AK1389" s="1">
        <v>68.201474400000009</v>
      </c>
      <c r="AL1389" s="1">
        <v>30.608049999999999</v>
      </c>
      <c r="AM1389" s="1">
        <v>97.427630000000008</v>
      </c>
      <c r="AN1389" s="1">
        <v>36.299999999999997</v>
      </c>
      <c r="AO1389" s="1">
        <v>22.119</v>
      </c>
      <c r="AP1389" s="1">
        <v>134.26939999999999</v>
      </c>
      <c r="AQ1389" s="1">
        <v>26.445</v>
      </c>
      <c r="AR1389" s="1">
        <v>43.485550000000003</v>
      </c>
      <c r="AS1389" s="1">
        <v>40.292940000000002</v>
      </c>
      <c r="AT1389" s="1">
        <v>32.6</v>
      </c>
      <c r="AU1389" s="1">
        <v>32.421505000000003</v>
      </c>
      <c r="AV1389" s="1">
        <v>33.676531000000004</v>
      </c>
      <c r="AW1389" s="1">
        <v>41.1</v>
      </c>
      <c r="AX1389" s="1">
        <v>31.617900000000002</v>
      </c>
      <c r="AY1389" s="1">
        <v>68.237751779999996</v>
      </c>
    </row>
    <row r="1390" spans="1:51" x14ac:dyDescent="0.45">
      <c r="A1390" s="1">
        <v>69.400000000000006</v>
      </c>
      <c r="B1390" s="1">
        <v>14</v>
      </c>
      <c r="C1390" s="1">
        <v>36.765000000000001</v>
      </c>
      <c r="D1390" s="1">
        <v>40.474588500000003</v>
      </c>
      <c r="E1390" s="1">
        <v>29.074769000000003</v>
      </c>
      <c r="F1390" s="1">
        <v>31.5</v>
      </c>
      <c r="G1390" s="1">
        <v>31.4</v>
      </c>
      <c r="H1390" s="1">
        <v>21.4</v>
      </c>
      <c r="I1390" s="1">
        <v>27.6</v>
      </c>
      <c r="J1390" s="1">
        <v>29.1</v>
      </c>
      <c r="K1390" s="1">
        <v>34.58</v>
      </c>
      <c r="L1390" s="1">
        <v>32.1</v>
      </c>
      <c r="M1390" s="1">
        <v>225.82023981625679</v>
      </c>
      <c r="N1390" s="1">
        <v>34.6</v>
      </c>
      <c r="O1390" s="1">
        <v>35.434999999999995</v>
      </c>
      <c r="P1390" s="1">
        <v>34.39</v>
      </c>
      <c r="Q1390" s="1">
        <v>19.57</v>
      </c>
      <c r="R1390" s="1">
        <v>20.234999999999999</v>
      </c>
      <c r="S1390" s="1">
        <v>30.02</v>
      </c>
      <c r="T1390" s="1">
        <v>19.57</v>
      </c>
      <c r="U1390" s="1">
        <v>34.199999999999996</v>
      </c>
      <c r="V1390" s="1">
        <v>29.9</v>
      </c>
      <c r="W1390" s="1">
        <v>20.666094800000003</v>
      </c>
      <c r="X1390" s="1">
        <v>36.76180325</v>
      </c>
      <c r="Y1390" s="1">
        <v>28.88</v>
      </c>
      <c r="Z1390" s="1">
        <v>174.85251072687825</v>
      </c>
      <c r="AA1390" s="1">
        <v>20.804999999999996</v>
      </c>
      <c r="AB1390" s="1">
        <v>30.21</v>
      </c>
      <c r="AC1390" s="1">
        <v>40.700000000000003</v>
      </c>
      <c r="AD1390" s="1">
        <v>35.558499999999995</v>
      </c>
      <c r="AE1390" s="1">
        <v>34.475499999999997</v>
      </c>
      <c r="AF1390" s="1">
        <v>21.750249999999998</v>
      </c>
      <c r="AG1390" s="1">
        <v>24.277249999999995</v>
      </c>
      <c r="AH1390" s="1">
        <v>32.399749999999997</v>
      </c>
      <c r="AI1390" s="1">
        <v>19.945250000000001</v>
      </c>
      <c r="AJ1390" s="1">
        <v>31.294187499999996</v>
      </c>
      <c r="AK1390" s="1">
        <v>71.829212400000003</v>
      </c>
      <c r="AL1390" s="1">
        <v>32.0473</v>
      </c>
      <c r="AM1390" s="1">
        <v>85.788894999999982</v>
      </c>
      <c r="AN1390" s="1">
        <v>22</v>
      </c>
      <c r="AO1390" s="1">
        <v>32.219000000000001</v>
      </c>
      <c r="AP1390" s="1">
        <v>102.55540000000001</v>
      </c>
      <c r="AQ1390" s="1">
        <v>33.282000000000004</v>
      </c>
      <c r="AR1390" s="1">
        <v>34.127900000000004</v>
      </c>
      <c r="AS1390" s="1">
        <v>35.448980000000006</v>
      </c>
      <c r="AT1390" s="1">
        <v>27.1</v>
      </c>
      <c r="AU1390" s="1">
        <v>39.742490000000004</v>
      </c>
      <c r="AV1390" s="1">
        <v>32.003163000000001</v>
      </c>
      <c r="AW1390" s="1">
        <v>33.4</v>
      </c>
      <c r="AX1390" s="1">
        <v>31.567549999999997</v>
      </c>
      <c r="AY1390" s="1">
        <v>63.068225130000009</v>
      </c>
    </row>
    <row r="1391" spans="1:51" x14ac:dyDescent="0.45">
      <c r="A1391" s="1">
        <v>69.45</v>
      </c>
      <c r="B1391" s="1">
        <v>14</v>
      </c>
      <c r="C1391" s="1">
        <v>19.759999999999998</v>
      </c>
      <c r="D1391" s="1">
        <v>21.753784000000003</v>
      </c>
      <c r="E1391" s="1">
        <v>38.696635000000001</v>
      </c>
      <c r="F1391" s="1">
        <v>36.4</v>
      </c>
      <c r="G1391" s="1">
        <v>29.5</v>
      </c>
      <c r="H1391" s="1">
        <v>37.299999999999997</v>
      </c>
      <c r="I1391" s="1">
        <v>36.200000000000003</v>
      </c>
      <c r="J1391" s="1">
        <v>20.6</v>
      </c>
      <c r="K1391" s="1">
        <v>23.085000000000001</v>
      </c>
      <c r="L1391" s="1">
        <v>30.4</v>
      </c>
      <c r="M1391" s="1">
        <v>184.05527444934555</v>
      </c>
      <c r="N1391" s="1">
        <v>21.9</v>
      </c>
      <c r="O1391" s="1">
        <v>31.159999999999997</v>
      </c>
      <c r="P1391" s="1">
        <v>20.9</v>
      </c>
      <c r="Q1391" s="1">
        <v>25.554999999999996</v>
      </c>
      <c r="R1391" s="1">
        <v>36.29</v>
      </c>
      <c r="S1391" s="1">
        <v>22.895</v>
      </c>
      <c r="T1391" s="1">
        <v>25.554999999999996</v>
      </c>
      <c r="U1391" s="1">
        <v>34.104999999999997</v>
      </c>
      <c r="V1391" s="1">
        <v>31.6</v>
      </c>
      <c r="W1391" s="1">
        <v>34.079185174999999</v>
      </c>
      <c r="X1391" s="1">
        <v>21.759013274999997</v>
      </c>
      <c r="Y1391" s="1">
        <v>23.75</v>
      </c>
      <c r="Z1391" s="1">
        <v>142.49728292369656</v>
      </c>
      <c r="AA1391" s="1">
        <v>24.889999999999997</v>
      </c>
      <c r="AB1391" s="1">
        <v>20.995000000000001</v>
      </c>
      <c r="AC1391" s="1">
        <v>31.3</v>
      </c>
      <c r="AD1391" s="1">
        <v>32.941249999999997</v>
      </c>
      <c r="AE1391" s="1">
        <v>21.659999999999997</v>
      </c>
      <c r="AF1391" s="1">
        <v>24.728499999999997</v>
      </c>
      <c r="AG1391" s="1">
        <v>19.764749999999996</v>
      </c>
      <c r="AH1391" s="1">
        <v>28.428749999999997</v>
      </c>
      <c r="AI1391" s="1">
        <v>37.27324999999999</v>
      </c>
      <c r="AJ1391" s="1">
        <v>20.8342125</v>
      </c>
      <c r="AK1391" s="1">
        <v>66.387605400000012</v>
      </c>
      <c r="AL1391" s="1">
        <v>24.27535</v>
      </c>
      <c r="AM1391" s="1">
        <v>74.98492499999999</v>
      </c>
      <c r="AN1391" s="1">
        <v>31.6</v>
      </c>
      <c r="AO1391" s="1">
        <v>33.734000000000002</v>
      </c>
      <c r="AP1391" s="1">
        <v>90.304099999999991</v>
      </c>
      <c r="AQ1391" s="1">
        <v>33.228999999999999</v>
      </c>
      <c r="AR1391" s="1">
        <v>41.834200000000003</v>
      </c>
      <c r="AS1391" s="1">
        <v>33.687540000000006</v>
      </c>
      <c r="AT1391" s="1">
        <v>22.2</v>
      </c>
      <c r="AU1391" s="1">
        <v>22.276711500000001</v>
      </c>
      <c r="AV1391" s="1">
        <v>21.335442</v>
      </c>
      <c r="AW1391" s="1">
        <v>25.7</v>
      </c>
      <c r="AX1391" s="1">
        <v>33.870349999999995</v>
      </c>
      <c r="AY1391" s="1">
        <v>36.157299060000007</v>
      </c>
    </row>
    <row r="1392" spans="1:51" x14ac:dyDescent="0.45">
      <c r="A1392" s="1">
        <v>69.5</v>
      </c>
      <c r="B1392" s="1">
        <v>14</v>
      </c>
      <c r="C1392" s="1">
        <v>32.584999999999994</v>
      </c>
      <c r="D1392" s="1">
        <v>35.872826500000002</v>
      </c>
      <c r="E1392" s="1">
        <v>22.904224499999998</v>
      </c>
      <c r="F1392" s="1">
        <v>24.3</v>
      </c>
      <c r="G1392" s="1">
        <v>26.2</v>
      </c>
      <c r="H1392" s="1">
        <v>32.799999999999997</v>
      </c>
      <c r="I1392" s="1">
        <v>22</v>
      </c>
      <c r="J1392" s="1">
        <v>26.9</v>
      </c>
      <c r="K1392" s="1">
        <v>36.67</v>
      </c>
      <c r="L1392" s="1">
        <v>25</v>
      </c>
      <c r="M1392" s="1">
        <v>149.99713991968059</v>
      </c>
      <c r="N1392" s="1">
        <v>26.2</v>
      </c>
      <c r="O1392" s="1">
        <v>30.59</v>
      </c>
      <c r="P1392" s="1">
        <v>30.02</v>
      </c>
      <c r="Q1392" s="1">
        <v>20.804999999999996</v>
      </c>
      <c r="R1392" s="1">
        <v>22.799999999999997</v>
      </c>
      <c r="S1392" s="1">
        <v>26.029999999999998</v>
      </c>
      <c r="T1392" s="1">
        <v>20.804999999999996</v>
      </c>
      <c r="U1392" s="1">
        <v>29.924999999999997</v>
      </c>
      <c r="V1392" s="1">
        <v>41</v>
      </c>
      <c r="W1392" s="1">
        <v>38.053434175</v>
      </c>
      <c r="X1392" s="1">
        <v>31.694635775000005</v>
      </c>
      <c r="Y1392" s="1">
        <v>25.08</v>
      </c>
      <c r="Z1392" s="1">
        <v>121.48183250079678</v>
      </c>
      <c r="AA1392" s="1">
        <v>24.32</v>
      </c>
      <c r="AB1392" s="1">
        <v>39.234999999999992</v>
      </c>
      <c r="AC1392" s="1">
        <v>32.299999999999997</v>
      </c>
      <c r="AD1392" s="1">
        <v>21.93075</v>
      </c>
      <c r="AE1392" s="1">
        <v>25.811499999999999</v>
      </c>
      <c r="AF1392" s="1">
        <v>22.5625</v>
      </c>
      <c r="AG1392" s="1">
        <v>20.486749999999997</v>
      </c>
      <c r="AH1392" s="1">
        <v>32.850999999999999</v>
      </c>
      <c r="AI1392" s="1">
        <v>32.219249999999995</v>
      </c>
      <c r="AJ1392" s="1">
        <v>31.122712499999992</v>
      </c>
      <c r="AK1392" s="1">
        <v>38.060314800000008</v>
      </c>
      <c r="AL1392" s="1">
        <v>32.814900000000002</v>
      </c>
      <c r="AM1392" s="1">
        <v>67.462445000000002</v>
      </c>
      <c r="AN1392" s="1">
        <v>32.1</v>
      </c>
      <c r="AO1392" s="1">
        <v>25.553000000000001</v>
      </c>
      <c r="AP1392" s="1">
        <v>78.9315</v>
      </c>
      <c r="AQ1392" s="1">
        <v>35.652999999999999</v>
      </c>
      <c r="AR1392" s="1">
        <v>23.449170000000002</v>
      </c>
      <c r="AS1392" s="1">
        <v>22.458360000000003</v>
      </c>
      <c r="AT1392" s="1">
        <v>39.6</v>
      </c>
      <c r="AU1392" s="1">
        <v>21.230856500000002</v>
      </c>
      <c r="AV1392" s="1">
        <v>33.990287500000001</v>
      </c>
      <c r="AW1392" s="1">
        <v>22</v>
      </c>
      <c r="AX1392" s="1">
        <v>27.72955</v>
      </c>
      <c r="AY1392" s="1">
        <v>28.414834495000004</v>
      </c>
    </row>
    <row r="1393" spans="1:51" x14ac:dyDescent="0.45">
      <c r="A1393" s="1">
        <v>69.55</v>
      </c>
      <c r="B1393" s="1">
        <v>14</v>
      </c>
      <c r="C1393" s="1">
        <v>36.384999999999998</v>
      </c>
      <c r="D1393" s="1">
        <v>40.0562465</v>
      </c>
      <c r="E1393" s="1">
        <v>33.362774500000008</v>
      </c>
      <c r="F1393" s="1">
        <v>38.6</v>
      </c>
      <c r="G1393" s="1">
        <v>31</v>
      </c>
      <c r="H1393" s="1">
        <v>32.200000000000003</v>
      </c>
      <c r="I1393" s="1">
        <v>31.6</v>
      </c>
      <c r="J1393" s="1">
        <v>21.9</v>
      </c>
      <c r="K1393" s="1">
        <v>19.38</v>
      </c>
      <c r="L1393" s="1">
        <v>26.4</v>
      </c>
      <c r="M1393" s="1">
        <v>127.87561315873346</v>
      </c>
      <c r="N1393" s="1">
        <v>25.6</v>
      </c>
      <c r="O1393" s="1">
        <v>20.234999999999999</v>
      </c>
      <c r="P1393" s="1">
        <v>22.895</v>
      </c>
      <c r="Q1393" s="1">
        <v>21.564999999999998</v>
      </c>
      <c r="R1393" s="1">
        <v>27.17</v>
      </c>
      <c r="S1393" s="1">
        <v>23.75</v>
      </c>
      <c r="T1393" s="1">
        <v>21.564999999999998</v>
      </c>
      <c r="U1393" s="1">
        <v>34.58</v>
      </c>
      <c r="V1393" s="1">
        <v>36.4</v>
      </c>
      <c r="W1393" s="1">
        <v>35.072747424999996</v>
      </c>
      <c r="X1393" s="1">
        <v>33.184979150000004</v>
      </c>
      <c r="Y1393" s="1">
        <v>39.9</v>
      </c>
      <c r="Z1393" s="1">
        <v>84.302063284196947</v>
      </c>
      <c r="AA1393" s="1">
        <v>32.109999999999992</v>
      </c>
      <c r="AB1393" s="1">
        <v>33.914999999999999</v>
      </c>
      <c r="AC1393" s="1">
        <v>31.8</v>
      </c>
      <c r="AD1393" s="1">
        <v>32.760749999999994</v>
      </c>
      <c r="AE1393" s="1">
        <v>31.226499999999994</v>
      </c>
      <c r="AF1393" s="1">
        <v>37.27324999999999</v>
      </c>
      <c r="AG1393" s="1">
        <v>29.421499999999998</v>
      </c>
      <c r="AH1393" s="1">
        <v>21.93075</v>
      </c>
      <c r="AI1393" s="1">
        <v>36.370749999999994</v>
      </c>
      <c r="AJ1393" s="1">
        <v>30.351074999999994</v>
      </c>
      <c r="AK1393" s="1">
        <v>29.910352100000004</v>
      </c>
      <c r="AL1393" s="1">
        <v>25.906499999999998</v>
      </c>
      <c r="AM1393" s="1">
        <v>59.652114999999995</v>
      </c>
      <c r="AN1393" s="1">
        <v>38.4</v>
      </c>
      <c r="AO1393" s="1">
        <v>34.542000000000002</v>
      </c>
      <c r="AP1393" s="1">
        <v>71.013100000000009</v>
      </c>
      <c r="AQ1393" s="1">
        <v>29.189</v>
      </c>
      <c r="AR1393" s="1">
        <v>22.348270000000003</v>
      </c>
      <c r="AS1393" s="1">
        <v>35.779250000000005</v>
      </c>
      <c r="AT1393" s="1">
        <v>27.8</v>
      </c>
      <c r="AU1393" s="1">
        <v>22.485882499999999</v>
      </c>
      <c r="AV1393" s="1">
        <v>38.696635000000001</v>
      </c>
      <c r="AW1393" s="1">
        <v>27.4</v>
      </c>
      <c r="AX1393" s="1">
        <v>31.471599999999999</v>
      </c>
      <c r="AY1393" s="1">
        <v>39.400495414999995</v>
      </c>
    </row>
    <row r="1394" spans="1:51" x14ac:dyDescent="0.45">
      <c r="A1394" s="1">
        <v>69.599999999999994</v>
      </c>
      <c r="B1394" s="1">
        <v>14</v>
      </c>
      <c r="C1394" s="1">
        <v>33.534999999999997</v>
      </c>
      <c r="D1394" s="1">
        <v>36.918681499999998</v>
      </c>
      <c r="E1394" s="1">
        <v>34.931557000000005</v>
      </c>
      <c r="F1394" s="1">
        <v>20.399999999999999</v>
      </c>
      <c r="G1394" s="1">
        <v>20.399999999999999</v>
      </c>
      <c r="H1394" s="1">
        <v>21.3</v>
      </c>
      <c r="I1394" s="1">
        <v>24.1</v>
      </c>
      <c r="J1394" s="1">
        <v>22.7</v>
      </c>
      <c r="K1394" s="1">
        <v>20.425000000000001</v>
      </c>
      <c r="L1394" s="1">
        <v>42</v>
      </c>
      <c r="M1394" s="1">
        <v>88.739013983365211</v>
      </c>
      <c r="N1394" s="1">
        <v>33.799999999999997</v>
      </c>
      <c r="O1394" s="1">
        <v>36.29</v>
      </c>
      <c r="P1394" s="1">
        <v>26.029999999999998</v>
      </c>
      <c r="Q1394" s="1">
        <v>30.97</v>
      </c>
      <c r="R1394" s="1">
        <v>32.869999999999997</v>
      </c>
      <c r="S1394" s="1">
        <v>39.234999999999992</v>
      </c>
      <c r="T1394" s="1">
        <v>30.97</v>
      </c>
      <c r="U1394" s="1">
        <v>23.085000000000001</v>
      </c>
      <c r="V1394" s="1">
        <v>21.1</v>
      </c>
      <c r="W1394" s="1">
        <v>25.435193600000002</v>
      </c>
      <c r="X1394" s="1">
        <v>25.137124925000002</v>
      </c>
      <c r="Y1394" s="1">
        <v>22.134999999999998</v>
      </c>
      <c r="Z1394" s="1">
        <v>51.884158543815786</v>
      </c>
      <c r="AA1394" s="1">
        <v>35.055</v>
      </c>
      <c r="AB1394" s="1">
        <v>38.284999999999997</v>
      </c>
      <c r="AC1394" s="1">
        <v>24.5</v>
      </c>
      <c r="AD1394" s="1">
        <v>31.948499999999996</v>
      </c>
      <c r="AE1394" s="1">
        <v>37.27324999999999</v>
      </c>
      <c r="AF1394" s="1">
        <v>27.887249999999995</v>
      </c>
      <c r="AG1394" s="1">
        <v>34.114499999999992</v>
      </c>
      <c r="AH1394" s="1">
        <v>34.836500000000001</v>
      </c>
      <c r="AI1394" s="1">
        <v>27.616499999999998</v>
      </c>
      <c r="AJ1394" s="1">
        <v>24.692399999999996</v>
      </c>
      <c r="AK1394" s="1">
        <v>41.474205699999999</v>
      </c>
      <c r="AL1394" s="1">
        <v>28.976899999999997</v>
      </c>
      <c r="AM1394" s="1">
        <v>51.054994999999998</v>
      </c>
      <c r="AN1394" s="1">
        <v>31.7</v>
      </c>
      <c r="AO1394" s="1">
        <v>27.27</v>
      </c>
      <c r="AP1394" s="1">
        <v>62.791699999999999</v>
      </c>
      <c r="AQ1394" s="1">
        <v>33.128</v>
      </c>
      <c r="AR1394" s="1">
        <v>23.669350000000001</v>
      </c>
      <c r="AS1394" s="1">
        <v>40.7333</v>
      </c>
      <c r="AT1394" s="1">
        <v>34</v>
      </c>
      <c r="AU1394" s="1">
        <v>24.473006999999999</v>
      </c>
      <c r="AV1394" s="1">
        <v>26.355546</v>
      </c>
      <c r="AW1394" s="1">
        <v>34.1</v>
      </c>
      <c r="AX1394" s="1">
        <v>37.132649999999998</v>
      </c>
      <c r="AY1394" s="1">
        <v>30.104936175000002</v>
      </c>
    </row>
    <row r="1395" spans="1:51" x14ac:dyDescent="0.45">
      <c r="A1395" s="1">
        <v>69.650000000000006</v>
      </c>
      <c r="B1395" s="1">
        <v>14</v>
      </c>
      <c r="C1395" s="1">
        <v>24.32</v>
      </c>
      <c r="D1395" s="1">
        <v>26.773888000000003</v>
      </c>
      <c r="E1395" s="1">
        <v>26.460131500000003</v>
      </c>
      <c r="F1395" s="1">
        <v>21.5</v>
      </c>
      <c r="G1395" s="1">
        <v>38.9</v>
      </c>
      <c r="H1395" s="1">
        <v>38.200000000000003</v>
      </c>
      <c r="I1395" s="1">
        <v>27.4</v>
      </c>
      <c r="J1395" s="1">
        <v>32.6</v>
      </c>
      <c r="K1395" s="1">
        <v>39.519999999999996</v>
      </c>
      <c r="L1395" s="1">
        <v>23.3</v>
      </c>
      <c r="M1395" s="1">
        <v>54.614903730332408</v>
      </c>
      <c r="N1395" s="1">
        <v>36.9</v>
      </c>
      <c r="O1395" s="1">
        <v>22.799999999999997</v>
      </c>
      <c r="P1395" s="1">
        <v>23.75</v>
      </c>
      <c r="Q1395" s="1">
        <v>35.909999999999997</v>
      </c>
      <c r="R1395" s="1">
        <v>39.234999999999992</v>
      </c>
      <c r="S1395" s="1">
        <v>29.354999999999997</v>
      </c>
      <c r="T1395" s="1">
        <v>35.909999999999997</v>
      </c>
      <c r="U1395" s="1">
        <v>36.67</v>
      </c>
      <c r="V1395" s="1">
        <v>30.2</v>
      </c>
      <c r="W1395" s="1">
        <v>22.553863074999999</v>
      </c>
      <c r="X1395" s="1">
        <v>33.979828949999998</v>
      </c>
      <c r="Y1395" s="1">
        <v>30.684999999999995</v>
      </c>
      <c r="Z1395" s="1">
        <v>49.1697406827791</v>
      </c>
      <c r="AA1395" s="1">
        <v>30.21</v>
      </c>
      <c r="AB1395" s="1">
        <v>29.07</v>
      </c>
      <c r="AC1395" s="1">
        <v>29.8</v>
      </c>
      <c r="AD1395" s="1">
        <v>25.991999999999997</v>
      </c>
      <c r="AE1395" s="1">
        <v>24.999249999999996</v>
      </c>
      <c r="AF1395" s="1">
        <v>27.435999999999996</v>
      </c>
      <c r="AG1395" s="1">
        <v>31.406999999999993</v>
      </c>
      <c r="AH1395" s="1">
        <v>18.410999999999998</v>
      </c>
      <c r="AI1395" s="1">
        <v>36.551250000000003</v>
      </c>
      <c r="AJ1395" s="1">
        <v>28.807799999999997</v>
      </c>
      <c r="AK1395" s="1">
        <v>31.689406500000004</v>
      </c>
      <c r="AL1395" s="1">
        <v>27.537649999999996</v>
      </c>
      <c r="AM1395" s="1">
        <v>43.119929999999997</v>
      </c>
      <c r="AN1395" s="1">
        <v>40.1</v>
      </c>
      <c r="AO1395" s="1">
        <v>30.501999999999999</v>
      </c>
      <c r="AP1395" s="1">
        <v>53.742100000000001</v>
      </c>
      <c r="AQ1395" s="1">
        <v>39.087000000000003</v>
      </c>
      <c r="AR1395" s="1">
        <v>25.761060000000001</v>
      </c>
      <c r="AS1395" s="1">
        <v>27.74268</v>
      </c>
      <c r="AT1395" s="1">
        <v>22</v>
      </c>
      <c r="AU1395" s="1">
        <v>23.113395500000003</v>
      </c>
      <c r="AV1395" s="1">
        <v>33.885701999999995</v>
      </c>
      <c r="AW1395" s="1">
        <v>26.5</v>
      </c>
      <c r="AX1395" s="1">
        <v>19.957600000000003</v>
      </c>
      <c r="AY1395" s="1">
        <v>37.393499669999997</v>
      </c>
    </row>
    <row r="1396" spans="1:51" x14ac:dyDescent="0.45">
      <c r="A1396" s="1">
        <v>69.7</v>
      </c>
      <c r="B1396" s="1">
        <v>14</v>
      </c>
      <c r="C1396" s="1">
        <v>21.564999999999998</v>
      </c>
      <c r="D1396" s="1">
        <v>23.7409085</v>
      </c>
      <c r="E1396" s="1">
        <v>35.768241000000003</v>
      </c>
      <c r="F1396" s="1">
        <v>41.6</v>
      </c>
      <c r="G1396" s="1">
        <v>30.1</v>
      </c>
      <c r="H1396" s="1">
        <v>24</v>
      </c>
      <c r="I1396" s="1">
        <v>25</v>
      </c>
      <c r="J1396" s="1">
        <v>37.799999999999997</v>
      </c>
      <c r="K1396" s="1">
        <v>29.259999999999998</v>
      </c>
      <c r="L1396" s="1">
        <v>32.299999999999997</v>
      </c>
      <c r="M1396" s="1">
        <v>51.757621771346422</v>
      </c>
      <c r="N1396" s="1">
        <v>31.8</v>
      </c>
      <c r="O1396" s="1">
        <v>27.17</v>
      </c>
      <c r="P1396" s="1">
        <v>39.234999999999992</v>
      </c>
      <c r="Q1396" s="1">
        <v>33.059999999999995</v>
      </c>
      <c r="R1396" s="1">
        <v>26.314999999999998</v>
      </c>
      <c r="S1396" s="1">
        <v>28.88</v>
      </c>
      <c r="T1396" s="1">
        <v>33.059999999999995</v>
      </c>
      <c r="U1396" s="1">
        <v>19.38</v>
      </c>
      <c r="V1396" s="1">
        <v>31.2</v>
      </c>
      <c r="W1396" s="1">
        <v>31.893348224999997</v>
      </c>
      <c r="X1396" s="1">
        <v>26.826180749999999</v>
      </c>
      <c r="Y1396" s="1">
        <v>33.534999999999997</v>
      </c>
      <c r="Z1396" s="1">
        <v>31.642356780084967</v>
      </c>
      <c r="AA1396" s="1">
        <v>20.995000000000001</v>
      </c>
      <c r="AB1396" s="1">
        <v>38.475000000000001</v>
      </c>
      <c r="AC1396" s="1">
        <v>25.9</v>
      </c>
      <c r="AD1396" s="1">
        <v>30.323999999999998</v>
      </c>
      <c r="AE1396" s="1">
        <v>30.865500000000001</v>
      </c>
      <c r="AF1396" s="1">
        <v>35.558499999999995</v>
      </c>
      <c r="AG1396" s="1">
        <v>34.295000000000002</v>
      </c>
      <c r="AH1396" s="1">
        <v>19.403749999999999</v>
      </c>
      <c r="AI1396" s="1">
        <v>24.818749999999998</v>
      </c>
      <c r="AJ1396" s="1">
        <v>18.004874999999995</v>
      </c>
      <c r="AK1396" s="1">
        <v>39.361578600000001</v>
      </c>
      <c r="AL1396" s="1">
        <v>27.057899999999997</v>
      </c>
      <c r="AM1396" s="1">
        <v>34.925799999999995</v>
      </c>
      <c r="AN1396" s="1">
        <v>32.4</v>
      </c>
      <c r="AO1396" s="1">
        <v>28.986999999999998</v>
      </c>
      <c r="AP1396" s="1">
        <v>45.389399999999995</v>
      </c>
      <c r="AQ1396" s="1">
        <v>21.008000000000003</v>
      </c>
      <c r="AR1396" s="1">
        <v>24.329890000000002</v>
      </c>
      <c r="AS1396" s="1">
        <v>35.669159999999998</v>
      </c>
      <c r="AT1396" s="1">
        <v>28.9</v>
      </c>
      <c r="AU1396" s="1">
        <v>39.010391499999997</v>
      </c>
      <c r="AV1396" s="1">
        <v>41.206686999999995</v>
      </c>
      <c r="AW1396" s="1">
        <v>38.1</v>
      </c>
      <c r="AX1396" s="1">
        <v>32.910849999999996</v>
      </c>
      <c r="AY1396" s="1">
        <v>24.717737069999998</v>
      </c>
    </row>
    <row r="1397" spans="1:51" x14ac:dyDescent="0.45">
      <c r="A1397" s="1">
        <v>69.75</v>
      </c>
      <c r="B1397" s="1">
        <v>14</v>
      </c>
      <c r="C1397" s="1">
        <v>30.495000000000001</v>
      </c>
      <c r="D1397" s="1">
        <v>33.571945499999998</v>
      </c>
      <c r="E1397" s="1">
        <v>28.238085000000002</v>
      </c>
      <c r="F1397" s="1">
        <v>30.8</v>
      </c>
      <c r="G1397" s="1">
        <v>32.9</v>
      </c>
      <c r="H1397" s="1">
        <v>28.6</v>
      </c>
      <c r="I1397" s="1">
        <v>41.3</v>
      </c>
      <c r="J1397" s="1">
        <v>34.799999999999997</v>
      </c>
      <c r="K1397" s="1">
        <v>33.059999999999995</v>
      </c>
      <c r="L1397" s="1">
        <v>35.299999999999997</v>
      </c>
      <c r="M1397" s="1">
        <v>33.307743979036808</v>
      </c>
      <c r="N1397" s="1">
        <v>22.1</v>
      </c>
      <c r="O1397" s="1">
        <v>32.869999999999997</v>
      </c>
      <c r="P1397" s="1">
        <v>29.354999999999997</v>
      </c>
      <c r="Q1397" s="1">
        <v>36.1</v>
      </c>
      <c r="R1397" s="1">
        <v>32.49</v>
      </c>
      <c r="S1397" s="1">
        <v>37.43</v>
      </c>
      <c r="T1397" s="1">
        <v>36.1</v>
      </c>
      <c r="U1397" s="1">
        <v>20.425000000000001</v>
      </c>
      <c r="V1397" s="1">
        <v>24.8</v>
      </c>
      <c r="W1397" s="1">
        <v>36.066309674999999</v>
      </c>
      <c r="X1397" s="1">
        <v>30.005579949999998</v>
      </c>
      <c r="Y1397" s="1">
        <v>39.9</v>
      </c>
      <c r="Z1397" s="1">
        <v>51.031055787489969</v>
      </c>
      <c r="AA1397" s="1">
        <v>39.234999999999992</v>
      </c>
      <c r="AB1397" s="1">
        <v>26.125</v>
      </c>
      <c r="AC1397" s="1">
        <v>28.8</v>
      </c>
      <c r="AD1397" s="1">
        <v>18.952499999999997</v>
      </c>
      <c r="AE1397" s="1">
        <v>32.760749999999994</v>
      </c>
      <c r="AF1397" s="1">
        <v>32.941249999999997</v>
      </c>
      <c r="AG1397" s="1">
        <v>35.468249999999991</v>
      </c>
      <c r="AH1397" s="1">
        <v>37.543999999999997</v>
      </c>
      <c r="AI1397" s="1">
        <v>37.724499999999992</v>
      </c>
      <c r="AJ1397" s="1">
        <v>32.408774999999991</v>
      </c>
      <c r="AK1397" s="1">
        <v>26.0186706</v>
      </c>
      <c r="AL1397" s="1">
        <v>52.100849999999994</v>
      </c>
      <c r="AM1397" s="1">
        <v>26.961949999999998</v>
      </c>
      <c r="AN1397" s="1">
        <v>29.5</v>
      </c>
      <c r="AO1397" s="1">
        <v>28.481999999999999</v>
      </c>
      <c r="AP1397" s="1">
        <v>36.763999999999996</v>
      </c>
      <c r="AQ1397" s="1">
        <v>34.643000000000001</v>
      </c>
      <c r="AR1397" s="1">
        <v>41.063569999999999</v>
      </c>
      <c r="AS1397" s="1">
        <v>43.375459999999997</v>
      </c>
      <c r="AT1397" s="1">
        <v>40.200000000000003</v>
      </c>
      <c r="AU1397" s="1">
        <v>38.069121999999993</v>
      </c>
      <c r="AV1397" s="1">
        <v>23.427152</v>
      </c>
      <c r="AW1397" s="1">
        <v>37.1</v>
      </c>
      <c r="AX1397" s="1">
        <v>36.748849999999997</v>
      </c>
      <c r="AY1397" s="1">
        <v>37.710393735000004</v>
      </c>
    </row>
    <row r="1398" spans="1:51" x14ac:dyDescent="0.45">
      <c r="A1398" s="1">
        <v>69.8</v>
      </c>
      <c r="B1398" s="1">
        <v>14</v>
      </c>
      <c r="C1398" s="1">
        <v>34.484999999999992</v>
      </c>
      <c r="D1398" s="1">
        <v>37.964536500000001</v>
      </c>
      <c r="E1398" s="1">
        <v>31.584820999999998</v>
      </c>
      <c r="F1398" s="1">
        <v>34.799999999999997</v>
      </c>
      <c r="G1398" s="1">
        <v>25.9</v>
      </c>
      <c r="H1398" s="1">
        <v>34.6</v>
      </c>
      <c r="I1398" s="1">
        <v>30.9</v>
      </c>
      <c r="J1398" s="1">
        <v>38</v>
      </c>
      <c r="K1398" s="1">
        <v>20.234999999999999</v>
      </c>
      <c r="L1398" s="1">
        <v>42</v>
      </c>
      <c r="M1398" s="1">
        <v>53.716900828936815</v>
      </c>
      <c r="N1398" s="1">
        <v>41.3</v>
      </c>
      <c r="O1398" s="1">
        <v>39.234999999999992</v>
      </c>
      <c r="P1398" s="1">
        <v>28.88</v>
      </c>
      <c r="Q1398" s="1">
        <v>37.334999999999994</v>
      </c>
      <c r="R1398" s="1">
        <v>34.484999999999992</v>
      </c>
      <c r="S1398" s="1">
        <v>34.674999999999997</v>
      </c>
      <c r="T1398" s="1">
        <v>37.334999999999994</v>
      </c>
      <c r="U1398" s="1">
        <v>39.519999999999996</v>
      </c>
      <c r="V1398" s="1">
        <v>23.4</v>
      </c>
      <c r="W1398" s="1">
        <v>32.489485574999996</v>
      </c>
      <c r="X1398" s="1">
        <v>28.515236574999996</v>
      </c>
      <c r="Y1398" s="1">
        <v>29.924999999999997</v>
      </c>
      <c r="Z1398" s="1">
        <v>53.512809260437812</v>
      </c>
      <c r="AA1398" s="1">
        <v>33.914999999999999</v>
      </c>
      <c r="AB1398" s="1">
        <v>39.709999999999994</v>
      </c>
      <c r="AC1398" s="1">
        <v>35.200000000000003</v>
      </c>
      <c r="AD1398" s="1">
        <v>34.114499999999992</v>
      </c>
      <c r="AE1398" s="1">
        <v>25.360250000000001</v>
      </c>
      <c r="AF1398" s="1">
        <v>21.93075</v>
      </c>
      <c r="AG1398" s="1">
        <v>28.338499999999996</v>
      </c>
      <c r="AH1398" s="1">
        <v>27.796999999999997</v>
      </c>
      <c r="AI1398" s="1">
        <v>24.006499999999999</v>
      </c>
      <c r="AJ1398" s="1">
        <v>22.034537499999995</v>
      </c>
      <c r="AK1398" s="1">
        <v>39.695151300000006</v>
      </c>
      <c r="AL1398" s="1">
        <v>75.32074999999999</v>
      </c>
      <c r="AM1398" s="1">
        <v>37.516449999999999</v>
      </c>
      <c r="AN1398" s="1">
        <v>21</v>
      </c>
      <c r="AO1398" s="1">
        <v>54.842999999999996</v>
      </c>
      <c r="AP1398" s="1">
        <v>28.381</v>
      </c>
      <c r="AQ1398" s="1">
        <v>38.683</v>
      </c>
      <c r="AR1398" s="1">
        <v>40.072759999999995</v>
      </c>
      <c r="AS1398" s="1">
        <v>24.660160000000001</v>
      </c>
      <c r="AT1398" s="1">
        <v>35.799999999999997</v>
      </c>
      <c r="AU1398" s="1">
        <v>28.238085000000002</v>
      </c>
      <c r="AV1398" s="1">
        <v>22.904224499999998</v>
      </c>
      <c r="AW1398" s="1">
        <v>28.7</v>
      </c>
      <c r="AX1398" s="1">
        <v>33.870349999999995</v>
      </c>
      <c r="AY1398" s="1">
        <v>40.668071675</v>
      </c>
    </row>
    <row r="1399" spans="1:51" x14ac:dyDescent="0.45">
      <c r="A1399" s="1">
        <v>69.849999999999994</v>
      </c>
      <c r="B1399" s="1">
        <v>14</v>
      </c>
      <c r="C1399" s="1">
        <v>31.065000000000001</v>
      </c>
      <c r="D1399" s="1">
        <v>34.199458499999999</v>
      </c>
      <c r="E1399" s="1">
        <v>30.016038499999997</v>
      </c>
      <c r="F1399" s="1">
        <v>21.3</v>
      </c>
      <c r="G1399" s="1">
        <v>22.6</v>
      </c>
      <c r="H1399" s="1">
        <v>41.3</v>
      </c>
      <c r="I1399" s="1">
        <v>30.4</v>
      </c>
      <c r="J1399" s="1">
        <v>39.299999999999997</v>
      </c>
      <c r="K1399" s="1">
        <v>25.27</v>
      </c>
      <c r="L1399" s="1">
        <v>31.5</v>
      </c>
      <c r="M1399" s="1">
        <v>56.329272905724018</v>
      </c>
      <c r="N1399" s="1">
        <v>35.700000000000003</v>
      </c>
      <c r="O1399" s="1">
        <v>26.314999999999998</v>
      </c>
      <c r="P1399" s="1">
        <v>37.43</v>
      </c>
      <c r="Q1399" s="1">
        <v>29.83</v>
      </c>
      <c r="R1399" s="1">
        <v>26.695</v>
      </c>
      <c r="S1399" s="1">
        <v>23.085000000000001</v>
      </c>
      <c r="T1399" s="1">
        <v>29.83</v>
      </c>
      <c r="U1399" s="1">
        <v>29.259999999999998</v>
      </c>
      <c r="V1399" s="1">
        <v>38.1</v>
      </c>
      <c r="W1399" s="1">
        <v>25.137124925000002</v>
      </c>
      <c r="X1399" s="1">
        <v>28.018455449999998</v>
      </c>
      <c r="Y1399" s="1">
        <v>22.799999999999997</v>
      </c>
      <c r="Z1399" s="1">
        <v>39.242726790987724</v>
      </c>
      <c r="AA1399" s="1">
        <v>38.284999999999997</v>
      </c>
      <c r="AB1399" s="1">
        <v>25.27</v>
      </c>
      <c r="AC1399" s="1">
        <v>28.8</v>
      </c>
      <c r="AD1399" s="1">
        <v>23.194249999999997</v>
      </c>
      <c r="AE1399" s="1">
        <v>20.035499999999999</v>
      </c>
      <c r="AF1399" s="1">
        <v>32.760749999999994</v>
      </c>
      <c r="AG1399" s="1">
        <v>28.428749999999997</v>
      </c>
      <c r="AH1399" s="1">
        <v>31.406999999999993</v>
      </c>
      <c r="AI1399" s="1">
        <v>34.836500000000001</v>
      </c>
      <c r="AJ1399" s="1">
        <v>32.923199999999994</v>
      </c>
      <c r="AK1399" s="1">
        <v>42.808496500000004</v>
      </c>
      <c r="AL1399" s="1">
        <v>85.68334999999999</v>
      </c>
      <c r="AM1399" s="1">
        <v>35.117699999999999</v>
      </c>
      <c r="AN1399" s="1">
        <v>41.6</v>
      </c>
      <c r="AO1399" s="1">
        <v>79.284999999999997</v>
      </c>
      <c r="AP1399" s="1">
        <v>39.491</v>
      </c>
      <c r="AQ1399" s="1">
        <v>35.652999999999999</v>
      </c>
      <c r="AR1399" s="1">
        <v>29.724300000000003</v>
      </c>
      <c r="AS1399" s="1">
        <v>24.10971</v>
      </c>
      <c r="AT1399" s="1">
        <v>27.6</v>
      </c>
      <c r="AU1399" s="1">
        <v>21.230856500000002</v>
      </c>
      <c r="AV1399" s="1">
        <v>34.513215000000002</v>
      </c>
      <c r="AW1399" s="1">
        <v>24.2</v>
      </c>
      <c r="AX1399" s="1">
        <v>24.563200000000002</v>
      </c>
      <c r="AY1399" s="1">
        <v>36.231554765000006</v>
      </c>
    </row>
    <row r="1400" spans="1:51" x14ac:dyDescent="0.45">
      <c r="A1400" s="1">
        <v>69.900000000000006</v>
      </c>
      <c r="B1400" s="1">
        <v>14</v>
      </c>
      <c r="C1400" s="1">
        <v>24.035</v>
      </c>
      <c r="D1400" s="1">
        <v>26.460131500000003</v>
      </c>
      <c r="E1400" s="1">
        <v>29.493110999999999</v>
      </c>
      <c r="F1400" s="1">
        <v>26.6</v>
      </c>
      <c r="G1400" s="1">
        <v>21.3</v>
      </c>
      <c r="H1400" s="1">
        <v>27.7</v>
      </c>
      <c r="I1400" s="1">
        <v>39.4</v>
      </c>
      <c r="J1400" s="1">
        <v>31.4</v>
      </c>
      <c r="K1400" s="1">
        <v>22.99</v>
      </c>
      <c r="L1400" s="1">
        <v>24</v>
      </c>
      <c r="M1400" s="1">
        <v>41.30813346419761</v>
      </c>
      <c r="N1400" s="1">
        <v>40.299999999999997</v>
      </c>
      <c r="O1400" s="1">
        <v>32.49</v>
      </c>
      <c r="P1400" s="1">
        <v>34.674999999999997</v>
      </c>
      <c r="Q1400" s="1">
        <v>29.924999999999997</v>
      </c>
      <c r="R1400" s="1">
        <v>21.09</v>
      </c>
      <c r="S1400" s="1">
        <v>34.484999999999992</v>
      </c>
      <c r="T1400" s="1">
        <v>29.924999999999997</v>
      </c>
      <c r="U1400" s="1">
        <v>33.059999999999995</v>
      </c>
      <c r="V1400" s="1">
        <v>41.5</v>
      </c>
      <c r="W1400" s="1">
        <v>22.6532193</v>
      </c>
      <c r="X1400" s="1">
        <v>53.950430174999994</v>
      </c>
      <c r="Y1400" s="1">
        <v>31.919999999999998</v>
      </c>
      <c r="Z1400" s="1">
        <v>46.067548841594288</v>
      </c>
      <c r="AA1400" s="1">
        <v>29.07</v>
      </c>
      <c r="AB1400" s="1">
        <v>36.67</v>
      </c>
      <c r="AC1400" s="1">
        <v>30.3</v>
      </c>
      <c r="AD1400" s="1">
        <v>34.655999999999999</v>
      </c>
      <c r="AE1400" s="1">
        <v>25.901749999999996</v>
      </c>
      <c r="AF1400" s="1">
        <v>31.948499999999996</v>
      </c>
      <c r="AG1400" s="1">
        <v>37.27324999999999</v>
      </c>
      <c r="AH1400" s="1">
        <v>19.22325</v>
      </c>
      <c r="AI1400" s="1">
        <v>26.894499999999997</v>
      </c>
      <c r="AJ1400" s="1">
        <v>29.922387499999992</v>
      </c>
      <c r="AK1400" s="1">
        <v>38.138478700000007</v>
      </c>
      <c r="AL1400" s="1">
        <v>97.38924999999999</v>
      </c>
      <c r="AM1400" s="1">
        <v>24.371299999999998</v>
      </c>
      <c r="AN1400" s="1">
        <v>33.4</v>
      </c>
      <c r="AO1400" s="1">
        <v>90.192999999999998</v>
      </c>
      <c r="AP1400" s="1">
        <v>36.966000000000001</v>
      </c>
      <c r="AQ1400" s="1">
        <v>25.856000000000002</v>
      </c>
      <c r="AR1400" s="1">
        <v>22.348270000000003</v>
      </c>
      <c r="AS1400" s="1">
        <v>36.329700000000003</v>
      </c>
      <c r="AT1400" s="1">
        <v>25</v>
      </c>
      <c r="AU1400" s="1">
        <v>24.473006999999999</v>
      </c>
      <c r="AV1400" s="1">
        <v>29.806867500000003</v>
      </c>
      <c r="AW1400" s="1">
        <v>27.6</v>
      </c>
      <c r="AX1400" s="1">
        <v>21.780649999999998</v>
      </c>
      <c r="AY1400" s="1">
        <v>33.802033600000001</v>
      </c>
    </row>
    <row r="1401" spans="1:51" x14ac:dyDescent="0.45">
      <c r="A1401" s="1">
        <v>69.95</v>
      </c>
      <c r="B1401" s="1">
        <v>14</v>
      </c>
      <c r="C1401" s="1">
        <v>21.66</v>
      </c>
      <c r="D1401" s="1">
        <v>23.845494000000002</v>
      </c>
      <c r="E1401" s="1">
        <v>56.789926499999993</v>
      </c>
      <c r="F1401" s="1">
        <v>24.2</v>
      </c>
      <c r="G1401" s="1">
        <v>21.5</v>
      </c>
      <c r="H1401" s="1">
        <v>34.200000000000003</v>
      </c>
      <c r="I1401" s="1">
        <v>36.5</v>
      </c>
      <c r="J1401" s="1">
        <v>31.5</v>
      </c>
      <c r="K1401" s="1">
        <v>27.645</v>
      </c>
      <c r="L1401" s="1">
        <v>33.6</v>
      </c>
      <c r="M1401" s="1">
        <v>48.492156675362409</v>
      </c>
      <c r="N1401" s="1">
        <v>30.6</v>
      </c>
      <c r="O1401" s="1">
        <v>34.484999999999992</v>
      </c>
      <c r="P1401" s="1">
        <v>23.085000000000001</v>
      </c>
      <c r="Q1401" s="1">
        <v>39.234999999999992</v>
      </c>
      <c r="R1401" s="1">
        <v>27.264999999999997</v>
      </c>
      <c r="S1401" s="1">
        <v>33.629999999999995</v>
      </c>
      <c r="T1401" s="1">
        <v>39.234999999999992</v>
      </c>
      <c r="U1401" s="1">
        <v>20.234999999999999</v>
      </c>
      <c r="V1401" s="1">
        <v>23</v>
      </c>
      <c r="W1401" s="1">
        <v>26.925536975000004</v>
      </c>
      <c r="X1401" s="1">
        <v>77.994636624999998</v>
      </c>
      <c r="Y1401" s="1">
        <v>26.599999999999998</v>
      </c>
      <c r="Z1401" s="1">
        <v>25.08</v>
      </c>
      <c r="AA1401" s="1">
        <v>38.475000000000001</v>
      </c>
      <c r="AB1401" s="1">
        <v>28.31</v>
      </c>
      <c r="AC1401" s="1">
        <v>39.5</v>
      </c>
      <c r="AD1401" s="1">
        <v>31.497249999999994</v>
      </c>
      <c r="AE1401" s="1">
        <v>29.150749999999995</v>
      </c>
      <c r="AF1401" s="1">
        <v>25.991999999999997</v>
      </c>
      <c r="AG1401" s="1">
        <v>34.926749999999998</v>
      </c>
      <c r="AH1401" s="1">
        <v>24.006499999999999</v>
      </c>
      <c r="AI1401" s="1">
        <v>31.406999999999993</v>
      </c>
      <c r="AJ1401" s="1">
        <v>20.319787499999997</v>
      </c>
      <c r="AK1401" s="1">
        <v>35.581088000000001</v>
      </c>
      <c r="AL1401" s="1">
        <v>118.55582</v>
      </c>
      <c r="AM1401" s="1">
        <v>21.01305</v>
      </c>
      <c r="AN1401" s="1">
        <v>31.7</v>
      </c>
      <c r="AO1401" s="1">
        <v>102.515</v>
      </c>
      <c r="AP1401" s="1">
        <v>25.654</v>
      </c>
      <c r="AQ1401" s="1">
        <v>22.927</v>
      </c>
      <c r="AR1401" s="1">
        <v>25.761060000000001</v>
      </c>
      <c r="AS1401" s="1">
        <v>31.375650000000004</v>
      </c>
      <c r="AT1401" s="1">
        <v>30</v>
      </c>
      <c r="AU1401" s="1">
        <v>39.951661000000001</v>
      </c>
      <c r="AV1401" s="1">
        <v>32.1077485</v>
      </c>
      <c r="AW1401" s="1">
        <v>37.700000000000003</v>
      </c>
      <c r="AX1401" s="1">
        <v>30.799949999999999</v>
      </c>
      <c r="AY1401" s="1">
        <v>26.61910146</v>
      </c>
    </row>
    <row r="1402" spans="1:51" x14ac:dyDescent="0.45">
      <c r="A1402" s="1">
        <v>70</v>
      </c>
      <c r="B1402" s="1">
        <v>14</v>
      </c>
      <c r="C1402" s="1">
        <v>25.745000000000001</v>
      </c>
      <c r="D1402" s="1">
        <v>28.342670500000004</v>
      </c>
      <c r="E1402" s="1">
        <v>82.099617500000008</v>
      </c>
      <c r="F1402" s="1">
        <v>29.1</v>
      </c>
      <c r="G1402" s="1">
        <v>30.1</v>
      </c>
      <c r="H1402" s="1">
        <v>36.299999999999997</v>
      </c>
      <c r="I1402" s="1">
        <v>24.3</v>
      </c>
      <c r="J1402" s="1">
        <v>41.3</v>
      </c>
      <c r="K1402" s="1">
        <v>27.929999999999996</v>
      </c>
      <c r="L1402" s="1">
        <v>28</v>
      </c>
      <c r="M1402" s="1">
        <v>26.4</v>
      </c>
      <c r="N1402" s="1">
        <v>40.5</v>
      </c>
      <c r="O1402" s="1">
        <v>26.695</v>
      </c>
      <c r="P1402" s="1">
        <v>34.484999999999992</v>
      </c>
      <c r="Q1402" s="1">
        <v>36.765000000000001</v>
      </c>
      <c r="R1402" s="1">
        <v>30.684999999999995</v>
      </c>
      <c r="S1402" s="1">
        <v>27.36</v>
      </c>
      <c r="T1402" s="1">
        <v>36.765000000000001</v>
      </c>
      <c r="U1402" s="1">
        <v>25.27</v>
      </c>
      <c r="V1402" s="1">
        <v>40.4</v>
      </c>
      <c r="W1402" s="1">
        <v>31.595279550000008</v>
      </c>
      <c r="X1402" s="1">
        <v>88.725108925000001</v>
      </c>
      <c r="Y1402" s="1">
        <v>33.629999999999995</v>
      </c>
      <c r="Z1402" s="1">
        <v>36.67</v>
      </c>
      <c r="AA1402" s="1">
        <v>26.125</v>
      </c>
      <c r="AB1402" s="1">
        <v>33.059999999999995</v>
      </c>
      <c r="AC1402" s="1">
        <v>39.799999999999997</v>
      </c>
      <c r="AD1402" s="1">
        <v>21.389249999999997</v>
      </c>
      <c r="AE1402" s="1">
        <v>32.3095</v>
      </c>
      <c r="AF1402" s="1">
        <v>30.323999999999998</v>
      </c>
      <c r="AG1402" s="1">
        <v>26.713999999999999</v>
      </c>
      <c r="AH1402" s="1">
        <v>21.840499999999999</v>
      </c>
      <c r="AI1402" s="1">
        <v>29.060499999999998</v>
      </c>
      <c r="AJ1402" s="1">
        <v>21.177162499999998</v>
      </c>
      <c r="AK1402" s="1">
        <v>28.020106800000001</v>
      </c>
      <c r="AL1402" s="1">
        <v>153.77175</v>
      </c>
      <c r="AM1402" s="1">
        <v>33.294650000000004</v>
      </c>
      <c r="AN1402" s="1">
        <v>40.6</v>
      </c>
      <c r="AO1402" s="1">
        <v>124.79560000000001</v>
      </c>
      <c r="AP1402" s="1">
        <v>22.119</v>
      </c>
      <c r="AQ1402" s="1">
        <v>32.420999999999999</v>
      </c>
      <c r="AR1402" s="1">
        <v>42.054380000000002</v>
      </c>
      <c r="AS1402" s="1">
        <v>33.797629999999998</v>
      </c>
      <c r="AT1402" s="1">
        <v>27.8</v>
      </c>
      <c r="AU1402" s="1">
        <v>29.120331000000004</v>
      </c>
      <c r="AV1402" s="1">
        <v>21.962955000000001</v>
      </c>
      <c r="AW1402" s="1">
        <v>40.299999999999997</v>
      </c>
      <c r="AX1402" s="1">
        <v>34.829849999999993</v>
      </c>
      <c r="AY1402" s="1">
        <v>34.64708444</v>
      </c>
    </row>
    <row r="1403" spans="1:51" x14ac:dyDescent="0.45">
      <c r="A1403" s="1">
        <v>70.05</v>
      </c>
      <c r="B1403" s="1">
        <v>14</v>
      </c>
      <c r="C1403" s="1">
        <v>30.21</v>
      </c>
      <c r="D1403" s="1">
        <v>33.258189000000009</v>
      </c>
      <c r="E1403" s="1">
        <v>93.394851500000001</v>
      </c>
      <c r="F1403" s="1">
        <v>29.4</v>
      </c>
      <c r="G1403" s="1">
        <v>32.299999999999997</v>
      </c>
      <c r="H1403" s="1">
        <v>28.1</v>
      </c>
      <c r="I1403" s="1">
        <v>36.299999999999997</v>
      </c>
      <c r="J1403" s="1">
        <v>38.700000000000003</v>
      </c>
      <c r="K1403" s="1">
        <v>27.454999999999998</v>
      </c>
      <c r="L1403" s="1">
        <v>35.4</v>
      </c>
      <c r="M1403" s="1">
        <v>38.6</v>
      </c>
      <c r="N1403" s="1">
        <v>27.5</v>
      </c>
      <c r="O1403" s="1">
        <v>21.09</v>
      </c>
      <c r="P1403" s="1">
        <v>33.629999999999995</v>
      </c>
      <c r="Q1403" s="1">
        <v>28.12</v>
      </c>
      <c r="R1403" s="1">
        <v>34.01</v>
      </c>
      <c r="S1403" s="1">
        <v>31.919999999999998</v>
      </c>
      <c r="T1403" s="1">
        <v>28.12</v>
      </c>
      <c r="U1403" s="1">
        <v>22.99</v>
      </c>
      <c r="V1403" s="1">
        <v>22.9</v>
      </c>
      <c r="W1403" s="1">
        <v>23.249356649999999</v>
      </c>
      <c r="X1403" s="1">
        <v>100.846568375</v>
      </c>
      <c r="Y1403" s="1">
        <v>30.114999999999998</v>
      </c>
      <c r="Z1403" s="1">
        <v>32.395000000000003</v>
      </c>
      <c r="AA1403" s="1">
        <v>39.709999999999994</v>
      </c>
      <c r="AB1403" s="1">
        <v>30.59</v>
      </c>
      <c r="AC1403" s="1">
        <v>41.9</v>
      </c>
      <c r="AD1403" s="1">
        <v>22.29175</v>
      </c>
      <c r="AE1403" s="1">
        <v>22.111249999999998</v>
      </c>
      <c r="AF1403" s="1">
        <v>18.952499999999997</v>
      </c>
      <c r="AG1403" s="1">
        <v>37.724499999999992</v>
      </c>
      <c r="AH1403" s="1">
        <v>26.262749999999997</v>
      </c>
      <c r="AI1403" s="1">
        <v>22.472249999999995</v>
      </c>
      <c r="AJ1403" s="1">
        <v>35.2381125</v>
      </c>
      <c r="AK1403" s="1">
        <v>36.470615200000005</v>
      </c>
      <c r="AL1403" s="1">
        <v>196.12370000000001</v>
      </c>
      <c r="AM1403" s="1">
        <v>21.780649999999998</v>
      </c>
      <c r="AN1403" s="1">
        <v>21.1</v>
      </c>
      <c r="AO1403" s="1">
        <v>161.86500000000001</v>
      </c>
      <c r="AP1403" s="1">
        <v>35.047000000000004</v>
      </c>
      <c r="AQ1403" s="1">
        <v>36.662999999999997</v>
      </c>
      <c r="AR1403" s="1">
        <v>30.652980000000007</v>
      </c>
      <c r="AS1403" s="1">
        <v>23.118900000000004</v>
      </c>
      <c r="AT1403" s="1">
        <v>36.799999999999997</v>
      </c>
      <c r="AU1403" s="1">
        <v>26.750071500000004</v>
      </c>
      <c r="AV1403" s="1">
        <v>33.070763500000005</v>
      </c>
      <c r="AW1403" s="1">
        <v>41.3</v>
      </c>
      <c r="AX1403" s="1">
        <v>31.37565</v>
      </c>
      <c r="AY1403" s="1">
        <v>25.457156555000005</v>
      </c>
    </row>
    <row r="1404" spans="1:51" x14ac:dyDescent="0.45">
      <c r="A1404" s="1">
        <v>70.099999999999994</v>
      </c>
      <c r="B1404" s="1">
        <v>14</v>
      </c>
      <c r="C1404" s="1">
        <v>22.229999999999997</v>
      </c>
      <c r="D1404" s="1">
        <v>24.473006999999999</v>
      </c>
      <c r="E1404" s="1">
        <v>106.15428250000001</v>
      </c>
      <c r="F1404" s="1">
        <v>28.9</v>
      </c>
      <c r="G1404" s="1">
        <v>22.5</v>
      </c>
      <c r="H1404" s="1">
        <v>22.2</v>
      </c>
      <c r="I1404" s="1">
        <v>35.4</v>
      </c>
      <c r="J1404" s="1">
        <v>29.6</v>
      </c>
      <c r="K1404" s="1">
        <v>26.599999999999998</v>
      </c>
      <c r="L1404" s="1">
        <v>31.7</v>
      </c>
      <c r="M1404" s="1">
        <v>34.1</v>
      </c>
      <c r="N1404" s="1">
        <v>41.8</v>
      </c>
      <c r="O1404" s="1">
        <v>27.264999999999997</v>
      </c>
      <c r="P1404" s="1">
        <v>27.36</v>
      </c>
      <c r="Q1404" s="1">
        <v>39.709999999999994</v>
      </c>
      <c r="R1404" s="1">
        <v>23.274999999999999</v>
      </c>
      <c r="S1404" s="1">
        <v>19.95</v>
      </c>
      <c r="T1404" s="1">
        <v>39.709999999999994</v>
      </c>
      <c r="U1404" s="1">
        <v>27.645</v>
      </c>
      <c r="V1404" s="1">
        <v>35.299999999999997</v>
      </c>
      <c r="W1404" s="1">
        <v>36.960515700000002</v>
      </c>
      <c r="X1404" s="1">
        <v>122.76455161</v>
      </c>
      <c r="Y1404" s="1">
        <v>22.04</v>
      </c>
      <c r="Z1404" s="1">
        <v>28.024999999999999</v>
      </c>
      <c r="AA1404" s="1">
        <v>25.27</v>
      </c>
      <c r="AB1404" s="1">
        <v>23.654999999999998</v>
      </c>
      <c r="AC1404" s="1">
        <v>24.4</v>
      </c>
      <c r="AD1404" s="1">
        <v>37.092750000000002</v>
      </c>
      <c r="AE1404" s="1">
        <v>23.374749999999995</v>
      </c>
      <c r="AF1404" s="1">
        <v>34.114499999999992</v>
      </c>
      <c r="AG1404" s="1">
        <v>34.926749999999998</v>
      </c>
      <c r="AH1404" s="1">
        <v>26.533499999999997</v>
      </c>
      <c r="AI1404" s="1">
        <v>18.5915</v>
      </c>
      <c r="AJ1404" s="1">
        <v>24.778137499999996</v>
      </c>
      <c r="AK1404" s="1">
        <v>26.797006900000007</v>
      </c>
      <c r="AL1404" s="1">
        <v>208.49792500000001</v>
      </c>
      <c r="AM1404" s="1">
        <v>24.852000000000004</v>
      </c>
      <c r="AN1404" s="1">
        <v>24.3</v>
      </c>
      <c r="AO1404" s="1">
        <v>206.44600000000003</v>
      </c>
      <c r="AP1404" s="1">
        <v>22.927</v>
      </c>
      <c r="AQ1404" s="1">
        <v>33.027000000000001</v>
      </c>
      <c r="AR1404" s="1">
        <v>28.157970000000006</v>
      </c>
      <c r="AS1404" s="1">
        <v>34.811330000000005</v>
      </c>
      <c r="AT1404" s="1">
        <v>26.8</v>
      </c>
      <c r="AU1404" s="1">
        <v>31.716329500000004</v>
      </c>
      <c r="AV1404" s="1">
        <v>30.361895500000003</v>
      </c>
      <c r="AW1404" s="1">
        <v>33.799999999999997</v>
      </c>
      <c r="AX1404" s="1">
        <v>24.27535</v>
      </c>
      <c r="AY1404" s="1">
        <v>38.977969994999995</v>
      </c>
    </row>
    <row r="1405" spans="1:51" x14ac:dyDescent="0.45">
      <c r="A1405" s="1">
        <v>70.150000000000006</v>
      </c>
      <c r="B1405" s="1">
        <v>14</v>
      </c>
      <c r="C1405" s="1">
        <v>35.340000000000003</v>
      </c>
      <c r="D1405" s="1">
        <v>38.905806000000005</v>
      </c>
      <c r="E1405" s="1">
        <v>129.22584380000001</v>
      </c>
      <c r="F1405" s="1">
        <v>28</v>
      </c>
      <c r="G1405" s="1">
        <v>27.9</v>
      </c>
      <c r="H1405" s="1">
        <v>28.7</v>
      </c>
      <c r="I1405" s="1">
        <v>28.8</v>
      </c>
      <c r="J1405" s="1">
        <v>41.8</v>
      </c>
      <c r="K1405" s="1">
        <v>25.08</v>
      </c>
      <c r="L1405" s="1">
        <v>23.2</v>
      </c>
      <c r="M1405" s="1">
        <v>29.5</v>
      </c>
      <c r="N1405" s="1">
        <v>26.6</v>
      </c>
      <c r="O1405" s="1">
        <v>30.684999999999995</v>
      </c>
      <c r="P1405" s="1">
        <v>31.919999999999998</v>
      </c>
      <c r="Q1405" s="1">
        <v>36.765000000000001</v>
      </c>
      <c r="R1405" s="1">
        <v>24.604999999999997</v>
      </c>
      <c r="S1405" s="1">
        <v>35.909999999999997</v>
      </c>
      <c r="T1405" s="1">
        <v>36.765000000000001</v>
      </c>
      <c r="U1405" s="1">
        <v>27.929999999999996</v>
      </c>
      <c r="V1405" s="1">
        <v>29.1</v>
      </c>
      <c r="W1405" s="1">
        <v>38.601368999999998</v>
      </c>
      <c r="X1405" s="1">
        <v>159.23064712500002</v>
      </c>
      <c r="Y1405" s="1">
        <v>34.770000000000003</v>
      </c>
      <c r="Z1405" s="1">
        <v>33.725000000000001</v>
      </c>
      <c r="AA1405" s="1">
        <v>36.67</v>
      </c>
      <c r="AB1405" s="1">
        <v>19.57</v>
      </c>
      <c r="AC1405" s="1">
        <v>32.5</v>
      </c>
      <c r="AD1405" s="1">
        <v>26.082249999999998</v>
      </c>
      <c r="AE1405" s="1">
        <v>35.919499999999992</v>
      </c>
      <c r="AF1405" s="1">
        <v>23.194249999999997</v>
      </c>
      <c r="AG1405" s="1">
        <v>36.00974999999999</v>
      </c>
      <c r="AH1405" s="1">
        <v>26.082249999999998</v>
      </c>
      <c r="AI1405" s="1">
        <v>24.638249999999999</v>
      </c>
      <c r="AJ1405" s="1">
        <v>33.437624999999997</v>
      </c>
      <c r="AK1405" s="1">
        <v>41.029442099999997</v>
      </c>
      <c r="AL1405" s="1">
        <v>250.07325</v>
      </c>
      <c r="AM1405" s="1">
        <v>21.22775</v>
      </c>
      <c r="AN1405" s="1">
        <v>25.4</v>
      </c>
      <c r="AO1405" s="1">
        <v>219.47150000000002</v>
      </c>
      <c r="AP1405" s="1">
        <v>26.160000000000004</v>
      </c>
      <c r="AQ1405" s="1">
        <v>25.553000000000001</v>
      </c>
      <c r="AR1405" s="1">
        <v>33.385610000000007</v>
      </c>
      <c r="AS1405" s="1">
        <v>31.959890000000005</v>
      </c>
      <c r="AT1405" s="1">
        <v>25</v>
      </c>
      <c r="AU1405" s="1">
        <v>36.4568485</v>
      </c>
      <c r="AV1405" s="1">
        <v>34.876675500000005</v>
      </c>
      <c r="AW1405" s="1">
        <v>27.4</v>
      </c>
      <c r="AX1405" s="1">
        <v>21.8766</v>
      </c>
      <c r="AY1405" s="1">
        <v>22.816372680000001</v>
      </c>
    </row>
    <row r="1406" spans="1:51" x14ac:dyDescent="0.45">
      <c r="A1406" s="1">
        <v>70.2</v>
      </c>
      <c r="B1406" s="1">
        <v>14</v>
      </c>
      <c r="C1406" s="1">
        <v>34.199999999999996</v>
      </c>
      <c r="D1406" s="1">
        <v>40.633020000000002</v>
      </c>
      <c r="E1406" s="1">
        <v>167.61120750000003</v>
      </c>
      <c r="F1406" s="1">
        <v>26.4</v>
      </c>
      <c r="G1406" s="1">
        <v>26.3</v>
      </c>
      <c r="H1406" s="1">
        <v>32.299999999999997</v>
      </c>
      <c r="I1406" s="1">
        <v>33.6</v>
      </c>
      <c r="J1406" s="1">
        <v>38.700000000000003</v>
      </c>
      <c r="K1406" s="1">
        <v>22.514999999999997</v>
      </c>
      <c r="L1406" s="1">
        <v>36.6</v>
      </c>
      <c r="M1406" s="1">
        <v>35.5</v>
      </c>
      <c r="N1406" s="1">
        <v>38.6</v>
      </c>
      <c r="O1406" s="1">
        <v>34.01</v>
      </c>
      <c r="P1406" s="1">
        <v>19.95</v>
      </c>
      <c r="Q1406" s="1">
        <v>37.904999999999994</v>
      </c>
      <c r="R1406" s="1">
        <v>37.809999999999995</v>
      </c>
      <c r="S1406" s="1">
        <v>24.414999999999999</v>
      </c>
      <c r="T1406" s="1">
        <v>37.904999999999994</v>
      </c>
      <c r="U1406" s="1">
        <v>27.454999999999998</v>
      </c>
      <c r="V1406" s="1">
        <v>21.4</v>
      </c>
      <c r="W1406" s="1">
        <v>30.237739050000002</v>
      </c>
      <c r="X1406" s="1">
        <v>203.08609135000003</v>
      </c>
      <c r="Y1406" s="1">
        <v>34.39</v>
      </c>
      <c r="Z1406" s="1">
        <v>20.234999999999999</v>
      </c>
      <c r="AA1406" s="1">
        <v>28.31</v>
      </c>
      <c r="AB1406" s="1">
        <v>25.934999999999999</v>
      </c>
      <c r="AC1406" s="1">
        <v>34</v>
      </c>
      <c r="AD1406" s="1">
        <v>35.197499999999998</v>
      </c>
      <c r="AE1406" s="1">
        <v>35.738999999999997</v>
      </c>
      <c r="AF1406" s="1">
        <v>34.655999999999999</v>
      </c>
      <c r="AG1406" s="1">
        <v>21.298999999999999</v>
      </c>
      <c r="AH1406" s="1">
        <v>25.269999999999996</v>
      </c>
      <c r="AI1406" s="1">
        <v>21.569749999999999</v>
      </c>
      <c r="AJ1406" s="1">
        <v>31.122712499999992</v>
      </c>
      <c r="AK1406" s="1">
        <v>24.017234400000003</v>
      </c>
      <c r="AL1406" s="1">
        <v>265.50219999999996</v>
      </c>
      <c r="AM1406" s="1">
        <v>36.242500000000007</v>
      </c>
      <c r="AN1406" s="1">
        <v>20</v>
      </c>
      <c r="AO1406" s="1">
        <v>263.23500000000001</v>
      </c>
      <c r="AP1406" s="1">
        <v>22.345000000000002</v>
      </c>
      <c r="AQ1406" s="1">
        <v>23.028000000000002</v>
      </c>
      <c r="AR1406" s="1">
        <v>38.375630000000001</v>
      </c>
      <c r="AS1406" s="1">
        <v>36.712290000000003</v>
      </c>
      <c r="AT1406" s="1">
        <v>30.4</v>
      </c>
      <c r="AU1406" s="1">
        <v>30.136156500000002</v>
      </c>
      <c r="AV1406" s="1">
        <v>36.682587500000004</v>
      </c>
      <c r="AW1406" s="1">
        <v>21.9</v>
      </c>
      <c r="AX1406" s="1">
        <v>26.00245</v>
      </c>
      <c r="AY1406" s="1">
        <v>34.330190375000008</v>
      </c>
    </row>
    <row r="1407" spans="1:51" x14ac:dyDescent="0.45">
      <c r="A1407" s="1">
        <v>70.25</v>
      </c>
      <c r="B1407" s="1">
        <v>14</v>
      </c>
      <c r="C1407" s="1">
        <v>26.79</v>
      </c>
      <c r="D1407" s="1">
        <v>31.829199000000003</v>
      </c>
      <c r="E1407" s="1">
        <v>213.77483300000003</v>
      </c>
      <c r="F1407" s="1">
        <v>23.7</v>
      </c>
      <c r="G1407" s="1">
        <v>27.3</v>
      </c>
      <c r="H1407" s="1">
        <v>35.799999999999997</v>
      </c>
      <c r="I1407" s="1">
        <v>21</v>
      </c>
      <c r="J1407" s="1">
        <v>39.9</v>
      </c>
      <c r="K1407" s="1">
        <v>21.945</v>
      </c>
      <c r="L1407" s="1">
        <v>36.200000000000003</v>
      </c>
      <c r="M1407" s="1">
        <v>21.3</v>
      </c>
      <c r="N1407" s="1">
        <v>29.8</v>
      </c>
      <c r="O1407" s="1">
        <v>23.274999999999999</v>
      </c>
      <c r="P1407" s="1">
        <v>35.909999999999997</v>
      </c>
      <c r="Q1407" s="1">
        <v>22.42</v>
      </c>
      <c r="R1407" s="1">
        <v>37.619999999999997</v>
      </c>
      <c r="S1407" s="1">
        <v>36.479999999999997</v>
      </c>
      <c r="T1407" s="1">
        <v>22.42</v>
      </c>
      <c r="U1407" s="1">
        <v>26.599999999999998</v>
      </c>
      <c r="V1407" s="1">
        <v>39.700000000000003</v>
      </c>
      <c r="W1407" s="1">
        <v>33.4545198</v>
      </c>
      <c r="X1407" s="1">
        <v>215.89960133750003</v>
      </c>
      <c r="Y1407" s="1">
        <v>34.199999999999996</v>
      </c>
      <c r="Z1407" s="1">
        <v>29.259999999999998</v>
      </c>
      <c r="AA1407" s="1">
        <v>33.059999999999995</v>
      </c>
      <c r="AB1407" s="1">
        <v>22.704999999999998</v>
      </c>
      <c r="AC1407" s="1">
        <v>25.1</v>
      </c>
      <c r="AD1407" s="1">
        <v>32.760749999999994</v>
      </c>
      <c r="AE1407" s="1">
        <v>21.479499999999998</v>
      </c>
      <c r="AF1407" s="1">
        <v>31.497249999999994</v>
      </c>
      <c r="AG1407" s="1">
        <v>25.901749999999996</v>
      </c>
      <c r="AH1407" s="1">
        <v>23.825999999999997</v>
      </c>
      <c r="AI1407" s="1">
        <v>37.814749999999997</v>
      </c>
      <c r="AJ1407" s="1">
        <v>26.492887499999995</v>
      </c>
      <c r="AK1407" s="1">
        <v>36.137042500000007</v>
      </c>
      <c r="AL1407" s="1">
        <v>252.97265000000002</v>
      </c>
      <c r="AM1407" s="1">
        <v>37.6922</v>
      </c>
      <c r="AN1407" s="1">
        <v>21.3</v>
      </c>
      <c r="AO1407" s="1">
        <v>279.476</v>
      </c>
      <c r="AP1407" s="1">
        <v>38.150000000000006</v>
      </c>
      <c r="AQ1407" s="1">
        <v>27.371000000000002</v>
      </c>
      <c r="AR1407" s="1">
        <v>31.722270000000005</v>
      </c>
      <c r="AS1407" s="1">
        <v>38.613250000000008</v>
      </c>
      <c r="AT1407" s="1">
        <v>24.9</v>
      </c>
      <c r="AU1407" s="1">
        <v>24.379812000000005</v>
      </c>
      <c r="AV1407" s="1">
        <v>36.682587500000004</v>
      </c>
      <c r="AW1407" s="1">
        <v>30.2</v>
      </c>
      <c r="AX1407" s="1">
        <v>30.5121</v>
      </c>
      <c r="AY1407" s="1">
        <v>37.076605605000005</v>
      </c>
    </row>
    <row r="1408" spans="1:51" x14ac:dyDescent="0.45">
      <c r="A1408" s="1">
        <v>70.3</v>
      </c>
      <c r="B1408" s="1">
        <v>14</v>
      </c>
      <c r="C1408" s="1">
        <v>29.639999999999997</v>
      </c>
      <c r="D1408" s="1">
        <v>35.215284000000004</v>
      </c>
      <c r="E1408" s="1">
        <v>227.26273825000004</v>
      </c>
      <c r="F1408" s="1">
        <v>23.1</v>
      </c>
      <c r="G1408" s="1">
        <v>33</v>
      </c>
      <c r="H1408" s="1">
        <v>24.5</v>
      </c>
      <c r="I1408" s="1">
        <v>37.799999999999997</v>
      </c>
      <c r="J1408" s="1">
        <v>23.6</v>
      </c>
      <c r="K1408" s="1">
        <v>22.895</v>
      </c>
      <c r="L1408" s="1">
        <v>36</v>
      </c>
      <c r="M1408" s="1">
        <v>30.8</v>
      </c>
      <c r="N1408" s="1">
        <v>34.799999999999997</v>
      </c>
      <c r="O1408" s="1">
        <v>24.604999999999997</v>
      </c>
      <c r="P1408" s="1">
        <v>24.414999999999999</v>
      </c>
      <c r="Q1408" s="1">
        <v>27.264999999999997</v>
      </c>
      <c r="R1408" s="1">
        <v>22.61</v>
      </c>
      <c r="S1408" s="1">
        <v>33.154999999999994</v>
      </c>
      <c r="T1408" s="1">
        <v>27.264999999999997</v>
      </c>
      <c r="U1408" s="1">
        <v>25.08</v>
      </c>
      <c r="V1408" s="1">
        <v>30.6</v>
      </c>
      <c r="W1408" s="1">
        <v>22.517465250000001</v>
      </c>
      <c r="X1408" s="1">
        <v>258.95085037500002</v>
      </c>
      <c r="Y1408" s="1">
        <v>24.13</v>
      </c>
      <c r="Z1408" s="1">
        <v>20.9</v>
      </c>
      <c r="AA1408" s="1">
        <v>30.59</v>
      </c>
      <c r="AB1408" s="1">
        <v>39.805</v>
      </c>
      <c r="AC1408" s="1">
        <v>24</v>
      </c>
      <c r="AD1408" s="1">
        <v>27.887249999999995</v>
      </c>
      <c r="AE1408" s="1">
        <v>19.764749999999996</v>
      </c>
      <c r="AF1408" s="1">
        <v>21.389249999999997</v>
      </c>
      <c r="AG1408" s="1">
        <v>26.894499999999997</v>
      </c>
      <c r="AH1408" s="1">
        <v>21.389249999999997</v>
      </c>
      <c r="AI1408" s="1">
        <v>26.172499999999996</v>
      </c>
      <c r="AJ1408" s="1">
        <v>23.492074999999996</v>
      </c>
      <c r="AK1408" s="1">
        <v>39.028005900000004</v>
      </c>
      <c r="AL1408" s="1">
        <v>226.98159999999999</v>
      </c>
      <c r="AM1408" s="1">
        <v>21.124199999999998</v>
      </c>
      <c r="AN1408" s="1">
        <v>28.2</v>
      </c>
      <c r="AO1408" s="1">
        <v>266.28700000000003</v>
      </c>
      <c r="AP1408" s="1">
        <v>39.676000000000002</v>
      </c>
      <c r="AQ1408" s="1">
        <v>32.118000000000002</v>
      </c>
      <c r="AR1408" s="1">
        <v>25.662960000000005</v>
      </c>
      <c r="AS1408" s="1">
        <v>38.613250000000008</v>
      </c>
      <c r="AT1408" s="1">
        <v>25.1</v>
      </c>
      <c r="AU1408" s="1">
        <v>39.165716500000009</v>
      </c>
      <c r="AV1408" s="1">
        <v>40.858759000000006</v>
      </c>
      <c r="AW1408" s="1">
        <v>37.4</v>
      </c>
      <c r="AX1408" s="1">
        <v>22.452300000000001</v>
      </c>
      <c r="AY1408" s="1">
        <v>23.555792165</v>
      </c>
    </row>
    <row r="1409" spans="1:51" x14ac:dyDescent="0.45">
      <c r="A1409" s="1">
        <v>70.349999999999994</v>
      </c>
      <c r="B1409" s="1">
        <v>14</v>
      </c>
      <c r="C1409" s="1">
        <v>19.95</v>
      </c>
      <c r="D1409" s="1">
        <v>23.702595000000002</v>
      </c>
      <c r="E1409" s="1">
        <v>272.57984250000004</v>
      </c>
      <c r="F1409" s="1">
        <v>24.1</v>
      </c>
      <c r="G1409" s="1">
        <v>22</v>
      </c>
      <c r="H1409" s="1">
        <v>25.9</v>
      </c>
      <c r="I1409" s="1">
        <v>25.7</v>
      </c>
      <c r="J1409" s="1">
        <v>28.7</v>
      </c>
      <c r="K1409" s="1">
        <v>27.549999999999997</v>
      </c>
      <c r="L1409" s="1">
        <v>25.4</v>
      </c>
      <c r="M1409" s="1">
        <v>22</v>
      </c>
      <c r="N1409" s="1">
        <v>32.200000000000003</v>
      </c>
      <c r="O1409" s="1">
        <v>37.809999999999995</v>
      </c>
      <c r="P1409" s="1">
        <v>36.479999999999997</v>
      </c>
      <c r="Q1409" s="1">
        <v>28.31</v>
      </c>
      <c r="R1409" s="1">
        <v>20.804999999999996</v>
      </c>
      <c r="S1409" s="1">
        <v>22.514999999999997</v>
      </c>
      <c r="T1409" s="1">
        <v>28.31</v>
      </c>
      <c r="U1409" s="1">
        <v>22.514999999999997</v>
      </c>
      <c r="V1409" s="1">
        <v>37.6</v>
      </c>
      <c r="W1409" s="1">
        <v>32.382259549999993</v>
      </c>
      <c r="X1409" s="1">
        <v>274.92752810000002</v>
      </c>
      <c r="Y1409" s="1">
        <v>30.779999999999998</v>
      </c>
      <c r="Z1409" s="1">
        <v>24.7</v>
      </c>
      <c r="AA1409" s="1">
        <v>23.654999999999998</v>
      </c>
      <c r="AB1409" s="1">
        <v>27.549999999999997</v>
      </c>
      <c r="AC1409" s="1">
        <v>22.6</v>
      </c>
      <c r="AD1409" s="1">
        <v>24.728499999999997</v>
      </c>
      <c r="AE1409" s="1">
        <v>19.313499999999998</v>
      </c>
      <c r="AF1409" s="1">
        <v>22.29175</v>
      </c>
      <c r="AG1409" s="1">
        <v>35.197499999999998</v>
      </c>
      <c r="AH1409" s="1">
        <v>20.847749999999998</v>
      </c>
      <c r="AI1409" s="1">
        <v>33.392499999999998</v>
      </c>
      <c r="AJ1409" s="1">
        <v>34.209262499999987</v>
      </c>
      <c r="AK1409" s="1">
        <v>24.795570700000003</v>
      </c>
      <c r="AL1409" s="1">
        <v>207.59703999999999</v>
      </c>
      <c r="AM1409" s="1">
        <v>23.816499999999998</v>
      </c>
      <c r="AN1409" s="1">
        <v>31.8</v>
      </c>
      <c r="AO1409" s="1">
        <v>238.928</v>
      </c>
      <c r="AP1409" s="1">
        <v>22.236000000000001</v>
      </c>
      <c r="AQ1409" s="1">
        <v>23.634</v>
      </c>
      <c r="AR1409" s="1">
        <v>41.227070000000012</v>
      </c>
      <c r="AS1409" s="1">
        <v>43.009220000000006</v>
      </c>
      <c r="AT1409" s="1">
        <v>27.3</v>
      </c>
      <c r="AU1409" s="1">
        <v>26.185724</v>
      </c>
      <c r="AV1409" s="1">
        <v>34.989545</v>
      </c>
      <c r="AW1409" s="1">
        <v>32.6</v>
      </c>
      <c r="AX1409" s="1">
        <v>35.693400000000004</v>
      </c>
      <c r="AY1409" s="1">
        <v>25.98531333</v>
      </c>
    </row>
    <row r="1410" spans="1:51" x14ac:dyDescent="0.45">
      <c r="A1410" s="1">
        <v>70.400000000000006</v>
      </c>
      <c r="B1410" s="1">
        <v>14</v>
      </c>
      <c r="C1410" s="1">
        <v>28.689999999999998</v>
      </c>
      <c r="D1410" s="1">
        <v>34.086588999999996</v>
      </c>
      <c r="E1410" s="1">
        <v>289.39739800000001</v>
      </c>
      <c r="F1410" s="1">
        <v>29</v>
      </c>
      <c r="G1410" s="1">
        <v>21.3</v>
      </c>
      <c r="H1410" s="1">
        <v>39.799999999999997</v>
      </c>
      <c r="I1410" s="1">
        <v>38.4</v>
      </c>
      <c r="J1410" s="1">
        <v>29.8</v>
      </c>
      <c r="K1410" s="1">
        <v>19.285</v>
      </c>
      <c r="L1410" s="1">
        <v>32.4</v>
      </c>
      <c r="M1410" s="1">
        <v>26</v>
      </c>
      <c r="N1410" s="1">
        <v>24.9</v>
      </c>
      <c r="O1410" s="1">
        <v>37.619999999999997</v>
      </c>
      <c r="P1410" s="1">
        <v>33.154999999999994</v>
      </c>
      <c r="Q1410" s="1">
        <v>37.049999999999997</v>
      </c>
      <c r="R1410" s="1">
        <v>20.329999999999998</v>
      </c>
      <c r="S1410" s="1">
        <v>23.465</v>
      </c>
      <c r="T1410" s="1">
        <v>37.049999999999997</v>
      </c>
      <c r="U1410" s="1">
        <v>21.945</v>
      </c>
      <c r="V1410" s="1">
        <v>30</v>
      </c>
      <c r="W1410" s="1">
        <v>34.848458125000001</v>
      </c>
      <c r="X1410" s="1">
        <v>261.95317907500004</v>
      </c>
      <c r="Y1410" s="1">
        <v>29.83</v>
      </c>
      <c r="Z1410" s="1">
        <v>39.805</v>
      </c>
      <c r="AA1410" s="1">
        <v>19.57</v>
      </c>
      <c r="AB1410" s="1">
        <v>35.15</v>
      </c>
      <c r="AC1410" s="1">
        <v>24.6</v>
      </c>
      <c r="AD1410" s="1">
        <v>36.00974999999999</v>
      </c>
      <c r="AE1410" s="1">
        <v>29.692249999999994</v>
      </c>
      <c r="AF1410" s="1">
        <v>37.092750000000002</v>
      </c>
      <c r="AG1410" s="1">
        <v>27.165249999999997</v>
      </c>
      <c r="AH1410" s="1">
        <v>21.750249999999998</v>
      </c>
      <c r="AI1410" s="1">
        <v>22.111249999999998</v>
      </c>
      <c r="AJ1410" s="1">
        <v>28.464849999999998</v>
      </c>
      <c r="AK1410" s="1">
        <v>27.352961400000002</v>
      </c>
      <c r="AL1410" s="1">
        <v>195.91659999999999</v>
      </c>
      <c r="AM1410" s="1">
        <v>25.059099999999997</v>
      </c>
      <c r="AN1410" s="1">
        <v>30.3</v>
      </c>
      <c r="AO1410" s="1">
        <v>218.5232</v>
      </c>
      <c r="AP1410" s="1">
        <v>25.07</v>
      </c>
      <c r="AQ1410" s="1">
        <v>37.572000000000003</v>
      </c>
      <c r="AR1410" s="1">
        <v>27.563920000000003</v>
      </c>
      <c r="AS1410" s="1">
        <v>36.831099999999999</v>
      </c>
      <c r="AT1410" s="1">
        <v>20.100000000000001</v>
      </c>
      <c r="AU1410" s="1">
        <v>44.357713500000003</v>
      </c>
      <c r="AV1410" s="1">
        <v>42.213193000000004</v>
      </c>
      <c r="AW1410" s="1">
        <v>37.799999999999997</v>
      </c>
      <c r="AX1410" s="1">
        <v>37.277999999999999</v>
      </c>
      <c r="AY1410" s="1">
        <v>33.379508179999995</v>
      </c>
    </row>
    <row r="1411" spans="1:51" x14ac:dyDescent="0.45">
      <c r="A1411" s="1">
        <v>70.45</v>
      </c>
      <c r="B1411" s="1">
        <v>14</v>
      </c>
      <c r="C1411" s="1">
        <v>30.875</v>
      </c>
      <c r="D1411" s="1">
        <v>36.682587500000004</v>
      </c>
      <c r="E1411" s="1">
        <v>275.74018850000004</v>
      </c>
      <c r="F1411" s="1">
        <v>20.3</v>
      </c>
      <c r="G1411" s="1">
        <v>29.3</v>
      </c>
      <c r="H1411" s="1">
        <v>39.6</v>
      </c>
      <c r="I1411" s="1">
        <v>34.9</v>
      </c>
      <c r="J1411" s="1">
        <v>39</v>
      </c>
      <c r="K1411" s="1">
        <v>31.349999999999998</v>
      </c>
      <c r="L1411" s="1">
        <v>31.4</v>
      </c>
      <c r="M1411" s="1">
        <v>41.9</v>
      </c>
      <c r="N1411" s="1">
        <v>20.6</v>
      </c>
      <c r="O1411" s="1">
        <v>22.61</v>
      </c>
      <c r="P1411" s="1">
        <v>22.514999999999997</v>
      </c>
      <c r="Q1411" s="1">
        <v>28.594999999999999</v>
      </c>
      <c r="R1411" s="1">
        <v>31.254999999999995</v>
      </c>
      <c r="S1411" s="1">
        <v>39.045000000000002</v>
      </c>
      <c r="T1411" s="1">
        <v>28.594999999999999</v>
      </c>
      <c r="U1411" s="1">
        <v>22.895</v>
      </c>
      <c r="V1411" s="1">
        <v>29.8</v>
      </c>
      <c r="W1411" s="1">
        <v>42.568731925000002</v>
      </c>
      <c r="X1411" s="1">
        <v>235.03944680000001</v>
      </c>
      <c r="Y1411" s="1">
        <v>27.929999999999996</v>
      </c>
      <c r="Z1411" s="1">
        <v>19.854999999999997</v>
      </c>
      <c r="AA1411" s="1">
        <v>25.934999999999999</v>
      </c>
      <c r="AB1411" s="1">
        <v>23.274999999999999</v>
      </c>
      <c r="AC1411" s="1">
        <v>40.9</v>
      </c>
      <c r="AD1411" s="1">
        <v>29.963000000000001</v>
      </c>
      <c r="AE1411" s="1">
        <v>23.103999999999999</v>
      </c>
      <c r="AF1411" s="1">
        <v>26.082249999999998</v>
      </c>
      <c r="AG1411" s="1">
        <v>24.638249999999999</v>
      </c>
      <c r="AH1411" s="1">
        <v>26.172499999999996</v>
      </c>
      <c r="AI1411" s="1">
        <v>30.414249999999999</v>
      </c>
      <c r="AJ1411" s="1">
        <v>22.463224999999994</v>
      </c>
      <c r="AK1411" s="1">
        <v>35.136324399999999</v>
      </c>
      <c r="AL1411" s="1">
        <v>173.34270000000001</v>
      </c>
      <c r="AM1411" s="1">
        <v>41.212899999999998</v>
      </c>
      <c r="AN1411" s="1">
        <v>31.7</v>
      </c>
      <c r="AO1411" s="1">
        <v>206.22800000000001</v>
      </c>
      <c r="AP1411" s="1">
        <v>26.378</v>
      </c>
      <c r="AQ1411" s="1">
        <v>39.24</v>
      </c>
      <c r="AR1411" s="1">
        <v>46.692330000000005</v>
      </c>
      <c r="AS1411" s="1">
        <v>44.434940000000005</v>
      </c>
      <c r="AT1411" s="1">
        <v>27.1</v>
      </c>
      <c r="AU1411" s="1">
        <v>38.149891000000004</v>
      </c>
      <c r="AV1411" s="1">
        <v>41.310237000000001</v>
      </c>
      <c r="AW1411" s="1">
        <v>39.200000000000003</v>
      </c>
      <c r="AX1411" s="1">
        <v>29.2011</v>
      </c>
      <c r="AY1411" s="1">
        <v>39.899368250000009</v>
      </c>
    </row>
    <row r="1412" spans="1:51" x14ac:dyDescent="0.45">
      <c r="A1412" s="1">
        <v>70.5</v>
      </c>
      <c r="B1412" s="1">
        <v>14</v>
      </c>
      <c r="C1412" s="1">
        <v>37.715000000000003</v>
      </c>
      <c r="D1412" s="1">
        <v>44.809191500000004</v>
      </c>
      <c r="E1412" s="1">
        <v>247.40994400000002</v>
      </c>
      <c r="F1412" s="1">
        <v>33</v>
      </c>
      <c r="G1412" s="1">
        <v>26</v>
      </c>
      <c r="H1412" s="1">
        <v>23.8</v>
      </c>
      <c r="I1412" s="1">
        <v>23.7</v>
      </c>
      <c r="J1412" s="1">
        <v>30.1</v>
      </c>
      <c r="K1412" s="1">
        <v>26.979999999999997</v>
      </c>
      <c r="L1412" s="1">
        <v>29.4</v>
      </c>
      <c r="M1412" s="1">
        <v>20.9</v>
      </c>
      <c r="N1412" s="1">
        <v>27.3</v>
      </c>
      <c r="O1412" s="1">
        <v>20.804999999999996</v>
      </c>
      <c r="P1412" s="1">
        <v>23.465</v>
      </c>
      <c r="Q1412" s="1">
        <v>25.934999999999999</v>
      </c>
      <c r="R1412" s="1">
        <v>24.32</v>
      </c>
      <c r="S1412" s="1">
        <v>27.454999999999998</v>
      </c>
      <c r="T1412" s="1">
        <v>25.934999999999999</v>
      </c>
      <c r="U1412" s="1">
        <v>27.549999999999997</v>
      </c>
      <c r="V1412" s="1">
        <v>33.700000000000003</v>
      </c>
      <c r="W1412" s="1">
        <v>25.734246000000002</v>
      </c>
      <c r="X1412" s="1">
        <v>214.96673491999999</v>
      </c>
      <c r="Y1412" s="1">
        <v>28.31</v>
      </c>
      <c r="Z1412" s="1">
        <v>31.445</v>
      </c>
      <c r="AA1412" s="1">
        <v>22.704999999999998</v>
      </c>
      <c r="AB1412" s="1">
        <v>32.015000000000001</v>
      </c>
      <c r="AC1412" s="1">
        <v>40.4</v>
      </c>
      <c r="AD1412" s="1">
        <v>23.645499999999995</v>
      </c>
      <c r="AE1412" s="1">
        <v>29.601999999999997</v>
      </c>
      <c r="AF1412" s="1">
        <v>35.197499999999998</v>
      </c>
      <c r="AG1412" s="1">
        <v>24.999249999999996</v>
      </c>
      <c r="AH1412" s="1">
        <v>18.32075</v>
      </c>
      <c r="AI1412" s="1">
        <v>36.551250000000003</v>
      </c>
      <c r="AJ1412" s="1">
        <v>19.376674999999999</v>
      </c>
      <c r="AK1412" s="1">
        <v>41.999335000000009</v>
      </c>
      <c r="AL1412" s="1">
        <v>161.9522</v>
      </c>
      <c r="AM1412" s="1">
        <v>24.12715</v>
      </c>
      <c r="AN1412" s="1">
        <v>23.2</v>
      </c>
      <c r="AO1412" s="1">
        <v>182.46600000000001</v>
      </c>
      <c r="AP1412" s="1">
        <v>43.381999999999998</v>
      </c>
      <c r="AQ1412" s="1">
        <v>30.738000000000003</v>
      </c>
      <c r="AR1412" s="1">
        <v>40.157780000000002</v>
      </c>
      <c r="AS1412" s="1">
        <v>43.484460000000006</v>
      </c>
      <c r="AT1412" s="1">
        <v>29.9</v>
      </c>
      <c r="AU1412" s="1">
        <v>43.567627000000009</v>
      </c>
      <c r="AV1412" s="1">
        <v>35.666762000000006</v>
      </c>
      <c r="AW1412" s="1">
        <v>35.5</v>
      </c>
      <c r="AX1412" s="1">
        <v>32.307600000000001</v>
      </c>
      <c r="AY1412" s="1">
        <v>36.785298745000006</v>
      </c>
    </row>
    <row r="1413" spans="1:51" x14ac:dyDescent="0.45">
      <c r="A1413" s="1">
        <v>70.55</v>
      </c>
      <c r="B1413" s="1">
        <v>14</v>
      </c>
      <c r="C1413" s="1">
        <v>22.799999999999997</v>
      </c>
      <c r="D1413" s="1">
        <v>27.088680000000004</v>
      </c>
      <c r="E1413" s="1">
        <v>226.2807736</v>
      </c>
      <c r="F1413" s="1">
        <v>28.4</v>
      </c>
      <c r="G1413" s="1">
        <v>29.2</v>
      </c>
      <c r="H1413" s="1">
        <v>21.9</v>
      </c>
      <c r="I1413" s="1">
        <v>24.7</v>
      </c>
      <c r="J1413" s="1">
        <v>27.3</v>
      </c>
      <c r="K1413" s="1">
        <v>34.39</v>
      </c>
      <c r="L1413" s="1">
        <v>29.8</v>
      </c>
      <c r="M1413" s="1">
        <v>33.1</v>
      </c>
      <c r="N1413" s="1">
        <v>23.9</v>
      </c>
      <c r="O1413" s="1">
        <v>20.329999999999998</v>
      </c>
      <c r="P1413" s="1">
        <v>39.045000000000002</v>
      </c>
      <c r="Q1413" s="1">
        <v>26.314999999999998</v>
      </c>
      <c r="R1413" s="1">
        <v>31.159999999999997</v>
      </c>
      <c r="S1413" s="1">
        <v>37.049999999999997</v>
      </c>
      <c r="T1413" s="1">
        <v>26.314999999999998</v>
      </c>
      <c r="U1413" s="1">
        <v>19.285</v>
      </c>
      <c r="V1413" s="1">
        <v>22.6</v>
      </c>
      <c r="W1413" s="1">
        <v>25.09088985</v>
      </c>
      <c r="X1413" s="1">
        <v>202.87163930000003</v>
      </c>
      <c r="Y1413" s="1">
        <v>23.37</v>
      </c>
      <c r="Z1413" s="1">
        <v>30.684999999999995</v>
      </c>
      <c r="AA1413" s="1">
        <v>39.805</v>
      </c>
      <c r="AB1413" s="1">
        <v>38.475000000000001</v>
      </c>
      <c r="AC1413" s="1">
        <v>31.9</v>
      </c>
      <c r="AD1413" s="1">
        <v>20.3965</v>
      </c>
      <c r="AE1413" s="1">
        <v>31.677749999999996</v>
      </c>
      <c r="AF1413" s="1">
        <v>32.760749999999994</v>
      </c>
      <c r="AG1413" s="1">
        <v>25.630999999999997</v>
      </c>
      <c r="AH1413" s="1">
        <v>29.782499999999995</v>
      </c>
      <c r="AI1413" s="1">
        <v>21.208749999999998</v>
      </c>
      <c r="AJ1413" s="1">
        <v>22.720437499999992</v>
      </c>
      <c r="AK1413" s="1">
        <v>38.721367100000009</v>
      </c>
      <c r="AL1413" s="1">
        <v>139.27475000000001</v>
      </c>
      <c r="AM1413" s="1">
        <v>30.6508</v>
      </c>
      <c r="AN1413" s="1">
        <v>21.7</v>
      </c>
      <c r="AO1413" s="1">
        <v>170.47600000000003</v>
      </c>
      <c r="AP1413" s="1">
        <v>25.397000000000002</v>
      </c>
      <c r="AQ1413" s="1">
        <v>34.008000000000003</v>
      </c>
      <c r="AR1413" s="1">
        <v>45.86066000000001</v>
      </c>
      <c r="AS1413" s="1">
        <v>37.543960000000006</v>
      </c>
      <c r="AT1413" s="1">
        <v>35.9</v>
      </c>
      <c r="AU1413" s="1">
        <v>30.700504000000002</v>
      </c>
      <c r="AV1413" s="1">
        <v>31.603460000000002</v>
      </c>
      <c r="AW1413" s="1">
        <v>38.799999999999997</v>
      </c>
      <c r="AX1413" s="1">
        <v>21.7455</v>
      </c>
      <c r="AY1413" s="1">
        <v>42.198519965000003</v>
      </c>
    </row>
    <row r="1414" spans="1:51" x14ac:dyDescent="0.45">
      <c r="A1414" s="1">
        <v>70.599999999999994</v>
      </c>
      <c r="B1414" s="1">
        <v>14</v>
      </c>
      <c r="C1414" s="1">
        <v>22.229999999999997</v>
      </c>
      <c r="D1414" s="1">
        <v>26.411463000000001</v>
      </c>
      <c r="E1414" s="1">
        <v>213.54909400000003</v>
      </c>
      <c r="F1414" s="1">
        <v>36.200000000000003</v>
      </c>
      <c r="G1414" s="1">
        <v>32</v>
      </c>
      <c r="H1414" s="1">
        <v>21.4</v>
      </c>
      <c r="I1414" s="1">
        <v>41.1</v>
      </c>
      <c r="J1414" s="1">
        <v>27.7</v>
      </c>
      <c r="K1414" s="1">
        <v>25.934999999999999</v>
      </c>
      <c r="L1414" s="1">
        <v>24.6</v>
      </c>
      <c r="M1414" s="1">
        <v>32.299999999999997</v>
      </c>
      <c r="N1414" s="1">
        <v>41.9</v>
      </c>
      <c r="O1414" s="1">
        <v>31.254999999999995</v>
      </c>
      <c r="P1414" s="1">
        <v>27.454999999999998</v>
      </c>
      <c r="Q1414" s="1">
        <v>26.979999999999997</v>
      </c>
      <c r="R1414" s="1">
        <v>33.344999999999999</v>
      </c>
      <c r="S1414" s="1">
        <v>34.484999999999992</v>
      </c>
      <c r="T1414" s="1">
        <v>26.979999999999997</v>
      </c>
      <c r="U1414" s="1">
        <v>31.349999999999998</v>
      </c>
      <c r="V1414" s="1">
        <v>30.2</v>
      </c>
      <c r="W1414" s="1">
        <v>42.461505900000006</v>
      </c>
      <c r="X1414" s="1">
        <v>179.49636584999999</v>
      </c>
      <c r="Y1414" s="1">
        <v>33.534999999999997</v>
      </c>
      <c r="Z1414" s="1">
        <v>19.285</v>
      </c>
      <c r="AA1414" s="1">
        <v>27.549999999999997</v>
      </c>
      <c r="AB1414" s="1">
        <v>22.324999999999999</v>
      </c>
      <c r="AC1414" s="1">
        <v>27.1</v>
      </c>
      <c r="AD1414" s="1">
        <v>23.916249999999994</v>
      </c>
      <c r="AE1414" s="1">
        <v>21.208749999999998</v>
      </c>
      <c r="AF1414" s="1">
        <v>27.887249999999995</v>
      </c>
      <c r="AG1414" s="1">
        <v>36.912249999999993</v>
      </c>
      <c r="AH1414" s="1">
        <v>25.630999999999997</v>
      </c>
      <c r="AI1414" s="1">
        <v>35.919499999999992</v>
      </c>
      <c r="AJ1414" s="1">
        <v>34.980899999999991</v>
      </c>
      <c r="AK1414" s="1">
        <v>44.419494700000008</v>
      </c>
      <c r="AL1414" s="1">
        <v>114.62985</v>
      </c>
      <c r="AM1414" s="1">
        <v>28.786900000000003</v>
      </c>
      <c r="AN1414" s="1">
        <v>26.3</v>
      </c>
      <c r="AO1414" s="1">
        <v>146.60500000000002</v>
      </c>
      <c r="AP1414" s="1">
        <v>32.264000000000003</v>
      </c>
      <c r="AQ1414" s="1">
        <v>22.89</v>
      </c>
      <c r="AR1414" s="1">
        <v>32.316320000000005</v>
      </c>
      <c r="AS1414" s="1">
        <v>33.266800000000003</v>
      </c>
      <c r="AT1414" s="1">
        <v>34.299999999999997</v>
      </c>
      <c r="AU1414" s="1">
        <v>35.599040299999999</v>
      </c>
      <c r="AV1414" s="1">
        <v>30.926243000000003</v>
      </c>
      <c r="AW1414" s="1">
        <v>41.7</v>
      </c>
      <c r="AX1414" s="1">
        <v>31.272099999999998</v>
      </c>
      <c r="AY1414" s="1">
        <v>46.873574655000006</v>
      </c>
    </row>
    <row r="1415" spans="1:51" x14ac:dyDescent="0.45">
      <c r="A1415" s="1">
        <v>70.650000000000006</v>
      </c>
      <c r="B1415" s="1">
        <v>14</v>
      </c>
      <c r="C1415" s="1">
        <v>37.619999999999997</v>
      </c>
      <c r="D1415" s="1">
        <v>44.696322000000009</v>
      </c>
      <c r="E1415" s="1">
        <v>188.94354300000001</v>
      </c>
      <c r="F1415" s="1">
        <v>27.3</v>
      </c>
      <c r="G1415" s="1">
        <v>37.5</v>
      </c>
      <c r="H1415" s="1">
        <v>32.9</v>
      </c>
      <c r="I1415" s="1">
        <v>28.9</v>
      </c>
      <c r="J1415" s="1">
        <v>28.4</v>
      </c>
      <c r="K1415" s="1">
        <v>37.334999999999994</v>
      </c>
      <c r="L1415" s="1">
        <v>35.299999999999997</v>
      </c>
      <c r="M1415" s="1">
        <v>20.3</v>
      </c>
      <c r="N1415" s="1">
        <v>29</v>
      </c>
      <c r="O1415" s="1">
        <v>24.32</v>
      </c>
      <c r="P1415" s="1">
        <v>37.049999999999997</v>
      </c>
      <c r="Q1415" s="1">
        <v>38.854999999999997</v>
      </c>
      <c r="R1415" s="1">
        <v>22.324999999999999</v>
      </c>
      <c r="S1415" s="1">
        <v>29.354999999999997</v>
      </c>
      <c r="T1415" s="1">
        <v>38.854999999999997</v>
      </c>
      <c r="U1415" s="1">
        <v>26.979999999999997</v>
      </c>
      <c r="V1415" s="1">
        <v>32.299999999999997</v>
      </c>
      <c r="W1415" s="1">
        <v>38.923047074999999</v>
      </c>
      <c r="X1415" s="1">
        <v>167.70150310000005</v>
      </c>
      <c r="Y1415" s="1">
        <v>34.199999999999996</v>
      </c>
      <c r="Z1415" s="1">
        <v>36.765000000000001</v>
      </c>
      <c r="AA1415" s="1">
        <v>35.15</v>
      </c>
      <c r="AB1415" s="1">
        <v>37.809999999999995</v>
      </c>
      <c r="AC1415" s="1">
        <v>38.299999999999997</v>
      </c>
      <c r="AD1415" s="1">
        <v>36.821999999999996</v>
      </c>
      <c r="AE1415" s="1">
        <v>29.240999999999996</v>
      </c>
      <c r="AF1415" s="1">
        <v>24.728499999999997</v>
      </c>
      <c r="AG1415" s="1">
        <v>23.735749999999999</v>
      </c>
      <c r="AH1415" s="1">
        <v>32.670499999999997</v>
      </c>
      <c r="AI1415" s="1">
        <v>27.165249999999997</v>
      </c>
      <c r="AJ1415" s="1">
        <v>20.8342125</v>
      </c>
      <c r="AK1415" s="1">
        <v>49.34060490000001</v>
      </c>
      <c r="AL1415" s="1">
        <v>102.41095000000001</v>
      </c>
      <c r="AM1415" s="1">
        <v>25.266199999999998</v>
      </c>
      <c r="AN1415" s="1">
        <v>40.799999999999997</v>
      </c>
      <c r="AO1415" s="1">
        <v>120.66300000000001</v>
      </c>
      <c r="AP1415" s="1">
        <v>30.302000000000003</v>
      </c>
      <c r="AQ1415" s="1">
        <v>32.917999999999999</v>
      </c>
      <c r="AR1415" s="1">
        <v>37.472673999999998</v>
      </c>
      <c r="AS1415" s="1">
        <v>32.553940000000004</v>
      </c>
      <c r="AT1415" s="1">
        <v>34.4</v>
      </c>
      <c r="AU1415" s="1">
        <v>42.551801500000003</v>
      </c>
      <c r="AV1415" s="1">
        <v>36.11824</v>
      </c>
      <c r="AW1415" s="1">
        <v>23.4</v>
      </c>
      <c r="AX1415" s="1">
        <v>33.653750000000002</v>
      </c>
      <c r="AY1415" s="1">
        <v>48.965046490000006</v>
      </c>
    </row>
    <row r="1416" spans="1:51" x14ac:dyDescent="0.45">
      <c r="A1416" s="1">
        <v>70.7</v>
      </c>
      <c r="B1416" s="1">
        <v>14</v>
      </c>
      <c r="C1416" s="1">
        <v>34.484999999999992</v>
      </c>
      <c r="D1416" s="1">
        <v>40.971628500000001</v>
      </c>
      <c r="E1416" s="1">
        <v>176.52789800000005</v>
      </c>
      <c r="F1416" s="1">
        <v>39.299999999999997</v>
      </c>
      <c r="G1416" s="1">
        <v>33.1</v>
      </c>
      <c r="H1416" s="1">
        <v>25.6</v>
      </c>
      <c r="I1416" s="1">
        <v>39</v>
      </c>
      <c r="J1416" s="1">
        <v>40.9</v>
      </c>
      <c r="K1416" s="1">
        <v>25.554999999999996</v>
      </c>
      <c r="L1416" s="1">
        <v>36</v>
      </c>
      <c r="M1416" s="1">
        <v>38.700000000000003</v>
      </c>
      <c r="N1416" s="1">
        <v>37</v>
      </c>
      <c r="O1416" s="1">
        <v>31.159999999999997</v>
      </c>
      <c r="P1416" s="1">
        <v>34.484999999999992</v>
      </c>
      <c r="Q1416" s="1">
        <v>24.984999999999999</v>
      </c>
      <c r="R1416" s="1">
        <v>30.779999999999998</v>
      </c>
      <c r="S1416" s="1">
        <v>26.029999999999998</v>
      </c>
      <c r="T1416" s="1">
        <v>24.984999999999999</v>
      </c>
      <c r="U1416" s="1">
        <v>34.39</v>
      </c>
      <c r="V1416" s="1">
        <v>40.200000000000003</v>
      </c>
      <c r="W1416" s="1">
        <v>34.312328000000001</v>
      </c>
      <c r="X1416" s="1">
        <v>144.219003625</v>
      </c>
      <c r="Y1416" s="1">
        <v>23.56</v>
      </c>
      <c r="Z1416" s="1">
        <v>37.619999999999997</v>
      </c>
      <c r="AA1416" s="1">
        <v>23.274999999999999</v>
      </c>
      <c r="AB1416" s="1">
        <v>28.594999999999999</v>
      </c>
      <c r="AC1416" s="1">
        <v>30.5</v>
      </c>
      <c r="AD1416" s="1">
        <v>21.93075</v>
      </c>
      <c r="AE1416" s="1">
        <v>32.03875</v>
      </c>
      <c r="AF1416" s="1">
        <v>36.00974999999999</v>
      </c>
      <c r="AG1416" s="1">
        <v>28.88</v>
      </c>
      <c r="AH1416" s="1">
        <v>24.638249999999999</v>
      </c>
      <c r="AI1416" s="1">
        <v>34.024249999999995</v>
      </c>
      <c r="AJ1416" s="1">
        <v>31.980087499999989</v>
      </c>
      <c r="AK1416" s="1">
        <v>51.542154200000006</v>
      </c>
      <c r="AL1416" s="1">
        <v>87.292649999999995</v>
      </c>
      <c r="AM1416" s="1">
        <v>31.37565</v>
      </c>
      <c r="AN1416" s="1">
        <v>36.5</v>
      </c>
      <c r="AO1416" s="1">
        <v>107.80100000000002</v>
      </c>
      <c r="AP1416" s="1">
        <v>26.596</v>
      </c>
      <c r="AQ1416" s="1">
        <v>35.425000000000004</v>
      </c>
      <c r="AR1416" s="1">
        <v>44.791370000000008</v>
      </c>
      <c r="AS1416" s="1">
        <v>38.019200000000005</v>
      </c>
      <c r="AT1416" s="1">
        <v>23.9</v>
      </c>
      <c r="AU1416" s="1">
        <v>36.569718000000002</v>
      </c>
      <c r="AV1416" s="1">
        <v>39.391455499999999</v>
      </c>
      <c r="AW1416" s="1">
        <v>38</v>
      </c>
      <c r="AX1416" s="1">
        <v>41.109349999999999</v>
      </c>
      <c r="AY1416" s="1">
        <v>36.66227099000001</v>
      </c>
    </row>
    <row r="1417" spans="1:51" x14ac:dyDescent="0.45">
      <c r="A1417" s="1">
        <v>70.75</v>
      </c>
      <c r="B1417" s="1">
        <v>14</v>
      </c>
      <c r="C1417" s="1">
        <v>30.4</v>
      </c>
      <c r="D1417" s="1">
        <v>36.11824</v>
      </c>
      <c r="E1417" s="1">
        <v>151.80947750000001</v>
      </c>
      <c r="F1417" s="1">
        <v>26.9</v>
      </c>
      <c r="G1417" s="1">
        <v>38.9</v>
      </c>
      <c r="H1417" s="1">
        <v>32.799999999999997</v>
      </c>
      <c r="I1417" s="1">
        <v>36.299999999999997</v>
      </c>
      <c r="J1417" s="1">
        <v>26.3</v>
      </c>
      <c r="K1417" s="1">
        <v>35.055</v>
      </c>
      <c r="L1417" s="1">
        <v>24.8</v>
      </c>
      <c r="M1417" s="1">
        <v>39.6</v>
      </c>
      <c r="N1417" s="1">
        <v>24.5</v>
      </c>
      <c r="O1417" s="1">
        <v>33.344999999999999</v>
      </c>
      <c r="P1417" s="1">
        <v>29.354999999999997</v>
      </c>
      <c r="Q1417" s="1">
        <v>30.4</v>
      </c>
      <c r="R1417" s="1">
        <v>33.725000000000001</v>
      </c>
      <c r="S1417" s="1">
        <v>37.904999999999994</v>
      </c>
      <c r="T1417" s="1">
        <v>30.4</v>
      </c>
      <c r="U1417" s="1">
        <v>25.934999999999999</v>
      </c>
      <c r="V1417" s="1">
        <v>31.8</v>
      </c>
      <c r="W1417" s="1">
        <v>40.853115525</v>
      </c>
      <c r="X1417" s="1">
        <v>118.69920967500002</v>
      </c>
      <c r="Y1417" s="1">
        <v>39.045000000000002</v>
      </c>
      <c r="Z1417" s="1">
        <v>39.615000000000002</v>
      </c>
      <c r="AA1417" s="1">
        <v>32.015000000000001</v>
      </c>
      <c r="AB1417" s="1">
        <v>35.814999999999998</v>
      </c>
      <c r="AC1417" s="1">
        <v>37.200000000000003</v>
      </c>
      <c r="AD1417" s="1">
        <v>33.663249999999991</v>
      </c>
      <c r="AE1417" s="1">
        <v>26.172499999999996</v>
      </c>
      <c r="AF1417" s="1">
        <v>29.963000000000001</v>
      </c>
      <c r="AG1417" s="1">
        <v>34.746249999999996</v>
      </c>
      <c r="AH1417" s="1">
        <v>35.468249999999991</v>
      </c>
      <c r="AI1417" s="1">
        <v>30.594749999999998</v>
      </c>
      <c r="AJ1417" s="1">
        <v>35.2381125</v>
      </c>
      <c r="AK1417" s="1">
        <v>38.59186420000001</v>
      </c>
      <c r="AL1417" s="1">
        <v>74.970200000000006</v>
      </c>
      <c r="AM1417" s="1">
        <v>25.57685</v>
      </c>
      <c r="AN1417" s="1">
        <v>35</v>
      </c>
      <c r="AO1417" s="1">
        <v>91.887</v>
      </c>
      <c r="AP1417" s="1">
        <v>33.027000000000001</v>
      </c>
      <c r="AQ1417" s="1">
        <v>43.273000000000003</v>
      </c>
      <c r="AR1417" s="1">
        <v>38.494440000000004</v>
      </c>
      <c r="AS1417" s="1">
        <v>41.464690000000004</v>
      </c>
      <c r="AT1417" s="1">
        <v>30.7</v>
      </c>
      <c r="AU1417" s="1">
        <v>24.266942500000003</v>
      </c>
      <c r="AV1417" s="1">
        <v>39.391455499999999</v>
      </c>
      <c r="AW1417" s="1">
        <v>20.8</v>
      </c>
      <c r="AX1417" s="1">
        <v>24.852000000000004</v>
      </c>
      <c r="AY1417" s="1">
        <v>38.01557629500001</v>
      </c>
    </row>
    <row r="1418" spans="1:51" x14ac:dyDescent="0.45">
      <c r="A1418" s="1">
        <v>70.8</v>
      </c>
      <c r="B1418" s="1">
        <v>14</v>
      </c>
      <c r="C1418" s="1">
        <v>36.195</v>
      </c>
      <c r="D1418" s="1">
        <v>43.003279500000005</v>
      </c>
      <c r="E1418" s="1">
        <v>124.94653650000002</v>
      </c>
      <c r="F1418" s="1">
        <v>36.9</v>
      </c>
      <c r="G1418" s="1">
        <v>30.9</v>
      </c>
      <c r="H1418" s="1">
        <v>35.1</v>
      </c>
      <c r="I1418" s="1">
        <v>30.9</v>
      </c>
      <c r="J1418" s="1">
        <v>32</v>
      </c>
      <c r="K1418" s="1">
        <v>26.599999999999998</v>
      </c>
      <c r="L1418" s="1">
        <v>41.1</v>
      </c>
      <c r="M1418" s="1">
        <v>41.7</v>
      </c>
      <c r="N1418" s="1">
        <v>33.700000000000003</v>
      </c>
      <c r="O1418" s="1">
        <v>22.324999999999999</v>
      </c>
      <c r="P1418" s="1">
        <v>26.029999999999998</v>
      </c>
      <c r="Q1418" s="1">
        <v>36.574999999999996</v>
      </c>
      <c r="R1418" s="1">
        <v>27.549999999999997</v>
      </c>
      <c r="S1418" s="1">
        <v>31.540000000000003</v>
      </c>
      <c r="T1418" s="1">
        <v>36.574999999999996</v>
      </c>
      <c r="U1418" s="1">
        <v>37.334999999999994</v>
      </c>
      <c r="V1418" s="1">
        <v>32.9</v>
      </c>
      <c r="W1418" s="1">
        <v>26.270376125000002</v>
      </c>
      <c r="X1418" s="1">
        <v>106.04653872500002</v>
      </c>
      <c r="Y1418" s="1">
        <v>33.82</v>
      </c>
      <c r="Z1418" s="1">
        <v>30.4</v>
      </c>
      <c r="AA1418" s="1">
        <v>38.475000000000001</v>
      </c>
      <c r="AB1418" s="1">
        <v>32.204999999999998</v>
      </c>
      <c r="AC1418" s="1">
        <v>36.6</v>
      </c>
      <c r="AD1418" s="1">
        <v>37.092750000000002</v>
      </c>
      <c r="AE1418" s="1">
        <v>36.280499999999996</v>
      </c>
      <c r="AF1418" s="1">
        <v>23.645499999999995</v>
      </c>
      <c r="AG1418" s="1">
        <v>35.107249999999993</v>
      </c>
      <c r="AH1418" s="1">
        <v>24.277249999999995</v>
      </c>
      <c r="AI1418" s="1">
        <v>18.230499999999996</v>
      </c>
      <c r="AJ1418" s="1">
        <v>25.978462499999999</v>
      </c>
      <c r="AK1418" s="1">
        <v>40.016396100000009</v>
      </c>
      <c r="AL1418" s="1">
        <v>66.582650000000001</v>
      </c>
      <c r="AM1418" s="1">
        <v>26.198150000000002</v>
      </c>
      <c r="AN1418" s="1">
        <v>22.1</v>
      </c>
      <c r="AO1418" s="1">
        <v>78.916000000000011</v>
      </c>
      <c r="AP1418" s="1">
        <v>26.923000000000002</v>
      </c>
      <c r="AQ1418" s="1">
        <v>26.160000000000004</v>
      </c>
      <c r="AR1418" s="1">
        <v>25.544150000000005</v>
      </c>
      <c r="AS1418" s="1">
        <v>41.464690000000004</v>
      </c>
      <c r="AT1418" s="1">
        <v>36</v>
      </c>
      <c r="AU1418" s="1">
        <v>30.474765000000001</v>
      </c>
      <c r="AV1418" s="1">
        <v>43.454757500000007</v>
      </c>
      <c r="AW1418" s="1">
        <v>33.299999999999997</v>
      </c>
      <c r="AX1418" s="1">
        <v>24.230699999999999</v>
      </c>
      <c r="AY1418" s="1">
        <v>39.737964865000002</v>
      </c>
    </row>
    <row r="1419" spans="1:51" x14ac:dyDescent="0.45">
      <c r="A1419" s="1">
        <v>70.849999999999994</v>
      </c>
      <c r="B1419" s="1">
        <v>14</v>
      </c>
      <c r="C1419" s="1">
        <v>23.274999999999999</v>
      </c>
      <c r="D1419" s="1">
        <v>27.653027500000004</v>
      </c>
      <c r="E1419" s="1">
        <v>111.62793550000002</v>
      </c>
      <c r="F1419" s="1">
        <v>28</v>
      </c>
      <c r="G1419" s="1">
        <v>40.4</v>
      </c>
      <c r="H1419" s="1">
        <v>23.5</v>
      </c>
      <c r="I1419" s="1">
        <v>27.4</v>
      </c>
      <c r="J1419" s="1">
        <v>38.5</v>
      </c>
      <c r="K1419" s="1">
        <v>28.689999999999998</v>
      </c>
      <c r="L1419" s="1">
        <v>35.6</v>
      </c>
      <c r="M1419" s="1">
        <v>32</v>
      </c>
      <c r="N1419" s="1">
        <v>40.5</v>
      </c>
      <c r="O1419" s="1">
        <v>30.779999999999998</v>
      </c>
      <c r="P1419" s="1">
        <v>37.904999999999994</v>
      </c>
      <c r="Q1419" s="1">
        <v>36.954999999999998</v>
      </c>
      <c r="R1419" s="1">
        <v>38.19</v>
      </c>
      <c r="S1419" s="1">
        <v>24.889999999999997</v>
      </c>
      <c r="T1419" s="1">
        <v>36.954999999999998</v>
      </c>
      <c r="U1419" s="1">
        <v>25.554999999999996</v>
      </c>
      <c r="V1419" s="1">
        <v>24.8</v>
      </c>
      <c r="W1419" s="1">
        <v>36.349622475000004</v>
      </c>
      <c r="X1419" s="1">
        <v>90.391539074999997</v>
      </c>
      <c r="Y1419" s="1">
        <v>26.314999999999998</v>
      </c>
      <c r="Z1419" s="1">
        <v>27.835000000000001</v>
      </c>
      <c r="AA1419" s="1">
        <v>22.324999999999999</v>
      </c>
      <c r="AB1419" s="1">
        <v>19.189999999999998</v>
      </c>
      <c r="AC1419" s="1">
        <v>26.6</v>
      </c>
      <c r="AD1419" s="1">
        <v>27.345749999999999</v>
      </c>
      <c r="AE1419" s="1">
        <v>19.313499999999998</v>
      </c>
      <c r="AF1419" s="1">
        <v>20.3965</v>
      </c>
      <c r="AG1419" s="1">
        <v>36.641500000000001</v>
      </c>
      <c r="AH1419" s="1">
        <v>33.302250000000001</v>
      </c>
      <c r="AI1419" s="1">
        <v>19.22325</v>
      </c>
      <c r="AJ1419" s="1">
        <v>28.807799999999997</v>
      </c>
      <c r="AK1419" s="1">
        <v>41.829436700000002</v>
      </c>
      <c r="AL1419" s="1">
        <v>54.260199999999998</v>
      </c>
      <c r="AM1419" s="1">
        <v>40.798700000000004</v>
      </c>
      <c r="AN1419" s="1">
        <v>41.2</v>
      </c>
      <c r="AO1419" s="1">
        <v>70.087000000000003</v>
      </c>
      <c r="AP1419" s="1">
        <v>27.577000000000002</v>
      </c>
      <c r="AQ1419" s="1">
        <v>25.506</v>
      </c>
      <c r="AR1419" s="1">
        <v>32.078700000000005</v>
      </c>
      <c r="AS1419" s="1">
        <v>45.741850000000007</v>
      </c>
      <c r="AT1419" s="1">
        <v>24.8</v>
      </c>
      <c r="AU1419" s="1">
        <v>29.797547999999999</v>
      </c>
      <c r="AV1419" s="1">
        <v>43.454757500000007</v>
      </c>
      <c r="AW1419" s="1">
        <v>24.7</v>
      </c>
      <c r="AX1419" s="1">
        <v>41.005800000000001</v>
      </c>
      <c r="AY1419" s="1">
        <v>32.725382830000008</v>
      </c>
    </row>
    <row r="1420" spans="1:51" x14ac:dyDescent="0.45">
      <c r="A1420" s="1">
        <v>70.900000000000006</v>
      </c>
      <c r="B1420" s="1">
        <v>14</v>
      </c>
      <c r="C1420" s="1">
        <v>32.204999999999998</v>
      </c>
      <c r="D1420" s="1">
        <v>38.262760500000006</v>
      </c>
      <c r="E1420" s="1">
        <v>95.148988500000002</v>
      </c>
      <c r="F1420" s="1">
        <v>30.2</v>
      </c>
      <c r="G1420" s="1">
        <v>32.200000000000003</v>
      </c>
      <c r="H1420" s="1">
        <v>32.4</v>
      </c>
      <c r="I1420" s="1">
        <v>39.9</v>
      </c>
      <c r="J1420" s="1">
        <v>38.9</v>
      </c>
      <c r="K1420" s="1">
        <v>30.304999999999996</v>
      </c>
      <c r="L1420" s="1">
        <v>27.7</v>
      </c>
      <c r="M1420" s="1">
        <v>29.3</v>
      </c>
      <c r="N1420" s="1">
        <v>23.5</v>
      </c>
      <c r="O1420" s="1">
        <v>33.725000000000001</v>
      </c>
      <c r="P1420" s="1">
        <v>31.540000000000003</v>
      </c>
      <c r="Q1420" s="1">
        <v>38.57</v>
      </c>
      <c r="R1420" s="1">
        <v>20.329999999999998</v>
      </c>
      <c r="S1420" s="1">
        <v>21.47</v>
      </c>
      <c r="T1420" s="1">
        <v>38.57</v>
      </c>
      <c r="U1420" s="1">
        <v>35.055</v>
      </c>
      <c r="V1420" s="1">
        <v>41.9</v>
      </c>
      <c r="W1420" s="1">
        <v>29.487156874999997</v>
      </c>
      <c r="X1420" s="1">
        <v>77.631642100000008</v>
      </c>
      <c r="Y1420" s="1">
        <v>35.340000000000003</v>
      </c>
      <c r="Z1420" s="1">
        <v>35.15</v>
      </c>
      <c r="AA1420" s="1">
        <v>37.809999999999995</v>
      </c>
      <c r="AB1420" s="1">
        <v>20.234999999999999</v>
      </c>
      <c r="AC1420" s="1">
        <v>37.1</v>
      </c>
      <c r="AD1420" s="1">
        <v>30.323999999999998</v>
      </c>
      <c r="AE1420" s="1">
        <v>26.082249999999998</v>
      </c>
      <c r="AF1420" s="1">
        <v>23.916249999999994</v>
      </c>
      <c r="AG1420" s="1">
        <v>28.88</v>
      </c>
      <c r="AH1420" s="1">
        <v>25.269999999999996</v>
      </c>
      <c r="AI1420" s="1">
        <v>21.569749999999999</v>
      </c>
      <c r="AJ1420" s="1">
        <v>24.520924999999998</v>
      </c>
      <c r="AK1420" s="1">
        <v>34.447771400000008</v>
      </c>
      <c r="AL1420" s="1">
        <v>51.152749999999997</v>
      </c>
      <c r="AM1420" s="1">
        <v>38.934800000000003</v>
      </c>
      <c r="AN1420" s="1">
        <v>39.700000000000003</v>
      </c>
      <c r="AO1420" s="1">
        <v>57.116</v>
      </c>
      <c r="AP1420" s="1">
        <v>42.946000000000005</v>
      </c>
      <c r="AQ1420" s="1">
        <v>43.164000000000001</v>
      </c>
      <c r="AR1420" s="1">
        <v>31.365840000000002</v>
      </c>
      <c r="AS1420" s="1">
        <v>45.741850000000007</v>
      </c>
      <c r="AT1420" s="1">
        <v>27.2</v>
      </c>
      <c r="AU1420" s="1">
        <v>35.458626500000001</v>
      </c>
      <c r="AV1420" s="1">
        <v>43.454757500000007</v>
      </c>
      <c r="AW1420" s="1">
        <v>26.4</v>
      </c>
      <c r="AX1420" s="1">
        <v>37.588650000000001</v>
      </c>
      <c r="AY1420" s="1">
        <v>45.028158330000011</v>
      </c>
    </row>
    <row r="1421" spans="1:51" x14ac:dyDescent="0.45">
      <c r="A1421" s="1">
        <v>70.95</v>
      </c>
      <c r="B1421" s="1">
        <v>14</v>
      </c>
      <c r="C1421" s="1">
        <v>26.125</v>
      </c>
      <c r="D1421" s="1">
        <v>31.039112499999998</v>
      </c>
      <c r="E1421" s="1">
        <v>81.717518000000013</v>
      </c>
      <c r="F1421" s="1">
        <v>31.9</v>
      </c>
      <c r="G1421" s="1">
        <v>29.5</v>
      </c>
      <c r="H1421" s="1">
        <v>35.5</v>
      </c>
      <c r="I1421" s="1">
        <v>33.200000000000003</v>
      </c>
      <c r="J1421" s="1">
        <v>40.6</v>
      </c>
      <c r="K1421" s="1">
        <v>34.865000000000002</v>
      </c>
      <c r="L1421" s="1">
        <v>37.200000000000003</v>
      </c>
      <c r="M1421" s="1">
        <v>37</v>
      </c>
      <c r="N1421" s="1">
        <v>39.799999999999997</v>
      </c>
      <c r="O1421" s="1">
        <v>27.549999999999997</v>
      </c>
      <c r="P1421" s="1">
        <v>24.889999999999997</v>
      </c>
      <c r="Q1421" s="1">
        <v>30.4</v>
      </c>
      <c r="R1421" s="1">
        <v>27.454999999999998</v>
      </c>
      <c r="S1421" s="1">
        <v>25.174999999999997</v>
      </c>
      <c r="T1421" s="1">
        <v>30.4</v>
      </c>
      <c r="U1421" s="1">
        <v>26.599999999999998</v>
      </c>
      <c r="V1421" s="1">
        <v>24.4</v>
      </c>
      <c r="W1421" s="1">
        <v>24.018629600000001</v>
      </c>
      <c r="X1421" s="1">
        <v>68.94633407500001</v>
      </c>
      <c r="Y1421" s="1">
        <v>33.344999999999999</v>
      </c>
      <c r="Z1421" s="1">
        <v>39.9</v>
      </c>
      <c r="AA1421" s="1">
        <v>28.594999999999999</v>
      </c>
      <c r="AB1421" s="1">
        <v>22.704999999999998</v>
      </c>
      <c r="AC1421" s="1">
        <v>28.7</v>
      </c>
      <c r="AD1421" s="1">
        <v>25.811499999999999</v>
      </c>
      <c r="AE1421" s="1">
        <v>27.255499999999998</v>
      </c>
      <c r="AF1421" s="1">
        <v>36.821999999999996</v>
      </c>
      <c r="AG1421" s="1">
        <v>34.475499999999997</v>
      </c>
      <c r="AH1421" s="1">
        <v>27.255499999999998</v>
      </c>
      <c r="AI1421" s="1">
        <v>22.83325</v>
      </c>
      <c r="AJ1421" s="1">
        <v>32.494512499999999</v>
      </c>
      <c r="AK1421" s="1">
        <v>47.39806140000001</v>
      </c>
      <c r="AL1421" s="1">
        <v>51.612549999999992</v>
      </c>
      <c r="AM1421" s="1">
        <v>21.7455</v>
      </c>
      <c r="AN1421" s="1">
        <v>40.5</v>
      </c>
      <c r="AO1421" s="1">
        <v>53.844999999999999</v>
      </c>
      <c r="AP1421" s="1">
        <v>40.984000000000002</v>
      </c>
      <c r="AQ1421" s="1">
        <v>39.567</v>
      </c>
      <c r="AR1421" s="1">
        <v>37.324870000000004</v>
      </c>
      <c r="AS1421" s="1">
        <v>45.741850000000007</v>
      </c>
      <c r="AT1421" s="1">
        <v>20.100000000000001</v>
      </c>
      <c r="AU1421" s="1">
        <v>25.434986499999997</v>
      </c>
      <c r="AV1421" s="1">
        <v>37.087468000000001</v>
      </c>
      <c r="AW1421" s="1">
        <v>26.4</v>
      </c>
      <c r="AX1421" s="1">
        <v>33.136000000000003</v>
      </c>
      <c r="AY1421" s="1">
        <v>26.327939570000005</v>
      </c>
    </row>
    <row r="1422" spans="1:51" x14ac:dyDescent="0.45">
      <c r="A1422" s="1">
        <v>71</v>
      </c>
      <c r="B1422" s="1">
        <v>14</v>
      </c>
      <c r="C1422" s="1">
        <v>21.279999999999998</v>
      </c>
      <c r="D1422" s="1">
        <v>25.282768000000001</v>
      </c>
      <c r="E1422" s="1">
        <v>72.575088500000007</v>
      </c>
      <c r="F1422" s="1">
        <v>36.700000000000003</v>
      </c>
      <c r="G1422" s="1">
        <v>38</v>
      </c>
      <c r="H1422" s="1">
        <v>29</v>
      </c>
      <c r="I1422" s="1">
        <v>26.2</v>
      </c>
      <c r="J1422" s="1">
        <v>32</v>
      </c>
      <c r="K1422" s="1">
        <v>19.57</v>
      </c>
      <c r="L1422" s="1">
        <v>35.1</v>
      </c>
      <c r="M1422" s="1">
        <v>42</v>
      </c>
      <c r="N1422" s="1">
        <v>30.1</v>
      </c>
      <c r="O1422" s="1">
        <v>38.19</v>
      </c>
      <c r="P1422" s="1">
        <v>21.47</v>
      </c>
      <c r="Q1422" s="1">
        <v>36.29</v>
      </c>
      <c r="R1422" s="1">
        <v>28.689999999999998</v>
      </c>
      <c r="S1422" s="1">
        <v>38.76</v>
      </c>
      <c r="T1422" s="1">
        <v>36.29</v>
      </c>
      <c r="U1422" s="1">
        <v>28.689999999999998</v>
      </c>
      <c r="V1422" s="1">
        <v>33.6</v>
      </c>
      <c r="W1422" s="1">
        <v>36.992978625000006</v>
      </c>
      <c r="X1422" s="1">
        <v>56.186437099999999</v>
      </c>
      <c r="Y1422" s="1">
        <v>26.979999999999997</v>
      </c>
      <c r="Z1422" s="1">
        <v>35.055</v>
      </c>
      <c r="AA1422" s="1">
        <v>35.814999999999998</v>
      </c>
      <c r="AB1422" s="1">
        <v>24.035</v>
      </c>
      <c r="AC1422" s="1">
        <v>29.4</v>
      </c>
      <c r="AD1422" s="1">
        <v>34.204749999999997</v>
      </c>
      <c r="AE1422" s="1">
        <v>30.77525</v>
      </c>
      <c r="AF1422" s="1">
        <v>21.93075</v>
      </c>
      <c r="AG1422" s="1">
        <v>33.482749999999996</v>
      </c>
      <c r="AH1422" s="1">
        <v>28.789749999999994</v>
      </c>
      <c r="AI1422" s="1">
        <v>33.663249999999991</v>
      </c>
      <c r="AJ1422" s="1">
        <v>33.180412499999996</v>
      </c>
      <c r="AK1422" s="1">
        <v>27.713620600000006</v>
      </c>
      <c r="AL1422" s="1">
        <v>73.912849999999992</v>
      </c>
      <c r="AM1422" s="1">
        <v>26.093649999999997</v>
      </c>
      <c r="AN1422" s="1">
        <v>25.3</v>
      </c>
      <c r="AO1422" s="1">
        <v>54.328999999999994</v>
      </c>
      <c r="AP1422" s="1">
        <v>22.89</v>
      </c>
      <c r="AQ1422" s="1">
        <v>34.880000000000003</v>
      </c>
      <c r="AR1422" s="1">
        <v>26.773669999999999</v>
      </c>
      <c r="AS1422" s="1">
        <v>39.039440000000006</v>
      </c>
      <c r="AT1422" s="1">
        <v>36.5</v>
      </c>
      <c r="AU1422" s="1">
        <v>46.860517000000002</v>
      </c>
      <c r="AV1422" s="1">
        <v>41.096924000000001</v>
      </c>
      <c r="AW1422" s="1">
        <v>21.6</v>
      </c>
      <c r="AX1422" s="1">
        <v>39.452550000000002</v>
      </c>
      <c r="AY1422" s="1">
        <v>48.718990980000015</v>
      </c>
    </row>
    <row r="1423" spans="1:51" x14ac:dyDescent="0.45">
      <c r="A1423" s="1">
        <v>71.05</v>
      </c>
      <c r="B1423" s="1">
        <v>14</v>
      </c>
      <c r="C1423" s="1">
        <v>32.774999999999999</v>
      </c>
      <c r="D1423" s="1">
        <v>38.939977500000005</v>
      </c>
      <c r="E1423" s="1">
        <v>59.143618000000004</v>
      </c>
      <c r="F1423" s="1">
        <v>20.6</v>
      </c>
      <c r="G1423" s="1">
        <v>25.3</v>
      </c>
      <c r="H1423" s="1">
        <v>40.200000000000003</v>
      </c>
      <c r="I1423" s="1">
        <v>22.6</v>
      </c>
      <c r="J1423" s="1">
        <v>38.200000000000003</v>
      </c>
      <c r="K1423" s="1">
        <v>28.404999999999998</v>
      </c>
      <c r="L1423" s="1">
        <v>28.4</v>
      </c>
      <c r="M1423" s="1">
        <v>36.9</v>
      </c>
      <c r="N1423" s="1">
        <v>37.700000000000003</v>
      </c>
      <c r="O1423" s="1">
        <v>20.329999999999998</v>
      </c>
      <c r="P1423" s="1">
        <v>25.174999999999997</v>
      </c>
      <c r="Q1423" s="1">
        <v>35.244999999999997</v>
      </c>
      <c r="R1423" s="1">
        <v>32.395000000000003</v>
      </c>
      <c r="S1423" s="1">
        <v>23.085000000000001</v>
      </c>
      <c r="T1423" s="1">
        <v>35.244999999999997</v>
      </c>
      <c r="U1423" s="1">
        <v>30.304999999999996</v>
      </c>
      <c r="V1423" s="1">
        <v>23.1</v>
      </c>
      <c r="W1423" s="1">
        <v>47.612289999999994</v>
      </c>
      <c r="X1423" s="1">
        <v>52.968672624999996</v>
      </c>
      <c r="Y1423" s="1">
        <v>27.36</v>
      </c>
      <c r="Z1423" s="1">
        <v>39.519999999999996</v>
      </c>
      <c r="AA1423" s="1">
        <v>32.204999999999998</v>
      </c>
      <c r="AB1423" s="1">
        <v>35.434999999999995</v>
      </c>
      <c r="AC1423" s="1">
        <v>35.299999999999997</v>
      </c>
      <c r="AD1423" s="1">
        <v>34.926749999999998</v>
      </c>
      <c r="AE1423" s="1">
        <v>22.742999999999999</v>
      </c>
      <c r="AF1423" s="1">
        <v>33.663249999999991</v>
      </c>
      <c r="AG1423" s="1">
        <v>31.136249999999997</v>
      </c>
      <c r="AH1423" s="1">
        <v>33.121749999999999</v>
      </c>
      <c r="AI1423" s="1">
        <v>20.125749999999996</v>
      </c>
      <c r="AJ1423" s="1">
        <v>27.178787499999995</v>
      </c>
      <c r="AK1423" s="1">
        <v>51.283148400000016</v>
      </c>
      <c r="AL1423" s="1">
        <v>102.42044999999999</v>
      </c>
      <c r="AM1423" s="1">
        <v>32.990649999999995</v>
      </c>
      <c r="AN1423" s="1">
        <v>22.7</v>
      </c>
      <c r="AO1423" s="1">
        <v>77.802999999999997</v>
      </c>
      <c r="AP1423" s="1">
        <v>27.466999999999999</v>
      </c>
      <c r="AQ1423" s="1">
        <v>41.529000000000003</v>
      </c>
      <c r="AR1423" s="1">
        <v>49.326860000000003</v>
      </c>
      <c r="AS1423" s="1">
        <v>43.259920000000001</v>
      </c>
      <c r="AT1423" s="1">
        <v>21.3</v>
      </c>
      <c r="AU1423" s="1">
        <v>40.470446500000001</v>
      </c>
      <c r="AV1423" s="1">
        <v>33.203307500000001</v>
      </c>
      <c r="AW1423" s="1">
        <v>28.6</v>
      </c>
      <c r="AX1423" s="1">
        <v>25.36975</v>
      </c>
      <c r="AY1423" s="1">
        <v>26.820050590000005</v>
      </c>
    </row>
    <row r="1424" spans="1:51" x14ac:dyDescent="0.45">
      <c r="A1424" s="1">
        <v>71.099999999999994</v>
      </c>
      <c r="B1424" s="1">
        <v>14</v>
      </c>
      <c r="C1424" s="1">
        <v>38</v>
      </c>
      <c r="D1424" s="1">
        <v>50.118199999999995</v>
      </c>
      <c r="E1424" s="1">
        <v>55.756497500000002</v>
      </c>
      <c r="F1424" s="1">
        <v>29.9</v>
      </c>
      <c r="G1424" s="1">
        <v>34.1</v>
      </c>
      <c r="H1424" s="1">
        <v>21.4</v>
      </c>
      <c r="I1424" s="1">
        <v>26.5</v>
      </c>
      <c r="J1424" s="1">
        <v>37.1</v>
      </c>
      <c r="K1424" s="1">
        <v>31.729999999999997</v>
      </c>
      <c r="L1424" s="1">
        <v>28.8</v>
      </c>
      <c r="M1424" s="1">
        <v>41.6</v>
      </c>
      <c r="N1424" s="1">
        <v>33.9</v>
      </c>
      <c r="O1424" s="1">
        <v>27.454999999999998</v>
      </c>
      <c r="P1424" s="1">
        <v>38.76</v>
      </c>
      <c r="Q1424" s="1">
        <v>32.774999999999999</v>
      </c>
      <c r="R1424" s="1">
        <v>23.939999999999998</v>
      </c>
      <c r="S1424" s="1">
        <v>35.434999999999995</v>
      </c>
      <c r="T1424" s="1">
        <v>32.774999999999999</v>
      </c>
      <c r="U1424" s="1">
        <v>34.865000000000002</v>
      </c>
      <c r="V1424" s="1">
        <v>41.8</v>
      </c>
      <c r="W1424" s="1">
        <v>29.638650524999996</v>
      </c>
      <c r="X1424" s="1">
        <v>53.444795524999989</v>
      </c>
      <c r="Y1424" s="1">
        <v>34.58</v>
      </c>
      <c r="Z1424" s="1">
        <v>35.340000000000003</v>
      </c>
      <c r="AA1424" s="1">
        <v>19.189999999999998</v>
      </c>
      <c r="AB1424" s="1">
        <v>21.184999999999999</v>
      </c>
      <c r="AC1424" s="1">
        <v>22.4</v>
      </c>
      <c r="AD1424" s="1">
        <v>28.609249999999996</v>
      </c>
      <c r="AE1424" s="1">
        <v>22.923499999999997</v>
      </c>
      <c r="AF1424" s="1">
        <v>37.092750000000002</v>
      </c>
      <c r="AG1424" s="1">
        <v>34.204749999999997</v>
      </c>
      <c r="AH1424" s="1">
        <v>18.5915</v>
      </c>
      <c r="AI1424" s="1">
        <v>22.020999999999994</v>
      </c>
      <c r="AJ1424" s="1">
        <v>32.065824999999997</v>
      </c>
      <c r="AK1424" s="1">
        <v>28.231632200000007</v>
      </c>
      <c r="AL1424" s="1">
        <v>113.1108</v>
      </c>
      <c r="AM1424" s="1">
        <v>43.795949999999998</v>
      </c>
      <c r="AN1424" s="1">
        <v>20.3</v>
      </c>
      <c r="AO1424" s="1">
        <v>107.81099999999999</v>
      </c>
      <c r="AP1424" s="1">
        <v>34.726999999999997</v>
      </c>
      <c r="AQ1424" s="1">
        <v>26.705000000000002</v>
      </c>
      <c r="AR1424" s="1">
        <v>42.600470000000001</v>
      </c>
      <c r="AS1424" s="1">
        <v>34.950850000000003</v>
      </c>
      <c r="AT1424" s="1">
        <v>38</v>
      </c>
      <c r="AU1424" s="1">
        <v>39.593377999999994</v>
      </c>
      <c r="AV1424" s="1">
        <v>49.491722500000002</v>
      </c>
      <c r="AW1424" s="1">
        <v>22</v>
      </c>
      <c r="AX1424" s="1">
        <v>35.103450000000002</v>
      </c>
      <c r="AY1424" s="1">
        <v>41.460353435000009</v>
      </c>
    </row>
    <row r="1425" spans="1:51" x14ac:dyDescent="0.45">
      <c r="A1425" s="1">
        <v>71.150000000000006</v>
      </c>
      <c r="B1425" s="1">
        <v>15</v>
      </c>
      <c r="C1425" s="1">
        <v>23.654999999999998</v>
      </c>
      <c r="D1425" s="1">
        <v>31.198579499999997</v>
      </c>
      <c r="E1425" s="1">
        <v>56.257679499999995</v>
      </c>
      <c r="F1425" s="1">
        <v>33.4</v>
      </c>
      <c r="G1425" s="1">
        <v>34.5</v>
      </c>
      <c r="H1425" s="1">
        <v>28.9</v>
      </c>
      <c r="I1425" s="1">
        <v>40.799999999999997</v>
      </c>
      <c r="J1425" s="1">
        <v>34.5</v>
      </c>
      <c r="K1425" s="1">
        <v>39.33</v>
      </c>
      <c r="L1425" s="1">
        <v>36.4</v>
      </c>
      <c r="M1425" s="1">
        <v>37.200000000000003</v>
      </c>
      <c r="N1425" s="1">
        <v>20.2</v>
      </c>
      <c r="O1425" s="1">
        <v>28.689999999999998</v>
      </c>
      <c r="P1425" s="1">
        <v>23.085000000000001</v>
      </c>
      <c r="Q1425" s="1">
        <v>36.004999999999995</v>
      </c>
      <c r="R1425" s="1">
        <v>24.13</v>
      </c>
      <c r="S1425" s="1">
        <v>39.045000000000002</v>
      </c>
      <c r="T1425" s="1">
        <v>36.004999999999995</v>
      </c>
      <c r="U1425" s="1">
        <v>19.57</v>
      </c>
      <c r="V1425" s="1">
        <v>24.7</v>
      </c>
      <c r="W1425" s="1">
        <v>26.186759499999997</v>
      </c>
      <c r="X1425" s="1">
        <v>76.536756175000008</v>
      </c>
      <c r="Y1425" s="1">
        <v>22.61</v>
      </c>
      <c r="Z1425" s="1">
        <v>38.76</v>
      </c>
      <c r="AA1425" s="1">
        <v>20.234999999999999</v>
      </c>
      <c r="AB1425" s="1">
        <v>23.179999999999996</v>
      </c>
      <c r="AC1425" s="1">
        <v>28.7</v>
      </c>
      <c r="AD1425" s="1">
        <v>33.753499999999995</v>
      </c>
      <c r="AE1425" s="1">
        <v>32.128999999999998</v>
      </c>
      <c r="AF1425" s="1">
        <v>27.345749999999999</v>
      </c>
      <c r="AG1425" s="1">
        <v>22.201499999999999</v>
      </c>
      <c r="AH1425" s="1">
        <v>26.984749999999995</v>
      </c>
      <c r="AI1425" s="1">
        <v>22.020999999999994</v>
      </c>
      <c r="AJ1425" s="1">
        <v>31.208449999999999</v>
      </c>
      <c r="AK1425" s="1">
        <v>43.64247730000001</v>
      </c>
      <c r="AL1425" s="1">
        <v>131.73269999999999</v>
      </c>
      <c r="AM1425" s="1">
        <v>42.301599999999993</v>
      </c>
      <c r="AN1425" s="1">
        <v>22.1</v>
      </c>
      <c r="AO1425" s="1">
        <v>119.06400000000001</v>
      </c>
      <c r="AP1425" s="1">
        <v>46.100999999999999</v>
      </c>
      <c r="AQ1425" s="1">
        <v>36.951000000000001</v>
      </c>
      <c r="AR1425" s="1">
        <v>41.677239999999998</v>
      </c>
      <c r="AS1425" s="1">
        <v>52.096550000000008</v>
      </c>
      <c r="AT1425" s="1">
        <v>31.8</v>
      </c>
      <c r="AU1425" s="1">
        <v>36.586286000000001</v>
      </c>
      <c r="AV1425" s="1">
        <v>25.434986499999997</v>
      </c>
      <c r="AW1425" s="1">
        <v>25.1</v>
      </c>
      <c r="AX1425" s="1">
        <v>28.47625</v>
      </c>
      <c r="AY1425" s="1">
        <v>33.709604870000007</v>
      </c>
    </row>
    <row r="1426" spans="1:51" x14ac:dyDescent="0.45">
      <c r="A1426" s="1">
        <v>71.2</v>
      </c>
      <c r="B1426" s="1">
        <v>15</v>
      </c>
      <c r="C1426" s="1">
        <v>20.9</v>
      </c>
      <c r="D1426" s="1">
        <v>27.565009999999997</v>
      </c>
      <c r="E1426" s="1">
        <v>80.56500650000001</v>
      </c>
      <c r="F1426" s="1">
        <v>41.4</v>
      </c>
      <c r="G1426" s="1">
        <v>34.799999999999997</v>
      </c>
      <c r="H1426" s="1">
        <v>30.2</v>
      </c>
      <c r="I1426" s="1">
        <v>24.3</v>
      </c>
      <c r="J1426" s="1">
        <v>37.9</v>
      </c>
      <c r="K1426" s="1">
        <v>37.524999999999999</v>
      </c>
      <c r="L1426" s="1">
        <v>23.8</v>
      </c>
      <c r="M1426" s="1">
        <v>40.799999999999997</v>
      </c>
      <c r="N1426" s="1">
        <v>21.3</v>
      </c>
      <c r="O1426" s="1">
        <v>32.395000000000003</v>
      </c>
      <c r="P1426" s="1">
        <v>35.434999999999995</v>
      </c>
      <c r="Q1426" s="1">
        <v>23.37</v>
      </c>
      <c r="R1426" s="1">
        <v>33.82</v>
      </c>
      <c r="S1426" s="1">
        <v>28.785</v>
      </c>
      <c r="T1426" s="1">
        <v>23.37</v>
      </c>
      <c r="U1426" s="1">
        <v>28.404999999999998</v>
      </c>
      <c r="V1426" s="1">
        <v>21.6</v>
      </c>
      <c r="W1426" s="1">
        <v>35.828248224999996</v>
      </c>
      <c r="X1426" s="1">
        <v>106.05637597499999</v>
      </c>
      <c r="Y1426" s="1">
        <v>32.299999999999997</v>
      </c>
      <c r="Z1426" s="1">
        <v>25.46</v>
      </c>
      <c r="AA1426" s="1">
        <v>22.704999999999998</v>
      </c>
      <c r="AB1426" s="1">
        <v>23.179999999999996</v>
      </c>
      <c r="AC1426" s="1">
        <v>24.2</v>
      </c>
      <c r="AD1426" s="1">
        <v>32.850999999999999</v>
      </c>
      <c r="AE1426" s="1">
        <v>29.511749999999999</v>
      </c>
      <c r="AF1426" s="1">
        <v>30.323999999999998</v>
      </c>
      <c r="AG1426" s="1">
        <v>34.926749999999998</v>
      </c>
      <c r="AH1426" s="1">
        <v>30.143499999999996</v>
      </c>
      <c r="AI1426" s="1">
        <v>20.125749999999996</v>
      </c>
      <c r="AJ1426" s="1">
        <v>35.924012499999996</v>
      </c>
      <c r="AK1426" s="1">
        <v>35.48379460000001</v>
      </c>
      <c r="AL1426" s="1">
        <v>155.87219999999999</v>
      </c>
      <c r="AM1426" s="1">
        <v>26.323549999999994</v>
      </c>
      <c r="AN1426" s="1">
        <v>41.9</v>
      </c>
      <c r="AO1426" s="1">
        <v>138.666</v>
      </c>
      <c r="AP1426" s="1">
        <v>44.527999999999999</v>
      </c>
      <c r="AQ1426" s="1">
        <v>29.975000000000001</v>
      </c>
      <c r="AR1426" s="1">
        <v>38.511880000000005</v>
      </c>
      <c r="AS1426" s="1">
        <v>26.773669999999999</v>
      </c>
      <c r="AT1426" s="1">
        <v>29.9</v>
      </c>
      <c r="AU1426" s="1">
        <v>43.978720500000009</v>
      </c>
      <c r="AV1426" s="1">
        <v>44.855788999999994</v>
      </c>
      <c r="AW1426" s="1">
        <v>30.5</v>
      </c>
      <c r="AX1426" s="1">
        <v>23.1952</v>
      </c>
      <c r="AY1426" s="1">
        <v>33.955660380000005</v>
      </c>
    </row>
    <row r="1427" spans="1:51" x14ac:dyDescent="0.45">
      <c r="A1427" s="1">
        <v>71.25</v>
      </c>
      <c r="B1427" s="1">
        <v>15</v>
      </c>
      <c r="C1427" s="1">
        <v>28.594999999999999</v>
      </c>
      <c r="D1427" s="1">
        <v>37.713945499999994</v>
      </c>
      <c r="E1427" s="1">
        <v>111.6382905</v>
      </c>
      <c r="F1427" s="1">
        <v>39.5</v>
      </c>
      <c r="G1427" s="1">
        <v>20.6</v>
      </c>
      <c r="H1427" s="1">
        <v>34.1</v>
      </c>
      <c r="I1427" s="1">
        <v>37.299999999999997</v>
      </c>
      <c r="J1427" s="1">
        <v>24.6</v>
      </c>
      <c r="K1427" s="1">
        <v>30.4</v>
      </c>
      <c r="L1427" s="1">
        <v>34</v>
      </c>
      <c r="M1427" s="1">
        <v>26.8</v>
      </c>
      <c r="N1427" s="1">
        <v>23.9</v>
      </c>
      <c r="O1427" s="1">
        <v>23.939999999999998</v>
      </c>
      <c r="P1427" s="1">
        <v>39.045000000000002</v>
      </c>
      <c r="Q1427" s="1">
        <v>36.765000000000001</v>
      </c>
      <c r="R1427" s="1">
        <v>31.065000000000001</v>
      </c>
      <c r="S1427" s="1">
        <v>31.919999999999998</v>
      </c>
      <c r="T1427" s="1">
        <v>36.765000000000001</v>
      </c>
      <c r="U1427" s="1">
        <v>31.729999999999997</v>
      </c>
      <c r="V1427" s="1">
        <v>26.8</v>
      </c>
      <c r="W1427" s="1">
        <v>32.376357200000001</v>
      </c>
      <c r="X1427" s="1">
        <v>117.1262334</v>
      </c>
      <c r="Y1427" s="1">
        <v>35.909999999999997</v>
      </c>
      <c r="Z1427" s="1">
        <v>38.57</v>
      </c>
      <c r="AA1427" s="1">
        <v>24.035</v>
      </c>
      <c r="AB1427" s="1">
        <v>21.184999999999999</v>
      </c>
      <c r="AC1427" s="1">
        <v>39.9</v>
      </c>
      <c r="AD1427" s="1">
        <v>37.814749999999997</v>
      </c>
      <c r="AE1427" s="1">
        <v>36.1</v>
      </c>
      <c r="AF1427" s="1">
        <v>25.811499999999999</v>
      </c>
      <c r="AG1427" s="1">
        <v>35.829250000000002</v>
      </c>
      <c r="AH1427" s="1">
        <v>37.363499999999995</v>
      </c>
      <c r="AI1427" s="1">
        <v>23.194249999999997</v>
      </c>
      <c r="AJ1427" s="1">
        <v>18.690774999999999</v>
      </c>
      <c r="AK1427" s="1">
        <v>35.742800400000007</v>
      </c>
      <c r="AL1427" s="1">
        <v>180.93129999999999</v>
      </c>
      <c r="AM1427" s="1">
        <v>44.255749999999999</v>
      </c>
      <c r="AN1427" s="1">
        <v>32.6</v>
      </c>
      <c r="AO1427" s="1">
        <v>164.07599999999999</v>
      </c>
      <c r="AP1427" s="1">
        <v>27.708999999999996</v>
      </c>
      <c r="AQ1427" s="1">
        <v>24.416</v>
      </c>
      <c r="AR1427" s="1">
        <v>46.293390000000009</v>
      </c>
      <c r="AS1427" s="1">
        <v>47.216619999999999</v>
      </c>
      <c r="AT1427" s="1">
        <v>27.2</v>
      </c>
      <c r="AU1427" s="1">
        <v>29.569738000000001</v>
      </c>
      <c r="AV1427" s="1">
        <v>37.463354499999994</v>
      </c>
      <c r="AW1427" s="1">
        <v>23</v>
      </c>
      <c r="AX1427" s="1">
        <v>35.72475</v>
      </c>
      <c r="AY1427" s="1">
        <v>29.280605690000009</v>
      </c>
    </row>
    <row r="1428" spans="1:51" x14ac:dyDescent="0.45">
      <c r="A1428" s="1">
        <v>71.3</v>
      </c>
      <c r="B1428" s="1">
        <v>15</v>
      </c>
      <c r="C1428" s="1">
        <v>25.84</v>
      </c>
      <c r="D1428" s="1">
        <v>34.080376000000001</v>
      </c>
      <c r="E1428" s="1">
        <v>123.290772</v>
      </c>
      <c r="F1428" s="1">
        <v>32</v>
      </c>
      <c r="G1428" s="1">
        <v>29.7</v>
      </c>
      <c r="H1428" s="1">
        <v>25.2</v>
      </c>
      <c r="I1428" s="1">
        <v>41.1</v>
      </c>
      <c r="J1428" s="1">
        <v>38.700000000000003</v>
      </c>
      <c r="K1428" s="1">
        <v>21.564999999999998</v>
      </c>
      <c r="L1428" s="1">
        <v>37.799999999999997</v>
      </c>
      <c r="M1428" s="1">
        <v>40.6</v>
      </c>
      <c r="N1428" s="1">
        <v>25.3</v>
      </c>
      <c r="O1428" s="1">
        <v>24.13</v>
      </c>
      <c r="P1428" s="1">
        <v>28.785</v>
      </c>
      <c r="Q1428" s="1">
        <v>37.715000000000003</v>
      </c>
      <c r="R1428" s="1">
        <v>38</v>
      </c>
      <c r="S1428" s="1">
        <v>27.17</v>
      </c>
      <c r="T1428" s="1">
        <v>37.715000000000003</v>
      </c>
      <c r="U1428" s="1">
        <v>39.33</v>
      </c>
      <c r="V1428" s="1">
        <v>35.200000000000003</v>
      </c>
      <c r="W1428" s="1">
        <v>32.138295749999997</v>
      </c>
      <c r="X1428" s="1">
        <v>136.40921084999999</v>
      </c>
      <c r="Y1428" s="1">
        <v>27.36</v>
      </c>
      <c r="Z1428" s="1">
        <v>21.279999999999998</v>
      </c>
      <c r="AA1428" s="1">
        <v>35.434999999999995</v>
      </c>
      <c r="AB1428" s="1">
        <v>24.414999999999999</v>
      </c>
      <c r="AC1428" s="1">
        <v>27.2</v>
      </c>
      <c r="AD1428" s="1">
        <v>19.674499999999998</v>
      </c>
      <c r="AE1428" s="1">
        <v>18.230499999999996</v>
      </c>
      <c r="AF1428" s="1">
        <v>34.204749999999997</v>
      </c>
      <c r="AG1428" s="1">
        <v>28.157999999999994</v>
      </c>
      <c r="AH1428" s="1">
        <v>35.64875</v>
      </c>
      <c r="AI1428" s="1">
        <v>48.733578851299988</v>
      </c>
      <c r="AJ1428" s="1">
        <v>23.492074999999996</v>
      </c>
      <c r="AK1428" s="1">
        <v>30.82169020000001</v>
      </c>
      <c r="AL1428" s="1">
        <v>218.17510000000001</v>
      </c>
      <c r="AM1428" s="1">
        <v>22.99</v>
      </c>
      <c r="AN1428" s="1">
        <v>24.4</v>
      </c>
      <c r="AO1428" s="1">
        <v>190.45400000000001</v>
      </c>
      <c r="AP1428" s="1">
        <v>46.585000000000001</v>
      </c>
      <c r="AQ1428" s="1">
        <v>37.605000000000004</v>
      </c>
      <c r="AR1428" s="1">
        <v>31.126040000000003</v>
      </c>
      <c r="AS1428" s="1">
        <v>39.435109999999995</v>
      </c>
      <c r="AT1428" s="1">
        <v>36.799999999999997</v>
      </c>
      <c r="AU1428" s="1">
        <v>28.316783000000001</v>
      </c>
      <c r="AV1428" s="1">
        <v>30.321511000000001</v>
      </c>
      <c r="AW1428" s="1">
        <v>34.299999999999997</v>
      </c>
      <c r="AX1428" s="1">
        <v>45.98</v>
      </c>
      <c r="AY1428" s="1">
        <v>31.741160790000009</v>
      </c>
    </row>
    <row r="1429" spans="1:51" x14ac:dyDescent="0.45">
      <c r="A1429" s="1">
        <v>71.349999999999994</v>
      </c>
      <c r="B1429" s="1">
        <v>15</v>
      </c>
      <c r="C1429" s="1">
        <v>25.65</v>
      </c>
      <c r="D1429" s="1">
        <v>33.829785000000001</v>
      </c>
      <c r="E1429" s="1">
        <v>143.58864299999999</v>
      </c>
      <c r="F1429" s="1">
        <v>22.7</v>
      </c>
      <c r="G1429" s="1">
        <v>26.6</v>
      </c>
      <c r="H1429" s="1">
        <v>25.4</v>
      </c>
      <c r="I1429" s="1">
        <v>30.3</v>
      </c>
      <c r="J1429" s="1">
        <v>39.700000000000003</v>
      </c>
      <c r="K1429" s="1">
        <v>21.184999999999999</v>
      </c>
      <c r="L1429" s="1">
        <v>28.8</v>
      </c>
      <c r="M1429" s="1">
        <v>22.4</v>
      </c>
      <c r="N1429" s="1">
        <v>37.299999999999997</v>
      </c>
      <c r="O1429" s="1">
        <v>33.82</v>
      </c>
      <c r="P1429" s="1">
        <v>31.919999999999998</v>
      </c>
      <c r="Q1429" s="1">
        <v>29.639999999999997</v>
      </c>
      <c r="R1429" s="1">
        <v>19.189999999999998</v>
      </c>
      <c r="S1429" s="1">
        <v>36.004999999999995</v>
      </c>
      <c r="T1429" s="1">
        <v>29.639999999999997</v>
      </c>
      <c r="U1429" s="1">
        <v>37.524999999999999</v>
      </c>
      <c r="V1429" s="1">
        <v>28.3</v>
      </c>
      <c r="W1429" s="1">
        <v>42.612999549999991</v>
      </c>
      <c r="X1429" s="1">
        <v>161.40566309999997</v>
      </c>
      <c r="Y1429" s="1">
        <v>24.509999999999998</v>
      </c>
      <c r="Z1429" s="1">
        <v>19.474999999999998</v>
      </c>
      <c r="AA1429" s="1">
        <v>21.184999999999999</v>
      </c>
      <c r="AB1429" s="1">
        <v>51.298504053999991</v>
      </c>
      <c r="AC1429" s="1">
        <v>33.4</v>
      </c>
      <c r="AD1429" s="1">
        <v>24.728499999999997</v>
      </c>
      <c r="AE1429" s="1">
        <v>23.013749999999998</v>
      </c>
      <c r="AF1429" s="1">
        <v>34.926749999999998</v>
      </c>
      <c r="AG1429" s="1">
        <v>35.197499999999998</v>
      </c>
      <c r="AH1429" s="1">
        <v>28.88</v>
      </c>
      <c r="AI1429" s="1">
        <v>110.88147464729998</v>
      </c>
      <c r="AJ1429" s="1">
        <v>23.234862499999998</v>
      </c>
      <c r="AK1429" s="1">
        <v>33.411748200000012</v>
      </c>
      <c r="AL1429" s="1">
        <v>231.73919999999998</v>
      </c>
      <c r="AM1429" s="1">
        <v>43.336150000000004</v>
      </c>
      <c r="AN1429" s="1">
        <v>30.9</v>
      </c>
      <c r="AO1429" s="1">
        <v>229.65800000000002</v>
      </c>
      <c r="AP1429" s="1">
        <v>24.2</v>
      </c>
      <c r="AQ1429" s="1">
        <v>48.4</v>
      </c>
      <c r="AR1429" s="1">
        <v>29.807140000000004</v>
      </c>
      <c r="AS1429" s="1">
        <v>31.917380000000001</v>
      </c>
      <c r="AT1429" s="1">
        <v>29.3</v>
      </c>
      <c r="AU1429" s="1">
        <v>29.569738000000001</v>
      </c>
      <c r="AV1429" s="1">
        <v>33.453898500000001</v>
      </c>
      <c r="AW1429" s="1">
        <v>30.2</v>
      </c>
      <c r="AX1429" s="1">
        <v>28.622549999999997</v>
      </c>
      <c r="AY1429" s="1">
        <v>41.244772690000005</v>
      </c>
    </row>
    <row r="1430" spans="1:51" x14ac:dyDescent="0.45">
      <c r="A1430" s="1">
        <v>71.400000000000006</v>
      </c>
      <c r="B1430" s="1">
        <v>15</v>
      </c>
      <c r="C1430" s="1">
        <v>34.01</v>
      </c>
      <c r="D1430" s="1">
        <v>44.855788999999994</v>
      </c>
      <c r="E1430" s="1">
        <v>169.90069799999998</v>
      </c>
      <c r="F1430" s="1">
        <v>22.3</v>
      </c>
      <c r="G1430" s="1">
        <v>41.7</v>
      </c>
      <c r="H1430" s="1">
        <v>35.6</v>
      </c>
      <c r="I1430" s="1">
        <v>33.6</v>
      </c>
      <c r="J1430" s="1">
        <v>31.2</v>
      </c>
      <c r="K1430" s="1">
        <v>32.68</v>
      </c>
      <c r="L1430" s="1">
        <v>25.8</v>
      </c>
      <c r="M1430" s="1">
        <v>20.5</v>
      </c>
      <c r="N1430" s="1">
        <v>22.3</v>
      </c>
      <c r="O1430" s="1">
        <v>31.065000000000001</v>
      </c>
      <c r="P1430" s="1">
        <v>27.17</v>
      </c>
      <c r="Q1430" s="1">
        <v>37.049999999999997</v>
      </c>
      <c r="R1430" s="1">
        <v>24.224999999999998</v>
      </c>
      <c r="S1430" s="1">
        <v>36.765000000000001</v>
      </c>
      <c r="T1430" s="1">
        <v>37.049999999999997</v>
      </c>
      <c r="U1430" s="1">
        <v>30.4</v>
      </c>
      <c r="V1430" s="1">
        <v>31.8</v>
      </c>
      <c r="W1430" s="1">
        <v>42.732030275</v>
      </c>
      <c r="X1430" s="1">
        <v>187.35436114999999</v>
      </c>
      <c r="Y1430" s="1">
        <v>34.39</v>
      </c>
      <c r="Z1430" s="1">
        <v>23.37</v>
      </c>
      <c r="AA1430" s="1">
        <v>23.179999999999996</v>
      </c>
      <c r="AB1430" s="1">
        <v>116.71734173399999</v>
      </c>
      <c r="AC1430" s="1">
        <v>24.9</v>
      </c>
      <c r="AD1430" s="1">
        <v>24.457750000000001</v>
      </c>
      <c r="AE1430" s="1">
        <v>32.3095</v>
      </c>
      <c r="AF1430" s="1">
        <v>28.609249999999996</v>
      </c>
      <c r="AG1430" s="1">
        <v>20.937999999999999</v>
      </c>
      <c r="AH1430" s="1">
        <v>20.486749999999997</v>
      </c>
      <c r="AI1430" s="1">
        <v>147.2292404632</v>
      </c>
      <c r="AJ1430" s="1">
        <v>20.319787499999997</v>
      </c>
      <c r="AK1430" s="1">
        <v>43.415550200000006</v>
      </c>
      <c r="AL1430" s="1">
        <v>251.11976999999996</v>
      </c>
      <c r="AM1430" s="1">
        <v>77.372844999999998</v>
      </c>
      <c r="AN1430" s="1">
        <v>27.3</v>
      </c>
      <c r="AO1430" s="1">
        <v>243.93599999999998</v>
      </c>
      <c r="AP1430" s="1">
        <v>45.617000000000004</v>
      </c>
      <c r="AQ1430" s="1">
        <v>30.128999999999998</v>
      </c>
      <c r="AR1430" s="1">
        <v>31.126040000000003</v>
      </c>
      <c r="AS1430" s="1">
        <v>35.21463</v>
      </c>
      <c r="AT1430" s="1">
        <v>41.1</v>
      </c>
      <c r="AU1430" s="1">
        <v>57.410398100000002</v>
      </c>
      <c r="AV1430" s="1">
        <v>27.815600999999997</v>
      </c>
      <c r="AW1430" s="1">
        <v>23.5</v>
      </c>
      <c r="AX1430" s="1">
        <v>25.288999999999998</v>
      </c>
      <c r="AY1430" s="1">
        <v>46.695126940000002</v>
      </c>
    </row>
    <row r="1431" spans="1:51" x14ac:dyDescent="0.45">
      <c r="A1431" s="1">
        <v>71.45</v>
      </c>
      <c r="B1431" s="1">
        <v>15</v>
      </c>
      <c r="C1431" s="1">
        <v>34.104999999999997</v>
      </c>
      <c r="D1431" s="1">
        <v>44.981084500000001</v>
      </c>
      <c r="E1431" s="1">
        <v>197.21511699999999</v>
      </c>
      <c r="F1431" s="1">
        <v>34.4</v>
      </c>
      <c r="G1431" s="1">
        <v>40.200000000000003</v>
      </c>
      <c r="H1431" s="1">
        <v>32.700000000000003</v>
      </c>
      <c r="I1431" s="1">
        <v>28.6</v>
      </c>
      <c r="J1431" s="1">
        <v>39</v>
      </c>
      <c r="K1431" s="1">
        <v>26.79</v>
      </c>
      <c r="L1431" s="1">
        <v>36.200000000000003</v>
      </c>
      <c r="M1431" s="1">
        <v>24.6</v>
      </c>
      <c r="N1431" s="1">
        <v>24.4</v>
      </c>
      <c r="O1431" s="1">
        <v>38</v>
      </c>
      <c r="P1431" s="1">
        <v>36.004999999999995</v>
      </c>
      <c r="Q1431" s="1">
        <v>22.04</v>
      </c>
      <c r="R1431" s="1">
        <v>34.01</v>
      </c>
      <c r="S1431" s="1">
        <v>30.114999999999998</v>
      </c>
      <c r="T1431" s="1">
        <v>22.04</v>
      </c>
      <c r="U1431" s="1">
        <v>21.564999999999998</v>
      </c>
      <c r="V1431" s="1">
        <v>40.9</v>
      </c>
      <c r="W1431" s="1">
        <v>33.804725900000001</v>
      </c>
      <c r="X1431" s="1">
        <v>225.92031605</v>
      </c>
      <c r="Y1431" s="1">
        <v>19.474999999999998</v>
      </c>
      <c r="Z1431" s="1">
        <v>39.14</v>
      </c>
      <c r="AA1431" s="1">
        <v>23.179999999999996</v>
      </c>
      <c r="AB1431" s="1">
        <v>154.97814785600002</v>
      </c>
      <c r="AC1431" s="1">
        <v>25.9</v>
      </c>
      <c r="AD1431" s="1">
        <v>21.389249999999997</v>
      </c>
      <c r="AE1431" s="1">
        <v>21.93075</v>
      </c>
      <c r="AF1431" s="1">
        <v>33.753499999999995</v>
      </c>
      <c r="AG1431" s="1">
        <v>22.381999999999998</v>
      </c>
      <c r="AH1431" s="1">
        <v>20.125749999999996</v>
      </c>
      <c r="AI1431" s="1">
        <v>180.46742755972232</v>
      </c>
      <c r="AJ1431" s="1">
        <v>23.835024999999998</v>
      </c>
      <c r="AK1431" s="1">
        <v>49.152765200000005</v>
      </c>
      <c r="AL1431" s="1">
        <v>266.17821999999995</v>
      </c>
      <c r="AM1431" s="1">
        <v>102.523905</v>
      </c>
      <c r="AN1431" s="1">
        <v>26.4</v>
      </c>
      <c r="AO1431" s="1">
        <v>264.33659999999998</v>
      </c>
      <c r="AP1431" s="1">
        <v>81.445099999999996</v>
      </c>
      <c r="AQ1431" s="1">
        <v>26.619999999999997</v>
      </c>
      <c r="AR1431" s="1">
        <v>60.431998000000007</v>
      </c>
      <c r="AS1431" s="1">
        <v>29.279579999999999</v>
      </c>
      <c r="AT1431" s="1">
        <v>34.299999999999997</v>
      </c>
      <c r="AU1431" s="1">
        <v>81.993375200000003</v>
      </c>
      <c r="AV1431" s="1">
        <v>31.449170500000001</v>
      </c>
      <c r="AW1431" s="1">
        <v>36.1</v>
      </c>
      <c r="AX1431" s="1">
        <v>34.59995</v>
      </c>
      <c r="AY1431" s="1">
        <v>38.811534080000001</v>
      </c>
    </row>
    <row r="1432" spans="1:51" x14ac:dyDescent="0.45">
      <c r="A1432" s="1">
        <v>71.5</v>
      </c>
      <c r="B1432" s="1">
        <v>15</v>
      </c>
      <c r="C1432" s="1">
        <v>26.979999999999997</v>
      </c>
      <c r="D1432" s="1">
        <v>35.583922000000001</v>
      </c>
      <c r="E1432" s="1">
        <v>237.81085900000002</v>
      </c>
      <c r="F1432" s="1">
        <v>28.2</v>
      </c>
      <c r="G1432" s="1">
        <v>40.9</v>
      </c>
      <c r="H1432" s="1">
        <v>40</v>
      </c>
      <c r="I1432" s="1">
        <v>37.9</v>
      </c>
      <c r="J1432" s="1">
        <v>23.2</v>
      </c>
      <c r="K1432" s="1">
        <v>38.19</v>
      </c>
      <c r="L1432" s="1">
        <v>20.5</v>
      </c>
      <c r="M1432" s="1">
        <v>41.2</v>
      </c>
      <c r="N1432" s="1">
        <v>24.4</v>
      </c>
      <c r="O1432" s="1">
        <v>19.189999999999998</v>
      </c>
      <c r="P1432" s="1">
        <v>36.765000000000001</v>
      </c>
      <c r="Q1432" s="1">
        <v>23.56</v>
      </c>
      <c r="R1432" s="1">
        <v>23.085000000000001</v>
      </c>
      <c r="S1432" s="1">
        <v>35.529999999999994</v>
      </c>
      <c r="T1432" s="1">
        <v>23.56</v>
      </c>
      <c r="U1432" s="1">
        <v>21.184999999999999</v>
      </c>
      <c r="V1432" s="1">
        <v>34.1</v>
      </c>
      <c r="W1432" s="1">
        <v>23.806144999999997</v>
      </c>
      <c r="X1432" s="1">
        <v>239.96594159999998</v>
      </c>
      <c r="Y1432" s="1">
        <v>31.824999999999999</v>
      </c>
      <c r="Z1432" s="1">
        <v>21.184999999999999</v>
      </c>
      <c r="AA1432" s="1">
        <v>21.184999999999999</v>
      </c>
      <c r="AB1432" s="1">
        <v>189.96571322076036</v>
      </c>
      <c r="AC1432" s="1">
        <v>40.799999999999997</v>
      </c>
      <c r="AD1432" s="1">
        <v>25.089499999999997</v>
      </c>
      <c r="AE1432" s="1">
        <v>22.652749999999997</v>
      </c>
      <c r="AF1432" s="1">
        <v>32.850999999999999</v>
      </c>
      <c r="AG1432" s="1">
        <v>20.576999999999998</v>
      </c>
      <c r="AH1432" s="1">
        <v>31.045999999999999</v>
      </c>
      <c r="AI1432" s="1">
        <v>171.28852144395947</v>
      </c>
      <c r="AJ1432" s="1">
        <v>20.491262499999998</v>
      </c>
      <c r="AK1432" s="1">
        <v>40.854246400000001</v>
      </c>
      <c r="AL1432" s="1">
        <v>298.41020000000003</v>
      </c>
      <c r="AM1432" s="1">
        <v>121.22626999999999</v>
      </c>
      <c r="AN1432" s="1">
        <v>35.6</v>
      </c>
      <c r="AO1432" s="1">
        <v>280.18759999999997</v>
      </c>
      <c r="AP1432" s="1">
        <v>107.9199</v>
      </c>
      <c r="AQ1432" s="1">
        <v>36.420999999999999</v>
      </c>
      <c r="AR1432" s="1">
        <v>86.308816000000007</v>
      </c>
      <c r="AS1432" s="1">
        <v>33.104390000000002</v>
      </c>
      <c r="AT1432" s="1">
        <v>34.9</v>
      </c>
      <c r="AU1432" s="1">
        <v>98.40708570000001</v>
      </c>
      <c r="AV1432" s="1">
        <v>30.070920000000001</v>
      </c>
      <c r="AW1432" s="1">
        <v>22.3</v>
      </c>
      <c r="AX1432" s="1">
        <v>31.266399999999997</v>
      </c>
      <c r="AY1432" s="1">
        <v>42.753330510000005</v>
      </c>
    </row>
    <row r="1433" spans="1:51" x14ac:dyDescent="0.45">
      <c r="A1433" s="1">
        <v>71.55</v>
      </c>
      <c r="B1433" s="1">
        <v>15</v>
      </c>
      <c r="C1433" s="1">
        <v>19</v>
      </c>
      <c r="D1433" s="1">
        <v>25.059099999999997</v>
      </c>
      <c r="E1433" s="1">
        <v>252.59572799999998</v>
      </c>
      <c r="F1433" s="1">
        <v>40.200000000000003</v>
      </c>
      <c r="G1433" s="1">
        <v>24.7</v>
      </c>
      <c r="H1433" s="1">
        <v>20.2</v>
      </c>
      <c r="I1433" s="1">
        <v>38.700000000000003</v>
      </c>
      <c r="J1433" s="1">
        <v>24.8</v>
      </c>
      <c r="K1433" s="1">
        <v>30.02</v>
      </c>
      <c r="L1433" s="1">
        <v>33.5</v>
      </c>
      <c r="M1433" s="1">
        <v>22.3</v>
      </c>
      <c r="N1433" s="1">
        <v>22.3</v>
      </c>
      <c r="O1433" s="1">
        <v>24.224999999999998</v>
      </c>
      <c r="P1433" s="1">
        <v>30.114999999999998</v>
      </c>
      <c r="Q1433" s="1">
        <v>21.66</v>
      </c>
      <c r="R1433" s="1">
        <v>23.844999999999999</v>
      </c>
      <c r="S1433" s="1">
        <v>34.58</v>
      </c>
      <c r="T1433" s="1">
        <v>21.66</v>
      </c>
      <c r="U1433" s="1">
        <v>32.68</v>
      </c>
      <c r="V1433" s="1">
        <v>29.2</v>
      </c>
      <c r="W1433" s="1">
        <v>39.518200700000008</v>
      </c>
      <c r="X1433" s="1">
        <v>260.03452183499996</v>
      </c>
      <c r="Y1433" s="1">
        <v>28.689999999999998</v>
      </c>
      <c r="Z1433" s="1">
        <v>21.47</v>
      </c>
      <c r="AA1433" s="1">
        <v>24.414999999999999</v>
      </c>
      <c r="AB1433" s="1">
        <v>180.30370678311525</v>
      </c>
      <c r="AC1433" s="1">
        <v>36.799999999999997</v>
      </c>
      <c r="AD1433" s="1">
        <v>21.569749999999999</v>
      </c>
      <c r="AE1433" s="1">
        <v>21.750249999999998</v>
      </c>
      <c r="AF1433" s="1">
        <v>37.814749999999997</v>
      </c>
      <c r="AG1433" s="1">
        <v>23.645499999999995</v>
      </c>
      <c r="AH1433" s="1">
        <v>25.450499999999998</v>
      </c>
      <c r="AI1433" s="1">
        <v>155.74683060096697</v>
      </c>
      <c r="AJ1433" s="1">
        <v>35.2381125</v>
      </c>
      <c r="AK1433" s="1">
        <v>45.003505800000006</v>
      </c>
      <c r="AL1433" s="1">
        <v>332.49287499999997</v>
      </c>
      <c r="AM1433" s="1">
        <v>215.358825</v>
      </c>
      <c r="AN1433" s="1">
        <v>23.4</v>
      </c>
      <c r="AO1433" s="1">
        <v>314.11600000000004</v>
      </c>
      <c r="AP1433" s="1">
        <v>127.60659999999999</v>
      </c>
      <c r="AQ1433" s="1">
        <v>32.911999999999999</v>
      </c>
      <c r="AR1433" s="1">
        <v>103.58640600000001</v>
      </c>
      <c r="AS1433" s="1">
        <v>31.653600000000001</v>
      </c>
      <c r="AT1433" s="1">
        <v>41.8</v>
      </c>
      <c r="AU1433" s="1">
        <v>111.6884087</v>
      </c>
      <c r="AV1433" s="1">
        <v>42.349879000000001</v>
      </c>
      <c r="AW1433" s="1">
        <v>20.3</v>
      </c>
      <c r="AX1433" s="1">
        <v>31.0365</v>
      </c>
      <c r="AY1433" s="1">
        <v>43.208153175</v>
      </c>
    </row>
    <row r="1434" spans="1:51" x14ac:dyDescent="0.45">
      <c r="A1434" s="1">
        <v>71.599999999999994</v>
      </c>
      <c r="B1434" s="1">
        <v>15</v>
      </c>
      <c r="C1434" s="1">
        <v>31.540000000000003</v>
      </c>
      <c r="D1434" s="1">
        <v>41.598106000000008</v>
      </c>
      <c r="E1434" s="1">
        <v>273.72054929999996</v>
      </c>
      <c r="F1434" s="1">
        <v>31.6</v>
      </c>
      <c r="G1434" s="1">
        <v>40.4</v>
      </c>
      <c r="H1434" s="1">
        <v>25.5</v>
      </c>
      <c r="I1434" s="1">
        <v>31.7</v>
      </c>
      <c r="J1434" s="1">
        <v>22.8</v>
      </c>
      <c r="K1434" s="1">
        <v>21.184999999999999</v>
      </c>
      <c r="L1434" s="1">
        <v>30.2</v>
      </c>
      <c r="M1434" s="1">
        <v>22.6</v>
      </c>
      <c r="N1434" s="1">
        <v>25.7</v>
      </c>
      <c r="O1434" s="1">
        <v>34.01</v>
      </c>
      <c r="P1434" s="1">
        <v>35.529999999999994</v>
      </c>
      <c r="Q1434" s="1">
        <v>24.889999999999997</v>
      </c>
      <c r="R1434" s="1">
        <v>22.895</v>
      </c>
      <c r="S1434" s="1">
        <v>39.805</v>
      </c>
      <c r="T1434" s="1">
        <v>24.889999999999997</v>
      </c>
      <c r="U1434" s="1">
        <v>26.79</v>
      </c>
      <c r="V1434" s="1">
        <v>37.700000000000003</v>
      </c>
      <c r="W1434" s="1">
        <v>66.181083099999981</v>
      </c>
      <c r="X1434" s="1">
        <v>275.62754680999996</v>
      </c>
      <c r="Y1434" s="1">
        <v>29.83</v>
      </c>
      <c r="Z1434" s="1">
        <v>33.82</v>
      </c>
      <c r="AA1434" s="1">
        <v>51.298504053999991</v>
      </c>
      <c r="AB1434" s="1">
        <v>163.9440322115442</v>
      </c>
      <c r="AC1434" s="1">
        <v>34.4</v>
      </c>
      <c r="AD1434" s="1">
        <v>37.092750000000002</v>
      </c>
      <c r="AE1434" s="1">
        <v>29.331249999999997</v>
      </c>
      <c r="AF1434" s="1">
        <v>19.674499999999998</v>
      </c>
      <c r="AG1434" s="1">
        <v>20.937999999999999</v>
      </c>
      <c r="AH1434" s="1">
        <v>36.280499999999996</v>
      </c>
      <c r="AI1434" s="1">
        <v>143.1626563626682</v>
      </c>
      <c r="AJ1434" s="1">
        <v>29.065012499999998</v>
      </c>
      <c r="AK1434" s="1">
        <v>45.482266500000001</v>
      </c>
      <c r="AL1434" s="1">
        <v>348.98820000000001</v>
      </c>
      <c r="AM1434" s="1">
        <v>231.67022999999998</v>
      </c>
      <c r="AN1434" s="1">
        <v>25.1</v>
      </c>
      <c r="AO1434" s="1">
        <v>349.99250000000001</v>
      </c>
      <c r="AP1434" s="1">
        <v>226.6935</v>
      </c>
      <c r="AQ1434" s="1">
        <v>32.67</v>
      </c>
      <c r="AR1434" s="1">
        <v>117.56674599999999</v>
      </c>
      <c r="AS1434" s="1">
        <v>44.57882</v>
      </c>
      <c r="AT1434" s="1">
        <v>41.1</v>
      </c>
      <c r="AU1434" s="1">
        <v>123.22812424999998</v>
      </c>
      <c r="AV1434" s="1">
        <v>42.349879000000001</v>
      </c>
      <c r="AW1434" s="1">
        <v>39.9</v>
      </c>
      <c r="AX1434" s="1">
        <v>41.152099999999997</v>
      </c>
      <c r="AY1434" s="1">
        <v>52.456214030000005</v>
      </c>
    </row>
    <row r="1435" spans="1:51" x14ac:dyDescent="0.45">
      <c r="A1435" s="1">
        <v>71.650000000000006</v>
      </c>
      <c r="B1435" s="1">
        <v>15</v>
      </c>
      <c r="C1435" s="1">
        <v>52.82</v>
      </c>
      <c r="D1435" s="1">
        <v>69.664297999999988</v>
      </c>
      <c r="E1435" s="1">
        <v>290.13425979999994</v>
      </c>
      <c r="F1435" s="1">
        <v>22.3</v>
      </c>
      <c r="G1435" s="1">
        <v>29.7</v>
      </c>
      <c r="H1435" s="1">
        <v>35.799999999999997</v>
      </c>
      <c r="I1435" s="1">
        <v>37.4</v>
      </c>
      <c r="J1435" s="1">
        <v>26.2</v>
      </c>
      <c r="K1435" s="1">
        <v>27.645</v>
      </c>
      <c r="L1435" s="1">
        <v>31.4</v>
      </c>
      <c r="M1435" s="1">
        <v>35.6</v>
      </c>
      <c r="N1435" s="1">
        <v>53.998425319999996</v>
      </c>
      <c r="O1435" s="1">
        <v>23.085000000000001</v>
      </c>
      <c r="P1435" s="1">
        <v>34.58</v>
      </c>
      <c r="Q1435" s="1">
        <v>22.04</v>
      </c>
      <c r="R1435" s="1">
        <v>30.875</v>
      </c>
      <c r="S1435" s="1">
        <v>20.71</v>
      </c>
      <c r="T1435" s="1">
        <v>22.04</v>
      </c>
      <c r="U1435" s="1">
        <v>38.19</v>
      </c>
      <c r="V1435" s="1">
        <v>25.6</v>
      </c>
      <c r="W1435" s="1">
        <v>93.736695937500002</v>
      </c>
      <c r="X1435" s="1">
        <v>309.00376210000002</v>
      </c>
      <c r="Y1435" s="1">
        <v>32.965000000000003</v>
      </c>
      <c r="Z1435" s="1">
        <v>36.859999999999992</v>
      </c>
      <c r="AA1435" s="1">
        <v>116.71734173399999</v>
      </c>
      <c r="AB1435" s="1">
        <v>150.69753301333495</v>
      </c>
      <c r="AC1435" s="1">
        <v>23</v>
      </c>
      <c r="AD1435" s="1">
        <v>30.594749999999998</v>
      </c>
      <c r="AE1435" s="1">
        <v>28.338499999999996</v>
      </c>
      <c r="AF1435" s="1">
        <v>24.728499999999997</v>
      </c>
      <c r="AG1435" s="1">
        <v>27.435999999999996</v>
      </c>
      <c r="AH1435" s="1">
        <v>28.518999999999998</v>
      </c>
      <c r="AI1435" s="1">
        <v>129.52980093784458</v>
      </c>
      <c r="AJ1435" s="1">
        <v>24.263712499999993</v>
      </c>
      <c r="AK1435" s="1">
        <v>55.217067400000005</v>
      </c>
      <c r="AL1435" s="1">
        <v>358.06924999999995</v>
      </c>
      <c r="AM1435" s="1">
        <v>330.10191500000002</v>
      </c>
      <c r="AN1435" s="1">
        <v>26.4</v>
      </c>
      <c r="AO1435" s="1">
        <v>367.35599999999999</v>
      </c>
      <c r="AP1435" s="1">
        <v>243.86339999999998</v>
      </c>
      <c r="AQ1435" s="1">
        <v>43.317999999999998</v>
      </c>
      <c r="AR1435" s="1">
        <v>129.71381499999998</v>
      </c>
      <c r="AS1435" s="1">
        <v>44.57882</v>
      </c>
      <c r="AT1435" s="1">
        <v>32</v>
      </c>
      <c r="AU1435" s="1">
        <v>137.01062924999999</v>
      </c>
      <c r="AV1435" s="1">
        <v>35.709217500000001</v>
      </c>
      <c r="AW1435" s="1">
        <v>35.9</v>
      </c>
      <c r="AX1435" s="1">
        <v>41.267049999999998</v>
      </c>
      <c r="AY1435" s="1">
        <v>31.382763884999999</v>
      </c>
    </row>
    <row r="1436" spans="1:51" x14ac:dyDescent="0.45">
      <c r="A1436" s="1">
        <v>71.7</v>
      </c>
      <c r="B1436" s="1">
        <v>15</v>
      </c>
      <c r="C1436" s="1">
        <v>74.8125</v>
      </c>
      <c r="D1436" s="1">
        <v>98.670206250000007</v>
      </c>
      <c r="E1436" s="1">
        <v>325.26711800000004</v>
      </c>
      <c r="F1436" s="1">
        <v>29.1</v>
      </c>
      <c r="G1436" s="1">
        <v>37.200000000000003</v>
      </c>
      <c r="H1436" s="1">
        <v>24.3</v>
      </c>
      <c r="I1436" s="1">
        <v>36.4</v>
      </c>
      <c r="J1436" s="1">
        <v>23.2</v>
      </c>
      <c r="K1436" s="1">
        <v>35.244999999999997</v>
      </c>
      <c r="L1436" s="1">
        <v>34.700000000000003</v>
      </c>
      <c r="M1436" s="1">
        <v>38.799999999999997</v>
      </c>
      <c r="N1436" s="1">
        <v>122.86035971999999</v>
      </c>
      <c r="O1436" s="1">
        <v>23.844999999999999</v>
      </c>
      <c r="P1436" s="1">
        <v>39.805</v>
      </c>
      <c r="Q1436" s="1">
        <v>28.88</v>
      </c>
      <c r="R1436" s="1">
        <v>29.83</v>
      </c>
      <c r="S1436" s="1">
        <v>26.029999999999998</v>
      </c>
      <c r="T1436" s="1">
        <v>28.88</v>
      </c>
      <c r="U1436" s="1">
        <v>30.02</v>
      </c>
      <c r="V1436" s="1">
        <v>39.700000000000003</v>
      </c>
      <c r="W1436" s="1">
        <v>106.05637597499999</v>
      </c>
      <c r="X1436" s="1">
        <v>344.29637206250004</v>
      </c>
      <c r="Y1436" s="1">
        <v>19.189999999999998</v>
      </c>
      <c r="Z1436" s="1">
        <v>31.729999999999997</v>
      </c>
      <c r="AA1436" s="1">
        <v>154.97814785600002</v>
      </c>
      <c r="AB1436" s="1">
        <v>136.34715888194168</v>
      </c>
      <c r="AC1436" s="1">
        <v>24.5</v>
      </c>
      <c r="AD1436" s="1">
        <v>25.540749999999996</v>
      </c>
      <c r="AE1436" s="1">
        <v>23.555250000000001</v>
      </c>
      <c r="AF1436" s="1">
        <v>24.457750000000001</v>
      </c>
      <c r="AG1436" s="1">
        <v>22.201499999999999</v>
      </c>
      <c r="AH1436" s="1">
        <v>20.125749999999996</v>
      </c>
      <c r="AI1436" s="1">
        <v>148.82267450632989</v>
      </c>
      <c r="AJ1436" s="1">
        <v>29.922387499999992</v>
      </c>
      <c r="AK1436" s="1">
        <v>33.0344883</v>
      </c>
      <c r="AL1436" s="1">
        <v>394.85324999999995</v>
      </c>
      <c r="AM1436" s="1">
        <v>377.53028499999999</v>
      </c>
      <c r="AN1436" s="1">
        <v>39.9</v>
      </c>
      <c r="AO1436" s="1">
        <v>376.91499999999996</v>
      </c>
      <c r="AP1436" s="1">
        <v>347.47570000000002</v>
      </c>
      <c r="AQ1436" s="1">
        <v>43.439</v>
      </c>
      <c r="AR1436" s="1">
        <v>144.22171499999999</v>
      </c>
      <c r="AS1436" s="1">
        <v>37.588650000000001</v>
      </c>
      <c r="AT1436" s="1">
        <v>23.1</v>
      </c>
      <c r="AU1436" s="1">
        <v>168.14656099999999</v>
      </c>
      <c r="AV1436" s="1">
        <v>47.737585499999994</v>
      </c>
      <c r="AW1436" s="1">
        <v>20.3</v>
      </c>
      <c r="AX1436" s="1">
        <v>32.645799999999994</v>
      </c>
      <c r="AY1436" s="1">
        <v>53.972289579999995</v>
      </c>
    </row>
    <row r="1437" spans="1:51" x14ac:dyDescent="0.45">
      <c r="A1437" s="1">
        <v>71.75</v>
      </c>
      <c r="B1437" s="1">
        <v>15</v>
      </c>
      <c r="C1437" s="1">
        <v>84.644999999999996</v>
      </c>
      <c r="D1437" s="1">
        <v>111.6382905</v>
      </c>
      <c r="E1437" s="1">
        <v>362.41723375000004</v>
      </c>
      <c r="F1437" s="1">
        <v>37.1</v>
      </c>
      <c r="G1437" s="1">
        <v>40.6</v>
      </c>
      <c r="H1437" s="1">
        <v>25.1</v>
      </c>
      <c r="I1437" s="1">
        <v>41.9</v>
      </c>
      <c r="J1437" s="1">
        <v>30.4</v>
      </c>
      <c r="K1437" s="1">
        <v>21.754999999999999</v>
      </c>
      <c r="L1437" s="1">
        <v>20.2</v>
      </c>
      <c r="M1437" s="1">
        <v>33.4</v>
      </c>
      <c r="N1437" s="1">
        <v>163.13489248000002</v>
      </c>
      <c r="O1437" s="1">
        <v>22.895</v>
      </c>
      <c r="P1437" s="1">
        <v>20.71</v>
      </c>
      <c r="Q1437" s="1">
        <v>23.37</v>
      </c>
      <c r="R1437" s="1">
        <v>24.795000000000002</v>
      </c>
      <c r="S1437" s="1">
        <v>25.745000000000001</v>
      </c>
      <c r="T1437" s="1">
        <v>23.37</v>
      </c>
      <c r="U1437" s="1">
        <v>21.184999999999999</v>
      </c>
      <c r="V1437" s="1">
        <v>34</v>
      </c>
      <c r="W1437" s="1">
        <v>120.63763978749999</v>
      </c>
      <c r="X1437" s="1">
        <v>361.37728109999995</v>
      </c>
      <c r="Y1437" s="1">
        <v>39.045000000000002</v>
      </c>
      <c r="Z1437" s="1">
        <v>33.629999999999995</v>
      </c>
      <c r="AA1437" s="1">
        <v>189.96571322076036</v>
      </c>
      <c r="AB1437" s="1">
        <v>156.65544684876832</v>
      </c>
      <c r="AC1437" s="1">
        <v>24.4</v>
      </c>
      <c r="AD1437" s="1">
        <v>31.497249999999994</v>
      </c>
      <c r="AE1437" s="1">
        <v>30.77525</v>
      </c>
      <c r="AF1437" s="1">
        <v>21.389249999999997</v>
      </c>
      <c r="AG1437" s="1">
        <v>26.623749999999998</v>
      </c>
      <c r="AH1437" s="1">
        <v>26.262749999999997</v>
      </c>
      <c r="AI1437" s="1">
        <v>116.81956979688043</v>
      </c>
      <c r="AJ1437" s="1">
        <v>31.465662499999997</v>
      </c>
      <c r="AK1437" s="1">
        <v>56.812936399999998</v>
      </c>
      <c r="AL1437" s="1">
        <v>373.23457499999995</v>
      </c>
      <c r="AM1437" s="1">
        <v>459.99541499999998</v>
      </c>
      <c r="AN1437" s="1">
        <v>32.1</v>
      </c>
      <c r="AO1437" s="1">
        <v>415.63499999999999</v>
      </c>
      <c r="AP1437" s="1">
        <v>397.40030000000002</v>
      </c>
      <c r="AQ1437" s="1">
        <v>34.363999999999997</v>
      </c>
      <c r="AR1437" s="1">
        <v>176.99637999999999</v>
      </c>
      <c r="AS1437" s="1">
        <v>50.25009</v>
      </c>
      <c r="AT1437" s="1">
        <v>36.200000000000003</v>
      </c>
      <c r="AU1437" s="1">
        <v>183.0376723</v>
      </c>
      <c r="AV1437" s="1">
        <v>43.602833999999994</v>
      </c>
      <c r="AW1437" s="1">
        <v>28.5</v>
      </c>
      <c r="AX1437" s="1">
        <v>22.99</v>
      </c>
      <c r="AY1437" s="1">
        <v>57.004440680000002</v>
      </c>
    </row>
    <row r="1438" spans="1:51" x14ac:dyDescent="0.45">
      <c r="A1438" s="1">
        <v>71.8</v>
      </c>
      <c r="B1438" s="1">
        <v>15</v>
      </c>
      <c r="C1438" s="1">
        <v>96.282499999999985</v>
      </c>
      <c r="D1438" s="1">
        <v>126.98698924999999</v>
      </c>
      <c r="E1438" s="1">
        <v>380.39713799999998</v>
      </c>
      <c r="F1438" s="1">
        <v>22.9</v>
      </c>
      <c r="G1438" s="1">
        <v>37</v>
      </c>
      <c r="H1438" s="1">
        <v>24.1</v>
      </c>
      <c r="I1438" s="1">
        <v>21.8</v>
      </c>
      <c r="J1438" s="1">
        <v>24.6</v>
      </c>
      <c r="K1438" s="1">
        <v>30.304999999999996</v>
      </c>
      <c r="L1438" s="1">
        <v>41.1</v>
      </c>
      <c r="M1438" s="1">
        <v>35.4</v>
      </c>
      <c r="N1438" s="1">
        <v>199.96390865343196</v>
      </c>
      <c r="O1438" s="1">
        <v>30.875</v>
      </c>
      <c r="P1438" s="1">
        <v>26.029999999999998</v>
      </c>
      <c r="Q1438" s="1">
        <v>28.024999999999999</v>
      </c>
      <c r="R1438" s="1">
        <v>32.395000000000003</v>
      </c>
      <c r="S1438" s="1">
        <v>22.514999999999997</v>
      </c>
      <c r="T1438" s="1">
        <v>28.024999999999999</v>
      </c>
      <c r="U1438" s="1">
        <v>27.645</v>
      </c>
      <c r="V1438" s="1">
        <v>40.5</v>
      </c>
      <c r="W1438" s="1">
        <v>144.38426942499999</v>
      </c>
      <c r="X1438" s="1">
        <v>370.78070837499996</v>
      </c>
      <c r="Y1438" s="1">
        <v>37.24</v>
      </c>
      <c r="Z1438" s="1">
        <v>21.47</v>
      </c>
      <c r="AA1438" s="1">
        <v>180.30370678311525</v>
      </c>
      <c r="AB1438" s="1">
        <v>122.96796820724256</v>
      </c>
      <c r="AC1438" s="1">
        <v>34</v>
      </c>
      <c r="AD1438" s="1">
        <v>33.121749999999999</v>
      </c>
      <c r="AE1438" s="1">
        <v>22.201499999999999</v>
      </c>
      <c r="AF1438" s="1">
        <v>25.089499999999997</v>
      </c>
      <c r="AG1438" s="1">
        <v>18.140249999999998</v>
      </c>
      <c r="AH1438" s="1">
        <v>33.482749999999996</v>
      </c>
      <c r="AI1438" s="1">
        <v>121.14704553612933</v>
      </c>
      <c r="AJ1438" s="1">
        <v>23.577812499999997</v>
      </c>
      <c r="AK1438" s="1">
        <v>60.004674400000006</v>
      </c>
      <c r="AL1438" s="1">
        <v>345.48079999999999</v>
      </c>
      <c r="AM1438" s="1">
        <v>482.07730999999995</v>
      </c>
      <c r="AN1438" s="1">
        <v>20.8</v>
      </c>
      <c r="AO1438" s="1">
        <v>392.87849999999997</v>
      </c>
      <c r="AP1438" s="1">
        <v>484.20569999999998</v>
      </c>
      <c r="AQ1438" s="1">
        <v>24.2</v>
      </c>
      <c r="AR1438" s="1">
        <v>192.671234</v>
      </c>
      <c r="AS1438" s="1">
        <v>45.89772</v>
      </c>
      <c r="AT1438" s="1">
        <v>28.4</v>
      </c>
      <c r="AU1438" s="1">
        <v>206.37639259999997</v>
      </c>
      <c r="AV1438" s="1">
        <v>49.166575499999993</v>
      </c>
      <c r="AW1438" s="1">
        <v>28.6</v>
      </c>
      <c r="AX1438" s="1">
        <v>38.163400000000003</v>
      </c>
      <c r="AY1438" s="1">
        <v>58.368908674999993</v>
      </c>
    </row>
    <row r="1439" spans="1:51" x14ac:dyDescent="0.45">
      <c r="A1439" s="1">
        <v>71.849999999999994</v>
      </c>
      <c r="B1439" s="1">
        <v>15</v>
      </c>
      <c r="C1439" s="1">
        <v>115.23499999999999</v>
      </c>
      <c r="D1439" s="1">
        <v>151.9834415</v>
      </c>
      <c r="E1439" s="1">
        <v>390.29548249999999</v>
      </c>
      <c r="F1439" s="1">
        <v>31.9</v>
      </c>
      <c r="G1439" s="1">
        <v>25.3</v>
      </c>
      <c r="H1439" s="1">
        <v>32.5</v>
      </c>
      <c r="I1439" s="1">
        <v>27.4</v>
      </c>
      <c r="J1439" s="1">
        <v>29.5</v>
      </c>
      <c r="K1439" s="1">
        <v>22.61</v>
      </c>
      <c r="L1439" s="1">
        <v>39.200000000000003</v>
      </c>
      <c r="M1439" s="1">
        <v>22.6</v>
      </c>
      <c r="N1439" s="1">
        <v>189.79337556117395</v>
      </c>
      <c r="O1439" s="1">
        <v>29.83</v>
      </c>
      <c r="P1439" s="1">
        <v>25.745000000000001</v>
      </c>
      <c r="Q1439" s="1">
        <v>19.094999999999999</v>
      </c>
      <c r="R1439" s="1">
        <v>23.37</v>
      </c>
      <c r="S1439" s="1">
        <v>26.41</v>
      </c>
      <c r="T1439" s="1">
        <v>19.094999999999999</v>
      </c>
      <c r="U1439" s="1">
        <v>35.244999999999997</v>
      </c>
      <c r="V1439" s="1">
        <v>27.2</v>
      </c>
      <c r="W1439" s="1">
        <v>185.21180809999996</v>
      </c>
      <c r="X1439" s="1">
        <v>408.87054037500002</v>
      </c>
      <c r="Y1439" s="1">
        <v>22.704999999999998</v>
      </c>
      <c r="Z1439" s="1">
        <v>38.949999999999996</v>
      </c>
      <c r="AA1439" s="1">
        <v>163.9440322115442</v>
      </c>
      <c r="AB1439" s="1">
        <v>127.52320582750455</v>
      </c>
      <c r="AC1439" s="1">
        <v>33.799999999999997</v>
      </c>
      <c r="AD1439" s="1">
        <v>24.818749999999998</v>
      </c>
      <c r="AE1439" s="1">
        <v>33.031500000000001</v>
      </c>
      <c r="AF1439" s="1">
        <v>21.569749999999999</v>
      </c>
      <c r="AG1439" s="1">
        <v>31.948499999999996</v>
      </c>
      <c r="AH1439" s="1">
        <v>20.667249999999999</v>
      </c>
      <c r="AI1439" s="1">
        <v>106.76128305947404</v>
      </c>
      <c r="AJ1439" s="1">
        <v>21.262899999999998</v>
      </c>
      <c r="AK1439" s="1">
        <v>61.440956499999999</v>
      </c>
      <c r="AL1439" s="1">
        <v>326.88407499999994</v>
      </c>
      <c r="AM1439" s="1">
        <v>545.07057499999985</v>
      </c>
      <c r="AN1439" s="1">
        <v>36.1</v>
      </c>
      <c r="AO1439" s="1">
        <v>363.66399999999999</v>
      </c>
      <c r="AP1439" s="1">
        <v>507.44979999999998</v>
      </c>
      <c r="AQ1439" s="1">
        <v>40.172000000000004</v>
      </c>
      <c r="AR1439" s="1">
        <v>217.23830799999999</v>
      </c>
      <c r="AS1439" s="1">
        <v>51.754289999999997</v>
      </c>
      <c r="AT1439" s="1">
        <v>21.3</v>
      </c>
      <c r="AU1439" s="1">
        <v>232.01941104999997</v>
      </c>
      <c r="AV1439" s="1">
        <v>28.464859500000003</v>
      </c>
      <c r="AW1439" s="1">
        <v>39.200000000000003</v>
      </c>
      <c r="AX1439" s="1">
        <v>63.912199999999991</v>
      </c>
      <c r="AY1439" s="1">
        <v>54.123897135</v>
      </c>
    </row>
    <row r="1440" spans="1:51" x14ac:dyDescent="0.45">
      <c r="A1440" s="1">
        <v>71.900000000000006</v>
      </c>
      <c r="B1440" s="1">
        <v>15</v>
      </c>
      <c r="C1440" s="1">
        <v>147.82</v>
      </c>
      <c r="D1440" s="1">
        <v>194.95979799999998</v>
      </c>
      <c r="E1440" s="1">
        <v>430.39004250000005</v>
      </c>
      <c r="F1440" s="1">
        <v>23.8</v>
      </c>
      <c r="G1440" s="1">
        <v>24.2</v>
      </c>
      <c r="H1440" s="1">
        <v>31.4</v>
      </c>
      <c r="I1440" s="1">
        <v>27.1</v>
      </c>
      <c r="J1440" s="1">
        <v>20.100000000000001</v>
      </c>
      <c r="K1440" s="1">
        <v>30.4</v>
      </c>
      <c r="L1440" s="1">
        <v>23.9</v>
      </c>
      <c r="M1440" s="1">
        <v>41</v>
      </c>
      <c r="N1440" s="1">
        <v>172.57266548583601</v>
      </c>
      <c r="O1440" s="1">
        <v>24.795000000000002</v>
      </c>
      <c r="P1440" s="1">
        <v>22.514999999999997</v>
      </c>
      <c r="Q1440" s="1">
        <v>33.629999999999995</v>
      </c>
      <c r="R1440" s="1">
        <v>34.770000000000003</v>
      </c>
      <c r="S1440" s="1">
        <v>22.704999999999998</v>
      </c>
      <c r="T1440" s="1">
        <v>33.629999999999995</v>
      </c>
      <c r="U1440" s="1">
        <v>21.754999999999999</v>
      </c>
      <c r="V1440" s="1">
        <v>24.1</v>
      </c>
      <c r="W1440" s="1">
        <v>221.36665302499998</v>
      </c>
      <c r="X1440" s="1">
        <v>386.48440241249995</v>
      </c>
      <c r="Y1440" s="1">
        <v>31.729999999999997</v>
      </c>
      <c r="Z1440" s="1">
        <v>37.715000000000003</v>
      </c>
      <c r="AA1440" s="1">
        <v>150.69753301333495</v>
      </c>
      <c r="AB1440" s="1">
        <v>112.3802979573411</v>
      </c>
      <c r="AC1440" s="1">
        <v>39.700000000000003</v>
      </c>
      <c r="AD1440" s="1">
        <v>22.381999999999998</v>
      </c>
      <c r="AE1440" s="1">
        <v>23.103999999999999</v>
      </c>
      <c r="AF1440" s="1">
        <v>37.092750000000002</v>
      </c>
      <c r="AG1440" s="1">
        <v>36.1</v>
      </c>
      <c r="AH1440" s="1">
        <v>28.789749999999994</v>
      </c>
      <c r="AI1440" s="1">
        <v>91.189683376166954</v>
      </c>
      <c r="AJ1440" s="1">
        <v>25.549774999999997</v>
      </c>
      <c r="AK1440" s="1">
        <v>56.972523300000006</v>
      </c>
      <c r="AL1440" s="1">
        <v>314.49379499999998</v>
      </c>
      <c r="AM1440" s="1">
        <v>470.57062499999995</v>
      </c>
      <c r="AN1440" s="1">
        <v>26.2</v>
      </c>
      <c r="AO1440" s="1">
        <v>344.08849999999995</v>
      </c>
      <c r="AP1440" s="1">
        <v>573.75849999999991</v>
      </c>
      <c r="AQ1440" s="1">
        <v>67.275999999999996</v>
      </c>
      <c r="AR1440" s="1">
        <v>244.23095899999998</v>
      </c>
      <c r="AS1440" s="1">
        <v>29.963010000000004</v>
      </c>
      <c r="AT1440" s="1">
        <v>21.4</v>
      </c>
      <c r="AU1440" s="1">
        <v>250.83579220000001</v>
      </c>
      <c r="AV1440" s="1">
        <v>41.156982999999997</v>
      </c>
      <c r="AW1440" s="1">
        <v>37.299999999999997</v>
      </c>
      <c r="AX1440" s="1">
        <v>90.523124999999993</v>
      </c>
      <c r="AY1440" s="1">
        <v>49.120847820000009</v>
      </c>
    </row>
    <row r="1441" spans="1:51" x14ac:dyDescent="0.45">
      <c r="A1441" s="1">
        <v>71.95</v>
      </c>
      <c r="B1441" s="1">
        <v>16</v>
      </c>
      <c r="C1441" s="1">
        <v>179.64499999999998</v>
      </c>
      <c r="D1441" s="1">
        <v>233.01752949999999</v>
      </c>
      <c r="E1441" s="1">
        <v>406.82568674999999</v>
      </c>
      <c r="F1441" s="1">
        <v>32</v>
      </c>
      <c r="G1441" s="1">
        <v>30.2</v>
      </c>
      <c r="H1441" s="1">
        <v>26.1</v>
      </c>
      <c r="I1441" s="1">
        <v>23.7</v>
      </c>
      <c r="J1441" s="1">
        <v>35.4</v>
      </c>
      <c r="K1441" s="1">
        <v>36.384999999999998</v>
      </c>
      <c r="L1441" s="1">
        <v>33.4</v>
      </c>
      <c r="M1441" s="1">
        <v>39.700000000000003</v>
      </c>
      <c r="N1441" s="1">
        <v>158.62898211929996</v>
      </c>
      <c r="O1441" s="1">
        <v>32.395000000000003</v>
      </c>
      <c r="P1441" s="1">
        <v>26.41</v>
      </c>
      <c r="Q1441" s="1">
        <v>38</v>
      </c>
      <c r="R1441" s="1">
        <v>24.32</v>
      </c>
      <c r="S1441" s="1">
        <v>39.045000000000002</v>
      </c>
      <c r="T1441" s="1">
        <v>38</v>
      </c>
      <c r="U1441" s="1">
        <v>30.304999999999996</v>
      </c>
      <c r="V1441" s="1">
        <v>37.299999999999997</v>
      </c>
      <c r="W1441" s="1">
        <v>234.68845371999996</v>
      </c>
      <c r="X1441" s="1">
        <v>357.74536839999996</v>
      </c>
      <c r="Y1441" s="1">
        <v>19.474999999999998</v>
      </c>
      <c r="Z1441" s="1">
        <v>28.31</v>
      </c>
      <c r="AA1441" s="1">
        <v>136.34715888194168</v>
      </c>
      <c r="AB1441" s="1">
        <v>95.989140395965222</v>
      </c>
      <c r="AC1441" s="1">
        <v>34.6</v>
      </c>
      <c r="AD1441" s="1">
        <v>26.894499999999997</v>
      </c>
      <c r="AE1441" s="1">
        <v>37.453749999999992</v>
      </c>
      <c r="AF1441" s="1">
        <v>30.594749999999998</v>
      </c>
      <c r="AG1441" s="1">
        <v>27.435999999999996</v>
      </c>
      <c r="AH1441" s="1">
        <v>21.479499999999998</v>
      </c>
      <c r="AI1441" s="1">
        <v>66.658424798156986</v>
      </c>
      <c r="AJ1441" s="1">
        <v>18.090612500000002</v>
      </c>
      <c r="AK1441" s="1">
        <v>51.70615560000001</v>
      </c>
      <c r="AL1441" s="1">
        <v>290.08629999999999</v>
      </c>
      <c r="AM1441" s="1">
        <v>427.69075999999995</v>
      </c>
      <c r="AN1441" s="1">
        <v>25.2</v>
      </c>
      <c r="AO1441" s="1">
        <v>331.04609999999997</v>
      </c>
      <c r="AP1441" s="1">
        <v>495.33749999999998</v>
      </c>
      <c r="AQ1441" s="1">
        <v>95.287499999999994</v>
      </c>
      <c r="AR1441" s="1">
        <v>264.03767600000003</v>
      </c>
      <c r="AS1441" s="1">
        <v>43.323139999999995</v>
      </c>
      <c r="AT1441" s="1">
        <v>41.2</v>
      </c>
      <c r="AU1441" s="1">
        <v>270.46545505</v>
      </c>
      <c r="AV1441" s="1">
        <v>35.242207000000001</v>
      </c>
      <c r="AW1441" s="1">
        <v>35.9</v>
      </c>
      <c r="AX1441" s="1">
        <v>102.42044999999999</v>
      </c>
      <c r="AY1441" s="1">
        <v>33.656877209999998</v>
      </c>
    </row>
    <row r="1442" spans="1:51" x14ac:dyDescent="0.45">
      <c r="A1442" s="1">
        <v>72</v>
      </c>
      <c r="B1442" s="1">
        <v>16</v>
      </c>
      <c r="C1442" s="1">
        <v>190.45599999999999</v>
      </c>
      <c r="D1442" s="1">
        <v>247.04047759999997</v>
      </c>
      <c r="E1442" s="1">
        <v>376.574072</v>
      </c>
      <c r="F1442" s="1">
        <v>38.299999999999997</v>
      </c>
      <c r="G1442" s="1">
        <v>27.5</v>
      </c>
      <c r="H1442" s="1">
        <v>34.1</v>
      </c>
      <c r="I1442" s="1">
        <v>27.8</v>
      </c>
      <c r="J1442" s="1">
        <v>40</v>
      </c>
      <c r="K1442" s="1">
        <v>21.47</v>
      </c>
      <c r="L1442" s="1">
        <v>20.5</v>
      </c>
      <c r="M1442" s="1">
        <v>29.8</v>
      </c>
      <c r="N1442" s="1">
        <v>143.52332513888598</v>
      </c>
      <c r="O1442" s="1">
        <v>23.37</v>
      </c>
      <c r="P1442" s="1">
        <v>22.704999999999998</v>
      </c>
      <c r="Q1442" s="1">
        <v>28.88</v>
      </c>
      <c r="R1442" s="1">
        <v>39.424999999999997</v>
      </c>
      <c r="S1442" s="1">
        <v>32.204999999999998</v>
      </c>
      <c r="T1442" s="1">
        <v>28.88</v>
      </c>
      <c r="U1442" s="1">
        <v>22.61</v>
      </c>
      <c r="V1442" s="1">
        <v>40</v>
      </c>
      <c r="W1442" s="1">
        <v>247.65906458999993</v>
      </c>
      <c r="X1442" s="1">
        <v>338.48845966249996</v>
      </c>
      <c r="Y1442" s="1">
        <v>36.67</v>
      </c>
      <c r="Z1442" s="1">
        <v>30.4</v>
      </c>
      <c r="AA1442" s="1">
        <v>156.65544684876832</v>
      </c>
      <c r="AB1442" s="1">
        <v>70.166762945428417</v>
      </c>
      <c r="AC1442" s="1">
        <v>34.5</v>
      </c>
      <c r="AD1442" s="1">
        <v>19.042750000000002</v>
      </c>
      <c r="AE1442" s="1">
        <v>33.392499999999998</v>
      </c>
      <c r="AF1442" s="1">
        <v>25.540749999999996</v>
      </c>
      <c r="AG1442" s="1">
        <v>23.645499999999995</v>
      </c>
      <c r="AH1442" s="1">
        <v>28.88</v>
      </c>
      <c r="AI1442" s="1">
        <v>54.452686277164716</v>
      </c>
      <c r="AJ1442" s="1">
        <v>30.694025</v>
      </c>
      <c r="AK1442" s="1">
        <v>35.428291799999997</v>
      </c>
      <c r="AL1442" s="1">
        <v>267.13714999999996</v>
      </c>
      <c r="AM1442" s="1">
        <v>352.21857999999997</v>
      </c>
      <c r="AN1442" s="1">
        <v>30.6</v>
      </c>
      <c r="AO1442" s="1">
        <v>305.35399999999998</v>
      </c>
      <c r="AP1442" s="1">
        <v>450.20079999999996</v>
      </c>
      <c r="AQ1442" s="1">
        <v>107.81099999999999</v>
      </c>
      <c r="AR1442" s="1">
        <v>284.70047900000003</v>
      </c>
      <c r="AS1442" s="1">
        <v>37.097059999999999</v>
      </c>
      <c r="AT1442" s="1">
        <v>27.3</v>
      </c>
      <c r="AU1442" s="1">
        <v>288.46855449999998</v>
      </c>
      <c r="AV1442" s="1">
        <v>41.649881000000001</v>
      </c>
      <c r="AW1442" s="1">
        <v>35</v>
      </c>
      <c r="AX1442" s="1">
        <v>116.50182499999998</v>
      </c>
      <c r="AY1442" s="1">
        <v>53.669074469999991</v>
      </c>
    </row>
    <row r="1443" spans="1:51" x14ac:dyDescent="0.45">
      <c r="A1443" s="1">
        <v>72.05</v>
      </c>
      <c r="B1443" s="1">
        <v>16</v>
      </c>
      <c r="C1443" s="1">
        <v>200.982</v>
      </c>
      <c r="D1443" s="1">
        <v>260.69375219999995</v>
      </c>
      <c r="E1443" s="1">
        <v>356.30364175</v>
      </c>
      <c r="F1443" s="1">
        <v>22.6</v>
      </c>
      <c r="G1443" s="1">
        <v>32.9</v>
      </c>
      <c r="H1443" s="1">
        <v>24.6</v>
      </c>
      <c r="I1443" s="1">
        <v>23.9</v>
      </c>
      <c r="J1443" s="1">
        <v>30.4</v>
      </c>
      <c r="K1443" s="1">
        <v>23.844999999999999</v>
      </c>
      <c r="L1443" s="1">
        <v>38.6</v>
      </c>
      <c r="M1443" s="1">
        <v>32</v>
      </c>
      <c r="N1443" s="1">
        <v>164.90047036712457</v>
      </c>
      <c r="O1443" s="1">
        <v>34.770000000000003</v>
      </c>
      <c r="P1443" s="1">
        <v>39.045000000000002</v>
      </c>
      <c r="Q1443" s="1">
        <v>24.889999999999997</v>
      </c>
      <c r="R1443" s="1">
        <v>35.15</v>
      </c>
      <c r="S1443" s="1">
        <v>26.884999999999998</v>
      </c>
      <c r="T1443" s="1">
        <v>24.889999999999997</v>
      </c>
      <c r="U1443" s="1">
        <v>30.4</v>
      </c>
      <c r="V1443" s="1">
        <v>41.2</v>
      </c>
      <c r="W1443" s="1">
        <v>271.76239291249993</v>
      </c>
      <c r="X1443" s="1">
        <v>325.65832472249997</v>
      </c>
      <c r="Y1443" s="1">
        <v>21.945</v>
      </c>
      <c r="Z1443" s="1">
        <v>24.509999999999998</v>
      </c>
      <c r="AA1443" s="1">
        <v>122.96796820724256</v>
      </c>
      <c r="AB1443" s="1">
        <v>57.3186171338576</v>
      </c>
      <c r="AC1443" s="1">
        <v>30.8</v>
      </c>
      <c r="AD1443" s="1">
        <v>32.3095</v>
      </c>
      <c r="AE1443" s="1">
        <v>31.767999999999997</v>
      </c>
      <c r="AF1443" s="1">
        <v>31.497249999999994</v>
      </c>
      <c r="AG1443" s="1">
        <v>34.475499999999997</v>
      </c>
      <c r="AH1443" s="1">
        <v>34.565749999999994</v>
      </c>
      <c r="AI1443" s="1">
        <v>33.607385249999993</v>
      </c>
      <c r="AJ1443" s="1">
        <v>35.838274999999989</v>
      </c>
      <c r="AK1443" s="1">
        <v>56.493762599999997</v>
      </c>
      <c r="AL1443" s="1">
        <v>227.79575</v>
      </c>
      <c r="AM1443" s="1">
        <v>337.06988000000001</v>
      </c>
      <c r="AN1443" s="1">
        <v>35.5</v>
      </c>
      <c r="AO1443" s="1">
        <v>281.197</v>
      </c>
      <c r="AP1443" s="1">
        <v>370.75639999999999</v>
      </c>
      <c r="AQ1443" s="1">
        <v>122.63349999999998</v>
      </c>
      <c r="AR1443" s="1">
        <v>303.65111000000002</v>
      </c>
      <c r="AS1443" s="1">
        <v>43.84198</v>
      </c>
      <c r="AT1443" s="1">
        <v>34.5</v>
      </c>
      <c r="AU1443" s="1">
        <v>329.56392525000001</v>
      </c>
      <c r="AV1443" s="1">
        <v>49.043350999999994</v>
      </c>
      <c r="AW1443" s="1">
        <v>29.7</v>
      </c>
      <c r="AX1443" s="1">
        <v>139.43434999999999</v>
      </c>
      <c r="AY1443" s="1">
        <v>69.375617167999991</v>
      </c>
    </row>
    <row r="1444" spans="1:51" x14ac:dyDescent="0.45">
      <c r="A1444" s="1">
        <v>72.099999999999994</v>
      </c>
      <c r="B1444" s="1">
        <v>16</v>
      </c>
      <c r="C1444" s="1">
        <v>220.54249999999999</v>
      </c>
      <c r="D1444" s="1">
        <v>286.06567674999997</v>
      </c>
      <c r="E1444" s="1">
        <v>342.79823654999996</v>
      </c>
      <c r="F1444" s="1">
        <v>25.1</v>
      </c>
      <c r="G1444" s="1">
        <v>22.6</v>
      </c>
      <c r="H1444" s="1">
        <v>36.6</v>
      </c>
      <c r="I1444" s="1">
        <v>41.1</v>
      </c>
      <c r="J1444" s="1">
        <v>26.2</v>
      </c>
      <c r="K1444" s="1">
        <v>20.614999999999998</v>
      </c>
      <c r="L1444" s="1">
        <v>23.1</v>
      </c>
      <c r="M1444" s="1">
        <v>25.8</v>
      </c>
      <c r="N1444" s="1">
        <v>129.43996653393955</v>
      </c>
      <c r="O1444" s="1">
        <v>24.32</v>
      </c>
      <c r="P1444" s="1">
        <v>32.204999999999998</v>
      </c>
      <c r="Q1444" s="1">
        <v>36.29</v>
      </c>
      <c r="R1444" s="1">
        <v>33.44</v>
      </c>
      <c r="S1444" s="1">
        <v>33.154999999999994</v>
      </c>
      <c r="T1444" s="1">
        <v>36.29</v>
      </c>
      <c r="U1444" s="1">
        <v>36.384999999999998</v>
      </c>
      <c r="V1444" s="1">
        <v>35.5</v>
      </c>
      <c r="W1444" s="1">
        <v>300.25559404749998</v>
      </c>
      <c r="X1444" s="1">
        <v>300.38436365000001</v>
      </c>
      <c r="Y1444" s="1">
        <v>19.189999999999998</v>
      </c>
      <c r="Z1444" s="1">
        <v>27.36</v>
      </c>
      <c r="AA1444" s="1">
        <v>127.52320582750455</v>
      </c>
      <c r="AB1444" s="1">
        <v>35.376194999999996</v>
      </c>
      <c r="AC1444" s="1">
        <v>35.5</v>
      </c>
      <c r="AD1444" s="1">
        <v>37.724499999999992</v>
      </c>
      <c r="AE1444" s="1">
        <v>29.601999999999997</v>
      </c>
      <c r="AF1444" s="1">
        <v>33.121749999999999</v>
      </c>
      <c r="AG1444" s="1">
        <v>28.248249999999999</v>
      </c>
      <c r="AH1444" s="1">
        <v>20.3965</v>
      </c>
      <c r="AI1444" s="1">
        <v>30.747182249999987</v>
      </c>
      <c r="AJ1444" s="1">
        <v>25.035349999999998</v>
      </c>
      <c r="AK1444" s="1">
        <v>73.026965439999998</v>
      </c>
      <c r="AL1444" s="1">
        <v>221.91714999999999</v>
      </c>
      <c r="AM1444" s="1">
        <v>273.049665</v>
      </c>
      <c r="AN1444" s="1">
        <v>27.7</v>
      </c>
      <c r="AO1444" s="1">
        <v>239.785</v>
      </c>
      <c r="AP1444" s="1">
        <v>354.81040000000002</v>
      </c>
      <c r="AQ1444" s="1">
        <v>146.773</v>
      </c>
      <c r="AR1444" s="1">
        <v>346.90939500000002</v>
      </c>
      <c r="AS1444" s="1">
        <v>51.624579999999995</v>
      </c>
      <c r="AT1444" s="1">
        <v>26.8</v>
      </c>
      <c r="AU1444" s="1">
        <v>355.26855595000001</v>
      </c>
      <c r="AV1444" s="1">
        <v>43.005350499999999</v>
      </c>
      <c r="AW1444" s="1">
        <v>29.6</v>
      </c>
      <c r="AX1444" s="1">
        <v>178.86219999999997</v>
      </c>
      <c r="AY1444" s="1">
        <v>88.917831007500013</v>
      </c>
    </row>
    <row r="1445" spans="1:51" x14ac:dyDescent="0.45">
      <c r="A1445" s="1">
        <v>72.150000000000006</v>
      </c>
      <c r="B1445" s="1">
        <v>16</v>
      </c>
      <c r="C1445" s="1">
        <v>243.66550000000001</v>
      </c>
      <c r="D1445" s="1">
        <v>316.05852004999997</v>
      </c>
      <c r="E1445" s="1">
        <v>316.19406700000002</v>
      </c>
      <c r="F1445" s="1">
        <v>21.7</v>
      </c>
      <c r="G1445" s="1">
        <v>36.4</v>
      </c>
      <c r="H1445" s="1">
        <v>25.6</v>
      </c>
      <c r="I1445" s="1">
        <v>33.9</v>
      </c>
      <c r="J1445" s="1">
        <v>38.200000000000003</v>
      </c>
      <c r="K1445" s="1">
        <v>25.745000000000001</v>
      </c>
      <c r="L1445" s="1">
        <v>20.2</v>
      </c>
      <c r="M1445" s="1">
        <v>28.8</v>
      </c>
      <c r="N1445" s="1">
        <v>134.23495350263639</v>
      </c>
      <c r="O1445" s="1">
        <v>39.424999999999997</v>
      </c>
      <c r="P1445" s="1">
        <v>26.884999999999998</v>
      </c>
      <c r="Q1445" s="1">
        <v>29.734999999999999</v>
      </c>
      <c r="R1445" s="1">
        <v>31.159999999999997</v>
      </c>
      <c r="S1445" s="1">
        <v>34.865000000000002</v>
      </c>
      <c r="T1445" s="1">
        <v>29.734999999999999</v>
      </c>
      <c r="U1445" s="1">
        <v>21.47</v>
      </c>
      <c r="V1445" s="1">
        <v>33.9</v>
      </c>
      <c r="W1445" s="1">
        <v>325.77538799749999</v>
      </c>
      <c r="X1445" s="1">
        <v>276.62051882500003</v>
      </c>
      <c r="Y1445" s="1">
        <v>38.284999999999997</v>
      </c>
      <c r="Z1445" s="1">
        <v>24.509999999999998</v>
      </c>
      <c r="AA1445" s="1">
        <v>112.3802979573411</v>
      </c>
      <c r="AB1445" s="1">
        <v>32.36545499999999</v>
      </c>
      <c r="AC1445" s="1">
        <v>27.2</v>
      </c>
      <c r="AD1445" s="1">
        <v>26.352999999999998</v>
      </c>
      <c r="AE1445" s="1">
        <v>20.125749999999996</v>
      </c>
      <c r="AF1445" s="1">
        <v>24.818749999999998</v>
      </c>
      <c r="AG1445" s="1">
        <v>37.27324999999999</v>
      </c>
      <c r="AH1445" s="1">
        <v>22.652749999999997</v>
      </c>
      <c r="AI1445" s="1">
        <v>48.337430699999985</v>
      </c>
      <c r="AJ1445" s="1">
        <v>22.720437499999992</v>
      </c>
      <c r="AK1445" s="1">
        <v>93.597716850000012</v>
      </c>
      <c r="AL1445" s="1">
        <v>202.24644999999998</v>
      </c>
      <c r="AM1445" s="1">
        <v>239.08944499999998</v>
      </c>
      <c r="AN1445" s="1">
        <v>24.1</v>
      </c>
      <c r="AO1445" s="1">
        <v>233.59700000000001</v>
      </c>
      <c r="AP1445" s="1">
        <v>287.42070000000001</v>
      </c>
      <c r="AQ1445" s="1">
        <v>188.27599999999998</v>
      </c>
      <c r="AR1445" s="1">
        <v>373.96690100000001</v>
      </c>
      <c r="AS1445" s="1">
        <v>45.268790000000003</v>
      </c>
      <c r="AT1445" s="1">
        <v>25.1</v>
      </c>
      <c r="AU1445" s="1">
        <v>367.41849164999996</v>
      </c>
      <c r="AV1445" s="1">
        <v>46.948534500000001</v>
      </c>
      <c r="AW1445" s="1">
        <v>25.9</v>
      </c>
      <c r="AX1445" s="1">
        <v>213.77754999999999</v>
      </c>
      <c r="AY1445" s="1">
        <v>120.39155942549999</v>
      </c>
    </row>
    <row r="1446" spans="1:51" x14ac:dyDescent="0.45">
      <c r="A1446" s="1">
        <v>72.2</v>
      </c>
      <c r="B1446" s="1">
        <v>16</v>
      </c>
      <c r="C1446" s="1">
        <v>264.37549999999999</v>
      </c>
      <c r="D1446" s="1">
        <v>342.92146105</v>
      </c>
      <c r="E1446" s="1">
        <v>291.17949350000004</v>
      </c>
      <c r="F1446" s="1">
        <v>27.1</v>
      </c>
      <c r="G1446" s="1">
        <v>32.4</v>
      </c>
      <c r="H1446" s="1">
        <v>41.5</v>
      </c>
      <c r="I1446" s="1">
        <v>28.3</v>
      </c>
      <c r="J1446" s="1">
        <v>31.3</v>
      </c>
      <c r="K1446" s="1">
        <v>30.875</v>
      </c>
      <c r="L1446" s="1">
        <v>40.299999999999997</v>
      </c>
      <c r="M1446" s="1">
        <v>25.8</v>
      </c>
      <c r="N1446" s="1">
        <v>118.29505048141169</v>
      </c>
      <c r="O1446" s="1">
        <v>35.15</v>
      </c>
      <c r="P1446" s="1">
        <v>33.154999999999994</v>
      </c>
      <c r="Q1446" s="1">
        <v>39.234999999999992</v>
      </c>
      <c r="R1446" s="1">
        <v>21.184999999999999</v>
      </c>
      <c r="S1446" s="1">
        <v>26.125</v>
      </c>
      <c r="T1446" s="1">
        <v>39.234999999999992</v>
      </c>
      <c r="U1446" s="1">
        <v>23.844999999999999</v>
      </c>
      <c r="V1446" s="1">
        <v>30.5</v>
      </c>
      <c r="W1446" s="1">
        <v>349.46899485749992</v>
      </c>
      <c r="X1446" s="1">
        <v>235.88249912500001</v>
      </c>
      <c r="Y1446" s="1">
        <v>30.875</v>
      </c>
      <c r="Z1446" s="1">
        <v>24.889999999999997</v>
      </c>
      <c r="AA1446" s="1">
        <v>95.989140395965222</v>
      </c>
      <c r="AB1446" s="1">
        <v>50.881505999999987</v>
      </c>
      <c r="AC1446" s="1">
        <v>35.799999999999997</v>
      </c>
      <c r="AD1446" s="1">
        <v>23.916249999999994</v>
      </c>
      <c r="AE1446" s="1">
        <v>29.511749999999999</v>
      </c>
      <c r="AF1446" s="1">
        <v>22.381999999999998</v>
      </c>
      <c r="AG1446" s="1">
        <v>30.053249999999995</v>
      </c>
      <c r="AH1446" s="1">
        <v>19.584249999999997</v>
      </c>
      <c r="AI1446" s="1">
        <v>47.622379949999988</v>
      </c>
      <c r="AJ1446" s="1">
        <v>21.005687499999997</v>
      </c>
      <c r="AK1446" s="1">
        <v>126.72795728999999</v>
      </c>
      <c r="AL1446" s="1">
        <v>162.41893499999995</v>
      </c>
      <c r="AM1446" s="1">
        <v>224.26858999999996</v>
      </c>
      <c r="AN1446" s="1">
        <v>29.6</v>
      </c>
      <c r="AO1446" s="1">
        <v>212.89099999999999</v>
      </c>
      <c r="AP1446" s="1">
        <v>251.67310000000001</v>
      </c>
      <c r="AQ1446" s="1">
        <v>225.029</v>
      </c>
      <c r="AR1446" s="1">
        <v>386.75630699999999</v>
      </c>
      <c r="AS1446" s="1">
        <v>49.419510000000002</v>
      </c>
      <c r="AT1446" s="1">
        <v>22.3</v>
      </c>
      <c r="AU1446" s="1">
        <v>356.2913193</v>
      </c>
      <c r="AV1446" s="1">
        <v>36.967349999999996</v>
      </c>
      <c r="AW1446" s="1">
        <v>25.7</v>
      </c>
      <c r="AX1446" s="1">
        <v>226.64263999999997</v>
      </c>
      <c r="AY1446" s="1">
        <v>146.32835440299996</v>
      </c>
    </row>
    <row r="1447" spans="1:51" x14ac:dyDescent="0.45">
      <c r="A1447" s="1">
        <v>72.25</v>
      </c>
      <c r="B1447" s="1">
        <v>16</v>
      </c>
      <c r="C1447" s="1">
        <v>283.60349999999994</v>
      </c>
      <c r="D1447" s="1">
        <v>367.86209984999994</v>
      </c>
      <c r="E1447" s="1">
        <v>248.29736750000001</v>
      </c>
      <c r="F1447" s="1">
        <v>32.5</v>
      </c>
      <c r="G1447" s="1">
        <v>20.100000000000001</v>
      </c>
      <c r="H1447" s="1">
        <v>37</v>
      </c>
      <c r="I1447" s="1">
        <v>34.9</v>
      </c>
      <c r="J1447" s="1">
        <v>41.3</v>
      </c>
      <c r="K1447" s="1">
        <v>22.42</v>
      </c>
      <c r="L1447" s="1">
        <v>32.5</v>
      </c>
      <c r="M1447" s="1">
        <v>26.2</v>
      </c>
      <c r="N1447" s="1">
        <v>101.04120041680551</v>
      </c>
      <c r="O1447" s="1">
        <v>33.44</v>
      </c>
      <c r="P1447" s="1">
        <v>34.865000000000002</v>
      </c>
      <c r="Q1447" s="1">
        <v>31.634999999999994</v>
      </c>
      <c r="R1447" s="1">
        <v>31.065000000000001</v>
      </c>
      <c r="S1447" s="1">
        <v>23.56</v>
      </c>
      <c r="T1447" s="1">
        <v>31.634999999999994</v>
      </c>
      <c r="U1447" s="1">
        <v>20.614999999999998</v>
      </c>
      <c r="V1447" s="1">
        <v>36.9</v>
      </c>
      <c r="W1447" s="1">
        <v>352.99259943499999</v>
      </c>
      <c r="X1447" s="1">
        <v>229.795208825</v>
      </c>
      <c r="Y1447" s="1">
        <v>38.57</v>
      </c>
      <c r="Z1447" s="1">
        <v>22.895</v>
      </c>
      <c r="AA1447" s="1">
        <v>70.166762945428417</v>
      </c>
      <c r="AB1447" s="1">
        <v>50.128820999999988</v>
      </c>
      <c r="AC1447" s="1">
        <v>33.700000000000003</v>
      </c>
      <c r="AD1447" s="1">
        <v>22.111249999999998</v>
      </c>
      <c r="AE1447" s="1">
        <v>32.580249999999999</v>
      </c>
      <c r="AF1447" s="1">
        <v>26.894499999999997</v>
      </c>
      <c r="AG1447" s="1">
        <v>18.410999999999998</v>
      </c>
      <c r="AH1447" s="1">
        <v>24.457750000000001</v>
      </c>
      <c r="AI1447" s="1">
        <v>28.338499999999996</v>
      </c>
      <c r="AJ1447" s="1">
        <v>40.814777866499995</v>
      </c>
      <c r="AK1447" s="1">
        <v>154.02984673999998</v>
      </c>
      <c r="AL1447" s="1">
        <v>147.30415000000002</v>
      </c>
      <c r="AM1447" s="1">
        <v>211.96875</v>
      </c>
      <c r="AN1447" s="1">
        <v>36.200000000000003</v>
      </c>
      <c r="AO1447" s="1">
        <v>170.96729999999997</v>
      </c>
      <c r="AP1447" s="1">
        <v>236.07219999999998</v>
      </c>
      <c r="AQ1447" s="1">
        <v>238.57119999999998</v>
      </c>
      <c r="AR1447" s="1">
        <v>375.04349400000001</v>
      </c>
      <c r="AS1447" s="1">
        <v>38.912999999999997</v>
      </c>
      <c r="AT1447" s="1">
        <v>20.100000000000001</v>
      </c>
      <c r="AU1447" s="1">
        <v>341.50437929999998</v>
      </c>
      <c r="AV1447" s="1">
        <v>25.014573500000001</v>
      </c>
      <c r="AW1447" s="1">
        <v>34.700000000000003</v>
      </c>
      <c r="AX1447" s="1">
        <v>239.16857999999996</v>
      </c>
      <c r="AY1447" s="1">
        <v>182.03536421699999</v>
      </c>
    </row>
    <row r="1448" spans="1:51" x14ac:dyDescent="0.45">
      <c r="A1448" s="1">
        <v>72.3</v>
      </c>
      <c r="B1448" s="1">
        <v>16</v>
      </c>
      <c r="C1448" s="1">
        <v>286.46300000000002</v>
      </c>
      <c r="D1448" s="1">
        <v>371.57115729999998</v>
      </c>
      <c r="E1448" s="1">
        <v>241.88969350000002</v>
      </c>
      <c r="F1448" s="1">
        <v>23.6</v>
      </c>
      <c r="G1448" s="1">
        <v>35.799999999999997</v>
      </c>
      <c r="H1448" s="1">
        <v>35.200000000000003</v>
      </c>
      <c r="I1448" s="1">
        <v>36.700000000000003</v>
      </c>
      <c r="J1448" s="1">
        <v>33.299999999999997</v>
      </c>
      <c r="K1448" s="1">
        <v>37.524999999999999</v>
      </c>
      <c r="L1448" s="1">
        <v>40.6</v>
      </c>
      <c r="M1448" s="1">
        <v>24.1</v>
      </c>
      <c r="N1448" s="1">
        <v>73.859750468872022</v>
      </c>
      <c r="O1448" s="1">
        <v>31.159999999999997</v>
      </c>
      <c r="P1448" s="1">
        <v>26.125</v>
      </c>
      <c r="Q1448" s="1">
        <v>19.38</v>
      </c>
      <c r="R1448" s="1">
        <v>34.295000000000002</v>
      </c>
      <c r="S1448" s="1">
        <v>28.31</v>
      </c>
      <c r="T1448" s="1">
        <v>19.38</v>
      </c>
      <c r="U1448" s="1">
        <v>25.745000000000001</v>
      </c>
      <c r="V1448" s="1">
        <v>31.9</v>
      </c>
      <c r="W1448" s="1">
        <v>390.00800698999996</v>
      </c>
      <c r="X1448" s="1">
        <v>209.42619897500001</v>
      </c>
      <c r="Y1448" s="1">
        <v>26.029999999999998</v>
      </c>
      <c r="Z1448" s="1">
        <v>19.759999999999998</v>
      </c>
      <c r="AA1448" s="1">
        <v>57.3186171338576</v>
      </c>
      <c r="AB1448" s="1">
        <v>29.83</v>
      </c>
      <c r="AC1448" s="1">
        <v>26.6</v>
      </c>
      <c r="AD1448" s="1">
        <v>42.96292407</v>
      </c>
      <c r="AE1448" s="1">
        <v>25.540749999999996</v>
      </c>
      <c r="AF1448" s="1">
        <v>19.042750000000002</v>
      </c>
      <c r="AG1448" s="1">
        <v>20.757499999999997</v>
      </c>
      <c r="AH1448" s="1">
        <v>29.331249999999997</v>
      </c>
      <c r="AI1448" s="1">
        <v>27.796999999999997</v>
      </c>
      <c r="AJ1448" s="1">
        <v>51.331321188677087</v>
      </c>
      <c r="AK1448" s="1">
        <v>191.61617286000001</v>
      </c>
      <c r="AL1448" s="1">
        <v>116.78064999999999</v>
      </c>
      <c r="AM1448" s="1">
        <v>175.65708999999998</v>
      </c>
      <c r="AN1448" s="1">
        <v>30.5</v>
      </c>
      <c r="AO1448" s="1">
        <v>155.05700000000002</v>
      </c>
      <c r="AP1448" s="1">
        <v>223.125</v>
      </c>
      <c r="AQ1448" s="1">
        <v>251.75639999999999</v>
      </c>
      <c r="AR1448" s="1">
        <v>359.47829400000001</v>
      </c>
      <c r="AS1448" s="1">
        <v>26.331130000000002</v>
      </c>
      <c r="AT1448" s="1">
        <v>28.7</v>
      </c>
      <c r="AU1448" s="1">
        <v>315.93529554999998</v>
      </c>
      <c r="AV1448" s="1">
        <v>42.019554499999998</v>
      </c>
      <c r="AW1448" s="1">
        <v>34.5</v>
      </c>
      <c r="AX1448" s="1">
        <v>262.44557499999996</v>
      </c>
      <c r="AY1448" s="1">
        <v>227.96212116300001</v>
      </c>
    </row>
    <row r="1449" spans="1:51" x14ac:dyDescent="0.45">
      <c r="A1449" s="1">
        <v>72.349999999999994</v>
      </c>
      <c r="B1449" s="1">
        <v>16</v>
      </c>
      <c r="C1449" s="1">
        <v>316.50200000000001</v>
      </c>
      <c r="D1449" s="1">
        <v>410.53474419999998</v>
      </c>
      <c r="E1449" s="1">
        <v>220.44863050000001</v>
      </c>
      <c r="F1449" s="1">
        <v>39.5</v>
      </c>
      <c r="G1449" s="1">
        <v>27</v>
      </c>
      <c r="H1449" s="1">
        <v>32.799999999999997</v>
      </c>
      <c r="I1449" s="1">
        <v>27.5</v>
      </c>
      <c r="J1449" s="1">
        <v>20.399999999999999</v>
      </c>
      <c r="K1449" s="1">
        <v>28.404999999999998</v>
      </c>
      <c r="L1449" s="1">
        <v>27.4</v>
      </c>
      <c r="M1449" s="1">
        <v>20.8</v>
      </c>
      <c r="N1449" s="1">
        <v>60.335386456692213</v>
      </c>
      <c r="O1449" s="1">
        <v>21.184999999999999</v>
      </c>
      <c r="P1449" s="1">
        <v>23.56</v>
      </c>
      <c r="Q1449" s="1">
        <v>21.849999999999998</v>
      </c>
      <c r="R1449" s="1">
        <v>26.884999999999998</v>
      </c>
      <c r="S1449" s="1">
        <v>20.045000000000002</v>
      </c>
      <c r="T1449" s="1">
        <v>21.849999999999998</v>
      </c>
      <c r="U1449" s="1">
        <v>30.875</v>
      </c>
      <c r="V1449" s="1">
        <v>34</v>
      </c>
      <c r="W1449" s="1">
        <v>414.69665168749998</v>
      </c>
      <c r="X1449" s="1">
        <v>168.18480719249996</v>
      </c>
      <c r="Y1449" s="1">
        <v>31.634999999999994</v>
      </c>
      <c r="Z1449" s="1">
        <v>32.395000000000003</v>
      </c>
      <c r="AA1449" s="1">
        <v>35.376194999999996</v>
      </c>
      <c r="AB1449" s="1">
        <v>29.259999999999998</v>
      </c>
      <c r="AC1449" s="1">
        <v>36.1</v>
      </c>
      <c r="AD1449" s="1">
        <v>54.032969672291671</v>
      </c>
      <c r="AE1449" s="1">
        <v>21.840499999999999</v>
      </c>
      <c r="AF1449" s="1">
        <v>32.3095</v>
      </c>
      <c r="AG1449" s="1">
        <v>18.681749999999997</v>
      </c>
      <c r="AH1449" s="1">
        <v>21.298999999999999</v>
      </c>
      <c r="AI1449" s="1">
        <v>28.06775</v>
      </c>
      <c r="AJ1449" s="1">
        <v>62.622856865904787</v>
      </c>
      <c r="AK1449" s="1">
        <v>239.96012754000003</v>
      </c>
      <c r="AL1449" s="1">
        <v>114.51965</v>
      </c>
      <c r="AM1449" s="1">
        <v>161.87629499999997</v>
      </c>
      <c r="AN1449" s="1">
        <v>20.3</v>
      </c>
      <c r="AO1449" s="1">
        <v>122.92699999999999</v>
      </c>
      <c r="AP1449" s="1">
        <v>184.90219999999999</v>
      </c>
      <c r="AQ1449" s="1">
        <v>276.25849999999997</v>
      </c>
      <c r="AR1449" s="1">
        <v>332.563469</v>
      </c>
      <c r="AS1449" s="1">
        <v>44.231110000000001</v>
      </c>
      <c r="AT1449" s="1">
        <v>20.399999999999999</v>
      </c>
      <c r="AU1449" s="1">
        <v>297.0942695</v>
      </c>
      <c r="AV1449" s="1">
        <v>37.953146000000004</v>
      </c>
      <c r="AW1449" s="1">
        <v>32</v>
      </c>
      <c r="AX1449" s="1">
        <v>289.96194499999996</v>
      </c>
      <c r="AY1449" s="1">
        <v>277.68678042349995</v>
      </c>
    </row>
    <row r="1450" spans="1:51" x14ac:dyDescent="0.45">
      <c r="A1450" s="1">
        <v>72.400000000000006</v>
      </c>
      <c r="B1450" s="1">
        <v>16</v>
      </c>
      <c r="C1450" s="1">
        <v>336.53749999999997</v>
      </c>
      <c r="D1450" s="1">
        <v>436.52279125000001</v>
      </c>
      <c r="E1450" s="1">
        <v>177.03663914999996</v>
      </c>
      <c r="F1450" s="1">
        <v>29.9</v>
      </c>
      <c r="G1450" s="1">
        <v>31.2</v>
      </c>
      <c r="H1450" s="1">
        <v>22.3</v>
      </c>
      <c r="I1450" s="1">
        <v>24.8</v>
      </c>
      <c r="J1450" s="1">
        <v>23</v>
      </c>
      <c r="K1450" s="1">
        <v>33.059999999999995</v>
      </c>
      <c r="L1450" s="1">
        <v>33.299999999999997</v>
      </c>
      <c r="M1450" s="1">
        <v>34.1</v>
      </c>
      <c r="N1450" s="1">
        <v>37.238099999999996</v>
      </c>
      <c r="O1450" s="1">
        <v>31.065000000000001</v>
      </c>
      <c r="P1450" s="1">
        <v>28.31</v>
      </c>
      <c r="Q1450" s="1">
        <v>19.664999999999999</v>
      </c>
      <c r="R1450" s="1">
        <v>22.99</v>
      </c>
      <c r="S1450" s="1">
        <v>34.01</v>
      </c>
      <c r="T1450" s="1">
        <v>19.664999999999999</v>
      </c>
      <c r="U1450" s="1">
        <v>22.42</v>
      </c>
      <c r="V1450" s="1">
        <v>21.1</v>
      </c>
      <c r="W1450" s="1">
        <v>442.67477441249997</v>
      </c>
      <c r="X1450" s="1">
        <v>152.53344732500003</v>
      </c>
      <c r="Y1450" s="1">
        <v>27.264999999999997</v>
      </c>
      <c r="Z1450" s="1">
        <v>24.224999999999998</v>
      </c>
      <c r="AA1450" s="1">
        <v>32.36545499999999</v>
      </c>
      <c r="AB1450" s="1">
        <v>29.545000000000002</v>
      </c>
      <c r="AC1450" s="1">
        <v>36.799999999999997</v>
      </c>
      <c r="AD1450" s="1">
        <v>65.918796700952413</v>
      </c>
      <c r="AE1450" s="1">
        <v>34.114499999999992</v>
      </c>
      <c r="AF1450" s="1">
        <v>37.724499999999992</v>
      </c>
      <c r="AG1450" s="1">
        <v>34.565749999999994</v>
      </c>
      <c r="AH1450" s="1">
        <v>35.64875</v>
      </c>
      <c r="AI1450" s="1">
        <v>25.269999999999996</v>
      </c>
      <c r="AJ1450" s="1">
        <v>100.87857974035221</v>
      </c>
      <c r="AK1450" s="1">
        <v>292.30187412999999</v>
      </c>
      <c r="AL1450" s="1">
        <v>101.01017499999998</v>
      </c>
      <c r="AM1450" s="1">
        <v>149.39557499999998</v>
      </c>
      <c r="AN1450" s="1">
        <v>41.4</v>
      </c>
      <c r="AO1450" s="1">
        <v>120.547</v>
      </c>
      <c r="AP1450" s="1">
        <v>170.39609999999999</v>
      </c>
      <c r="AQ1450" s="1">
        <v>305.22309999999999</v>
      </c>
      <c r="AR1450" s="1">
        <v>312.73081000000002</v>
      </c>
      <c r="AS1450" s="1">
        <v>39.950680000000006</v>
      </c>
      <c r="AT1450" s="1">
        <v>34.6</v>
      </c>
      <c r="AU1450" s="1">
        <v>289.70079950000002</v>
      </c>
      <c r="AV1450" s="1">
        <v>32.408043500000005</v>
      </c>
      <c r="AW1450" s="1">
        <v>39</v>
      </c>
      <c r="AX1450" s="1">
        <v>314.60684499999996</v>
      </c>
      <c r="AY1450" s="1">
        <v>296.83759286649996</v>
      </c>
    </row>
    <row r="1451" spans="1:51" x14ac:dyDescent="0.45">
      <c r="A1451" s="1">
        <v>72.45</v>
      </c>
      <c r="B1451" s="1">
        <v>16</v>
      </c>
      <c r="C1451" s="1">
        <v>359.24249999999995</v>
      </c>
      <c r="D1451" s="1">
        <v>465.97344674999999</v>
      </c>
      <c r="E1451" s="1">
        <v>160.56152350000002</v>
      </c>
      <c r="F1451" s="1">
        <v>34.799999999999997</v>
      </c>
      <c r="G1451" s="1">
        <v>36</v>
      </c>
      <c r="H1451" s="1">
        <v>32.700000000000003</v>
      </c>
      <c r="I1451" s="1">
        <v>29.8</v>
      </c>
      <c r="J1451" s="1">
        <v>20.7</v>
      </c>
      <c r="K1451" s="1">
        <v>35.529999999999994</v>
      </c>
      <c r="L1451" s="1">
        <v>28.7</v>
      </c>
      <c r="M1451" s="1">
        <v>25.5</v>
      </c>
      <c r="N1451" s="1">
        <v>34.068899999999992</v>
      </c>
      <c r="O1451" s="1">
        <v>34.295000000000002</v>
      </c>
      <c r="P1451" s="1">
        <v>20.045000000000002</v>
      </c>
      <c r="Q1451" s="1">
        <v>36.384999999999998</v>
      </c>
      <c r="R1451" s="1">
        <v>35.909999999999997</v>
      </c>
      <c r="S1451" s="1">
        <v>39.709999999999994</v>
      </c>
      <c r="T1451" s="1">
        <v>36.384999999999998</v>
      </c>
      <c r="U1451" s="1">
        <v>37.524999999999999</v>
      </c>
      <c r="V1451" s="1">
        <v>22.8</v>
      </c>
      <c r="W1451" s="1">
        <v>430.09047234999991</v>
      </c>
      <c r="X1451" s="1">
        <v>120.926363075</v>
      </c>
      <c r="Y1451" s="1">
        <v>26.884999999999998</v>
      </c>
      <c r="Z1451" s="1">
        <v>32.015000000000001</v>
      </c>
      <c r="AA1451" s="1">
        <v>50.881505999999987</v>
      </c>
      <c r="AB1451" s="1">
        <v>26.599999999999998</v>
      </c>
      <c r="AC1451" s="1">
        <v>40.5</v>
      </c>
      <c r="AD1451" s="1">
        <v>106.18797867405496</v>
      </c>
      <c r="AE1451" s="1">
        <v>21.479499999999998</v>
      </c>
      <c r="AF1451" s="1">
        <v>26.352999999999998</v>
      </c>
      <c r="AG1451" s="1">
        <v>33.302250000000001</v>
      </c>
      <c r="AH1451" s="1">
        <v>26.984749999999995</v>
      </c>
      <c r="AI1451" s="1">
        <v>27.616499999999998</v>
      </c>
      <c r="AJ1451" s="1">
        <v>110.80383960063538</v>
      </c>
      <c r="AK1451" s="1">
        <v>312.46062406999999</v>
      </c>
      <c r="AL1451" s="1">
        <v>83.837879999999998</v>
      </c>
      <c r="AM1451" s="1">
        <v>126.59339</v>
      </c>
      <c r="AN1451" s="1">
        <v>38.200000000000003</v>
      </c>
      <c r="AO1451" s="1">
        <v>106.32649999999998</v>
      </c>
      <c r="AP1451" s="1">
        <v>157.2585</v>
      </c>
      <c r="AQ1451" s="1">
        <v>331.1651</v>
      </c>
      <c r="AR1451" s="1">
        <v>304.94821000000002</v>
      </c>
      <c r="AS1451" s="1">
        <v>34.113730000000004</v>
      </c>
      <c r="AT1451" s="1">
        <v>26.1</v>
      </c>
      <c r="AU1451" s="1">
        <v>270.12042644999997</v>
      </c>
      <c r="AV1451" s="1">
        <v>39.308615500000002</v>
      </c>
      <c r="AW1451" s="1">
        <v>21.3</v>
      </c>
      <c r="AX1451" s="1">
        <v>337.48816499999992</v>
      </c>
      <c r="AY1451" s="1">
        <v>328.98045724249999</v>
      </c>
    </row>
    <row r="1452" spans="1:51" x14ac:dyDescent="0.45">
      <c r="A1452" s="1">
        <v>72.5</v>
      </c>
      <c r="B1452" s="1">
        <v>16</v>
      </c>
      <c r="C1452" s="1">
        <v>349.03</v>
      </c>
      <c r="D1452" s="1">
        <v>452.72681299999994</v>
      </c>
      <c r="E1452" s="1">
        <v>127.2909085</v>
      </c>
      <c r="F1452" s="1">
        <v>37.4</v>
      </c>
      <c r="G1452" s="1">
        <v>28.7</v>
      </c>
      <c r="H1452" s="1">
        <v>36.1</v>
      </c>
      <c r="I1452" s="1">
        <v>21.1</v>
      </c>
      <c r="J1452" s="1">
        <v>38.299999999999997</v>
      </c>
      <c r="K1452" s="1">
        <v>38.475000000000001</v>
      </c>
      <c r="L1452" s="1">
        <v>28.3</v>
      </c>
      <c r="M1452" s="1">
        <v>33.700000000000003</v>
      </c>
      <c r="N1452" s="1">
        <v>53.559479999999986</v>
      </c>
      <c r="O1452" s="1">
        <v>26.884999999999998</v>
      </c>
      <c r="P1452" s="1">
        <v>34.01</v>
      </c>
      <c r="Q1452" s="1">
        <v>35.055</v>
      </c>
      <c r="R1452" s="1">
        <v>22.61</v>
      </c>
      <c r="S1452" s="1">
        <v>27.74</v>
      </c>
      <c r="T1452" s="1">
        <v>35.055</v>
      </c>
      <c r="U1452" s="1">
        <v>28.404999999999998</v>
      </c>
      <c r="V1452" s="1">
        <v>25.3</v>
      </c>
      <c r="W1452" s="1">
        <v>400.53199541249995</v>
      </c>
      <c r="X1452" s="1">
        <v>118.58509757499999</v>
      </c>
      <c r="Y1452" s="1">
        <v>22.04</v>
      </c>
      <c r="Z1452" s="1">
        <v>36.1</v>
      </c>
      <c r="AA1452" s="1">
        <v>50.128820999999988</v>
      </c>
      <c r="AB1452" s="1">
        <v>29.07</v>
      </c>
      <c r="AC1452" s="1">
        <v>25.4</v>
      </c>
      <c r="AD1452" s="1">
        <v>116.63562063224778</v>
      </c>
      <c r="AE1452" s="1">
        <v>23.284499999999998</v>
      </c>
      <c r="AF1452" s="1">
        <v>23.916249999999994</v>
      </c>
      <c r="AG1452" s="1">
        <v>37.904999999999994</v>
      </c>
      <c r="AH1452" s="1">
        <v>31.406999999999993</v>
      </c>
      <c r="AI1452" s="1">
        <v>37.363499999999995</v>
      </c>
      <c r="AJ1452" s="1">
        <v>128.04601457976202</v>
      </c>
      <c r="AK1452" s="1">
        <v>346.29521814999998</v>
      </c>
      <c r="AL1452" s="1">
        <v>75.121724999999998</v>
      </c>
      <c r="AM1452" s="1">
        <v>107.74795499999999</v>
      </c>
      <c r="AN1452" s="1">
        <v>28.9</v>
      </c>
      <c r="AO1452" s="1">
        <v>88.250399999999999</v>
      </c>
      <c r="AP1452" s="1">
        <v>133.25620000000001</v>
      </c>
      <c r="AQ1452" s="1">
        <v>355.25069999999994</v>
      </c>
      <c r="AR1452" s="1">
        <v>284.33729099999999</v>
      </c>
      <c r="AS1452" s="1">
        <v>41.377490000000002</v>
      </c>
      <c r="AT1452" s="1">
        <v>33.5</v>
      </c>
      <c r="AU1452" s="1">
        <v>233.11610910000002</v>
      </c>
      <c r="AV1452" s="1">
        <v>38.322819500000001</v>
      </c>
      <c r="AW1452" s="1">
        <v>25.9</v>
      </c>
      <c r="AX1452" s="1">
        <v>340.89096999999998</v>
      </c>
      <c r="AY1452" s="1">
        <v>360.082197818</v>
      </c>
    </row>
    <row r="1453" spans="1:51" x14ac:dyDescent="0.45">
      <c r="A1453" s="1">
        <v>72.55</v>
      </c>
      <c r="B1453" s="1">
        <v>16</v>
      </c>
      <c r="C1453" s="1">
        <v>325.04249999999996</v>
      </c>
      <c r="D1453" s="1">
        <v>421.61262674999995</v>
      </c>
      <c r="E1453" s="1">
        <v>124.8264185</v>
      </c>
      <c r="F1453" s="1">
        <v>40.5</v>
      </c>
      <c r="G1453" s="1">
        <v>37.200000000000003</v>
      </c>
      <c r="H1453" s="1">
        <v>28.3</v>
      </c>
      <c r="I1453" s="1">
        <v>35.799999999999997</v>
      </c>
      <c r="J1453" s="1">
        <v>36.9</v>
      </c>
      <c r="K1453" s="1">
        <v>35.72</v>
      </c>
      <c r="L1453" s="1">
        <v>23.2</v>
      </c>
      <c r="M1453" s="1">
        <v>38</v>
      </c>
      <c r="N1453" s="1">
        <v>52.767179999999989</v>
      </c>
      <c r="O1453" s="1">
        <v>22.99</v>
      </c>
      <c r="P1453" s="1">
        <v>39.709999999999994</v>
      </c>
      <c r="Q1453" s="1">
        <v>39.9</v>
      </c>
      <c r="R1453" s="1">
        <v>24.509999999999998</v>
      </c>
      <c r="S1453" s="1">
        <v>25.174999999999997</v>
      </c>
      <c r="T1453" s="1">
        <v>39.9</v>
      </c>
      <c r="U1453" s="1">
        <v>33.059999999999995</v>
      </c>
      <c r="V1453" s="1">
        <v>40.200000000000003</v>
      </c>
      <c r="W1453" s="1">
        <v>352.82871084999994</v>
      </c>
      <c r="X1453" s="1">
        <v>104.59603621249998</v>
      </c>
      <c r="Y1453" s="1">
        <v>33.534999999999997</v>
      </c>
      <c r="Z1453" s="1">
        <v>20.045000000000002</v>
      </c>
      <c r="AA1453" s="1">
        <v>29.83</v>
      </c>
      <c r="AB1453" s="1">
        <v>39.33</v>
      </c>
      <c r="AC1453" s="1">
        <v>23</v>
      </c>
      <c r="AD1453" s="1">
        <v>134.78527850501266</v>
      </c>
      <c r="AE1453" s="1">
        <v>25.360250000000001</v>
      </c>
      <c r="AF1453" s="1">
        <v>22.111249999999998</v>
      </c>
      <c r="AG1453" s="1">
        <v>22.742999999999999</v>
      </c>
      <c r="AH1453" s="1">
        <v>33.753499999999995</v>
      </c>
      <c r="AI1453" s="1">
        <v>32.03875</v>
      </c>
      <c r="AJ1453" s="1">
        <v>151.91632100142138</v>
      </c>
      <c r="AK1453" s="1">
        <v>379.03389243999999</v>
      </c>
      <c r="AL1453" s="1">
        <v>60.086074999999994</v>
      </c>
      <c r="AM1453" s="1">
        <v>96.499479999999977</v>
      </c>
      <c r="AN1453" s="1">
        <v>28.1</v>
      </c>
      <c r="AO1453" s="1">
        <v>79.075500000000005</v>
      </c>
      <c r="AP1453" s="1">
        <v>113.41889999999999</v>
      </c>
      <c r="AQ1453" s="1">
        <v>358.83260000000001</v>
      </c>
      <c r="AR1453" s="1">
        <v>245.38537800000003</v>
      </c>
      <c r="AS1453" s="1">
        <v>40.33981</v>
      </c>
      <c r="AT1453" s="1">
        <v>33.799999999999997</v>
      </c>
      <c r="AU1453" s="1">
        <v>216.9983445</v>
      </c>
      <c r="AV1453" s="1">
        <v>40.540860500000001</v>
      </c>
      <c r="AW1453" s="1">
        <v>30.5</v>
      </c>
      <c r="AX1453" s="1">
        <v>376.63737999999995</v>
      </c>
      <c r="AY1453" s="1">
        <v>408.14985722699998</v>
      </c>
    </row>
    <row r="1454" spans="1:51" x14ac:dyDescent="0.45">
      <c r="A1454" s="1">
        <v>72.599999999999994</v>
      </c>
      <c r="B1454" s="1">
        <v>16</v>
      </c>
      <c r="C1454" s="1">
        <v>286.33</v>
      </c>
      <c r="D1454" s="1">
        <v>371.39864299999994</v>
      </c>
      <c r="E1454" s="1">
        <v>110.10109074999998</v>
      </c>
      <c r="F1454" s="1">
        <v>37.6</v>
      </c>
      <c r="G1454" s="1">
        <v>25.7</v>
      </c>
      <c r="H1454" s="1">
        <v>24.2</v>
      </c>
      <c r="I1454" s="1">
        <v>41.8</v>
      </c>
      <c r="J1454" s="1">
        <v>42</v>
      </c>
      <c r="K1454" s="1">
        <v>30.59</v>
      </c>
      <c r="L1454" s="1">
        <v>35.299999999999997</v>
      </c>
      <c r="M1454" s="1">
        <v>21.1</v>
      </c>
      <c r="N1454" s="1">
        <v>31.4</v>
      </c>
      <c r="O1454" s="1">
        <v>35.909999999999997</v>
      </c>
      <c r="P1454" s="1">
        <v>27.74</v>
      </c>
      <c r="Q1454" s="1">
        <v>23.939999999999998</v>
      </c>
      <c r="R1454" s="1">
        <v>26.695</v>
      </c>
      <c r="S1454" s="1">
        <v>23.274999999999999</v>
      </c>
      <c r="T1454" s="1">
        <v>23.939999999999998</v>
      </c>
      <c r="U1454" s="1">
        <v>35.529999999999994</v>
      </c>
      <c r="V1454" s="1">
        <v>38.700000000000003</v>
      </c>
      <c r="W1454" s="1">
        <v>337.50512815249999</v>
      </c>
      <c r="X1454" s="1">
        <v>86.814124739999983</v>
      </c>
      <c r="Y1454" s="1">
        <v>29.259999999999998</v>
      </c>
      <c r="Z1454" s="1">
        <v>38.76</v>
      </c>
      <c r="AA1454" s="1">
        <v>29.259999999999998</v>
      </c>
      <c r="AB1454" s="1">
        <v>33.725000000000001</v>
      </c>
      <c r="AC1454" s="1">
        <v>31.3</v>
      </c>
      <c r="AD1454" s="1">
        <v>159.91191684360146</v>
      </c>
      <c r="AE1454" s="1">
        <v>19.403749999999999</v>
      </c>
      <c r="AF1454" s="1">
        <v>42.96292407</v>
      </c>
      <c r="AG1454" s="1">
        <v>21.93075</v>
      </c>
      <c r="AH1454" s="1">
        <v>36.551250000000003</v>
      </c>
      <c r="AI1454" s="1">
        <v>26.533499999999997</v>
      </c>
      <c r="AJ1454" s="1">
        <v>188.96384955840537</v>
      </c>
      <c r="AK1454" s="1">
        <v>429.63142865999998</v>
      </c>
      <c r="AL1454" s="1">
        <v>50.024624999999993</v>
      </c>
      <c r="AM1454" s="1">
        <v>79.304575</v>
      </c>
      <c r="AN1454" s="1">
        <v>23.3</v>
      </c>
      <c r="AO1454" s="1">
        <v>63.248499999999993</v>
      </c>
      <c r="AP1454" s="1">
        <v>101.57839999999999</v>
      </c>
      <c r="AQ1454" s="1">
        <v>396.46039999999999</v>
      </c>
      <c r="AR1454" s="1">
        <v>228.41931000000002</v>
      </c>
      <c r="AS1454" s="1">
        <v>42.674590000000002</v>
      </c>
      <c r="AT1454" s="1">
        <v>28.9</v>
      </c>
      <c r="AU1454" s="1">
        <v>165.7369525</v>
      </c>
      <c r="AV1454" s="1">
        <v>38.815717500000005</v>
      </c>
      <c r="AW1454" s="1">
        <v>31.3</v>
      </c>
      <c r="AX1454" s="1">
        <v>400.479625</v>
      </c>
      <c r="AY1454" s="1">
        <v>440.17541187899997</v>
      </c>
    </row>
    <row r="1455" spans="1:51" x14ac:dyDescent="0.45">
      <c r="A1455" s="1">
        <v>72.650000000000006</v>
      </c>
      <c r="B1455" s="1">
        <v>16</v>
      </c>
      <c r="C1455" s="1">
        <v>273.89449999999999</v>
      </c>
      <c r="D1455" s="1">
        <v>355.26855595000001</v>
      </c>
      <c r="E1455" s="1">
        <v>91.383289199999993</v>
      </c>
      <c r="F1455" s="1">
        <v>32.200000000000003</v>
      </c>
      <c r="G1455" s="1">
        <v>38.299999999999997</v>
      </c>
      <c r="H1455" s="1">
        <v>37.799999999999997</v>
      </c>
      <c r="I1455" s="1">
        <v>29.2</v>
      </c>
      <c r="J1455" s="1">
        <v>25.2</v>
      </c>
      <c r="K1455" s="1">
        <v>19.094999999999999</v>
      </c>
      <c r="L1455" s="1">
        <v>30.8</v>
      </c>
      <c r="M1455" s="1">
        <v>40.799999999999997</v>
      </c>
      <c r="N1455" s="1">
        <v>30.8</v>
      </c>
      <c r="O1455" s="1">
        <v>22.61</v>
      </c>
      <c r="P1455" s="1">
        <v>25.174999999999997</v>
      </c>
      <c r="Q1455" s="1">
        <v>23.085000000000001</v>
      </c>
      <c r="R1455" s="1">
        <v>20.425000000000001</v>
      </c>
      <c r="S1455" s="1">
        <v>45.224130600000002</v>
      </c>
      <c r="T1455" s="1">
        <v>23.085000000000001</v>
      </c>
      <c r="U1455" s="1">
        <v>38.475000000000001</v>
      </c>
      <c r="V1455" s="1">
        <v>37</v>
      </c>
      <c r="W1455" s="1">
        <v>313.06231633250002</v>
      </c>
      <c r="X1455" s="1">
        <v>77.7885462375</v>
      </c>
      <c r="Y1455" s="1">
        <v>24.7</v>
      </c>
      <c r="Z1455" s="1">
        <v>27.17</v>
      </c>
      <c r="AA1455" s="1">
        <v>29.545000000000002</v>
      </c>
      <c r="AB1455" s="1">
        <v>27.929999999999996</v>
      </c>
      <c r="AC1455" s="1">
        <v>29.1</v>
      </c>
      <c r="AD1455" s="1">
        <v>198.90931532463725</v>
      </c>
      <c r="AE1455" s="1">
        <v>33.753499999999995</v>
      </c>
      <c r="AF1455" s="1">
        <v>54.032969672291671</v>
      </c>
      <c r="AG1455" s="1">
        <v>35.016999999999989</v>
      </c>
      <c r="AH1455" s="1">
        <v>33.933999999999997</v>
      </c>
      <c r="AI1455" s="1">
        <v>21.93075</v>
      </c>
      <c r="AJ1455" s="1">
        <v>254.98558553434319</v>
      </c>
      <c r="AK1455" s="1">
        <v>463.34253882000002</v>
      </c>
      <c r="AL1455" s="1">
        <v>37.962189999999993</v>
      </c>
      <c r="AM1455" s="1">
        <v>65.998589999999993</v>
      </c>
      <c r="AN1455" s="1">
        <v>28.8</v>
      </c>
      <c r="AO1455" s="1">
        <v>52.657499999999999</v>
      </c>
      <c r="AP1455" s="1">
        <v>83.478499999999997</v>
      </c>
      <c r="AQ1455" s="1">
        <v>421.5575</v>
      </c>
      <c r="AR1455" s="1">
        <v>174.45995000000002</v>
      </c>
      <c r="AS1455" s="1">
        <v>40.858650000000004</v>
      </c>
      <c r="AT1455" s="1">
        <v>27.6</v>
      </c>
      <c r="AU1455" s="1">
        <v>149.21254705000001</v>
      </c>
      <c r="AV1455" s="1">
        <v>38.446044000000001</v>
      </c>
      <c r="AW1455" s="1">
        <v>36.799999999999997</v>
      </c>
      <c r="AX1455" s="1">
        <v>427.49857499999996</v>
      </c>
      <c r="AY1455" s="1">
        <v>457.99182621149993</v>
      </c>
    </row>
    <row r="1456" spans="1:51" x14ac:dyDescent="0.45">
      <c r="A1456" s="1">
        <v>72.7</v>
      </c>
      <c r="B1456" s="1">
        <v>16</v>
      </c>
      <c r="C1456" s="1">
        <v>254.05849999999998</v>
      </c>
      <c r="D1456" s="1">
        <v>329.53928035000001</v>
      </c>
      <c r="E1456" s="1">
        <v>81.882680250000007</v>
      </c>
      <c r="F1456" s="1">
        <v>20.100000000000001</v>
      </c>
      <c r="G1456" s="1">
        <v>32.299999999999997</v>
      </c>
      <c r="H1456" s="1">
        <v>23.8</v>
      </c>
      <c r="I1456" s="1">
        <v>26.5</v>
      </c>
      <c r="J1456" s="1">
        <v>24.3</v>
      </c>
      <c r="K1456" s="1">
        <v>21.375</v>
      </c>
      <c r="L1456" s="1">
        <v>26</v>
      </c>
      <c r="M1456" s="1">
        <v>28.6</v>
      </c>
      <c r="N1456" s="1">
        <v>31.1</v>
      </c>
      <c r="O1456" s="1">
        <v>24.509999999999998</v>
      </c>
      <c r="P1456" s="1">
        <v>23.274999999999999</v>
      </c>
      <c r="Q1456" s="1">
        <v>36.859999999999992</v>
      </c>
      <c r="R1456" s="1">
        <v>35.529999999999994</v>
      </c>
      <c r="S1456" s="1">
        <v>56.876810181359659</v>
      </c>
      <c r="T1456" s="1">
        <v>36.859999999999992</v>
      </c>
      <c r="U1456" s="1">
        <v>35.72</v>
      </c>
      <c r="V1456" s="1">
        <v>32.5</v>
      </c>
      <c r="W1456" s="1">
        <v>299.84587258499994</v>
      </c>
      <c r="X1456" s="1">
        <v>62.219130662499992</v>
      </c>
      <c r="Y1456" s="1">
        <v>32.015000000000001</v>
      </c>
      <c r="Z1456" s="1">
        <v>37.904999999999994</v>
      </c>
      <c r="AA1456" s="1">
        <v>26.599999999999998</v>
      </c>
      <c r="AB1456" s="1">
        <v>23.085000000000001</v>
      </c>
      <c r="AC1456" s="1">
        <v>28.3</v>
      </c>
      <c r="AD1456" s="1">
        <v>268.40587950983496</v>
      </c>
      <c r="AE1456" s="1">
        <v>21.208749999999998</v>
      </c>
      <c r="AF1456" s="1">
        <v>65.918796700952413</v>
      </c>
      <c r="AG1456" s="1">
        <v>33.302250000000001</v>
      </c>
      <c r="AH1456" s="1">
        <v>29.060499999999998</v>
      </c>
      <c r="AI1456" s="1">
        <v>37.814749999999997</v>
      </c>
      <c r="AJ1456" s="1">
        <v>270.81086309275884</v>
      </c>
      <c r="AK1456" s="1">
        <v>482.09665916999995</v>
      </c>
      <c r="AL1456" s="1">
        <v>31.540949999999992</v>
      </c>
      <c r="AM1456" s="1">
        <v>46.893139999999995</v>
      </c>
      <c r="AN1456" s="1">
        <v>40.700000000000003</v>
      </c>
      <c r="AO1456" s="1">
        <v>39.960199999999993</v>
      </c>
      <c r="AP1456" s="1">
        <v>69.472200000000001</v>
      </c>
      <c r="AQ1456" s="1">
        <v>449.99849999999998</v>
      </c>
      <c r="AR1456" s="1">
        <v>157.06583900000001</v>
      </c>
      <c r="AS1456" s="1">
        <v>40.469520000000003</v>
      </c>
      <c r="AT1456" s="1">
        <v>32.9</v>
      </c>
      <c r="AU1456" s="1">
        <v>134.69670095000001</v>
      </c>
      <c r="AV1456" s="1">
        <v>32.531267999999997</v>
      </c>
      <c r="AW1456" s="1">
        <v>25.3</v>
      </c>
      <c r="AX1456" s="1">
        <v>415.34569999999997</v>
      </c>
      <c r="AY1456" s="1">
        <v>491.54240727549995</v>
      </c>
    </row>
    <row r="1457" spans="1:51" x14ac:dyDescent="0.45">
      <c r="A1457" s="1">
        <v>72.75</v>
      </c>
      <c r="B1457" s="1">
        <v>16</v>
      </c>
      <c r="C1457" s="1">
        <v>243.33299999999997</v>
      </c>
      <c r="D1457" s="1">
        <v>315.62723429999994</v>
      </c>
      <c r="E1457" s="1">
        <v>65.493821749999995</v>
      </c>
      <c r="F1457" s="1">
        <v>22.5</v>
      </c>
      <c r="G1457" s="1">
        <v>31.5</v>
      </c>
      <c r="H1457" s="1">
        <v>25.8</v>
      </c>
      <c r="I1457" s="1">
        <v>24.5</v>
      </c>
      <c r="J1457" s="1">
        <v>38.799999999999997</v>
      </c>
      <c r="K1457" s="1">
        <v>27.17</v>
      </c>
      <c r="L1457" s="1">
        <v>33.700000000000003</v>
      </c>
      <c r="M1457" s="1">
        <v>39.9</v>
      </c>
      <c r="N1457" s="1">
        <v>28</v>
      </c>
      <c r="O1457" s="1">
        <v>26.695</v>
      </c>
      <c r="P1457" s="1">
        <v>45.224130600000002</v>
      </c>
      <c r="Q1457" s="1">
        <v>35.055</v>
      </c>
      <c r="R1457" s="1">
        <v>22.324999999999999</v>
      </c>
      <c r="S1457" s="1">
        <v>69.388207053634119</v>
      </c>
      <c r="T1457" s="1">
        <v>35.055</v>
      </c>
      <c r="U1457" s="1">
        <v>30.59</v>
      </c>
      <c r="V1457" s="1">
        <v>36.299999999999997</v>
      </c>
      <c r="W1457" s="1">
        <v>270.81418038500004</v>
      </c>
      <c r="X1457" s="1">
        <v>51.800499187499994</v>
      </c>
      <c r="Y1457" s="1">
        <v>30.684999999999995</v>
      </c>
      <c r="Z1457" s="1">
        <v>38.284999999999997</v>
      </c>
      <c r="AA1457" s="1">
        <v>29.07</v>
      </c>
      <c r="AB1457" s="1">
        <v>39.805</v>
      </c>
      <c r="AC1457" s="1">
        <v>29.2</v>
      </c>
      <c r="AD1457" s="1">
        <v>285.06406641343034</v>
      </c>
      <c r="AE1457" s="1">
        <v>30.143499999999996</v>
      </c>
      <c r="AF1457" s="1">
        <v>106.18797867405496</v>
      </c>
      <c r="AG1457" s="1">
        <v>37.686775500000003</v>
      </c>
      <c r="AH1457" s="1">
        <v>18.140249999999998</v>
      </c>
      <c r="AI1457" s="1">
        <v>26.352999999999998</v>
      </c>
      <c r="AJ1457" s="1">
        <v>339.75012889379229</v>
      </c>
      <c r="AK1457" s="1">
        <v>517.41306028999998</v>
      </c>
      <c r="AL1457" s="1">
        <v>41.037149999999997</v>
      </c>
      <c r="AM1457" s="1">
        <v>37.962189999999993</v>
      </c>
      <c r="AN1457" s="1">
        <v>31</v>
      </c>
      <c r="AO1457" s="1">
        <v>33.200999999999993</v>
      </c>
      <c r="AP1457" s="1">
        <v>49.361199999999997</v>
      </c>
      <c r="AQ1457" s="1">
        <v>437.20599999999996</v>
      </c>
      <c r="AR1457" s="1">
        <v>141.78600100000003</v>
      </c>
      <c r="AS1457" s="1">
        <v>34.24344</v>
      </c>
      <c r="AT1457" s="1">
        <v>38.200000000000003</v>
      </c>
      <c r="AU1457" s="1">
        <v>122.55908769999998</v>
      </c>
      <c r="AV1457" s="1">
        <v>34.009962000000002</v>
      </c>
      <c r="AW1457" s="1">
        <v>27.1</v>
      </c>
      <c r="AX1457" s="1">
        <v>386.80057499999992</v>
      </c>
      <c r="AY1457" s="1">
        <v>508.0390872129999</v>
      </c>
    </row>
    <row r="1458" spans="1:51" x14ac:dyDescent="0.45">
      <c r="A1458" s="1">
        <v>72.8</v>
      </c>
      <c r="B1458" s="1">
        <v>16</v>
      </c>
      <c r="C1458" s="1">
        <v>219.773</v>
      </c>
      <c r="D1458" s="1">
        <v>285.06755830000003</v>
      </c>
      <c r="E1458" s="1">
        <v>54.526841249999997</v>
      </c>
      <c r="F1458" s="1">
        <v>28.6</v>
      </c>
      <c r="G1458" s="1">
        <v>30.4</v>
      </c>
      <c r="H1458" s="1">
        <v>28.1</v>
      </c>
      <c r="I1458" s="1">
        <v>47.604348000000002</v>
      </c>
      <c r="J1458" s="1">
        <v>36.9</v>
      </c>
      <c r="K1458" s="1">
        <v>37.43</v>
      </c>
      <c r="L1458" s="1">
        <v>32.299999999999997</v>
      </c>
      <c r="M1458" s="1">
        <v>40.299999999999997</v>
      </c>
      <c r="N1458" s="1">
        <v>30.6</v>
      </c>
      <c r="O1458" s="1">
        <v>20.425000000000001</v>
      </c>
      <c r="P1458" s="1">
        <v>56.876810181359659</v>
      </c>
      <c r="Q1458" s="1">
        <v>39.670290000000001</v>
      </c>
      <c r="R1458" s="1">
        <v>31.729999999999997</v>
      </c>
      <c r="S1458" s="1">
        <v>111.77681965689996</v>
      </c>
      <c r="T1458" s="1">
        <v>39.670290000000001</v>
      </c>
      <c r="U1458" s="1">
        <v>19.094999999999999</v>
      </c>
      <c r="V1458" s="1">
        <v>37.5</v>
      </c>
      <c r="W1458" s="1">
        <v>235.80055483249998</v>
      </c>
      <c r="X1458" s="1">
        <v>39.309847744999985</v>
      </c>
      <c r="Y1458" s="1">
        <v>28.88</v>
      </c>
      <c r="Z1458" s="1">
        <v>28.214999999999996</v>
      </c>
      <c r="AA1458" s="1">
        <v>39.33</v>
      </c>
      <c r="AB1458" s="1">
        <v>27.74</v>
      </c>
      <c r="AC1458" s="1">
        <v>35.4</v>
      </c>
      <c r="AD1458" s="1">
        <v>357.63171462504454</v>
      </c>
      <c r="AE1458" s="1">
        <v>24.457750000000001</v>
      </c>
      <c r="AF1458" s="1">
        <v>116.63562063224778</v>
      </c>
      <c r="AG1458" s="1">
        <v>47.397341817799713</v>
      </c>
      <c r="AH1458" s="1">
        <v>20.306249999999999</v>
      </c>
      <c r="AI1458" s="1">
        <v>47.758907274273994</v>
      </c>
      <c r="AJ1458" s="1">
        <v>370.54214668559234</v>
      </c>
      <c r="AK1458" s="1">
        <v>534.77798653999992</v>
      </c>
      <c r="AL1458" s="1">
        <v>41.602399999999996</v>
      </c>
      <c r="AM1458" s="1">
        <v>24.192699999999995</v>
      </c>
      <c r="AN1458" s="1">
        <v>27.2</v>
      </c>
      <c r="AO1458" s="1">
        <v>43.196999999999996</v>
      </c>
      <c r="AP1458" s="1">
        <v>39.960199999999993</v>
      </c>
      <c r="AQ1458" s="1">
        <v>407.15849999999995</v>
      </c>
      <c r="AR1458" s="1">
        <v>129.00956599999998</v>
      </c>
      <c r="AS1458" s="1">
        <v>35.799960000000006</v>
      </c>
      <c r="AT1458" s="1">
        <v>27.2</v>
      </c>
      <c r="AU1458" s="1">
        <v>107.36550684999999</v>
      </c>
      <c r="AV1458" s="1">
        <v>26.986165499999998</v>
      </c>
      <c r="AW1458" s="1">
        <v>36.9</v>
      </c>
      <c r="AX1458" s="1">
        <v>340.73269999999991</v>
      </c>
      <c r="AY1458" s="1">
        <v>488.31638986550001</v>
      </c>
    </row>
    <row r="1459" spans="1:51" x14ac:dyDescent="0.45">
      <c r="A1459" s="1">
        <v>72.849999999999994</v>
      </c>
      <c r="B1459" s="1">
        <v>16</v>
      </c>
      <c r="C1459" s="1">
        <v>191.35849999999999</v>
      </c>
      <c r="D1459" s="1">
        <v>248.21111034999998</v>
      </c>
      <c r="E1459" s="1">
        <v>41.37878709999999</v>
      </c>
      <c r="F1459" s="1">
        <v>39.4</v>
      </c>
      <c r="G1459" s="1">
        <v>26.4</v>
      </c>
      <c r="H1459" s="1">
        <v>21.5</v>
      </c>
      <c r="I1459" s="1">
        <v>59.870326506694383</v>
      </c>
      <c r="J1459" s="1">
        <v>41.758200000000002</v>
      </c>
      <c r="K1459" s="1">
        <v>31.445</v>
      </c>
      <c r="L1459" s="1">
        <v>30.4</v>
      </c>
      <c r="M1459" s="1">
        <v>29.7</v>
      </c>
      <c r="N1459" s="1">
        <v>41.4</v>
      </c>
      <c r="O1459" s="1">
        <v>35.529999999999994</v>
      </c>
      <c r="P1459" s="1">
        <v>69.388207053634119</v>
      </c>
      <c r="Q1459" s="1">
        <v>49.89193875557865</v>
      </c>
      <c r="R1459" s="1">
        <v>25.745000000000001</v>
      </c>
      <c r="S1459" s="1">
        <v>122.77433750762924</v>
      </c>
      <c r="T1459" s="1">
        <v>49.89193875557865</v>
      </c>
      <c r="U1459" s="1">
        <v>21.375</v>
      </c>
      <c r="V1459" s="1">
        <v>30.3</v>
      </c>
      <c r="W1459" s="1">
        <v>232.19500596249998</v>
      </c>
      <c r="X1459" s="1">
        <v>32.660653724999989</v>
      </c>
      <c r="Y1459" s="1">
        <v>36.859999999999992</v>
      </c>
      <c r="Z1459" s="1">
        <v>20.995000000000001</v>
      </c>
      <c r="AA1459" s="1">
        <v>33.725000000000001</v>
      </c>
      <c r="AB1459" s="1">
        <v>50.272533972919994</v>
      </c>
      <c r="AC1459" s="1">
        <v>37.4</v>
      </c>
      <c r="AD1459" s="1">
        <v>390.04436493220248</v>
      </c>
      <c r="AE1459" s="1">
        <v>25.179749999999999</v>
      </c>
      <c r="AF1459" s="1">
        <v>134.78527850501266</v>
      </c>
      <c r="AG1459" s="1">
        <v>57.823505878028435</v>
      </c>
      <c r="AH1459" s="1">
        <v>25.811499999999999</v>
      </c>
      <c r="AI1459" s="1">
        <v>108.66384515435398</v>
      </c>
      <c r="AJ1459" s="1">
        <v>386.1495864152688</v>
      </c>
      <c r="AK1459" s="1">
        <v>514.01725249000003</v>
      </c>
      <c r="AL1459" s="1">
        <v>35.045499999999997</v>
      </c>
      <c r="AM1459" s="1">
        <v>28.714699999999993</v>
      </c>
      <c r="AN1459" s="1">
        <v>24.9</v>
      </c>
      <c r="AO1459" s="1">
        <v>43.791999999999994</v>
      </c>
      <c r="AP1459" s="1">
        <v>25.465999999999998</v>
      </c>
      <c r="AQ1459" s="1">
        <v>358.66599999999994</v>
      </c>
      <c r="AR1459" s="1">
        <v>113.016323</v>
      </c>
      <c r="AS1459" s="1">
        <v>28.406489999999998</v>
      </c>
      <c r="AT1459" s="1">
        <v>26.6</v>
      </c>
      <c r="AU1459" s="1">
        <v>87.908358300000003</v>
      </c>
      <c r="AV1459" s="1">
        <v>46.578860999999989</v>
      </c>
      <c r="AW1459" s="1">
        <v>29.4</v>
      </c>
      <c r="AX1459" s="1">
        <v>325.93445499999996</v>
      </c>
      <c r="AY1459" s="1">
        <v>466.80471922699996</v>
      </c>
    </row>
    <row r="1460" spans="1:51" x14ac:dyDescent="0.45">
      <c r="A1460" s="1">
        <v>72.900000000000006</v>
      </c>
      <c r="B1460" s="1">
        <v>16</v>
      </c>
      <c r="C1460" s="1">
        <v>188.43249999999998</v>
      </c>
      <c r="D1460" s="1">
        <v>244.41579575</v>
      </c>
      <c r="E1460" s="1">
        <v>34.379635499999992</v>
      </c>
      <c r="F1460" s="1">
        <v>33.1</v>
      </c>
      <c r="G1460" s="1">
        <v>27.9</v>
      </c>
      <c r="H1460" s="1">
        <v>37.4</v>
      </c>
      <c r="I1460" s="1">
        <v>73.04021795119381</v>
      </c>
      <c r="J1460" s="1">
        <v>52.517830269030163</v>
      </c>
      <c r="K1460" s="1">
        <v>26.029999999999998</v>
      </c>
      <c r="L1460" s="1">
        <v>38.799999999999997</v>
      </c>
      <c r="M1460" s="1">
        <v>22.1</v>
      </c>
      <c r="N1460" s="1">
        <v>35.5</v>
      </c>
      <c r="O1460" s="1">
        <v>22.324999999999999</v>
      </c>
      <c r="P1460" s="1">
        <v>111.77681965689996</v>
      </c>
      <c r="Q1460" s="1">
        <v>60.866848292661516</v>
      </c>
      <c r="R1460" s="1">
        <v>26.504999999999999</v>
      </c>
      <c r="S1460" s="1">
        <v>141.87924053159227</v>
      </c>
      <c r="T1460" s="1">
        <v>60.866848292661516</v>
      </c>
      <c r="U1460" s="1">
        <v>27.17</v>
      </c>
      <c r="V1460" s="1">
        <v>23.6</v>
      </c>
      <c r="W1460" s="1">
        <v>203.17502008999998</v>
      </c>
      <c r="X1460" s="1">
        <v>42.493968824999996</v>
      </c>
      <c r="Y1460" s="1">
        <v>19</v>
      </c>
      <c r="Z1460" s="1">
        <v>26.41</v>
      </c>
      <c r="AA1460" s="1">
        <v>27.929999999999996</v>
      </c>
      <c r="AB1460" s="1">
        <v>114.38299489931998</v>
      </c>
      <c r="AC1460" s="1">
        <v>23.6</v>
      </c>
      <c r="AD1460" s="1">
        <v>406.47324885817773</v>
      </c>
      <c r="AE1460" s="1">
        <v>32.670499999999997</v>
      </c>
      <c r="AF1460" s="1">
        <v>159.91191684360146</v>
      </c>
      <c r="AG1460" s="1">
        <v>93.147349714083305</v>
      </c>
      <c r="AH1460" s="1">
        <v>35.558499999999995</v>
      </c>
      <c r="AI1460" s="1">
        <v>144.284655653936</v>
      </c>
      <c r="AJ1460" s="1">
        <v>409.07381439260109</v>
      </c>
      <c r="AK1460" s="1">
        <v>491.37338865999999</v>
      </c>
      <c r="AL1460" s="1">
        <v>22.609999999999996</v>
      </c>
      <c r="AM1460" s="1">
        <v>41.71544999999999</v>
      </c>
      <c r="AN1460" s="1">
        <v>23.6</v>
      </c>
      <c r="AO1460" s="1">
        <v>36.89</v>
      </c>
      <c r="AP1460" s="1">
        <v>30.225999999999996</v>
      </c>
      <c r="AQ1460" s="1">
        <v>343.08889999999997</v>
      </c>
      <c r="AR1460" s="1">
        <v>92.535114000000007</v>
      </c>
      <c r="AS1460" s="1">
        <v>49.030379999999994</v>
      </c>
      <c r="AT1460" s="1">
        <v>27.8</v>
      </c>
      <c r="AU1460" s="1">
        <v>79.134773899999999</v>
      </c>
      <c r="AV1460" s="1">
        <v>30.066777999999999</v>
      </c>
      <c r="AW1460" s="1">
        <v>27.4</v>
      </c>
      <c r="AX1460" s="1">
        <v>302.32961499999999</v>
      </c>
      <c r="AY1460" s="1">
        <v>444.97044684749994</v>
      </c>
    </row>
    <row r="1461" spans="1:51" x14ac:dyDescent="0.45">
      <c r="A1461" s="1">
        <v>72.95</v>
      </c>
      <c r="B1461" s="1">
        <v>16</v>
      </c>
      <c r="C1461" s="1">
        <v>164.88200000000001</v>
      </c>
      <c r="D1461" s="1">
        <v>213.86844219999998</v>
      </c>
      <c r="E1461" s="1">
        <v>44.730493500000001</v>
      </c>
      <c r="F1461" s="1">
        <v>27.4</v>
      </c>
      <c r="G1461" s="1">
        <v>31.2</v>
      </c>
      <c r="H1461" s="1">
        <v>23.5</v>
      </c>
      <c r="I1461" s="1">
        <v>117.65981016515786</v>
      </c>
      <c r="J1461" s="1">
        <v>64.070366623854227</v>
      </c>
      <c r="K1461" s="1">
        <v>23.37</v>
      </c>
      <c r="L1461" s="1">
        <v>20</v>
      </c>
      <c r="M1461" s="1">
        <v>27.8</v>
      </c>
      <c r="N1461" s="1">
        <v>29.4</v>
      </c>
      <c r="O1461" s="1">
        <v>31.729999999999997</v>
      </c>
      <c r="P1461" s="1">
        <v>122.77433750762924</v>
      </c>
      <c r="Q1461" s="1">
        <v>98.049841804298225</v>
      </c>
      <c r="R1461" s="1">
        <v>34.39</v>
      </c>
      <c r="S1461" s="1">
        <v>168.3283335195805</v>
      </c>
      <c r="T1461" s="1">
        <v>98.049841804298225</v>
      </c>
      <c r="U1461" s="1">
        <v>37.43</v>
      </c>
      <c r="V1461" s="1">
        <v>25.1</v>
      </c>
      <c r="W1461" s="1">
        <v>192.334960825</v>
      </c>
      <c r="X1461" s="1">
        <v>43.079285199999994</v>
      </c>
      <c r="Y1461" s="1">
        <v>34.674999999999997</v>
      </c>
      <c r="Z1461" s="1">
        <v>65.783928000000017</v>
      </c>
      <c r="AA1461" s="1">
        <v>23.085000000000001</v>
      </c>
      <c r="AB1461" s="1">
        <v>151.87858489888001</v>
      </c>
      <c r="AC1461" s="1">
        <v>23.4</v>
      </c>
      <c r="AD1461" s="1">
        <v>430.60401515010642</v>
      </c>
      <c r="AE1461" s="1">
        <v>20.125749999999996</v>
      </c>
      <c r="AF1461" s="1">
        <v>198.90931532463725</v>
      </c>
      <c r="AG1461" s="1">
        <v>102.31194792302436</v>
      </c>
      <c r="AH1461" s="1">
        <v>29.87275</v>
      </c>
      <c r="AI1461" s="1">
        <v>176.85807900852788</v>
      </c>
      <c r="AJ1461" s="1">
        <v>421.75966441918536</v>
      </c>
      <c r="AK1461" s="1">
        <v>468.38994404999994</v>
      </c>
      <c r="AL1461" s="1">
        <v>25.549300000000002</v>
      </c>
      <c r="AM1461" s="1">
        <v>31.31485</v>
      </c>
      <c r="AN1461" s="1">
        <v>33.299999999999997</v>
      </c>
      <c r="AO1461" s="1">
        <v>23.799999999999997</v>
      </c>
      <c r="AP1461" s="1">
        <v>43.910999999999994</v>
      </c>
      <c r="AQ1461" s="1">
        <v>318.24169999999998</v>
      </c>
      <c r="AR1461" s="1">
        <v>83.299762000000001</v>
      </c>
      <c r="AS1461" s="1">
        <v>31.649239999999999</v>
      </c>
      <c r="AT1461" s="1">
        <v>37.1</v>
      </c>
      <c r="AU1461" s="1">
        <v>65.456854399999997</v>
      </c>
      <c r="AV1461" s="1">
        <v>40.910533999999998</v>
      </c>
      <c r="AW1461" s="1">
        <v>26.8</v>
      </c>
      <c r="AX1461" s="1">
        <v>289.56626999999992</v>
      </c>
      <c r="AY1461" s="1">
        <v>437.19867763249994</v>
      </c>
    </row>
    <row r="1462" spans="1:51" x14ac:dyDescent="0.45">
      <c r="A1462" s="1">
        <v>73</v>
      </c>
      <c r="B1462" s="1">
        <v>16</v>
      </c>
      <c r="C1462" s="1">
        <v>156.08500000000001</v>
      </c>
      <c r="D1462" s="1">
        <v>202.4578535</v>
      </c>
      <c r="E1462" s="1">
        <v>45.346615999999997</v>
      </c>
      <c r="F1462" s="1">
        <v>24.6</v>
      </c>
      <c r="G1462" s="1">
        <v>31.6</v>
      </c>
      <c r="H1462" s="1">
        <v>33.4</v>
      </c>
      <c r="I1462" s="1">
        <v>129.23614474487289</v>
      </c>
      <c r="J1462" s="1">
        <v>103.21035979399814</v>
      </c>
      <c r="K1462" s="1">
        <v>26.125</v>
      </c>
      <c r="L1462" s="1">
        <v>36.5</v>
      </c>
      <c r="M1462" s="1">
        <v>69.246240000000029</v>
      </c>
      <c r="N1462" s="1">
        <v>24.3</v>
      </c>
      <c r="O1462" s="1">
        <v>25.745000000000001</v>
      </c>
      <c r="P1462" s="1">
        <v>141.87924053159227</v>
      </c>
      <c r="Q1462" s="1">
        <v>107.69678728739407</v>
      </c>
      <c r="R1462" s="1">
        <v>21.184999999999999</v>
      </c>
      <c r="S1462" s="1">
        <v>209.3782266575129</v>
      </c>
      <c r="T1462" s="1">
        <v>107.69678728739407</v>
      </c>
      <c r="U1462" s="1">
        <v>31.445</v>
      </c>
      <c r="V1462" s="1">
        <v>30.8</v>
      </c>
      <c r="W1462" s="1">
        <v>169.19155135750003</v>
      </c>
      <c r="X1462" s="1">
        <v>36.289615249999997</v>
      </c>
      <c r="Y1462" s="1">
        <v>29.83</v>
      </c>
      <c r="Z1462" s="1">
        <v>115.78620900000003</v>
      </c>
      <c r="AA1462" s="1">
        <v>39.805</v>
      </c>
      <c r="AB1462" s="1">
        <v>186.16639895634515</v>
      </c>
      <c r="AC1462" s="1">
        <v>27.9</v>
      </c>
      <c r="AD1462" s="1">
        <v>443.95754149387932</v>
      </c>
      <c r="AE1462" s="1">
        <v>19.674499999999998</v>
      </c>
      <c r="AF1462" s="1">
        <v>268.40587950983496</v>
      </c>
      <c r="AG1462" s="1">
        <v>118.23270044299358</v>
      </c>
      <c r="AH1462" s="1">
        <v>24.728499999999997</v>
      </c>
      <c r="AI1462" s="1">
        <v>167.86275101508028</v>
      </c>
      <c r="AJ1462" s="1">
        <v>438.41785132278085</v>
      </c>
      <c r="AK1462" s="1">
        <v>460.20913434999994</v>
      </c>
      <c r="AL1462" s="1">
        <v>28.149449999999995</v>
      </c>
      <c r="AM1462" s="1">
        <v>35.836849999999998</v>
      </c>
      <c r="AN1462" s="1">
        <v>23.4</v>
      </c>
      <c r="AO1462" s="1">
        <v>26.894000000000002</v>
      </c>
      <c r="AP1462" s="1">
        <v>32.963000000000001</v>
      </c>
      <c r="AQ1462" s="1">
        <v>304.80659999999995</v>
      </c>
      <c r="AR1462" s="1">
        <v>68.901951999999994</v>
      </c>
      <c r="AS1462" s="1">
        <v>43.063720000000004</v>
      </c>
      <c r="AT1462" s="1">
        <v>39.200000000000003</v>
      </c>
      <c r="AU1462" s="1">
        <v>53.134404399999994</v>
      </c>
      <c r="AV1462" s="1">
        <v>34.009962000000002</v>
      </c>
      <c r="AW1462" s="1">
        <v>33.299999999999997</v>
      </c>
      <c r="AX1462" s="1">
        <v>261.52987000000002</v>
      </c>
      <c r="AY1462" s="1">
        <v>421.58182062500003</v>
      </c>
    </row>
    <row r="1463" spans="1:51" x14ac:dyDescent="0.45">
      <c r="A1463" s="1">
        <v>73.05</v>
      </c>
      <c r="B1463" s="1">
        <v>16</v>
      </c>
      <c r="C1463" s="1">
        <v>137.30349999999999</v>
      </c>
      <c r="D1463" s="1">
        <v>178.09636985000003</v>
      </c>
      <c r="E1463" s="1">
        <v>38.199595000000002</v>
      </c>
      <c r="F1463" s="1">
        <v>27.5</v>
      </c>
      <c r="G1463" s="1">
        <v>39.9</v>
      </c>
      <c r="H1463" s="1">
        <v>27.1</v>
      </c>
      <c r="I1463" s="1">
        <v>149.34656898062346</v>
      </c>
      <c r="J1463" s="1">
        <v>113.3650392498885</v>
      </c>
      <c r="K1463" s="1">
        <v>60.304218750000004</v>
      </c>
      <c r="L1463" s="1">
        <v>31.4</v>
      </c>
      <c r="M1463" s="1">
        <v>121.88022000000004</v>
      </c>
      <c r="N1463" s="1">
        <v>41.9</v>
      </c>
      <c r="O1463" s="1">
        <v>26.504999999999999</v>
      </c>
      <c r="P1463" s="1">
        <v>168.3283335195805</v>
      </c>
      <c r="Q1463" s="1">
        <v>124.45547415051956</v>
      </c>
      <c r="R1463" s="1">
        <v>20.71</v>
      </c>
      <c r="S1463" s="1">
        <v>282.53250474719471</v>
      </c>
      <c r="T1463" s="1">
        <v>124.45547415051956</v>
      </c>
      <c r="U1463" s="1">
        <v>26.029999999999998</v>
      </c>
      <c r="V1463" s="1">
        <v>24.5</v>
      </c>
      <c r="W1463" s="1">
        <v>142.14993483250001</v>
      </c>
      <c r="X1463" s="1">
        <v>23.412654999999997</v>
      </c>
      <c r="Y1463" s="1">
        <v>26.125</v>
      </c>
      <c r="Z1463" s="1">
        <v>161.50722000000002</v>
      </c>
      <c r="AA1463" s="1">
        <v>27.74</v>
      </c>
      <c r="AB1463" s="1">
        <v>176.69763264745293</v>
      </c>
      <c r="AC1463" s="1">
        <v>25.6</v>
      </c>
      <c r="AD1463" s="1">
        <v>461.49247507661141</v>
      </c>
      <c r="AE1463" s="1">
        <v>19.945250000000001</v>
      </c>
      <c r="AF1463" s="1">
        <v>285.06406641343034</v>
      </c>
      <c r="AG1463" s="1">
        <v>140.27361126631709</v>
      </c>
      <c r="AH1463" s="1">
        <v>22.201499999999999</v>
      </c>
      <c r="AI1463" s="1">
        <v>152.63189398894764</v>
      </c>
      <c r="AJ1463" s="1">
        <v>497.50315887084133</v>
      </c>
      <c r="AK1463" s="1">
        <v>443.77033750000004</v>
      </c>
      <c r="AL1463" s="1">
        <v>23.966599999999996</v>
      </c>
      <c r="AM1463" s="1">
        <v>31.880099999999999</v>
      </c>
      <c r="AN1463" s="1">
        <v>26.4</v>
      </c>
      <c r="AO1463" s="1">
        <v>29.630999999999997</v>
      </c>
      <c r="AP1463" s="1">
        <v>37.722999999999999</v>
      </c>
      <c r="AQ1463" s="1">
        <v>275.2946</v>
      </c>
      <c r="AR1463" s="1">
        <v>55.930951999999998</v>
      </c>
      <c r="AS1463" s="1">
        <v>35.799960000000006</v>
      </c>
      <c r="AT1463" s="1">
        <v>35.200000000000003</v>
      </c>
      <c r="AU1463" s="1">
        <v>46.948534500000001</v>
      </c>
      <c r="AV1463" s="1">
        <v>26.370042999999995</v>
      </c>
      <c r="AW1463" s="1">
        <v>20.8</v>
      </c>
      <c r="AX1463" s="1">
        <v>227.71661499999999</v>
      </c>
      <c r="AY1463" s="1">
        <v>407.84191920149999</v>
      </c>
    </row>
    <row r="1464" spans="1:51" x14ac:dyDescent="0.45">
      <c r="A1464" s="1">
        <v>73.099999999999994</v>
      </c>
      <c r="B1464" s="1">
        <v>16</v>
      </c>
      <c r="C1464" s="1">
        <v>115.35850000000001</v>
      </c>
      <c r="D1464" s="1">
        <v>149.63151035000001</v>
      </c>
      <c r="E1464" s="1">
        <v>24.6449</v>
      </c>
      <c r="F1464" s="1">
        <v>63.478125000000006</v>
      </c>
      <c r="G1464" s="1">
        <v>37.1</v>
      </c>
      <c r="H1464" s="1">
        <v>27.9</v>
      </c>
      <c r="I1464" s="1">
        <v>177.18771949429527</v>
      </c>
      <c r="J1464" s="1">
        <v>131.00576226370481</v>
      </c>
      <c r="K1464" s="1">
        <v>42.443625000000004</v>
      </c>
      <c r="L1464" s="1">
        <v>27.5</v>
      </c>
      <c r="M1464" s="1">
        <v>170.00760000000002</v>
      </c>
      <c r="N1464" s="1">
        <v>29.2</v>
      </c>
      <c r="O1464" s="1">
        <v>34.39</v>
      </c>
      <c r="P1464" s="1">
        <v>209.3782266575129</v>
      </c>
      <c r="Q1464" s="1">
        <v>147.65643291191273</v>
      </c>
      <c r="R1464" s="1">
        <v>20.995000000000001</v>
      </c>
      <c r="S1464" s="1">
        <v>300.06743832992669</v>
      </c>
      <c r="T1464" s="1">
        <v>147.65643291191273</v>
      </c>
      <c r="U1464" s="1">
        <v>23.37</v>
      </c>
      <c r="V1464" s="1">
        <v>20.399999999999999</v>
      </c>
      <c r="W1464" s="1">
        <v>126.82635213499999</v>
      </c>
      <c r="X1464" s="1">
        <v>26.456300150000001</v>
      </c>
      <c r="Y1464" s="1">
        <v>35.434999999999995</v>
      </c>
      <c r="Z1464" s="1">
        <v>178.83898200000004</v>
      </c>
      <c r="AA1464" s="1">
        <v>50.272533972919994</v>
      </c>
      <c r="AB1464" s="1">
        <v>160.6651515673133</v>
      </c>
      <c r="AC1464" s="1">
        <v>37</v>
      </c>
      <c r="AD1464" s="1">
        <v>523.68753565351722</v>
      </c>
      <c r="AE1464" s="1">
        <v>32.670499999999997</v>
      </c>
      <c r="AF1464" s="1">
        <v>357.63171462504454</v>
      </c>
      <c r="AG1464" s="1">
        <v>174.48185554792744</v>
      </c>
      <c r="AH1464" s="1">
        <v>24.818749999999998</v>
      </c>
      <c r="AI1464" s="1">
        <v>140.29940323541484</v>
      </c>
      <c r="AJ1464" s="1">
        <v>454.38408277038081</v>
      </c>
      <c r="AK1464" s="1">
        <v>429.30728336999999</v>
      </c>
      <c r="AL1464" s="1">
        <v>33.801949999999998</v>
      </c>
      <c r="AM1464" s="1">
        <v>25.662349999999996</v>
      </c>
      <c r="AN1464" s="1">
        <v>41.9</v>
      </c>
      <c r="AO1464" s="1">
        <v>25.227999999999998</v>
      </c>
      <c r="AP1464" s="1">
        <v>33.558</v>
      </c>
      <c r="AQ1464" s="1">
        <v>239.70169999999999</v>
      </c>
      <c r="AR1464" s="1">
        <v>49.419510000000002</v>
      </c>
      <c r="AS1464" s="1">
        <v>27.757939999999998</v>
      </c>
      <c r="AT1464" s="1">
        <v>38.6</v>
      </c>
      <c r="AU1464" s="1">
        <v>49.043350999999994</v>
      </c>
      <c r="AV1464" s="1">
        <v>32.654492500000003</v>
      </c>
      <c r="AW1464" s="1">
        <v>32</v>
      </c>
      <c r="AX1464" s="1">
        <v>224.23467499999998</v>
      </c>
      <c r="AY1464" s="1">
        <v>390.68537206650001</v>
      </c>
    </row>
    <row r="1465" spans="1:51" x14ac:dyDescent="0.45">
      <c r="A1465" s="1">
        <v>73.150000000000006</v>
      </c>
      <c r="B1465" s="1">
        <v>16</v>
      </c>
      <c r="C1465" s="1">
        <v>102.923</v>
      </c>
      <c r="D1465" s="1">
        <v>133.5014233</v>
      </c>
      <c r="E1465" s="1">
        <v>27.848737000000003</v>
      </c>
      <c r="F1465" s="1">
        <v>44.677500000000009</v>
      </c>
      <c r="G1465" s="1">
        <v>20.3</v>
      </c>
      <c r="H1465" s="1">
        <v>36.200000000000003</v>
      </c>
      <c r="I1465" s="1">
        <v>220.39813332369781</v>
      </c>
      <c r="J1465" s="1">
        <v>155.42782411780288</v>
      </c>
      <c r="K1465" s="1">
        <v>82.229910000000032</v>
      </c>
      <c r="L1465" s="1">
        <v>37.299999999999997</v>
      </c>
      <c r="M1465" s="1">
        <v>188.25156000000004</v>
      </c>
      <c r="N1465" s="1">
        <v>52.918456813599995</v>
      </c>
      <c r="O1465" s="1">
        <v>21.184999999999999</v>
      </c>
      <c r="P1465" s="1">
        <v>282.53250474719471</v>
      </c>
      <c r="Q1465" s="1">
        <v>183.66511110308153</v>
      </c>
      <c r="R1465" s="1">
        <v>34.39</v>
      </c>
      <c r="S1465" s="1">
        <v>376.45443644741533</v>
      </c>
      <c r="T1465" s="1">
        <v>183.66511110308153</v>
      </c>
      <c r="U1465" s="1">
        <v>26.125</v>
      </c>
      <c r="V1465" s="1">
        <v>36.1</v>
      </c>
      <c r="W1465" s="1">
        <v>118.58509757499999</v>
      </c>
      <c r="X1465" s="1">
        <v>29.148755474999998</v>
      </c>
      <c r="Y1465" s="1">
        <v>24.32</v>
      </c>
      <c r="Z1465" s="1">
        <v>214.59496800000002</v>
      </c>
      <c r="AA1465" s="1">
        <v>114.38299489931998</v>
      </c>
      <c r="AB1465" s="1">
        <v>147.68358235306826</v>
      </c>
      <c r="AC1465" s="1">
        <v>20.6</v>
      </c>
      <c r="AD1465" s="1">
        <v>478.29903449513773</v>
      </c>
      <c r="AE1465" s="1">
        <v>30.594749999999998</v>
      </c>
      <c r="AF1465" s="1">
        <v>390.04436493220248</v>
      </c>
      <c r="AG1465" s="1">
        <v>235.44375395599562</v>
      </c>
      <c r="AH1465" s="1">
        <v>57.289007812500003</v>
      </c>
      <c r="AI1465" s="1">
        <v>126.93920491908769</v>
      </c>
      <c r="AJ1465" s="1">
        <v>437.53368601789759</v>
      </c>
      <c r="AK1465" s="1">
        <v>411.24776007000003</v>
      </c>
      <c r="AL1465" s="1">
        <v>30.961449999999999</v>
      </c>
      <c r="AM1465" s="1">
        <v>27.358099999999997</v>
      </c>
      <c r="AN1465" s="1">
        <v>30.2</v>
      </c>
      <c r="AO1465" s="1">
        <v>35.580999999999996</v>
      </c>
      <c r="AP1465" s="1">
        <v>27.012999999999998</v>
      </c>
      <c r="AQ1465" s="1">
        <v>236.03649999999999</v>
      </c>
      <c r="AR1465" s="1">
        <v>51.624579999999995</v>
      </c>
      <c r="AS1465" s="1">
        <v>34.373150000000003</v>
      </c>
      <c r="AT1465" s="1">
        <v>35</v>
      </c>
      <c r="AU1465" s="1">
        <v>37.5855435</v>
      </c>
      <c r="AV1465" s="1">
        <v>41.280207499999996</v>
      </c>
      <c r="AW1465" s="1">
        <v>22</v>
      </c>
      <c r="AX1465" s="1">
        <v>196.20957999999999</v>
      </c>
      <c r="AY1465" s="1">
        <v>371.21195788249992</v>
      </c>
    </row>
    <row r="1466" spans="1:51" x14ac:dyDescent="0.45">
      <c r="A1466" s="1">
        <v>73.2</v>
      </c>
      <c r="B1466" s="1">
        <v>16</v>
      </c>
      <c r="C1466" s="1">
        <v>96.234999999999999</v>
      </c>
      <c r="D1466" s="1">
        <v>124.8264185</v>
      </c>
      <c r="E1466" s="1">
        <v>30.682900499999999</v>
      </c>
      <c r="F1466" s="1">
        <v>86.557800000000043</v>
      </c>
      <c r="G1466" s="1">
        <v>38.1</v>
      </c>
      <c r="H1466" s="1">
        <v>22.3</v>
      </c>
      <c r="I1466" s="1">
        <v>297.40263657599445</v>
      </c>
      <c r="J1466" s="1">
        <v>193.33169589798055</v>
      </c>
      <c r="K1466" s="1">
        <v>144.73276125000004</v>
      </c>
      <c r="L1466" s="1">
        <v>25.6</v>
      </c>
      <c r="M1466" s="1">
        <v>225.88944000000004</v>
      </c>
      <c r="N1466" s="1">
        <v>120.40315252559999</v>
      </c>
      <c r="O1466" s="1">
        <v>20.71</v>
      </c>
      <c r="P1466" s="1">
        <v>300.06743832992669</v>
      </c>
      <c r="Q1466" s="1">
        <v>247.83553047999538</v>
      </c>
      <c r="R1466" s="1">
        <v>32.204999999999998</v>
      </c>
      <c r="S1466" s="1">
        <v>410.57301571810791</v>
      </c>
      <c r="T1466" s="1">
        <v>247.83553047999538</v>
      </c>
      <c r="U1466" s="1">
        <v>60.304218750000004</v>
      </c>
      <c r="V1466" s="1">
        <v>25.6</v>
      </c>
      <c r="W1466" s="1">
        <v>114.83907277499998</v>
      </c>
      <c r="X1466" s="1">
        <v>24.817414299999996</v>
      </c>
      <c r="Y1466" s="1">
        <v>39.234999999999992</v>
      </c>
      <c r="Z1466" s="1">
        <v>233.77210500000001</v>
      </c>
      <c r="AA1466" s="1">
        <v>151.87858489888001</v>
      </c>
      <c r="AB1466" s="1">
        <v>133.62021570430284</v>
      </c>
      <c r="AC1466" s="1">
        <v>37.6</v>
      </c>
      <c r="AD1466" s="1">
        <v>460.56177475568171</v>
      </c>
      <c r="AE1466" s="1">
        <v>34.114499999999992</v>
      </c>
      <c r="AF1466" s="1">
        <v>406.47324885817773</v>
      </c>
      <c r="AG1466" s="1">
        <v>250.05619860827227</v>
      </c>
      <c r="AH1466" s="1">
        <v>40.32144375</v>
      </c>
      <c r="AI1466" s="1">
        <v>145.84622101620332</v>
      </c>
      <c r="AJ1466" s="1">
        <v>386.08551646563933</v>
      </c>
      <c r="AK1466" s="1">
        <v>390.74942934999996</v>
      </c>
      <c r="AL1466" s="1">
        <v>36.863799999999998</v>
      </c>
      <c r="AM1466" s="1">
        <v>35.497699999999995</v>
      </c>
      <c r="AN1466" s="1">
        <v>22.3</v>
      </c>
      <c r="AO1466" s="1">
        <v>32.591000000000001</v>
      </c>
      <c r="AP1466" s="1">
        <v>28.797999999999998</v>
      </c>
      <c r="AQ1466" s="1">
        <v>206.53639999999999</v>
      </c>
      <c r="AR1466" s="1">
        <v>39.56373</v>
      </c>
      <c r="AS1466" s="1">
        <v>43.452849999999998</v>
      </c>
      <c r="AT1466" s="1">
        <v>29.4</v>
      </c>
      <c r="AU1466" s="1">
        <v>25.621376500000004</v>
      </c>
      <c r="AV1466" s="1">
        <v>23.815464500000004</v>
      </c>
      <c r="AW1466" s="1">
        <v>37.700000000000003</v>
      </c>
      <c r="AX1466" s="1">
        <v>185.74114999999998</v>
      </c>
      <c r="AY1466" s="1">
        <v>353.60083556699993</v>
      </c>
    </row>
    <row r="1467" spans="1:51" x14ac:dyDescent="0.45">
      <c r="A1467" s="1">
        <v>73.25</v>
      </c>
      <c r="B1467" s="1">
        <v>17</v>
      </c>
      <c r="C1467" s="1">
        <v>93.194999999999993</v>
      </c>
      <c r="D1467" s="1">
        <v>120.88323449999999</v>
      </c>
      <c r="E1467" s="1">
        <v>26.123593999999997</v>
      </c>
      <c r="F1467" s="1">
        <v>152.35027500000004</v>
      </c>
      <c r="G1467" s="1">
        <v>37.299999999999997</v>
      </c>
      <c r="H1467" s="1">
        <v>21.8</v>
      </c>
      <c r="I1467" s="1">
        <v>315.86046139992283</v>
      </c>
      <c r="J1467" s="1">
        <v>260.87950576841621</v>
      </c>
      <c r="K1467" s="1">
        <v>201.88402500000001</v>
      </c>
      <c r="L1467" s="1">
        <v>41.3</v>
      </c>
      <c r="M1467" s="1">
        <v>246.07590000000002</v>
      </c>
      <c r="N1467" s="1">
        <v>159.8721946304</v>
      </c>
      <c r="O1467" s="1">
        <v>20.995000000000001</v>
      </c>
      <c r="P1467" s="1">
        <v>376.45443644741533</v>
      </c>
      <c r="Q1467" s="1">
        <v>263.2170511666024</v>
      </c>
      <c r="R1467" s="1">
        <v>35.909999999999997</v>
      </c>
      <c r="S1467" s="1">
        <v>427.86657774545023</v>
      </c>
      <c r="T1467" s="1">
        <v>263.2170511666024</v>
      </c>
      <c r="U1467" s="1">
        <v>42.443625000000004</v>
      </c>
      <c r="V1467" s="1">
        <v>37.200000000000003</v>
      </c>
      <c r="W1467" s="1">
        <v>95.359743814999973</v>
      </c>
      <c r="X1467" s="1">
        <v>35.001919224999995</v>
      </c>
      <c r="Y1467" s="1">
        <v>38.19</v>
      </c>
      <c r="Z1467" s="1">
        <v>293.23746900000003</v>
      </c>
      <c r="AA1467" s="1">
        <v>186.16639895634515</v>
      </c>
      <c r="AB1467" s="1">
        <v>153.52233791179296</v>
      </c>
      <c r="AC1467" s="1">
        <v>23.3</v>
      </c>
      <c r="AD1467" s="1">
        <v>406.40580680593615</v>
      </c>
      <c r="AE1467" s="1">
        <v>26.533499999999997</v>
      </c>
      <c r="AF1467" s="1">
        <v>430.60401515010642</v>
      </c>
      <c r="AG1467" s="1">
        <v>313.71203037284607</v>
      </c>
      <c r="AH1467" s="1">
        <v>78.118414500000029</v>
      </c>
      <c r="AI1467" s="1">
        <v>114.48317840094283</v>
      </c>
      <c r="AJ1467" s="1">
        <v>370.68310057477652</v>
      </c>
      <c r="AK1467" s="1">
        <v>372.21140585999996</v>
      </c>
      <c r="AL1467" s="1">
        <v>37.17445</v>
      </c>
      <c r="AM1467" s="1">
        <v>36.656699999999994</v>
      </c>
      <c r="AN1467" s="1">
        <v>36.299999999999997</v>
      </c>
      <c r="AO1467" s="1">
        <v>38.804000000000002</v>
      </c>
      <c r="AP1467" s="1">
        <v>37.366</v>
      </c>
      <c r="AQ1467" s="1">
        <v>195.517</v>
      </c>
      <c r="AR1467" s="1">
        <v>26.969870000000004</v>
      </c>
      <c r="AS1467" s="1">
        <v>25.068910000000006</v>
      </c>
      <c r="AT1467" s="1">
        <v>37.700000000000003</v>
      </c>
      <c r="AU1467" s="1">
        <v>39.165716500000009</v>
      </c>
      <c r="AV1467" s="1">
        <v>38.375630000000001</v>
      </c>
      <c r="AW1467" s="1">
        <v>31.1</v>
      </c>
      <c r="AX1467" s="1">
        <v>163.391165</v>
      </c>
      <c r="AY1467" s="1">
        <v>322.80703301699992</v>
      </c>
    </row>
    <row r="1468" spans="1:51" x14ac:dyDescent="0.45">
      <c r="A1468" s="1">
        <v>73.3</v>
      </c>
      <c r="B1468" s="1">
        <v>17</v>
      </c>
      <c r="C1468" s="1">
        <v>77.386999999999986</v>
      </c>
      <c r="D1468" s="1">
        <v>100.37867769999998</v>
      </c>
      <c r="E1468" s="1">
        <v>36.844125499999997</v>
      </c>
      <c r="F1468" s="1">
        <v>212.50950000000003</v>
      </c>
      <c r="G1468" s="1">
        <v>37.9</v>
      </c>
      <c r="H1468" s="1">
        <v>22.1</v>
      </c>
      <c r="I1468" s="1">
        <v>396.26782783938455</v>
      </c>
      <c r="J1468" s="1">
        <v>277.07058017537094</v>
      </c>
      <c r="K1468" s="1">
        <v>223.54872750000004</v>
      </c>
      <c r="L1468" s="1">
        <v>40.200000000000003</v>
      </c>
      <c r="M1468" s="1">
        <v>308.67102000000006</v>
      </c>
      <c r="N1468" s="1">
        <v>195.96463048036333</v>
      </c>
      <c r="O1468" s="1">
        <v>34.39</v>
      </c>
      <c r="P1468" s="1">
        <v>410.57301571810791</v>
      </c>
      <c r="Q1468" s="1">
        <v>330.2231898661538</v>
      </c>
      <c r="R1468" s="1">
        <v>27.929999999999996</v>
      </c>
      <c r="S1468" s="1">
        <v>453.2673843685331</v>
      </c>
      <c r="T1468" s="1">
        <v>330.2231898661538</v>
      </c>
      <c r="U1468" s="1">
        <v>82.229910000000032</v>
      </c>
      <c r="V1468" s="1">
        <v>40.799999999999997</v>
      </c>
      <c r="W1468" s="1">
        <v>78.54306331250001</v>
      </c>
      <c r="X1468" s="1">
        <v>32.060581474999999</v>
      </c>
      <c r="Y1468" s="1">
        <v>38.19</v>
      </c>
      <c r="Z1468" s="1">
        <v>315.11623500000002</v>
      </c>
      <c r="AA1468" s="1">
        <v>176.69763264745293</v>
      </c>
      <c r="AB1468" s="1">
        <v>120.50860884309772</v>
      </c>
      <c r="AC1468" s="1">
        <v>40.200000000000003</v>
      </c>
      <c r="AD1468" s="1">
        <v>390.1927374471332</v>
      </c>
      <c r="AE1468" s="1">
        <v>29.87275</v>
      </c>
      <c r="AF1468" s="1">
        <v>443.95754149387932</v>
      </c>
      <c r="AG1468" s="1">
        <v>342.14417976508997</v>
      </c>
      <c r="AH1468" s="1">
        <v>137.49612318750002</v>
      </c>
      <c r="AI1468" s="1">
        <v>138.10763191118741</v>
      </c>
      <c r="AJ1468" s="1">
        <v>342.68453258681023</v>
      </c>
      <c r="AK1468" s="1">
        <v>339.79687685999994</v>
      </c>
      <c r="AL1468" s="1">
        <v>30.236600000000003</v>
      </c>
      <c r="AM1468" s="1">
        <v>25.783950000000001</v>
      </c>
      <c r="AN1468" s="1">
        <v>22.6</v>
      </c>
      <c r="AO1468" s="1">
        <v>39.131</v>
      </c>
      <c r="AP1468" s="1">
        <v>38.585999999999999</v>
      </c>
      <c r="AQ1468" s="1">
        <v>171.9907</v>
      </c>
      <c r="AR1468" s="1">
        <v>41.227070000000012</v>
      </c>
      <c r="AS1468" s="1">
        <v>40.395400000000002</v>
      </c>
      <c r="AT1468" s="1">
        <v>25.3</v>
      </c>
      <c r="AU1468" s="1">
        <v>38.82710800000001</v>
      </c>
      <c r="AV1468" s="1">
        <v>44.922060999999999</v>
      </c>
      <c r="AW1468" s="1">
        <v>21.3</v>
      </c>
      <c r="AX1468" s="1">
        <v>137.27661499999999</v>
      </c>
      <c r="AY1468" s="1">
        <v>295.3712213165</v>
      </c>
    </row>
    <row r="1469" spans="1:51" x14ac:dyDescent="0.45">
      <c r="A1469" s="1">
        <v>73.349999999999994</v>
      </c>
      <c r="B1469" s="1">
        <v>17</v>
      </c>
      <c r="C1469" s="1">
        <v>69.587499999999991</v>
      </c>
      <c r="D1469" s="1">
        <v>82.67690875000001</v>
      </c>
      <c r="E1469" s="1">
        <v>33.747980500000004</v>
      </c>
      <c r="F1469" s="1">
        <v>235.31445000000005</v>
      </c>
      <c r="G1469" s="1">
        <v>32.6</v>
      </c>
      <c r="H1469" s="1">
        <v>36.200000000000003</v>
      </c>
      <c r="I1469" s="1">
        <v>432.18212180853465</v>
      </c>
      <c r="J1469" s="1">
        <v>347.60335775384613</v>
      </c>
      <c r="K1469" s="1">
        <v>268.24371000000002</v>
      </c>
      <c r="L1469" s="1">
        <v>40.200000000000003</v>
      </c>
      <c r="M1469" s="1">
        <v>331.70130000000006</v>
      </c>
      <c r="N1469" s="1">
        <v>185.99750804995045</v>
      </c>
      <c r="O1469" s="1">
        <v>32.204999999999998</v>
      </c>
      <c r="P1469" s="1">
        <v>427.86657774545023</v>
      </c>
      <c r="Q1469" s="1">
        <v>360.15176817377892</v>
      </c>
      <c r="R1469" s="1">
        <v>31.445</v>
      </c>
      <c r="S1469" s="1">
        <v>467.32372788829406</v>
      </c>
      <c r="T1469" s="1">
        <v>360.15176817377892</v>
      </c>
      <c r="U1469" s="1">
        <v>144.73276125000004</v>
      </c>
      <c r="V1469" s="1">
        <v>23.5</v>
      </c>
      <c r="W1469" s="1">
        <v>58.577577457500006</v>
      </c>
      <c r="X1469" s="1">
        <v>38.172464900000008</v>
      </c>
      <c r="Y1469" s="1">
        <v>33.25</v>
      </c>
      <c r="Z1469" s="1">
        <v>332.68420500000008</v>
      </c>
      <c r="AA1469" s="1">
        <v>160.6651515673133</v>
      </c>
      <c r="AB1469" s="1">
        <v>145.37645464335517</v>
      </c>
      <c r="AC1469" s="1">
        <v>21.4</v>
      </c>
      <c r="AD1469" s="1">
        <v>360.72056061769501</v>
      </c>
      <c r="AE1469" s="1">
        <v>32.219249999999995</v>
      </c>
      <c r="AF1469" s="1">
        <v>461.49247507661141</v>
      </c>
      <c r="AG1469" s="1">
        <v>356.5554814545419</v>
      </c>
      <c r="AH1469" s="1">
        <v>191.78982375000001</v>
      </c>
      <c r="AI1469" s="1">
        <v>121.70786268780039</v>
      </c>
      <c r="AJ1469" s="1">
        <v>327.14116280676319</v>
      </c>
      <c r="AK1469" s="1">
        <v>310.91707507000001</v>
      </c>
      <c r="AL1469" s="1">
        <v>40.591600000000007</v>
      </c>
      <c r="AM1469" s="1">
        <v>39.866750000000003</v>
      </c>
      <c r="AN1469" s="1">
        <v>23.6</v>
      </c>
      <c r="AO1469" s="1">
        <v>31.828000000000003</v>
      </c>
      <c r="AP1469" s="1">
        <v>27.141000000000002</v>
      </c>
      <c r="AQ1469" s="1">
        <v>144.5017</v>
      </c>
      <c r="AR1469" s="1">
        <v>40.870640000000009</v>
      </c>
      <c r="AS1469" s="1">
        <v>47.286380000000001</v>
      </c>
      <c r="AT1469" s="1">
        <v>20.2</v>
      </c>
      <c r="AU1469" s="1">
        <v>30.474765000000001</v>
      </c>
      <c r="AV1469" s="1">
        <v>29.346070000000005</v>
      </c>
      <c r="AW1469" s="1">
        <v>25</v>
      </c>
      <c r="AX1469" s="1">
        <v>122.47837</v>
      </c>
      <c r="AY1469" s="1">
        <v>276.23507258899997</v>
      </c>
    </row>
    <row r="1470" spans="1:51" x14ac:dyDescent="0.45">
      <c r="A1470" s="1">
        <v>73.400000000000006</v>
      </c>
      <c r="B1470" s="1">
        <v>17</v>
      </c>
      <c r="C1470" s="1">
        <v>51.898499999999999</v>
      </c>
      <c r="D1470" s="1">
        <v>61.660607850000005</v>
      </c>
      <c r="E1470" s="1">
        <v>40.181542000000007</v>
      </c>
      <c r="F1470" s="1">
        <v>282.36180000000002</v>
      </c>
      <c r="G1470" s="1">
        <v>30.6</v>
      </c>
      <c r="H1470" s="1">
        <v>33.9</v>
      </c>
      <c r="I1470" s="1">
        <v>450.38587131100024</v>
      </c>
      <c r="J1470" s="1">
        <v>379.1071243934515</v>
      </c>
      <c r="K1470" s="1">
        <v>292.21513125000001</v>
      </c>
      <c r="L1470" s="1">
        <v>35</v>
      </c>
      <c r="M1470" s="1">
        <v>350.1939000000001</v>
      </c>
      <c r="N1470" s="1">
        <v>169.12121217611929</v>
      </c>
      <c r="O1470" s="1">
        <v>35.909999999999997</v>
      </c>
      <c r="P1470" s="1">
        <v>453.2673843685331</v>
      </c>
      <c r="Q1470" s="1">
        <v>375.32155942583358</v>
      </c>
      <c r="R1470" s="1">
        <v>33.914999999999999</v>
      </c>
      <c r="S1470" s="1">
        <v>485.78155271222255</v>
      </c>
      <c r="T1470" s="1">
        <v>375.32155942583358</v>
      </c>
      <c r="U1470" s="1">
        <v>201.88402500000001</v>
      </c>
      <c r="V1470" s="1">
        <v>29.9</v>
      </c>
      <c r="W1470" s="1">
        <v>61.440512324999993</v>
      </c>
      <c r="X1470" s="1">
        <v>38.494142974999995</v>
      </c>
      <c r="Y1470" s="1">
        <v>33.914999999999999</v>
      </c>
      <c r="Z1470" s="1">
        <v>391.52952300000004</v>
      </c>
      <c r="AA1470" s="1">
        <v>147.68358235306826</v>
      </c>
      <c r="AB1470" s="1">
        <v>128.11353967136884</v>
      </c>
      <c r="AC1470" s="1">
        <v>39.799999999999997</v>
      </c>
      <c r="AD1470" s="1">
        <v>344.35911874396129</v>
      </c>
      <c r="AE1470" s="1">
        <v>25.991999999999997</v>
      </c>
      <c r="AF1470" s="1">
        <v>523.68753565351722</v>
      </c>
      <c r="AG1470" s="1">
        <v>377.72282030711091</v>
      </c>
      <c r="AH1470" s="1">
        <v>212.37129112500003</v>
      </c>
      <c r="AI1470" s="1">
        <v>103.95623904883033</v>
      </c>
      <c r="AJ1470" s="1">
        <v>283.76580690778582</v>
      </c>
      <c r="AK1470" s="1">
        <v>290.77376061999996</v>
      </c>
      <c r="AL1470" s="1">
        <v>31.789849999999998</v>
      </c>
      <c r="AM1470" s="1">
        <v>24.748450000000002</v>
      </c>
      <c r="AN1470" s="1">
        <v>21.4</v>
      </c>
      <c r="AO1470" s="1">
        <v>42.728000000000009</v>
      </c>
      <c r="AP1470" s="1">
        <v>41.965000000000003</v>
      </c>
      <c r="AQ1470" s="1">
        <v>128.9246</v>
      </c>
      <c r="AR1470" s="1">
        <v>32.078700000000005</v>
      </c>
      <c r="AS1470" s="1">
        <v>30.890600000000006</v>
      </c>
      <c r="AT1470" s="1">
        <v>22.1</v>
      </c>
      <c r="AU1470" s="1">
        <v>28.781722500000001</v>
      </c>
      <c r="AV1470" s="1">
        <v>37.698413000000002</v>
      </c>
      <c r="AW1470" s="1">
        <v>22.9</v>
      </c>
      <c r="AX1470" s="1">
        <v>114.51965</v>
      </c>
      <c r="AY1470" s="1">
        <v>245.67588948699995</v>
      </c>
    </row>
    <row r="1471" spans="1:51" x14ac:dyDescent="0.45">
      <c r="A1471" s="1">
        <v>73.45</v>
      </c>
      <c r="B1471" s="1">
        <v>17</v>
      </c>
      <c r="C1471" s="1">
        <v>54.434999999999995</v>
      </c>
      <c r="D1471" s="1">
        <v>64.674223499999997</v>
      </c>
      <c r="E1471" s="1">
        <v>40.5201505</v>
      </c>
      <c r="F1471" s="1">
        <v>307.594875</v>
      </c>
      <c r="G1471" s="1">
        <v>40.200000000000003</v>
      </c>
      <c r="H1471" s="1">
        <v>37.799999999999997</v>
      </c>
      <c r="I1471" s="1">
        <v>477.12356249319276</v>
      </c>
      <c r="J1471" s="1">
        <v>395.07532571140376</v>
      </c>
      <c r="K1471" s="1">
        <v>366.54683625000001</v>
      </c>
      <c r="L1471" s="1">
        <v>35.700000000000003</v>
      </c>
      <c r="M1471" s="1">
        <v>412.13634000000008</v>
      </c>
      <c r="N1471" s="1">
        <v>155.45640247691395</v>
      </c>
      <c r="O1471" s="1">
        <v>27.929999999999996</v>
      </c>
      <c r="P1471" s="1">
        <v>467.32372788829406</v>
      </c>
      <c r="Q1471" s="1">
        <v>397.60296874432731</v>
      </c>
      <c r="R1471" s="1">
        <v>27.36</v>
      </c>
      <c r="S1471" s="1">
        <v>551.25003753001818</v>
      </c>
      <c r="T1471" s="1">
        <v>397.60296874432731</v>
      </c>
      <c r="U1471" s="1">
        <v>223.54872750000004</v>
      </c>
      <c r="V1471" s="1">
        <v>25.1</v>
      </c>
      <c r="W1471" s="1">
        <v>47.511851677500005</v>
      </c>
      <c r="X1471" s="1">
        <v>31.309999300000008</v>
      </c>
      <c r="Y1471" s="1">
        <v>29.639999999999997</v>
      </c>
      <c r="Z1471" s="1">
        <v>427.25598300000013</v>
      </c>
      <c r="AA1471" s="1">
        <v>133.62021570430284</v>
      </c>
      <c r="AB1471" s="1">
        <v>109.42762005140035</v>
      </c>
      <c r="AC1471" s="1">
        <v>34.4</v>
      </c>
      <c r="AD1471" s="1">
        <v>298.70084937661665</v>
      </c>
      <c r="AE1471" s="1">
        <v>24.187000000000001</v>
      </c>
      <c r="AF1471" s="1">
        <v>478.29903449513773</v>
      </c>
      <c r="AG1471" s="1">
        <v>389.43643990691169</v>
      </c>
      <c r="AH1471" s="1">
        <v>254.8315245</v>
      </c>
      <c r="AI1471" s="1">
        <v>75.990604269898967</v>
      </c>
      <c r="AJ1471" s="1">
        <v>242.67134121560829</v>
      </c>
      <c r="AK1471" s="1">
        <v>258.60619945999997</v>
      </c>
      <c r="AL1471" s="1">
        <v>23.609400000000001</v>
      </c>
      <c r="AM1471" s="1">
        <v>23.609400000000001</v>
      </c>
      <c r="AN1471" s="1">
        <v>35.6</v>
      </c>
      <c r="AO1471" s="1">
        <v>33.463000000000001</v>
      </c>
      <c r="AP1471" s="1">
        <v>26.051000000000002</v>
      </c>
      <c r="AQ1471" s="1">
        <v>120.547</v>
      </c>
      <c r="AR1471" s="1">
        <v>30.296550000000003</v>
      </c>
      <c r="AS1471" s="1">
        <v>39.682540000000003</v>
      </c>
      <c r="AT1471" s="1">
        <v>29.3</v>
      </c>
      <c r="AU1471" s="1">
        <v>22.912508500000001</v>
      </c>
      <c r="AV1471" s="1">
        <v>41.874584500000005</v>
      </c>
      <c r="AW1471" s="1">
        <v>24.5</v>
      </c>
      <c r="AX1471" s="1">
        <v>110.90204999999999</v>
      </c>
      <c r="AY1471" s="1">
        <v>220.54228112000001</v>
      </c>
    </row>
    <row r="1472" spans="1:51" x14ac:dyDescent="0.45">
      <c r="A1472" s="1">
        <v>73.5</v>
      </c>
      <c r="B1472" s="1">
        <v>17</v>
      </c>
      <c r="C1472" s="1">
        <v>42.094500000000004</v>
      </c>
      <c r="D1472" s="1">
        <v>50.012475450000004</v>
      </c>
      <c r="E1472" s="1">
        <v>32.95789400000001</v>
      </c>
      <c r="F1472" s="1">
        <v>385.83877500000006</v>
      </c>
      <c r="G1472" s="1">
        <v>23</v>
      </c>
      <c r="H1472" s="1">
        <v>29.4</v>
      </c>
      <c r="I1472" s="1">
        <v>491.91971356662532</v>
      </c>
      <c r="J1472" s="1">
        <v>418.52944078350248</v>
      </c>
      <c r="K1472" s="1">
        <v>393.89529375000006</v>
      </c>
      <c r="L1472" s="1">
        <v>31.2</v>
      </c>
      <c r="M1472" s="1">
        <v>449.74314000000015</v>
      </c>
      <c r="N1472" s="1">
        <v>140.65285863610825</v>
      </c>
      <c r="O1472" s="1">
        <v>31.445</v>
      </c>
      <c r="P1472" s="1">
        <v>485.78155271222255</v>
      </c>
      <c r="Q1472" s="1">
        <v>409.93309463885441</v>
      </c>
      <c r="R1472" s="1">
        <v>25.46</v>
      </c>
      <c r="S1472" s="1">
        <v>503.47266788961866</v>
      </c>
      <c r="T1472" s="1">
        <v>409.93309463885441</v>
      </c>
      <c r="U1472" s="1">
        <v>268.24371000000002</v>
      </c>
      <c r="V1472" s="1">
        <v>38.5</v>
      </c>
      <c r="W1472" s="1">
        <v>41.925375775000013</v>
      </c>
      <c r="X1472" s="1">
        <v>42.032601800000009</v>
      </c>
      <c r="Y1472" s="1">
        <v>29.734999999999999</v>
      </c>
      <c r="Z1472" s="1">
        <v>459.95602800000006</v>
      </c>
      <c r="AA1472" s="1">
        <v>153.52233791179296</v>
      </c>
      <c r="AB1472" s="1">
        <v>79.990109757788389</v>
      </c>
      <c r="AC1472" s="1">
        <v>41</v>
      </c>
      <c r="AD1472" s="1">
        <v>255.44351706906139</v>
      </c>
      <c r="AE1472" s="1">
        <v>27.796999999999997</v>
      </c>
      <c r="AF1472" s="1">
        <v>460.56177475568171</v>
      </c>
      <c r="AG1472" s="1">
        <v>404.81796059351876</v>
      </c>
      <c r="AH1472" s="1">
        <v>277.60437468750001</v>
      </c>
      <c r="AI1472" s="1">
        <v>62.076062355967778</v>
      </c>
      <c r="AJ1472" s="1">
        <v>214.40367943919944</v>
      </c>
      <c r="AK1472" s="1">
        <v>232.14976960000001</v>
      </c>
      <c r="AL1472" s="1">
        <v>38.417050000000003</v>
      </c>
      <c r="AM1472" s="1">
        <v>29.304649999999999</v>
      </c>
      <c r="AN1472" s="1">
        <v>22</v>
      </c>
      <c r="AO1472" s="1">
        <v>24.852000000000004</v>
      </c>
      <c r="AP1472" s="1">
        <v>24.852000000000004</v>
      </c>
      <c r="AQ1472" s="1">
        <v>116.73899999999999</v>
      </c>
      <c r="AR1472" s="1">
        <v>24.118430000000004</v>
      </c>
      <c r="AS1472" s="1">
        <v>44.078510000000009</v>
      </c>
      <c r="AT1472" s="1">
        <v>20.100000000000001</v>
      </c>
      <c r="AU1472" s="1">
        <v>29.6846785</v>
      </c>
      <c r="AV1472" s="1">
        <v>29.458939500000007</v>
      </c>
      <c r="AW1472" s="1">
        <v>34.299999999999997</v>
      </c>
      <c r="AX1472" s="1">
        <v>92.090529999999973</v>
      </c>
      <c r="AY1472" s="1">
        <v>192.651894239</v>
      </c>
    </row>
    <row r="1473" spans="1:51" x14ac:dyDescent="0.45">
      <c r="A1473" s="1">
        <v>73.55</v>
      </c>
      <c r="B1473" s="1">
        <v>17</v>
      </c>
      <c r="C1473" s="1">
        <v>37.145000000000003</v>
      </c>
      <c r="D1473" s="1">
        <v>44.131974500000013</v>
      </c>
      <c r="E1473" s="1">
        <v>44.244844000000015</v>
      </c>
      <c r="F1473" s="1">
        <v>414.6266250000001</v>
      </c>
      <c r="G1473" s="1">
        <v>29</v>
      </c>
      <c r="H1473" s="1">
        <v>33.1</v>
      </c>
      <c r="I1473" s="1">
        <v>511.3490028549711</v>
      </c>
      <c r="J1473" s="1">
        <v>431.50852067247837</v>
      </c>
      <c r="K1473" s="1">
        <v>415.85525625000014</v>
      </c>
      <c r="L1473" s="1">
        <v>31.3</v>
      </c>
      <c r="M1473" s="1">
        <v>484.16424000000006</v>
      </c>
      <c r="N1473" s="1">
        <v>161.60246095978206</v>
      </c>
      <c r="O1473" s="1">
        <v>33.914999999999999</v>
      </c>
      <c r="P1473" s="1">
        <v>551.25003753001818</v>
      </c>
      <c r="Q1473" s="1">
        <v>426.12416904580925</v>
      </c>
      <c r="R1473" s="1">
        <v>29.259999999999998</v>
      </c>
      <c r="S1473" s="1">
        <v>484.8018681638755</v>
      </c>
      <c r="T1473" s="1">
        <v>426.12416904580925</v>
      </c>
      <c r="U1473" s="1">
        <v>292.21513125000001</v>
      </c>
      <c r="V1473" s="1">
        <v>23.6</v>
      </c>
      <c r="W1473" s="1">
        <v>39.780855275</v>
      </c>
      <c r="X1473" s="1">
        <v>32.918389675</v>
      </c>
      <c r="Y1473" s="1">
        <v>31.065000000000001</v>
      </c>
      <c r="Z1473" s="1">
        <v>519.62807400000008</v>
      </c>
      <c r="AA1473" s="1">
        <v>120.50860884309772</v>
      </c>
      <c r="AB1473" s="1">
        <v>65.343223532597662</v>
      </c>
      <c r="AC1473" s="1">
        <v>37.9</v>
      </c>
      <c r="AD1473" s="1">
        <v>225.68808362020994</v>
      </c>
      <c r="AE1473" s="1">
        <v>24.277249999999995</v>
      </c>
      <c r="AF1473" s="1">
        <v>406.40580680593615</v>
      </c>
      <c r="AG1473" s="1">
        <v>459.37503127501515</v>
      </c>
      <c r="AH1473" s="1">
        <v>348.21949443749997</v>
      </c>
      <c r="AI1473" s="1">
        <v>60.262776899999999</v>
      </c>
      <c r="AJ1473" s="1">
        <v>199.03970551811406</v>
      </c>
      <c r="AK1473" s="1">
        <v>202.79146762000002</v>
      </c>
      <c r="AL1473" s="1">
        <v>31.272099999999998</v>
      </c>
      <c r="AM1473" s="1">
        <v>22.159700000000001</v>
      </c>
      <c r="AN1473" s="1">
        <v>36.1</v>
      </c>
      <c r="AO1473" s="1">
        <v>40.439000000000007</v>
      </c>
      <c r="AP1473" s="1">
        <v>30.847000000000001</v>
      </c>
      <c r="AQ1473" s="1">
        <v>96.937399999999982</v>
      </c>
      <c r="AR1473" s="1">
        <v>31.247030000000002</v>
      </c>
      <c r="AS1473" s="1">
        <v>31.00941000000001</v>
      </c>
      <c r="AT1473" s="1">
        <v>26.1</v>
      </c>
      <c r="AU1473" s="1">
        <v>41.42310650000001</v>
      </c>
      <c r="AV1473" s="1">
        <v>32.393546500000006</v>
      </c>
      <c r="AW1473" s="1">
        <v>27.9</v>
      </c>
      <c r="AX1473" s="1">
        <v>75.850375</v>
      </c>
      <c r="AY1473" s="1">
        <v>148.60942473475001</v>
      </c>
    </row>
    <row r="1474" spans="1:51" x14ac:dyDescent="0.45">
      <c r="A1474" s="1">
        <v>73.599999999999994</v>
      </c>
      <c r="B1474" s="1">
        <v>17</v>
      </c>
      <c r="C1474" s="1">
        <v>35.244999999999997</v>
      </c>
      <c r="D1474" s="1">
        <v>41.874584500000005</v>
      </c>
      <c r="E1474" s="1">
        <v>34.6509365</v>
      </c>
      <c r="F1474" s="1">
        <v>437.74237500000015</v>
      </c>
      <c r="G1474" s="1">
        <v>25.4</v>
      </c>
      <c r="H1474" s="1">
        <v>35.700000000000003</v>
      </c>
      <c r="I1474" s="1">
        <v>580.26319740001918</v>
      </c>
      <c r="J1474" s="1">
        <v>448.55175689032558</v>
      </c>
      <c r="K1474" s="1">
        <v>489.41190375000008</v>
      </c>
      <c r="L1474" s="1">
        <v>32.700000000000003</v>
      </c>
      <c r="M1474" s="1">
        <v>546.97692000000006</v>
      </c>
      <c r="N1474" s="1">
        <v>126.85116720326076</v>
      </c>
      <c r="O1474" s="1">
        <v>27.36</v>
      </c>
      <c r="P1474" s="1">
        <v>503.47266788961866</v>
      </c>
      <c r="Q1474" s="1">
        <v>483.55266450001596</v>
      </c>
      <c r="R1474" s="1">
        <v>25.554999999999996</v>
      </c>
      <c r="S1474" s="1">
        <v>427.79558611151174</v>
      </c>
      <c r="T1474" s="1">
        <v>483.55266450001596</v>
      </c>
      <c r="U1474" s="1">
        <v>366.54683625000001</v>
      </c>
      <c r="V1474" s="1">
        <v>21.3</v>
      </c>
      <c r="W1474" s="1">
        <v>35.599040300000006</v>
      </c>
      <c r="X1474" s="1">
        <v>24.447533700000005</v>
      </c>
      <c r="Y1474" s="1">
        <v>19.474999999999998</v>
      </c>
      <c r="Z1474" s="1">
        <v>571.54954500000008</v>
      </c>
      <c r="AA1474" s="1">
        <v>145.37645464335517</v>
      </c>
      <c r="AB1474" s="1">
        <v>63.434502000000002</v>
      </c>
      <c r="AC1474" s="1">
        <v>21.1</v>
      </c>
      <c r="AD1474" s="1">
        <v>209.51547949275167</v>
      </c>
      <c r="AE1474" s="1">
        <v>35.107249999999993</v>
      </c>
      <c r="AF1474" s="1">
        <v>390.1927374471332</v>
      </c>
      <c r="AG1474" s="1">
        <v>419.56055657468227</v>
      </c>
      <c r="AH1474" s="1">
        <v>374.20052906250004</v>
      </c>
      <c r="AI1474" s="1">
        <v>106.06843788750002</v>
      </c>
      <c r="AJ1474" s="1">
        <v>204.54634908361427</v>
      </c>
      <c r="AK1474" s="1">
        <v>156.430973405</v>
      </c>
      <c r="AL1474" s="1">
        <v>33.136000000000003</v>
      </c>
      <c r="AM1474" s="1">
        <v>36.449600000000004</v>
      </c>
      <c r="AN1474" s="1">
        <v>32.1</v>
      </c>
      <c r="AO1474" s="1">
        <v>32.917999999999999</v>
      </c>
      <c r="AP1474" s="1">
        <v>23.326000000000001</v>
      </c>
      <c r="AQ1474" s="1">
        <v>79.842500000000001</v>
      </c>
      <c r="AR1474" s="1">
        <v>43.603270000000009</v>
      </c>
      <c r="AS1474" s="1">
        <v>34.098470000000006</v>
      </c>
      <c r="AT1474" s="1">
        <v>22.1</v>
      </c>
      <c r="AU1474" s="1">
        <v>24.492681500000003</v>
      </c>
      <c r="AV1474" s="1">
        <v>37.134065500000005</v>
      </c>
      <c r="AW1474" s="1">
        <v>34.5</v>
      </c>
      <c r="AX1474" s="1">
        <v>56.569365000000005</v>
      </c>
      <c r="AY1474" s="1">
        <v>119.79528538950001</v>
      </c>
    </row>
    <row r="1475" spans="1:51" x14ac:dyDescent="0.45">
      <c r="A1475" s="1">
        <v>73.650000000000006</v>
      </c>
      <c r="B1475" s="1">
        <v>17</v>
      </c>
      <c r="C1475" s="1">
        <v>31.540000000000003</v>
      </c>
      <c r="D1475" s="1">
        <v>37.472674000000005</v>
      </c>
      <c r="E1475" s="1">
        <v>25.734246000000006</v>
      </c>
      <c r="F1475" s="1">
        <v>515.17042500000014</v>
      </c>
      <c r="G1475" s="1">
        <v>40.6</v>
      </c>
      <c r="H1475" s="1">
        <v>28.8</v>
      </c>
      <c r="I1475" s="1">
        <v>529.97122935749337</v>
      </c>
      <c r="J1475" s="1">
        <v>509.00280473685893</v>
      </c>
      <c r="K1475" s="1">
        <v>534.06997875000013</v>
      </c>
      <c r="L1475" s="1">
        <v>20.5</v>
      </c>
      <c r="M1475" s="1">
        <v>601.63110000000006</v>
      </c>
      <c r="N1475" s="1">
        <v>153.02784699300545</v>
      </c>
      <c r="O1475" s="1">
        <v>25.46</v>
      </c>
      <c r="P1475" s="1">
        <v>484.8018681638755</v>
      </c>
      <c r="Q1475" s="1">
        <v>441.64269113124453</v>
      </c>
      <c r="R1475" s="1">
        <v>36.954999999999998</v>
      </c>
      <c r="S1475" s="1">
        <v>410.72919731277182</v>
      </c>
      <c r="T1475" s="1">
        <v>441.64269113124453</v>
      </c>
      <c r="U1475" s="1">
        <v>393.89529375000006</v>
      </c>
      <c r="V1475" s="1">
        <v>25.7</v>
      </c>
      <c r="W1475" s="1">
        <v>33.240067750000001</v>
      </c>
      <c r="X1475" s="1">
        <v>39.780855275</v>
      </c>
      <c r="Y1475" s="1">
        <v>23.56</v>
      </c>
      <c r="Z1475" s="1">
        <v>555.29548200000011</v>
      </c>
      <c r="AA1475" s="1">
        <v>128.11353967136884</v>
      </c>
      <c r="AB1475" s="1">
        <v>111.65098725000003</v>
      </c>
      <c r="AC1475" s="1">
        <v>34.5</v>
      </c>
      <c r="AD1475" s="1">
        <v>215.31194640380451</v>
      </c>
      <c r="AE1475" s="1">
        <v>18.771999999999998</v>
      </c>
      <c r="AF1475" s="1">
        <v>360.72056061769501</v>
      </c>
      <c r="AG1475" s="1">
        <v>404.00155680322962</v>
      </c>
      <c r="AH1475" s="1">
        <v>395.06249343750011</v>
      </c>
      <c r="AI1475" s="1">
        <v>147.95214975000002</v>
      </c>
      <c r="AJ1475" s="1">
        <v>166.71594383581024</v>
      </c>
      <c r="AK1475" s="1">
        <v>126.10030041000002</v>
      </c>
      <c r="AL1475" s="1">
        <v>33.653750000000002</v>
      </c>
      <c r="AM1475" s="1">
        <v>32.514699999999998</v>
      </c>
      <c r="AN1475" s="1">
        <v>31.3</v>
      </c>
      <c r="AO1475" s="1">
        <v>34.880000000000003</v>
      </c>
      <c r="AP1475" s="1">
        <v>38.368000000000009</v>
      </c>
      <c r="AQ1475" s="1">
        <v>59.546700000000008</v>
      </c>
      <c r="AR1475" s="1">
        <v>25.781770000000005</v>
      </c>
      <c r="AS1475" s="1">
        <v>39.088490000000007</v>
      </c>
      <c r="AT1475" s="1">
        <v>32.5</v>
      </c>
      <c r="AU1475" s="1">
        <v>43.567627000000009</v>
      </c>
      <c r="AV1475" s="1">
        <v>37.811282500000004</v>
      </c>
      <c r="AW1475" s="1">
        <v>21.5</v>
      </c>
      <c r="AX1475" s="1">
        <v>59.334150000000001</v>
      </c>
      <c r="AY1475" s="1">
        <v>96.121584981500007</v>
      </c>
    </row>
    <row r="1476" spans="1:51" x14ac:dyDescent="0.45">
      <c r="A1476" s="1">
        <v>73.7</v>
      </c>
      <c r="B1476" s="1">
        <v>17</v>
      </c>
      <c r="C1476" s="1">
        <v>29.45</v>
      </c>
      <c r="D1476" s="1">
        <v>34.989545</v>
      </c>
      <c r="E1476" s="1">
        <v>41.874584500000005</v>
      </c>
      <c r="F1476" s="1">
        <v>562.17892500000016</v>
      </c>
      <c r="G1476" s="1">
        <v>38.4</v>
      </c>
      <c r="H1476" s="1">
        <v>26.8</v>
      </c>
      <c r="I1476" s="1">
        <v>510.31775596197423</v>
      </c>
      <c r="J1476" s="1">
        <v>464.8870432960469</v>
      </c>
      <c r="K1476" s="1">
        <v>574.94503500000008</v>
      </c>
      <c r="L1476" s="1">
        <v>24.8</v>
      </c>
      <c r="M1476" s="1">
        <v>584.52156000000014</v>
      </c>
      <c r="N1476" s="1">
        <v>134.85635754880931</v>
      </c>
      <c r="O1476" s="1">
        <v>29.259999999999998</v>
      </c>
      <c r="P1476" s="1">
        <v>427.79558611151174</v>
      </c>
      <c r="Q1476" s="1">
        <v>425.26479663497855</v>
      </c>
      <c r="R1476" s="1">
        <v>19.759999999999998</v>
      </c>
      <c r="S1476" s="1">
        <v>379.70585328178424</v>
      </c>
      <c r="T1476" s="1">
        <v>425.26479663497855</v>
      </c>
      <c r="U1476" s="1">
        <v>415.85525625000014</v>
      </c>
      <c r="V1476" s="1">
        <v>21.2</v>
      </c>
      <c r="W1476" s="1">
        <v>28.843800725000001</v>
      </c>
      <c r="X1476" s="1">
        <v>32.382259549999993</v>
      </c>
      <c r="Y1476" s="1">
        <v>32.774999999999999</v>
      </c>
      <c r="Z1476" s="1">
        <v>516.83786700000007</v>
      </c>
      <c r="AA1476" s="1">
        <v>109.42762005140035</v>
      </c>
      <c r="AB1476" s="1">
        <v>155.73910500000002</v>
      </c>
      <c r="AC1476" s="1">
        <v>40.799999999999997</v>
      </c>
      <c r="AD1476" s="1">
        <v>175.49046719558973</v>
      </c>
      <c r="AE1476" s="1">
        <v>33.031500000000001</v>
      </c>
      <c r="AF1476" s="1">
        <v>344.35911874396129</v>
      </c>
      <c r="AG1476" s="1">
        <v>356.49632175959317</v>
      </c>
      <c r="AH1476" s="1">
        <v>464.94130856250007</v>
      </c>
      <c r="AI1476" s="1">
        <v>163.82928172500002</v>
      </c>
      <c r="AJ1476" s="1">
        <v>135.86633053139627</v>
      </c>
      <c r="AK1476" s="1">
        <v>101.18061577000002</v>
      </c>
      <c r="AL1476" s="1">
        <v>31.789849999999998</v>
      </c>
      <c r="AM1476" s="1">
        <v>34.896350000000005</v>
      </c>
      <c r="AN1476" s="1">
        <v>29.2</v>
      </c>
      <c r="AO1476" s="1">
        <v>35.425000000000004</v>
      </c>
      <c r="AP1476" s="1">
        <v>34.225999999999999</v>
      </c>
      <c r="AQ1476" s="1">
        <v>62.457000000000001</v>
      </c>
      <c r="AR1476" s="1">
        <v>45.86066000000001</v>
      </c>
      <c r="AS1476" s="1">
        <v>39.801350000000006</v>
      </c>
      <c r="AT1476" s="1">
        <v>24.5</v>
      </c>
      <c r="AU1476" s="1">
        <v>25.959985000000003</v>
      </c>
      <c r="AV1476" s="1">
        <v>31.942068500000005</v>
      </c>
      <c r="AW1476" s="1">
        <v>39.4</v>
      </c>
      <c r="AX1476" s="1">
        <v>45.883005000000004</v>
      </c>
      <c r="AY1476" s="1">
        <v>81.727337646500018</v>
      </c>
    </row>
    <row r="1477" spans="1:51" x14ac:dyDescent="0.45">
      <c r="A1477" s="1">
        <v>73.75</v>
      </c>
      <c r="B1477" s="1">
        <v>17</v>
      </c>
      <c r="C1477" s="1">
        <v>25.554999999999996</v>
      </c>
      <c r="D1477" s="1">
        <v>30.361895500000003</v>
      </c>
      <c r="E1477" s="1">
        <v>34.086588999999996</v>
      </c>
      <c r="F1477" s="1">
        <v>605.20530000000008</v>
      </c>
      <c r="G1477" s="1">
        <v>24.9</v>
      </c>
      <c r="H1477" s="1">
        <v>30.8</v>
      </c>
      <c r="I1477" s="1">
        <v>450.31114327527553</v>
      </c>
      <c r="J1477" s="1">
        <v>447.64715435260899</v>
      </c>
      <c r="K1477" s="1">
        <v>649.53509250000002</v>
      </c>
      <c r="L1477" s="1">
        <v>34.5</v>
      </c>
      <c r="M1477" s="1">
        <v>544.03986000000009</v>
      </c>
      <c r="N1477" s="1">
        <v>115.18696847515827</v>
      </c>
      <c r="O1477" s="1">
        <v>25.554999999999996</v>
      </c>
      <c r="P1477" s="1">
        <v>410.72919731277182</v>
      </c>
      <c r="Q1477" s="1">
        <v>375.25928606272964</v>
      </c>
      <c r="R1477" s="1">
        <v>34.770000000000003</v>
      </c>
      <c r="S1477" s="1">
        <v>362.4832828883803</v>
      </c>
      <c r="T1477" s="1">
        <v>375.25928606272964</v>
      </c>
      <c r="U1477" s="1">
        <v>489.41190375000008</v>
      </c>
      <c r="V1477" s="1">
        <v>23.4</v>
      </c>
      <c r="W1477" s="1">
        <v>23.589725499999997</v>
      </c>
      <c r="X1477" s="1">
        <v>34.312328000000001</v>
      </c>
      <c r="Y1477" s="1">
        <v>29.45</v>
      </c>
      <c r="Z1477" s="1">
        <v>488.00572800000009</v>
      </c>
      <c r="AA1477" s="1">
        <v>79.990109757788389</v>
      </c>
      <c r="AB1477" s="1">
        <v>172.45187550000003</v>
      </c>
      <c r="AC1477" s="1">
        <v>40.5</v>
      </c>
      <c r="AD1477" s="1">
        <v>143.01719003304871</v>
      </c>
      <c r="AE1477" s="1">
        <v>34.655999999999999</v>
      </c>
      <c r="AF1477" s="1">
        <v>298.70084937661665</v>
      </c>
      <c r="AG1477" s="1">
        <v>342.27433109397651</v>
      </c>
      <c r="AH1477" s="1">
        <v>507.36647981250007</v>
      </c>
      <c r="AI1477" s="1">
        <v>233.77594680000001</v>
      </c>
      <c r="AJ1477" s="1">
        <v>141.99293409725001</v>
      </c>
      <c r="AK1477" s="1">
        <v>86.028776470000025</v>
      </c>
      <c r="AL1477" s="1">
        <v>26.3017</v>
      </c>
      <c r="AM1477" s="1">
        <v>38.002850000000002</v>
      </c>
      <c r="AN1477" s="1">
        <v>24.6</v>
      </c>
      <c r="AO1477" s="1">
        <v>33.463000000000001</v>
      </c>
      <c r="AP1477" s="1">
        <v>36.733000000000004</v>
      </c>
      <c r="AQ1477" s="1">
        <v>48.297900000000006</v>
      </c>
      <c r="AR1477" s="1">
        <v>27.326300000000003</v>
      </c>
      <c r="AS1477" s="1">
        <v>33.623230000000007</v>
      </c>
      <c r="AT1477" s="1">
        <v>41.7</v>
      </c>
      <c r="AU1477" s="1">
        <v>38.375630000000001</v>
      </c>
      <c r="AV1477" s="1">
        <v>38.82710800000001</v>
      </c>
      <c r="AW1477" s="1">
        <v>29.4</v>
      </c>
      <c r="AX1477" s="1">
        <v>40.488050000000001</v>
      </c>
      <c r="AY1477" s="1">
        <v>65.499976762000003</v>
      </c>
    </row>
    <row r="1478" spans="1:51" x14ac:dyDescent="0.45">
      <c r="A1478" s="1">
        <v>73.8</v>
      </c>
      <c r="B1478" s="1">
        <v>17</v>
      </c>
      <c r="C1478" s="1">
        <v>20.9</v>
      </c>
      <c r="D1478" s="1">
        <v>24.831289999999999</v>
      </c>
      <c r="E1478" s="1">
        <v>36.11824</v>
      </c>
      <c r="F1478" s="1">
        <v>683.72115000000008</v>
      </c>
      <c r="G1478" s="1">
        <v>30</v>
      </c>
      <c r="H1478" s="1">
        <v>26.9</v>
      </c>
      <c r="I1478" s="1">
        <v>432.34652348712825</v>
      </c>
      <c r="J1478" s="1">
        <v>395.00977480287332</v>
      </c>
      <c r="K1478" s="1">
        <v>714.43693125000004</v>
      </c>
      <c r="L1478" s="1">
        <v>31</v>
      </c>
      <c r="M1478" s="1">
        <v>513.69024000000013</v>
      </c>
      <c r="N1478" s="1">
        <v>84.200115534514097</v>
      </c>
      <c r="O1478" s="1">
        <v>36.954999999999998</v>
      </c>
      <c r="P1478" s="1">
        <v>379.70585328178424</v>
      </c>
      <c r="Q1478" s="1">
        <v>360.2887695726069</v>
      </c>
      <c r="R1478" s="1">
        <v>36.479999999999997</v>
      </c>
      <c r="S1478" s="1">
        <v>314.42194671222808</v>
      </c>
      <c r="T1478" s="1">
        <v>360.2887695726069</v>
      </c>
      <c r="U1478" s="1">
        <v>534.06997875000013</v>
      </c>
      <c r="V1478" s="1">
        <v>33.6</v>
      </c>
      <c r="W1478" s="1">
        <v>25.412567925000001</v>
      </c>
      <c r="X1478" s="1">
        <v>34.848458125000001</v>
      </c>
      <c r="Y1478" s="1">
        <v>29.07</v>
      </c>
      <c r="Z1478" s="1">
        <v>426.87214499999999</v>
      </c>
      <c r="AA1478" s="1">
        <v>65.343223532597662</v>
      </c>
      <c r="AB1478" s="1">
        <v>246.07994400000004</v>
      </c>
      <c r="AC1478" s="1">
        <v>40.1</v>
      </c>
      <c r="AD1478" s="1">
        <v>149.46624641815791</v>
      </c>
      <c r="AE1478" s="1">
        <v>35.287750000000003</v>
      </c>
      <c r="AF1478" s="1">
        <v>255.44351706906139</v>
      </c>
      <c r="AG1478" s="1">
        <v>316.42154440148693</v>
      </c>
      <c r="AH1478" s="1">
        <v>546.19778325000004</v>
      </c>
      <c r="AI1478" s="1">
        <v>302.91990794999998</v>
      </c>
      <c r="AJ1478" s="1">
        <v>98.535699287353623</v>
      </c>
      <c r="AK1478" s="1">
        <v>68.947343960000012</v>
      </c>
      <c r="AL1478" s="1">
        <v>20.917100000000001</v>
      </c>
      <c r="AM1478" s="1">
        <v>28.47625</v>
      </c>
      <c r="AN1478" s="1">
        <v>35.700000000000003</v>
      </c>
      <c r="AO1478" s="1">
        <v>27.686</v>
      </c>
      <c r="AP1478" s="1">
        <v>40.003000000000007</v>
      </c>
      <c r="AQ1478" s="1">
        <v>42.619000000000007</v>
      </c>
      <c r="AR1478" s="1">
        <v>40.395400000000002</v>
      </c>
      <c r="AS1478" s="1">
        <v>40.870640000000009</v>
      </c>
      <c r="AT1478" s="1">
        <v>41.1</v>
      </c>
      <c r="AU1478" s="1">
        <v>39.955802999999996</v>
      </c>
      <c r="AV1478" s="1">
        <v>32.95789400000001</v>
      </c>
      <c r="AW1478" s="1">
        <v>32.5</v>
      </c>
      <c r="AX1478" s="1">
        <v>38.417050000000003</v>
      </c>
      <c r="AY1478" s="1">
        <v>54.56280934250001</v>
      </c>
    </row>
    <row r="1479" spans="1:51" x14ac:dyDescent="0.45">
      <c r="A1479" s="1">
        <v>73.849999999999994</v>
      </c>
      <c r="B1479" s="1">
        <v>17</v>
      </c>
      <c r="C1479" s="1">
        <v>22.514999999999997</v>
      </c>
      <c r="D1479" s="1">
        <v>26.750071500000004</v>
      </c>
      <c r="E1479" s="1">
        <v>36.682587500000004</v>
      </c>
      <c r="F1479" s="1">
        <v>752.03887500000008</v>
      </c>
      <c r="G1479" s="1">
        <v>34</v>
      </c>
      <c r="H1479" s="1">
        <v>38.9</v>
      </c>
      <c r="I1479" s="1">
        <v>399.69037187556239</v>
      </c>
      <c r="J1479" s="1">
        <v>379.25133639221781</v>
      </c>
      <c r="K1479" s="1">
        <v>694.1193525000001</v>
      </c>
      <c r="L1479" s="1">
        <v>30.6</v>
      </c>
      <c r="M1479" s="1">
        <v>449.33910000000003</v>
      </c>
      <c r="N1479" s="1">
        <v>68.782340560629123</v>
      </c>
      <c r="O1479" s="1">
        <v>19.759999999999998</v>
      </c>
      <c r="P1479" s="1">
        <v>362.4832828883803</v>
      </c>
      <c r="Q1479" s="1">
        <v>333.07530989630203</v>
      </c>
      <c r="R1479" s="1">
        <v>37.145000000000003</v>
      </c>
      <c r="S1479" s="1">
        <v>268.88791270427515</v>
      </c>
      <c r="T1479" s="1">
        <v>333.07530989630203</v>
      </c>
      <c r="U1479" s="1">
        <v>574.94503500000008</v>
      </c>
      <c r="V1479" s="1">
        <v>30</v>
      </c>
      <c r="W1479" s="1">
        <v>22.731917299999999</v>
      </c>
      <c r="X1479" s="1">
        <v>32.918389675</v>
      </c>
      <c r="Y1479" s="1">
        <v>33.44</v>
      </c>
      <c r="Z1479" s="1">
        <v>410.63099962500002</v>
      </c>
      <c r="AA1479" s="1">
        <v>63.434502000000002</v>
      </c>
      <c r="AB1479" s="1">
        <v>318.86306100000002</v>
      </c>
      <c r="AC1479" s="1">
        <v>33.200000000000003</v>
      </c>
      <c r="AD1479" s="1">
        <v>103.72178872353014</v>
      </c>
      <c r="AE1479" s="1">
        <v>27.345749999999999</v>
      </c>
      <c r="AF1479" s="1">
        <v>225.68808362020994</v>
      </c>
      <c r="AG1479" s="1">
        <v>302.06940240698356</v>
      </c>
      <c r="AH1479" s="1">
        <v>617.05833787500001</v>
      </c>
      <c r="AI1479" s="1">
        <v>379.97462150999996</v>
      </c>
      <c r="AJ1479" s="1">
        <v>60.644326424323452</v>
      </c>
      <c r="AK1479" s="1">
        <v>57.434536150000014</v>
      </c>
      <c r="AL1479" s="1">
        <v>38.106400000000001</v>
      </c>
      <c r="AM1479" s="1">
        <v>30.961449999999999</v>
      </c>
      <c r="AN1479" s="1">
        <v>37.200000000000003</v>
      </c>
      <c r="AO1479" s="1">
        <v>22.018000000000001</v>
      </c>
      <c r="AP1479" s="1">
        <v>29.975000000000001</v>
      </c>
      <c r="AQ1479" s="1">
        <v>40.439000000000007</v>
      </c>
      <c r="AR1479" s="1">
        <v>42.05874</v>
      </c>
      <c r="AS1479" s="1">
        <v>34.692520000000009</v>
      </c>
      <c r="AT1479" s="1">
        <v>26</v>
      </c>
      <c r="AU1479" s="1">
        <v>33.070763500000005</v>
      </c>
      <c r="AV1479" s="1">
        <v>38.939977500000005</v>
      </c>
      <c r="AW1479" s="1">
        <v>21.2</v>
      </c>
      <c r="AX1479" s="1">
        <v>34.378599999999999</v>
      </c>
      <c r="AY1479" s="1">
        <v>49.604790816000005</v>
      </c>
    </row>
    <row r="1480" spans="1:51" x14ac:dyDescent="0.45">
      <c r="A1480" s="1">
        <v>73.900000000000006</v>
      </c>
      <c r="B1480" s="1">
        <v>17</v>
      </c>
      <c r="C1480" s="1">
        <v>20.139999999999997</v>
      </c>
      <c r="D1480" s="1">
        <v>23.928334</v>
      </c>
      <c r="E1480" s="1">
        <v>34.6509365</v>
      </c>
      <c r="F1480" s="1">
        <v>730.65195000000017</v>
      </c>
      <c r="G1480" s="1">
        <v>38.200000000000003</v>
      </c>
      <c r="H1480" s="1">
        <v>20.8</v>
      </c>
      <c r="I1480" s="1">
        <v>381.5613504088214</v>
      </c>
      <c r="J1480" s="1">
        <v>350.60558936452844</v>
      </c>
      <c r="K1480" s="1">
        <v>646.04733375000001</v>
      </c>
      <c r="L1480" s="1">
        <v>35.200000000000003</v>
      </c>
      <c r="M1480" s="1">
        <v>432.24315750000005</v>
      </c>
      <c r="N1480" s="1">
        <v>66.773160000000004</v>
      </c>
      <c r="O1480" s="1">
        <v>34.770000000000003</v>
      </c>
      <c r="P1480" s="1">
        <v>314.42194671222808</v>
      </c>
      <c r="Q1480" s="1">
        <v>317.96779200735114</v>
      </c>
      <c r="R1480" s="1">
        <v>28.785</v>
      </c>
      <c r="S1480" s="1">
        <v>237.56640381074732</v>
      </c>
      <c r="T1480" s="1">
        <v>317.96779200735114</v>
      </c>
      <c r="U1480" s="1">
        <v>649.53509250000002</v>
      </c>
      <c r="V1480" s="1">
        <v>21.9</v>
      </c>
      <c r="W1480" s="1">
        <v>26.055924075</v>
      </c>
      <c r="X1480" s="1">
        <v>27.235410350000002</v>
      </c>
      <c r="Y1480" s="1">
        <v>32.299999999999997</v>
      </c>
      <c r="Z1480" s="1">
        <v>357.82282593750006</v>
      </c>
      <c r="AA1480" s="1">
        <v>111.65098725000003</v>
      </c>
      <c r="AB1480" s="1">
        <v>399.97328579999999</v>
      </c>
      <c r="AC1480" s="1">
        <v>23</v>
      </c>
      <c r="AD1480" s="1">
        <v>63.836133078235214</v>
      </c>
      <c r="AE1480" s="1">
        <v>34.351999999999997</v>
      </c>
      <c r="AF1480" s="1">
        <v>209.51547949275167</v>
      </c>
      <c r="AG1480" s="1">
        <v>262.01828892685671</v>
      </c>
      <c r="AH1480" s="1">
        <v>678.71508468750005</v>
      </c>
      <c r="AI1480" s="1">
        <v>408.32494065000003</v>
      </c>
      <c r="AJ1480" s="1">
        <v>57.471603816174998</v>
      </c>
      <c r="AK1480" s="1">
        <v>52.215569280000011</v>
      </c>
      <c r="AL1480" s="1">
        <v>20.813550000000003</v>
      </c>
      <c r="AM1480" s="1">
        <v>31.37565</v>
      </c>
      <c r="AN1480" s="1">
        <v>39.4</v>
      </c>
      <c r="AO1480" s="1">
        <v>40.112000000000002</v>
      </c>
      <c r="AP1480" s="1">
        <v>32.591000000000001</v>
      </c>
      <c r="AQ1480" s="1">
        <v>36.188000000000002</v>
      </c>
      <c r="AR1480" s="1">
        <v>34.811330000000005</v>
      </c>
      <c r="AS1480" s="1">
        <v>40.989450000000005</v>
      </c>
      <c r="AT1480" s="1">
        <v>41.1</v>
      </c>
      <c r="AU1480" s="1">
        <v>35.102414500000002</v>
      </c>
      <c r="AV1480" s="1">
        <v>42.213193000000004</v>
      </c>
      <c r="AW1480" s="1">
        <v>36.799999999999997</v>
      </c>
      <c r="AX1480" s="1">
        <v>32.100499999999997</v>
      </c>
      <c r="AY1480" s="1">
        <v>47.525621756500009</v>
      </c>
    </row>
    <row r="1481" spans="1:51" x14ac:dyDescent="0.45">
      <c r="A1481" s="1">
        <v>73.95</v>
      </c>
      <c r="B1481" s="1">
        <v>17</v>
      </c>
      <c r="C1481" s="1">
        <v>23.085000000000001</v>
      </c>
      <c r="D1481" s="1">
        <v>27.427288500000003</v>
      </c>
      <c r="E1481" s="1">
        <v>28.668853000000002</v>
      </c>
      <c r="F1481" s="1">
        <v>680.04982500000006</v>
      </c>
      <c r="G1481" s="1">
        <v>39</v>
      </c>
      <c r="H1481" s="1">
        <v>36.6</v>
      </c>
      <c r="I1481" s="1">
        <v>330.97047022339797</v>
      </c>
      <c r="J1481" s="1">
        <v>334.7029389551065</v>
      </c>
      <c r="K1481" s="1">
        <v>610.00716000000011</v>
      </c>
      <c r="L1481" s="1">
        <v>34</v>
      </c>
      <c r="M1481" s="1">
        <v>376.65560625000006</v>
      </c>
      <c r="N1481" s="1">
        <v>117.52735500000003</v>
      </c>
      <c r="O1481" s="1">
        <v>36.479999999999997</v>
      </c>
      <c r="P1481" s="1">
        <v>268.88791270427515</v>
      </c>
      <c r="Q1481" s="1">
        <v>275.80872518616496</v>
      </c>
      <c r="R1481" s="1">
        <v>36.159999999999997</v>
      </c>
      <c r="S1481" s="1">
        <v>220.54260999237019</v>
      </c>
      <c r="T1481" s="1">
        <v>275.80872518616496</v>
      </c>
      <c r="U1481" s="1">
        <v>714.43693125000004</v>
      </c>
      <c r="V1481" s="1">
        <v>38.1</v>
      </c>
      <c r="W1481" s="1">
        <v>38.923047074999999</v>
      </c>
      <c r="X1481" s="1">
        <v>21.65965705</v>
      </c>
      <c r="Y1481" s="1">
        <v>20.139999999999997</v>
      </c>
      <c r="Z1481" s="1">
        <v>334.39328587500006</v>
      </c>
      <c r="AA1481" s="1">
        <v>155.73910500000002</v>
      </c>
      <c r="AB1481" s="1">
        <v>429.81572700000004</v>
      </c>
      <c r="AC1481" s="1">
        <v>33.700000000000003</v>
      </c>
      <c r="AD1481" s="1">
        <v>60.496425069657896</v>
      </c>
      <c r="AE1481" s="1">
        <v>38.109249999999996</v>
      </c>
      <c r="AF1481" s="1">
        <v>215.31194640380451</v>
      </c>
      <c r="AG1481" s="1">
        <v>224.073260586896</v>
      </c>
      <c r="AH1481" s="1">
        <v>659.41338487500002</v>
      </c>
      <c r="AI1481" s="1">
        <v>431.08936695</v>
      </c>
      <c r="AJ1481" s="1">
        <v>36.984880689273496</v>
      </c>
      <c r="AK1481" s="1">
        <v>50.026970270000014</v>
      </c>
      <c r="AL1481" s="1">
        <v>30.133050000000004</v>
      </c>
      <c r="AM1481" s="1">
        <v>41.316449999999996</v>
      </c>
      <c r="AN1481" s="1">
        <v>40.799999999999997</v>
      </c>
      <c r="AO1481" s="1">
        <v>21.909000000000002</v>
      </c>
      <c r="AP1481" s="1">
        <v>33.027000000000001</v>
      </c>
      <c r="AQ1481" s="1">
        <v>33.79</v>
      </c>
      <c r="AR1481" s="1">
        <v>36.949910000000003</v>
      </c>
      <c r="AS1481" s="1">
        <v>44.434940000000005</v>
      </c>
      <c r="AT1481" s="1">
        <v>32</v>
      </c>
      <c r="AU1481" s="1">
        <v>41.310237000000001</v>
      </c>
      <c r="AV1481" s="1">
        <v>36.682587500000004</v>
      </c>
      <c r="AW1481" s="1">
        <v>23.7</v>
      </c>
      <c r="AX1481" s="1">
        <v>27.854949999999999</v>
      </c>
      <c r="AY1481" s="1">
        <v>42.444575475000001</v>
      </c>
    </row>
    <row r="1482" spans="1:51" x14ac:dyDescent="0.45">
      <c r="A1482" s="1">
        <v>74</v>
      </c>
      <c r="B1482" s="1">
        <v>17</v>
      </c>
      <c r="C1482" s="1">
        <v>34.484999999999992</v>
      </c>
      <c r="D1482" s="1">
        <v>40.971628500000001</v>
      </c>
      <c r="E1482" s="1">
        <v>22.799639000000003</v>
      </c>
      <c r="F1482" s="1">
        <v>642.11280000000011</v>
      </c>
      <c r="G1482" s="1">
        <v>38.700000000000003</v>
      </c>
      <c r="H1482" s="1">
        <v>38.4</v>
      </c>
      <c r="I1482" s="1">
        <v>283.03990810976336</v>
      </c>
      <c r="J1482" s="1">
        <v>290.32497388017367</v>
      </c>
      <c r="K1482" s="1">
        <v>533.59018125</v>
      </c>
      <c r="L1482" s="1">
        <v>21.2</v>
      </c>
      <c r="M1482" s="1">
        <v>351.99293250000005</v>
      </c>
      <c r="N1482" s="1">
        <v>163.93590000000003</v>
      </c>
      <c r="O1482" s="1">
        <v>37.145000000000003</v>
      </c>
      <c r="P1482" s="1">
        <v>237.56640381074732</v>
      </c>
      <c r="Q1482" s="1">
        <v>235.86659009146948</v>
      </c>
      <c r="R1482" s="1">
        <v>40.114999999999995</v>
      </c>
      <c r="S1482" s="1">
        <v>226.64415410926793</v>
      </c>
      <c r="T1482" s="1">
        <v>235.86659009146948</v>
      </c>
      <c r="U1482" s="1">
        <v>694.1193525000001</v>
      </c>
      <c r="V1482" s="1">
        <v>41</v>
      </c>
      <c r="W1482" s="1">
        <v>35.170136200000002</v>
      </c>
      <c r="X1482" s="1">
        <v>39.459177200000006</v>
      </c>
      <c r="Y1482" s="1">
        <v>19.57</v>
      </c>
      <c r="Z1482" s="1">
        <v>302.01618150000002</v>
      </c>
      <c r="AA1482" s="1">
        <v>172.45187550000003</v>
      </c>
      <c r="AB1482" s="1">
        <v>453.77828099999999</v>
      </c>
      <c r="AC1482" s="1">
        <v>40.4</v>
      </c>
      <c r="AD1482" s="1">
        <v>38.931453357129996</v>
      </c>
      <c r="AE1482" s="1">
        <v>28.018349999999998</v>
      </c>
      <c r="AF1482" s="1">
        <v>175.49046719558973</v>
      </c>
      <c r="AG1482" s="1">
        <v>197.97200317562277</v>
      </c>
      <c r="AH1482" s="1">
        <v>613.7449670625</v>
      </c>
      <c r="AI1482" s="1">
        <v>507.34063017</v>
      </c>
      <c r="AJ1482" s="1">
        <v>59.647185033191079</v>
      </c>
      <c r="AK1482" s="1">
        <v>44.678500500000006</v>
      </c>
      <c r="AL1482" s="1">
        <v>25.680400000000002</v>
      </c>
      <c r="AM1482" s="1">
        <v>21.02065</v>
      </c>
      <c r="AN1482" s="1">
        <v>34.799999999999997</v>
      </c>
      <c r="AO1482" s="1">
        <v>31.719000000000005</v>
      </c>
      <c r="AP1482" s="1">
        <v>43.491</v>
      </c>
      <c r="AQ1482" s="1">
        <v>29.321000000000002</v>
      </c>
      <c r="AR1482" s="1">
        <v>43.484460000000006</v>
      </c>
      <c r="AS1482" s="1">
        <v>38.613250000000008</v>
      </c>
      <c r="AT1482" s="1">
        <v>30.8</v>
      </c>
      <c r="AU1482" s="1">
        <v>31.151982000000004</v>
      </c>
      <c r="AV1482" s="1">
        <v>39.730064000000013</v>
      </c>
      <c r="AW1482" s="1">
        <v>22</v>
      </c>
      <c r="AX1482" s="1">
        <v>22.780999999999999</v>
      </c>
      <c r="AY1482" s="1">
        <v>28.665466915000003</v>
      </c>
    </row>
    <row r="1483" spans="1:51" x14ac:dyDescent="0.45">
      <c r="A1483" s="1">
        <v>74.05</v>
      </c>
      <c r="B1483" s="1">
        <v>17</v>
      </c>
      <c r="C1483" s="1">
        <v>31.159999999999997</v>
      </c>
      <c r="D1483" s="1">
        <v>37.021196000000003</v>
      </c>
      <c r="E1483" s="1">
        <v>41.535976000000005</v>
      </c>
      <c r="F1483" s="1">
        <v>561.67387500000007</v>
      </c>
      <c r="G1483" s="1">
        <v>21.1</v>
      </c>
      <c r="H1483" s="1">
        <v>39.1</v>
      </c>
      <c r="I1483" s="1">
        <v>250.06989874815508</v>
      </c>
      <c r="J1483" s="1">
        <v>248.28062114891526</v>
      </c>
      <c r="K1483" s="1">
        <v>513.28874953125001</v>
      </c>
      <c r="L1483" s="1">
        <v>20.6</v>
      </c>
      <c r="M1483" s="1">
        <v>317.91177000000005</v>
      </c>
      <c r="N1483" s="1">
        <v>181.52829000000003</v>
      </c>
      <c r="O1483" s="1">
        <v>28.785</v>
      </c>
      <c r="P1483" s="1">
        <v>220.54260999237019</v>
      </c>
      <c r="Q1483" s="1">
        <v>208.39158229012924</v>
      </c>
      <c r="R1483" s="1">
        <v>29.492999999999999</v>
      </c>
      <c r="S1483" s="1">
        <v>184.72680757430498</v>
      </c>
      <c r="T1483" s="1">
        <v>208.39158229012924</v>
      </c>
      <c r="U1483" s="1">
        <v>646.04733375000001</v>
      </c>
      <c r="V1483" s="1">
        <v>40</v>
      </c>
      <c r="W1483" s="1">
        <v>47.700908089999999</v>
      </c>
      <c r="X1483" s="1">
        <v>25.636049535000001</v>
      </c>
      <c r="Y1483" s="1">
        <v>29.734999999999999</v>
      </c>
      <c r="Z1483" s="1">
        <v>281.52131493749999</v>
      </c>
      <c r="AA1483" s="1">
        <v>246.07994400000004</v>
      </c>
      <c r="AB1483" s="1">
        <v>534.04276860000004</v>
      </c>
      <c r="AC1483" s="1">
        <v>34</v>
      </c>
      <c r="AD1483" s="1">
        <v>62.78651056125377</v>
      </c>
      <c r="AE1483" s="1">
        <v>24.797849999999997</v>
      </c>
      <c r="AF1483" s="1">
        <v>143.01719003304871</v>
      </c>
      <c r="AG1483" s="1">
        <v>218.6080256941915</v>
      </c>
      <c r="AH1483" s="1">
        <v>579.50680200000011</v>
      </c>
      <c r="AI1483" s="1">
        <v>553.63467357000002</v>
      </c>
      <c r="AJ1483" s="1">
        <v>75.200975287122645</v>
      </c>
      <c r="AK1483" s="1">
        <v>30.174175700000006</v>
      </c>
      <c r="AL1483" s="1">
        <v>33.446649999999998</v>
      </c>
      <c r="AM1483" s="1">
        <v>27.958500000000001</v>
      </c>
      <c r="AN1483" s="1">
        <v>21</v>
      </c>
      <c r="AO1483" s="1">
        <v>27.032000000000004</v>
      </c>
      <c r="AP1483" s="1">
        <v>22.127000000000002</v>
      </c>
      <c r="AQ1483" s="1">
        <v>23.98</v>
      </c>
      <c r="AR1483" s="1">
        <v>32.791560000000004</v>
      </c>
      <c r="AS1483" s="1">
        <v>41.821120000000015</v>
      </c>
      <c r="AT1483" s="1">
        <v>20.6</v>
      </c>
      <c r="AU1483" s="1">
        <v>37.472674000000005</v>
      </c>
      <c r="AV1483" s="1">
        <v>28.894592000000006</v>
      </c>
      <c r="AW1483" s="1">
        <v>31.7</v>
      </c>
      <c r="AX1483" s="1">
        <v>24.541350000000001</v>
      </c>
      <c r="AY1483" s="1">
        <v>46.75054690000001</v>
      </c>
    </row>
    <row r="1484" spans="1:51" x14ac:dyDescent="0.45">
      <c r="A1484" s="1">
        <v>74.099999999999994</v>
      </c>
      <c r="B1484" s="1">
        <v>17</v>
      </c>
      <c r="C1484" s="1">
        <v>42.261999999999993</v>
      </c>
      <c r="D1484" s="1">
        <v>50.211482199999999</v>
      </c>
      <c r="E1484" s="1">
        <v>26.985315300000003</v>
      </c>
      <c r="F1484" s="1">
        <v>540.30394687500007</v>
      </c>
      <c r="G1484" s="1">
        <v>40.5</v>
      </c>
      <c r="H1484" s="1">
        <v>30.3</v>
      </c>
      <c r="I1484" s="1">
        <v>232.15011578144231</v>
      </c>
      <c r="J1484" s="1">
        <v>219.35956030539921</v>
      </c>
      <c r="K1484" s="1">
        <v>532.02604382812501</v>
      </c>
      <c r="L1484" s="1">
        <v>31.3</v>
      </c>
      <c r="M1484" s="1">
        <v>296.33822624999999</v>
      </c>
      <c r="N1484" s="1">
        <v>259.03152000000006</v>
      </c>
      <c r="O1484" s="1">
        <v>36.159999999999997</v>
      </c>
      <c r="P1484" s="1">
        <v>226.64415410926793</v>
      </c>
      <c r="Q1484" s="1">
        <v>230.11371125704369</v>
      </c>
      <c r="R1484" s="1">
        <v>26.102999999999998</v>
      </c>
      <c r="S1484" s="1">
        <v>150.54441056110392</v>
      </c>
      <c r="T1484" s="1">
        <v>230.11371125704369</v>
      </c>
      <c r="U1484" s="1">
        <v>610.00716000000011</v>
      </c>
      <c r="V1484" s="1">
        <v>26.6</v>
      </c>
      <c r="W1484" s="1">
        <v>32.920742113000003</v>
      </c>
      <c r="X1484" s="1">
        <v>44.147170299000003</v>
      </c>
      <c r="Y1484" s="1">
        <v>39.436999999999998</v>
      </c>
      <c r="Z1484" s="1">
        <v>257.30757236249997</v>
      </c>
      <c r="AA1484" s="1">
        <v>318.86306100000002</v>
      </c>
      <c r="AB1484" s="1">
        <v>582.7733406000001</v>
      </c>
      <c r="AC1484" s="1">
        <v>26.3</v>
      </c>
      <c r="AD1484" s="1">
        <v>79.158921354865939</v>
      </c>
      <c r="AE1484" s="1">
        <v>29.241009999999992</v>
      </c>
      <c r="AF1484" s="1">
        <v>149.46624641815791</v>
      </c>
      <c r="AG1484" s="1">
        <v>224.65604749427436</v>
      </c>
      <c r="AH1484" s="1">
        <v>602.95690481249994</v>
      </c>
      <c r="AI1484" s="1">
        <v>708.93477784799995</v>
      </c>
      <c r="AJ1484" s="1">
        <v>41.26685419999999</v>
      </c>
      <c r="AK1484" s="1">
        <v>49.211102000000011</v>
      </c>
      <c r="AL1484" s="1">
        <v>25.619360000000004</v>
      </c>
      <c r="AM1484" s="1">
        <v>31.285179999999997</v>
      </c>
      <c r="AN1484" s="1">
        <v>31.1</v>
      </c>
      <c r="AO1484" s="1">
        <v>35.207000000000001</v>
      </c>
      <c r="AP1484" s="1">
        <v>29.430000000000003</v>
      </c>
      <c r="AQ1484" s="1">
        <v>25.833000000000002</v>
      </c>
      <c r="AR1484" s="1">
        <v>39.444920000000003</v>
      </c>
      <c r="AS1484" s="1">
        <v>30.415360000000007</v>
      </c>
      <c r="AT1484" s="1">
        <v>39.200000000000003</v>
      </c>
      <c r="AU1484" s="1">
        <v>27.388081200000002</v>
      </c>
      <c r="AV1484" s="1">
        <v>30.341697800000006</v>
      </c>
      <c r="AW1484" s="1">
        <v>35.5</v>
      </c>
      <c r="AX1484" s="1">
        <v>26.112039999999997</v>
      </c>
      <c r="AY1484" s="1">
        <v>54.291500767000009</v>
      </c>
    </row>
    <row r="1485" spans="1:51" x14ac:dyDescent="0.45">
      <c r="A1485" s="1">
        <v>74.150000000000006</v>
      </c>
      <c r="B1485" s="1">
        <v>17</v>
      </c>
      <c r="C1485" s="1">
        <v>24.520999999999997</v>
      </c>
      <c r="D1485" s="1">
        <v>29.133400100000003</v>
      </c>
      <c r="E1485" s="1">
        <v>39.068292300000003</v>
      </c>
      <c r="F1485" s="1">
        <v>470.81950781250009</v>
      </c>
      <c r="G1485" s="1">
        <v>35.299999999999997</v>
      </c>
      <c r="H1485" s="1">
        <v>32</v>
      </c>
      <c r="I1485" s="1">
        <v>200.57004788430791</v>
      </c>
      <c r="J1485" s="1">
        <v>203.64045243986169</v>
      </c>
      <c r="K1485" s="1">
        <v>497.19001715625001</v>
      </c>
      <c r="L1485" s="1">
        <v>34.9</v>
      </c>
      <c r="M1485" s="1">
        <v>227.70581625</v>
      </c>
      <c r="N1485" s="1">
        <v>282.17970000000003</v>
      </c>
      <c r="O1485" s="1">
        <v>40.114999999999995</v>
      </c>
      <c r="P1485" s="1">
        <v>184.72680757430498</v>
      </c>
      <c r="Q1485" s="1">
        <v>198.81066149935785</v>
      </c>
      <c r="R1485" s="1">
        <v>25.876999999999995</v>
      </c>
      <c r="S1485" s="1">
        <v>132.27101452934329</v>
      </c>
      <c r="T1485" s="1">
        <v>198.81066149935785</v>
      </c>
      <c r="U1485" s="1">
        <v>533.59018125</v>
      </c>
      <c r="V1485" s="1">
        <v>24.8</v>
      </c>
      <c r="W1485" s="1">
        <v>36.106620382000003</v>
      </c>
      <c r="X1485" s="1">
        <v>37.623705272000002</v>
      </c>
      <c r="Y1485" s="1">
        <v>23.390999999999998</v>
      </c>
      <c r="Z1485" s="1">
        <v>198.3827533875</v>
      </c>
      <c r="AA1485" s="1">
        <v>399.97328579999999</v>
      </c>
      <c r="AB1485" s="1">
        <v>627.3759096</v>
      </c>
      <c r="AC1485" s="1">
        <v>32.9</v>
      </c>
      <c r="AD1485" s="1">
        <v>36.519339999999993</v>
      </c>
      <c r="AE1485" s="1">
        <v>33.327089999999998</v>
      </c>
      <c r="AF1485" s="1">
        <v>103.72178872353014</v>
      </c>
      <c r="AG1485" s="1">
        <v>183.10639698154793</v>
      </c>
      <c r="AH1485" s="1">
        <v>580.01628697031242</v>
      </c>
      <c r="AI1485" s="1">
        <v>800.90789288399992</v>
      </c>
      <c r="AJ1485" s="1">
        <v>35.639555899999991</v>
      </c>
      <c r="AK1485" s="1">
        <v>48.04557590000001</v>
      </c>
      <c r="AL1485" s="1">
        <v>42.863160000000001</v>
      </c>
      <c r="AM1485" s="1">
        <v>47.666790000000006</v>
      </c>
      <c r="AN1485" s="1">
        <v>20.6</v>
      </c>
      <c r="AO1485" s="1">
        <v>22.672000000000004</v>
      </c>
      <c r="AP1485" s="1">
        <v>27.686</v>
      </c>
      <c r="AQ1485" s="1">
        <v>23.108000000000001</v>
      </c>
      <c r="AR1485" s="1">
        <v>24.237240000000003</v>
      </c>
      <c r="AS1485" s="1">
        <v>26.851060000000007</v>
      </c>
      <c r="AT1485" s="1">
        <v>21.8</v>
      </c>
      <c r="AU1485" s="1">
        <v>50.077226899999999</v>
      </c>
      <c r="AV1485" s="1">
        <v>45.512546700000001</v>
      </c>
      <c r="AW1485" s="1">
        <v>26.2</v>
      </c>
      <c r="AX1485" s="1">
        <v>29.930309999999999</v>
      </c>
      <c r="AY1485" s="1">
        <v>44.340497931000009</v>
      </c>
    </row>
    <row r="1486" spans="1:51" x14ac:dyDescent="0.45">
      <c r="A1486" s="1">
        <v>74.2</v>
      </c>
      <c r="B1486" s="1">
        <v>17</v>
      </c>
      <c r="C1486" s="1">
        <v>26.893999999999998</v>
      </c>
      <c r="D1486" s="1">
        <v>31.952761400000004</v>
      </c>
      <c r="E1486" s="1">
        <v>33.295314400000002</v>
      </c>
      <c r="F1486" s="1">
        <v>439.99116562500006</v>
      </c>
      <c r="G1486" s="1">
        <v>24.2</v>
      </c>
      <c r="H1486" s="1">
        <v>35.5</v>
      </c>
      <c r="I1486" s="1">
        <v>163.47505095071239</v>
      </c>
      <c r="J1486" s="1">
        <v>175.93863849500696</v>
      </c>
      <c r="K1486" s="1">
        <v>449.05037512500007</v>
      </c>
      <c r="L1486" s="1">
        <v>20.7</v>
      </c>
      <c r="M1486" s="1">
        <v>175.55995875000002</v>
      </c>
      <c r="N1486" s="1">
        <v>353.95866000000001</v>
      </c>
      <c r="O1486" s="1">
        <v>29.492999999999999</v>
      </c>
      <c r="P1486" s="1">
        <v>150.54441056110392</v>
      </c>
      <c r="Q1486" s="1">
        <v>162.04105927570615</v>
      </c>
      <c r="R1486" s="1">
        <v>29.492999999999999</v>
      </c>
      <c r="S1486" s="1">
        <v>91.789193560646154</v>
      </c>
      <c r="T1486" s="1">
        <v>162.04105927570615</v>
      </c>
      <c r="U1486" s="1">
        <v>513.28874953125001</v>
      </c>
      <c r="V1486" s="1">
        <v>27.3</v>
      </c>
      <c r="W1486" s="1">
        <v>40.051041095999999</v>
      </c>
      <c r="X1486" s="1">
        <v>49.001841946999988</v>
      </c>
      <c r="Y1486" s="1">
        <v>39.775999999999996</v>
      </c>
      <c r="Z1486" s="1">
        <v>188.688425475</v>
      </c>
      <c r="AA1486" s="1">
        <v>429.81572700000004</v>
      </c>
      <c r="AB1486" s="1">
        <v>708.76804679999998</v>
      </c>
      <c r="AC1486" s="1">
        <v>23.8</v>
      </c>
      <c r="AD1486" s="1">
        <v>31.539429999999996</v>
      </c>
      <c r="AE1486" s="1">
        <v>44.308429999999994</v>
      </c>
      <c r="AF1486" s="1">
        <v>63.836133078235214</v>
      </c>
      <c r="AG1486" s="1">
        <v>149.22384555618197</v>
      </c>
      <c r="AH1486" s="1">
        <v>601.18942952578118</v>
      </c>
      <c r="AI1486" s="1">
        <v>880.93496997</v>
      </c>
      <c r="AJ1486" s="1">
        <v>56.70585209999998</v>
      </c>
      <c r="AK1486" s="1">
        <v>39.23937870000001</v>
      </c>
      <c r="AL1486" s="1">
        <v>26.974229999999995</v>
      </c>
      <c r="AM1486" s="1">
        <v>25.742529999999995</v>
      </c>
      <c r="AN1486" s="1">
        <v>42</v>
      </c>
      <c r="AO1486" s="1">
        <v>37.932000000000002</v>
      </c>
      <c r="AP1486" s="1">
        <v>42.183000000000007</v>
      </c>
      <c r="AQ1486" s="1">
        <v>26.487000000000002</v>
      </c>
      <c r="AR1486" s="1">
        <v>44.316130000000001</v>
      </c>
      <c r="AS1486" s="1">
        <v>40.276590000000006</v>
      </c>
      <c r="AT1486" s="1">
        <v>27.7</v>
      </c>
      <c r="AU1486" s="1">
        <v>31.684250800000004</v>
      </c>
      <c r="AV1486" s="1">
        <v>39.471058199999995</v>
      </c>
      <c r="AW1486" s="1">
        <v>28.2</v>
      </c>
      <c r="AX1486" s="1">
        <v>44.710709999999999</v>
      </c>
      <c r="AY1486" s="1">
        <v>38.779643405000009</v>
      </c>
    </row>
    <row r="1487" spans="1:51" x14ac:dyDescent="0.45">
      <c r="A1487" s="1">
        <v>74.25</v>
      </c>
      <c r="B1487" s="1">
        <v>17</v>
      </c>
      <c r="C1487" s="1">
        <v>29.831999999999997</v>
      </c>
      <c r="D1487" s="1">
        <v>35.443399200000002</v>
      </c>
      <c r="E1487" s="1">
        <v>43.364461899999995</v>
      </c>
      <c r="F1487" s="1">
        <v>397.38971250000009</v>
      </c>
      <c r="G1487" s="1">
        <v>24.6</v>
      </c>
      <c r="H1487" s="1">
        <v>26.1</v>
      </c>
      <c r="I1487" s="1">
        <v>133.22514208947251</v>
      </c>
      <c r="J1487" s="1">
        <v>143.39916750062491</v>
      </c>
      <c r="K1487" s="1">
        <v>418.57774457812491</v>
      </c>
      <c r="L1487" s="1">
        <v>35.200000000000003</v>
      </c>
      <c r="M1487" s="1">
        <v>166.98090750000003</v>
      </c>
      <c r="N1487" s="1">
        <v>380.36790000000008</v>
      </c>
      <c r="O1487" s="1">
        <v>26.102999999999998</v>
      </c>
      <c r="P1487" s="1">
        <v>132.27101452934329</v>
      </c>
      <c r="Q1487" s="1">
        <v>132.05650049219645</v>
      </c>
      <c r="R1487" s="1">
        <v>39.210999999999999</v>
      </c>
      <c r="S1487" s="1">
        <v>56.49215316657984</v>
      </c>
      <c r="T1487" s="1">
        <v>132.05650049219645</v>
      </c>
      <c r="U1487" s="1">
        <v>532.02604382812501</v>
      </c>
      <c r="V1487" s="1">
        <v>38.799999999999997</v>
      </c>
      <c r="W1487" s="1">
        <v>47.333048567999995</v>
      </c>
      <c r="X1487" s="1">
        <v>31.555365712</v>
      </c>
      <c r="Y1487" s="1">
        <v>38.758999999999993</v>
      </c>
      <c r="Z1487" s="1">
        <v>165.31579927499999</v>
      </c>
      <c r="AA1487" s="1">
        <v>453.77828099999999</v>
      </c>
      <c r="AB1487" s="1">
        <v>779.58846900000003</v>
      </c>
      <c r="AC1487" s="1">
        <v>33.4</v>
      </c>
      <c r="AD1487" s="1">
        <v>50.182169999999985</v>
      </c>
      <c r="AE1487" s="1">
        <v>33.071709999999989</v>
      </c>
      <c r="AF1487" s="1">
        <v>60.496425069657896</v>
      </c>
      <c r="AG1487" s="1">
        <v>131.11074247206832</v>
      </c>
      <c r="AH1487" s="1">
        <v>561.82471938656249</v>
      </c>
      <c r="AI1487" s="1">
        <v>855.88242181199985</v>
      </c>
      <c r="AJ1487" s="1">
        <v>29.435098799999992</v>
      </c>
      <c r="AK1487" s="1">
        <v>34.318268500000009</v>
      </c>
      <c r="AL1487" s="1">
        <v>31.77786</v>
      </c>
      <c r="AM1487" s="1">
        <v>48.898490000000002</v>
      </c>
      <c r="AN1487" s="1">
        <v>37.9</v>
      </c>
      <c r="AO1487" s="1">
        <v>23.870999999999999</v>
      </c>
      <c r="AP1487" s="1">
        <v>22.780999999999999</v>
      </c>
      <c r="AQ1487" s="1">
        <v>39.567</v>
      </c>
      <c r="AR1487" s="1">
        <v>28.039160000000006</v>
      </c>
      <c r="AS1487" s="1">
        <v>34.930140000000002</v>
      </c>
      <c r="AT1487" s="1">
        <v>36</v>
      </c>
      <c r="AU1487" s="1">
        <v>36.517441600000005</v>
      </c>
      <c r="AV1487" s="1">
        <v>43.23020660000001</v>
      </c>
      <c r="AW1487" s="1">
        <v>27.7</v>
      </c>
      <c r="AX1487" s="1">
        <v>40.399760000000001</v>
      </c>
      <c r="AY1487" s="1">
        <v>37.755275466000008</v>
      </c>
    </row>
    <row r="1488" spans="1:51" x14ac:dyDescent="0.45">
      <c r="A1488" s="1">
        <v>74.3</v>
      </c>
      <c r="B1488" s="1">
        <v>17</v>
      </c>
      <c r="C1488" s="1">
        <v>35.255999999999993</v>
      </c>
      <c r="D1488" s="1">
        <v>41.8876536</v>
      </c>
      <c r="E1488" s="1">
        <v>27.925102400000004</v>
      </c>
      <c r="F1488" s="1">
        <v>370.42278281249997</v>
      </c>
      <c r="G1488" s="1">
        <v>34.6</v>
      </c>
      <c r="H1488" s="1">
        <v>23.1</v>
      </c>
      <c r="I1488" s="1">
        <v>117.05399515871088</v>
      </c>
      <c r="J1488" s="1">
        <v>116.86415972760749</v>
      </c>
      <c r="K1488" s="1">
        <v>321.63446545312496</v>
      </c>
      <c r="L1488" s="1">
        <v>34.299999999999997</v>
      </c>
      <c r="M1488" s="1">
        <v>146.2971675</v>
      </c>
      <c r="N1488" s="1">
        <v>401.57370000000003</v>
      </c>
      <c r="O1488" s="1">
        <v>25.876999999999995</v>
      </c>
      <c r="P1488" s="1">
        <v>91.789193560646154</v>
      </c>
      <c r="Q1488" s="1">
        <v>116.02720572749411</v>
      </c>
      <c r="R1488" s="1">
        <v>29.266999999999996</v>
      </c>
      <c r="S1488" s="1">
        <v>53.536659353679561</v>
      </c>
      <c r="T1488" s="1">
        <v>116.02720572749411</v>
      </c>
      <c r="U1488" s="1">
        <v>497.19001715625001</v>
      </c>
      <c r="V1488" s="1">
        <v>21</v>
      </c>
      <c r="W1488" s="1">
        <v>57.800934308999999</v>
      </c>
      <c r="X1488" s="1">
        <v>52.794554171999998</v>
      </c>
      <c r="Y1488" s="1">
        <v>35.143000000000001</v>
      </c>
      <c r="Z1488" s="1">
        <v>119.80368056249996</v>
      </c>
      <c r="AA1488" s="1">
        <v>534.04276860000004</v>
      </c>
      <c r="AB1488" s="1">
        <v>757.41807239999991</v>
      </c>
      <c r="AC1488" s="1">
        <v>24.5</v>
      </c>
      <c r="AD1488" s="1">
        <v>26.048759999999994</v>
      </c>
      <c r="AE1488" s="1">
        <v>41.243869999999994</v>
      </c>
      <c r="AF1488" s="1">
        <v>38.931453357129996</v>
      </c>
      <c r="AG1488" s="1">
        <v>90.984025196079088</v>
      </c>
      <c r="AH1488" s="1">
        <v>507.42692389125006</v>
      </c>
      <c r="AI1488" s="1">
        <v>796.60731922199977</v>
      </c>
      <c r="AJ1488" s="1">
        <v>34.196658899999989</v>
      </c>
      <c r="AK1488" s="1">
        <v>33.411748200000012</v>
      </c>
      <c r="AL1488" s="1">
        <v>31.038839999999997</v>
      </c>
      <c r="AM1488" s="1">
        <v>46.311920000000001</v>
      </c>
      <c r="AN1488" s="1">
        <v>39.9</v>
      </c>
      <c r="AO1488" s="1">
        <v>28.122000000000003</v>
      </c>
      <c r="AP1488" s="1">
        <v>43.273000000000003</v>
      </c>
      <c r="AQ1488" s="1">
        <v>35.752000000000002</v>
      </c>
      <c r="AR1488" s="1">
        <v>32.316320000000005</v>
      </c>
      <c r="AS1488" s="1">
        <v>38.256820000000012</v>
      </c>
      <c r="AT1488" s="1">
        <v>26.4</v>
      </c>
      <c r="AU1488" s="1">
        <v>48.197652699999999</v>
      </c>
      <c r="AV1488" s="1">
        <v>27.253825900000002</v>
      </c>
      <c r="AW1488" s="1">
        <v>37.799999999999997</v>
      </c>
      <c r="AX1488" s="1">
        <v>46.065579999999997</v>
      </c>
      <c r="AY1488" s="1">
        <v>54.876853875000002</v>
      </c>
    </row>
    <row r="1489" spans="1:51" x14ac:dyDescent="0.45">
      <c r="A1489" s="1">
        <v>74.349999999999994</v>
      </c>
      <c r="B1489" s="1">
        <v>17</v>
      </c>
      <c r="C1489" s="1">
        <v>43.052999999999997</v>
      </c>
      <c r="D1489" s="1">
        <v>51.151269300000003</v>
      </c>
      <c r="E1489" s="1">
        <v>46.720844400000004</v>
      </c>
      <c r="F1489" s="1">
        <v>284.6322703125</v>
      </c>
      <c r="G1489" s="1">
        <v>27.8</v>
      </c>
      <c r="H1489" s="1">
        <v>22.9</v>
      </c>
      <c r="I1489" s="1">
        <v>81.229374832430238</v>
      </c>
      <c r="J1489" s="1">
        <v>102.67894312167621</v>
      </c>
      <c r="K1489" s="1">
        <v>247.97844173437502</v>
      </c>
      <c r="L1489" s="1">
        <v>31.1</v>
      </c>
      <c r="M1489" s="1">
        <v>106.02095624999998</v>
      </c>
      <c r="N1489" s="1">
        <v>472.60422000000005</v>
      </c>
      <c r="O1489" s="1">
        <v>29.492999999999999</v>
      </c>
      <c r="P1489" s="1">
        <v>56.49215316657984</v>
      </c>
      <c r="Q1489" s="1">
        <v>80.516836456707168</v>
      </c>
      <c r="R1489" s="1">
        <v>36.498999999999995</v>
      </c>
      <c r="S1489" s="1">
        <v>34.45261359038053</v>
      </c>
      <c r="T1489" s="1">
        <v>80.516836456707168</v>
      </c>
      <c r="U1489" s="1">
        <v>449.05037512500007</v>
      </c>
      <c r="V1489" s="1">
        <v>36.6</v>
      </c>
      <c r="W1489" s="1">
        <v>52.036011726999995</v>
      </c>
      <c r="X1489" s="1">
        <v>33.224159090999997</v>
      </c>
      <c r="Y1489" s="1">
        <v>42.488</v>
      </c>
      <c r="Z1489" s="1">
        <v>86.603927437500005</v>
      </c>
      <c r="AA1489" s="1">
        <v>582.7733406000001</v>
      </c>
      <c r="AB1489" s="1">
        <v>704.96222939999984</v>
      </c>
      <c r="AC1489" s="1">
        <v>22.7</v>
      </c>
      <c r="AD1489" s="1">
        <v>30.262529999999991</v>
      </c>
      <c r="AE1489" s="1">
        <v>41.243869999999994</v>
      </c>
      <c r="AF1489" s="1">
        <v>62.78651056125377</v>
      </c>
      <c r="AG1489" s="1">
        <v>55.996607963364227</v>
      </c>
      <c r="AH1489" s="1">
        <v>472.9928513732811</v>
      </c>
      <c r="AI1489" s="1">
        <v>752.16805804799992</v>
      </c>
      <c r="AJ1489" s="1">
        <v>50.645684699999983</v>
      </c>
      <c r="AK1489" s="1">
        <v>48.563587500000004</v>
      </c>
      <c r="AL1489" s="1">
        <v>29.191289999999999</v>
      </c>
      <c r="AM1489" s="1">
        <v>27.466909999999999</v>
      </c>
      <c r="AN1489" s="1">
        <v>41.8</v>
      </c>
      <c r="AO1489" s="1">
        <v>27.468</v>
      </c>
      <c r="AP1489" s="1">
        <v>40.984000000000002</v>
      </c>
      <c r="AQ1489" s="1">
        <v>40.765999999999998</v>
      </c>
      <c r="AR1489" s="1">
        <v>42.652790000000003</v>
      </c>
      <c r="AS1489" s="1">
        <v>24.118430000000004</v>
      </c>
      <c r="AT1489" s="1">
        <v>24.3</v>
      </c>
      <c r="AU1489" s="1">
        <v>48.600418600000005</v>
      </c>
      <c r="AV1489" s="1">
        <v>32.758293199999997</v>
      </c>
      <c r="AW1489" s="1">
        <v>28.5</v>
      </c>
      <c r="AX1489" s="1">
        <v>26.727889999999999</v>
      </c>
      <c r="AY1489" s="1">
        <v>39.657673067000012</v>
      </c>
    </row>
    <row r="1490" spans="1:51" x14ac:dyDescent="0.45">
      <c r="A1490" s="1">
        <v>74.400000000000006</v>
      </c>
      <c r="B1490" s="1">
        <v>17</v>
      </c>
      <c r="C1490" s="1">
        <v>38.758999999999993</v>
      </c>
      <c r="D1490" s="1">
        <v>46.0495679</v>
      </c>
      <c r="E1490" s="1">
        <v>29.401910699999998</v>
      </c>
      <c r="F1490" s="1">
        <v>219.44994843750004</v>
      </c>
      <c r="G1490" s="1">
        <v>35.200000000000003</v>
      </c>
      <c r="H1490" s="1">
        <v>26.1</v>
      </c>
      <c r="I1490" s="1">
        <v>49.993055899628182</v>
      </c>
      <c r="J1490" s="1">
        <v>71.253837572307233</v>
      </c>
      <c r="K1490" s="1">
        <v>235.86053184375004</v>
      </c>
      <c r="L1490" s="1">
        <v>37.6</v>
      </c>
      <c r="M1490" s="1">
        <v>76.64064375000001</v>
      </c>
      <c r="N1490" s="1">
        <v>515.72862000000009</v>
      </c>
      <c r="O1490" s="1">
        <v>39.210999999999999</v>
      </c>
      <c r="P1490" s="1">
        <v>53.536659353679561</v>
      </c>
      <c r="Q1490" s="1">
        <v>49.55452032156127</v>
      </c>
      <c r="R1490" s="1">
        <v>36.498999999999995</v>
      </c>
      <c r="S1490" s="1">
        <v>55.563283682525466</v>
      </c>
      <c r="T1490" s="1">
        <v>49.55452032156127</v>
      </c>
      <c r="U1490" s="1">
        <v>418.57774457812491</v>
      </c>
      <c r="V1490" s="1">
        <v>31.7</v>
      </c>
      <c r="W1490" s="1">
        <v>55.677015462999996</v>
      </c>
      <c r="X1490" s="1">
        <v>39.140790162000002</v>
      </c>
      <c r="Y1490" s="1">
        <v>26.780999999999995</v>
      </c>
      <c r="Z1490" s="1">
        <v>72.754887562500002</v>
      </c>
      <c r="AA1490" s="1">
        <v>627.3759096</v>
      </c>
      <c r="AB1490" s="1">
        <v>665.63544960000002</v>
      </c>
      <c r="AC1490" s="1">
        <v>32</v>
      </c>
      <c r="AD1490" s="1">
        <v>44.819189999999992</v>
      </c>
      <c r="AE1490" s="1">
        <v>48.394509999999983</v>
      </c>
      <c r="AF1490" s="1">
        <v>79.158921354865939</v>
      </c>
      <c r="AG1490" s="1">
        <v>53.067039534787632</v>
      </c>
      <c r="AH1490" s="1">
        <v>363.44694596203118</v>
      </c>
      <c r="AI1490" s="1">
        <v>657.94226156999991</v>
      </c>
      <c r="AJ1490" s="1">
        <v>31.743733999999993</v>
      </c>
      <c r="AK1490" s="1">
        <v>35.095285900000015</v>
      </c>
      <c r="AL1490" s="1">
        <v>25.988869999999999</v>
      </c>
      <c r="AM1490" s="1">
        <v>31.285179999999997</v>
      </c>
      <c r="AN1490" s="1">
        <v>35</v>
      </c>
      <c r="AO1490" s="1">
        <v>25.833000000000002</v>
      </c>
      <c r="AP1490" s="1">
        <v>24.307000000000002</v>
      </c>
      <c r="AQ1490" s="1">
        <v>23.653000000000002</v>
      </c>
      <c r="AR1490" s="1">
        <v>43.009220000000006</v>
      </c>
      <c r="AS1490" s="1">
        <v>28.989640000000001</v>
      </c>
      <c r="AT1490" s="1">
        <v>23.4</v>
      </c>
      <c r="AU1490" s="1">
        <v>38.531271100000005</v>
      </c>
      <c r="AV1490" s="1">
        <v>33.698080300000008</v>
      </c>
      <c r="AW1490" s="1">
        <v>33.200000000000003</v>
      </c>
      <c r="AX1490" s="1">
        <v>29.31446</v>
      </c>
      <c r="AY1490" s="1">
        <v>49.608675903000005</v>
      </c>
    </row>
    <row r="1491" spans="1:51" x14ac:dyDescent="0.45">
      <c r="A1491" s="1">
        <v>74.45</v>
      </c>
      <c r="B1491" s="1">
        <v>17</v>
      </c>
      <c r="C1491" s="1">
        <v>41.470999999999997</v>
      </c>
      <c r="D1491" s="1">
        <v>49.271695100000002</v>
      </c>
      <c r="E1491" s="1">
        <v>34.637867400000005</v>
      </c>
      <c r="F1491" s="1">
        <v>208.72613437500004</v>
      </c>
      <c r="G1491" s="1">
        <v>27.6</v>
      </c>
      <c r="H1491" s="1">
        <v>34.700000000000003</v>
      </c>
      <c r="I1491" s="1">
        <v>47.377574649273953</v>
      </c>
      <c r="J1491" s="1">
        <v>43.853557806691391</v>
      </c>
      <c r="K1491" s="1">
        <v>206.64474909374999</v>
      </c>
      <c r="L1491" s="1">
        <v>23.7</v>
      </c>
      <c r="M1491" s="1">
        <v>64.384856250000013</v>
      </c>
      <c r="N1491" s="1">
        <v>555.19992000000002</v>
      </c>
      <c r="O1491" s="1">
        <v>29.266999999999996</v>
      </c>
      <c r="P1491" s="1">
        <v>34.45261359038053</v>
      </c>
      <c r="Q1491" s="1">
        <v>46.9619818891926</v>
      </c>
      <c r="R1491" s="1">
        <v>42.826999999999991</v>
      </c>
      <c r="S1491" s="1">
        <v>70.052142791916765</v>
      </c>
      <c r="T1491" s="1">
        <v>46.9619818891926</v>
      </c>
      <c r="U1491" s="1">
        <v>321.63446545312496</v>
      </c>
      <c r="V1491" s="1">
        <v>31.8</v>
      </c>
      <c r="W1491" s="1">
        <v>57.649225819999991</v>
      </c>
      <c r="X1491" s="1">
        <v>38.230539227999998</v>
      </c>
      <c r="Y1491" s="1">
        <v>24.633999999999997</v>
      </c>
      <c r="Z1491" s="1">
        <v>69.624625125000009</v>
      </c>
      <c r="AA1491" s="1">
        <v>708.76804679999998</v>
      </c>
      <c r="AB1491" s="1">
        <v>582.24978899999996</v>
      </c>
      <c r="AC1491" s="1">
        <v>27</v>
      </c>
      <c r="AD1491" s="1">
        <v>28.091799999999996</v>
      </c>
      <c r="AE1491" s="1">
        <v>46.351469999999985</v>
      </c>
      <c r="AF1491" s="1">
        <v>36.519339999999993</v>
      </c>
      <c r="AG1491" s="1">
        <v>34.150397681692986</v>
      </c>
      <c r="AH1491" s="1">
        <v>280.21563915984376</v>
      </c>
      <c r="AI1491" s="1">
        <v>585.83370106799987</v>
      </c>
      <c r="AJ1491" s="1">
        <v>42.565461499999984</v>
      </c>
      <c r="AK1491" s="1">
        <v>43.901483100000007</v>
      </c>
      <c r="AL1491" s="1">
        <v>35.494430000000001</v>
      </c>
      <c r="AM1491" s="1">
        <v>35.47296</v>
      </c>
      <c r="AN1491" s="1">
        <v>30.5</v>
      </c>
      <c r="AO1491" s="1">
        <v>22.999000000000002</v>
      </c>
      <c r="AP1491" s="1">
        <v>27.686</v>
      </c>
      <c r="AQ1491" s="1">
        <v>25.942000000000004</v>
      </c>
      <c r="AR1491" s="1">
        <v>34.098470000000006</v>
      </c>
      <c r="AS1491" s="1">
        <v>29.821310000000008</v>
      </c>
      <c r="AT1491" s="1">
        <v>39.4</v>
      </c>
      <c r="AU1491" s="1">
        <v>47.272646000000002</v>
      </c>
      <c r="AV1491" s="1">
        <v>34.369356800000006</v>
      </c>
      <c r="AW1491" s="1">
        <v>30.2</v>
      </c>
      <c r="AX1491" s="1">
        <v>32.516879999999993</v>
      </c>
      <c r="AY1491" s="1">
        <v>41.267394114000005</v>
      </c>
    </row>
    <row r="1492" spans="1:51" x14ac:dyDescent="0.45">
      <c r="A1492" s="1">
        <v>74.5</v>
      </c>
      <c r="B1492" s="1">
        <v>17</v>
      </c>
      <c r="C1492" s="1">
        <v>42.94</v>
      </c>
      <c r="D1492" s="1">
        <v>51.017013999999996</v>
      </c>
      <c r="E1492" s="1">
        <v>33.8323356</v>
      </c>
      <c r="F1492" s="1">
        <v>182.871459375</v>
      </c>
      <c r="G1492" s="1">
        <v>35.1</v>
      </c>
      <c r="H1492" s="1">
        <v>25.9</v>
      </c>
      <c r="I1492" s="1">
        <v>30.489038575557995</v>
      </c>
      <c r="J1492" s="1">
        <v>41.559276008135051</v>
      </c>
      <c r="K1492" s="1">
        <v>149.75460070312494</v>
      </c>
      <c r="L1492" s="1">
        <v>21.8</v>
      </c>
      <c r="M1492" s="1">
        <v>61.61471250000001</v>
      </c>
      <c r="N1492" s="1">
        <v>627.22836000000007</v>
      </c>
      <c r="O1492" s="1">
        <v>36.498999999999995</v>
      </c>
      <c r="P1492" s="1">
        <v>55.563283682525466</v>
      </c>
      <c r="Q1492" s="1">
        <v>30.221590868754856</v>
      </c>
      <c r="R1492" s="1">
        <v>41.018999999999991</v>
      </c>
      <c r="S1492" s="1">
        <v>32.317999999999998</v>
      </c>
      <c r="T1492" s="1">
        <v>30.221590868754856</v>
      </c>
      <c r="U1492" s="1">
        <v>247.97844173437502</v>
      </c>
      <c r="V1492" s="1">
        <v>23.1</v>
      </c>
      <c r="W1492" s="1">
        <v>54.918473018</v>
      </c>
      <c r="X1492" s="1">
        <v>35.954911893000002</v>
      </c>
      <c r="Y1492" s="1">
        <v>46.555999999999997</v>
      </c>
      <c r="Z1492" s="1">
        <v>51.112725000000005</v>
      </c>
      <c r="AA1492" s="1">
        <v>779.58846900000003</v>
      </c>
      <c r="AB1492" s="1">
        <v>518.43690359999994</v>
      </c>
      <c r="AC1492" s="1">
        <v>29.6</v>
      </c>
      <c r="AD1492" s="1">
        <v>37.668549999999989</v>
      </c>
      <c r="AE1492" s="1">
        <v>29.113319999999998</v>
      </c>
      <c r="AF1492" s="1">
        <v>31.539429999999996</v>
      </c>
      <c r="AG1492" s="1">
        <v>55.075886457240159</v>
      </c>
      <c r="AH1492" s="1">
        <v>266.52240098343754</v>
      </c>
      <c r="AI1492" s="1">
        <v>510.49402172999999</v>
      </c>
      <c r="AJ1492" s="1">
        <v>36.21671469999999</v>
      </c>
      <c r="AK1492" s="1">
        <v>36.519817800000006</v>
      </c>
      <c r="AL1492" s="1">
        <v>40.858539999999991</v>
      </c>
      <c r="AM1492" s="1">
        <v>42.370480000000001</v>
      </c>
      <c r="AN1492" s="1">
        <v>28.2</v>
      </c>
      <c r="AO1492" s="1">
        <v>31.411000000000001</v>
      </c>
      <c r="AP1492" s="1">
        <v>31.392000000000003</v>
      </c>
      <c r="AQ1492" s="1">
        <v>28.776</v>
      </c>
      <c r="AR1492" s="1">
        <v>41.834200000000003</v>
      </c>
      <c r="AS1492" s="1">
        <v>30.415360000000007</v>
      </c>
      <c r="AT1492" s="1">
        <v>30.6</v>
      </c>
      <c r="AU1492" s="1">
        <v>31.224826700000001</v>
      </c>
      <c r="AV1492" s="1">
        <v>43.913800099999996</v>
      </c>
      <c r="AW1492" s="1">
        <v>23.1</v>
      </c>
      <c r="AX1492" s="1">
        <v>38.429040000000001</v>
      </c>
      <c r="AY1492" s="1">
        <v>55.315868706000003</v>
      </c>
    </row>
    <row r="1493" spans="1:51" x14ac:dyDescent="0.45">
      <c r="A1493" s="1">
        <v>74.55</v>
      </c>
      <c r="B1493" s="1">
        <v>17</v>
      </c>
      <c r="C1493" s="1">
        <v>40.905999999999999</v>
      </c>
      <c r="D1493" s="1">
        <v>48.600418600000005</v>
      </c>
      <c r="E1493" s="1">
        <v>31.818506100000004</v>
      </c>
      <c r="F1493" s="1">
        <v>132.52619531249996</v>
      </c>
      <c r="G1493" s="1">
        <v>29.6</v>
      </c>
      <c r="H1493" s="1">
        <v>32.299999999999997</v>
      </c>
      <c r="I1493" s="1">
        <v>49.171047506659711</v>
      </c>
      <c r="J1493" s="1">
        <v>26.744770680314033</v>
      </c>
      <c r="K1493" s="1">
        <v>108.254909296875</v>
      </c>
      <c r="L1493" s="1">
        <v>41.2</v>
      </c>
      <c r="M1493" s="1">
        <v>45.232500000000009</v>
      </c>
      <c r="N1493" s="1">
        <v>689.90130000000011</v>
      </c>
      <c r="O1493" s="1">
        <v>36.498999999999995</v>
      </c>
      <c r="P1493" s="1">
        <v>70.052142791916765</v>
      </c>
      <c r="Q1493" s="1">
        <v>48.739722528531118</v>
      </c>
      <c r="R1493" s="1">
        <v>25.763999999999999</v>
      </c>
      <c r="S1493" s="1">
        <v>27.910999999999998</v>
      </c>
      <c r="T1493" s="1">
        <v>48.739722528531118</v>
      </c>
      <c r="U1493" s="1">
        <v>235.86053184375004</v>
      </c>
      <c r="V1493" s="1">
        <v>33.700000000000003</v>
      </c>
      <c r="W1493" s="1">
        <v>36.561745849000005</v>
      </c>
      <c r="X1493" s="1">
        <v>32.010491179000006</v>
      </c>
      <c r="Y1493" s="1">
        <v>41.357999999999997</v>
      </c>
      <c r="Z1493" s="1">
        <v>58.481737499999994</v>
      </c>
      <c r="AA1493" s="1">
        <v>757.41807239999991</v>
      </c>
      <c r="AB1493" s="1">
        <v>451.76462100000003</v>
      </c>
      <c r="AC1493" s="1">
        <v>30.9</v>
      </c>
      <c r="AD1493" s="1">
        <v>32.050189999999994</v>
      </c>
      <c r="AE1493" s="1">
        <v>28.347179999999994</v>
      </c>
      <c r="AF1493" s="1">
        <v>50.182169999999985</v>
      </c>
      <c r="AG1493" s="1">
        <v>30.390219999999996</v>
      </c>
      <c r="AH1493" s="1">
        <v>233.50856647593747</v>
      </c>
      <c r="AI1493" s="1">
        <v>477.06786982799997</v>
      </c>
      <c r="AJ1493" s="1">
        <v>47.182731899999993</v>
      </c>
      <c r="AK1493" s="1">
        <v>48.952096200000007</v>
      </c>
      <c r="AL1493" s="1">
        <v>41.200929999999993</v>
      </c>
      <c r="AM1493" s="1">
        <v>39.603110000000001</v>
      </c>
      <c r="AN1493" s="1">
        <v>20.3</v>
      </c>
      <c r="AO1493" s="1">
        <v>36.157999999999994</v>
      </c>
      <c r="AP1493" s="1">
        <v>37.496000000000002</v>
      </c>
      <c r="AQ1493" s="1">
        <v>34.008000000000003</v>
      </c>
      <c r="AR1493" s="1">
        <v>27.632590000000004</v>
      </c>
      <c r="AS1493" s="1">
        <v>38.86177</v>
      </c>
      <c r="AT1493" s="1">
        <v>32.299999999999997</v>
      </c>
      <c r="AU1493" s="1">
        <v>29.109997799999999</v>
      </c>
      <c r="AV1493" s="1">
        <v>38.440125299999998</v>
      </c>
      <c r="AW1493" s="1">
        <v>28.8</v>
      </c>
      <c r="AX1493" s="1">
        <v>46.927770000000002</v>
      </c>
      <c r="AY1493" s="1">
        <v>42.291762053000006</v>
      </c>
    </row>
    <row r="1494" spans="1:51" x14ac:dyDescent="0.45">
      <c r="A1494" s="1">
        <v>74.599999999999994</v>
      </c>
      <c r="B1494" s="1">
        <v>17</v>
      </c>
      <c r="C1494" s="1">
        <v>27.233000000000001</v>
      </c>
      <c r="D1494" s="1">
        <v>32.355527300000006</v>
      </c>
      <c r="E1494" s="1">
        <v>28.327868300000006</v>
      </c>
      <c r="F1494" s="1">
        <v>95.800804687500005</v>
      </c>
      <c r="G1494" s="1">
        <v>36.1</v>
      </c>
      <c r="H1494" s="1">
        <v>32.299999999999997</v>
      </c>
      <c r="I1494" s="1">
        <v>61.993046718510421</v>
      </c>
      <c r="J1494" s="1">
        <v>43.132497812859398</v>
      </c>
      <c r="K1494" s="1">
        <v>90.943609453125006</v>
      </c>
      <c r="L1494" s="1">
        <v>36.6</v>
      </c>
      <c r="M1494" s="1">
        <v>51.753749999999997</v>
      </c>
      <c r="N1494" s="1">
        <v>670.28147999999999</v>
      </c>
      <c r="O1494" s="1">
        <v>42.826999999999991</v>
      </c>
      <c r="P1494" s="1">
        <v>32.317999999999998</v>
      </c>
      <c r="Q1494" s="1">
        <v>26.893999999999998</v>
      </c>
      <c r="R1494" s="1">
        <v>25.085999999999999</v>
      </c>
      <c r="S1494" s="1">
        <v>44.408999999999992</v>
      </c>
      <c r="T1494" s="1">
        <v>26.893999999999998</v>
      </c>
      <c r="U1494" s="1">
        <v>206.64474909374999</v>
      </c>
      <c r="V1494" s="1">
        <v>35.4</v>
      </c>
      <c r="W1494" s="1">
        <v>43.999637272999991</v>
      </c>
      <c r="X1494" s="1">
        <v>43.718489430999995</v>
      </c>
      <c r="Y1494" s="1">
        <v>39.888999999999996</v>
      </c>
      <c r="Z1494" s="1">
        <v>58.795312500000001</v>
      </c>
      <c r="AA1494" s="1">
        <v>704.96222939999984</v>
      </c>
      <c r="AB1494" s="1">
        <v>422.18395559999999</v>
      </c>
      <c r="AC1494" s="1">
        <v>23.1</v>
      </c>
      <c r="AD1494" s="1">
        <v>41.754629999999999</v>
      </c>
      <c r="AE1494" s="1">
        <v>38.817759999999993</v>
      </c>
      <c r="AF1494" s="1">
        <v>26.048759999999994</v>
      </c>
      <c r="AG1494" s="1">
        <v>45.968399999999988</v>
      </c>
      <c r="AH1494" s="1">
        <v>169.22269879453117</v>
      </c>
      <c r="AI1494" s="1">
        <v>430.876523088</v>
      </c>
      <c r="AJ1494" s="1">
        <v>41.411143899999992</v>
      </c>
      <c r="AK1494" s="1">
        <v>37.426338100000009</v>
      </c>
      <c r="AL1494" s="1">
        <v>44.624829999999996</v>
      </c>
      <c r="AM1494" s="1">
        <v>42.684619999999995</v>
      </c>
      <c r="AN1494" s="1">
        <v>41.9</v>
      </c>
      <c r="AO1494" s="1">
        <v>36.460999999999999</v>
      </c>
      <c r="AP1494" s="1">
        <v>35.047000000000004</v>
      </c>
      <c r="AQ1494" s="1">
        <v>41.529000000000003</v>
      </c>
      <c r="AR1494" s="1">
        <v>25.761060000000001</v>
      </c>
      <c r="AS1494" s="1">
        <v>34.017810000000004</v>
      </c>
      <c r="AT1494" s="1">
        <v>38.700000000000003</v>
      </c>
      <c r="AU1494" s="1">
        <v>28.612390999999999</v>
      </c>
      <c r="AV1494" s="1">
        <v>30.478416500000002</v>
      </c>
      <c r="AW1494" s="1">
        <v>27.3</v>
      </c>
      <c r="AX1494" s="1">
        <v>42.247309999999999</v>
      </c>
      <c r="AY1494" s="1">
        <v>42.877115161000006</v>
      </c>
    </row>
    <row r="1495" spans="1:51" x14ac:dyDescent="0.45">
      <c r="A1495" s="1">
        <v>74.650000000000006</v>
      </c>
      <c r="B1495" s="1">
        <v>17</v>
      </c>
      <c r="C1495" s="1">
        <v>35.369</v>
      </c>
      <c r="D1495" s="1">
        <v>38.937732099999998</v>
      </c>
      <c r="E1495" s="1">
        <v>38.688928699999998</v>
      </c>
      <c r="F1495" s="1">
        <v>80.481070312500009</v>
      </c>
      <c r="G1495" s="1">
        <v>20</v>
      </c>
      <c r="H1495" s="1">
        <v>37.9</v>
      </c>
      <c r="I1495" s="1">
        <v>28.6</v>
      </c>
      <c r="J1495" s="1">
        <v>23.8</v>
      </c>
      <c r="K1495" s="1">
        <v>87.03078140625</v>
      </c>
      <c r="L1495" s="1">
        <v>35.299999999999997</v>
      </c>
      <c r="M1495" s="1">
        <v>52.031250000000007</v>
      </c>
      <c r="N1495" s="1">
        <v>623.86037999999996</v>
      </c>
      <c r="O1495" s="1">
        <v>41.018999999999991</v>
      </c>
      <c r="P1495" s="1">
        <v>27.910999999999998</v>
      </c>
      <c r="Q1495" s="1">
        <v>40.679999999999993</v>
      </c>
      <c r="R1495" s="1">
        <v>34.351999999999997</v>
      </c>
      <c r="S1495" s="1">
        <v>23.051999999999996</v>
      </c>
      <c r="T1495" s="1">
        <v>40.679999999999993</v>
      </c>
      <c r="U1495" s="1">
        <v>149.75460070312494</v>
      </c>
      <c r="V1495" s="1">
        <v>26.3</v>
      </c>
      <c r="W1495" s="1">
        <v>41.469306694999993</v>
      </c>
      <c r="X1495" s="1">
        <v>50.325463717999988</v>
      </c>
      <c r="Y1495" s="1">
        <v>31.865999999999996</v>
      </c>
      <c r="Z1495" s="1">
        <v>49.231274999999989</v>
      </c>
      <c r="AA1495" s="1">
        <v>665.63544960000002</v>
      </c>
      <c r="AB1495" s="1">
        <v>381.30665760000005</v>
      </c>
      <c r="AC1495" s="1">
        <v>35.4</v>
      </c>
      <c r="AD1495" s="1">
        <v>36.647029999999994</v>
      </c>
      <c r="AE1495" s="1">
        <v>45.840709999999987</v>
      </c>
      <c r="AF1495" s="1">
        <v>30.262529999999991</v>
      </c>
      <c r="AG1495" s="1">
        <v>39.32851999999999</v>
      </c>
      <c r="AH1495" s="1">
        <v>122.32804750546873</v>
      </c>
      <c r="AI1495" s="1">
        <v>401.63717305799992</v>
      </c>
      <c r="AJ1495" s="1">
        <v>38.813929299999991</v>
      </c>
      <c r="AK1495" s="1">
        <v>37.944349700000011</v>
      </c>
      <c r="AL1495" s="1">
        <v>23.967299999999998</v>
      </c>
      <c r="AM1495" s="1">
        <v>44.853089999999995</v>
      </c>
      <c r="AN1495" s="1">
        <v>23.5</v>
      </c>
      <c r="AO1495" s="1">
        <v>39.491</v>
      </c>
      <c r="AP1495" s="1">
        <v>37.774000000000001</v>
      </c>
      <c r="AQ1495" s="1">
        <v>37.387</v>
      </c>
      <c r="AR1495" s="1">
        <v>25.320700000000002</v>
      </c>
      <c r="AS1495" s="1">
        <v>26.972050000000003</v>
      </c>
      <c r="AT1495" s="1">
        <v>41.3</v>
      </c>
      <c r="AU1495" s="1">
        <v>29.856408000000002</v>
      </c>
      <c r="AV1495" s="1">
        <v>43.789398400000003</v>
      </c>
      <c r="AW1495" s="1">
        <v>22.5</v>
      </c>
      <c r="AX1495" s="1">
        <v>45.203390000000006</v>
      </c>
      <c r="AY1495" s="1">
        <v>46.681910363000007</v>
      </c>
    </row>
    <row r="1496" spans="1:51" x14ac:dyDescent="0.45">
      <c r="A1496" s="1">
        <v>74.7</v>
      </c>
      <c r="B1496" s="1">
        <v>17</v>
      </c>
      <c r="C1496" s="1">
        <v>33.334999999999994</v>
      </c>
      <c r="D1496" s="1">
        <v>36.698501499999999</v>
      </c>
      <c r="E1496" s="1">
        <v>44.535808599999996</v>
      </c>
      <c r="F1496" s="1">
        <v>77.018390625000009</v>
      </c>
      <c r="G1496" s="1">
        <v>31.5</v>
      </c>
      <c r="H1496" s="1">
        <v>36.299999999999997</v>
      </c>
      <c r="I1496" s="1">
        <v>24.7</v>
      </c>
      <c r="J1496" s="1">
        <v>36</v>
      </c>
      <c r="K1496" s="1">
        <v>63.890906250000008</v>
      </c>
      <c r="L1496" s="1">
        <v>28.2</v>
      </c>
      <c r="M1496" s="1">
        <v>43.567499999999995</v>
      </c>
      <c r="N1496" s="1">
        <v>589.05792000000008</v>
      </c>
      <c r="O1496" s="1">
        <v>25.763999999999999</v>
      </c>
      <c r="P1496" s="1">
        <v>44.408999999999992</v>
      </c>
      <c r="Q1496" s="1">
        <v>34.803999999999995</v>
      </c>
      <c r="R1496" s="1">
        <v>40.566999999999993</v>
      </c>
      <c r="S1496" s="1">
        <v>26.780999999999995</v>
      </c>
      <c r="T1496" s="1">
        <v>34.803999999999995</v>
      </c>
      <c r="U1496" s="1">
        <v>108.254909296875</v>
      </c>
      <c r="V1496" s="1">
        <v>28.3</v>
      </c>
      <c r="W1496" s="1">
        <v>39.220123958999991</v>
      </c>
      <c r="X1496" s="1">
        <v>50.747185480999995</v>
      </c>
      <c r="Y1496" s="1">
        <v>36.951000000000001</v>
      </c>
      <c r="Z1496" s="1">
        <v>58.638525000000001</v>
      </c>
      <c r="AA1496" s="1">
        <v>582.24978899999996</v>
      </c>
      <c r="AB1496" s="1">
        <v>355.43112659999997</v>
      </c>
      <c r="AC1496" s="1">
        <v>20.100000000000001</v>
      </c>
      <c r="AD1496" s="1">
        <v>34.348609999999994</v>
      </c>
      <c r="AE1496" s="1">
        <v>42.393079999999991</v>
      </c>
      <c r="AF1496" s="1">
        <v>44.819189999999992</v>
      </c>
      <c r="AG1496" s="1">
        <v>35.625509999999991</v>
      </c>
      <c r="AH1496" s="1">
        <v>102.76627868203124</v>
      </c>
      <c r="AI1496" s="1">
        <v>308.61735755399997</v>
      </c>
      <c r="AJ1496" s="1">
        <v>55.695824199999983</v>
      </c>
      <c r="AK1496" s="1">
        <v>41.311425100000008</v>
      </c>
      <c r="AL1496" s="1">
        <v>29.445539999999998</v>
      </c>
      <c r="AM1496" s="1">
        <v>23.168389999999999</v>
      </c>
      <c r="AN1496" s="1">
        <v>27.2</v>
      </c>
      <c r="AO1496" s="1">
        <v>21.21</v>
      </c>
      <c r="AP1496" s="1">
        <v>39.692999999999998</v>
      </c>
      <c r="AQ1496" s="1">
        <v>40.003000000000007</v>
      </c>
      <c r="AR1496" s="1">
        <v>26.421600000000005</v>
      </c>
      <c r="AS1496" s="1">
        <v>38.751680000000007</v>
      </c>
      <c r="AT1496" s="1">
        <v>34.6</v>
      </c>
      <c r="AU1496" s="1">
        <v>33.9616641</v>
      </c>
      <c r="AV1496" s="1">
        <v>34.0860658</v>
      </c>
      <c r="AW1496" s="1">
        <v>32.5</v>
      </c>
      <c r="AX1496" s="1">
        <v>46.804600000000001</v>
      </c>
      <c r="AY1496" s="1">
        <v>31.462729555000006</v>
      </c>
    </row>
    <row r="1497" spans="1:51" x14ac:dyDescent="0.45">
      <c r="A1497" s="1">
        <v>74.75</v>
      </c>
      <c r="B1497" s="1">
        <v>17</v>
      </c>
      <c r="C1497" s="1">
        <v>31.526999999999994</v>
      </c>
      <c r="D1497" s="1">
        <v>34.708074299999993</v>
      </c>
      <c r="E1497" s="1">
        <v>44.909013700000003</v>
      </c>
      <c r="F1497" s="1">
        <v>56.540625000000013</v>
      </c>
      <c r="G1497" s="1">
        <v>22.2</v>
      </c>
      <c r="H1497" s="1">
        <v>22.8</v>
      </c>
      <c r="I1497" s="1">
        <v>39.299999999999997</v>
      </c>
      <c r="J1497" s="1">
        <v>30.8</v>
      </c>
      <c r="K1497" s="1">
        <v>73.102171874999982</v>
      </c>
      <c r="L1497" s="1">
        <v>32.700000000000003</v>
      </c>
      <c r="M1497" s="1">
        <v>51.892500000000005</v>
      </c>
      <c r="N1497" s="1">
        <v>515.26530000000002</v>
      </c>
      <c r="O1497" s="1">
        <v>25.085999999999999</v>
      </c>
      <c r="P1497" s="1">
        <v>23.051999999999996</v>
      </c>
      <c r="Q1497" s="1">
        <v>31.526999999999994</v>
      </c>
      <c r="R1497" s="1">
        <v>37.515999999999998</v>
      </c>
      <c r="S1497" s="1">
        <v>39.662999999999997</v>
      </c>
      <c r="T1497" s="1">
        <v>31.526999999999994</v>
      </c>
      <c r="U1497" s="1">
        <v>90.943609453125006</v>
      </c>
      <c r="V1497" s="1">
        <v>21.2</v>
      </c>
      <c r="W1497" s="1">
        <v>40.766437089999997</v>
      </c>
      <c r="X1497" s="1">
        <v>54.964403110999996</v>
      </c>
      <c r="Y1497" s="1">
        <v>46.442999999999998</v>
      </c>
      <c r="Z1497" s="1">
        <v>41.244999999999997</v>
      </c>
      <c r="AA1497" s="1">
        <v>518.43690359999994</v>
      </c>
      <c r="AB1497" s="1">
        <v>273.11270580000001</v>
      </c>
      <c r="AC1497" s="1">
        <v>20.9</v>
      </c>
      <c r="AD1497" s="1">
        <v>49.288339999999991</v>
      </c>
      <c r="AE1497" s="1">
        <v>47.500679999999996</v>
      </c>
      <c r="AF1497" s="1">
        <v>28.091799999999996</v>
      </c>
      <c r="AG1497" s="1">
        <v>47.62836999999999</v>
      </c>
      <c r="AH1497" s="1">
        <v>98.344782989062494</v>
      </c>
      <c r="AI1497" s="1">
        <v>237.94232160599995</v>
      </c>
      <c r="AJ1497" s="1">
        <v>55.551534499999981</v>
      </c>
      <c r="AK1497" s="1">
        <v>27.843123500000008</v>
      </c>
      <c r="AL1497" s="1">
        <v>43.940049999999992</v>
      </c>
      <c r="AM1497" s="1">
        <v>36.97811999999999</v>
      </c>
      <c r="AN1497" s="1">
        <v>32</v>
      </c>
      <c r="AO1497" s="1">
        <v>26.058</v>
      </c>
      <c r="AP1497" s="1">
        <v>20.503</v>
      </c>
      <c r="AQ1497" s="1">
        <v>41.42</v>
      </c>
      <c r="AR1497" s="1">
        <v>30.054570000000002</v>
      </c>
      <c r="AS1497" s="1">
        <v>30.164660000000001</v>
      </c>
      <c r="AT1497" s="1">
        <v>36.299999999999997</v>
      </c>
      <c r="AU1497" s="1">
        <v>47.023842600000002</v>
      </c>
      <c r="AV1497" s="1">
        <v>38.688928699999998</v>
      </c>
      <c r="AW1497" s="1">
        <v>21.3</v>
      </c>
      <c r="AX1497" s="1">
        <v>44.587540000000004</v>
      </c>
      <c r="AY1497" s="1">
        <v>45.072189316000006</v>
      </c>
    </row>
    <row r="1498" spans="1:51" x14ac:dyDescent="0.45">
      <c r="A1498" s="1">
        <v>74.8</v>
      </c>
      <c r="B1498" s="1">
        <v>17</v>
      </c>
      <c r="C1498" s="1">
        <v>32.769999999999996</v>
      </c>
      <c r="D1498" s="1">
        <v>36.076492999999999</v>
      </c>
      <c r="E1498" s="1">
        <v>48.641064700000001</v>
      </c>
      <c r="F1498" s="1">
        <v>64.692187499999989</v>
      </c>
      <c r="G1498" s="1">
        <v>27.3</v>
      </c>
      <c r="H1498" s="1">
        <v>22.2</v>
      </c>
      <c r="I1498" s="1">
        <v>20.399999999999999</v>
      </c>
      <c r="J1498" s="1">
        <v>27.9</v>
      </c>
      <c r="K1498" s="1">
        <v>73.494140625000014</v>
      </c>
      <c r="L1498" s="1">
        <v>41.1</v>
      </c>
      <c r="M1498" s="1">
        <v>36.5</v>
      </c>
      <c r="N1498" s="1">
        <v>458.79372000000001</v>
      </c>
      <c r="O1498" s="1">
        <v>34.351999999999997</v>
      </c>
      <c r="P1498" s="1">
        <v>26.780999999999995</v>
      </c>
      <c r="Q1498" s="1">
        <v>42.148999999999994</v>
      </c>
      <c r="R1498" s="1">
        <v>42.036000000000001</v>
      </c>
      <c r="S1498" s="1">
        <v>24.86</v>
      </c>
      <c r="T1498" s="1">
        <v>42.148999999999994</v>
      </c>
      <c r="U1498" s="1">
        <v>87.03078140625</v>
      </c>
      <c r="V1498" s="1">
        <v>23.6</v>
      </c>
      <c r="W1498" s="1">
        <v>49.20087234999999</v>
      </c>
      <c r="X1498" s="1">
        <v>29.520523409999996</v>
      </c>
      <c r="Y1498" s="1">
        <v>33.108999999999995</v>
      </c>
      <c r="Z1498" s="1">
        <v>30.170999999999996</v>
      </c>
      <c r="AA1498" s="1">
        <v>451.76462100000003</v>
      </c>
      <c r="AB1498" s="1">
        <v>210.56842619999998</v>
      </c>
      <c r="AC1498" s="1">
        <v>32.799999999999997</v>
      </c>
      <c r="AD1498" s="1">
        <v>49.16064999999999</v>
      </c>
      <c r="AE1498" s="1">
        <v>28.219489999999997</v>
      </c>
      <c r="AF1498" s="1">
        <v>37.668549999999989</v>
      </c>
      <c r="AG1498" s="1">
        <v>45.840709999999987</v>
      </c>
      <c r="AH1498" s="1">
        <v>72.196724062499996</v>
      </c>
      <c r="AI1498" s="1">
        <v>226.31484466799995</v>
      </c>
      <c r="AJ1498" s="1">
        <v>57.427300599999974</v>
      </c>
      <c r="AK1498" s="1">
        <v>39.88689320000001</v>
      </c>
      <c r="AL1498" s="1">
        <v>43.255269999999989</v>
      </c>
      <c r="AM1498" s="1">
        <v>38.005289999999988</v>
      </c>
      <c r="AN1498" s="1">
        <v>20.7</v>
      </c>
      <c r="AO1498" s="1">
        <v>38.884999999999998</v>
      </c>
      <c r="AP1498" s="1">
        <v>32.723999999999997</v>
      </c>
      <c r="AQ1498" s="1">
        <v>39.458000000000006</v>
      </c>
      <c r="AR1498" s="1">
        <v>41.614020000000004</v>
      </c>
      <c r="AS1498" s="1">
        <v>34.237990000000003</v>
      </c>
      <c r="AT1498" s="1">
        <v>28.8</v>
      </c>
      <c r="AU1498" s="1">
        <v>27.617177399999999</v>
      </c>
      <c r="AV1498" s="1">
        <v>31.349228399999998</v>
      </c>
      <c r="AW1498" s="1">
        <v>39.1</v>
      </c>
      <c r="AX1498" s="1">
        <v>29.683969999999999</v>
      </c>
      <c r="AY1498" s="1">
        <v>42.730776884000008</v>
      </c>
    </row>
    <row r="1499" spans="1:51" x14ac:dyDescent="0.45">
      <c r="A1499" s="1">
        <v>74.849999999999994</v>
      </c>
      <c r="B1499" s="1">
        <v>18</v>
      </c>
      <c r="C1499" s="1">
        <v>39.549999999999997</v>
      </c>
      <c r="D1499" s="1">
        <v>43.540594999999996</v>
      </c>
      <c r="E1499" s="1">
        <v>26.124357</v>
      </c>
      <c r="F1499" s="1">
        <v>65.039062500000014</v>
      </c>
      <c r="G1499" s="1">
        <v>41.9</v>
      </c>
      <c r="H1499" s="1">
        <v>30.4</v>
      </c>
      <c r="I1499" s="1">
        <v>23.7</v>
      </c>
      <c r="J1499" s="1">
        <v>37.299999999999997</v>
      </c>
      <c r="K1499" s="1">
        <v>61.539093749999985</v>
      </c>
      <c r="L1499" s="1">
        <v>29.3</v>
      </c>
      <c r="M1499" s="1">
        <v>26.7</v>
      </c>
      <c r="N1499" s="1">
        <v>399.79170000000005</v>
      </c>
      <c r="O1499" s="1">
        <v>40.566999999999993</v>
      </c>
      <c r="P1499" s="1">
        <v>39.662999999999997</v>
      </c>
      <c r="Q1499" s="1">
        <v>40.566999999999993</v>
      </c>
      <c r="R1499" s="1">
        <v>24.972999999999999</v>
      </c>
      <c r="S1499" s="1">
        <v>33.334999999999994</v>
      </c>
      <c r="T1499" s="1">
        <v>40.566999999999993</v>
      </c>
      <c r="U1499" s="1">
        <v>63.890906250000008</v>
      </c>
      <c r="V1499" s="1">
        <v>34.299999999999997</v>
      </c>
      <c r="W1499" s="1">
        <v>33.878314961000001</v>
      </c>
      <c r="X1499" s="1">
        <v>36.268071618</v>
      </c>
      <c r="Y1499" s="1">
        <v>30.735999999999997</v>
      </c>
      <c r="Z1499" s="1">
        <v>41.244999999999997</v>
      </c>
      <c r="AA1499" s="1">
        <v>422.18395559999999</v>
      </c>
      <c r="AB1499" s="1">
        <v>200.27862359999997</v>
      </c>
      <c r="AC1499" s="1">
        <v>25.4</v>
      </c>
      <c r="AD1499" s="1">
        <v>50.820619999999984</v>
      </c>
      <c r="AE1499" s="1">
        <v>27.197969999999998</v>
      </c>
      <c r="AF1499" s="1">
        <v>32.050189999999994</v>
      </c>
      <c r="AG1499" s="1">
        <v>41.626939999999998</v>
      </c>
      <c r="AH1499" s="1">
        <v>82.605454218749969</v>
      </c>
      <c r="AI1499" s="1">
        <v>198.28147561200001</v>
      </c>
      <c r="AJ1499" s="1">
        <v>32.320892799999989</v>
      </c>
      <c r="AK1499" s="1">
        <v>37.814846800000012</v>
      </c>
      <c r="AL1499" s="1">
        <v>26.36403</v>
      </c>
      <c r="AM1499" s="1">
        <v>37.777030000000003</v>
      </c>
      <c r="AN1499" s="1">
        <v>21.7</v>
      </c>
      <c r="AO1499" s="1">
        <v>38.278999999999996</v>
      </c>
      <c r="AP1499" s="1">
        <v>33.632999999999996</v>
      </c>
      <c r="AQ1499" s="1">
        <v>26.269000000000002</v>
      </c>
      <c r="AR1499" s="1">
        <v>24.439980000000002</v>
      </c>
      <c r="AS1499" s="1">
        <v>27.74268</v>
      </c>
      <c r="AT1499" s="1">
        <v>38</v>
      </c>
      <c r="AU1499" s="1">
        <v>33.4640573</v>
      </c>
      <c r="AV1499" s="1">
        <v>47.397047700000002</v>
      </c>
      <c r="AW1499" s="1">
        <v>38.799999999999997</v>
      </c>
      <c r="AX1499" s="1">
        <v>35.722689999999993</v>
      </c>
      <c r="AY1499" s="1">
        <v>46.828248640000005</v>
      </c>
    </row>
    <row r="1500" spans="1:51" x14ac:dyDescent="0.45">
      <c r="A1500" s="1">
        <v>74.900000000000006</v>
      </c>
      <c r="B1500" s="1">
        <v>18</v>
      </c>
      <c r="C1500" s="1">
        <v>27.233000000000001</v>
      </c>
      <c r="D1500" s="1">
        <v>29.980809700000002</v>
      </c>
      <c r="E1500" s="1">
        <v>32.095638600000001</v>
      </c>
      <c r="F1500" s="1">
        <v>54.459374999999994</v>
      </c>
      <c r="G1500" s="1">
        <v>27.4</v>
      </c>
      <c r="H1500" s="1">
        <v>35.9</v>
      </c>
      <c r="I1500" s="1">
        <v>35.1</v>
      </c>
      <c r="J1500" s="1">
        <v>35.9</v>
      </c>
      <c r="K1500" s="1">
        <v>73.298156250000005</v>
      </c>
      <c r="L1500" s="1">
        <v>27.2</v>
      </c>
      <c r="M1500" s="1">
        <v>36.5</v>
      </c>
      <c r="N1500" s="1">
        <v>373.61412000000001</v>
      </c>
      <c r="O1500" s="1">
        <v>37.515999999999998</v>
      </c>
      <c r="P1500" s="1">
        <v>24.86</v>
      </c>
      <c r="Q1500" s="1">
        <v>36.838000000000001</v>
      </c>
      <c r="R1500" s="1">
        <v>24.068999999999999</v>
      </c>
      <c r="S1500" s="1">
        <v>28.363</v>
      </c>
      <c r="T1500" s="1">
        <v>36.838000000000001</v>
      </c>
      <c r="U1500" s="1">
        <v>73.102171874999982</v>
      </c>
      <c r="V1500" s="1">
        <v>38</v>
      </c>
      <c r="W1500" s="1">
        <v>40.907011010999994</v>
      </c>
      <c r="X1500" s="1">
        <v>54.120959584999987</v>
      </c>
      <c r="Y1500" s="1">
        <v>36.159999999999997</v>
      </c>
      <c r="Z1500" s="1">
        <v>30.622999999999998</v>
      </c>
      <c r="AA1500" s="1">
        <v>381.30665760000005</v>
      </c>
      <c r="AB1500" s="1">
        <v>175.47033240000002</v>
      </c>
      <c r="AC1500" s="1">
        <v>20</v>
      </c>
      <c r="AD1500" s="1">
        <v>28.602559999999993</v>
      </c>
      <c r="AE1500" s="1">
        <v>29.751769999999993</v>
      </c>
      <c r="AF1500" s="1">
        <v>41.754629999999999</v>
      </c>
      <c r="AG1500" s="1">
        <v>50.054479999999998</v>
      </c>
      <c r="AH1500" s="1">
        <v>83.048378906250008</v>
      </c>
      <c r="AI1500" s="1">
        <v>143.69377076999999</v>
      </c>
      <c r="AJ1500" s="1">
        <v>53.242899299999983</v>
      </c>
      <c r="AK1500" s="1">
        <v>41.440928000000007</v>
      </c>
      <c r="AL1500" s="1">
        <v>41.086799999999997</v>
      </c>
      <c r="AM1500" s="1">
        <v>30.472709999999996</v>
      </c>
      <c r="AN1500" s="1">
        <v>30.4</v>
      </c>
      <c r="AO1500" s="1">
        <v>23.331000000000003</v>
      </c>
      <c r="AP1500" s="1">
        <v>33.431000000000004</v>
      </c>
      <c r="AQ1500" s="1">
        <v>31.613</v>
      </c>
      <c r="AR1500" s="1">
        <v>29.614210000000003</v>
      </c>
      <c r="AS1500" s="1">
        <v>41.944290000000002</v>
      </c>
      <c r="AT1500" s="1">
        <v>33.700000000000003</v>
      </c>
      <c r="AU1500" s="1">
        <v>41.550167800000004</v>
      </c>
      <c r="AV1500" s="1">
        <v>38.315723599999998</v>
      </c>
      <c r="AW1500" s="1">
        <v>33.9</v>
      </c>
      <c r="AX1500" s="1">
        <v>33.668349999999997</v>
      </c>
      <c r="AY1500" s="1">
        <v>49.900009904000001</v>
      </c>
    </row>
    <row r="1501" spans="1:51" x14ac:dyDescent="0.45">
      <c r="A1501" s="1">
        <v>74.95</v>
      </c>
      <c r="B1501" s="1">
        <v>18</v>
      </c>
      <c r="C1501" s="1">
        <v>32.882999999999996</v>
      </c>
      <c r="D1501" s="1">
        <v>36.200894699999999</v>
      </c>
      <c r="E1501" s="1">
        <v>47.894654499999994</v>
      </c>
      <c r="F1501" s="1">
        <v>64.865625000000009</v>
      </c>
      <c r="G1501" s="1">
        <v>33.299999999999997</v>
      </c>
      <c r="H1501" s="1">
        <v>33.200000000000003</v>
      </c>
      <c r="I1501" s="1">
        <v>22</v>
      </c>
      <c r="J1501" s="1">
        <v>32.6</v>
      </c>
      <c r="K1501" s="1">
        <v>58.292024625000018</v>
      </c>
      <c r="L1501" s="1">
        <v>32</v>
      </c>
      <c r="M1501" s="1">
        <v>27.1</v>
      </c>
      <c r="N1501" s="1">
        <v>337.43952000000007</v>
      </c>
      <c r="O1501" s="1">
        <v>42.036000000000001</v>
      </c>
      <c r="P1501" s="1">
        <v>33.334999999999994</v>
      </c>
      <c r="Q1501" s="1">
        <v>44.295999999999999</v>
      </c>
      <c r="R1501" s="1">
        <v>26.328999999999997</v>
      </c>
      <c r="S1501" s="1">
        <v>36.951000000000001</v>
      </c>
      <c r="T1501" s="1">
        <v>44.295999999999999</v>
      </c>
      <c r="U1501" s="1">
        <v>73.494140625000014</v>
      </c>
      <c r="V1501" s="1">
        <v>32.5</v>
      </c>
      <c r="W1501" s="1">
        <v>54.542681347999988</v>
      </c>
      <c r="X1501" s="1">
        <v>53.277516058999979</v>
      </c>
      <c r="Y1501" s="1">
        <v>33.108999999999995</v>
      </c>
      <c r="Z1501" s="1">
        <v>41.131999999999998</v>
      </c>
      <c r="AA1501" s="1">
        <v>355.43112659999997</v>
      </c>
      <c r="AB1501" s="1">
        <v>127.162629</v>
      </c>
      <c r="AC1501" s="1">
        <v>38.5</v>
      </c>
      <c r="AD1501" s="1">
        <v>47.117609999999992</v>
      </c>
      <c r="AE1501" s="1">
        <v>36.519339999999993</v>
      </c>
      <c r="AF1501" s="1">
        <v>36.647029999999994</v>
      </c>
      <c r="AG1501" s="1">
        <v>40.477729999999994</v>
      </c>
      <c r="AH1501" s="1">
        <v>69.539175937499976</v>
      </c>
      <c r="AI1501" s="1">
        <v>103.87364427</v>
      </c>
      <c r="AJ1501" s="1">
        <v>56.70585209999998</v>
      </c>
      <c r="AK1501" s="1">
        <v>44.159300800000004</v>
      </c>
      <c r="AL1501" s="1">
        <v>27.619459999999997</v>
      </c>
      <c r="AM1501" s="1">
        <v>27.505329999999997</v>
      </c>
      <c r="AN1501" s="1">
        <v>34.200000000000003</v>
      </c>
      <c r="AO1501" s="1">
        <v>36.36</v>
      </c>
      <c r="AP1501" s="1">
        <v>26.966999999999999</v>
      </c>
      <c r="AQ1501" s="1">
        <v>29.795000000000002</v>
      </c>
      <c r="AR1501" s="1">
        <v>36.770060000000008</v>
      </c>
      <c r="AS1501" s="1">
        <v>33.907720000000005</v>
      </c>
      <c r="AT1501" s="1">
        <v>39</v>
      </c>
      <c r="AU1501" s="1">
        <v>25.999955299999996</v>
      </c>
      <c r="AV1501" s="1">
        <v>40.679355899999997</v>
      </c>
      <c r="AW1501" s="1">
        <v>22.9</v>
      </c>
      <c r="AX1501" s="1">
        <v>31.842269999999996</v>
      </c>
      <c r="AY1501" s="1">
        <v>43.976000949999992</v>
      </c>
    </row>
    <row r="1502" spans="1:51" x14ac:dyDescent="0.45">
      <c r="A1502" s="1">
        <v>75</v>
      </c>
      <c r="B1502" s="1">
        <v>18</v>
      </c>
      <c r="C1502" s="1">
        <v>43.843999999999994</v>
      </c>
      <c r="D1502" s="1">
        <v>48.267859599999994</v>
      </c>
      <c r="E1502" s="1">
        <v>47.148244299999988</v>
      </c>
      <c r="F1502" s="1">
        <v>51.585862500000019</v>
      </c>
      <c r="G1502" s="1">
        <v>22.4</v>
      </c>
      <c r="H1502" s="1">
        <v>37.200000000000003</v>
      </c>
      <c r="I1502" s="1">
        <v>29.5</v>
      </c>
      <c r="J1502" s="1">
        <v>39.200000000000003</v>
      </c>
      <c r="K1502" s="1">
        <v>46.176427350000004</v>
      </c>
      <c r="L1502" s="1">
        <v>29.3</v>
      </c>
      <c r="M1502" s="1">
        <v>36.4</v>
      </c>
      <c r="N1502" s="1">
        <v>314.54082</v>
      </c>
      <c r="O1502" s="1">
        <v>24.972999999999999</v>
      </c>
      <c r="P1502" s="1">
        <v>28.363</v>
      </c>
      <c r="Q1502" s="1">
        <v>35.820999999999998</v>
      </c>
      <c r="R1502" s="1">
        <v>32.317999999999998</v>
      </c>
      <c r="S1502" s="1">
        <v>32.430999999999997</v>
      </c>
      <c r="T1502" s="1">
        <v>35.820999999999998</v>
      </c>
      <c r="U1502" s="1">
        <v>61.539093749999985</v>
      </c>
      <c r="V1502" s="1">
        <v>31.6</v>
      </c>
      <c r="W1502" s="1">
        <v>28.255358120999997</v>
      </c>
      <c r="X1502" s="1">
        <v>32.472575751000001</v>
      </c>
      <c r="Y1502" s="1">
        <v>31.639999999999997</v>
      </c>
      <c r="Z1502" s="1">
        <v>26.893999999999998</v>
      </c>
      <c r="AA1502" s="1">
        <v>273.11270580000001</v>
      </c>
      <c r="AB1502" s="1">
        <v>91.923579000000004</v>
      </c>
      <c r="AC1502" s="1">
        <v>34</v>
      </c>
      <c r="AD1502" s="1">
        <v>50.182169999999985</v>
      </c>
      <c r="AE1502" s="1">
        <v>47.117609999999992</v>
      </c>
      <c r="AF1502" s="1">
        <v>34.348609999999994</v>
      </c>
      <c r="AG1502" s="1">
        <v>38.434689999999996</v>
      </c>
      <c r="AH1502" s="1">
        <v>82.826916562500003</v>
      </c>
      <c r="AI1502" s="1">
        <v>87.262962929999986</v>
      </c>
      <c r="AJ1502" s="1">
        <v>42.854040899999987</v>
      </c>
      <c r="AK1502" s="1">
        <v>38.916815</v>
      </c>
      <c r="AL1502" s="1">
        <v>43.141139999999993</v>
      </c>
      <c r="AM1502" s="1">
        <v>24.652080000000002</v>
      </c>
      <c r="AN1502" s="1">
        <v>36.700000000000003</v>
      </c>
      <c r="AO1502" s="1">
        <v>24.442</v>
      </c>
      <c r="AP1502" s="1">
        <v>24.341000000000001</v>
      </c>
      <c r="AQ1502" s="1">
        <v>28.178999999999998</v>
      </c>
      <c r="AR1502" s="1">
        <v>23.00881</v>
      </c>
      <c r="AS1502" s="1">
        <v>35.999430000000004</v>
      </c>
      <c r="AT1502" s="1">
        <v>25.8</v>
      </c>
      <c r="AU1502" s="1">
        <v>47.894654499999994</v>
      </c>
      <c r="AV1502" s="1">
        <v>24.880339999999997</v>
      </c>
      <c r="AW1502" s="1">
        <v>33.5</v>
      </c>
      <c r="AX1502" s="1">
        <v>33.097699999999996</v>
      </c>
      <c r="AY1502" s="1">
        <v>27.516412022999997</v>
      </c>
    </row>
    <row r="1503" spans="1:51" x14ac:dyDescent="0.45">
      <c r="A1503" s="1">
        <v>75.05</v>
      </c>
      <c r="B1503" s="1">
        <v>18</v>
      </c>
      <c r="C1503" s="1">
        <v>22.713000000000001</v>
      </c>
      <c r="D1503" s="1">
        <v>25.0047417</v>
      </c>
      <c r="E1503" s="1">
        <v>28.736792700000002</v>
      </c>
      <c r="F1503" s="1">
        <v>40.864095000000006</v>
      </c>
      <c r="G1503" s="1">
        <v>37.799999999999997</v>
      </c>
      <c r="H1503" s="1">
        <v>22.1</v>
      </c>
      <c r="I1503" s="1">
        <v>25.1</v>
      </c>
      <c r="J1503" s="1">
        <v>31.7</v>
      </c>
      <c r="K1503" s="1">
        <v>74.713363956000009</v>
      </c>
      <c r="L1503" s="1">
        <v>28</v>
      </c>
      <c r="M1503" s="1">
        <v>23.8</v>
      </c>
      <c r="N1503" s="1">
        <v>241.69266000000002</v>
      </c>
      <c r="O1503" s="1">
        <v>24.068999999999999</v>
      </c>
      <c r="P1503" s="1">
        <v>36.951000000000001</v>
      </c>
      <c r="Q1503" s="1">
        <v>34.012999999999998</v>
      </c>
      <c r="R1503" s="1">
        <v>41.696999999999996</v>
      </c>
      <c r="S1503" s="1">
        <v>30.396999999999995</v>
      </c>
      <c r="T1503" s="1">
        <v>34.012999999999998</v>
      </c>
      <c r="U1503" s="1">
        <v>73.298156250000005</v>
      </c>
      <c r="V1503" s="1">
        <v>39.799999999999997</v>
      </c>
      <c r="W1503" s="1">
        <v>41.891028457999994</v>
      </c>
      <c r="X1503" s="1">
        <v>50.606611559999997</v>
      </c>
      <c r="Y1503" s="1">
        <v>35.255999999999993</v>
      </c>
      <c r="Z1503" s="1">
        <v>27.233000000000001</v>
      </c>
      <c r="AA1503" s="1">
        <v>210.56842619999998</v>
      </c>
      <c r="AB1503" s="1">
        <v>77.223860999999999</v>
      </c>
      <c r="AC1503" s="1">
        <v>38.299999999999997</v>
      </c>
      <c r="AD1503" s="1">
        <v>37.923929999999991</v>
      </c>
      <c r="AE1503" s="1">
        <v>46.096089999999997</v>
      </c>
      <c r="AF1503" s="1">
        <v>49.288339999999991</v>
      </c>
      <c r="AG1503" s="1">
        <v>35.497819999999997</v>
      </c>
      <c r="AH1503" s="1">
        <v>65.869987826250011</v>
      </c>
      <c r="AI1503" s="1">
        <v>83.508493860000002</v>
      </c>
      <c r="AJ1503" s="1">
        <v>43.864068799999984</v>
      </c>
      <c r="AK1503" s="1">
        <v>24.350807100000001</v>
      </c>
      <c r="AL1503" s="1">
        <v>23.168389999999999</v>
      </c>
      <c r="AM1503" s="1">
        <v>32.298789999999997</v>
      </c>
      <c r="AN1503" s="1">
        <v>29.9</v>
      </c>
      <c r="AO1503" s="1">
        <v>38.177999999999997</v>
      </c>
      <c r="AP1503" s="1">
        <v>21.816000000000003</v>
      </c>
      <c r="AQ1503" s="1">
        <v>29.29</v>
      </c>
      <c r="AR1503" s="1">
        <v>42.384650000000001</v>
      </c>
      <c r="AS1503" s="1">
        <v>22.018000000000001</v>
      </c>
      <c r="AT1503" s="1">
        <v>34.6</v>
      </c>
      <c r="AU1503" s="1">
        <v>43.042988200000011</v>
      </c>
      <c r="AV1503" s="1">
        <v>29.358801200000002</v>
      </c>
      <c r="AW1503" s="1">
        <v>33.9</v>
      </c>
      <c r="AX1503" s="1">
        <v>39.945499999999996</v>
      </c>
      <c r="AY1503" s="1">
        <v>29.778034929</v>
      </c>
    </row>
    <row r="1504" spans="1:51" x14ac:dyDescent="0.45">
      <c r="A1504" s="1">
        <v>75.099999999999994</v>
      </c>
      <c r="B1504" s="1">
        <v>18</v>
      </c>
      <c r="C1504" s="1">
        <v>33.673999999999999</v>
      </c>
      <c r="D1504" s="1">
        <v>37.071706599999999</v>
      </c>
      <c r="E1504" s="1">
        <v>44.784612000000003</v>
      </c>
      <c r="F1504" s="1">
        <v>66.118021200000015</v>
      </c>
      <c r="G1504" s="1">
        <v>28</v>
      </c>
      <c r="H1504" s="1">
        <v>21.3</v>
      </c>
      <c r="I1504" s="1">
        <v>32.700000000000003</v>
      </c>
      <c r="J1504" s="1">
        <v>30.1</v>
      </c>
      <c r="K1504" s="1">
        <v>93.826084968000004</v>
      </c>
      <c r="L1504" s="1">
        <v>31.2</v>
      </c>
      <c r="M1504" s="1">
        <v>24.1</v>
      </c>
      <c r="N1504" s="1">
        <v>186.34374</v>
      </c>
      <c r="O1504" s="1">
        <v>26.328999999999997</v>
      </c>
      <c r="P1504" s="1">
        <v>32.430999999999997</v>
      </c>
      <c r="Q1504" s="1">
        <v>31.413999999999998</v>
      </c>
      <c r="R1504" s="1">
        <v>40.792999999999999</v>
      </c>
      <c r="S1504" s="1">
        <v>43.617999999999995</v>
      </c>
      <c r="T1504" s="1">
        <v>31.413999999999998</v>
      </c>
      <c r="U1504" s="1">
        <v>58.292024625000018</v>
      </c>
      <c r="V1504" s="1">
        <v>28.7</v>
      </c>
      <c r="W1504" s="1">
        <v>37.673810827999993</v>
      </c>
      <c r="X1504" s="1">
        <v>34.018888881999992</v>
      </c>
      <c r="Y1504" s="1">
        <v>31.753</v>
      </c>
      <c r="Z1504" s="1">
        <v>36.498999999999995</v>
      </c>
      <c r="AA1504" s="1">
        <v>200.27862359999997</v>
      </c>
      <c r="AB1504" s="1">
        <v>73.901322000000008</v>
      </c>
      <c r="AC1504" s="1">
        <v>31</v>
      </c>
      <c r="AD1504" s="1">
        <v>38.817759999999993</v>
      </c>
      <c r="AE1504" s="1">
        <v>43.797669999999989</v>
      </c>
      <c r="AF1504" s="1">
        <v>49.16064999999999</v>
      </c>
      <c r="AG1504" s="1">
        <v>37.285479999999993</v>
      </c>
      <c r="AH1504" s="1">
        <v>52.1793629055</v>
      </c>
      <c r="AI1504" s="1">
        <v>49.149413280000005</v>
      </c>
      <c r="AJ1504" s="1">
        <v>52.377161099999981</v>
      </c>
      <c r="AK1504" s="1">
        <v>26.352243300000001</v>
      </c>
      <c r="AL1504" s="1">
        <v>38.575939999999996</v>
      </c>
      <c r="AM1504" s="1">
        <v>31.271619999999995</v>
      </c>
      <c r="AN1504" s="1">
        <v>35.1</v>
      </c>
      <c r="AO1504" s="1">
        <v>20.503</v>
      </c>
      <c r="AP1504" s="1">
        <v>28.583000000000002</v>
      </c>
      <c r="AQ1504" s="1">
        <v>35.35</v>
      </c>
      <c r="AR1504" s="1">
        <v>38.09114000000001</v>
      </c>
      <c r="AS1504" s="1">
        <v>25.981240000000003</v>
      </c>
      <c r="AT1504" s="1">
        <v>37.200000000000003</v>
      </c>
      <c r="AU1504" s="1">
        <v>42.047774599999997</v>
      </c>
      <c r="AV1504" s="1">
        <v>35.3300828</v>
      </c>
      <c r="AW1504" s="1">
        <v>29.9</v>
      </c>
      <c r="AX1504" s="1">
        <v>27.505329999999997</v>
      </c>
      <c r="AY1504" s="1">
        <v>29.024160627000004</v>
      </c>
    </row>
    <row r="1505" spans="1:51" x14ac:dyDescent="0.45">
      <c r="A1505" s="1">
        <v>75.150000000000006</v>
      </c>
      <c r="B1505" s="1">
        <v>18</v>
      </c>
      <c r="C1505" s="1">
        <v>30.283999999999999</v>
      </c>
      <c r="D1505" s="1">
        <v>33.3396556</v>
      </c>
      <c r="E1505" s="1">
        <v>30.105211399999998</v>
      </c>
      <c r="F1505" s="1">
        <v>83.031933600000016</v>
      </c>
      <c r="G1505" s="1">
        <v>40.6</v>
      </c>
      <c r="H1505" s="1">
        <v>23.3</v>
      </c>
      <c r="I1505" s="1">
        <v>28.7</v>
      </c>
      <c r="J1505" s="1">
        <v>27.8</v>
      </c>
      <c r="K1505" s="1">
        <v>81.415227168000001</v>
      </c>
      <c r="L1505" s="1">
        <v>28.1</v>
      </c>
      <c r="M1505" s="1">
        <v>32.299999999999997</v>
      </c>
      <c r="N1505" s="1">
        <v>177.23772</v>
      </c>
      <c r="O1505" s="1">
        <v>32.317999999999998</v>
      </c>
      <c r="P1505" s="1">
        <v>30.396999999999995</v>
      </c>
      <c r="Q1505" s="1">
        <v>32.995999999999995</v>
      </c>
      <c r="R1505" s="1">
        <v>38.758999999999993</v>
      </c>
      <c r="S1505" s="1">
        <v>43.504999999999995</v>
      </c>
      <c r="T1505" s="1">
        <v>32.995999999999995</v>
      </c>
      <c r="U1505" s="1">
        <v>46.176427350000004</v>
      </c>
      <c r="V1505" s="1">
        <v>38.200000000000003</v>
      </c>
      <c r="W1505" s="1">
        <v>44.561932957000003</v>
      </c>
      <c r="X1505" s="1">
        <v>53.136942137999995</v>
      </c>
      <c r="Y1505" s="1">
        <v>45.991</v>
      </c>
      <c r="Z1505" s="1">
        <v>45.538999999999994</v>
      </c>
      <c r="AA1505" s="1">
        <v>175.47033240000002</v>
      </c>
      <c r="AB1505" s="1">
        <v>43.495056000000005</v>
      </c>
      <c r="AC1505" s="1">
        <v>27.5</v>
      </c>
      <c r="AD1505" s="1">
        <v>46.351469999999985</v>
      </c>
      <c r="AE1505" s="1">
        <v>26.176449999999996</v>
      </c>
      <c r="AF1505" s="1">
        <v>50.820619999999984</v>
      </c>
      <c r="AG1505" s="1">
        <v>40.350039999999993</v>
      </c>
      <c r="AH1505" s="1">
        <v>84.42610127028</v>
      </c>
      <c r="AI1505" s="1">
        <v>69.628335480000004</v>
      </c>
      <c r="AJ1505" s="1">
        <v>43.286909999999992</v>
      </c>
      <c r="AK1505" s="1">
        <v>25.685097900000006</v>
      </c>
      <c r="AL1505" s="1">
        <v>27.505329999999997</v>
      </c>
      <c r="AM1505" s="1">
        <v>40.173760000000001</v>
      </c>
      <c r="AN1505" s="1">
        <v>22.9</v>
      </c>
      <c r="AO1505" s="1">
        <v>34.137999999999998</v>
      </c>
      <c r="AP1505" s="1">
        <v>27.673999999999999</v>
      </c>
      <c r="AQ1505" s="1">
        <v>24.341000000000001</v>
      </c>
      <c r="AR1505" s="1">
        <v>37.210419999999999</v>
      </c>
      <c r="AS1505" s="1">
        <v>31.265560000000001</v>
      </c>
      <c r="AT1505" s="1">
        <v>22</v>
      </c>
      <c r="AU1505" s="1">
        <v>31.971236899999997</v>
      </c>
      <c r="AV1505" s="1">
        <v>31.473630100000001</v>
      </c>
      <c r="AW1505" s="1">
        <v>35.700000000000003</v>
      </c>
      <c r="AX1505" s="1">
        <v>33.211829999999999</v>
      </c>
      <c r="AY1505" s="1">
        <v>38.950172270000003</v>
      </c>
    </row>
    <row r="1506" spans="1:51" x14ac:dyDescent="0.45">
      <c r="A1506" s="1">
        <v>75.2</v>
      </c>
      <c r="B1506" s="1">
        <v>18</v>
      </c>
      <c r="C1506" s="1">
        <v>35.820999999999998</v>
      </c>
      <c r="D1506" s="1">
        <v>39.435338900000005</v>
      </c>
      <c r="E1506" s="1">
        <v>47.023842600000002</v>
      </c>
      <c r="F1506" s="1">
        <v>72.048873600000007</v>
      </c>
      <c r="G1506" s="1">
        <v>26.4</v>
      </c>
      <c r="H1506" s="1">
        <v>28.6</v>
      </c>
      <c r="I1506" s="1">
        <v>26.9</v>
      </c>
      <c r="J1506" s="1">
        <v>29.2</v>
      </c>
      <c r="K1506" s="1">
        <v>112.83951911760001</v>
      </c>
      <c r="L1506" s="1">
        <v>40.700000000000003</v>
      </c>
      <c r="M1506" s="1">
        <v>40.299999999999997</v>
      </c>
      <c r="N1506" s="1">
        <v>155.28348000000003</v>
      </c>
      <c r="O1506" s="1">
        <v>41.696999999999996</v>
      </c>
      <c r="P1506" s="1">
        <v>43.617999999999995</v>
      </c>
      <c r="Q1506" s="1">
        <v>35.707999999999998</v>
      </c>
      <c r="R1506" s="1">
        <v>23.164999999999999</v>
      </c>
      <c r="S1506" s="1">
        <v>44.97399999999999</v>
      </c>
      <c r="T1506" s="1">
        <v>35.707999999999998</v>
      </c>
      <c r="U1506" s="1">
        <v>74.713363956000009</v>
      </c>
      <c r="V1506" s="1">
        <v>35.299999999999997</v>
      </c>
      <c r="W1506" s="1">
        <v>31.910280066999995</v>
      </c>
      <c r="X1506" s="1">
        <v>28.536505962999996</v>
      </c>
      <c r="Y1506" s="1">
        <v>43.843999999999994</v>
      </c>
      <c r="Z1506" s="1">
        <v>38.306999999999995</v>
      </c>
      <c r="AA1506" s="1">
        <v>127.162629</v>
      </c>
      <c r="AB1506" s="1">
        <v>61.617996000000005</v>
      </c>
      <c r="AC1506" s="1">
        <v>33.4</v>
      </c>
      <c r="AD1506" s="1">
        <v>38.306999999999995</v>
      </c>
      <c r="AE1506" s="1">
        <v>26.176449999999996</v>
      </c>
      <c r="AF1506" s="1">
        <v>28.602559999999993</v>
      </c>
      <c r="AG1506" s="1">
        <v>40.350039999999993</v>
      </c>
      <c r="AH1506" s="1">
        <v>106.02347601384</v>
      </c>
      <c r="AI1506" s="1">
        <v>89.424626939999982</v>
      </c>
      <c r="AJ1506" s="1">
        <v>32.46518249999999</v>
      </c>
      <c r="AK1506" s="1">
        <v>34.469179000000004</v>
      </c>
      <c r="AL1506" s="1">
        <v>38.347679999999997</v>
      </c>
      <c r="AM1506" s="1">
        <v>23.624909999999996</v>
      </c>
      <c r="AN1506" s="1">
        <v>38.200000000000003</v>
      </c>
      <c r="AO1506" s="1">
        <v>24.341000000000001</v>
      </c>
      <c r="AP1506" s="1">
        <v>35.552000000000007</v>
      </c>
      <c r="AQ1506" s="1">
        <v>29.391000000000002</v>
      </c>
      <c r="AR1506" s="1">
        <v>28.293130000000001</v>
      </c>
      <c r="AS1506" s="1">
        <v>27.852770000000003</v>
      </c>
      <c r="AT1506" s="1">
        <v>25.7</v>
      </c>
      <c r="AU1506" s="1">
        <v>40.679355899999997</v>
      </c>
      <c r="AV1506" s="1">
        <v>46.401834099999995</v>
      </c>
      <c r="AW1506" s="1">
        <v>37.5</v>
      </c>
      <c r="AX1506" s="1">
        <v>44.282439999999994</v>
      </c>
      <c r="AY1506" s="1">
        <v>36.688549364000004</v>
      </c>
    </row>
    <row r="1507" spans="1:51" x14ac:dyDescent="0.45">
      <c r="A1507" s="1">
        <v>75.25</v>
      </c>
      <c r="B1507" s="1">
        <v>18</v>
      </c>
      <c r="C1507" s="1">
        <v>25.650999999999996</v>
      </c>
      <c r="D1507" s="1">
        <v>28.239185899999999</v>
      </c>
      <c r="E1507" s="1">
        <v>25.2535451</v>
      </c>
      <c r="F1507" s="1">
        <v>99.85798152000001</v>
      </c>
      <c r="G1507" s="1">
        <v>36</v>
      </c>
      <c r="H1507" s="1">
        <v>36.9</v>
      </c>
      <c r="I1507" s="1">
        <v>38.6</v>
      </c>
      <c r="J1507" s="1">
        <v>31.6</v>
      </c>
      <c r="K1507" s="1">
        <v>172.33717141080001</v>
      </c>
      <c r="L1507" s="1">
        <v>38.799999999999997</v>
      </c>
      <c r="M1507" s="1">
        <v>33.9</v>
      </c>
      <c r="N1507" s="1">
        <v>112.53330000000001</v>
      </c>
      <c r="O1507" s="1">
        <v>40.792999999999999</v>
      </c>
      <c r="P1507" s="1">
        <v>43.504999999999995</v>
      </c>
      <c r="Q1507" s="1">
        <v>35.707999999999998</v>
      </c>
      <c r="R1507" s="1">
        <v>23.164999999999999</v>
      </c>
      <c r="S1507" s="1">
        <v>25.311999999999998</v>
      </c>
      <c r="T1507" s="1">
        <v>35.707999999999998</v>
      </c>
      <c r="U1507" s="1">
        <v>93.826084968000004</v>
      </c>
      <c r="V1507" s="1">
        <v>33.799999999999997</v>
      </c>
      <c r="W1507" s="1">
        <v>48.076280982</v>
      </c>
      <c r="X1507" s="1">
        <v>47.513985297999994</v>
      </c>
      <c r="Y1507" s="1">
        <v>27.233000000000001</v>
      </c>
      <c r="Z1507" s="1">
        <v>29.266999999999996</v>
      </c>
      <c r="AA1507" s="1">
        <v>91.923579000000004</v>
      </c>
      <c r="AB1507" s="1">
        <v>79.136837999999997</v>
      </c>
      <c r="AC1507" s="1">
        <v>23.9</v>
      </c>
      <c r="AD1507" s="1">
        <v>28.730249999999995</v>
      </c>
      <c r="AE1507" s="1">
        <v>27.197969999999998</v>
      </c>
      <c r="AF1507" s="1">
        <v>47.117609999999992</v>
      </c>
      <c r="AG1507" s="1">
        <v>51.969829999999995</v>
      </c>
      <c r="AH1507" s="1">
        <v>91.999206699839988</v>
      </c>
      <c r="AI1507" s="1">
        <v>66.316312260000004</v>
      </c>
      <c r="AJ1507" s="1">
        <v>32.176603099999994</v>
      </c>
      <c r="AK1507" s="1">
        <v>32.467742800000003</v>
      </c>
      <c r="AL1507" s="1">
        <v>31.271619999999995</v>
      </c>
      <c r="AM1507" s="1">
        <v>23.396650000000001</v>
      </c>
      <c r="AN1507" s="1">
        <v>38.799999999999997</v>
      </c>
      <c r="AO1507" s="1">
        <v>33.936</v>
      </c>
      <c r="AP1507" s="1">
        <v>20.907</v>
      </c>
      <c r="AQ1507" s="1">
        <v>39.187999999999995</v>
      </c>
      <c r="AR1507" s="1">
        <v>35.999430000000004</v>
      </c>
      <c r="AS1507" s="1">
        <v>41.063569999999999</v>
      </c>
      <c r="AT1507" s="1">
        <v>26.9</v>
      </c>
      <c r="AU1507" s="1">
        <v>38.066920200000006</v>
      </c>
      <c r="AV1507" s="1">
        <v>27.492775699999999</v>
      </c>
      <c r="AW1507" s="1">
        <v>40.799999999999997</v>
      </c>
      <c r="AX1507" s="1">
        <v>22.94013</v>
      </c>
      <c r="AY1507" s="1">
        <v>35.934675062000004</v>
      </c>
    </row>
    <row r="1508" spans="1:51" x14ac:dyDescent="0.45">
      <c r="A1508" s="1">
        <v>75.3</v>
      </c>
      <c r="B1508" s="1">
        <v>18</v>
      </c>
      <c r="C1508" s="1">
        <v>38.646000000000001</v>
      </c>
      <c r="D1508" s="1">
        <v>42.545381400000004</v>
      </c>
      <c r="E1508" s="1">
        <v>42.047774599999997</v>
      </c>
      <c r="F1508" s="1">
        <v>152.51077116000002</v>
      </c>
      <c r="G1508" s="1">
        <v>27.7</v>
      </c>
      <c r="H1508" s="1">
        <v>36.1</v>
      </c>
      <c r="I1508" s="1">
        <v>38.5</v>
      </c>
      <c r="J1508" s="1">
        <v>31.6</v>
      </c>
      <c r="K1508" s="1">
        <v>243.60031689840002</v>
      </c>
      <c r="L1508" s="1">
        <v>24.1</v>
      </c>
      <c r="M1508" s="1">
        <v>25.9</v>
      </c>
      <c r="N1508" s="1">
        <v>81.348300000000009</v>
      </c>
      <c r="O1508" s="1">
        <v>38.758999999999993</v>
      </c>
      <c r="P1508" s="1">
        <v>44.97399999999999</v>
      </c>
      <c r="Q1508" s="1">
        <v>45.991</v>
      </c>
      <c r="R1508" s="1">
        <v>24.068999999999999</v>
      </c>
      <c r="S1508" s="1">
        <v>41.696999999999996</v>
      </c>
      <c r="T1508" s="1">
        <v>45.991</v>
      </c>
      <c r="U1508" s="1">
        <v>81.415227168000001</v>
      </c>
      <c r="V1508" s="1">
        <v>25.5</v>
      </c>
      <c r="W1508" s="1">
        <v>32.613149671999999</v>
      </c>
      <c r="X1508" s="1">
        <v>33.878314961000001</v>
      </c>
      <c r="Y1508" s="1">
        <v>41.809999999999995</v>
      </c>
      <c r="Z1508" s="1">
        <v>39.210999999999999</v>
      </c>
      <c r="AA1508" s="1">
        <v>77.223860999999999</v>
      </c>
      <c r="AB1508" s="1">
        <v>58.687002000000007</v>
      </c>
      <c r="AC1508" s="1">
        <v>27</v>
      </c>
      <c r="AD1508" s="1">
        <v>28.474869999999996</v>
      </c>
      <c r="AE1508" s="1">
        <v>52.863659999999989</v>
      </c>
      <c r="AF1508" s="1">
        <v>50.182169999999985</v>
      </c>
      <c r="AG1508" s="1">
        <v>47.62836999999999</v>
      </c>
      <c r="AH1508" s="1">
        <v>127.508656602888</v>
      </c>
      <c r="AI1508" s="1">
        <v>65.446590131999997</v>
      </c>
      <c r="AJ1508" s="1">
        <v>60.168804899999991</v>
      </c>
      <c r="AK1508" s="1">
        <v>31.800597400000008</v>
      </c>
      <c r="AL1508" s="1">
        <v>34.923780000000001</v>
      </c>
      <c r="AM1508" s="1">
        <v>30.244449999999997</v>
      </c>
      <c r="AN1508" s="1">
        <v>41.1</v>
      </c>
      <c r="AO1508" s="1">
        <v>27.673999999999999</v>
      </c>
      <c r="AP1508" s="1">
        <v>20.705000000000002</v>
      </c>
      <c r="AQ1508" s="1">
        <v>20.301000000000002</v>
      </c>
      <c r="AR1508" s="1">
        <v>33.687540000000006</v>
      </c>
      <c r="AS1508" s="1">
        <v>24.329890000000002</v>
      </c>
      <c r="AT1508" s="1">
        <v>37.799999999999997</v>
      </c>
      <c r="AU1508" s="1">
        <v>26.870767200000003</v>
      </c>
      <c r="AV1508" s="1">
        <v>46.775039200000002</v>
      </c>
      <c r="AW1508" s="1">
        <v>25.8</v>
      </c>
      <c r="AX1508" s="1">
        <v>34.010739999999998</v>
      </c>
      <c r="AY1508" s="1">
        <v>48.122309610999999</v>
      </c>
    </row>
    <row r="1509" spans="1:51" x14ac:dyDescent="0.45">
      <c r="A1509" s="1">
        <v>75.349999999999994</v>
      </c>
      <c r="B1509" s="1">
        <v>18</v>
      </c>
      <c r="C1509" s="1">
        <v>26.215999999999998</v>
      </c>
      <c r="D1509" s="1">
        <v>28.861194399999999</v>
      </c>
      <c r="E1509" s="1">
        <v>29.980809700000002</v>
      </c>
      <c r="F1509" s="1">
        <v>215.57550168000003</v>
      </c>
      <c r="G1509" s="1">
        <v>28</v>
      </c>
      <c r="H1509" s="1">
        <v>34.299999999999997</v>
      </c>
      <c r="I1509" s="1">
        <v>39.799999999999997</v>
      </c>
      <c r="J1509" s="1">
        <v>40.700000000000003</v>
      </c>
      <c r="K1509" s="1">
        <v>284.55614763840003</v>
      </c>
      <c r="L1509" s="1">
        <v>37</v>
      </c>
      <c r="M1509" s="1">
        <v>34.700000000000003</v>
      </c>
      <c r="N1509" s="1">
        <v>68.339700000000008</v>
      </c>
      <c r="O1509" s="1">
        <v>23.164999999999999</v>
      </c>
      <c r="P1509" s="1">
        <v>25.311999999999998</v>
      </c>
      <c r="Q1509" s="1">
        <v>42.148999999999994</v>
      </c>
      <c r="R1509" s="1">
        <v>46.781999999999996</v>
      </c>
      <c r="S1509" s="1">
        <v>44.408999999999992</v>
      </c>
      <c r="T1509" s="1">
        <v>42.148999999999994</v>
      </c>
      <c r="U1509" s="1">
        <v>112.83951911760001</v>
      </c>
      <c r="V1509" s="1">
        <v>38.200000000000003</v>
      </c>
      <c r="W1509" s="1">
        <v>28.817653804999999</v>
      </c>
      <c r="X1509" s="1">
        <v>47.232837455999992</v>
      </c>
      <c r="Y1509" s="1">
        <v>44.97399999999999</v>
      </c>
      <c r="Z1509" s="1">
        <v>41.131999999999998</v>
      </c>
      <c r="AA1509" s="1">
        <v>73.901322000000008</v>
      </c>
      <c r="AB1509" s="1">
        <v>57.917336400000003</v>
      </c>
      <c r="AC1509" s="1">
        <v>28.3</v>
      </c>
      <c r="AD1509" s="1">
        <v>53.246729999999999</v>
      </c>
      <c r="AE1509" s="1">
        <v>38.56237999999999</v>
      </c>
      <c r="AF1509" s="1">
        <v>37.923929999999991</v>
      </c>
      <c r="AG1509" s="1">
        <v>40.733109999999989</v>
      </c>
      <c r="AH1509" s="1">
        <v>194.74100369420398</v>
      </c>
      <c r="AI1509" s="1">
        <v>82.188741095999987</v>
      </c>
      <c r="AJ1509" s="1">
        <v>57.427300599999974</v>
      </c>
      <c r="AK1509" s="1">
        <v>42.586114700000003</v>
      </c>
      <c r="AL1509" s="1">
        <v>28.989019999999996</v>
      </c>
      <c r="AM1509" s="1">
        <v>56.083481999999997</v>
      </c>
      <c r="AN1509" s="1">
        <v>41.8</v>
      </c>
      <c r="AO1509" s="1">
        <v>30.906000000000002</v>
      </c>
      <c r="AP1509" s="1">
        <v>26.765000000000001</v>
      </c>
      <c r="AQ1509" s="1">
        <v>30.098000000000003</v>
      </c>
      <c r="AR1509" s="1">
        <v>23.779440000000005</v>
      </c>
      <c r="AS1509" s="1">
        <v>41.393840000000004</v>
      </c>
      <c r="AT1509" s="1">
        <v>41.8</v>
      </c>
      <c r="AU1509" s="1">
        <v>46.028628999999995</v>
      </c>
      <c r="AV1509" s="1">
        <v>31.598031800000001</v>
      </c>
      <c r="AW1509" s="1">
        <v>32.1</v>
      </c>
      <c r="AX1509" s="1">
        <v>30.586839999999999</v>
      </c>
      <c r="AY1509" s="1">
        <v>37.693715099999999</v>
      </c>
    </row>
    <row r="1510" spans="1:51" x14ac:dyDescent="0.45">
      <c r="A1510" s="1">
        <v>75.400000000000006</v>
      </c>
      <c r="B1510" s="1">
        <v>18</v>
      </c>
      <c r="C1510" s="1">
        <v>23.164999999999999</v>
      </c>
      <c r="D1510" s="1">
        <v>25.5023485</v>
      </c>
      <c r="E1510" s="1">
        <v>41.798971199999997</v>
      </c>
      <c r="F1510" s="1">
        <v>251.81959968000004</v>
      </c>
      <c r="G1510" s="1">
        <v>36</v>
      </c>
      <c r="H1510" s="1">
        <v>20.5</v>
      </c>
      <c r="I1510" s="1">
        <v>22.4</v>
      </c>
      <c r="J1510" s="1">
        <v>37.299999999999997</v>
      </c>
      <c r="K1510" s="1">
        <v>355.54625425440003</v>
      </c>
      <c r="L1510" s="1">
        <v>39.799999999999997</v>
      </c>
      <c r="M1510" s="1">
        <v>36.4</v>
      </c>
      <c r="N1510" s="1">
        <v>65.399400000000014</v>
      </c>
      <c r="O1510" s="1">
        <v>23.164999999999999</v>
      </c>
      <c r="P1510" s="1">
        <v>41.696999999999996</v>
      </c>
      <c r="Q1510" s="1">
        <v>36.046999999999997</v>
      </c>
      <c r="R1510" s="1">
        <v>34.125999999999998</v>
      </c>
      <c r="S1510" s="1">
        <v>33.560999999999993</v>
      </c>
      <c r="T1510" s="1">
        <v>36.046999999999997</v>
      </c>
      <c r="U1510" s="1">
        <v>172.33717141080001</v>
      </c>
      <c r="V1510" s="1">
        <v>21.1</v>
      </c>
      <c r="W1510" s="1">
        <v>35.705775933999995</v>
      </c>
      <c r="X1510" s="1">
        <v>38.517254353999995</v>
      </c>
      <c r="Y1510" s="1">
        <v>24.972999999999999</v>
      </c>
      <c r="Z1510" s="1">
        <v>40.001999999999995</v>
      </c>
      <c r="AA1510" s="1">
        <v>43.495056000000005</v>
      </c>
      <c r="AB1510" s="1">
        <v>72.733399199999994</v>
      </c>
      <c r="AC1510" s="1">
        <v>28.7</v>
      </c>
      <c r="AD1510" s="1">
        <v>50.820619999999984</v>
      </c>
      <c r="AE1510" s="1">
        <v>43.031529999999997</v>
      </c>
      <c r="AF1510" s="1">
        <v>38.817759999999993</v>
      </c>
      <c r="AG1510" s="1">
        <v>48.522199999999991</v>
      </c>
      <c r="AH1510" s="1">
        <v>275.26835809519201</v>
      </c>
      <c r="AI1510" s="1">
        <v>71.317214495999991</v>
      </c>
      <c r="AJ1510" s="1">
        <v>59.59164609999997</v>
      </c>
      <c r="AK1510" s="1">
        <v>33.35727</v>
      </c>
      <c r="AL1510" s="1">
        <v>32.070529999999998</v>
      </c>
      <c r="AM1510" s="1">
        <v>81.523058999999989</v>
      </c>
      <c r="AN1510" s="1">
        <v>31.4</v>
      </c>
      <c r="AO1510" s="1">
        <v>25.654</v>
      </c>
      <c r="AP1510" s="1">
        <v>49.631399999999999</v>
      </c>
      <c r="AQ1510" s="1">
        <v>27.068000000000001</v>
      </c>
      <c r="AR1510" s="1">
        <v>40.7333</v>
      </c>
      <c r="AS1510" s="1">
        <v>27.962860000000003</v>
      </c>
      <c r="AT1510" s="1">
        <v>24.6</v>
      </c>
      <c r="AU1510" s="1">
        <v>35.3300828</v>
      </c>
      <c r="AV1510" s="1">
        <v>38.688928699999998</v>
      </c>
      <c r="AW1510" s="1">
        <v>32.4</v>
      </c>
      <c r="AX1510" s="1">
        <v>36.179209999999998</v>
      </c>
      <c r="AY1510" s="1">
        <v>29.401097777999997</v>
      </c>
    </row>
    <row r="1511" spans="1:51" x14ac:dyDescent="0.45">
      <c r="A1511" s="1">
        <v>75.45</v>
      </c>
      <c r="B1511" s="1">
        <v>18</v>
      </c>
      <c r="C1511" s="1">
        <v>28.701999999999995</v>
      </c>
      <c r="D1511" s="1">
        <v>31.598031800000001</v>
      </c>
      <c r="E1511" s="1">
        <v>34.0860658</v>
      </c>
      <c r="F1511" s="1">
        <v>314.64270288000006</v>
      </c>
      <c r="G1511" s="1">
        <v>31</v>
      </c>
      <c r="H1511" s="1">
        <v>20.5</v>
      </c>
      <c r="I1511" s="1">
        <v>36.9</v>
      </c>
      <c r="J1511" s="1">
        <v>31.9</v>
      </c>
      <c r="K1511" s="1">
        <v>413.2319213088</v>
      </c>
      <c r="L1511" s="1">
        <v>22.1</v>
      </c>
      <c r="M1511" s="1">
        <v>35.4</v>
      </c>
      <c r="N1511" s="1">
        <v>38.491200000000006</v>
      </c>
      <c r="O1511" s="1">
        <v>24.068999999999999</v>
      </c>
      <c r="P1511" s="1">
        <v>44.408999999999992</v>
      </c>
      <c r="Q1511" s="1">
        <v>42.94</v>
      </c>
      <c r="R1511" s="1">
        <v>38.081000000000003</v>
      </c>
      <c r="S1511" s="1">
        <v>34.351999999999997</v>
      </c>
      <c r="T1511" s="1">
        <v>42.94</v>
      </c>
      <c r="U1511" s="1">
        <v>243.60031689840002</v>
      </c>
      <c r="V1511" s="1">
        <v>26.5</v>
      </c>
      <c r="W1511" s="1">
        <v>29.239375568</v>
      </c>
      <c r="X1511" s="1">
        <v>43.015619826000005</v>
      </c>
      <c r="Y1511" s="1">
        <v>37.741999999999997</v>
      </c>
      <c r="Z1511" s="1">
        <v>42.600999999999999</v>
      </c>
      <c r="AA1511" s="1">
        <v>61.617996000000005</v>
      </c>
      <c r="AB1511" s="1">
        <v>63.112579199999999</v>
      </c>
      <c r="AC1511" s="1">
        <v>34.9</v>
      </c>
      <c r="AD1511" s="1">
        <v>52.73596999999998</v>
      </c>
      <c r="AE1511" s="1">
        <v>49.288339999999991</v>
      </c>
      <c r="AF1511" s="1">
        <v>46.351469999999985</v>
      </c>
      <c r="AG1511" s="1">
        <v>34.859369999999991</v>
      </c>
      <c r="AH1511" s="1">
        <v>321.54844683139203</v>
      </c>
      <c r="AI1511" s="1">
        <v>98.843919847199984</v>
      </c>
      <c r="AJ1511" s="1">
        <v>32.032313399999992</v>
      </c>
      <c r="AK1511" s="1">
        <v>26.0186706</v>
      </c>
      <c r="AL1511" s="1">
        <v>33.440089999999998</v>
      </c>
      <c r="AM1511" s="1">
        <v>100.54852999999999</v>
      </c>
      <c r="AN1511" s="1">
        <v>40.700000000000003</v>
      </c>
      <c r="AO1511" s="1">
        <v>28.381</v>
      </c>
      <c r="AP1511" s="1">
        <v>72.144300000000001</v>
      </c>
      <c r="AQ1511" s="1">
        <v>32.017000000000003</v>
      </c>
      <c r="AR1511" s="1">
        <v>31.265560000000001</v>
      </c>
      <c r="AS1511" s="1">
        <v>34.237990000000003</v>
      </c>
      <c r="AT1511" s="1">
        <v>38.5</v>
      </c>
      <c r="AU1511" s="1">
        <v>37.444911700000006</v>
      </c>
      <c r="AV1511" s="1">
        <v>45.03341540000001</v>
      </c>
      <c r="AW1511" s="1">
        <v>33.799999999999997</v>
      </c>
      <c r="AX1511" s="1">
        <v>25.907509999999998</v>
      </c>
      <c r="AY1511" s="1">
        <v>47.117143875000004</v>
      </c>
    </row>
    <row r="1512" spans="1:51" x14ac:dyDescent="0.45">
      <c r="A1512" s="1">
        <v>75.5</v>
      </c>
      <c r="B1512" s="1">
        <v>18</v>
      </c>
      <c r="C1512" s="1">
        <v>23.503999999999998</v>
      </c>
      <c r="D1512" s="1">
        <v>25.875553600000003</v>
      </c>
      <c r="E1512" s="1">
        <v>38.066920200000006</v>
      </c>
      <c r="F1512" s="1">
        <v>365.69196576000002</v>
      </c>
      <c r="G1512" s="1">
        <v>37.1</v>
      </c>
      <c r="H1512" s="1">
        <v>21.3</v>
      </c>
      <c r="I1512" s="1">
        <v>39.299999999999997</v>
      </c>
      <c r="J1512" s="1">
        <v>38</v>
      </c>
      <c r="K1512" s="1">
        <v>469.99918488599997</v>
      </c>
      <c r="L1512" s="1">
        <v>33.4</v>
      </c>
      <c r="M1512" s="1">
        <v>37.700000000000003</v>
      </c>
      <c r="N1512" s="1">
        <v>54.52920000000001</v>
      </c>
      <c r="O1512" s="1">
        <v>46.781999999999996</v>
      </c>
      <c r="P1512" s="1">
        <v>33.560999999999993</v>
      </c>
      <c r="Q1512" s="1">
        <v>30.848999999999997</v>
      </c>
      <c r="R1512" s="1">
        <v>43.617999999999995</v>
      </c>
      <c r="S1512" s="1">
        <v>41.018999999999991</v>
      </c>
      <c r="T1512" s="1">
        <v>30.848999999999997</v>
      </c>
      <c r="U1512" s="1">
        <v>284.55614763840003</v>
      </c>
      <c r="V1512" s="1">
        <v>40.5</v>
      </c>
      <c r="W1512" s="1">
        <v>39.079550037999994</v>
      </c>
      <c r="X1512" s="1">
        <v>35.705775933999995</v>
      </c>
      <c r="Y1512" s="1">
        <v>40.679999999999993</v>
      </c>
      <c r="Z1512" s="1">
        <v>27.006999999999994</v>
      </c>
      <c r="AA1512" s="1">
        <v>79.136837999999997</v>
      </c>
      <c r="AB1512" s="1">
        <v>87.472495439999989</v>
      </c>
      <c r="AC1512" s="1">
        <v>40.799999999999997</v>
      </c>
      <c r="AD1512" s="1">
        <v>28.347179999999994</v>
      </c>
      <c r="AE1512" s="1">
        <v>40.86079999999999</v>
      </c>
      <c r="AF1512" s="1">
        <v>38.306999999999995</v>
      </c>
      <c r="AG1512" s="1">
        <v>27.197969999999998</v>
      </c>
      <c r="AH1512" s="1">
        <v>401.76726730747197</v>
      </c>
      <c r="AI1512" s="1">
        <v>150.96201836759997</v>
      </c>
      <c r="AJ1512" s="1">
        <v>59.303066699999988</v>
      </c>
      <c r="AK1512" s="1">
        <v>41.696587500000007</v>
      </c>
      <c r="AL1512" s="1">
        <v>31.842269999999996</v>
      </c>
      <c r="AM1512" s="1">
        <v>119.06041599999998</v>
      </c>
      <c r="AN1512" s="1">
        <v>34</v>
      </c>
      <c r="AO1512" s="1">
        <v>29.593</v>
      </c>
      <c r="AP1512" s="1">
        <v>88.980999999999995</v>
      </c>
      <c r="AQ1512" s="1">
        <v>22.927</v>
      </c>
      <c r="AR1512" s="1">
        <v>33.137090000000008</v>
      </c>
      <c r="AS1512" s="1">
        <v>39.85258000000001</v>
      </c>
      <c r="AT1512" s="1">
        <v>29.2</v>
      </c>
      <c r="AU1512" s="1">
        <v>44.411406900000003</v>
      </c>
      <c r="AV1512" s="1">
        <v>30.354014799999998</v>
      </c>
      <c r="AW1512" s="1">
        <v>30</v>
      </c>
      <c r="AX1512" s="1">
        <v>39.03246</v>
      </c>
      <c r="AY1512" s="1">
        <v>33.924343589999999</v>
      </c>
    </row>
    <row r="1513" spans="1:51" x14ac:dyDescent="0.45">
      <c r="A1513" s="1">
        <v>75.55</v>
      </c>
      <c r="B1513" s="1">
        <v>18</v>
      </c>
      <c r="C1513" s="1">
        <v>31.413999999999998</v>
      </c>
      <c r="D1513" s="1">
        <v>34.5836726</v>
      </c>
      <c r="E1513" s="1">
        <v>31.598031800000001</v>
      </c>
      <c r="F1513" s="1">
        <v>415.92848220000002</v>
      </c>
      <c r="G1513" s="1">
        <v>41</v>
      </c>
      <c r="H1513" s="1">
        <v>41.4</v>
      </c>
      <c r="I1513" s="1">
        <v>29.7</v>
      </c>
      <c r="J1513" s="1">
        <v>27.3</v>
      </c>
      <c r="K1513" s="1">
        <v>507.67854916679994</v>
      </c>
      <c r="L1513" s="1">
        <v>36</v>
      </c>
      <c r="M1513" s="1">
        <v>23.9</v>
      </c>
      <c r="N1513" s="1">
        <v>70.032600000000002</v>
      </c>
      <c r="O1513" s="1">
        <v>34.125999999999998</v>
      </c>
      <c r="P1513" s="1">
        <v>34.351999999999997</v>
      </c>
      <c r="Q1513" s="1">
        <v>24.068999999999999</v>
      </c>
      <c r="R1513" s="1">
        <v>36.159999999999997</v>
      </c>
      <c r="S1513" s="1">
        <v>33.9</v>
      </c>
      <c r="T1513" s="1">
        <v>24.068999999999999</v>
      </c>
      <c r="U1513" s="1">
        <v>355.54625425440003</v>
      </c>
      <c r="V1513" s="1">
        <v>36.799999999999997</v>
      </c>
      <c r="W1513" s="1">
        <v>45.545950403999981</v>
      </c>
      <c r="X1513" s="1">
        <v>39.501271800999994</v>
      </c>
      <c r="Y1513" s="1">
        <v>23.616999999999997</v>
      </c>
      <c r="Z1513" s="1">
        <v>34.803999999999995</v>
      </c>
      <c r="AA1513" s="1">
        <v>58.687002000000007</v>
      </c>
      <c r="AB1513" s="1">
        <v>133.59470651999999</v>
      </c>
      <c r="AC1513" s="1">
        <v>31.1</v>
      </c>
      <c r="AD1513" s="1">
        <v>52.480589999999992</v>
      </c>
      <c r="AE1513" s="1">
        <v>40.477729999999994</v>
      </c>
      <c r="AF1513" s="1">
        <v>28.730249999999995</v>
      </c>
      <c r="AG1513" s="1">
        <v>26.687209999999993</v>
      </c>
      <c r="AH1513" s="1">
        <v>466.95207107894396</v>
      </c>
      <c r="AI1513" s="1">
        <v>213.3863241048</v>
      </c>
      <c r="AJ1513" s="1">
        <v>41.122564499999989</v>
      </c>
      <c r="AK1513" s="1">
        <v>30.021543000000005</v>
      </c>
      <c r="AL1513" s="1">
        <v>28.760759999999994</v>
      </c>
      <c r="AM1513" s="1">
        <v>163.810789</v>
      </c>
      <c r="AN1513" s="1">
        <v>24.3</v>
      </c>
      <c r="AO1513" s="1">
        <v>28.178999999999998</v>
      </c>
      <c r="AP1513" s="1">
        <v>105.36319999999999</v>
      </c>
      <c r="AQ1513" s="1">
        <v>34.542000000000002</v>
      </c>
      <c r="AR1513" s="1">
        <v>39.302130000000005</v>
      </c>
      <c r="AS1513" s="1">
        <v>26.86196</v>
      </c>
      <c r="AT1513" s="1">
        <v>29.5</v>
      </c>
      <c r="AU1513" s="1">
        <v>34.0860658</v>
      </c>
      <c r="AV1513" s="1">
        <v>43.042988200000011</v>
      </c>
      <c r="AW1513" s="1">
        <v>30</v>
      </c>
      <c r="AX1513" s="1">
        <v>26.478159999999995</v>
      </c>
      <c r="AY1513" s="1">
        <v>47.494081026000003</v>
      </c>
    </row>
    <row r="1514" spans="1:51" x14ac:dyDescent="0.45">
      <c r="A1514" s="1">
        <v>75.599999999999994</v>
      </c>
      <c r="B1514" s="1">
        <v>18</v>
      </c>
      <c r="C1514" s="1">
        <v>36.611999999999995</v>
      </c>
      <c r="D1514" s="1">
        <v>40.30615079999999</v>
      </c>
      <c r="E1514" s="1">
        <v>34.9568777</v>
      </c>
      <c r="F1514" s="1">
        <v>449.27305236000001</v>
      </c>
      <c r="G1514" s="1">
        <v>40.9</v>
      </c>
      <c r="H1514" s="1">
        <v>30.2</v>
      </c>
      <c r="I1514" s="1">
        <v>30.4</v>
      </c>
      <c r="J1514" s="1">
        <v>21.3</v>
      </c>
      <c r="K1514" s="1">
        <v>608.47953621839986</v>
      </c>
      <c r="L1514" s="1">
        <v>20.9</v>
      </c>
      <c r="M1514" s="1">
        <v>30.8</v>
      </c>
      <c r="N1514" s="1">
        <v>51.935400000000008</v>
      </c>
      <c r="O1514" s="1">
        <v>38.081000000000003</v>
      </c>
      <c r="P1514" s="1">
        <v>41.018999999999991</v>
      </c>
      <c r="Q1514" s="1">
        <v>23.616999999999997</v>
      </c>
      <c r="R1514" s="1">
        <v>35.820999999999998</v>
      </c>
      <c r="S1514" s="1">
        <v>25.424999999999997</v>
      </c>
      <c r="T1514" s="1">
        <v>23.616999999999997</v>
      </c>
      <c r="U1514" s="1">
        <v>413.2319213088</v>
      </c>
      <c r="V1514" s="1">
        <v>20.6</v>
      </c>
      <c r="W1514" s="1">
        <v>40.485289247999994</v>
      </c>
      <c r="X1514" s="1">
        <v>41.188158852999997</v>
      </c>
      <c r="Y1514" s="1">
        <v>41.357999999999997</v>
      </c>
      <c r="Z1514" s="1">
        <v>40.001999999999995</v>
      </c>
      <c r="AA1514" s="1">
        <v>57.917336400000003</v>
      </c>
      <c r="AB1514" s="1">
        <v>188.83745496</v>
      </c>
      <c r="AC1514" s="1">
        <v>24.1</v>
      </c>
      <c r="AD1514" s="1">
        <v>36.391649999999991</v>
      </c>
      <c r="AE1514" s="1">
        <v>48.139129999999994</v>
      </c>
      <c r="AF1514" s="1">
        <v>28.474869999999996</v>
      </c>
      <c r="AG1514" s="1">
        <v>41.499249999999989</v>
      </c>
      <c r="AH1514" s="1">
        <v>531.09907892117997</v>
      </c>
      <c r="AI1514" s="1">
        <v>249.26236188479999</v>
      </c>
      <c r="AJ1514" s="1">
        <v>36.361004399999992</v>
      </c>
      <c r="AK1514" s="1">
        <v>42.030160200000005</v>
      </c>
      <c r="AL1514" s="1">
        <v>42.570489999999992</v>
      </c>
      <c r="AM1514" s="1">
        <v>249.20285499999997</v>
      </c>
      <c r="AN1514" s="1">
        <v>22.3</v>
      </c>
      <c r="AO1514" s="1">
        <v>25.451999999999998</v>
      </c>
      <c r="AP1514" s="1">
        <v>144.96530000000001</v>
      </c>
      <c r="AQ1514" s="1">
        <v>23.431999999999999</v>
      </c>
      <c r="AR1514" s="1">
        <v>30.164660000000001</v>
      </c>
      <c r="AS1514" s="1">
        <v>38.09114000000001</v>
      </c>
      <c r="AT1514" s="1">
        <v>30.2</v>
      </c>
      <c r="AU1514" s="1">
        <v>45.904227299999995</v>
      </c>
      <c r="AV1514" s="1">
        <v>48.516663000000001</v>
      </c>
      <c r="AW1514" s="1">
        <v>41.5</v>
      </c>
      <c r="AX1514" s="1">
        <v>23.396650000000001</v>
      </c>
      <c r="AY1514" s="1">
        <v>36.437257930000001</v>
      </c>
    </row>
    <row r="1515" spans="1:51" x14ac:dyDescent="0.45">
      <c r="A1515" s="1">
        <v>75.650000000000006</v>
      </c>
      <c r="B1515" s="1">
        <v>18</v>
      </c>
      <c r="C1515" s="1">
        <v>32.543999999999997</v>
      </c>
      <c r="D1515" s="1">
        <v>35.827689599999999</v>
      </c>
      <c r="E1515" s="1">
        <v>36.449698099999999</v>
      </c>
      <c r="F1515" s="1">
        <v>538.47746567999991</v>
      </c>
      <c r="G1515" s="1">
        <v>23.3</v>
      </c>
      <c r="H1515" s="1">
        <v>33.700000000000003</v>
      </c>
      <c r="I1515" s="1">
        <v>36.299999999999997</v>
      </c>
      <c r="J1515" s="1">
        <v>20.9</v>
      </c>
      <c r="K1515" s="1">
        <v>712.63145487600002</v>
      </c>
      <c r="L1515" s="1">
        <v>36.6</v>
      </c>
      <c r="M1515" s="1">
        <v>35.4</v>
      </c>
      <c r="N1515" s="1">
        <v>51.254280000000008</v>
      </c>
      <c r="O1515" s="1">
        <v>43.617999999999995</v>
      </c>
      <c r="P1515" s="1">
        <v>33.9</v>
      </c>
      <c r="Q1515" s="1">
        <v>36.724999999999994</v>
      </c>
      <c r="R1515" s="1">
        <v>42.600999999999999</v>
      </c>
      <c r="S1515" s="1">
        <v>25.198999999999998</v>
      </c>
      <c r="T1515" s="1">
        <v>36.724999999999994</v>
      </c>
      <c r="U1515" s="1">
        <v>469.99918488599997</v>
      </c>
      <c r="V1515" s="1">
        <v>37.6</v>
      </c>
      <c r="W1515" s="1">
        <v>44.561932957000003</v>
      </c>
      <c r="X1515" s="1">
        <v>39.220123958999991</v>
      </c>
      <c r="Y1515" s="1">
        <v>49.771962371999997</v>
      </c>
      <c r="Z1515" s="1">
        <v>37.854999999999997</v>
      </c>
      <c r="AA1515" s="1">
        <v>72.733399199999994</v>
      </c>
      <c r="AB1515" s="1">
        <v>220.58616096</v>
      </c>
      <c r="AC1515" s="1">
        <v>24.5</v>
      </c>
      <c r="AD1515" s="1">
        <v>32.177879999999995</v>
      </c>
      <c r="AE1515" s="1">
        <v>43.159219999999991</v>
      </c>
      <c r="AF1515" s="1">
        <v>53.246729999999999</v>
      </c>
      <c r="AG1515" s="1">
        <v>42.265389999999996</v>
      </c>
      <c r="AH1515" s="1">
        <v>573.67676055848392</v>
      </c>
      <c r="AI1515" s="1">
        <v>311.44749403679998</v>
      </c>
      <c r="AJ1515" s="1">
        <v>44.441227599999984</v>
      </c>
      <c r="AK1515" s="1">
        <v>32.245361000000003</v>
      </c>
      <c r="AL1515" s="1">
        <v>37.548769999999998</v>
      </c>
      <c r="AM1515" s="1">
        <v>330.04113399999994</v>
      </c>
      <c r="AN1515" s="1">
        <v>33.1</v>
      </c>
      <c r="AO1515" s="1">
        <v>37.672999999999995</v>
      </c>
      <c r="AP1515" s="1">
        <v>220.5335</v>
      </c>
      <c r="AQ1515" s="1">
        <v>20.705000000000002</v>
      </c>
      <c r="AR1515" s="1">
        <v>40.62321</v>
      </c>
      <c r="AS1515" s="1">
        <v>42.935100000000006</v>
      </c>
      <c r="AT1515" s="1">
        <v>32.9</v>
      </c>
      <c r="AU1515" s="1">
        <v>24.880339999999997</v>
      </c>
      <c r="AV1515" s="1">
        <v>36.200894699999999</v>
      </c>
      <c r="AW1515" s="1">
        <v>33.4</v>
      </c>
      <c r="AX1515" s="1">
        <v>28.989019999999996</v>
      </c>
      <c r="AY1515" s="1">
        <v>40.45792087400001</v>
      </c>
    </row>
    <row r="1516" spans="1:51" x14ac:dyDescent="0.45">
      <c r="A1516" s="1">
        <v>75.7</v>
      </c>
      <c r="B1516" s="1">
        <v>18</v>
      </c>
      <c r="C1516" s="1">
        <v>35.820999999999998</v>
      </c>
      <c r="D1516" s="1">
        <v>39.435338900000005</v>
      </c>
      <c r="E1516" s="1">
        <v>34.708074299999993</v>
      </c>
      <c r="F1516" s="1">
        <v>630.64730520000012</v>
      </c>
      <c r="G1516" s="1">
        <v>30.9</v>
      </c>
      <c r="H1516" s="1">
        <v>38.6</v>
      </c>
      <c r="I1516" s="1">
        <v>30</v>
      </c>
      <c r="J1516" s="1">
        <v>32.5</v>
      </c>
      <c r="K1516" s="1">
        <v>753.90996791880002</v>
      </c>
      <c r="L1516" s="1">
        <v>44.045984400000002</v>
      </c>
      <c r="M1516" s="1">
        <v>33.5</v>
      </c>
      <c r="N1516" s="1">
        <v>64.365840000000006</v>
      </c>
      <c r="O1516" s="1">
        <v>36.159999999999997</v>
      </c>
      <c r="P1516" s="1">
        <v>25.424999999999997</v>
      </c>
      <c r="Q1516" s="1">
        <v>37.402999999999999</v>
      </c>
      <c r="R1516" s="1">
        <v>38.193999999999996</v>
      </c>
      <c r="S1516" s="1">
        <v>47.121000000000002</v>
      </c>
      <c r="T1516" s="1">
        <v>37.402999999999999</v>
      </c>
      <c r="U1516" s="1">
        <v>507.67854916679994</v>
      </c>
      <c r="V1516" s="1">
        <v>22.4</v>
      </c>
      <c r="W1516" s="1">
        <v>30.926262619999992</v>
      </c>
      <c r="X1516" s="1">
        <v>35.424628091999992</v>
      </c>
      <c r="Y1516" s="1">
        <v>67.805282071999997</v>
      </c>
      <c r="Z1516" s="1">
        <v>35.029999999999994</v>
      </c>
      <c r="AA1516" s="1">
        <v>63.112579199999999</v>
      </c>
      <c r="AB1516" s="1">
        <v>275.61725136000001</v>
      </c>
      <c r="AC1516" s="1">
        <v>34.4</v>
      </c>
      <c r="AD1516" s="1">
        <v>39.32851999999999</v>
      </c>
      <c r="AE1516" s="1">
        <v>26.176449999999996</v>
      </c>
      <c r="AF1516" s="1">
        <v>50.820619999999984</v>
      </c>
      <c r="AG1516" s="1">
        <v>28.091799999999996</v>
      </c>
      <c r="AH1516" s="1">
        <v>687.58187592679178</v>
      </c>
      <c r="AI1516" s="1">
        <v>361.97834967359995</v>
      </c>
      <c r="AJ1516" s="1">
        <v>37.082452899999993</v>
      </c>
      <c r="AK1516" s="1">
        <v>35.803469800000009</v>
      </c>
      <c r="AL1516" s="1">
        <v>46.336779999999997</v>
      </c>
      <c r="AM1516" s="1">
        <v>363.42415899999997</v>
      </c>
      <c r="AN1516" s="1">
        <v>35.700000000000003</v>
      </c>
      <c r="AO1516" s="1">
        <v>33.228999999999999</v>
      </c>
      <c r="AP1516" s="1">
        <v>292.0718</v>
      </c>
      <c r="AQ1516" s="1">
        <v>25.654</v>
      </c>
      <c r="AR1516" s="1">
        <v>22.018000000000001</v>
      </c>
      <c r="AS1516" s="1">
        <v>32.036190000000005</v>
      </c>
      <c r="AT1516" s="1">
        <v>42</v>
      </c>
      <c r="AU1516" s="1">
        <v>48.516663000000001</v>
      </c>
      <c r="AV1516" s="1">
        <v>37.569313399999999</v>
      </c>
      <c r="AW1516" s="1">
        <v>21.7</v>
      </c>
      <c r="AX1516" s="1">
        <v>23.739039999999999</v>
      </c>
      <c r="AY1516" s="1">
        <v>34.049989307000004</v>
      </c>
    </row>
    <row r="1517" spans="1:51" x14ac:dyDescent="0.45">
      <c r="A1517" s="1">
        <v>75.75</v>
      </c>
      <c r="B1517" s="1">
        <v>18</v>
      </c>
      <c r="C1517" s="1">
        <v>24.86</v>
      </c>
      <c r="D1517" s="1">
        <v>27.368373999999996</v>
      </c>
      <c r="E1517" s="1">
        <v>31.349228399999998</v>
      </c>
      <c r="F1517" s="1">
        <v>667.17696276000004</v>
      </c>
      <c r="G1517" s="1">
        <v>25.3</v>
      </c>
      <c r="H1517" s="1">
        <v>32</v>
      </c>
      <c r="I1517" s="1">
        <v>22.5</v>
      </c>
      <c r="J1517" s="1">
        <v>33.1</v>
      </c>
      <c r="K1517" s="1">
        <v>790.47235499759995</v>
      </c>
      <c r="L1517" s="1">
        <v>60.004674400000006</v>
      </c>
      <c r="M1517" s="1">
        <v>31</v>
      </c>
      <c r="N1517" s="1">
        <v>55.851840000000003</v>
      </c>
      <c r="O1517" s="1">
        <v>35.820999999999998</v>
      </c>
      <c r="P1517" s="1">
        <v>25.198999999999998</v>
      </c>
      <c r="Q1517" s="1">
        <v>24.86</v>
      </c>
      <c r="R1517" s="1">
        <v>23.164999999999999</v>
      </c>
      <c r="S1517" s="1">
        <v>44.97399999999999</v>
      </c>
      <c r="T1517" s="1">
        <v>24.86</v>
      </c>
      <c r="U1517" s="1">
        <v>608.47953621839986</v>
      </c>
      <c r="V1517" s="1">
        <v>39.299999999999997</v>
      </c>
      <c r="W1517" s="1">
        <v>53.136942137999995</v>
      </c>
      <c r="X1517" s="1">
        <v>52.434072532999991</v>
      </c>
      <c r="Y1517" s="1">
        <v>51.755627538999988</v>
      </c>
      <c r="Z1517" s="1">
        <v>29.944999999999997</v>
      </c>
      <c r="AA1517" s="1">
        <v>87.472495439999989</v>
      </c>
      <c r="AB1517" s="1">
        <v>320.33482271999998</v>
      </c>
      <c r="AC1517" s="1">
        <v>41</v>
      </c>
      <c r="AD1517" s="1">
        <v>32.816329999999994</v>
      </c>
      <c r="AE1517" s="1">
        <v>33.19939999999999</v>
      </c>
      <c r="AF1517" s="1">
        <v>52.73596999999998</v>
      </c>
      <c r="AG1517" s="1">
        <v>39.966969999999996</v>
      </c>
      <c r="AH1517" s="1">
        <v>805.27354400987997</v>
      </c>
      <c r="AI1517" s="1">
        <v>411.70471234199994</v>
      </c>
      <c r="AJ1517" s="1">
        <v>55.11866539999999</v>
      </c>
      <c r="AK1517" s="1">
        <v>30.132733900000005</v>
      </c>
      <c r="AL1517" s="1">
        <v>75.896450000000002</v>
      </c>
      <c r="AM1517" s="1">
        <v>444.12548199999992</v>
      </c>
      <c r="AN1517" s="1">
        <v>28.8</v>
      </c>
      <c r="AO1517" s="1">
        <v>41.006</v>
      </c>
      <c r="AP1517" s="1">
        <v>321.61430000000001</v>
      </c>
      <c r="AQ1517" s="1">
        <v>21.008000000000003</v>
      </c>
      <c r="AR1517" s="1">
        <v>42.935100000000006</v>
      </c>
      <c r="AS1517" s="1">
        <v>33.24718</v>
      </c>
      <c r="AT1517" s="1">
        <v>21.1</v>
      </c>
      <c r="AU1517" s="1">
        <v>39.186535499999998</v>
      </c>
      <c r="AV1517" s="1">
        <v>43.789398400000003</v>
      </c>
      <c r="AW1517" s="1">
        <v>37</v>
      </c>
      <c r="AX1517" s="1">
        <v>31.728139999999996</v>
      </c>
      <c r="AY1517" s="1">
        <v>28.395932042000002</v>
      </c>
    </row>
    <row r="1518" spans="1:51" x14ac:dyDescent="0.45">
      <c r="A1518" s="1">
        <v>75.8</v>
      </c>
      <c r="B1518" s="1">
        <v>18</v>
      </c>
      <c r="C1518" s="1">
        <v>42.713999999999992</v>
      </c>
      <c r="D1518" s="1">
        <v>47.023842600000002</v>
      </c>
      <c r="E1518" s="1">
        <v>46.401834099999995</v>
      </c>
      <c r="F1518" s="1">
        <v>699.53305752000006</v>
      </c>
      <c r="G1518" s="1">
        <v>33.4</v>
      </c>
      <c r="H1518" s="1">
        <v>31.7</v>
      </c>
      <c r="I1518" s="1">
        <v>22.3</v>
      </c>
      <c r="J1518" s="1">
        <v>22</v>
      </c>
      <c r="K1518" s="1">
        <v>819.48894053399999</v>
      </c>
      <c r="L1518" s="1">
        <v>45.801440299999996</v>
      </c>
      <c r="M1518" s="1">
        <v>26.5</v>
      </c>
      <c r="N1518" s="1">
        <v>77.409288000000004</v>
      </c>
      <c r="O1518" s="1">
        <v>42.600999999999999</v>
      </c>
      <c r="P1518" s="1">
        <v>47.121000000000002</v>
      </c>
      <c r="Q1518" s="1">
        <v>35.369</v>
      </c>
      <c r="R1518" s="1">
        <v>29.379999999999995</v>
      </c>
      <c r="S1518" s="1">
        <v>46.66899999999999</v>
      </c>
      <c r="T1518" s="1">
        <v>35.369</v>
      </c>
      <c r="U1518" s="1">
        <v>712.63145487600002</v>
      </c>
      <c r="V1518" s="1">
        <v>21.9</v>
      </c>
      <c r="W1518" s="1">
        <v>47.935707061000002</v>
      </c>
      <c r="X1518" s="1">
        <v>46.248820008999992</v>
      </c>
      <c r="Y1518" s="1">
        <v>102.248922699</v>
      </c>
      <c r="Z1518" s="1">
        <v>24.633999999999997</v>
      </c>
      <c r="AA1518" s="1">
        <v>133.59470651999999</v>
      </c>
      <c r="AB1518" s="1">
        <v>364.3404534</v>
      </c>
      <c r="AC1518" s="1">
        <v>25.5</v>
      </c>
      <c r="AD1518" s="1">
        <v>48.777579999999993</v>
      </c>
      <c r="AE1518" s="1">
        <v>35.753199999999993</v>
      </c>
      <c r="AF1518" s="1">
        <v>28.347179999999994</v>
      </c>
      <c r="AG1518" s="1">
        <v>51.586759999999991</v>
      </c>
      <c r="AH1518" s="1">
        <v>851.91826374824393</v>
      </c>
      <c r="AI1518" s="1">
        <v>444.71066709959996</v>
      </c>
      <c r="AJ1518" s="1">
        <v>30.300836999999991</v>
      </c>
      <c r="AK1518" s="1">
        <v>25.129143400000004</v>
      </c>
      <c r="AL1518" s="1">
        <v>90.619219999999999</v>
      </c>
      <c r="AM1518" s="1">
        <v>460.56020199999995</v>
      </c>
      <c r="AN1518" s="1">
        <v>39.4</v>
      </c>
      <c r="AO1518" s="1">
        <v>67.165000000000006</v>
      </c>
      <c r="AP1518" s="1">
        <v>393.03139999999996</v>
      </c>
      <c r="AQ1518" s="1">
        <v>28.077999999999999</v>
      </c>
      <c r="AR1518" s="1">
        <v>34.678350000000002</v>
      </c>
      <c r="AS1518" s="1">
        <v>38.751680000000007</v>
      </c>
      <c r="AT1518" s="1">
        <v>29.9</v>
      </c>
      <c r="AU1518" s="1">
        <v>27.243972299999996</v>
      </c>
      <c r="AV1518" s="1">
        <v>44.411406900000003</v>
      </c>
      <c r="AW1518" s="1">
        <v>28.1</v>
      </c>
      <c r="AX1518" s="1">
        <v>36.97811999999999</v>
      </c>
      <c r="AY1518" s="1">
        <v>50.132641082999996</v>
      </c>
    </row>
    <row r="1519" spans="1:51" x14ac:dyDescent="0.45">
      <c r="A1519" s="1">
        <v>75.849999999999994</v>
      </c>
      <c r="B1519" s="1">
        <v>18</v>
      </c>
      <c r="C1519" s="1">
        <v>38.533000000000001</v>
      </c>
      <c r="D1519" s="1">
        <v>42.420979700000004</v>
      </c>
      <c r="E1519" s="1">
        <v>40.928159299999997</v>
      </c>
      <c r="F1519" s="1">
        <v>725.21145180000008</v>
      </c>
      <c r="G1519" s="1">
        <v>32.5</v>
      </c>
      <c r="H1519" s="1">
        <v>37.700000000000003</v>
      </c>
      <c r="I1519" s="1">
        <v>41.7</v>
      </c>
      <c r="J1519" s="1">
        <v>31.3</v>
      </c>
      <c r="K1519" s="1">
        <v>718.86170549159999</v>
      </c>
      <c r="L1519" s="1">
        <v>90.485772300000008</v>
      </c>
      <c r="M1519" s="1">
        <v>21.8</v>
      </c>
      <c r="N1519" s="1">
        <v>118.22540400000001</v>
      </c>
      <c r="O1519" s="1">
        <v>38.193999999999996</v>
      </c>
      <c r="P1519" s="1">
        <v>44.97399999999999</v>
      </c>
      <c r="Q1519" s="1">
        <v>45.651999999999994</v>
      </c>
      <c r="R1519" s="1">
        <v>31.639999999999997</v>
      </c>
      <c r="S1519" s="1">
        <v>25.085999999999999</v>
      </c>
      <c r="T1519" s="1">
        <v>45.651999999999994</v>
      </c>
      <c r="U1519" s="1">
        <v>753.90996791880002</v>
      </c>
      <c r="V1519" s="1">
        <v>35.799999999999997</v>
      </c>
      <c r="W1519" s="1">
        <v>83.500909073999992</v>
      </c>
      <c r="X1519" s="1">
        <v>57.073011925999992</v>
      </c>
      <c r="Y1519" s="1">
        <v>134.52856496199999</v>
      </c>
      <c r="Z1519" s="1">
        <v>28.588999999999999</v>
      </c>
      <c r="AA1519" s="1">
        <v>188.83745496</v>
      </c>
      <c r="AB1519" s="1">
        <v>393.54926291999999</v>
      </c>
      <c r="AC1519" s="1">
        <v>21.4</v>
      </c>
      <c r="AD1519" s="1">
        <v>26.814899999999994</v>
      </c>
      <c r="AE1519" s="1">
        <v>30.390219999999996</v>
      </c>
      <c r="AF1519" s="1">
        <v>52.480589999999992</v>
      </c>
      <c r="AG1519" s="1">
        <v>29.751769999999993</v>
      </c>
      <c r="AH1519" s="1">
        <v>893.23376114728785</v>
      </c>
      <c r="AI1519" s="1">
        <v>533.00920614479992</v>
      </c>
      <c r="AJ1519" s="1">
        <v>34.773817699999995</v>
      </c>
      <c r="AK1519" s="1">
        <v>44.365169100000003</v>
      </c>
      <c r="AL1519" s="1">
        <v>111.96152999999998</v>
      </c>
      <c r="AM1519" s="1">
        <v>505.76709499999998</v>
      </c>
      <c r="AN1519" s="1">
        <v>31.9</v>
      </c>
      <c r="AO1519" s="1">
        <v>80.194000000000003</v>
      </c>
      <c r="AP1519" s="1">
        <v>407.5754</v>
      </c>
      <c r="AQ1519" s="1">
        <v>32.723999999999997</v>
      </c>
      <c r="AR1519" s="1">
        <v>24.10971</v>
      </c>
      <c r="AS1519" s="1">
        <v>39.302130000000005</v>
      </c>
      <c r="AT1519" s="1">
        <v>23.2</v>
      </c>
      <c r="AU1519" s="1">
        <v>31.598031800000001</v>
      </c>
      <c r="AV1519" s="1">
        <v>48.516663000000001</v>
      </c>
      <c r="AW1519" s="1">
        <v>38.700000000000003</v>
      </c>
      <c r="AX1519" s="1">
        <v>32.869439999999997</v>
      </c>
      <c r="AY1519" s="1">
        <v>32.165303552000005</v>
      </c>
    </row>
    <row r="1520" spans="1:51" x14ac:dyDescent="0.45">
      <c r="A1520" s="1">
        <v>75.900000000000006</v>
      </c>
      <c r="B1520" s="1">
        <v>18</v>
      </c>
      <c r="C1520" s="1">
        <v>67.121999999999986</v>
      </c>
      <c r="D1520" s="1">
        <v>73.894609799999998</v>
      </c>
      <c r="E1520" s="1">
        <v>50.5070902</v>
      </c>
      <c r="F1520" s="1">
        <v>636.16080132000002</v>
      </c>
      <c r="G1520" s="1">
        <v>37.200000000000003</v>
      </c>
      <c r="H1520" s="1">
        <v>33.799999999999997</v>
      </c>
      <c r="I1520" s="1">
        <v>39.799999999999997</v>
      </c>
      <c r="J1520" s="1">
        <v>40.4</v>
      </c>
      <c r="K1520" s="1">
        <v>633.27643010279996</v>
      </c>
      <c r="L1520" s="1">
        <v>119.05182739999999</v>
      </c>
      <c r="M1520" s="1">
        <v>25.3</v>
      </c>
      <c r="N1520" s="1">
        <v>167.11279200000001</v>
      </c>
      <c r="O1520" s="1">
        <v>23.164999999999999</v>
      </c>
      <c r="P1520" s="1">
        <v>46.66899999999999</v>
      </c>
      <c r="Q1520" s="1">
        <v>26.328999999999997</v>
      </c>
      <c r="R1520" s="1">
        <v>26.893999999999998</v>
      </c>
      <c r="S1520" s="1">
        <v>46.442999999999998</v>
      </c>
      <c r="T1520" s="1">
        <v>26.328999999999997</v>
      </c>
      <c r="U1520" s="1">
        <v>790.47235499759995</v>
      </c>
      <c r="V1520" s="1">
        <v>41.6</v>
      </c>
      <c r="W1520" s="1">
        <v>109.78823230099999</v>
      </c>
      <c r="X1520" s="1">
        <v>93.481657465000012</v>
      </c>
      <c r="Y1520" s="1">
        <v>144.44689079699998</v>
      </c>
      <c r="Z1520" s="1">
        <v>29.040999999999997</v>
      </c>
      <c r="AA1520" s="1">
        <v>220.58616096</v>
      </c>
      <c r="AB1520" s="1">
        <v>471.68956295999993</v>
      </c>
      <c r="AC1520" s="1">
        <v>26.5</v>
      </c>
      <c r="AD1520" s="1">
        <v>30.773289999999999</v>
      </c>
      <c r="AE1520" s="1">
        <v>38.051619999999993</v>
      </c>
      <c r="AF1520" s="1">
        <v>36.391649999999991</v>
      </c>
      <c r="AG1520" s="1">
        <v>48.139129999999994</v>
      </c>
      <c r="AH1520" s="1">
        <v>926.02250280341991</v>
      </c>
      <c r="AI1520" s="1">
        <v>624.24305737199995</v>
      </c>
      <c r="AJ1520" s="1">
        <v>58.725907899999989</v>
      </c>
      <c r="AK1520" s="1">
        <v>28.464870400000006</v>
      </c>
      <c r="AL1520" s="1">
        <v>120.17888999999998</v>
      </c>
      <c r="AM1520" s="1">
        <v>573.126621</v>
      </c>
      <c r="AN1520" s="1">
        <v>37.9</v>
      </c>
      <c r="AO1520" s="1">
        <v>99.080999999999989</v>
      </c>
      <c r="AP1520" s="1">
        <v>447.58150000000001</v>
      </c>
      <c r="AQ1520" s="1">
        <v>29.088000000000001</v>
      </c>
      <c r="AR1520" s="1">
        <v>27.962860000000003</v>
      </c>
      <c r="AS1520" s="1">
        <v>42.935100000000006</v>
      </c>
      <c r="AT1520" s="1">
        <v>21.5</v>
      </c>
      <c r="AU1520" s="1">
        <v>28.114784200000003</v>
      </c>
      <c r="AV1520" s="1">
        <v>32.966450500000001</v>
      </c>
      <c r="AW1520" s="1">
        <v>22.5</v>
      </c>
      <c r="AX1520" s="1">
        <v>36.179209999999998</v>
      </c>
      <c r="AY1520" s="1">
        <v>42.468252346</v>
      </c>
    </row>
    <row r="1521" spans="1:51" x14ac:dyDescent="0.45">
      <c r="A1521" s="1">
        <v>75.95</v>
      </c>
      <c r="B1521" s="1">
        <v>18</v>
      </c>
      <c r="C1521" s="1">
        <v>88.252999999999986</v>
      </c>
      <c r="D1521" s="1">
        <v>97.157727700000009</v>
      </c>
      <c r="E1521" s="1">
        <v>82.727130500000015</v>
      </c>
      <c r="F1521" s="1">
        <v>560.42161956000007</v>
      </c>
      <c r="G1521" s="1">
        <v>23.8</v>
      </c>
      <c r="H1521" s="1">
        <v>20.5</v>
      </c>
      <c r="I1521" s="1">
        <v>41.3</v>
      </c>
      <c r="J1521" s="1">
        <v>23.3</v>
      </c>
      <c r="K1521" s="1">
        <v>505.32048618480007</v>
      </c>
      <c r="L1521" s="1">
        <v>127.8291069</v>
      </c>
      <c r="M1521" s="1">
        <v>25.7</v>
      </c>
      <c r="N1521" s="1">
        <v>195.20899200000002</v>
      </c>
      <c r="O1521" s="1">
        <v>29.379999999999995</v>
      </c>
      <c r="P1521" s="1">
        <v>25.085999999999999</v>
      </c>
      <c r="Q1521" s="1">
        <v>42.600999999999999</v>
      </c>
      <c r="R1521" s="1">
        <v>33.673999999999999</v>
      </c>
      <c r="S1521" s="1">
        <v>32.204999999999998</v>
      </c>
      <c r="T1521" s="1">
        <v>42.600999999999999</v>
      </c>
      <c r="U1521" s="1">
        <v>819.48894053399999</v>
      </c>
      <c r="V1521" s="1">
        <v>35.1</v>
      </c>
      <c r="W1521" s="1">
        <v>142.61224285449998</v>
      </c>
      <c r="X1521" s="1">
        <v>111.61569327399999</v>
      </c>
      <c r="Y1521" s="1">
        <v>177.44786584799999</v>
      </c>
      <c r="Z1521" s="1">
        <v>34.351999999999997</v>
      </c>
      <c r="AA1521" s="1">
        <v>275.61725136000001</v>
      </c>
      <c r="AB1521" s="1">
        <v>552.42748440000003</v>
      </c>
      <c r="AC1521" s="1">
        <v>32.9</v>
      </c>
      <c r="AD1521" s="1">
        <v>51.969829999999995</v>
      </c>
      <c r="AE1521" s="1">
        <v>33.071709999999989</v>
      </c>
      <c r="AF1521" s="1">
        <v>32.177879999999995</v>
      </c>
      <c r="AG1521" s="1">
        <v>48.139129999999994</v>
      </c>
      <c r="AH1521" s="1">
        <v>812.31372720550792</v>
      </c>
      <c r="AI1521" s="1">
        <v>660.40175484359997</v>
      </c>
      <c r="AJ1521" s="1">
        <v>59.303066699999988</v>
      </c>
      <c r="AK1521" s="1">
        <v>37.582524200000002</v>
      </c>
      <c r="AL1521" s="1">
        <v>129.53754999999998</v>
      </c>
      <c r="AM1521" s="1">
        <v>558.44950299999994</v>
      </c>
      <c r="AN1521" s="1">
        <v>40.9</v>
      </c>
      <c r="AO1521" s="1">
        <v>106.35299999999999</v>
      </c>
      <c r="AP1521" s="1">
        <v>507.19170000000003</v>
      </c>
      <c r="AQ1521" s="1">
        <v>32.017000000000003</v>
      </c>
      <c r="AR1521" s="1">
        <v>24.880340000000004</v>
      </c>
      <c r="AS1521" s="1">
        <v>29.173850000000002</v>
      </c>
      <c r="AT1521" s="1">
        <v>25.6</v>
      </c>
      <c r="AU1521" s="1">
        <v>42.420979700000004</v>
      </c>
      <c r="AV1521" s="1">
        <v>54.15206001</v>
      </c>
      <c r="AW1521" s="1">
        <v>22.8</v>
      </c>
      <c r="AX1521" s="1">
        <v>25.108599999999996</v>
      </c>
      <c r="AY1521" s="1">
        <v>32.793532137</v>
      </c>
    </row>
    <row r="1522" spans="1:51" x14ac:dyDescent="0.45">
      <c r="A1522" s="1">
        <v>76</v>
      </c>
      <c r="B1522" s="1">
        <v>18</v>
      </c>
      <c r="C1522" s="1">
        <v>114.63849999999999</v>
      </c>
      <c r="D1522" s="1">
        <v>126.20552464999999</v>
      </c>
      <c r="E1522" s="1">
        <v>98.774949800000002</v>
      </c>
      <c r="F1522" s="1">
        <v>447.18627096000012</v>
      </c>
      <c r="G1522" s="1">
        <v>40.799999999999997</v>
      </c>
      <c r="H1522" s="1">
        <v>26</v>
      </c>
      <c r="I1522" s="1">
        <v>22.2</v>
      </c>
      <c r="J1522" s="1">
        <v>37.700000000000003</v>
      </c>
      <c r="K1522" s="1">
        <v>492.31390721040003</v>
      </c>
      <c r="L1522" s="1">
        <v>157.0335096</v>
      </c>
      <c r="M1522" s="1">
        <v>30.4</v>
      </c>
      <c r="N1522" s="1">
        <v>243.90907200000004</v>
      </c>
      <c r="O1522" s="1">
        <v>31.639999999999997</v>
      </c>
      <c r="P1522" s="1">
        <v>46.442999999999998</v>
      </c>
      <c r="Q1522" s="1">
        <v>42.600999999999999</v>
      </c>
      <c r="R1522" s="1">
        <v>29.266999999999996</v>
      </c>
      <c r="S1522" s="1">
        <v>28.475999999999996</v>
      </c>
      <c r="T1522" s="1">
        <v>42.600999999999999</v>
      </c>
      <c r="U1522" s="1">
        <v>718.86170549159999</v>
      </c>
      <c r="V1522" s="1">
        <v>23.4</v>
      </c>
      <c r="W1522" s="1">
        <v>176.20940997349999</v>
      </c>
      <c r="X1522" s="1">
        <v>137.90301650099997</v>
      </c>
      <c r="Y1522" s="1">
        <v>190.61218922899999</v>
      </c>
      <c r="Z1522" s="1">
        <v>24.294999999999998</v>
      </c>
      <c r="AA1522" s="1">
        <v>320.33482271999998</v>
      </c>
      <c r="AB1522" s="1">
        <v>584.42633172000001</v>
      </c>
      <c r="AC1522" s="1">
        <v>34.4</v>
      </c>
      <c r="AD1522" s="1">
        <v>52.480589999999992</v>
      </c>
      <c r="AE1522" s="1">
        <v>37.923929999999991</v>
      </c>
      <c r="AF1522" s="1">
        <v>39.32851999999999</v>
      </c>
      <c r="AG1522" s="1">
        <v>36.136269999999996</v>
      </c>
      <c r="AH1522" s="1">
        <v>715.60236601616384</v>
      </c>
      <c r="AI1522" s="1">
        <v>692.4292722071998</v>
      </c>
      <c r="AJ1522" s="1">
        <v>47.615600999999991</v>
      </c>
      <c r="AK1522" s="1">
        <v>29.020824900000004</v>
      </c>
      <c r="AL1522" s="1">
        <v>154.30375999999998</v>
      </c>
      <c r="AM1522" s="1">
        <v>478.60415499999999</v>
      </c>
      <c r="AN1522" s="1">
        <v>20.7</v>
      </c>
      <c r="AO1522" s="1">
        <v>114.63500000000001</v>
      </c>
      <c r="AP1522" s="1">
        <v>494.20310000000001</v>
      </c>
      <c r="AQ1522" s="1">
        <v>22.22</v>
      </c>
      <c r="AR1522" s="1">
        <v>37.540690000000005</v>
      </c>
      <c r="AS1522" s="1">
        <v>47.922177000000005</v>
      </c>
      <c r="AT1522" s="1">
        <v>27.6</v>
      </c>
      <c r="AU1522" s="1">
        <v>33.588459</v>
      </c>
      <c r="AV1522" s="1">
        <v>69.217105880000005</v>
      </c>
      <c r="AW1522" s="1">
        <v>36.700000000000003</v>
      </c>
      <c r="AX1522" s="1">
        <v>43.141139999999993</v>
      </c>
      <c r="AY1522" s="1">
        <v>34.803863609000004</v>
      </c>
    </row>
    <row r="1523" spans="1:51" x14ac:dyDescent="0.45">
      <c r="A1523" s="1">
        <v>76.05</v>
      </c>
      <c r="B1523" s="1">
        <v>18</v>
      </c>
      <c r="C1523" s="1">
        <v>141.64549999999997</v>
      </c>
      <c r="D1523" s="1">
        <v>155.93753095</v>
      </c>
      <c r="E1523" s="1">
        <v>122.03806769999998</v>
      </c>
      <c r="F1523" s="1">
        <v>435.67602408000005</v>
      </c>
      <c r="G1523" s="1">
        <v>35.799999999999997</v>
      </c>
      <c r="H1523" s="1">
        <v>28</v>
      </c>
      <c r="I1523" s="1">
        <v>41.1</v>
      </c>
      <c r="J1523" s="1">
        <v>37.700000000000003</v>
      </c>
      <c r="K1523" s="1">
        <v>413.10781273080005</v>
      </c>
      <c r="L1523" s="1">
        <v>168.68335330000002</v>
      </c>
      <c r="M1523" s="1">
        <v>21.5</v>
      </c>
      <c r="N1523" s="1">
        <v>283.48214400000001</v>
      </c>
      <c r="O1523" s="1">
        <v>26.893999999999998</v>
      </c>
      <c r="P1523" s="1">
        <v>32.204999999999998</v>
      </c>
      <c r="Q1523" s="1">
        <v>31.978999999999999</v>
      </c>
      <c r="R1523" s="1">
        <v>33.560999999999993</v>
      </c>
      <c r="S1523" s="1">
        <v>34.803999999999995</v>
      </c>
      <c r="T1523" s="1">
        <v>31.978999999999999</v>
      </c>
      <c r="U1523" s="1">
        <v>633.27643010279996</v>
      </c>
      <c r="V1523" s="1">
        <v>29.6</v>
      </c>
      <c r="W1523" s="1">
        <v>204.63345679969996</v>
      </c>
      <c r="X1523" s="1">
        <v>148.02433881299999</v>
      </c>
      <c r="Y1523" s="1">
        <v>199.08784948799999</v>
      </c>
      <c r="Z1523" s="1">
        <v>23.164999999999999</v>
      </c>
      <c r="AA1523" s="1">
        <v>364.3404534</v>
      </c>
      <c r="AB1523" s="1">
        <v>612.76926743999991</v>
      </c>
      <c r="AC1523" s="1">
        <v>35.200000000000003</v>
      </c>
      <c r="AD1523" s="1">
        <v>42.137699999999995</v>
      </c>
      <c r="AE1523" s="1">
        <v>51.714449999999985</v>
      </c>
      <c r="AF1523" s="1">
        <v>32.816329999999994</v>
      </c>
      <c r="AG1523" s="1">
        <v>43.159219999999991</v>
      </c>
      <c r="AH1523" s="1">
        <v>571.01214938882401</v>
      </c>
      <c r="AI1523" s="1">
        <v>717.846901398</v>
      </c>
      <c r="AJ1523" s="1">
        <v>59.735935799999979</v>
      </c>
      <c r="AK1523" s="1">
        <v>30.799879300000004</v>
      </c>
      <c r="AL1523" s="1">
        <v>157.28243999999998</v>
      </c>
      <c r="AM1523" s="1">
        <v>455.25315699999993</v>
      </c>
      <c r="AN1523" s="1">
        <v>36.4</v>
      </c>
      <c r="AO1523" s="1">
        <v>136.55199999999999</v>
      </c>
      <c r="AP1523" s="1">
        <v>423.54350000000005</v>
      </c>
      <c r="AQ1523" s="1">
        <v>38.177999999999997</v>
      </c>
      <c r="AR1523" s="1">
        <v>29.724300000000003</v>
      </c>
      <c r="AS1523" s="1">
        <v>61.254076000000012</v>
      </c>
      <c r="AT1523" s="1">
        <v>31.4</v>
      </c>
      <c r="AU1523" s="1">
        <v>33.8323356</v>
      </c>
      <c r="AV1523" s="1">
        <v>108.39120120999999</v>
      </c>
      <c r="AW1523" s="1">
        <v>36.5</v>
      </c>
      <c r="AX1523" s="1">
        <v>38.918329999999997</v>
      </c>
      <c r="AY1523" s="1">
        <v>41.58873232700001</v>
      </c>
    </row>
    <row r="1524" spans="1:51" x14ac:dyDescent="0.45">
      <c r="A1524" s="1">
        <v>76.099999999999994</v>
      </c>
      <c r="B1524" s="1">
        <v>18</v>
      </c>
      <c r="C1524" s="1">
        <v>164.49409999999997</v>
      </c>
      <c r="D1524" s="1">
        <v>181.09155468999998</v>
      </c>
      <c r="E1524" s="1">
        <v>130.9949901</v>
      </c>
      <c r="F1524" s="1">
        <v>365.58213516000006</v>
      </c>
      <c r="G1524" s="1">
        <v>30.3</v>
      </c>
      <c r="H1524" s="1">
        <v>23.8</v>
      </c>
      <c r="I1524" s="1">
        <v>28.5</v>
      </c>
      <c r="J1524" s="1">
        <v>28.3</v>
      </c>
      <c r="K1524" s="1">
        <v>342.5644969956</v>
      </c>
      <c r="L1524" s="1">
        <v>176.18393760000001</v>
      </c>
      <c r="M1524" s="1">
        <v>20.5</v>
      </c>
      <c r="N1524" s="1">
        <v>322.42518000000001</v>
      </c>
      <c r="O1524" s="1">
        <v>33.673999999999999</v>
      </c>
      <c r="P1524" s="1">
        <v>28.475999999999996</v>
      </c>
      <c r="Q1524" s="1">
        <v>38.193999999999996</v>
      </c>
      <c r="R1524" s="1">
        <v>45.764999999999993</v>
      </c>
      <c r="S1524" s="1">
        <v>29.040999999999997</v>
      </c>
      <c r="T1524" s="1">
        <v>38.193999999999996</v>
      </c>
      <c r="U1524" s="1">
        <v>505.32048618480007</v>
      </c>
      <c r="V1524" s="1">
        <v>36.1</v>
      </c>
      <c r="W1524" s="1">
        <v>249.30784889349997</v>
      </c>
      <c r="X1524" s="1">
        <v>159.55140033499998</v>
      </c>
      <c r="Y1524" s="1">
        <v>225.95749584099997</v>
      </c>
      <c r="Z1524" s="1">
        <v>26.441999999999997</v>
      </c>
      <c r="AA1524" s="1">
        <v>393.54926291999999</v>
      </c>
      <c r="AB1524" s="1">
        <v>635.26274460000002</v>
      </c>
      <c r="AC1524" s="1">
        <v>30.8</v>
      </c>
      <c r="AD1524" s="1">
        <v>52.863659999999989</v>
      </c>
      <c r="AE1524" s="1">
        <v>40.605419999999995</v>
      </c>
      <c r="AF1524" s="1">
        <v>48.777579999999993</v>
      </c>
      <c r="AG1524" s="1">
        <v>27.836419999999993</v>
      </c>
      <c r="AH1524" s="1">
        <v>556.31471514775194</v>
      </c>
      <c r="AI1524" s="1">
        <v>629.70056372519991</v>
      </c>
      <c r="AJ1524" s="1">
        <v>44.729806999999987</v>
      </c>
      <c r="AK1524" s="1">
        <v>36.804187900000009</v>
      </c>
      <c r="AL1524" s="1">
        <v>179.85441599999996</v>
      </c>
      <c r="AM1524" s="1">
        <v>430.74944599999998</v>
      </c>
      <c r="AN1524" s="1">
        <v>26.6</v>
      </c>
      <c r="AO1524" s="1">
        <v>139.18799999999999</v>
      </c>
      <c r="AP1524" s="1">
        <v>402.87889999999999</v>
      </c>
      <c r="AQ1524" s="1">
        <v>34.441000000000003</v>
      </c>
      <c r="AR1524" s="1">
        <v>29.940120000000004</v>
      </c>
      <c r="AS1524" s="1">
        <v>95.921417000000005</v>
      </c>
      <c r="AT1524" s="1">
        <v>23.6</v>
      </c>
      <c r="AU1524" s="1">
        <v>35.280814800000002</v>
      </c>
      <c r="AV1524" s="1">
        <v>93.302753039999999</v>
      </c>
      <c r="AW1524" s="1">
        <v>32.799999999999997</v>
      </c>
      <c r="AX1524" s="1">
        <v>67.793219999999991</v>
      </c>
      <c r="AY1524" s="1">
        <v>46.865852440999994</v>
      </c>
    </row>
    <row r="1525" spans="1:51" x14ac:dyDescent="0.45">
      <c r="A1525" s="1">
        <v>76.150000000000006</v>
      </c>
      <c r="B1525" s="1">
        <v>18</v>
      </c>
      <c r="C1525" s="1">
        <v>200.40549999999996</v>
      </c>
      <c r="D1525" s="1">
        <v>220.62641495</v>
      </c>
      <c r="E1525" s="1">
        <v>141.19592950000001</v>
      </c>
      <c r="F1525" s="1">
        <v>303.15442212000005</v>
      </c>
      <c r="G1525" s="1">
        <v>41.6</v>
      </c>
      <c r="H1525" s="1">
        <v>29.8</v>
      </c>
      <c r="I1525" s="1">
        <v>25.2</v>
      </c>
      <c r="J1525" s="1">
        <v>33.799999999999997</v>
      </c>
      <c r="K1525" s="1">
        <v>271.42546008600004</v>
      </c>
      <c r="L1525" s="1">
        <v>199.9623857</v>
      </c>
      <c r="M1525" s="1">
        <v>23.4</v>
      </c>
      <c r="N1525" s="1">
        <v>348.273684</v>
      </c>
      <c r="O1525" s="1">
        <v>29.266999999999996</v>
      </c>
      <c r="P1525" s="1">
        <v>34.803999999999995</v>
      </c>
      <c r="Q1525" s="1">
        <v>24.633999999999997</v>
      </c>
      <c r="R1525" s="1">
        <v>35.933999999999997</v>
      </c>
      <c r="S1525" s="1">
        <v>43.165999999999997</v>
      </c>
      <c r="T1525" s="1">
        <v>24.633999999999997</v>
      </c>
      <c r="U1525" s="1">
        <v>492.31390721040003</v>
      </c>
      <c r="V1525" s="1">
        <v>20</v>
      </c>
      <c r="W1525" s="1">
        <v>265.82528461099997</v>
      </c>
      <c r="X1525" s="1">
        <v>190.05594119199998</v>
      </c>
      <c r="Y1525" s="1">
        <v>239.121819222</v>
      </c>
      <c r="Z1525" s="1">
        <v>24.520999999999997</v>
      </c>
      <c r="AA1525" s="1">
        <v>471.68956295999993</v>
      </c>
      <c r="AB1525" s="1">
        <v>557.25713603999998</v>
      </c>
      <c r="AC1525" s="1">
        <v>35.700000000000003</v>
      </c>
      <c r="AD1525" s="1">
        <v>39.583899999999993</v>
      </c>
      <c r="AE1525" s="1">
        <v>41.371559999999988</v>
      </c>
      <c r="AF1525" s="1">
        <v>26.814899999999994</v>
      </c>
      <c r="AG1525" s="1">
        <v>42.648459999999993</v>
      </c>
      <c r="AH1525" s="1">
        <v>466.81182838580401</v>
      </c>
      <c r="AI1525" s="1">
        <v>554.73051629159988</v>
      </c>
      <c r="AJ1525" s="1">
        <v>49.058497999999986</v>
      </c>
      <c r="AK1525" s="1">
        <v>41.474205699999999</v>
      </c>
      <c r="AL1525" s="1">
        <v>190.13425199999998</v>
      </c>
      <c r="AM1525" s="1">
        <v>317.23213199999992</v>
      </c>
      <c r="AN1525" s="1">
        <v>25.3</v>
      </c>
      <c r="AO1525" s="1">
        <v>159.16319999999999</v>
      </c>
      <c r="AP1525" s="1">
        <v>381.19420000000002</v>
      </c>
      <c r="AQ1525" s="1">
        <v>59.994</v>
      </c>
      <c r="AR1525" s="1">
        <v>31.221960000000003</v>
      </c>
      <c r="AS1525" s="1">
        <v>82.568808000000004</v>
      </c>
      <c r="AT1525" s="1">
        <v>24.8</v>
      </c>
      <c r="AU1525" s="1">
        <v>27.417641999999997</v>
      </c>
      <c r="AV1525" s="1">
        <v>107.9634318</v>
      </c>
      <c r="AW1525" s="1">
        <v>37.1</v>
      </c>
      <c r="AX1525" s="1">
        <v>89.135529999999989</v>
      </c>
      <c r="AY1525" s="1">
        <v>32.919177854000004</v>
      </c>
    </row>
    <row r="1526" spans="1:51" x14ac:dyDescent="0.45">
      <c r="A1526" s="1">
        <v>76.2</v>
      </c>
      <c r="B1526" s="1">
        <v>18</v>
      </c>
      <c r="C1526" s="1">
        <v>213.68299999999996</v>
      </c>
      <c r="D1526" s="1">
        <v>235.24361469999999</v>
      </c>
      <c r="E1526" s="1">
        <v>168.19109839999999</v>
      </c>
      <c r="F1526" s="1">
        <v>240.19952220000005</v>
      </c>
      <c r="G1526" s="1">
        <v>26.1</v>
      </c>
      <c r="H1526" s="1">
        <v>25.9</v>
      </c>
      <c r="I1526" s="1">
        <v>30.8</v>
      </c>
      <c r="J1526" s="1">
        <v>21.8</v>
      </c>
      <c r="K1526" s="1">
        <v>245.46194556840004</v>
      </c>
      <c r="L1526" s="1">
        <v>211.61222940000002</v>
      </c>
      <c r="M1526" s="1">
        <v>21.7</v>
      </c>
      <c r="N1526" s="1">
        <v>417.42439199999995</v>
      </c>
      <c r="O1526" s="1">
        <v>33.560999999999993</v>
      </c>
      <c r="P1526" s="1">
        <v>29.040999999999997</v>
      </c>
      <c r="Q1526" s="1">
        <v>37.741999999999997</v>
      </c>
      <c r="R1526" s="1">
        <v>36.611999999999995</v>
      </c>
      <c r="S1526" s="1">
        <v>23.729999999999997</v>
      </c>
      <c r="T1526" s="1">
        <v>37.741999999999997</v>
      </c>
      <c r="U1526" s="1">
        <v>413.10781273080005</v>
      </c>
      <c r="V1526" s="1">
        <v>33.700000000000003</v>
      </c>
      <c r="W1526" s="1">
        <v>239.20392434399992</v>
      </c>
      <c r="X1526" s="1">
        <v>193.72478134799996</v>
      </c>
      <c r="Y1526" s="1">
        <v>260.76180286199997</v>
      </c>
      <c r="Z1526" s="1">
        <v>46.442999999999998</v>
      </c>
      <c r="AA1526" s="1">
        <v>552.42748440000003</v>
      </c>
      <c r="AB1526" s="1">
        <v>490.91196131999999</v>
      </c>
      <c r="AC1526" s="1">
        <v>22</v>
      </c>
      <c r="AD1526" s="1">
        <v>43.414599999999993</v>
      </c>
      <c r="AE1526" s="1">
        <v>46.86222999999999</v>
      </c>
      <c r="AF1526" s="1">
        <v>30.773289999999999</v>
      </c>
      <c r="AG1526" s="1">
        <v>49.032959999999989</v>
      </c>
      <c r="AH1526" s="1">
        <v>387.09788160502796</v>
      </c>
      <c r="AI1526" s="1">
        <v>442.64507704559998</v>
      </c>
      <c r="AJ1526" s="1">
        <v>42.421171799999982</v>
      </c>
      <c r="AK1526" s="1">
        <v>29.132015800000005</v>
      </c>
      <c r="AL1526" s="1">
        <v>207.39070799999999</v>
      </c>
      <c r="AM1526" s="1">
        <v>286.11735599999997</v>
      </c>
      <c r="AN1526" s="1">
        <v>23.4</v>
      </c>
      <c r="AO1526" s="1">
        <v>168.2604</v>
      </c>
      <c r="AP1526" s="1">
        <v>280.73639999999995</v>
      </c>
      <c r="AQ1526" s="1">
        <v>78.881</v>
      </c>
      <c r="AR1526" s="1">
        <v>24.263400000000001</v>
      </c>
      <c r="AS1526" s="1">
        <v>95.542860000000005</v>
      </c>
      <c r="AT1526" s="1">
        <v>40.6</v>
      </c>
      <c r="AU1526" s="1">
        <v>22.761816</v>
      </c>
      <c r="AV1526" s="1">
        <v>127.43513076000001</v>
      </c>
      <c r="AW1526" s="1">
        <v>34.9</v>
      </c>
      <c r="AX1526" s="1">
        <v>115.78488499999999</v>
      </c>
      <c r="AY1526" s="1">
        <v>45.358103836999994</v>
      </c>
    </row>
    <row r="1527" spans="1:51" x14ac:dyDescent="0.45">
      <c r="A1527" s="1">
        <v>76.25</v>
      </c>
      <c r="B1527" s="1">
        <v>18</v>
      </c>
      <c r="C1527" s="1">
        <v>231.19799999999998</v>
      </c>
      <c r="D1527" s="1">
        <v>211.68488879999995</v>
      </c>
      <c r="E1527" s="1">
        <v>171.4378596</v>
      </c>
      <c r="F1527" s="1">
        <v>217.22296068000006</v>
      </c>
      <c r="G1527" s="1">
        <v>23.6</v>
      </c>
      <c r="H1527" s="1">
        <v>29.7</v>
      </c>
      <c r="I1527" s="1">
        <v>25.7</v>
      </c>
      <c r="J1527" s="1">
        <v>33.4</v>
      </c>
      <c r="K1527" s="1">
        <v>193.95688569839999</v>
      </c>
      <c r="L1527" s="1">
        <v>230.76265739999999</v>
      </c>
      <c r="M1527" s="1">
        <v>41.1</v>
      </c>
      <c r="N1527" s="1">
        <v>488.87388000000004</v>
      </c>
      <c r="O1527" s="1">
        <v>45.764999999999993</v>
      </c>
      <c r="P1527" s="1">
        <v>43.165999999999997</v>
      </c>
      <c r="Q1527" s="1">
        <v>43.391999999999996</v>
      </c>
      <c r="R1527" s="1">
        <v>41.470999999999997</v>
      </c>
      <c r="S1527" s="1">
        <v>27.233000000000001</v>
      </c>
      <c r="T1527" s="1">
        <v>43.391999999999996</v>
      </c>
      <c r="U1527" s="1">
        <v>342.5644969956</v>
      </c>
      <c r="V1527" s="1">
        <v>29.2</v>
      </c>
      <c r="W1527" s="1">
        <v>264.69095049599997</v>
      </c>
      <c r="X1527" s="1">
        <v>221.52668418719995</v>
      </c>
      <c r="Y1527" s="1">
        <v>323.51775541799998</v>
      </c>
      <c r="Z1527" s="1">
        <v>23.503999999999998</v>
      </c>
      <c r="AA1527" s="1">
        <v>584.42633172000001</v>
      </c>
      <c r="AB1527" s="1">
        <v>391.72130712000001</v>
      </c>
      <c r="AC1527" s="1">
        <v>26.3</v>
      </c>
      <c r="AD1527" s="1">
        <v>37.540859999999988</v>
      </c>
      <c r="AE1527" s="1">
        <v>38.817759999999993</v>
      </c>
      <c r="AF1527" s="1">
        <v>51.969829999999995</v>
      </c>
      <c r="AG1527" s="1">
        <v>39.073139999999995</v>
      </c>
      <c r="AH1527" s="1">
        <v>306.71076989718</v>
      </c>
      <c r="AI1527" s="1">
        <v>431.25171716879993</v>
      </c>
      <c r="AJ1527" s="1">
        <v>48.337049499999992</v>
      </c>
      <c r="AK1527" s="1">
        <v>40.139914900000001</v>
      </c>
      <c r="AL1527" s="1">
        <v>224.41935599999999</v>
      </c>
      <c r="AM1527" s="1">
        <v>282.99448799999993</v>
      </c>
      <c r="AN1527" s="1">
        <v>20.8</v>
      </c>
      <c r="AO1527" s="1">
        <v>183.5316</v>
      </c>
      <c r="AP1527" s="1">
        <v>253.2012</v>
      </c>
      <c r="AQ1527" s="1">
        <v>102.4645</v>
      </c>
      <c r="AR1527" s="1">
        <v>20.1432</v>
      </c>
      <c r="AS1527" s="1">
        <v>112.77445200000001</v>
      </c>
      <c r="AT1527" s="1">
        <v>24.6</v>
      </c>
      <c r="AU1527" s="1">
        <v>31.452691199999997</v>
      </c>
      <c r="AV1527" s="1">
        <v>150.35214095999999</v>
      </c>
      <c r="AW1527" s="1">
        <v>28.9</v>
      </c>
      <c r="AX1527" s="1">
        <v>143.06195499999998</v>
      </c>
      <c r="AY1527" s="1">
        <v>41.211795176000003</v>
      </c>
    </row>
    <row r="1528" spans="1:51" x14ac:dyDescent="0.45">
      <c r="A1528" s="1">
        <v>76.3</v>
      </c>
      <c r="B1528" s="1">
        <v>18</v>
      </c>
      <c r="C1528" s="1">
        <v>255.83199999999999</v>
      </c>
      <c r="D1528" s="1">
        <v>234.23977919999999</v>
      </c>
      <c r="E1528" s="1">
        <v>196.04131343999998</v>
      </c>
      <c r="F1528" s="1">
        <v>171.64326167999999</v>
      </c>
      <c r="G1528" s="1">
        <v>32</v>
      </c>
      <c r="H1528" s="1">
        <v>40.5</v>
      </c>
      <c r="I1528" s="1">
        <v>38.200000000000003</v>
      </c>
      <c r="J1528" s="1">
        <v>38.4</v>
      </c>
      <c r="K1528" s="1">
        <v>137.28890898360001</v>
      </c>
      <c r="L1528" s="1">
        <v>286.29889860000003</v>
      </c>
      <c r="M1528" s="1">
        <v>20.8</v>
      </c>
      <c r="N1528" s="1">
        <v>517.19144400000005</v>
      </c>
      <c r="O1528" s="1">
        <v>35.933999999999997</v>
      </c>
      <c r="P1528" s="1">
        <v>23.729999999999997</v>
      </c>
      <c r="Q1528" s="1">
        <v>34.577999999999996</v>
      </c>
      <c r="R1528" s="1">
        <v>34.351999999999997</v>
      </c>
      <c r="S1528" s="1">
        <v>45.991</v>
      </c>
      <c r="T1528" s="1">
        <v>34.577999999999996</v>
      </c>
      <c r="U1528" s="1">
        <v>271.42546008600004</v>
      </c>
      <c r="V1528" s="1">
        <v>34.299999999999997</v>
      </c>
      <c r="W1528" s="1">
        <v>308.76713792400005</v>
      </c>
      <c r="X1528" s="1">
        <v>234.18835818839997</v>
      </c>
      <c r="Y1528" s="1">
        <v>341.87567487259997</v>
      </c>
      <c r="Z1528" s="1">
        <v>41.357999999999997</v>
      </c>
      <c r="AA1528" s="1">
        <v>612.76926743999991</v>
      </c>
      <c r="AB1528" s="1">
        <v>381.63868775999998</v>
      </c>
      <c r="AC1528" s="1">
        <v>40.9</v>
      </c>
      <c r="AD1528" s="1">
        <v>42.776149999999994</v>
      </c>
      <c r="AE1528" s="1">
        <v>42.520769999999985</v>
      </c>
      <c r="AF1528" s="1">
        <v>52.480589999999992</v>
      </c>
      <c r="AG1528" s="1">
        <v>26.942589999999999</v>
      </c>
      <c r="AH1528" s="1">
        <v>277.37199849229199</v>
      </c>
      <c r="AI1528" s="1">
        <v>361.86963440759996</v>
      </c>
      <c r="AJ1528" s="1">
        <v>39.968246899999983</v>
      </c>
      <c r="AK1528" s="1">
        <v>36.470615200000005</v>
      </c>
      <c r="AL1528" s="1">
        <v>264.20981999999998</v>
      </c>
      <c r="AM1528" s="1">
        <v>216.74981999999997</v>
      </c>
      <c r="AN1528" s="1">
        <v>25.1</v>
      </c>
      <c r="AO1528" s="1">
        <v>198.60120000000001</v>
      </c>
      <c r="AP1528" s="1">
        <v>250.43759999999997</v>
      </c>
      <c r="AQ1528" s="1">
        <v>126.6035</v>
      </c>
      <c r="AR1528" s="1">
        <v>27.834240000000001</v>
      </c>
      <c r="AS1528" s="1">
        <v>133.054992</v>
      </c>
      <c r="AT1528" s="1">
        <v>23.3</v>
      </c>
      <c r="AU1528" s="1">
        <v>30.935377199999994</v>
      </c>
      <c r="AV1528" s="1">
        <v>158.44293192000001</v>
      </c>
      <c r="AW1528" s="1">
        <v>32.9</v>
      </c>
      <c r="AX1528" s="1">
        <v>166.13904099999999</v>
      </c>
      <c r="AY1528" s="1">
        <v>31.914012117999999</v>
      </c>
    </row>
    <row r="1529" spans="1:51" x14ac:dyDescent="0.45">
      <c r="A1529" s="1">
        <v>76.349999999999994</v>
      </c>
      <c r="B1529" s="1">
        <v>18</v>
      </c>
      <c r="C1529" s="1">
        <v>298.43299999999999</v>
      </c>
      <c r="D1529" s="1">
        <v>273.24525480000005</v>
      </c>
      <c r="E1529" s="1">
        <v>207.24633467999999</v>
      </c>
      <c r="F1529" s="1">
        <v>121.49460972000001</v>
      </c>
      <c r="G1529" s="1">
        <v>20.3</v>
      </c>
      <c r="H1529" s="1">
        <v>31.8</v>
      </c>
      <c r="I1529" s="1">
        <v>21</v>
      </c>
      <c r="J1529" s="1">
        <v>30.6</v>
      </c>
      <c r="K1529" s="1">
        <v>99.733653280800013</v>
      </c>
      <c r="L1529" s="1">
        <v>302.54484502000003</v>
      </c>
      <c r="M1529" s="1">
        <v>36.6</v>
      </c>
      <c r="N1529" s="1">
        <v>542.27368799999999</v>
      </c>
      <c r="O1529" s="1">
        <v>36.611999999999995</v>
      </c>
      <c r="P1529" s="1">
        <v>27.233000000000001</v>
      </c>
      <c r="Q1529" s="1">
        <v>23.843</v>
      </c>
      <c r="R1529" s="1">
        <v>37.628999999999991</v>
      </c>
      <c r="S1529" s="1">
        <v>46.442999999999998</v>
      </c>
      <c r="T1529" s="1">
        <v>23.843</v>
      </c>
      <c r="U1529" s="1">
        <v>245.46194556840004</v>
      </c>
      <c r="V1529" s="1">
        <v>39.299999999999997</v>
      </c>
      <c r="W1529" s="1">
        <v>337.99537892399997</v>
      </c>
      <c r="X1529" s="1">
        <v>255.44313504359997</v>
      </c>
      <c r="Y1529" s="1">
        <v>363.37139195499998</v>
      </c>
      <c r="Z1529" s="1">
        <v>30.170999999999996</v>
      </c>
      <c r="AA1529" s="1">
        <v>635.26274460000002</v>
      </c>
      <c r="AB1529" s="1">
        <v>320.23861452</v>
      </c>
      <c r="AC1529" s="1">
        <v>29.6</v>
      </c>
      <c r="AD1529" s="1">
        <v>35.370129999999989</v>
      </c>
      <c r="AE1529" s="1">
        <v>53.629799999999989</v>
      </c>
      <c r="AF1529" s="1">
        <v>42.137699999999995</v>
      </c>
      <c r="AG1529" s="1">
        <v>44.053049999999992</v>
      </c>
      <c r="AH1529" s="1">
        <v>219.17128083919195</v>
      </c>
      <c r="AI1529" s="1">
        <v>300.07587721319999</v>
      </c>
      <c r="AJ1529" s="1">
        <v>35.639555899999991</v>
      </c>
      <c r="AK1529" s="1">
        <v>28.242488600000001</v>
      </c>
      <c r="AL1529" s="1">
        <v>287.98727999999994</v>
      </c>
      <c r="AM1529" s="1">
        <v>188.11245599999998</v>
      </c>
      <c r="AN1529" s="1">
        <v>35.1</v>
      </c>
      <c r="AO1529" s="1">
        <v>233.81400000000002</v>
      </c>
      <c r="AP1529" s="1">
        <v>191.81399999999999</v>
      </c>
      <c r="AQ1529" s="1">
        <v>147.0257</v>
      </c>
      <c r="AR1529" s="1">
        <v>27.376439999999999</v>
      </c>
      <c r="AS1529" s="1">
        <v>140.21498400000002</v>
      </c>
      <c r="AT1529" s="1">
        <v>32.799999999999997</v>
      </c>
      <c r="AU1529" s="1">
        <v>39.936640799999999</v>
      </c>
      <c r="AV1529" s="1">
        <v>195.72057875999997</v>
      </c>
      <c r="AW1529" s="1">
        <v>41.2</v>
      </c>
      <c r="AX1529" s="1">
        <v>202.40955499999998</v>
      </c>
      <c r="AY1529" s="1">
        <v>30.154972080000004</v>
      </c>
    </row>
    <row r="1530" spans="1:51" x14ac:dyDescent="0.45">
      <c r="A1530" s="1">
        <v>76.400000000000006</v>
      </c>
      <c r="B1530" s="1">
        <v>18</v>
      </c>
      <c r="C1530" s="1">
        <v>326.68299999999999</v>
      </c>
      <c r="D1530" s="1">
        <v>299.1109548</v>
      </c>
      <c r="E1530" s="1">
        <v>226.05587172</v>
      </c>
      <c r="F1530" s="1">
        <v>88.25987016000002</v>
      </c>
      <c r="G1530" s="1">
        <v>23.7</v>
      </c>
      <c r="H1530" s="1">
        <v>32.4</v>
      </c>
      <c r="I1530" s="1">
        <v>24.1</v>
      </c>
      <c r="J1530" s="1">
        <v>21.1</v>
      </c>
      <c r="K1530" s="1">
        <v>83.301677553600015</v>
      </c>
      <c r="L1530" s="1">
        <v>321.56760350000002</v>
      </c>
      <c r="M1530" s="1">
        <v>26.7</v>
      </c>
      <c r="N1530" s="1">
        <v>562.17942000000005</v>
      </c>
      <c r="O1530" s="1">
        <v>41.470999999999997</v>
      </c>
      <c r="P1530" s="1">
        <v>45.991</v>
      </c>
      <c r="Q1530" s="1">
        <v>38.984999999999999</v>
      </c>
      <c r="R1530" s="1">
        <v>47.459999999999994</v>
      </c>
      <c r="S1530" s="1">
        <v>37.29</v>
      </c>
      <c r="T1530" s="1">
        <v>38.984999999999999</v>
      </c>
      <c r="U1530" s="1">
        <v>193.95688569839999</v>
      </c>
      <c r="V1530" s="1">
        <v>25.9</v>
      </c>
      <c r="W1530" s="1">
        <v>350.91426144599995</v>
      </c>
      <c r="X1530" s="1">
        <v>276.41732078519999</v>
      </c>
      <c r="Y1530" s="1">
        <v>399.56426459289997</v>
      </c>
      <c r="Z1530" s="1">
        <v>38.646000000000001</v>
      </c>
      <c r="AA1530" s="1">
        <v>557.25713603999998</v>
      </c>
      <c r="AB1530" s="1">
        <v>265.55387364000001</v>
      </c>
      <c r="AC1530" s="1">
        <v>40.799999999999997</v>
      </c>
      <c r="AD1530" s="1">
        <v>31.539429999999996</v>
      </c>
      <c r="AE1530" s="1">
        <v>31.922499999999992</v>
      </c>
      <c r="AF1530" s="1">
        <v>52.863659999999989</v>
      </c>
      <c r="AG1530" s="1">
        <v>36.263959999999997</v>
      </c>
      <c r="AH1530" s="1">
        <v>155.136467151468</v>
      </c>
      <c r="AI1530" s="1">
        <v>237.76028674199998</v>
      </c>
      <c r="AJ1530" s="1">
        <v>44.874096699999988</v>
      </c>
      <c r="AK1530" s="1">
        <v>26.685816000000006</v>
      </c>
      <c r="AL1530" s="1">
        <v>295.58087999999992</v>
      </c>
      <c r="AM1530" s="1">
        <v>116.92245599999998</v>
      </c>
      <c r="AN1530" s="1">
        <v>37.6</v>
      </c>
      <c r="AO1530" s="1">
        <v>254.85599999999997</v>
      </c>
      <c r="AP1530" s="1">
        <v>166.47120000000001</v>
      </c>
      <c r="AQ1530" s="1">
        <v>179.12350000000001</v>
      </c>
      <c r="AR1530" s="1">
        <v>35.34216</v>
      </c>
      <c r="AS1530" s="1">
        <v>173.20405199999999</v>
      </c>
      <c r="AT1530" s="1">
        <v>31.8</v>
      </c>
      <c r="AU1530" s="1">
        <v>33.418484399999997</v>
      </c>
      <c r="AV1530" s="1">
        <v>211.42623180000001</v>
      </c>
      <c r="AW1530" s="1">
        <v>41.2</v>
      </c>
      <c r="AX1530" s="1">
        <v>215.81982999999997</v>
      </c>
      <c r="AY1530" s="1">
        <v>33.673052156000004</v>
      </c>
    </row>
    <row r="1531" spans="1:51" x14ac:dyDescent="0.45">
      <c r="A1531" s="1">
        <v>76.45</v>
      </c>
      <c r="B1531" s="1">
        <v>19</v>
      </c>
      <c r="C1531" s="1">
        <v>339.16949999999991</v>
      </c>
      <c r="D1531" s="1">
        <v>310.54359419999997</v>
      </c>
      <c r="E1531" s="1">
        <v>244.61709804</v>
      </c>
      <c r="F1531" s="1">
        <v>73.718298720000021</v>
      </c>
      <c r="G1531" s="1">
        <v>21.5</v>
      </c>
      <c r="H1531" s="1">
        <v>36.700000000000003</v>
      </c>
      <c r="I1531" s="1">
        <v>40.700000000000003</v>
      </c>
      <c r="J1531" s="1">
        <v>34.5</v>
      </c>
      <c r="K1531" s="1">
        <v>84.890267352000009</v>
      </c>
      <c r="L1531" s="1">
        <v>353.59669432999999</v>
      </c>
      <c r="M1531" s="1">
        <v>34.200000000000003</v>
      </c>
      <c r="N1531" s="1">
        <v>493.14790800000003</v>
      </c>
      <c r="O1531" s="1">
        <v>34.351999999999997</v>
      </c>
      <c r="P1531" s="1">
        <v>46.442999999999998</v>
      </c>
      <c r="Q1531" s="1">
        <v>32.091999999999999</v>
      </c>
      <c r="R1531" s="1">
        <v>28.249999999999996</v>
      </c>
      <c r="S1531" s="1">
        <v>46.781999999999996</v>
      </c>
      <c r="T1531" s="1">
        <v>32.091999999999999</v>
      </c>
      <c r="U1531" s="1">
        <v>137.28890898360001</v>
      </c>
      <c r="V1531" s="1">
        <v>33.200000000000003</v>
      </c>
      <c r="W1531" s="1">
        <v>338.05383540599996</v>
      </c>
      <c r="X1531" s="1">
        <v>325.42723529400001</v>
      </c>
      <c r="Y1531" s="1">
        <v>443.07866502899986</v>
      </c>
      <c r="Z1531" s="1">
        <v>39.097999999999999</v>
      </c>
      <c r="AA1531" s="1">
        <v>490.91196131999999</v>
      </c>
      <c r="AB1531" s="1">
        <v>210.4073334</v>
      </c>
      <c r="AC1531" s="1">
        <v>31.6</v>
      </c>
      <c r="AD1531" s="1">
        <v>39.711589999999994</v>
      </c>
      <c r="AE1531" s="1">
        <v>45.202259999999988</v>
      </c>
      <c r="AF1531" s="1">
        <v>39.583899999999993</v>
      </c>
      <c r="AG1531" s="1">
        <v>30.645599999999995</v>
      </c>
      <c r="AH1531" s="1">
        <v>112.69902820730401</v>
      </c>
      <c r="AI1531" s="1">
        <v>215.01705309479999</v>
      </c>
      <c r="AJ1531" s="1">
        <v>50.357105299999994</v>
      </c>
      <c r="AK1531" s="1">
        <v>29.799161200000004</v>
      </c>
      <c r="AL1531" s="1">
        <v>311.498964</v>
      </c>
      <c r="AM1531" s="1">
        <v>108.44609999999999</v>
      </c>
      <c r="AN1531" s="1">
        <v>26.1</v>
      </c>
      <c r="AO1531" s="1">
        <v>261.57599999999996</v>
      </c>
      <c r="AP1531" s="1">
        <v>103.4712</v>
      </c>
      <c r="AQ1531" s="1">
        <v>190.99099999999999</v>
      </c>
      <c r="AR1531" s="1">
        <v>29.573879999999999</v>
      </c>
      <c r="AS1531" s="1">
        <v>187.10286000000002</v>
      </c>
      <c r="AT1531" s="1">
        <v>34.200000000000003</v>
      </c>
      <c r="AU1531" s="1">
        <v>29.486897999999997</v>
      </c>
      <c r="AV1531" s="1">
        <v>229.05629291999998</v>
      </c>
      <c r="AW1531" s="1">
        <v>32.200000000000003</v>
      </c>
      <c r="AX1531" s="1">
        <v>194.20631999999995</v>
      </c>
      <c r="AY1531" s="1">
        <v>27.265120588999999</v>
      </c>
    </row>
    <row r="1532" spans="1:51" x14ac:dyDescent="0.45">
      <c r="A1532" s="1">
        <v>76.5</v>
      </c>
      <c r="B1532" s="1">
        <v>19</v>
      </c>
      <c r="C1532" s="1">
        <v>326.73949999999996</v>
      </c>
      <c r="D1532" s="1">
        <v>299.1626862</v>
      </c>
      <c r="E1532" s="1">
        <v>287.98870380000005</v>
      </c>
      <c r="F1532" s="1">
        <v>75.124130400000013</v>
      </c>
      <c r="G1532" s="1">
        <v>22.9</v>
      </c>
      <c r="H1532" s="1">
        <v>30.4</v>
      </c>
      <c r="I1532" s="1">
        <v>41.1</v>
      </c>
      <c r="J1532" s="1">
        <v>28.4</v>
      </c>
      <c r="K1532" s="1">
        <v>77.195535516000007</v>
      </c>
      <c r="L1532" s="1">
        <v>392.10501329999994</v>
      </c>
      <c r="M1532" s="1">
        <v>34.6</v>
      </c>
      <c r="N1532" s="1">
        <v>434.43536400000005</v>
      </c>
      <c r="O1532" s="1">
        <v>37.628999999999991</v>
      </c>
      <c r="P1532" s="1">
        <v>37.29</v>
      </c>
      <c r="Q1532" s="1">
        <v>27.119999999999997</v>
      </c>
      <c r="R1532" s="1">
        <v>40.001999999999995</v>
      </c>
      <c r="S1532" s="1">
        <v>35.029999999999994</v>
      </c>
      <c r="T1532" s="1">
        <v>27.119999999999997</v>
      </c>
      <c r="U1532" s="1">
        <v>99.733653280800013</v>
      </c>
      <c r="V1532" s="1">
        <v>40.700000000000003</v>
      </c>
      <c r="W1532" s="1">
        <v>325.18171806959998</v>
      </c>
      <c r="X1532" s="1">
        <v>354.71393277599992</v>
      </c>
      <c r="Y1532" s="1">
        <v>464.53831547200002</v>
      </c>
      <c r="Z1532" s="1">
        <v>36.386000000000003</v>
      </c>
      <c r="AA1532" s="1">
        <v>391.72130712000001</v>
      </c>
      <c r="AB1532" s="1">
        <v>190.28057796000002</v>
      </c>
      <c r="AC1532" s="1">
        <v>35.6</v>
      </c>
      <c r="AD1532" s="1">
        <v>44.563809999999997</v>
      </c>
      <c r="AE1532" s="1">
        <v>38.051619999999993</v>
      </c>
      <c r="AF1532" s="1">
        <v>43.414599999999993</v>
      </c>
      <c r="AG1532" s="1">
        <v>31.539429999999996</v>
      </c>
      <c r="AH1532" s="1">
        <v>94.13089563556801</v>
      </c>
      <c r="AI1532" s="1">
        <v>169.90021770479999</v>
      </c>
      <c r="AJ1532" s="1">
        <v>31.310864899999991</v>
      </c>
      <c r="AK1532" s="1">
        <v>24.1284253</v>
      </c>
      <c r="AL1532" s="1">
        <v>294.72659999999996</v>
      </c>
      <c r="AM1532" s="1">
        <v>93.182963999999998</v>
      </c>
      <c r="AN1532" s="1">
        <v>25.7</v>
      </c>
      <c r="AO1532" s="1">
        <v>275.6628</v>
      </c>
      <c r="AP1532" s="1">
        <v>95.97</v>
      </c>
      <c r="AQ1532" s="1">
        <v>171.86399999999998</v>
      </c>
      <c r="AR1532" s="1">
        <v>26.0946</v>
      </c>
      <c r="AS1532" s="1">
        <v>202.70468399999999</v>
      </c>
      <c r="AT1532" s="1">
        <v>23.5</v>
      </c>
      <c r="AU1532" s="1">
        <v>38.074310399999995</v>
      </c>
      <c r="AV1532" s="1">
        <v>242.46507179999998</v>
      </c>
      <c r="AW1532" s="1">
        <v>24.2</v>
      </c>
      <c r="AX1532" s="1">
        <v>214.89887999999996</v>
      </c>
      <c r="AY1532" s="1">
        <v>36.887592083999998</v>
      </c>
    </row>
    <row r="1533" spans="1:51" x14ac:dyDescent="0.45">
      <c r="A1533" s="1">
        <v>76.55</v>
      </c>
      <c r="B1533" s="1">
        <v>19</v>
      </c>
      <c r="C1533" s="1">
        <v>314.29819999999995</v>
      </c>
      <c r="D1533" s="1">
        <v>287.77143192</v>
      </c>
      <c r="E1533" s="1">
        <v>313.90613519999994</v>
      </c>
      <c r="F1533" s="1">
        <v>68.314633200000017</v>
      </c>
      <c r="G1533" s="1">
        <v>28.8</v>
      </c>
      <c r="H1533" s="1">
        <v>33.299999999999997</v>
      </c>
      <c r="I1533" s="1">
        <v>33</v>
      </c>
      <c r="J1533" s="1">
        <v>24</v>
      </c>
      <c r="K1533" s="1">
        <v>94.074302123999985</v>
      </c>
      <c r="L1533" s="1">
        <v>411.09585440000006</v>
      </c>
      <c r="M1533" s="1">
        <v>32.200000000000003</v>
      </c>
      <c r="N1533" s="1">
        <v>346.65602400000006</v>
      </c>
      <c r="O1533" s="1">
        <v>47.459999999999994</v>
      </c>
      <c r="P1533" s="1">
        <v>46.781999999999996</v>
      </c>
      <c r="Q1533" s="1">
        <v>27.910999999999998</v>
      </c>
      <c r="R1533" s="1">
        <v>33.673999999999999</v>
      </c>
      <c r="S1533" s="1">
        <v>38.419999999999995</v>
      </c>
      <c r="T1533" s="1">
        <v>27.910999999999998</v>
      </c>
      <c r="U1533" s="1">
        <v>83.301677553600015</v>
      </c>
      <c r="V1533" s="1">
        <v>30.3</v>
      </c>
      <c r="W1533" s="1">
        <v>299.70638321399997</v>
      </c>
      <c r="X1533" s="1">
        <v>364.06696989599993</v>
      </c>
      <c r="Y1533" s="1">
        <v>493.77762945499995</v>
      </c>
      <c r="Z1533" s="1">
        <v>28.136999999999997</v>
      </c>
      <c r="AA1533" s="1">
        <v>381.63868775999998</v>
      </c>
      <c r="AB1533" s="1">
        <v>150.35417495999999</v>
      </c>
      <c r="AC1533" s="1">
        <v>41.5</v>
      </c>
      <c r="AD1533" s="1">
        <v>27.708729999999996</v>
      </c>
      <c r="AE1533" s="1">
        <v>52.352899999999991</v>
      </c>
      <c r="AF1533" s="1">
        <v>37.540859999999988</v>
      </c>
      <c r="AG1533" s="1">
        <v>50.054479999999998</v>
      </c>
      <c r="AH1533" s="1">
        <v>95.926002107759999</v>
      </c>
      <c r="AI1533" s="1">
        <v>120.26082724919999</v>
      </c>
      <c r="AJ1533" s="1">
        <v>42.854040899999987</v>
      </c>
      <c r="AK1533" s="1">
        <v>32.643886800000004</v>
      </c>
      <c r="AL1533" s="1">
        <v>283.29823199999993</v>
      </c>
      <c r="AM1533" s="1">
        <v>83.064491999999987</v>
      </c>
      <c r="AN1533" s="1">
        <v>34</v>
      </c>
      <c r="AO1533" s="1">
        <v>260.82</v>
      </c>
      <c r="AP1533" s="1">
        <v>82.462800000000001</v>
      </c>
      <c r="AQ1533" s="1">
        <v>190.17599999999999</v>
      </c>
      <c r="AR1533" s="1">
        <v>33.69408</v>
      </c>
      <c r="AS1533" s="1">
        <v>214.57086000000001</v>
      </c>
      <c r="AT1533" s="1">
        <v>31.5</v>
      </c>
      <c r="AU1533" s="1">
        <v>23.175667199999999</v>
      </c>
      <c r="AV1533" s="1">
        <v>276.71125859999995</v>
      </c>
      <c r="AW1533" s="1">
        <v>36.9</v>
      </c>
      <c r="AX1533" s="1">
        <v>250.68371999999999</v>
      </c>
      <c r="AY1533" s="1">
        <v>22.248640512000001</v>
      </c>
    </row>
    <row r="1534" spans="1:51" x14ac:dyDescent="0.45">
      <c r="A1534" s="1">
        <v>76.599999999999994</v>
      </c>
      <c r="B1534" s="1">
        <v>19</v>
      </c>
      <c r="C1534" s="1">
        <v>289.6755</v>
      </c>
      <c r="D1534" s="1">
        <v>265.22688779999999</v>
      </c>
      <c r="E1534" s="1">
        <v>322.18315919999998</v>
      </c>
      <c r="F1534" s="1">
        <v>83.251594799999992</v>
      </c>
      <c r="G1534" s="1">
        <v>29.9</v>
      </c>
      <c r="H1534" s="1">
        <v>42</v>
      </c>
      <c r="I1534" s="1">
        <v>41.4</v>
      </c>
      <c r="J1534" s="1">
        <v>24.7</v>
      </c>
      <c r="K1534" s="1">
        <v>57.089945880000009</v>
      </c>
      <c r="L1534" s="1">
        <v>436.97135350000002</v>
      </c>
      <c r="M1534" s="1">
        <v>24.9</v>
      </c>
      <c r="N1534" s="1">
        <v>337.73335200000002</v>
      </c>
      <c r="O1534" s="1">
        <v>28.249999999999996</v>
      </c>
      <c r="P1534" s="1">
        <v>35.029999999999994</v>
      </c>
      <c r="Q1534" s="1">
        <v>44.295999999999999</v>
      </c>
      <c r="R1534" s="1">
        <v>46.33</v>
      </c>
      <c r="S1534" s="1">
        <v>33.221999999999994</v>
      </c>
      <c r="T1534" s="1">
        <v>44.295999999999999</v>
      </c>
      <c r="U1534" s="1">
        <v>84.890267352000009</v>
      </c>
      <c r="V1534" s="1">
        <v>20.100000000000001</v>
      </c>
      <c r="W1534" s="1">
        <v>284.25048937319991</v>
      </c>
      <c r="X1534" s="1">
        <v>383.6732739588</v>
      </c>
      <c r="Y1534" s="1">
        <v>519.486287705</v>
      </c>
      <c r="Z1534" s="1">
        <v>26.667999999999999</v>
      </c>
      <c r="AA1534" s="1">
        <v>320.23861452</v>
      </c>
      <c r="AB1534" s="1">
        <v>106.42551084</v>
      </c>
      <c r="AC1534" s="1">
        <v>32.1</v>
      </c>
      <c r="AD1534" s="1">
        <v>37.923929999999991</v>
      </c>
      <c r="AE1534" s="1">
        <v>51.842139999999993</v>
      </c>
      <c r="AF1534" s="1">
        <v>42.776149999999994</v>
      </c>
      <c r="AG1534" s="1">
        <v>38.817759999999993</v>
      </c>
      <c r="AH1534" s="1">
        <v>87.230955133080002</v>
      </c>
      <c r="AI1534" s="1">
        <v>87.363587757600001</v>
      </c>
      <c r="AJ1534" s="1">
        <v>47.471311299999982</v>
      </c>
      <c r="AK1534" s="1">
        <v>19.689062400000005</v>
      </c>
      <c r="AL1534" s="1">
        <v>264.16235999999998</v>
      </c>
      <c r="AM1534" s="1">
        <v>67.66846799999999</v>
      </c>
      <c r="AN1534" s="1">
        <v>29.6</v>
      </c>
      <c r="AO1534" s="1">
        <v>250.70639999999997</v>
      </c>
      <c r="AP1534" s="1">
        <v>73.508399999999995</v>
      </c>
      <c r="AQ1534" s="1">
        <v>221.84400000000002</v>
      </c>
      <c r="AR1534" s="1">
        <v>20.509440000000001</v>
      </c>
      <c r="AS1534" s="1">
        <v>244.87721999999999</v>
      </c>
      <c r="AT1534" s="1">
        <v>29.9</v>
      </c>
      <c r="AU1534" s="1">
        <v>37.350070800000005</v>
      </c>
      <c r="AV1534" s="1">
        <v>298.0763268</v>
      </c>
      <c r="AW1534" s="1">
        <v>37.5</v>
      </c>
      <c r="AX1534" s="1">
        <v>274.41372000000001</v>
      </c>
      <c r="AY1534" s="1">
        <v>19.815195456000001</v>
      </c>
    </row>
    <row r="1535" spans="1:51" x14ac:dyDescent="0.45">
      <c r="A1535" s="1">
        <v>76.650000000000006</v>
      </c>
      <c r="B1535" s="1">
        <v>19</v>
      </c>
      <c r="C1535" s="1">
        <v>274.73689999999999</v>
      </c>
      <c r="D1535" s="1">
        <v>251.54910563999996</v>
      </c>
      <c r="E1535" s="1">
        <v>339.53387076000001</v>
      </c>
      <c r="F1535" s="1">
        <v>50.522076000000013</v>
      </c>
      <c r="G1535" s="1">
        <v>38.700000000000003</v>
      </c>
      <c r="H1535" s="1">
        <v>25</v>
      </c>
      <c r="I1535" s="1">
        <v>31</v>
      </c>
      <c r="J1535" s="1">
        <v>39.200000000000003</v>
      </c>
      <c r="K1535" s="1">
        <v>82.408095792000012</v>
      </c>
      <c r="L1535" s="1">
        <v>459.72237850000005</v>
      </c>
      <c r="M1535" s="1">
        <v>23.6</v>
      </c>
      <c r="N1535" s="1">
        <v>283.39700400000004</v>
      </c>
      <c r="O1535" s="1">
        <v>40.001999999999995</v>
      </c>
      <c r="P1535" s="1">
        <v>38.419999999999995</v>
      </c>
      <c r="Q1535" s="1">
        <v>34.351999999999997</v>
      </c>
      <c r="R1535" s="1">
        <v>45.878</v>
      </c>
      <c r="S1535" s="1">
        <v>37.854999999999997</v>
      </c>
      <c r="T1535" s="1">
        <v>34.351999999999997</v>
      </c>
      <c r="U1535" s="1">
        <v>77.195535516000007</v>
      </c>
      <c r="V1535" s="1">
        <v>30.2</v>
      </c>
      <c r="W1535" s="1">
        <v>259.03236303839998</v>
      </c>
      <c r="X1535" s="1">
        <v>363.01475321999999</v>
      </c>
      <c r="Y1535" s="1">
        <v>568.33273837999991</v>
      </c>
      <c r="Z1535" s="1">
        <v>34.577999999999996</v>
      </c>
      <c r="AA1535" s="1">
        <v>265.55387364000001</v>
      </c>
      <c r="AB1535" s="1">
        <v>77.312909520000005</v>
      </c>
      <c r="AC1535" s="1">
        <v>31.8</v>
      </c>
      <c r="AD1535" s="1">
        <v>42.010009999999987</v>
      </c>
      <c r="AE1535" s="1">
        <v>44.563809999999997</v>
      </c>
      <c r="AF1535" s="1">
        <v>35.370129999999989</v>
      </c>
      <c r="AG1535" s="1">
        <v>50.054479999999998</v>
      </c>
      <c r="AH1535" s="1">
        <v>106.30396140011997</v>
      </c>
      <c r="AI1535" s="1">
        <v>72.969686539199998</v>
      </c>
      <c r="AJ1535" s="1">
        <v>56.850141799999982</v>
      </c>
      <c r="AK1535" s="1">
        <v>17.535571200000003</v>
      </c>
      <c r="AL1535" s="1">
        <v>253.81607999999997</v>
      </c>
      <c r="AM1535" s="1">
        <v>59.941979999999994</v>
      </c>
      <c r="AN1535" s="1">
        <v>36.200000000000003</v>
      </c>
      <c r="AO1535" s="1">
        <v>233.77199999999999</v>
      </c>
      <c r="AP1535" s="1">
        <v>59.883600000000001</v>
      </c>
      <c r="AQ1535" s="1">
        <v>242.84400000000002</v>
      </c>
      <c r="AR1535" s="1">
        <v>33.053160000000005</v>
      </c>
      <c r="AS1535" s="1">
        <v>263.78436000000005</v>
      </c>
      <c r="AT1535" s="1">
        <v>40.9</v>
      </c>
      <c r="AU1535" s="1">
        <v>35.694665999999998</v>
      </c>
      <c r="AV1535" s="1">
        <v>311.88861059999999</v>
      </c>
      <c r="AW1535" s="1">
        <v>21.5</v>
      </c>
      <c r="AX1535" s="1">
        <v>284.90237999999994</v>
      </c>
      <c r="AY1535" s="1">
        <v>32.243146992</v>
      </c>
    </row>
    <row r="1536" spans="1:51" x14ac:dyDescent="0.45">
      <c r="A1536" s="1">
        <v>76.7</v>
      </c>
      <c r="B1536" s="1">
        <v>19</v>
      </c>
      <c r="C1536" s="1">
        <v>250.36279999999999</v>
      </c>
      <c r="D1536" s="1">
        <v>229.23217968</v>
      </c>
      <c r="E1536" s="1">
        <v>321.25199400000002</v>
      </c>
      <c r="F1536" s="1">
        <v>72.927518400000011</v>
      </c>
      <c r="G1536" s="1">
        <v>41.4</v>
      </c>
      <c r="H1536" s="1">
        <v>35.4</v>
      </c>
      <c r="I1536" s="1">
        <v>34</v>
      </c>
      <c r="J1536" s="1">
        <v>30.4</v>
      </c>
      <c r="K1536" s="1">
        <v>63.791809092000001</v>
      </c>
      <c r="L1536" s="1">
        <v>502.94932599999999</v>
      </c>
      <c r="M1536" s="1">
        <v>30.6</v>
      </c>
      <c r="N1536" s="1">
        <v>235.00342800000001</v>
      </c>
      <c r="O1536" s="1">
        <v>33.673999999999999</v>
      </c>
      <c r="P1536" s="1">
        <v>33.221999999999994</v>
      </c>
      <c r="Q1536" s="1">
        <v>44.295999999999999</v>
      </c>
      <c r="R1536" s="1">
        <v>39.436999999999998</v>
      </c>
      <c r="S1536" s="1">
        <v>31.300999999999995</v>
      </c>
      <c r="T1536" s="1">
        <v>44.295999999999999</v>
      </c>
      <c r="U1536" s="1">
        <v>94.074302123999985</v>
      </c>
      <c r="V1536" s="1">
        <v>37</v>
      </c>
      <c r="W1536" s="1">
        <v>235.52116597799994</v>
      </c>
      <c r="X1536" s="1">
        <v>348.93843235439994</v>
      </c>
      <c r="Y1536" s="1">
        <v>591.62478275449996</v>
      </c>
      <c r="Z1536" s="1">
        <v>28.701999999999995</v>
      </c>
      <c r="AA1536" s="1">
        <v>210.4073334</v>
      </c>
      <c r="AB1536" s="1">
        <v>64.574943840000003</v>
      </c>
      <c r="AC1536" s="1">
        <v>31.6</v>
      </c>
      <c r="AD1536" s="1">
        <v>50.309859999999986</v>
      </c>
      <c r="AE1536" s="1">
        <v>48.777579999999993</v>
      </c>
      <c r="AF1536" s="1">
        <v>31.539429999999996</v>
      </c>
      <c r="AG1536" s="1">
        <v>48.522199999999991</v>
      </c>
      <c r="AH1536" s="1">
        <v>64.511638844400011</v>
      </c>
      <c r="AI1536" s="1">
        <v>74.361241944</v>
      </c>
      <c r="AJ1536" s="1">
        <v>54.541506599999984</v>
      </c>
      <c r="AK1536" s="1">
        <v>28.5337584</v>
      </c>
      <c r="AL1536" s="1">
        <v>243.09012000000001</v>
      </c>
      <c r="AM1536" s="1">
        <v>55.357343999999991</v>
      </c>
      <c r="AN1536" s="1">
        <v>26.1</v>
      </c>
      <c r="AO1536" s="1">
        <v>224.61599999999999</v>
      </c>
      <c r="AP1536" s="1">
        <v>53.045999999999999</v>
      </c>
      <c r="AQ1536" s="1">
        <v>252.12599999999998</v>
      </c>
      <c r="AR1536" s="1">
        <v>31.588200000000004</v>
      </c>
      <c r="AS1536" s="1">
        <v>276.00762000000003</v>
      </c>
      <c r="AT1536" s="1">
        <v>28.3</v>
      </c>
      <c r="AU1536" s="1">
        <v>36.936219599999994</v>
      </c>
      <c r="AV1536" s="1">
        <v>344.67597191999994</v>
      </c>
      <c r="AW1536" s="1">
        <v>28.4</v>
      </c>
      <c r="AX1536" s="1">
        <v>274.46117999999996</v>
      </c>
      <c r="AY1536" s="1">
        <v>31.982420735999995</v>
      </c>
    </row>
    <row r="1537" spans="1:51" x14ac:dyDescent="0.45">
      <c r="A1537" s="1">
        <v>76.75</v>
      </c>
      <c r="B1537" s="1">
        <v>19</v>
      </c>
      <c r="C1537" s="1">
        <v>227.63849999999996</v>
      </c>
      <c r="D1537" s="1">
        <v>208.42581059999998</v>
      </c>
      <c r="E1537" s="1">
        <v>308.79507287999996</v>
      </c>
      <c r="F1537" s="1">
        <v>56.452928400000005</v>
      </c>
      <c r="G1537" s="1">
        <v>39.5</v>
      </c>
      <c r="H1537" s="1">
        <v>29.8</v>
      </c>
      <c r="I1537" s="1">
        <v>29.4</v>
      </c>
      <c r="J1537" s="1">
        <v>39.200000000000003</v>
      </c>
      <c r="K1537" s="1">
        <v>69.004369368000013</v>
      </c>
      <c r="L1537" s="1">
        <v>523.56175465000001</v>
      </c>
      <c r="M1537" s="1">
        <v>25.4</v>
      </c>
      <c r="N1537" s="1">
        <v>186.20118000000002</v>
      </c>
      <c r="O1537" s="1">
        <v>46.33</v>
      </c>
      <c r="P1537" s="1">
        <v>37.854999999999997</v>
      </c>
      <c r="Q1537" s="1">
        <v>42.94</v>
      </c>
      <c r="R1537" s="1">
        <v>43.165999999999997</v>
      </c>
      <c r="S1537" s="1">
        <v>27.910999999999998</v>
      </c>
      <c r="T1537" s="1">
        <v>42.94</v>
      </c>
      <c r="U1537" s="1">
        <v>57.089945880000009</v>
      </c>
      <c r="V1537" s="1">
        <v>23.2</v>
      </c>
      <c r="W1537" s="1">
        <v>208.47919740479995</v>
      </c>
      <c r="X1537" s="1">
        <v>325.36877881199996</v>
      </c>
      <c r="Y1537" s="1">
        <v>563.65702042500004</v>
      </c>
      <c r="Z1537" s="1">
        <v>31.865999999999996</v>
      </c>
      <c r="AA1537" s="1">
        <v>190.28057796000002</v>
      </c>
      <c r="AB1537" s="1">
        <v>65.8064088</v>
      </c>
      <c r="AC1537" s="1">
        <v>38</v>
      </c>
      <c r="AD1537" s="1">
        <v>48.266819999999989</v>
      </c>
      <c r="AE1537" s="1">
        <v>51.203689999999987</v>
      </c>
      <c r="AF1537" s="1">
        <v>39.711589999999994</v>
      </c>
      <c r="AG1537" s="1">
        <v>33.071709999999989</v>
      </c>
      <c r="AH1537" s="1">
        <v>93.121148244960011</v>
      </c>
      <c r="AI1537" s="1">
        <v>67.620895451999999</v>
      </c>
      <c r="AJ1537" s="1">
        <v>49.347077399999989</v>
      </c>
      <c r="AK1537" s="1">
        <v>28.303027199999999</v>
      </c>
      <c r="AL1537" s="1">
        <v>219.54995999999997</v>
      </c>
      <c r="AM1537" s="1">
        <v>40.957979999999992</v>
      </c>
      <c r="AN1537" s="1">
        <v>35.299999999999997</v>
      </c>
      <c r="AO1537" s="1">
        <v>215.12400000000002</v>
      </c>
      <c r="AP1537" s="1">
        <v>48.988799999999998</v>
      </c>
      <c r="AQ1537" s="1">
        <v>242.88599999999997</v>
      </c>
      <c r="AR1537" s="1">
        <v>32.686920000000001</v>
      </c>
      <c r="AS1537" s="1">
        <v>305.02298399999995</v>
      </c>
      <c r="AT1537" s="1">
        <v>36.5</v>
      </c>
      <c r="AU1537" s="1">
        <v>21.209873999999999</v>
      </c>
      <c r="AV1537" s="1">
        <v>308.53641587999994</v>
      </c>
      <c r="AW1537" s="1">
        <v>26.7</v>
      </c>
      <c r="AX1537" s="1">
        <v>264.01048799999995</v>
      </c>
      <c r="AY1537" s="1">
        <v>31.200241968</v>
      </c>
    </row>
    <row r="1538" spans="1:51" x14ac:dyDescent="0.45">
      <c r="A1538" s="1">
        <v>76.8</v>
      </c>
      <c r="B1538" s="1">
        <v>19</v>
      </c>
      <c r="C1538" s="1">
        <v>201.50159999999997</v>
      </c>
      <c r="D1538" s="1">
        <v>184.49486495999997</v>
      </c>
      <c r="E1538" s="1">
        <v>287.9369724</v>
      </c>
      <c r="F1538" s="1">
        <v>61.065813600000013</v>
      </c>
      <c r="G1538" s="1">
        <v>40.799999999999997</v>
      </c>
      <c r="H1538" s="1">
        <v>41</v>
      </c>
      <c r="I1538" s="1">
        <v>33.5</v>
      </c>
      <c r="J1538" s="1">
        <v>38</v>
      </c>
      <c r="K1538" s="1">
        <v>63.543591936000006</v>
      </c>
      <c r="L1538" s="1">
        <v>498.81152250000008</v>
      </c>
      <c r="M1538" s="1">
        <v>28.2</v>
      </c>
      <c r="N1538" s="1">
        <v>168.38989200000003</v>
      </c>
      <c r="O1538" s="1">
        <v>45.878</v>
      </c>
      <c r="P1538" s="1">
        <v>31.300999999999995</v>
      </c>
      <c r="Q1538" s="1">
        <v>29.266999999999996</v>
      </c>
      <c r="R1538" s="1">
        <v>45.312999999999995</v>
      </c>
      <c r="S1538" s="1">
        <v>35.143000000000001</v>
      </c>
      <c r="T1538" s="1">
        <v>29.266999999999996</v>
      </c>
      <c r="U1538" s="1">
        <v>82.408095792000012</v>
      </c>
      <c r="V1538" s="1">
        <v>38.799999999999997</v>
      </c>
      <c r="W1538" s="1">
        <v>190.68504428399996</v>
      </c>
      <c r="X1538" s="1">
        <v>312.62526573599996</v>
      </c>
      <c r="Y1538" s="1">
        <v>595.41677443499998</v>
      </c>
      <c r="Z1538" s="1">
        <v>43.731000000000002</v>
      </c>
      <c r="AA1538" s="1">
        <v>150.35417495999999</v>
      </c>
      <c r="AB1538" s="1">
        <v>59.841500400000008</v>
      </c>
      <c r="AC1538" s="1">
        <v>41</v>
      </c>
      <c r="AD1538" s="1">
        <v>43.669979999999995</v>
      </c>
      <c r="AE1538" s="1">
        <v>46.479159999999993</v>
      </c>
      <c r="AF1538" s="1">
        <v>44.563809999999997</v>
      </c>
      <c r="AG1538" s="1">
        <v>45.585329999999999</v>
      </c>
      <c r="AH1538" s="1">
        <v>72.084744273959998</v>
      </c>
      <c r="AI1538" s="1">
        <v>82.406171627999981</v>
      </c>
      <c r="AJ1538" s="1">
        <v>35.404606299999998</v>
      </c>
      <c r="AK1538" s="1">
        <v>27.610833600000003</v>
      </c>
      <c r="AL1538" s="1">
        <v>190.21967999999998</v>
      </c>
      <c r="AM1538" s="1">
        <v>35.120399999999997</v>
      </c>
      <c r="AN1538" s="1">
        <v>40</v>
      </c>
      <c r="AO1538" s="1">
        <v>194.292</v>
      </c>
      <c r="AP1538" s="1">
        <v>36.245999999999995</v>
      </c>
      <c r="AQ1538" s="1">
        <v>233.63759999999999</v>
      </c>
      <c r="AR1538" s="1">
        <v>18.7698</v>
      </c>
      <c r="AS1538" s="1">
        <v>273.04107599999998</v>
      </c>
      <c r="AT1538" s="1">
        <v>36.1</v>
      </c>
      <c r="AU1538" s="1">
        <v>24.520683599999998</v>
      </c>
      <c r="AV1538" s="1">
        <v>287.73004680000003</v>
      </c>
      <c r="AW1538" s="1">
        <v>32.9</v>
      </c>
      <c r="AX1538" s="1">
        <v>243.32741999999999</v>
      </c>
      <c r="AY1538" s="1">
        <v>30.939515711999995</v>
      </c>
    </row>
    <row r="1539" spans="1:51" x14ac:dyDescent="0.45">
      <c r="A1539" s="1">
        <v>76.849999999999994</v>
      </c>
      <c r="B1539" s="1">
        <v>19</v>
      </c>
      <c r="C1539" s="1">
        <v>184.30299999999997</v>
      </c>
      <c r="D1539" s="1">
        <v>168.74782679999998</v>
      </c>
      <c r="E1539" s="1">
        <v>276.65952720000001</v>
      </c>
      <c r="F1539" s="1">
        <v>56.233267200000007</v>
      </c>
      <c r="G1539" s="1">
        <v>41.5</v>
      </c>
      <c r="H1539" s="1">
        <v>40.6</v>
      </c>
      <c r="I1539" s="1">
        <v>27.7</v>
      </c>
      <c r="J1539" s="1">
        <v>25.9</v>
      </c>
      <c r="K1539" s="1">
        <v>65.529329183999991</v>
      </c>
      <c r="L1539" s="1">
        <v>526.91749950000008</v>
      </c>
      <c r="M1539" s="1">
        <v>38.700000000000003</v>
      </c>
      <c r="N1539" s="1">
        <v>133.056792</v>
      </c>
      <c r="O1539" s="1">
        <v>39.436999999999998</v>
      </c>
      <c r="P1539" s="1">
        <v>27.910999999999998</v>
      </c>
      <c r="Q1539" s="1">
        <v>40.341000000000001</v>
      </c>
      <c r="R1539" s="1">
        <v>41.131999999999998</v>
      </c>
      <c r="S1539" s="1">
        <v>39.436999999999998</v>
      </c>
      <c r="T1539" s="1">
        <v>40.341000000000001</v>
      </c>
      <c r="U1539" s="1">
        <v>63.791809092000001</v>
      </c>
      <c r="V1539" s="1">
        <v>28.5</v>
      </c>
      <c r="W1539" s="1">
        <v>177.87138342959997</v>
      </c>
      <c r="X1539" s="1">
        <v>299.41410080399999</v>
      </c>
      <c r="Y1539" s="1">
        <v>576.07791431999988</v>
      </c>
      <c r="Z1539" s="1">
        <v>34.690999999999995</v>
      </c>
      <c r="AA1539" s="1">
        <v>106.42551084</v>
      </c>
      <c r="AB1539" s="1">
        <v>72.925815599999993</v>
      </c>
      <c r="AC1539" s="1">
        <v>36.4</v>
      </c>
      <c r="AD1539" s="1">
        <v>31.331509999999998</v>
      </c>
      <c r="AE1539" s="1">
        <v>48.011439999999993</v>
      </c>
      <c r="AF1539" s="1">
        <v>27.708729999999996</v>
      </c>
      <c r="AG1539" s="1">
        <v>45.074569999999994</v>
      </c>
      <c r="AH1539" s="1">
        <v>77.974937385840008</v>
      </c>
      <c r="AI1539" s="1">
        <v>50.009022360000003</v>
      </c>
      <c r="AJ1539" s="1">
        <v>48.47240089999999</v>
      </c>
      <c r="AK1539" s="1">
        <v>27.380102399999998</v>
      </c>
      <c r="AL1539" s="1">
        <v>188.378232</v>
      </c>
      <c r="AM1539" s="1">
        <v>37.873079999999995</v>
      </c>
      <c r="AN1539" s="1">
        <v>28.4</v>
      </c>
      <c r="AO1539" s="1">
        <v>168.33600000000001</v>
      </c>
      <c r="AP1539" s="1">
        <v>31.08</v>
      </c>
      <c r="AQ1539" s="1">
        <v>215.334</v>
      </c>
      <c r="AR1539" s="1">
        <v>21.699719999999999</v>
      </c>
      <c r="AS1539" s="1">
        <v>254.62836000000004</v>
      </c>
      <c r="AT1539" s="1">
        <v>31.4</v>
      </c>
      <c r="AU1539" s="1">
        <v>27.314179199999998</v>
      </c>
      <c r="AV1539" s="1">
        <v>265.30965803999999</v>
      </c>
      <c r="AW1539" s="1">
        <v>33.1</v>
      </c>
      <c r="AX1539" s="1">
        <v>230.77899599999998</v>
      </c>
      <c r="AY1539" s="1">
        <v>23.378454287999993</v>
      </c>
    </row>
    <row r="1540" spans="1:51" x14ac:dyDescent="0.45">
      <c r="A1540" s="1">
        <v>76.900000000000006</v>
      </c>
      <c r="B1540" s="1">
        <v>19</v>
      </c>
      <c r="C1540" s="1">
        <v>171.91819999999996</v>
      </c>
      <c r="D1540" s="1">
        <v>157.40830391999998</v>
      </c>
      <c r="E1540" s="1">
        <v>264.96823080000001</v>
      </c>
      <c r="F1540" s="1">
        <v>57.9905568</v>
      </c>
      <c r="G1540" s="1">
        <v>23.2</v>
      </c>
      <c r="H1540" s="1">
        <v>34.9</v>
      </c>
      <c r="I1540" s="1">
        <v>24.7</v>
      </c>
      <c r="J1540" s="1">
        <v>35.700000000000003</v>
      </c>
      <c r="K1540" s="1">
        <v>83.897398727999985</v>
      </c>
      <c r="L1540" s="1">
        <v>509.80346399999996</v>
      </c>
      <c r="M1540" s="1">
        <v>30.7</v>
      </c>
      <c r="N1540" s="1">
        <v>94.181868000000009</v>
      </c>
      <c r="O1540" s="1">
        <v>43.165999999999997</v>
      </c>
      <c r="P1540" s="1">
        <v>35.143000000000001</v>
      </c>
      <c r="Q1540" s="1">
        <v>39.888999999999996</v>
      </c>
      <c r="R1540" s="1">
        <v>42.488</v>
      </c>
      <c r="S1540" s="1">
        <v>24.520999999999997</v>
      </c>
      <c r="T1540" s="1">
        <v>39.888999999999996</v>
      </c>
      <c r="U1540" s="1">
        <v>69.004369368000013</v>
      </c>
      <c r="V1540" s="1">
        <v>39.5</v>
      </c>
      <c r="W1540" s="1">
        <v>155.47085952719996</v>
      </c>
      <c r="X1540" s="1">
        <v>270.419685732</v>
      </c>
      <c r="Y1540" s="1">
        <v>537.08574108000005</v>
      </c>
      <c r="Z1540" s="1">
        <v>24.633999999999997</v>
      </c>
      <c r="AA1540" s="1">
        <v>77.312909520000005</v>
      </c>
      <c r="AB1540" s="1">
        <v>44.255772000000007</v>
      </c>
      <c r="AC1540" s="1">
        <v>36.1</v>
      </c>
      <c r="AD1540" s="1">
        <v>42.895929999999993</v>
      </c>
      <c r="AE1540" s="1">
        <v>34.220919999999992</v>
      </c>
      <c r="AF1540" s="1">
        <v>37.923929999999991</v>
      </c>
      <c r="AG1540" s="1">
        <v>46.223779999999991</v>
      </c>
      <c r="AH1540" s="1">
        <v>71.804258887679993</v>
      </c>
      <c r="AI1540" s="1">
        <v>72.186936623999998</v>
      </c>
      <c r="AJ1540" s="1">
        <v>50.143862999999982</v>
      </c>
      <c r="AK1540" s="1">
        <v>20.688897599999997</v>
      </c>
      <c r="AL1540" s="1">
        <v>169.33727999999996</v>
      </c>
      <c r="AM1540" s="1">
        <v>31.228679999999997</v>
      </c>
      <c r="AN1540" s="1">
        <v>34.5</v>
      </c>
      <c r="AO1540" s="1">
        <v>166.7064</v>
      </c>
      <c r="AP1540" s="1">
        <v>33.515999999999998</v>
      </c>
      <c r="AQ1540" s="1">
        <v>204.22919999999999</v>
      </c>
      <c r="AR1540" s="1">
        <v>24.17184</v>
      </c>
      <c r="AS1540" s="1">
        <v>234.787308</v>
      </c>
      <c r="AT1540" s="1">
        <v>20.100000000000001</v>
      </c>
      <c r="AU1540" s="1">
        <v>27.003790799999997</v>
      </c>
      <c r="AV1540" s="1">
        <v>240.13715879999998</v>
      </c>
      <c r="AW1540" s="1">
        <v>41.4</v>
      </c>
      <c r="AX1540" s="1">
        <v>210.30475199999998</v>
      </c>
      <c r="AY1540" s="1">
        <v>18.077020416</v>
      </c>
    </row>
    <row r="1541" spans="1:51" x14ac:dyDescent="0.45">
      <c r="A1541" s="1">
        <v>76.95</v>
      </c>
      <c r="B1541" s="1">
        <v>19</v>
      </c>
      <c r="C1541" s="1">
        <v>150.26739999999998</v>
      </c>
      <c r="D1541" s="1">
        <v>137.58483143999999</v>
      </c>
      <c r="E1541" s="1">
        <v>239.30945640000002</v>
      </c>
      <c r="F1541" s="1">
        <v>74.245485599999995</v>
      </c>
      <c r="G1541" s="1">
        <v>33.1</v>
      </c>
      <c r="H1541" s="1">
        <v>38.200000000000003</v>
      </c>
      <c r="I1541" s="1">
        <v>31.1</v>
      </c>
      <c r="J1541" s="1">
        <v>35.299999999999997</v>
      </c>
      <c r="K1541" s="1">
        <v>78.436621295999998</v>
      </c>
      <c r="L1541" s="1">
        <v>475.29711600000007</v>
      </c>
      <c r="M1541" s="1">
        <v>21.8</v>
      </c>
      <c r="N1541" s="1">
        <v>68.418504000000013</v>
      </c>
      <c r="O1541" s="1">
        <v>45.312999999999995</v>
      </c>
      <c r="P1541" s="1">
        <v>39.436999999999998</v>
      </c>
      <c r="Q1541" s="1">
        <v>40.905999999999999</v>
      </c>
      <c r="R1541" s="1">
        <v>30.283999999999999</v>
      </c>
      <c r="S1541" s="1">
        <v>33.560999999999993</v>
      </c>
      <c r="T1541" s="1">
        <v>40.905999999999999</v>
      </c>
      <c r="U1541" s="1">
        <v>63.543591936000006</v>
      </c>
      <c r="V1541" s="1">
        <v>37</v>
      </c>
      <c r="W1541" s="1">
        <v>129.02514707039998</v>
      </c>
      <c r="X1541" s="1">
        <v>234.29357985599998</v>
      </c>
      <c r="Y1541" s="1">
        <v>510.24717667649992</v>
      </c>
      <c r="Z1541" s="1">
        <v>25.538</v>
      </c>
      <c r="AA1541" s="1">
        <v>64.574943840000003</v>
      </c>
      <c r="AB1541" s="1">
        <v>63.882244800000002</v>
      </c>
      <c r="AC1541" s="1">
        <v>31.2</v>
      </c>
      <c r="AD1541" s="1">
        <v>44.375099999999989</v>
      </c>
      <c r="AE1541" s="1">
        <v>43.414599999999993</v>
      </c>
      <c r="AF1541" s="1">
        <v>42.010009999999987</v>
      </c>
      <c r="AG1541" s="1">
        <v>43.669979999999995</v>
      </c>
      <c r="AH1541" s="1">
        <v>74.048141977919983</v>
      </c>
      <c r="AI1541" s="1">
        <v>55.87964672399999</v>
      </c>
      <c r="AJ1541" s="1">
        <v>39.844805699999995</v>
      </c>
      <c r="AK1541" s="1">
        <v>15.997363200000002</v>
      </c>
      <c r="AL1541" s="1">
        <v>148.48335599999999</v>
      </c>
      <c r="AM1541" s="1">
        <v>23.635079999999995</v>
      </c>
      <c r="AN1541" s="1">
        <v>26.8</v>
      </c>
      <c r="AO1541" s="1">
        <v>149.85599999999999</v>
      </c>
      <c r="AP1541" s="1">
        <v>27.635999999999999</v>
      </c>
      <c r="AQ1541" s="1">
        <v>186.1104</v>
      </c>
      <c r="AR1541" s="1">
        <v>23.89716</v>
      </c>
      <c r="AS1541" s="1">
        <v>212.51076</v>
      </c>
      <c r="AT1541" s="1">
        <v>28.5</v>
      </c>
      <c r="AU1541" s="1">
        <v>33.8323356</v>
      </c>
      <c r="AV1541" s="1">
        <v>218.45135591999997</v>
      </c>
      <c r="AW1541" s="1">
        <v>38.6</v>
      </c>
      <c r="AX1541" s="1">
        <v>191.21633999999997</v>
      </c>
      <c r="AY1541" s="1">
        <v>34.502774543999998</v>
      </c>
    </row>
    <row r="1542" spans="1:51" x14ac:dyDescent="0.45">
      <c r="A1542" s="1">
        <v>77</v>
      </c>
      <c r="B1542" s="1">
        <v>19</v>
      </c>
      <c r="C1542" s="1">
        <v>124.70679999999999</v>
      </c>
      <c r="D1542" s="1">
        <v>114.18154608</v>
      </c>
      <c r="E1542" s="1">
        <v>207.33945120000001</v>
      </c>
      <c r="F1542" s="1">
        <v>69.412939200000011</v>
      </c>
      <c r="G1542" s="1">
        <v>23.9</v>
      </c>
      <c r="H1542" s="1">
        <v>40.1</v>
      </c>
      <c r="I1542" s="1">
        <v>34.9</v>
      </c>
      <c r="J1542" s="1">
        <v>36.200000000000003</v>
      </c>
      <c r="K1542" s="1">
        <v>67.515066431999998</v>
      </c>
      <c r="L1542" s="1">
        <v>451.54617404999999</v>
      </c>
      <c r="M1542" s="1">
        <v>22.6</v>
      </c>
      <c r="N1542" s="1">
        <v>57.145968000000011</v>
      </c>
      <c r="O1542" s="1">
        <v>41.131999999999998</v>
      </c>
      <c r="P1542" s="1">
        <v>24.520999999999997</v>
      </c>
      <c r="Q1542" s="1">
        <v>38.646000000000001</v>
      </c>
      <c r="R1542" s="1">
        <v>38.419999999999995</v>
      </c>
      <c r="S1542" s="1">
        <v>37.176999999999992</v>
      </c>
      <c r="T1542" s="1">
        <v>38.646000000000001</v>
      </c>
      <c r="U1542" s="1">
        <v>65.529329183999991</v>
      </c>
      <c r="V1542" s="1">
        <v>20.9</v>
      </c>
      <c r="W1542" s="1">
        <v>114.77345675879999</v>
      </c>
      <c r="X1542" s="1">
        <v>232.02546835439998</v>
      </c>
      <c r="Y1542" s="1">
        <v>502.02423046500002</v>
      </c>
      <c r="Z1542" s="1">
        <v>41.922999999999995</v>
      </c>
      <c r="AA1542" s="1">
        <v>65.8064088</v>
      </c>
      <c r="AB1542" s="1">
        <v>49.451014799999996</v>
      </c>
      <c r="AC1542" s="1">
        <v>23.7</v>
      </c>
      <c r="AD1542" s="1">
        <v>35.260889999999996</v>
      </c>
      <c r="AE1542" s="1">
        <v>31.539429999999996</v>
      </c>
      <c r="AF1542" s="1">
        <v>50.309859999999986</v>
      </c>
      <c r="AG1542" s="1">
        <v>42.648459999999993</v>
      </c>
      <c r="AH1542" s="1">
        <v>94.804060562639975</v>
      </c>
      <c r="AI1542" s="1">
        <v>63.655193447999999</v>
      </c>
      <c r="AJ1542" s="1">
        <v>58.407044499999984</v>
      </c>
      <c r="AK1542" s="1">
        <v>30.533428799999999</v>
      </c>
      <c r="AL1542" s="1">
        <v>127.52501999999997</v>
      </c>
      <c r="AM1542" s="1">
        <v>24.204599999999996</v>
      </c>
      <c r="AN1542" s="1">
        <v>28.9</v>
      </c>
      <c r="AO1542" s="1">
        <v>131.40119999999999</v>
      </c>
      <c r="AP1542" s="1">
        <v>20.915999999999997</v>
      </c>
      <c r="AQ1542" s="1">
        <v>169.21799999999999</v>
      </c>
      <c r="AR1542" s="1">
        <v>29.940120000000004</v>
      </c>
      <c r="AS1542" s="1">
        <v>193.319784</v>
      </c>
      <c r="AT1542" s="1">
        <v>29.9</v>
      </c>
      <c r="AU1542" s="1">
        <v>21.9341136</v>
      </c>
      <c r="AV1542" s="1">
        <v>205.1667324</v>
      </c>
      <c r="AW1542" s="1">
        <v>25.1</v>
      </c>
      <c r="AX1542" s="1">
        <v>169.26134399999995</v>
      </c>
      <c r="AY1542" s="1">
        <v>22.422458016</v>
      </c>
    </row>
    <row r="1543" spans="1:51" x14ac:dyDescent="0.45">
      <c r="A1543" s="1">
        <v>77.05</v>
      </c>
      <c r="B1543" s="1">
        <v>19</v>
      </c>
      <c r="C1543" s="1">
        <v>110.93209999999999</v>
      </c>
      <c r="D1543" s="1">
        <v>101.56943076</v>
      </c>
      <c r="E1543" s="1">
        <v>205.33227288</v>
      </c>
      <c r="F1543" s="1">
        <v>59.747846400000007</v>
      </c>
      <c r="G1543" s="1">
        <v>23.6</v>
      </c>
      <c r="H1543" s="1">
        <v>36.4</v>
      </c>
      <c r="I1543" s="1">
        <v>21.7</v>
      </c>
      <c r="J1543" s="1">
        <v>34.200000000000003</v>
      </c>
      <c r="K1543" s="1">
        <v>75.70623258000002</v>
      </c>
      <c r="L1543" s="1">
        <v>444.26923050000005</v>
      </c>
      <c r="M1543" s="1">
        <v>37.1</v>
      </c>
      <c r="N1543" s="1">
        <v>58.235760000000006</v>
      </c>
      <c r="O1543" s="1">
        <v>42.488</v>
      </c>
      <c r="P1543" s="1">
        <v>33.560999999999993</v>
      </c>
      <c r="Q1543" s="1">
        <v>37.741999999999997</v>
      </c>
      <c r="R1543" s="1">
        <v>27.910999999999998</v>
      </c>
      <c r="S1543" s="1">
        <v>44.521999999999991</v>
      </c>
      <c r="T1543" s="1">
        <v>37.741999999999997</v>
      </c>
      <c r="U1543" s="1">
        <v>83.897398727999985</v>
      </c>
      <c r="V1543" s="1">
        <v>32.200000000000003</v>
      </c>
      <c r="W1543" s="1">
        <v>85.931028539999971</v>
      </c>
      <c r="X1543" s="1">
        <v>208.57272777599997</v>
      </c>
      <c r="Y1543" s="1">
        <v>489.44611006500003</v>
      </c>
      <c r="Z1543" s="1">
        <v>28.249999999999996</v>
      </c>
      <c r="AA1543" s="1">
        <v>59.841500400000008</v>
      </c>
      <c r="AB1543" s="1">
        <v>56.332029600000006</v>
      </c>
      <c r="AC1543" s="1">
        <v>28.3</v>
      </c>
      <c r="AD1543" s="1">
        <v>51.687649999999991</v>
      </c>
      <c r="AE1543" s="1">
        <v>38.817759999999993</v>
      </c>
      <c r="AF1543" s="1">
        <v>48.266819999999989</v>
      </c>
      <c r="AG1543" s="1">
        <v>47.62836999999999</v>
      </c>
      <c r="AH1543" s="1">
        <v>88.633382064479989</v>
      </c>
      <c r="AI1543" s="1">
        <v>58.617732095999997</v>
      </c>
      <c r="AJ1543" s="1">
        <v>36.324381099999989</v>
      </c>
      <c r="AK1543" s="1">
        <v>19.842883200000003</v>
      </c>
      <c r="AL1543" s="1">
        <v>103.74755999999999</v>
      </c>
      <c r="AM1543" s="1">
        <v>20.882399999999997</v>
      </c>
      <c r="AN1543" s="1">
        <v>33.700000000000003</v>
      </c>
      <c r="AO1543" s="1">
        <v>112.85399999999998</v>
      </c>
      <c r="AP1543" s="1">
        <v>21.419999999999998</v>
      </c>
      <c r="AQ1543" s="1">
        <v>149.78879999999998</v>
      </c>
      <c r="AR1543" s="1">
        <v>19.410720000000001</v>
      </c>
      <c r="AS1543" s="1">
        <v>181.56348000000003</v>
      </c>
      <c r="AT1543" s="1">
        <v>31.6</v>
      </c>
      <c r="AU1543" s="1">
        <v>31.349228399999998</v>
      </c>
      <c r="AV1543" s="1">
        <v>193.80651695999998</v>
      </c>
      <c r="AW1543" s="1">
        <v>29.3</v>
      </c>
      <c r="AX1543" s="1">
        <v>154.81451999999999</v>
      </c>
      <c r="AY1543" s="1">
        <v>32.677690751999997</v>
      </c>
    </row>
    <row r="1544" spans="1:51" x14ac:dyDescent="0.45">
      <c r="A1544" s="1">
        <v>77.099999999999994</v>
      </c>
      <c r="B1544" s="1">
        <v>19</v>
      </c>
      <c r="C1544" s="1">
        <v>83.054999999999993</v>
      </c>
      <c r="D1544" s="1">
        <v>76.045157999999986</v>
      </c>
      <c r="E1544" s="1">
        <v>184.57763519999997</v>
      </c>
      <c r="F1544" s="1">
        <v>66.996666000000019</v>
      </c>
      <c r="G1544" s="1">
        <v>33.200000000000003</v>
      </c>
      <c r="H1544" s="1">
        <v>37.6</v>
      </c>
      <c r="I1544" s="1">
        <v>29.7</v>
      </c>
      <c r="J1544" s="1">
        <v>33.4</v>
      </c>
      <c r="K1544" s="1">
        <v>91.840347719999997</v>
      </c>
      <c r="L1544" s="1">
        <v>433.13815050000005</v>
      </c>
      <c r="M1544" s="1">
        <v>25</v>
      </c>
      <c r="N1544" s="1">
        <v>52.957080000000012</v>
      </c>
      <c r="O1544" s="1">
        <v>30.283999999999999</v>
      </c>
      <c r="P1544" s="1">
        <v>37.176999999999992</v>
      </c>
      <c r="Q1544" s="1">
        <v>42.148999999999994</v>
      </c>
      <c r="R1544" s="1">
        <v>34.351999999999997</v>
      </c>
      <c r="S1544" s="1">
        <v>42.713999999999992</v>
      </c>
      <c r="T1544" s="1">
        <v>42.148999999999994</v>
      </c>
      <c r="U1544" s="1">
        <v>78.436621295999998</v>
      </c>
      <c r="V1544" s="1">
        <v>32.200000000000003</v>
      </c>
      <c r="W1544" s="1">
        <v>77.337925685999991</v>
      </c>
      <c r="X1544" s="1">
        <v>182.88694958519994</v>
      </c>
      <c r="Y1544" s="1">
        <v>474.35236558499992</v>
      </c>
      <c r="Z1544" s="1">
        <v>44.069999999999993</v>
      </c>
      <c r="AA1544" s="1">
        <v>72.925815599999993</v>
      </c>
      <c r="AB1544" s="1">
        <v>51.874099200000003</v>
      </c>
      <c r="AC1544" s="1">
        <v>27.2</v>
      </c>
      <c r="AD1544" s="1">
        <v>32.145469999999996</v>
      </c>
      <c r="AE1544" s="1">
        <v>40.072059999999993</v>
      </c>
      <c r="AF1544" s="1">
        <v>43.669979999999995</v>
      </c>
      <c r="AG1544" s="1">
        <v>39.073139999999995</v>
      </c>
      <c r="AH1544" s="1">
        <v>76.292025068159987</v>
      </c>
      <c r="AI1544" s="1">
        <v>60.449536223999985</v>
      </c>
      <c r="AJ1544" s="1">
        <v>34.564168799999997</v>
      </c>
      <c r="AK1544" s="1">
        <v>28.918310399999999</v>
      </c>
      <c r="AL1544" s="1">
        <v>84.744575999999995</v>
      </c>
      <c r="AM1544" s="1">
        <v>31.608359999999994</v>
      </c>
      <c r="AN1544" s="1">
        <v>27</v>
      </c>
      <c r="AO1544" s="1">
        <v>91.811999999999998</v>
      </c>
      <c r="AP1544" s="1">
        <v>18.48</v>
      </c>
      <c r="AQ1544" s="1">
        <v>137.00399999999999</v>
      </c>
      <c r="AR1544" s="1">
        <v>27.74268</v>
      </c>
      <c r="AS1544" s="1">
        <v>171.51019199999999</v>
      </c>
      <c r="AT1544" s="1">
        <v>23.5</v>
      </c>
      <c r="AU1544" s="1">
        <v>33.728872799999998</v>
      </c>
      <c r="AV1544" s="1">
        <v>161.85720431999997</v>
      </c>
      <c r="AW1544" s="1">
        <v>36</v>
      </c>
      <c r="AX1544" s="1">
        <v>144.41128799999998</v>
      </c>
      <c r="AY1544" s="1">
        <v>21.727187999999998</v>
      </c>
    </row>
    <row r="1545" spans="1:51" x14ac:dyDescent="0.45">
      <c r="A1545" s="1">
        <v>77.150000000000006</v>
      </c>
      <c r="B1545" s="1">
        <v>19</v>
      </c>
      <c r="C1545" s="1">
        <v>74.749499999999998</v>
      </c>
      <c r="D1545" s="1">
        <v>68.440642199999999</v>
      </c>
      <c r="E1545" s="1">
        <v>161.84685803999997</v>
      </c>
      <c r="F1545" s="1">
        <v>81.274644000000009</v>
      </c>
      <c r="G1545" s="1">
        <v>41.8</v>
      </c>
      <c r="H1545" s="1">
        <v>26.8</v>
      </c>
      <c r="I1545" s="1">
        <v>32.9</v>
      </c>
      <c r="J1545" s="1">
        <v>37.299999999999997</v>
      </c>
      <c r="K1545" s="1">
        <v>92.584999187999998</v>
      </c>
      <c r="L1545" s="1">
        <v>419.78085449999998</v>
      </c>
      <c r="M1545" s="1">
        <v>39</v>
      </c>
      <c r="N1545" s="1">
        <v>64.536119999999997</v>
      </c>
      <c r="O1545" s="1">
        <v>38.419999999999995</v>
      </c>
      <c r="P1545" s="1">
        <v>44.521999999999991</v>
      </c>
      <c r="Q1545" s="1">
        <v>34.577999999999996</v>
      </c>
      <c r="R1545" s="1">
        <v>35.461999999999996</v>
      </c>
      <c r="S1545" s="1">
        <v>38.646000000000001</v>
      </c>
      <c r="T1545" s="1">
        <v>34.577999999999996</v>
      </c>
      <c r="U1545" s="1">
        <v>67.515066431999998</v>
      </c>
      <c r="V1545" s="1">
        <v>39.700000000000003</v>
      </c>
      <c r="W1545" s="1">
        <v>62.127549069600001</v>
      </c>
      <c r="X1545" s="1">
        <v>157.07256713399997</v>
      </c>
      <c r="Y1545" s="1">
        <v>454.65188450850007</v>
      </c>
      <c r="Z1545" s="1">
        <v>43.278999999999989</v>
      </c>
      <c r="AA1545" s="1">
        <v>44.255772000000007</v>
      </c>
      <c r="AB1545" s="1">
        <v>53.495164799999991</v>
      </c>
      <c r="AC1545" s="1">
        <v>39.700000000000003</v>
      </c>
      <c r="AD1545" s="1">
        <v>30.587759999999999</v>
      </c>
      <c r="AE1545" s="1">
        <v>35.231139999999996</v>
      </c>
      <c r="AF1545" s="1">
        <v>31.331509999999998</v>
      </c>
      <c r="AG1545" s="1">
        <v>49.926789999999997</v>
      </c>
      <c r="AH1545" s="1">
        <v>85.548042815400009</v>
      </c>
      <c r="AI1545" s="1">
        <v>44.240629999999989</v>
      </c>
      <c r="AJ1545" s="1">
        <v>32.483917899999994</v>
      </c>
      <c r="AK1545" s="1">
        <v>19.227599999999999</v>
      </c>
      <c r="AL1545" s="1">
        <v>73.562999999999988</v>
      </c>
      <c r="AM1545" s="1">
        <v>33.411839999999998</v>
      </c>
      <c r="AN1545" s="1">
        <v>27.1</v>
      </c>
      <c r="AO1545" s="1">
        <v>74.995199999999997</v>
      </c>
      <c r="AP1545" s="1">
        <v>27.971999999999998</v>
      </c>
      <c r="AQ1545" s="1">
        <v>127.79759999999999</v>
      </c>
      <c r="AR1545" s="1">
        <v>29.848560000000003</v>
      </c>
      <c r="AS1545" s="1">
        <v>143.23646399999998</v>
      </c>
      <c r="AT1545" s="1">
        <v>40.299999999999997</v>
      </c>
      <c r="AU1545" s="1">
        <v>34.039261199999999</v>
      </c>
      <c r="AV1545" s="1">
        <v>148.20011472000002</v>
      </c>
      <c r="AW1545" s="1">
        <v>26.7</v>
      </c>
      <c r="AX1545" s="1">
        <v>126.22461599999997</v>
      </c>
      <c r="AY1545" s="1">
        <v>32.416964495999999</v>
      </c>
    </row>
    <row r="1546" spans="1:51" x14ac:dyDescent="0.45">
      <c r="A1546" s="1">
        <v>77.2</v>
      </c>
      <c r="B1546" s="1">
        <v>19</v>
      </c>
      <c r="C1546" s="1">
        <v>60.048199999999994</v>
      </c>
      <c r="D1546" s="1">
        <v>54.980131920000005</v>
      </c>
      <c r="E1546" s="1">
        <v>139.00227179999999</v>
      </c>
      <c r="F1546" s="1">
        <v>81.933627600000008</v>
      </c>
      <c r="G1546" s="1">
        <v>28.1</v>
      </c>
      <c r="H1546" s="1">
        <v>34</v>
      </c>
      <c r="I1546" s="1">
        <v>39.4</v>
      </c>
      <c r="J1546" s="1">
        <v>30.6</v>
      </c>
      <c r="K1546" s="1">
        <v>65.28111202800001</v>
      </c>
      <c r="L1546" s="1">
        <v>402.3468004500001</v>
      </c>
      <c r="M1546" s="1">
        <v>38.299999999999997</v>
      </c>
      <c r="N1546" s="1">
        <v>39.164400000000008</v>
      </c>
      <c r="O1546" s="1">
        <v>27.910999999999998</v>
      </c>
      <c r="P1546" s="1">
        <v>42.713999999999992</v>
      </c>
      <c r="Q1546" s="1">
        <v>44.183</v>
      </c>
      <c r="R1546" s="1">
        <v>31.177999999999997</v>
      </c>
      <c r="S1546" s="1">
        <v>27.727</v>
      </c>
      <c r="T1546" s="1">
        <v>44.183</v>
      </c>
      <c r="U1546" s="1">
        <v>75.70623258000002</v>
      </c>
      <c r="V1546" s="1">
        <v>41.8</v>
      </c>
      <c r="W1546" s="1">
        <v>57.638091251999988</v>
      </c>
      <c r="X1546" s="1">
        <v>127.78586965199997</v>
      </c>
      <c r="Y1546" s="1">
        <v>437.24691040499999</v>
      </c>
      <c r="Z1546" s="1">
        <v>22.599999999999998</v>
      </c>
      <c r="AA1546" s="1">
        <v>63.882244800000002</v>
      </c>
      <c r="AB1546" s="1">
        <v>39.150999999999996</v>
      </c>
      <c r="AC1546" s="1">
        <v>25.5</v>
      </c>
      <c r="AD1546" s="1">
        <v>28.746829999999999</v>
      </c>
      <c r="AE1546" s="1">
        <v>36.575839999999992</v>
      </c>
      <c r="AF1546" s="1">
        <v>42.895929999999993</v>
      </c>
      <c r="AG1546" s="1">
        <v>49.543719999999986</v>
      </c>
      <c r="AH1546" s="1">
        <v>103.77959292359999</v>
      </c>
      <c r="AI1546" s="1">
        <v>45.047449999999991</v>
      </c>
      <c r="AJ1546" s="1">
        <v>60.327276099999992</v>
      </c>
      <c r="AK1546" s="1">
        <v>28.687579199999998</v>
      </c>
      <c r="AL1546" s="1">
        <v>66.349080000000001</v>
      </c>
      <c r="AM1546" s="1">
        <v>35.87975999999999</v>
      </c>
      <c r="AN1546" s="1">
        <v>20.5</v>
      </c>
      <c r="AO1546" s="1">
        <v>65.099999999999994</v>
      </c>
      <c r="AP1546" s="1">
        <v>29.568000000000001</v>
      </c>
      <c r="AQ1546" s="1">
        <v>111.70319999999998</v>
      </c>
      <c r="AR1546" s="1">
        <v>30.123240000000003</v>
      </c>
      <c r="AS1546" s="1">
        <v>131.15054400000002</v>
      </c>
      <c r="AT1546" s="1">
        <v>26.4</v>
      </c>
      <c r="AU1546" s="1">
        <v>24.934534799999998</v>
      </c>
      <c r="AV1546" s="1">
        <v>143.91675479999998</v>
      </c>
      <c r="AW1546" s="1">
        <v>28.6</v>
      </c>
      <c r="AX1546" s="1">
        <v>104.75371199999999</v>
      </c>
      <c r="AY1546" s="1">
        <v>17.729385407999995</v>
      </c>
    </row>
    <row r="1547" spans="1:51" x14ac:dyDescent="0.45">
      <c r="A1547" s="1">
        <v>77.25</v>
      </c>
      <c r="B1547" s="1">
        <v>19</v>
      </c>
      <c r="C1547" s="1">
        <v>55.708999999999989</v>
      </c>
      <c r="D1547" s="1">
        <v>51.007160399999997</v>
      </c>
      <c r="E1547" s="1">
        <v>113.08484039999999</v>
      </c>
      <c r="F1547" s="1">
        <v>57.77089560000001</v>
      </c>
      <c r="G1547" s="1">
        <v>24.9</v>
      </c>
      <c r="H1547" s="1">
        <v>24.7</v>
      </c>
      <c r="I1547" s="1">
        <v>37.799999999999997</v>
      </c>
      <c r="J1547" s="1">
        <v>39.1</v>
      </c>
      <c r="K1547" s="1">
        <v>62.798940467999998</v>
      </c>
      <c r="L1547" s="1">
        <v>386.94416850000005</v>
      </c>
      <c r="M1547" s="1">
        <v>20</v>
      </c>
      <c r="N1547" s="1">
        <v>56.53296000000001</v>
      </c>
      <c r="O1547" s="1">
        <v>34.351999999999997</v>
      </c>
      <c r="P1547" s="1">
        <v>38.646000000000001</v>
      </c>
      <c r="Q1547" s="1">
        <v>43.843999999999994</v>
      </c>
      <c r="R1547" s="1">
        <v>32.367999999999995</v>
      </c>
      <c r="S1547" s="1">
        <v>37.960999999999999</v>
      </c>
      <c r="T1547" s="1">
        <v>43.843999999999994</v>
      </c>
      <c r="U1547" s="1">
        <v>91.840347719999997</v>
      </c>
      <c r="V1547" s="1">
        <v>35.799999999999997</v>
      </c>
      <c r="W1547" s="1">
        <v>49.863896459999992</v>
      </c>
      <c r="X1547" s="1">
        <v>109.9221895296</v>
      </c>
      <c r="Y1547" s="1">
        <v>419.95199485500012</v>
      </c>
      <c r="Z1547" s="1">
        <v>25.085999999999999</v>
      </c>
      <c r="AA1547" s="1">
        <v>49.451014799999996</v>
      </c>
      <c r="AB1547" s="1">
        <v>39.864999999999995</v>
      </c>
      <c r="AC1547" s="1">
        <v>33</v>
      </c>
      <c r="AD1547" s="1">
        <v>53.386969999999998</v>
      </c>
      <c r="AE1547" s="1">
        <v>29.448929999999994</v>
      </c>
      <c r="AF1547" s="1">
        <v>44.375099999999989</v>
      </c>
      <c r="AG1547" s="1">
        <v>46.930029999999995</v>
      </c>
      <c r="AH1547" s="1">
        <v>104.62104908243998</v>
      </c>
      <c r="AI1547" s="1">
        <v>43.971690000000002</v>
      </c>
      <c r="AJ1547" s="1">
        <v>58.247025199999982</v>
      </c>
      <c r="AK1547" s="1">
        <v>15.689721599999999</v>
      </c>
      <c r="AL1547" s="1">
        <v>61.223399999999991</v>
      </c>
      <c r="AM1547" s="1">
        <v>33.316919999999996</v>
      </c>
      <c r="AN1547" s="1">
        <v>38.799999999999997</v>
      </c>
      <c r="AO1547" s="1">
        <v>58.716000000000001</v>
      </c>
      <c r="AP1547" s="1">
        <v>31.751999999999995</v>
      </c>
      <c r="AQ1547" s="1">
        <v>92.702399999999997</v>
      </c>
      <c r="AR1547" s="1">
        <v>22.06596</v>
      </c>
      <c r="AS1547" s="1">
        <v>127.35996</v>
      </c>
      <c r="AT1547" s="1">
        <v>29.7</v>
      </c>
      <c r="AU1547" s="1">
        <v>31.659616800000002</v>
      </c>
      <c r="AV1547" s="1">
        <v>115.20582779999999</v>
      </c>
      <c r="AW1547" s="1">
        <v>39.9</v>
      </c>
      <c r="AX1547" s="1">
        <v>93.182963999999998</v>
      </c>
      <c r="AY1547" s="1">
        <v>28.940614415999999</v>
      </c>
    </row>
    <row r="1548" spans="1:51" x14ac:dyDescent="0.45">
      <c r="A1548" s="1">
        <v>77.3</v>
      </c>
      <c r="B1548" s="1">
        <v>19</v>
      </c>
      <c r="C1548" s="1">
        <v>48.195</v>
      </c>
      <c r="D1548" s="1">
        <v>44.127341999999999</v>
      </c>
      <c r="E1548" s="1">
        <v>97.276273920000008</v>
      </c>
      <c r="F1548" s="1">
        <v>55.574283600000001</v>
      </c>
      <c r="G1548" s="1">
        <v>36.700000000000003</v>
      </c>
      <c r="H1548" s="1">
        <v>30.4</v>
      </c>
      <c r="I1548" s="1">
        <v>34.200000000000003</v>
      </c>
      <c r="J1548" s="1">
        <v>38.799999999999997</v>
      </c>
      <c r="K1548" s="1">
        <v>66.133397484</v>
      </c>
      <c r="L1548" s="1">
        <v>371.63893350000012</v>
      </c>
      <c r="M1548" s="1">
        <v>22.2</v>
      </c>
      <c r="N1548" s="1">
        <v>43.761960000000002</v>
      </c>
      <c r="O1548" s="1">
        <v>35.461999999999996</v>
      </c>
      <c r="P1548" s="1">
        <v>27.727</v>
      </c>
      <c r="Q1548" s="1">
        <v>41.530999999999999</v>
      </c>
      <c r="R1548" s="1">
        <v>26.060999999999996</v>
      </c>
      <c r="S1548" s="1">
        <v>39.269999999999996</v>
      </c>
      <c r="T1548" s="1">
        <v>41.530999999999999</v>
      </c>
      <c r="U1548" s="1">
        <v>92.584999187999998</v>
      </c>
      <c r="V1548" s="1">
        <v>32.4</v>
      </c>
      <c r="W1548" s="1">
        <v>43.046494512000002</v>
      </c>
      <c r="X1548" s="1">
        <v>100.48503989999999</v>
      </c>
      <c r="Y1548" s="1">
        <v>422.87807751000008</v>
      </c>
      <c r="Z1548" s="1">
        <v>45.338999999999999</v>
      </c>
      <c r="AA1548" s="1">
        <v>56.332029600000006</v>
      </c>
      <c r="AB1548" s="1">
        <v>38.913000000000004</v>
      </c>
      <c r="AC1548" s="1">
        <v>26.3</v>
      </c>
      <c r="AD1548" s="1">
        <v>51.546039999999991</v>
      </c>
      <c r="AE1548" s="1">
        <v>51.546039999999991</v>
      </c>
      <c r="AF1548" s="1">
        <v>35.260889999999996</v>
      </c>
      <c r="AG1548" s="1">
        <v>40.217239999999997</v>
      </c>
      <c r="AH1548" s="1">
        <v>77.684523313320014</v>
      </c>
      <c r="AI1548" s="1">
        <v>39.650799999999997</v>
      </c>
      <c r="AJ1548" s="1">
        <v>50.386254099999988</v>
      </c>
      <c r="AK1548" s="1">
        <v>25.6111632</v>
      </c>
      <c r="AL1548" s="1">
        <v>58.476599999999998</v>
      </c>
      <c r="AM1548" s="1">
        <v>35.08596</v>
      </c>
      <c r="AN1548" s="1">
        <v>26.4</v>
      </c>
      <c r="AO1548" s="1">
        <v>54.18</v>
      </c>
      <c r="AP1548" s="1">
        <v>29.484000000000002</v>
      </c>
      <c r="AQ1548" s="1">
        <v>82.462800000000001</v>
      </c>
      <c r="AR1548" s="1">
        <v>28.017360000000004</v>
      </c>
      <c r="AS1548" s="1">
        <v>101.95206</v>
      </c>
      <c r="AT1548" s="1">
        <v>27.7</v>
      </c>
      <c r="AU1548" s="1">
        <v>40.095955199999999</v>
      </c>
      <c r="AV1548" s="1">
        <v>106.92981096000001</v>
      </c>
      <c r="AW1548" s="1">
        <v>28.8</v>
      </c>
      <c r="AX1548" s="1">
        <v>73.47059999999999</v>
      </c>
      <c r="AY1548" s="1">
        <v>36.334780271999996</v>
      </c>
    </row>
    <row r="1549" spans="1:51" x14ac:dyDescent="0.45">
      <c r="A1549" s="1">
        <v>77.349999999999994</v>
      </c>
      <c r="B1549" s="1">
        <v>19</v>
      </c>
      <c r="C1549" s="1">
        <v>39.508000000000003</v>
      </c>
      <c r="D1549" s="1">
        <v>36.173524800000003</v>
      </c>
      <c r="E1549" s="1">
        <v>84.441209999999998</v>
      </c>
      <c r="F1549" s="1">
        <v>55.574283600000001</v>
      </c>
      <c r="G1549" s="1">
        <v>22.8</v>
      </c>
      <c r="H1549" s="1">
        <v>29.8</v>
      </c>
      <c r="I1549" s="1">
        <v>23.3</v>
      </c>
      <c r="J1549" s="1">
        <v>34.9</v>
      </c>
      <c r="K1549" s="1">
        <v>58.552889471999997</v>
      </c>
      <c r="L1549" s="1">
        <v>355.35972900000007</v>
      </c>
      <c r="M1549" s="1">
        <v>38.1</v>
      </c>
      <c r="N1549" s="1">
        <v>47.337840000000007</v>
      </c>
      <c r="O1549" s="1">
        <v>31.177999999999997</v>
      </c>
      <c r="P1549" s="1">
        <v>37.960999999999999</v>
      </c>
      <c r="Q1549" s="1">
        <v>33.795999999999999</v>
      </c>
      <c r="R1549" s="1">
        <v>43.315999999999995</v>
      </c>
      <c r="S1549" s="1">
        <v>29.630999999999997</v>
      </c>
      <c r="T1549" s="1">
        <v>33.795999999999999</v>
      </c>
      <c r="U1549" s="1">
        <v>65.28111202800001</v>
      </c>
      <c r="V1549" s="1">
        <v>34.799999999999997</v>
      </c>
      <c r="W1549" s="1">
        <v>43.694785091999996</v>
      </c>
      <c r="X1549" s="1">
        <v>90.631023084000006</v>
      </c>
      <c r="Y1549" s="1">
        <v>383.47127154000003</v>
      </c>
      <c r="Z1549" s="1">
        <v>28.679000000000002</v>
      </c>
      <c r="AA1549" s="1">
        <v>51.874099200000003</v>
      </c>
      <c r="AB1549" s="1">
        <v>33.32</v>
      </c>
      <c r="AC1549" s="1">
        <v>23.1</v>
      </c>
      <c r="AD1549" s="1">
        <v>42.34138999999999</v>
      </c>
      <c r="AE1549" s="1">
        <v>37.101819999999996</v>
      </c>
      <c r="AF1549" s="1">
        <v>51.687649999999991</v>
      </c>
      <c r="AG1549" s="1">
        <v>45.456809999999997</v>
      </c>
      <c r="AH1549" s="1">
        <v>74.730739156919995</v>
      </c>
      <c r="AI1549" s="1">
        <v>50.979599999999991</v>
      </c>
      <c r="AJ1549" s="1">
        <v>41.960459099999994</v>
      </c>
      <c r="AK1549" s="1">
        <v>30.533428799999999</v>
      </c>
      <c r="AL1549" s="1">
        <v>48.360647999999998</v>
      </c>
      <c r="AM1549" s="1">
        <v>20.09196</v>
      </c>
      <c r="AN1549" s="1">
        <v>31.9</v>
      </c>
      <c r="AO1549" s="1">
        <v>49.14</v>
      </c>
      <c r="AP1549" s="1">
        <v>29.484000000000002</v>
      </c>
      <c r="AQ1549" s="1">
        <v>61.739999999999995</v>
      </c>
      <c r="AR1549" s="1">
        <v>33.69408</v>
      </c>
      <c r="AS1549" s="1">
        <v>89.856984000000011</v>
      </c>
      <c r="AT1549" s="1">
        <v>28.8</v>
      </c>
      <c r="AU1549" s="1">
        <v>22.771887599999996</v>
      </c>
      <c r="AV1549" s="1">
        <v>97.308960839999997</v>
      </c>
      <c r="AW1549" s="1">
        <v>41.7</v>
      </c>
      <c r="AX1549" s="1">
        <v>66.123540000000006</v>
      </c>
      <c r="AY1549" s="1">
        <v>26.724825791999997</v>
      </c>
    </row>
    <row r="1550" spans="1:51" x14ac:dyDescent="0.45">
      <c r="A1550" s="1">
        <v>77.400000000000006</v>
      </c>
      <c r="B1550" s="1">
        <v>19</v>
      </c>
      <c r="C1550" s="1">
        <v>26.417999999999999</v>
      </c>
      <c r="D1550" s="1">
        <v>36.718306800000001</v>
      </c>
      <c r="E1550" s="1">
        <v>76.160523600000005</v>
      </c>
      <c r="F1550" s="1">
        <v>49.2041088</v>
      </c>
      <c r="G1550" s="1">
        <v>36.9</v>
      </c>
      <c r="H1550" s="1">
        <v>26.2</v>
      </c>
      <c r="I1550" s="1">
        <v>31.9</v>
      </c>
      <c r="J1550" s="1">
        <v>28.4</v>
      </c>
      <c r="K1550" s="1">
        <v>29.154999999999998</v>
      </c>
      <c r="L1550" s="1">
        <v>322.24476600000003</v>
      </c>
      <c r="M1550" s="1">
        <v>24.1</v>
      </c>
      <c r="N1550" s="1">
        <v>43.591680000000004</v>
      </c>
      <c r="O1550" s="1">
        <v>32.367999999999995</v>
      </c>
      <c r="P1550" s="1">
        <v>39.269999999999996</v>
      </c>
      <c r="Q1550" s="1">
        <v>38.198999999999998</v>
      </c>
      <c r="R1550" s="1">
        <v>31.177999999999997</v>
      </c>
      <c r="S1550" s="1">
        <v>43.434999999999995</v>
      </c>
      <c r="T1550" s="1">
        <v>38.198999999999998</v>
      </c>
      <c r="U1550" s="1">
        <v>62.798940467999998</v>
      </c>
      <c r="V1550" s="1">
        <v>31.7</v>
      </c>
      <c r="W1550" s="1">
        <v>42.268545816</v>
      </c>
      <c r="X1550" s="1">
        <v>83.629484819999988</v>
      </c>
      <c r="Y1550" s="1">
        <v>337.93819741500005</v>
      </c>
      <c r="Z1550" s="1">
        <v>33.795999999999999</v>
      </c>
      <c r="AA1550" s="1">
        <v>53.495164799999991</v>
      </c>
      <c r="AB1550" s="1">
        <v>42.839999999999996</v>
      </c>
      <c r="AC1550" s="1">
        <v>25.7</v>
      </c>
      <c r="AD1550" s="1">
        <v>35.260889999999996</v>
      </c>
      <c r="AE1550" s="1">
        <v>41.208509999999997</v>
      </c>
      <c r="AF1550" s="1">
        <v>32.145469999999996</v>
      </c>
      <c r="AG1550" s="1">
        <v>29.313269999999999</v>
      </c>
      <c r="AH1550" s="1">
        <v>78.698743005959997</v>
      </c>
      <c r="AI1550" s="1">
        <v>54.378239999999998</v>
      </c>
      <c r="AJ1550" s="1">
        <v>68.585971299999997</v>
      </c>
      <c r="AK1550" s="1">
        <v>22.457836799999999</v>
      </c>
      <c r="AL1550" s="1">
        <v>40.363848000000004</v>
      </c>
      <c r="AM1550" s="1">
        <v>38.084759999999996</v>
      </c>
      <c r="AN1550" s="1">
        <v>25.6</v>
      </c>
      <c r="AO1550" s="1">
        <v>40.639200000000002</v>
      </c>
      <c r="AP1550" s="1">
        <v>16.884</v>
      </c>
      <c r="AQ1550" s="1">
        <v>55.566000000000003</v>
      </c>
      <c r="AR1550" s="1">
        <v>19.136039999999998</v>
      </c>
      <c r="AS1550" s="1">
        <v>81.772236000000007</v>
      </c>
      <c r="AT1550" s="1">
        <v>27.6</v>
      </c>
      <c r="AU1550" s="1">
        <v>23.425626000000001</v>
      </c>
      <c r="AV1550" s="1">
        <v>82.414620959999993</v>
      </c>
      <c r="AW1550" s="1">
        <v>39.6</v>
      </c>
      <c r="AX1550" s="1">
        <v>53.118744</v>
      </c>
      <c r="AY1550" s="1">
        <v>23.429984256000004</v>
      </c>
    </row>
    <row r="1551" spans="1:51" x14ac:dyDescent="0.45">
      <c r="A1551" s="1">
        <v>77.45</v>
      </c>
      <c r="B1551" s="1">
        <v>19</v>
      </c>
      <c r="C1551" s="1">
        <v>41.768999999999998</v>
      </c>
      <c r="D1551" s="1">
        <v>35.519786400000001</v>
      </c>
      <c r="E1551" s="1">
        <v>70.276877999999996</v>
      </c>
      <c r="F1551" s="1">
        <v>24.5</v>
      </c>
      <c r="G1551" s="1">
        <v>39.799999999999997</v>
      </c>
      <c r="H1551" s="1">
        <v>27.2</v>
      </c>
      <c r="I1551" s="1">
        <v>33</v>
      </c>
      <c r="J1551" s="1">
        <v>32.1</v>
      </c>
      <c r="K1551" s="1">
        <v>29.630999999999997</v>
      </c>
      <c r="L1551" s="1">
        <v>283.98167850000004</v>
      </c>
      <c r="M1551" s="1">
        <v>28.4</v>
      </c>
      <c r="N1551" s="1">
        <v>44.953919999999997</v>
      </c>
      <c r="O1551" s="1">
        <v>26.060999999999996</v>
      </c>
      <c r="P1551" s="1">
        <v>29.630999999999997</v>
      </c>
      <c r="Q1551" s="1">
        <v>24.632999999999999</v>
      </c>
      <c r="R1551" s="1">
        <v>34.628999999999998</v>
      </c>
      <c r="S1551" s="1">
        <v>27.012999999999998</v>
      </c>
      <c r="T1551" s="1">
        <v>24.632999999999999</v>
      </c>
      <c r="U1551" s="1">
        <v>66.133397484</v>
      </c>
      <c r="V1551" s="1">
        <v>24.7</v>
      </c>
      <c r="W1551" s="1">
        <v>26.190939431999997</v>
      </c>
      <c r="X1551" s="1">
        <v>75.849997860000002</v>
      </c>
      <c r="Y1551" s="1">
        <v>328.334858145</v>
      </c>
      <c r="Z1551" s="1">
        <v>49.503999999999998</v>
      </c>
      <c r="AA1551" s="1">
        <v>39.150999999999996</v>
      </c>
      <c r="AB1551" s="1">
        <v>45.695999999999998</v>
      </c>
      <c r="AC1551" s="1">
        <v>33.799999999999997</v>
      </c>
      <c r="AD1551" s="1">
        <v>57.635269999999998</v>
      </c>
      <c r="AE1551" s="1">
        <v>45.456809999999997</v>
      </c>
      <c r="AF1551" s="1">
        <v>30.587759999999999</v>
      </c>
      <c r="AG1551" s="1">
        <v>44.182319999999997</v>
      </c>
      <c r="AH1551" s="1">
        <v>69.677938471679994</v>
      </c>
      <c r="AI1551" s="1">
        <v>41.491729999999997</v>
      </c>
      <c r="AJ1551" s="1">
        <v>66.900812299999998</v>
      </c>
      <c r="AK1551" s="1">
        <v>19.689062400000005</v>
      </c>
      <c r="AL1551" s="1">
        <v>33.486599999999996</v>
      </c>
      <c r="AM1551" s="1">
        <v>27.289079999999998</v>
      </c>
      <c r="AN1551" s="1">
        <v>31.9</v>
      </c>
      <c r="AO1551" s="1">
        <v>33.919200000000004</v>
      </c>
      <c r="AP1551" s="1">
        <v>32.003999999999998</v>
      </c>
      <c r="AQ1551" s="1">
        <v>44.637599999999999</v>
      </c>
      <c r="AR1551" s="1">
        <v>19.685400000000001</v>
      </c>
      <c r="AS1551" s="1">
        <v>69.255983999999998</v>
      </c>
      <c r="AT1551" s="1">
        <v>30.1</v>
      </c>
      <c r="AU1551" s="1">
        <v>23.0987568</v>
      </c>
      <c r="AV1551" s="1">
        <v>72.379736520000009</v>
      </c>
      <c r="AW1551" s="1">
        <v>22.2</v>
      </c>
      <c r="AX1551" s="1">
        <v>49.280279999999998</v>
      </c>
      <c r="AY1551" s="1">
        <v>26.450255663999997</v>
      </c>
    </row>
    <row r="1552" spans="1:51" x14ac:dyDescent="0.45">
      <c r="A1552" s="1">
        <v>77.5</v>
      </c>
      <c r="B1552" s="1">
        <v>19</v>
      </c>
      <c r="C1552" s="1">
        <v>25.822999999999997</v>
      </c>
      <c r="D1552" s="1">
        <v>22.009192799999997</v>
      </c>
      <c r="E1552" s="1">
        <v>63.739494000000001</v>
      </c>
      <c r="F1552" s="1">
        <v>24.9</v>
      </c>
      <c r="G1552" s="1">
        <v>26.2</v>
      </c>
      <c r="H1552" s="1">
        <v>21.9</v>
      </c>
      <c r="I1552" s="1">
        <v>24.9</v>
      </c>
      <c r="J1552" s="1">
        <v>20.7</v>
      </c>
      <c r="K1552" s="1">
        <v>24.513999999999999</v>
      </c>
      <c r="L1552" s="1">
        <v>275.91164550000002</v>
      </c>
      <c r="M1552" s="1">
        <v>41.6</v>
      </c>
      <c r="N1552" s="1">
        <v>32.9</v>
      </c>
      <c r="O1552" s="1">
        <v>43.315999999999995</v>
      </c>
      <c r="P1552" s="1">
        <v>43.434999999999995</v>
      </c>
      <c r="Q1552" s="1">
        <v>37.128</v>
      </c>
      <c r="R1552" s="1">
        <v>38.198999999999998</v>
      </c>
      <c r="S1552" s="1">
        <v>25.704000000000001</v>
      </c>
      <c r="T1552" s="1">
        <v>37.128</v>
      </c>
      <c r="U1552" s="1">
        <v>58.552889471999997</v>
      </c>
      <c r="V1552" s="1">
        <v>36.4</v>
      </c>
      <c r="W1552" s="1">
        <v>31.895896536000002</v>
      </c>
      <c r="X1552" s="1">
        <v>62.728596520800011</v>
      </c>
      <c r="Y1552" s="1">
        <v>312.72115309050002</v>
      </c>
      <c r="Z1552" s="1">
        <v>37.484999999999999</v>
      </c>
      <c r="AA1552" s="1">
        <v>39.864999999999995</v>
      </c>
      <c r="AB1552" s="1">
        <v>34.866999999999997</v>
      </c>
      <c r="AC1552" s="1">
        <v>28.3</v>
      </c>
      <c r="AD1552" s="1">
        <v>56.219169999999998</v>
      </c>
      <c r="AE1552" s="1">
        <v>57.635269999999998</v>
      </c>
      <c r="AF1552" s="1">
        <v>28.746829999999999</v>
      </c>
      <c r="AG1552" s="1">
        <v>41.633339999999997</v>
      </c>
      <c r="AH1552" s="1">
        <v>34.694449999999996</v>
      </c>
      <c r="AI1552" s="1">
        <v>47.580959999999997</v>
      </c>
      <c r="AJ1552" s="1">
        <v>44.488197599999992</v>
      </c>
      <c r="AK1552" s="1">
        <v>22.227105599999998</v>
      </c>
      <c r="AL1552" s="1">
        <v>28.988399999999999</v>
      </c>
      <c r="AM1552" s="1">
        <v>31.287479999999995</v>
      </c>
      <c r="AN1552" s="1">
        <v>27</v>
      </c>
      <c r="AO1552" s="1">
        <v>28.14</v>
      </c>
      <c r="AP1552" s="1">
        <v>22.931999999999999</v>
      </c>
      <c r="AQ1552" s="1">
        <v>41.411999999999999</v>
      </c>
      <c r="AR1552" s="1">
        <v>19.410720000000001</v>
      </c>
      <c r="AS1552" s="1">
        <v>60.823308000000004</v>
      </c>
      <c r="AT1552" s="1">
        <v>38.799999999999997</v>
      </c>
      <c r="AU1552" s="1">
        <v>33.013789199999998</v>
      </c>
      <c r="AV1552" s="1">
        <v>59.206907760000007</v>
      </c>
      <c r="AW1552" s="1">
        <v>25.2</v>
      </c>
      <c r="AX1552" s="1">
        <v>40.483799999999995</v>
      </c>
      <c r="AY1552" s="1">
        <v>20.409712847999998</v>
      </c>
    </row>
    <row r="1553" spans="1:51" x14ac:dyDescent="0.45">
      <c r="A1553" s="1">
        <v>77.55</v>
      </c>
      <c r="B1553" s="1">
        <v>19</v>
      </c>
      <c r="C1553" s="1">
        <v>43.673000000000002</v>
      </c>
      <c r="D1553" s="1">
        <v>26.803274400000003</v>
      </c>
      <c r="E1553" s="1">
        <v>52.713106320000009</v>
      </c>
      <c r="F1553" s="1">
        <v>20.6</v>
      </c>
      <c r="G1553" s="1">
        <v>35.4</v>
      </c>
      <c r="H1553" s="1">
        <v>36.4</v>
      </c>
      <c r="I1553" s="1">
        <v>36.5</v>
      </c>
      <c r="J1553" s="1">
        <v>31.2</v>
      </c>
      <c r="K1553" s="1">
        <v>30.344999999999999</v>
      </c>
      <c r="L1553" s="1">
        <v>262.79088495000002</v>
      </c>
      <c r="M1553" s="1">
        <v>31.5</v>
      </c>
      <c r="N1553" s="1">
        <v>33.5</v>
      </c>
      <c r="O1553" s="1">
        <v>31.177999999999997</v>
      </c>
      <c r="P1553" s="1">
        <v>27.012999999999998</v>
      </c>
      <c r="Q1553" s="1">
        <v>34.985999999999997</v>
      </c>
      <c r="R1553" s="1">
        <v>48.433</v>
      </c>
      <c r="S1553" s="1">
        <v>24.157</v>
      </c>
      <c r="T1553" s="1">
        <v>34.985999999999997</v>
      </c>
      <c r="U1553" s="1">
        <v>29.154999999999998</v>
      </c>
      <c r="V1553" s="1">
        <v>29.7</v>
      </c>
      <c r="W1553" s="1">
        <v>42.787178279999999</v>
      </c>
      <c r="X1553" s="1">
        <v>52.355947240800006</v>
      </c>
      <c r="Y1553" s="1">
        <v>294.88874551499998</v>
      </c>
      <c r="Z1553" s="1">
        <v>33.914999999999999</v>
      </c>
      <c r="AA1553" s="1">
        <v>38.913000000000004</v>
      </c>
      <c r="AB1553" s="1">
        <v>39.984000000000002</v>
      </c>
      <c r="AC1553" s="1">
        <v>34.9</v>
      </c>
      <c r="AD1553" s="1">
        <v>37.385039999999996</v>
      </c>
      <c r="AE1553" s="1">
        <v>32.145469999999996</v>
      </c>
      <c r="AF1553" s="1">
        <v>53.386969999999998</v>
      </c>
      <c r="AG1553" s="1">
        <v>51.121210000000005</v>
      </c>
      <c r="AH1553" s="1">
        <v>35.260889999999996</v>
      </c>
      <c r="AI1553" s="1">
        <v>49.280279999999991</v>
      </c>
      <c r="AJ1553" s="1">
        <v>44.993745299999993</v>
      </c>
      <c r="AK1553" s="1">
        <v>17.1510192</v>
      </c>
      <c r="AL1553" s="1">
        <v>28.388639999999995</v>
      </c>
      <c r="AM1553" s="1">
        <v>26.789279999999998</v>
      </c>
      <c r="AN1553" s="1">
        <v>41.1</v>
      </c>
      <c r="AO1553" s="1">
        <v>24.36</v>
      </c>
      <c r="AP1553" s="1">
        <v>26.291999999999998</v>
      </c>
      <c r="AQ1553" s="1">
        <v>34.019999999999996</v>
      </c>
      <c r="AR1553" s="1">
        <v>27.74268</v>
      </c>
      <c r="AS1553" s="1">
        <v>49.753704000000006</v>
      </c>
      <c r="AT1553" s="1">
        <v>29</v>
      </c>
      <c r="AU1553" s="1">
        <v>42.384039599999994</v>
      </c>
      <c r="AV1553" s="1">
        <v>43.78957716</v>
      </c>
      <c r="AW1553" s="1">
        <v>22.5</v>
      </c>
      <c r="AX1553" s="1">
        <v>33.186720000000001</v>
      </c>
      <c r="AY1553" s="1">
        <v>22.972367376000001</v>
      </c>
    </row>
    <row r="1554" spans="1:51" x14ac:dyDescent="0.45">
      <c r="A1554" s="1">
        <v>77.599999999999994</v>
      </c>
      <c r="B1554" s="1">
        <v>19</v>
      </c>
      <c r="C1554" s="1">
        <v>40.340999999999994</v>
      </c>
      <c r="D1554" s="1">
        <v>35.955612000000002</v>
      </c>
      <c r="E1554" s="1">
        <v>43.996594320000007</v>
      </c>
      <c r="F1554" s="1">
        <v>25.5</v>
      </c>
      <c r="G1554" s="1">
        <v>26.3</v>
      </c>
      <c r="H1554" s="1">
        <v>26.2</v>
      </c>
      <c r="I1554" s="1">
        <v>22.7</v>
      </c>
      <c r="J1554" s="1">
        <v>29.4</v>
      </c>
      <c r="K1554" s="1">
        <v>37.960999999999999</v>
      </c>
      <c r="L1554" s="1">
        <v>247.8056685</v>
      </c>
      <c r="M1554" s="1">
        <v>28.5</v>
      </c>
      <c r="N1554" s="1">
        <v>32.700000000000003</v>
      </c>
      <c r="O1554" s="1">
        <v>34.628999999999998</v>
      </c>
      <c r="P1554" s="1">
        <v>25.704000000000001</v>
      </c>
      <c r="Q1554" s="1">
        <v>42.959000000000003</v>
      </c>
      <c r="R1554" s="1">
        <v>27.012999999999998</v>
      </c>
      <c r="S1554" s="1">
        <v>44.863</v>
      </c>
      <c r="T1554" s="1">
        <v>42.959000000000003</v>
      </c>
      <c r="U1554" s="1">
        <v>29.630999999999997</v>
      </c>
      <c r="V1554" s="1">
        <v>22.5</v>
      </c>
      <c r="W1554" s="1">
        <v>42.398203932000001</v>
      </c>
      <c r="X1554" s="1">
        <v>43.43546886</v>
      </c>
      <c r="Y1554" s="1">
        <v>277.00666549500005</v>
      </c>
      <c r="Z1554" s="1">
        <v>46.528999999999996</v>
      </c>
      <c r="AA1554" s="1">
        <v>33.32</v>
      </c>
      <c r="AB1554" s="1">
        <v>41.411999999999992</v>
      </c>
      <c r="AC1554" s="1">
        <v>29.2</v>
      </c>
      <c r="AD1554" s="1">
        <v>37.809869999999997</v>
      </c>
      <c r="AE1554" s="1">
        <v>47.43934999999999</v>
      </c>
      <c r="AF1554" s="1">
        <v>51.546039999999991</v>
      </c>
      <c r="AG1554" s="1">
        <v>33.136739999999996</v>
      </c>
      <c r="AH1554" s="1">
        <v>29.171659999999999</v>
      </c>
      <c r="AI1554" s="1">
        <v>43.332659999999997</v>
      </c>
      <c r="AJ1554" s="1">
        <v>62.519398899999992</v>
      </c>
      <c r="AK1554" s="1">
        <v>19.304510400000002</v>
      </c>
      <c r="AL1554" s="1">
        <v>32.087159999999997</v>
      </c>
      <c r="AM1554" s="1">
        <v>28.088759999999997</v>
      </c>
      <c r="AN1554" s="1">
        <v>34.200000000000003</v>
      </c>
      <c r="AO1554" s="1">
        <v>23.855999999999998</v>
      </c>
      <c r="AP1554" s="1">
        <v>22.512</v>
      </c>
      <c r="AQ1554" s="1">
        <v>27.888000000000002</v>
      </c>
      <c r="AR1554" s="1">
        <v>35.616839999999996</v>
      </c>
      <c r="AS1554" s="1">
        <v>36.797964</v>
      </c>
      <c r="AT1554" s="1">
        <v>27.5</v>
      </c>
      <c r="AU1554" s="1">
        <v>26.149536000000001</v>
      </c>
      <c r="AV1554" s="1">
        <v>36.064568399999999</v>
      </c>
      <c r="AW1554" s="1">
        <v>22.5</v>
      </c>
      <c r="AX1554" s="1">
        <v>39.484200000000001</v>
      </c>
      <c r="AY1554" s="1">
        <v>21.233423232</v>
      </c>
    </row>
    <row r="1555" spans="1:51" x14ac:dyDescent="0.45">
      <c r="A1555" s="1">
        <v>77.650000000000006</v>
      </c>
      <c r="B1555" s="1">
        <v>19</v>
      </c>
      <c r="C1555" s="1">
        <v>33.795999999999999</v>
      </c>
      <c r="D1555" s="1">
        <v>35.628742800000005</v>
      </c>
      <c r="E1555" s="1">
        <v>36.500394</v>
      </c>
      <c r="F1555" s="1">
        <v>31.9</v>
      </c>
      <c r="G1555" s="1">
        <v>29.2</v>
      </c>
      <c r="H1555" s="1">
        <v>29.1</v>
      </c>
      <c r="I1555" s="1">
        <v>21.6</v>
      </c>
      <c r="J1555" s="1">
        <v>36.1</v>
      </c>
      <c r="K1555" s="1">
        <v>29.154999999999998</v>
      </c>
      <c r="L1555" s="1">
        <v>232.77871050000005</v>
      </c>
      <c r="M1555" s="1">
        <v>39.1</v>
      </c>
      <c r="N1555" s="1">
        <v>28</v>
      </c>
      <c r="O1555" s="1">
        <v>38.198999999999998</v>
      </c>
      <c r="P1555" s="1">
        <v>24.157</v>
      </c>
      <c r="Q1555" s="1">
        <v>27.845999999999997</v>
      </c>
      <c r="R1555" s="1">
        <v>39.864999999999995</v>
      </c>
      <c r="S1555" s="1">
        <v>43.315999999999995</v>
      </c>
      <c r="T1555" s="1">
        <v>27.845999999999997</v>
      </c>
      <c r="U1555" s="1">
        <v>24.513999999999999</v>
      </c>
      <c r="V1555" s="1">
        <v>21.3</v>
      </c>
      <c r="W1555" s="1">
        <v>27.357862475999998</v>
      </c>
      <c r="X1555" s="1">
        <v>37.600853639999997</v>
      </c>
      <c r="Y1555" s="1">
        <v>258.79343584499998</v>
      </c>
      <c r="Z1555" s="1">
        <v>49.860999999999997</v>
      </c>
      <c r="AA1555" s="1">
        <v>42.839999999999996</v>
      </c>
      <c r="AB1555" s="1">
        <v>36.414000000000001</v>
      </c>
      <c r="AC1555" s="1">
        <v>35.200000000000003</v>
      </c>
      <c r="AD1555" s="1">
        <v>52.537309999999998</v>
      </c>
      <c r="AE1555" s="1">
        <v>49.138669999999998</v>
      </c>
      <c r="AF1555" s="1">
        <v>42.34138999999999</v>
      </c>
      <c r="AG1555" s="1">
        <v>58.909759999999991</v>
      </c>
      <c r="AH1555" s="1">
        <v>36.110549999999996</v>
      </c>
      <c r="AI1555" s="1">
        <v>43.191049999999997</v>
      </c>
      <c r="AJ1555" s="1">
        <v>55.778762900000004</v>
      </c>
      <c r="AK1555" s="1">
        <v>17.8432128</v>
      </c>
      <c r="AL1555" s="1">
        <v>36.885239999999996</v>
      </c>
      <c r="AM1555" s="1">
        <v>30.387839999999997</v>
      </c>
      <c r="AN1555" s="1">
        <v>23.7</v>
      </c>
      <c r="AO1555" s="1">
        <v>26.963999999999999</v>
      </c>
      <c r="AP1555" s="1">
        <v>23.603999999999999</v>
      </c>
      <c r="AQ1555" s="1">
        <v>33.18</v>
      </c>
      <c r="AR1555" s="1">
        <v>21.974400000000003</v>
      </c>
      <c r="AS1555" s="1">
        <v>30.306360000000002</v>
      </c>
      <c r="AT1555" s="1">
        <v>37.6</v>
      </c>
      <c r="AU1555" s="1">
        <v>26.149536000000001</v>
      </c>
      <c r="AV1555" s="1">
        <v>32.904832799999994</v>
      </c>
      <c r="AW1555" s="1">
        <v>24</v>
      </c>
      <c r="AX1555" s="1">
        <v>23.09076</v>
      </c>
      <c r="AY1555" s="1">
        <v>20.318189472</v>
      </c>
    </row>
    <row r="1556" spans="1:51" x14ac:dyDescent="0.45">
      <c r="A1556" s="1">
        <v>77.7</v>
      </c>
      <c r="B1556" s="1">
        <v>19</v>
      </c>
      <c r="C1556" s="1">
        <v>31.535</v>
      </c>
      <c r="D1556" s="1">
        <v>22.9898004</v>
      </c>
      <c r="E1556" s="1">
        <v>31.597356000000001</v>
      </c>
      <c r="F1556" s="1">
        <v>24.5</v>
      </c>
      <c r="G1556" s="1">
        <v>37.9</v>
      </c>
      <c r="H1556" s="1">
        <v>32.1</v>
      </c>
      <c r="I1556" s="1">
        <v>20.3</v>
      </c>
      <c r="J1556" s="1">
        <v>23.4</v>
      </c>
      <c r="K1556" s="1">
        <v>40.340999999999994</v>
      </c>
      <c r="L1556" s="1">
        <v>217.47347550000001</v>
      </c>
      <c r="M1556" s="1">
        <v>41.9</v>
      </c>
      <c r="N1556" s="1">
        <v>36</v>
      </c>
      <c r="O1556" s="1">
        <v>48.433</v>
      </c>
      <c r="P1556" s="1">
        <v>44.863</v>
      </c>
      <c r="Q1556" s="1">
        <v>49.503999999999998</v>
      </c>
      <c r="R1556" s="1">
        <v>41.292999999999999</v>
      </c>
      <c r="S1556" s="1">
        <v>35.580999999999996</v>
      </c>
      <c r="T1556" s="1">
        <v>49.503999999999998</v>
      </c>
      <c r="U1556" s="1">
        <v>30.344999999999999</v>
      </c>
      <c r="V1556" s="1">
        <v>39.700000000000003</v>
      </c>
      <c r="W1556" s="1">
        <v>31.377264071999999</v>
      </c>
      <c r="X1556" s="1">
        <v>36.822904943999994</v>
      </c>
      <c r="Y1556" s="1">
        <v>222.698126175</v>
      </c>
      <c r="Z1556" s="1">
        <v>27.727</v>
      </c>
      <c r="AA1556" s="1">
        <v>45.695999999999998</v>
      </c>
      <c r="AB1556" s="1">
        <v>36.295000000000002</v>
      </c>
      <c r="AC1556" s="1">
        <v>42</v>
      </c>
      <c r="AD1556" s="1">
        <v>46.872910000000005</v>
      </c>
      <c r="AE1556" s="1">
        <v>43.75748999999999</v>
      </c>
      <c r="AF1556" s="1">
        <v>35.260889999999996</v>
      </c>
      <c r="AG1556" s="1">
        <v>38.942749999999997</v>
      </c>
      <c r="AH1556" s="1">
        <v>45.173589999999997</v>
      </c>
      <c r="AI1556" s="1">
        <v>38.80113999999999</v>
      </c>
      <c r="AJ1556" s="1">
        <v>70.27113030000001</v>
      </c>
      <c r="AK1556" s="1">
        <v>17.074108800000001</v>
      </c>
      <c r="AL1556" s="1">
        <v>30.787679999999998</v>
      </c>
      <c r="AM1556" s="1">
        <v>26.389439999999997</v>
      </c>
      <c r="AN1556" s="1">
        <v>34.700000000000003</v>
      </c>
      <c r="AO1556" s="1">
        <v>30.995999999999999</v>
      </c>
      <c r="AP1556" s="1">
        <v>25.535999999999998</v>
      </c>
      <c r="AQ1556" s="1">
        <v>19.404</v>
      </c>
      <c r="AR1556" s="1">
        <v>21.974400000000003</v>
      </c>
      <c r="AS1556" s="1">
        <v>27.651119999999999</v>
      </c>
      <c r="AT1556" s="1">
        <v>38.5</v>
      </c>
      <c r="AU1556" s="1">
        <v>42.275083199999997</v>
      </c>
      <c r="AV1556" s="1">
        <v>33.994396799999997</v>
      </c>
      <c r="AW1556" s="1">
        <v>21.5</v>
      </c>
      <c r="AX1556" s="1">
        <v>38.684519999999999</v>
      </c>
      <c r="AY1556" s="1">
        <v>36.151733520000001</v>
      </c>
    </row>
    <row r="1557" spans="1:51" x14ac:dyDescent="0.45">
      <c r="A1557" s="1">
        <v>77.75</v>
      </c>
      <c r="B1557" s="1">
        <v>20</v>
      </c>
      <c r="C1557" s="1">
        <v>23.799999999999997</v>
      </c>
      <c r="D1557" s="1">
        <v>26.367448800000002</v>
      </c>
      <c r="E1557" s="1">
        <v>30.943617599999996</v>
      </c>
      <c r="F1557" s="1">
        <v>33.9</v>
      </c>
      <c r="G1557" s="1">
        <v>23</v>
      </c>
      <c r="H1557" s="1">
        <v>40.700000000000003</v>
      </c>
      <c r="I1557" s="1">
        <v>37.700000000000003</v>
      </c>
      <c r="J1557" s="1">
        <v>41.6</v>
      </c>
      <c r="K1557" s="1">
        <v>25.584999999999997</v>
      </c>
      <c r="L1557" s="1">
        <v>187.14128250000002</v>
      </c>
      <c r="M1557" s="1">
        <v>23.3</v>
      </c>
      <c r="N1557" s="1">
        <v>38.4</v>
      </c>
      <c r="O1557" s="1">
        <v>27.012999999999998</v>
      </c>
      <c r="P1557" s="1">
        <v>43.315999999999995</v>
      </c>
      <c r="Q1557" s="1">
        <v>32.725000000000001</v>
      </c>
      <c r="R1557" s="1">
        <v>36.770999999999994</v>
      </c>
      <c r="S1557" s="1">
        <v>29.630999999999997</v>
      </c>
      <c r="T1557" s="1">
        <v>32.725000000000001</v>
      </c>
      <c r="U1557" s="1">
        <v>37.960999999999999</v>
      </c>
      <c r="V1557" s="1">
        <v>31.7</v>
      </c>
      <c r="W1557" s="1">
        <v>29.691708563999992</v>
      </c>
      <c r="X1557" s="1">
        <v>41.620255235999991</v>
      </c>
      <c r="Y1557" s="1">
        <v>180.96432280499999</v>
      </c>
      <c r="Z1557" s="1">
        <v>29.869</v>
      </c>
      <c r="AA1557" s="1">
        <v>34.866999999999997</v>
      </c>
      <c r="AB1557" s="1">
        <v>32.605999999999995</v>
      </c>
      <c r="AC1557" s="1">
        <v>31.8</v>
      </c>
      <c r="AD1557" s="1">
        <v>59.051370000000006</v>
      </c>
      <c r="AE1557" s="1">
        <v>31.720639999999996</v>
      </c>
      <c r="AF1557" s="1">
        <v>57.635269999999998</v>
      </c>
      <c r="AG1557" s="1">
        <v>32.853519999999996</v>
      </c>
      <c r="AH1557" s="1">
        <v>34.694449999999996</v>
      </c>
      <c r="AI1557" s="1">
        <v>30.162929999999999</v>
      </c>
      <c r="AJ1557" s="1">
        <v>57.969469599999996</v>
      </c>
      <c r="AK1557" s="1">
        <v>30.379608000000001</v>
      </c>
      <c r="AL1557" s="1">
        <v>20.291879999999999</v>
      </c>
      <c r="AM1557" s="1">
        <v>31.287479999999995</v>
      </c>
      <c r="AN1557" s="1">
        <v>34</v>
      </c>
      <c r="AO1557" s="1">
        <v>25.872</v>
      </c>
      <c r="AP1557" s="1">
        <v>22.175999999999998</v>
      </c>
      <c r="AQ1557" s="1">
        <v>32.508000000000003</v>
      </c>
      <c r="AR1557" s="1">
        <v>35.525280000000002</v>
      </c>
      <c r="AS1557" s="1">
        <v>28.56672</v>
      </c>
      <c r="AT1557" s="1">
        <v>40.6</v>
      </c>
      <c r="AU1557" s="1">
        <v>36.500394</v>
      </c>
      <c r="AV1557" s="1">
        <v>36.064568399999999</v>
      </c>
      <c r="AW1557" s="1">
        <v>34.6</v>
      </c>
      <c r="AX1557" s="1">
        <v>27.788879999999999</v>
      </c>
      <c r="AY1557" s="1">
        <v>25.992638783999997</v>
      </c>
    </row>
    <row r="1558" spans="1:51" x14ac:dyDescent="0.45">
      <c r="A1558" s="1">
        <v>77.8</v>
      </c>
      <c r="B1558" s="1">
        <v>20</v>
      </c>
      <c r="C1558" s="1">
        <v>35.223999999999997</v>
      </c>
      <c r="D1558" s="1">
        <v>24.951015599999995</v>
      </c>
      <c r="E1558" s="1">
        <v>34.975004399999996</v>
      </c>
      <c r="F1558" s="1">
        <v>21.5</v>
      </c>
      <c r="G1558" s="1">
        <v>23.1</v>
      </c>
      <c r="H1558" s="1">
        <v>22.7</v>
      </c>
      <c r="I1558" s="1">
        <v>36.4</v>
      </c>
      <c r="J1558" s="1">
        <v>27.5</v>
      </c>
      <c r="K1558" s="1">
        <v>48.314</v>
      </c>
      <c r="L1558" s="1">
        <v>152.07085950000001</v>
      </c>
      <c r="M1558" s="1">
        <v>25.1</v>
      </c>
      <c r="N1558" s="1">
        <v>29.3</v>
      </c>
      <c r="O1558" s="1">
        <v>39.864999999999995</v>
      </c>
      <c r="P1558" s="1">
        <v>35.580999999999996</v>
      </c>
      <c r="Q1558" s="1">
        <v>27.607999999999997</v>
      </c>
      <c r="R1558" s="1">
        <v>26.655999999999999</v>
      </c>
      <c r="S1558" s="1">
        <v>48.433</v>
      </c>
      <c r="T1558" s="1">
        <v>27.607999999999997</v>
      </c>
      <c r="U1558" s="1">
        <v>29.154999999999998</v>
      </c>
      <c r="V1558" s="1">
        <v>21.6</v>
      </c>
      <c r="W1558" s="1">
        <v>49.659058427999987</v>
      </c>
      <c r="X1558" s="1">
        <v>47.843844804</v>
      </c>
      <c r="Y1558" s="1">
        <v>165.35554024500001</v>
      </c>
      <c r="Z1558" s="1">
        <v>31.891999999999999</v>
      </c>
      <c r="AA1558" s="1">
        <v>39.984000000000002</v>
      </c>
      <c r="AB1558" s="1">
        <v>25.347000000000001</v>
      </c>
      <c r="AC1558" s="1">
        <v>41.6</v>
      </c>
      <c r="AD1558" s="1">
        <v>48.713839999999998</v>
      </c>
      <c r="AE1558" s="1">
        <v>34.694449999999996</v>
      </c>
      <c r="AF1558" s="1">
        <v>56.219169999999998</v>
      </c>
      <c r="AG1558" s="1">
        <v>35.968939999999996</v>
      </c>
      <c r="AH1558" s="1">
        <v>48.00578999999999</v>
      </c>
      <c r="AI1558" s="1">
        <v>38.234699999999989</v>
      </c>
      <c r="AJ1558" s="1">
        <v>65.721200999999994</v>
      </c>
      <c r="AK1558" s="1">
        <v>21.842553599999999</v>
      </c>
      <c r="AL1558" s="1">
        <v>35.585760000000001</v>
      </c>
      <c r="AM1558" s="1">
        <v>34.386239999999994</v>
      </c>
      <c r="AN1558" s="1">
        <v>34.6</v>
      </c>
      <c r="AO1558" s="1">
        <v>17.052</v>
      </c>
      <c r="AP1558" s="1">
        <v>26.291999999999998</v>
      </c>
      <c r="AQ1558" s="1">
        <v>23.352</v>
      </c>
      <c r="AR1558" s="1">
        <v>30.672600000000003</v>
      </c>
      <c r="AS1558" s="1">
        <v>30.306360000000002</v>
      </c>
      <c r="AT1558" s="1">
        <v>40.200000000000003</v>
      </c>
      <c r="AU1558" s="1">
        <v>27.457012799999998</v>
      </c>
      <c r="AV1558" s="1">
        <v>22.118149200000001</v>
      </c>
      <c r="AW1558" s="1">
        <v>27.4</v>
      </c>
      <c r="AX1558" s="1">
        <v>21.391439999999999</v>
      </c>
      <c r="AY1558" s="1">
        <v>33.955172495999996</v>
      </c>
    </row>
    <row r="1559" spans="1:51" x14ac:dyDescent="0.45">
      <c r="A1559" s="1">
        <v>77.849999999999994</v>
      </c>
      <c r="B1559" s="1">
        <v>20</v>
      </c>
      <c r="C1559" s="1">
        <v>27.489000000000001</v>
      </c>
      <c r="D1559" s="1">
        <v>41.730301199999992</v>
      </c>
      <c r="E1559" s="1">
        <v>40.204911600000003</v>
      </c>
      <c r="F1559" s="1">
        <v>40.6</v>
      </c>
      <c r="G1559" s="1">
        <v>41.9</v>
      </c>
      <c r="H1559" s="1">
        <v>33.5</v>
      </c>
      <c r="I1559" s="1">
        <v>29.9</v>
      </c>
      <c r="J1559" s="1">
        <v>23.2</v>
      </c>
      <c r="K1559" s="1">
        <v>25.109000000000002</v>
      </c>
      <c r="L1559" s="1">
        <v>138.95423550000001</v>
      </c>
      <c r="M1559" s="1">
        <v>26.8</v>
      </c>
      <c r="N1559" s="1">
        <v>33.6</v>
      </c>
      <c r="O1559" s="1">
        <v>41.292999999999999</v>
      </c>
      <c r="P1559" s="1">
        <v>29.630999999999997</v>
      </c>
      <c r="Q1559" s="1">
        <v>30.225999999999996</v>
      </c>
      <c r="R1559" s="1">
        <v>29.154999999999998</v>
      </c>
      <c r="S1559" s="1">
        <v>47.243000000000002</v>
      </c>
      <c r="T1559" s="1">
        <v>30.225999999999996</v>
      </c>
      <c r="U1559" s="1">
        <v>40.340999999999994</v>
      </c>
      <c r="V1559" s="1">
        <v>21.5</v>
      </c>
      <c r="W1559" s="1">
        <v>28.135811171999997</v>
      </c>
      <c r="X1559" s="1">
        <v>39.934699727999998</v>
      </c>
      <c r="Y1559" s="1">
        <v>159.64857912149998</v>
      </c>
      <c r="Z1559" s="1">
        <v>40.936</v>
      </c>
      <c r="AA1559" s="1">
        <v>41.411999999999992</v>
      </c>
      <c r="AB1559" s="1">
        <v>32.129999999999995</v>
      </c>
      <c r="AC1559" s="1">
        <v>26.8</v>
      </c>
      <c r="AD1559" s="1">
        <v>55.227899999999991</v>
      </c>
      <c r="AE1559" s="1">
        <v>43.75748999999999</v>
      </c>
      <c r="AF1559" s="1">
        <v>37.385039999999996</v>
      </c>
      <c r="AG1559" s="1">
        <v>55.086289999999991</v>
      </c>
      <c r="AH1559" s="1">
        <v>30.446149999999996</v>
      </c>
      <c r="AI1559" s="1">
        <v>37.951479999999997</v>
      </c>
      <c r="AJ1559" s="1">
        <v>35.388338999999995</v>
      </c>
      <c r="AK1559" s="1">
        <v>28.5337584</v>
      </c>
      <c r="AL1559" s="1">
        <v>26.689319999999999</v>
      </c>
      <c r="AM1559" s="1">
        <v>36.085560000000001</v>
      </c>
      <c r="AN1559" s="1">
        <v>27.2</v>
      </c>
      <c r="AO1559" s="1">
        <v>29.904</v>
      </c>
      <c r="AP1559" s="1">
        <v>28.895999999999997</v>
      </c>
      <c r="AQ1559" s="1">
        <v>17.975999999999999</v>
      </c>
      <c r="AR1559" s="1">
        <v>23.073119999999999</v>
      </c>
      <c r="AS1559" s="1">
        <v>18.586680000000001</v>
      </c>
      <c r="AT1559" s="1">
        <v>23.2</v>
      </c>
      <c r="AU1559" s="1">
        <v>27.359730300000003</v>
      </c>
      <c r="AV1559" s="1">
        <v>27.783881999999998</v>
      </c>
      <c r="AW1559" s="1">
        <v>26.3</v>
      </c>
      <c r="AX1559" s="1">
        <v>20.19192</v>
      </c>
      <c r="AY1559" s="1">
        <v>29.928143951999999</v>
      </c>
    </row>
    <row r="1560" spans="1:51" x14ac:dyDescent="0.45">
      <c r="A1560" s="1">
        <v>77.900000000000006</v>
      </c>
      <c r="B1560" s="1">
        <v>20</v>
      </c>
      <c r="C1560" s="1">
        <v>34.747999999999998</v>
      </c>
      <c r="D1560" s="1">
        <v>23.643538799999998</v>
      </c>
      <c r="E1560" s="1">
        <v>33.558571200000003</v>
      </c>
      <c r="F1560" s="1">
        <v>21.1</v>
      </c>
      <c r="G1560" s="1">
        <v>36.6</v>
      </c>
      <c r="H1560" s="1">
        <v>34.700000000000003</v>
      </c>
      <c r="I1560" s="1">
        <v>24.9</v>
      </c>
      <c r="J1560" s="1">
        <v>25.4</v>
      </c>
      <c r="K1560" s="1">
        <v>49.623000000000005</v>
      </c>
      <c r="L1560" s="1">
        <v>134.15846984999999</v>
      </c>
      <c r="M1560" s="1">
        <v>34.4</v>
      </c>
      <c r="N1560" s="1">
        <v>34.799999999999997</v>
      </c>
      <c r="O1560" s="1">
        <v>36.770999999999994</v>
      </c>
      <c r="P1560" s="1">
        <v>48.433</v>
      </c>
      <c r="Q1560" s="1">
        <v>46.290999999999997</v>
      </c>
      <c r="R1560" s="1">
        <v>36.770999999999994</v>
      </c>
      <c r="S1560" s="1">
        <v>31.415999999999997</v>
      </c>
      <c r="T1560" s="1">
        <v>46.290999999999997</v>
      </c>
      <c r="U1560" s="1">
        <v>25.584999999999997</v>
      </c>
      <c r="V1560" s="1">
        <v>20.100000000000001</v>
      </c>
      <c r="W1560" s="1">
        <v>36.433930596000003</v>
      </c>
      <c r="X1560" s="1">
        <v>26.320597548000002</v>
      </c>
      <c r="Y1560" s="1">
        <v>146.98270244000003</v>
      </c>
      <c r="Z1560" s="1">
        <v>45.695999999999998</v>
      </c>
      <c r="AA1560" s="1">
        <v>36.414000000000001</v>
      </c>
      <c r="AB1560" s="1">
        <v>31.891999999999999</v>
      </c>
      <c r="AC1560" s="1">
        <v>37.299999999999997</v>
      </c>
      <c r="AD1560" s="1">
        <v>29.738099999999996</v>
      </c>
      <c r="AE1560" s="1">
        <v>36.960209999999996</v>
      </c>
      <c r="AF1560" s="1">
        <v>37.809869999999997</v>
      </c>
      <c r="AG1560" s="1">
        <v>32.287079999999996</v>
      </c>
      <c r="AH1560" s="1">
        <v>57.493659999999998</v>
      </c>
      <c r="AI1560" s="1">
        <v>33.136739999999996</v>
      </c>
      <c r="AJ1560" s="1">
        <v>55.441731099999984</v>
      </c>
      <c r="AK1560" s="1">
        <v>25.149700800000002</v>
      </c>
      <c r="AL1560" s="1">
        <v>27.430689999999998</v>
      </c>
      <c r="AM1560" s="1">
        <v>38.384639999999997</v>
      </c>
      <c r="AN1560" s="1">
        <v>38.6</v>
      </c>
      <c r="AO1560" s="1">
        <v>22.428000000000001</v>
      </c>
      <c r="AP1560" s="1">
        <v>30.324000000000002</v>
      </c>
      <c r="AQ1560" s="1">
        <v>16.968</v>
      </c>
      <c r="AR1560" s="1">
        <v>22.991370000000003</v>
      </c>
      <c r="AS1560" s="1">
        <v>23.347799999999999</v>
      </c>
      <c r="AT1560" s="1">
        <v>20.2</v>
      </c>
      <c r="AU1560" s="1">
        <v>39.712013599999999</v>
      </c>
      <c r="AV1560" s="1">
        <v>38.557594600000002</v>
      </c>
      <c r="AW1560" s="1">
        <v>23.8</v>
      </c>
      <c r="AX1560" s="1">
        <v>21.29148</v>
      </c>
      <c r="AY1560" s="1">
        <v>25.351975151999994</v>
      </c>
    </row>
    <row r="1561" spans="1:51" x14ac:dyDescent="0.45">
      <c r="A1561" s="1">
        <v>77.95</v>
      </c>
      <c r="B1561" s="1">
        <v>20</v>
      </c>
      <c r="C1561" s="1">
        <v>27.489000000000001</v>
      </c>
      <c r="D1561" s="1">
        <v>30.616748400000002</v>
      </c>
      <c r="E1561" s="1">
        <v>22.118149200000001</v>
      </c>
      <c r="F1561" s="1">
        <v>41.7</v>
      </c>
      <c r="G1561" s="1">
        <v>31.1</v>
      </c>
      <c r="H1561" s="1">
        <v>30.9</v>
      </c>
      <c r="I1561" s="1">
        <v>40.700000000000003</v>
      </c>
      <c r="J1561" s="1">
        <v>38.9</v>
      </c>
      <c r="K1561" s="1">
        <v>24.632999999999999</v>
      </c>
      <c r="L1561" s="1">
        <v>123.51487600000003</v>
      </c>
      <c r="M1561" s="1">
        <v>38.4</v>
      </c>
      <c r="N1561" s="1">
        <v>30.6</v>
      </c>
      <c r="O1561" s="1">
        <v>26.655999999999999</v>
      </c>
      <c r="P1561" s="1">
        <v>47.243000000000002</v>
      </c>
      <c r="Q1561" s="1">
        <v>27.131999999999998</v>
      </c>
      <c r="R1561" s="1">
        <v>31.059000000000001</v>
      </c>
      <c r="S1561" s="1">
        <v>31.772999999999996</v>
      </c>
      <c r="T1561" s="1">
        <v>27.131999999999998</v>
      </c>
      <c r="U1561" s="1">
        <v>48.314</v>
      </c>
      <c r="V1561" s="1">
        <v>41.4</v>
      </c>
      <c r="W1561" s="1">
        <v>28.395127403999997</v>
      </c>
      <c r="X1561" s="1">
        <v>46.158289295999992</v>
      </c>
      <c r="Y1561" s="1">
        <v>142.10495789000004</v>
      </c>
      <c r="Z1561" s="1">
        <v>49.860999999999997</v>
      </c>
      <c r="AA1561" s="1">
        <v>36.295000000000002</v>
      </c>
      <c r="AB1561" s="1">
        <v>27.845999999999997</v>
      </c>
      <c r="AC1561" s="1">
        <v>27.2</v>
      </c>
      <c r="AD1561" s="1">
        <v>46.58968999999999</v>
      </c>
      <c r="AE1561" s="1">
        <v>29.738099999999996</v>
      </c>
      <c r="AF1561" s="1">
        <v>52.537309999999998</v>
      </c>
      <c r="AG1561" s="1">
        <v>53.245359999999998</v>
      </c>
      <c r="AH1561" s="1">
        <v>29.879709999999999</v>
      </c>
      <c r="AI1561" s="1">
        <v>45.598420000000004</v>
      </c>
      <c r="AJ1561" s="1">
        <v>43.982649899999991</v>
      </c>
      <c r="AK1561" s="1">
        <v>21.304180799999997</v>
      </c>
      <c r="AL1561" s="1">
        <v>29.548889999999997</v>
      </c>
      <c r="AM1561" s="1">
        <v>25.52431</v>
      </c>
      <c r="AN1561" s="1">
        <v>27.1</v>
      </c>
      <c r="AO1561" s="1">
        <v>23.050999999999998</v>
      </c>
      <c r="AP1561" s="1">
        <v>32.256</v>
      </c>
      <c r="AQ1561" s="1">
        <v>17.891999999999999</v>
      </c>
      <c r="AR1561" s="1">
        <v>33.37144</v>
      </c>
      <c r="AS1561" s="1">
        <v>32.401340000000005</v>
      </c>
      <c r="AT1561" s="1">
        <v>21.2</v>
      </c>
      <c r="AU1561" s="1">
        <v>28.167823599999998</v>
      </c>
      <c r="AV1561" s="1">
        <v>39.827455500000006</v>
      </c>
      <c r="AW1561" s="1">
        <v>20.100000000000001</v>
      </c>
      <c r="AX1561" s="1">
        <v>36.685320000000004</v>
      </c>
      <c r="AY1561" s="1">
        <v>19.036862208000002</v>
      </c>
    </row>
    <row r="1562" spans="1:51" x14ac:dyDescent="0.45">
      <c r="A1562" s="1">
        <v>78</v>
      </c>
      <c r="B1562" s="1">
        <v>20</v>
      </c>
      <c r="C1562" s="1">
        <v>40.46</v>
      </c>
      <c r="D1562" s="1">
        <v>23.861451599999999</v>
      </c>
      <c r="E1562" s="1">
        <v>38.788478399999995</v>
      </c>
      <c r="F1562" s="1">
        <v>20.7</v>
      </c>
      <c r="G1562" s="1">
        <v>41.2</v>
      </c>
      <c r="H1562" s="1">
        <v>22.4</v>
      </c>
      <c r="I1562" s="1">
        <v>39.700000000000003</v>
      </c>
      <c r="J1562" s="1">
        <v>22.8</v>
      </c>
      <c r="K1562" s="1">
        <v>39.269999999999996</v>
      </c>
      <c r="L1562" s="1">
        <v>119.41593100000003</v>
      </c>
      <c r="M1562" s="1">
        <v>41.9</v>
      </c>
      <c r="N1562" s="1">
        <v>30.5</v>
      </c>
      <c r="O1562" s="1">
        <v>29.154999999999998</v>
      </c>
      <c r="P1562" s="1">
        <v>31.415999999999997</v>
      </c>
      <c r="Q1562" s="1">
        <v>44.744</v>
      </c>
      <c r="R1562" s="1">
        <v>24.99</v>
      </c>
      <c r="S1562" s="1">
        <v>44.149000000000001</v>
      </c>
      <c r="T1562" s="1">
        <v>44.744</v>
      </c>
      <c r="U1562" s="1">
        <v>25.109000000000002</v>
      </c>
      <c r="V1562" s="1">
        <v>31.3</v>
      </c>
      <c r="W1562" s="1">
        <v>28.024675643999998</v>
      </c>
      <c r="X1562" s="1">
        <v>34.618716972000001</v>
      </c>
      <c r="Y1562" s="1">
        <v>125.89458683550002</v>
      </c>
      <c r="Z1562" s="1">
        <v>34.152999999999999</v>
      </c>
      <c r="AA1562" s="1">
        <v>32.605999999999995</v>
      </c>
      <c r="AB1562" s="1">
        <v>38.318000000000005</v>
      </c>
      <c r="AC1562" s="1">
        <v>41.2</v>
      </c>
      <c r="AD1562" s="1">
        <v>36.960209999999996</v>
      </c>
      <c r="AE1562" s="1">
        <v>39.792409999999997</v>
      </c>
      <c r="AF1562" s="1">
        <v>46.872910000000005</v>
      </c>
      <c r="AG1562" s="1">
        <v>46.023249999999997</v>
      </c>
      <c r="AH1562" s="1">
        <v>59.051370000000006</v>
      </c>
      <c r="AI1562" s="1">
        <v>51.687649999999991</v>
      </c>
      <c r="AJ1562" s="1">
        <v>45.162261199999996</v>
      </c>
      <c r="AK1562" s="1">
        <v>15.997363200000002</v>
      </c>
      <c r="AL1562" s="1">
        <v>29.019339999999996</v>
      </c>
      <c r="AM1562" s="1">
        <v>26.159769999999998</v>
      </c>
      <c r="AN1562" s="1">
        <v>34</v>
      </c>
      <c r="AO1562" s="1">
        <v>24.831</v>
      </c>
      <c r="AP1562" s="1">
        <v>21.449000000000002</v>
      </c>
      <c r="AQ1562" s="1">
        <v>30.828000000000003</v>
      </c>
      <c r="AR1562" s="1">
        <v>23.670439999999999</v>
      </c>
      <c r="AS1562" s="1">
        <v>33.468450000000004</v>
      </c>
      <c r="AT1562" s="1">
        <v>34.299999999999997</v>
      </c>
      <c r="AU1562" s="1">
        <v>36.710524200000002</v>
      </c>
      <c r="AV1562" s="1">
        <v>33.478150999999997</v>
      </c>
      <c r="AW1562" s="1">
        <v>30.4</v>
      </c>
      <c r="AX1562" s="1">
        <v>23.490599999999997</v>
      </c>
      <c r="AY1562" s="1">
        <v>19.586002464</v>
      </c>
    </row>
    <row r="1563" spans="1:51" x14ac:dyDescent="0.45">
      <c r="A1563" s="1">
        <v>78.05</v>
      </c>
      <c r="B1563" s="1">
        <v>20</v>
      </c>
      <c r="C1563" s="1">
        <v>24.275999999999996</v>
      </c>
      <c r="D1563" s="1">
        <v>23.550147599999999</v>
      </c>
      <c r="E1563" s="1">
        <v>29.091358800000002</v>
      </c>
      <c r="F1563" s="1">
        <v>33</v>
      </c>
      <c r="G1563" s="1">
        <v>33.5</v>
      </c>
      <c r="H1563" s="1">
        <v>24.5</v>
      </c>
      <c r="I1563" s="1">
        <v>26.4</v>
      </c>
      <c r="J1563" s="1">
        <v>37.6</v>
      </c>
      <c r="K1563" s="1">
        <v>44.981999999999992</v>
      </c>
      <c r="L1563" s="1">
        <v>105.79377045000003</v>
      </c>
      <c r="M1563" s="1">
        <v>28.7</v>
      </c>
      <c r="N1563" s="1">
        <v>27.4</v>
      </c>
      <c r="O1563" s="1">
        <v>36.770999999999994</v>
      </c>
      <c r="P1563" s="1">
        <v>31.772999999999996</v>
      </c>
      <c r="Q1563" s="1">
        <v>38.674999999999997</v>
      </c>
      <c r="R1563" s="1">
        <v>33.439</v>
      </c>
      <c r="S1563" s="1">
        <v>39.389000000000003</v>
      </c>
      <c r="T1563" s="1">
        <v>38.674999999999997</v>
      </c>
      <c r="U1563" s="1">
        <v>49.623000000000005</v>
      </c>
      <c r="V1563" s="1">
        <v>33.5</v>
      </c>
      <c r="W1563" s="1">
        <v>28.711554948999996</v>
      </c>
      <c r="X1563" s="1">
        <v>35.580347998999997</v>
      </c>
      <c r="Y1563" s="1">
        <v>104.38373337</v>
      </c>
      <c r="Z1563" s="1">
        <v>43.434999999999995</v>
      </c>
      <c r="AA1563" s="1">
        <v>25.347000000000001</v>
      </c>
      <c r="AB1563" s="1">
        <v>43.434999999999995</v>
      </c>
      <c r="AC1563" s="1">
        <v>32.4</v>
      </c>
      <c r="AD1563" s="1">
        <v>37.951479999999997</v>
      </c>
      <c r="AE1563" s="1">
        <v>36.818599999999996</v>
      </c>
      <c r="AF1563" s="1">
        <v>59.051370000000006</v>
      </c>
      <c r="AG1563" s="1">
        <v>46.44807999999999</v>
      </c>
      <c r="AH1563" s="1">
        <v>29.313269999999999</v>
      </c>
      <c r="AI1563" s="1">
        <v>55.086289999999991</v>
      </c>
      <c r="AJ1563" s="1">
        <v>52.071413099999987</v>
      </c>
      <c r="AK1563" s="1">
        <v>16.458825600000001</v>
      </c>
      <c r="AL1563" s="1">
        <v>38.763060000000003</v>
      </c>
      <c r="AM1563" s="1">
        <v>26.901139999999998</v>
      </c>
      <c r="AN1563" s="1">
        <v>38.700000000000003</v>
      </c>
      <c r="AO1563" s="1">
        <v>24.385999999999999</v>
      </c>
      <c r="AP1563" s="1">
        <v>21.983000000000001</v>
      </c>
      <c r="AQ1563" s="1">
        <v>19.739999999999998</v>
      </c>
      <c r="AR1563" s="1">
        <v>30.84918</v>
      </c>
      <c r="AS1563" s="1">
        <v>28.132899999999999</v>
      </c>
      <c r="AT1563" s="1">
        <v>35.6</v>
      </c>
      <c r="AU1563" s="1">
        <v>26.551636999999999</v>
      </c>
      <c r="AV1563" s="1">
        <v>42.136293500000001</v>
      </c>
      <c r="AW1563" s="1">
        <v>28.5</v>
      </c>
      <c r="AX1563" s="1">
        <v>28.388639999999995</v>
      </c>
      <c r="AY1563" s="1">
        <v>28.738340063999996</v>
      </c>
    </row>
    <row r="1564" spans="1:51" x14ac:dyDescent="0.45">
      <c r="A1564" s="1">
        <v>78.099999999999994</v>
      </c>
      <c r="B1564" s="1">
        <v>20</v>
      </c>
      <c r="C1564" s="1">
        <v>24.870999999999999</v>
      </c>
      <c r="D1564" s="1">
        <v>24.127357099999998</v>
      </c>
      <c r="E1564" s="1">
        <v>29.899452099999998</v>
      </c>
      <c r="F1564" s="1">
        <v>37.799999999999997</v>
      </c>
      <c r="G1564" s="1">
        <v>25.6</v>
      </c>
      <c r="H1564" s="1">
        <v>30.9</v>
      </c>
      <c r="I1564" s="1">
        <v>26.7</v>
      </c>
      <c r="J1564" s="1">
        <v>32.5</v>
      </c>
      <c r="K1564" s="1">
        <v>35.104999999999997</v>
      </c>
      <c r="L1564" s="1">
        <v>87.717423000000011</v>
      </c>
      <c r="M1564" s="1">
        <v>36.5</v>
      </c>
      <c r="N1564" s="1">
        <v>21.3</v>
      </c>
      <c r="O1564" s="1">
        <v>31.059000000000001</v>
      </c>
      <c r="P1564" s="1">
        <v>44.149000000000001</v>
      </c>
      <c r="Q1564" s="1">
        <v>39.031999999999996</v>
      </c>
      <c r="R1564" s="1">
        <v>30.939999999999998</v>
      </c>
      <c r="S1564" s="1">
        <v>49.623000000000005</v>
      </c>
      <c r="T1564" s="1">
        <v>39.031999999999996</v>
      </c>
      <c r="U1564" s="1">
        <v>24.632999999999999</v>
      </c>
      <c r="V1564" s="1">
        <v>30.7</v>
      </c>
      <c r="W1564" s="1">
        <v>47.944175488999996</v>
      </c>
      <c r="X1564" s="1">
        <v>38.327865218999996</v>
      </c>
      <c r="Y1564" s="1">
        <v>90.075682690000008</v>
      </c>
      <c r="Z1564" s="1">
        <v>32.249000000000002</v>
      </c>
      <c r="AA1564" s="1">
        <v>32.129999999999995</v>
      </c>
      <c r="AB1564" s="1">
        <v>46.290999999999997</v>
      </c>
      <c r="AC1564" s="1">
        <v>41.8</v>
      </c>
      <c r="AD1564" s="1">
        <v>43.75748999999999</v>
      </c>
      <c r="AE1564" s="1">
        <v>33.278349999999996</v>
      </c>
      <c r="AF1564" s="1">
        <v>48.713839999999998</v>
      </c>
      <c r="AG1564" s="1">
        <v>44.040709999999997</v>
      </c>
      <c r="AH1564" s="1">
        <v>46.73129999999999</v>
      </c>
      <c r="AI1564" s="1">
        <v>58.909759999999991</v>
      </c>
      <c r="AJ1564" s="1">
        <v>43.982649899999991</v>
      </c>
      <c r="AK1564" s="1">
        <v>24.149865599999998</v>
      </c>
      <c r="AL1564" s="1">
        <v>28.701610000000002</v>
      </c>
      <c r="AM1564" s="1">
        <v>29.231159999999999</v>
      </c>
      <c r="AN1564" s="1">
        <v>30.6</v>
      </c>
      <c r="AO1564" s="1">
        <v>32.574000000000005</v>
      </c>
      <c r="AP1564" s="1">
        <v>22.605999999999998</v>
      </c>
      <c r="AQ1564" s="1">
        <v>23.855999999999998</v>
      </c>
      <c r="AR1564" s="1">
        <v>22.3123</v>
      </c>
      <c r="AS1564" s="1">
        <v>35.408650000000002</v>
      </c>
      <c r="AT1564" s="1">
        <v>22</v>
      </c>
      <c r="AU1564" s="1">
        <v>39.365687899999998</v>
      </c>
      <c r="AV1564" s="1">
        <v>37.403175599999997</v>
      </c>
      <c r="AW1564" s="1">
        <v>22.2</v>
      </c>
      <c r="AX1564" s="1">
        <v>35.185920000000003</v>
      </c>
      <c r="AY1564" s="1">
        <v>33.222985487999999</v>
      </c>
    </row>
    <row r="1565" spans="1:51" x14ac:dyDescent="0.45">
      <c r="A1565" s="1">
        <v>78.150000000000006</v>
      </c>
      <c r="B1565" s="1">
        <v>20</v>
      </c>
      <c r="C1565" s="1">
        <v>41.530999999999999</v>
      </c>
      <c r="D1565" s="1">
        <v>40.289223100000001</v>
      </c>
      <c r="E1565" s="1">
        <v>32.208290099999999</v>
      </c>
      <c r="F1565" s="1">
        <v>29.5</v>
      </c>
      <c r="G1565" s="1">
        <v>41.1</v>
      </c>
      <c r="H1565" s="1">
        <v>26.1</v>
      </c>
      <c r="I1565" s="1">
        <v>37.1</v>
      </c>
      <c r="J1565" s="1">
        <v>32.799999999999997</v>
      </c>
      <c r="K1565" s="1">
        <v>24.99</v>
      </c>
      <c r="L1565" s="1">
        <v>75.693851000000009</v>
      </c>
      <c r="M1565" s="1">
        <v>27.1</v>
      </c>
      <c r="N1565" s="1">
        <v>27</v>
      </c>
      <c r="O1565" s="1">
        <v>24.99</v>
      </c>
      <c r="P1565" s="1">
        <v>39.389000000000003</v>
      </c>
      <c r="Q1565" s="1">
        <v>37.009</v>
      </c>
      <c r="R1565" s="1">
        <v>27.965</v>
      </c>
      <c r="S1565" s="1">
        <v>40.936</v>
      </c>
      <c r="T1565" s="1">
        <v>37.009</v>
      </c>
      <c r="U1565" s="1">
        <v>39.269999999999996</v>
      </c>
      <c r="V1565" s="1">
        <v>32.799999999999997</v>
      </c>
      <c r="W1565" s="1">
        <v>28.299427366000007</v>
      </c>
      <c r="X1565" s="1">
        <v>37.640985913999998</v>
      </c>
      <c r="Y1565" s="1">
        <v>53.980373019999995</v>
      </c>
      <c r="Z1565" s="1">
        <v>46.766999999999996</v>
      </c>
      <c r="AA1565" s="1">
        <v>31.891999999999999</v>
      </c>
      <c r="AB1565" s="1">
        <v>49.503999999999998</v>
      </c>
      <c r="AC1565" s="1">
        <v>36.799999999999997</v>
      </c>
      <c r="AD1565" s="1">
        <v>36.960209999999996</v>
      </c>
      <c r="AE1565" s="1">
        <v>56.785609999999998</v>
      </c>
      <c r="AF1565" s="1">
        <v>55.227899999999991</v>
      </c>
      <c r="AG1565" s="1">
        <v>33.844789999999996</v>
      </c>
      <c r="AH1565" s="1">
        <v>53.528579999999991</v>
      </c>
      <c r="AI1565" s="1">
        <v>51.546039999999991</v>
      </c>
      <c r="AJ1565" s="1">
        <v>51.565865399999993</v>
      </c>
      <c r="AK1565" s="1">
        <v>27.9184752</v>
      </c>
      <c r="AL1565" s="1">
        <v>31.878910000000001</v>
      </c>
      <c r="AM1565" s="1">
        <v>38.445329999999991</v>
      </c>
      <c r="AN1565" s="1">
        <v>26.8</v>
      </c>
      <c r="AO1565" s="1">
        <v>24.119000000000003</v>
      </c>
      <c r="AP1565" s="1">
        <v>24.564</v>
      </c>
      <c r="AQ1565" s="1">
        <v>29.568000000000001</v>
      </c>
      <c r="AR1565" s="1">
        <v>33.080410000000001</v>
      </c>
      <c r="AS1565" s="1">
        <v>31.431239999999999</v>
      </c>
      <c r="AT1565" s="1">
        <v>20.100000000000001</v>
      </c>
      <c r="AU1565" s="1">
        <v>33.478150999999997</v>
      </c>
      <c r="AV1565" s="1">
        <v>38.903920300000003</v>
      </c>
      <c r="AW1565" s="1">
        <v>28</v>
      </c>
      <c r="AX1565" s="1">
        <v>31.187519999999996</v>
      </c>
      <c r="AY1565" s="1">
        <v>19.219908960000001</v>
      </c>
    </row>
    <row r="1566" spans="1:51" x14ac:dyDescent="0.45">
      <c r="A1566" s="1">
        <v>78.2</v>
      </c>
      <c r="B1566" s="1">
        <v>20</v>
      </c>
      <c r="C1566" s="1">
        <v>24.513999999999999</v>
      </c>
      <c r="D1566" s="1">
        <v>23.781031400000007</v>
      </c>
      <c r="E1566" s="1">
        <v>31.631080600000001</v>
      </c>
      <c r="F1566" s="1">
        <v>21</v>
      </c>
      <c r="G1566" s="1">
        <v>33.6</v>
      </c>
      <c r="H1566" s="1">
        <v>21</v>
      </c>
      <c r="I1566" s="1">
        <v>33.1</v>
      </c>
      <c r="J1566" s="1">
        <v>31.1</v>
      </c>
      <c r="K1566" s="1">
        <v>31.891999999999999</v>
      </c>
      <c r="L1566" s="1">
        <v>45.361657999999998</v>
      </c>
      <c r="M1566" s="1">
        <v>39.299999999999997</v>
      </c>
      <c r="N1566" s="1">
        <v>26.8</v>
      </c>
      <c r="O1566" s="1">
        <v>33.439</v>
      </c>
      <c r="P1566" s="1">
        <v>49.623000000000005</v>
      </c>
      <c r="Q1566" s="1">
        <v>28.440999999999995</v>
      </c>
      <c r="R1566" s="1">
        <v>47.719000000000001</v>
      </c>
      <c r="S1566" s="1">
        <v>46.41</v>
      </c>
      <c r="T1566" s="1">
        <v>28.440999999999995</v>
      </c>
      <c r="U1566" s="1">
        <v>44.981999999999992</v>
      </c>
      <c r="V1566" s="1">
        <v>21.3</v>
      </c>
      <c r="W1566" s="1">
        <v>41.350134161</v>
      </c>
      <c r="X1566" s="1">
        <v>50.279565126000008</v>
      </c>
      <c r="Y1566" s="1">
        <v>33.006071455000004</v>
      </c>
      <c r="Z1566" s="1">
        <v>24.395</v>
      </c>
      <c r="AA1566" s="1">
        <v>27.845999999999997</v>
      </c>
      <c r="AB1566" s="1">
        <v>43.315999999999995</v>
      </c>
      <c r="AC1566" s="1">
        <v>28.1</v>
      </c>
      <c r="AD1566" s="1">
        <v>43.332659999999997</v>
      </c>
      <c r="AE1566" s="1">
        <v>44.323929999999997</v>
      </c>
      <c r="AF1566" s="1">
        <v>29.738099999999996</v>
      </c>
      <c r="AG1566" s="1">
        <v>52.962139999999991</v>
      </c>
      <c r="AH1566" s="1">
        <v>41.774949999999997</v>
      </c>
      <c r="AI1566" s="1">
        <v>38.659530000000004</v>
      </c>
      <c r="AJ1566" s="1">
        <v>40.106784199999993</v>
      </c>
      <c r="AK1566" s="1">
        <v>16.151184000000001</v>
      </c>
      <c r="AL1566" s="1">
        <v>22.664739999999998</v>
      </c>
      <c r="AM1566" s="1">
        <v>42.046270000000007</v>
      </c>
      <c r="AN1566" s="1">
        <v>25.9</v>
      </c>
      <c r="AO1566" s="1">
        <v>26.789000000000001</v>
      </c>
      <c r="AP1566" s="1">
        <v>32.306999999999995</v>
      </c>
      <c r="AQ1566" s="1">
        <v>26.207999999999998</v>
      </c>
      <c r="AR1566" s="1">
        <v>28.132899999999999</v>
      </c>
      <c r="AS1566" s="1">
        <v>32.692370000000004</v>
      </c>
      <c r="AT1566" s="1">
        <v>22.9</v>
      </c>
      <c r="AU1566" s="1">
        <v>26.320753200000002</v>
      </c>
      <c r="AV1566" s="1">
        <v>40.289223100000001</v>
      </c>
      <c r="AW1566" s="1">
        <v>25.9</v>
      </c>
      <c r="AX1566" s="1">
        <v>31.987199999999998</v>
      </c>
      <c r="AY1566" s="1">
        <v>22.514750496000001</v>
      </c>
    </row>
    <row r="1567" spans="1:51" x14ac:dyDescent="0.45">
      <c r="A1567" s="1">
        <v>78.25</v>
      </c>
      <c r="B1567" s="1">
        <v>20</v>
      </c>
      <c r="C1567" s="1">
        <v>35.819000000000003</v>
      </c>
      <c r="D1567" s="1">
        <v>34.748011900000002</v>
      </c>
      <c r="E1567" s="1">
        <v>42.251735400000008</v>
      </c>
      <c r="F1567" s="1">
        <v>26.8</v>
      </c>
      <c r="G1567" s="1">
        <v>31.9</v>
      </c>
      <c r="H1567" s="1">
        <v>28.1</v>
      </c>
      <c r="I1567" s="1">
        <v>41.7</v>
      </c>
      <c r="J1567" s="1">
        <v>23.9</v>
      </c>
      <c r="K1567" s="1">
        <v>25.584999999999997</v>
      </c>
      <c r="L1567" s="1">
        <v>27.736194500000003</v>
      </c>
      <c r="M1567" s="1">
        <v>20.5</v>
      </c>
      <c r="N1567" s="1">
        <v>23.4</v>
      </c>
      <c r="O1567" s="1">
        <v>30.939999999999998</v>
      </c>
      <c r="P1567" s="1">
        <v>40.936</v>
      </c>
      <c r="Q1567" s="1">
        <v>44.505999999999993</v>
      </c>
      <c r="R1567" s="1">
        <v>37.247</v>
      </c>
      <c r="S1567" s="1">
        <v>24.99</v>
      </c>
      <c r="T1567" s="1">
        <v>44.505999999999993</v>
      </c>
      <c r="U1567" s="1">
        <v>35.104999999999997</v>
      </c>
      <c r="V1567" s="1">
        <v>38.9</v>
      </c>
      <c r="W1567" s="1">
        <v>53.576585790000003</v>
      </c>
      <c r="X1567" s="1">
        <v>37.228858331000005</v>
      </c>
      <c r="Y1567" s="1">
        <v>37.070858580000007</v>
      </c>
      <c r="Z1567" s="1">
        <v>47.243000000000002</v>
      </c>
      <c r="AA1567" s="1">
        <v>38.318000000000005</v>
      </c>
      <c r="AB1567" s="1">
        <v>32.487000000000002</v>
      </c>
      <c r="AC1567" s="1">
        <v>37.200000000000003</v>
      </c>
      <c r="AD1567" s="1">
        <v>33.703179999999996</v>
      </c>
      <c r="AE1567" s="1">
        <v>52.537309999999998</v>
      </c>
      <c r="AF1567" s="1">
        <v>46.58968999999999</v>
      </c>
      <c r="AG1567" s="1">
        <v>37.809869999999997</v>
      </c>
      <c r="AH1567" s="1">
        <v>29.738099999999996</v>
      </c>
      <c r="AI1567" s="1">
        <v>50.554770000000005</v>
      </c>
      <c r="AJ1567" s="1">
        <v>50.7232859</v>
      </c>
      <c r="AK1567" s="1">
        <v>18.919958400000002</v>
      </c>
      <c r="AL1567" s="1">
        <v>31.56118</v>
      </c>
      <c r="AM1567" s="1">
        <v>40.351709999999997</v>
      </c>
      <c r="AN1567" s="1">
        <v>21.8</v>
      </c>
      <c r="AO1567" s="1">
        <v>19.045999999999999</v>
      </c>
      <c r="AP1567" s="1">
        <v>35.333000000000006</v>
      </c>
      <c r="AQ1567" s="1">
        <v>26.88</v>
      </c>
      <c r="AR1567" s="1">
        <v>22.118280000000002</v>
      </c>
      <c r="AS1567" s="1">
        <v>33.856490000000001</v>
      </c>
      <c r="AT1567" s="1">
        <v>22.1</v>
      </c>
      <c r="AU1567" s="1">
        <v>25.8589856</v>
      </c>
      <c r="AV1567" s="1">
        <v>36.710524200000002</v>
      </c>
      <c r="AW1567" s="1">
        <v>29.7</v>
      </c>
      <c r="AX1567" s="1">
        <v>21.605639999999998</v>
      </c>
      <c r="AY1567" s="1">
        <v>23.155414128</v>
      </c>
    </row>
    <row r="1568" spans="1:51" x14ac:dyDescent="0.45">
      <c r="A1568" s="1">
        <v>78.3</v>
      </c>
      <c r="B1568" s="1">
        <v>20</v>
      </c>
      <c r="C1568" s="1">
        <v>46.41</v>
      </c>
      <c r="D1568" s="1">
        <v>45.022341000000004</v>
      </c>
      <c r="E1568" s="1">
        <v>31.284754900000006</v>
      </c>
      <c r="F1568" s="1">
        <v>21.5</v>
      </c>
      <c r="G1568" s="1">
        <v>34.1</v>
      </c>
      <c r="H1568" s="1">
        <v>26</v>
      </c>
      <c r="I1568" s="1">
        <v>34.4</v>
      </c>
      <c r="J1568" s="1">
        <v>37.4</v>
      </c>
      <c r="K1568" s="1">
        <v>45.22</v>
      </c>
      <c r="L1568" s="1">
        <v>31.151982000000007</v>
      </c>
      <c r="M1568" s="1">
        <v>39.700000000000003</v>
      </c>
      <c r="N1568" s="1">
        <v>32.200000000000003</v>
      </c>
      <c r="O1568" s="1">
        <v>27.965</v>
      </c>
      <c r="P1568" s="1">
        <v>46.41</v>
      </c>
      <c r="Q1568" s="1">
        <v>31.772999999999996</v>
      </c>
      <c r="R1568" s="1">
        <v>44.149000000000001</v>
      </c>
      <c r="S1568" s="1">
        <v>39.150999999999996</v>
      </c>
      <c r="T1568" s="1">
        <v>31.772999999999996</v>
      </c>
      <c r="U1568" s="1">
        <v>24.99</v>
      </c>
      <c r="V1568" s="1">
        <v>31.7</v>
      </c>
      <c r="W1568" s="1">
        <v>44.097651380999999</v>
      </c>
      <c r="X1568" s="1">
        <v>41.350134161</v>
      </c>
      <c r="Y1568" s="1">
        <v>35.770126699999999</v>
      </c>
      <c r="Z1568" s="1">
        <v>39.269999999999996</v>
      </c>
      <c r="AA1568" s="1">
        <v>43.434999999999995</v>
      </c>
      <c r="AB1568" s="1">
        <v>42.483000000000004</v>
      </c>
      <c r="AC1568" s="1">
        <v>32.1</v>
      </c>
      <c r="AD1568" s="1">
        <v>42.624610000000004</v>
      </c>
      <c r="AE1568" s="1">
        <v>51.829259999999998</v>
      </c>
      <c r="AF1568" s="1">
        <v>36.960209999999996</v>
      </c>
      <c r="AG1568" s="1">
        <v>56.927219999999998</v>
      </c>
      <c r="AH1568" s="1">
        <v>37.951479999999997</v>
      </c>
      <c r="AI1568" s="1">
        <v>36.393769999999996</v>
      </c>
      <c r="AJ1568" s="1">
        <v>62.182367099999986</v>
      </c>
      <c r="AK1568" s="1">
        <v>19.4583312</v>
      </c>
      <c r="AL1568" s="1">
        <v>41.516720000000007</v>
      </c>
      <c r="AM1568" s="1">
        <v>35.691670000000002</v>
      </c>
      <c r="AN1568" s="1">
        <v>27.5</v>
      </c>
      <c r="AO1568" s="1">
        <v>26.522000000000002</v>
      </c>
      <c r="AP1568" s="1">
        <v>33.908999999999999</v>
      </c>
      <c r="AQ1568" s="1">
        <v>18.155999999999999</v>
      </c>
      <c r="AR1568" s="1">
        <v>21.730240000000002</v>
      </c>
      <c r="AS1568" s="1">
        <v>30.84918</v>
      </c>
      <c r="AT1568" s="1">
        <v>34</v>
      </c>
      <c r="AU1568" s="1">
        <v>41.328200199999998</v>
      </c>
      <c r="AV1568" s="1">
        <v>32.785499600000001</v>
      </c>
      <c r="AW1568" s="1">
        <v>21.6</v>
      </c>
      <c r="AX1568" s="1">
        <v>22.135189999999998</v>
      </c>
      <c r="AY1568" s="1">
        <v>21.430634316000003</v>
      </c>
    </row>
    <row r="1569" spans="1:51" x14ac:dyDescent="0.45">
      <c r="A1569" s="1">
        <v>78.349999999999994</v>
      </c>
      <c r="B1569" s="1">
        <v>20</v>
      </c>
      <c r="C1569" s="1">
        <v>38.198999999999998</v>
      </c>
      <c r="D1569" s="1">
        <v>37.056849900000003</v>
      </c>
      <c r="E1569" s="1">
        <v>34.748011900000002</v>
      </c>
      <c r="F1569" s="1">
        <v>38</v>
      </c>
      <c r="G1569" s="1">
        <v>26.4</v>
      </c>
      <c r="H1569" s="1">
        <v>23.5</v>
      </c>
      <c r="I1569" s="1">
        <v>39</v>
      </c>
      <c r="J1569" s="1">
        <v>26.7</v>
      </c>
      <c r="K1569" s="1">
        <v>47.599999999999994</v>
      </c>
      <c r="L1569" s="1">
        <v>30.05893</v>
      </c>
      <c r="M1569" s="1">
        <v>33</v>
      </c>
      <c r="N1569" s="1">
        <v>36.5</v>
      </c>
      <c r="O1569" s="1">
        <v>47.719000000000001</v>
      </c>
      <c r="P1569" s="1">
        <v>24.99</v>
      </c>
      <c r="Q1569" s="1">
        <v>47.838000000000001</v>
      </c>
      <c r="R1569" s="1">
        <v>43.554000000000002</v>
      </c>
      <c r="S1569" s="1">
        <v>31.059000000000001</v>
      </c>
      <c r="T1569" s="1">
        <v>47.838000000000001</v>
      </c>
      <c r="U1569" s="1">
        <v>31.891999999999999</v>
      </c>
      <c r="V1569" s="1">
        <v>22.5</v>
      </c>
      <c r="W1569" s="1">
        <v>36.679354886999995</v>
      </c>
      <c r="X1569" s="1">
        <v>29.398434253999998</v>
      </c>
      <c r="Y1569" s="1">
        <v>50.418277000000003</v>
      </c>
      <c r="Z1569" s="1">
        <v>35.699999999999996</v>
      </c>
      <c r="AA1569" s="1">
        <v>46.290999999999997</v>
      </c>
      <c r="AB1569" s="1">
        <v>30.582999999999998</v>
      </c>
      <c r="AC1569" s="1">
        <v>41.7</v>
      </c>
      <c r="AD1569" s="1">
        <v>52.254089999999991</v>
      </c>
      <c r="AE1569" s="1">
        <v>49.988329999999998</v>
      </c>
      <c r="AF1569" s="1">
        <v>37.951479999999997</v>
      </c>
      <c r="AG1569" s="1">
        <v>58.626539999999999</v>
      </c>
      <c r="AH1569" s="1">
        <v>30.446149999999996</v>
      </c>
      <c r="AI1569" s="1">
        <v>54.095019999999998</v>
      </c>
      <c r="AJ1569" s="1">
        <v>51.397349499999997</v>
      </c>
      <c r="AK1569" s="1">
        <v>18.008936400000003</v>
      </c>
      <c r="AL1569" s="1">
        <v>23.3002</v>
      </c>
      <c r="AM1569" s="1">
        <v>24.147480000000002</v>
      </c>
      <c r="AN1569" s="1">
        <v>40.299999999999997</v>
      </c>
      <c r="AO1569" s="1">
        <v>34.888000000000005</v>
      </c>
      <c r="AP1569" s="1">
        <v>29.993000000000002</v>
      </c>
      <c r="AQ1569" s="1">
        <v>18.600999999999999</v>
      </c>
      <c r="AR1569" s="1">
        <v>34.729579999999999</v>
      </c>
      <c r="AS1569" s="1">
        <v>27.550840000000001</v>
      </c>
      <c r="AT1569" s="1">
        <v>33.4</v>
      </c>
      <c r="AU1569" s="1">
        <v>35.902430900000006</v>
      </c>
      <c r="AV1569" s="1">
        <v>26.6670789</v>
      </c>
      <c r="AW1569" s="1">
        <v>31.9</v>
      </c>
      <c r="AX1569" s="1">
        <v>36.962589999999999</v>
      </c>
      <c r="AY1569" s="1">
        <v>30.001040971999998</v>
      </c>
    </row>
    <row r="1570" spans="1:51" x14ac:dyDescent="0.45">
      <c r="A1570" s="1">
        <v>78.400000000000006</v>
      </c>
      <c r="B1570" s="1">
        <v>20</v>
      </c>
      <c r="C1570" s="1">
        <v>31.772999999999996</v>
      </c>
      <c r="D1570" s="1">
        <v>30.822987299999998</v>
      </c>
      <c r="E1570" s="1">
        <v>24.7045666</v>
      </c>
      <c r="F1570" s="1">
        <v>40</v>
      </c>
      <c r="G1570" s="1">
        <v>23.2</v>
      </c>
      <c r="H1570" s="1">
        <v>40.1</v>
      </c>
      <c r="I1570" s="1">
        <v>21</v>
      </c>
      <c r="J1570" s="1">
        <v>40.200000000000003</v>
      </c>
      <c r="K1570" s="1">
        <v>48.075999999999993</v>
      </c>
      <c r="L1570" s="1">
        <v>42.368300000000005</v>
      </c>
      <c r="M1570" s="1">
        <v>30</v>
      </c>
      <c r="N1570" s="1">
        <v>38.9</v>
      </c>
      <c r="O1570" s="1">
        <v>37.247</v>
      </c>
      <c r="P1570" s="1">
        <v>39.150999999999996</v>
      </c>
      <c r="Q1570" s="1">
        <v>49.265999999999998</v>
      </c>
      <c r="R1570" s="1">
        <v>42.006999999999998</v>
      </c>
      <c r="S1570" s="1">
        <v>31.891999999999999</v>
      </c>
      <c r="T1570" s="1">
        <v>49.265999999999998</v>
      </c>
      <c r="U1570" s="1">
        <v>25.584999999999997</v>
      </c>
      <c r="V1570" s="1">
        <v>40.9</v>
      </c>
      <c r="W1570" s="1">
        <v>28.024675643999998</v>
      </c>
      <c r="X1570" s="1">
        <v>40.938006578</v>
      </c>
      <c r="Y1570" s="1">
        <v>53.831206520000002</v>
      </c>
      <c r="Z1570" s="1">
        <v>38.436999999999998</v>
      </c>
      <c r="AA1570" s="1">
        <v>49.503999999999998</v>
      </c>
      <c r="AB1570" s="1">
        <v>45.457999999999998</v>
      </c>
      <c r="AC1570" s="1">
        <v>36.700000000000003</v>
      </c>
      <c r="AD1570" s="1">
        <v>43.191049999999997</v>
      </c>
      <c r="AE1570" s="1">
        <v>44.890369999999997</v>
      </c>
      <c r="AF1570" s="1">
        <v>43.75748999999999</v>
      </c>
      <c r="AG1570" s="1">
        <v>40.500459999999997</v>
      </c>
      <c r="AH1570" s="1">
        <v>53.811799999999998</v>
      </c>
      <c r="AI1570" s="1">
        <v>54.661459999999991</v>
      </c>
      <c r="AJ1570" s="1">
        <v>41.117879599999995</v>
      </c>
      <c r="AK1570" s="1">
        <v>25.2109588</v>
      </c>
      <c r="AL1570" s="1">
        <v>26.689319999999999</v>
      </c>
      <c r="AM1570" s="1">
        <v>36.433039999999998</v>
      </c>
      <c r="AN1570" s="1">
        <v>36.6</v>
      </c>
      <c r="AO1570" s="1">
        <v>19.580000000000002</v>
      </c>
      <c r="AP1570" s="1">
        <v>20.292000000000002</v>
      </c>
      <c r="AQ1570" s="1">
        <v>31.061</v>
      </c>
      <c r="AR1570" s="1">
        <v>30.170110000000005</v>
      </c>
      <c r="AS1570" s="1">
        <v>22.409310000000001</v>
      </c>
      <c r="AT1570" s="1">
        <v>29.9</v>
      </c>
      <c r="AU1570" s="1">
        <v>38.211268900000007</v>
      </c>
      <c r="AV1570" s="1">
        <v>27.013404600000001</v>
      </c>
      <c r="AW1570" s="1">
        <v>28.5</v>
      </c>
      <c r="AX1570" s="1">
        <v>21.817460000000004</v>
      </c>
      <c r="AY1570" s="1">
        <v>22.706267311000001</v>
      </c>
    </row>
    <row r="1571" spans="1:51" x14ac:dyDescent="0.45">
      <c r="A1571" s="1">
        <v>78.45</v>
      </c>
      <c r="B1571" s="1">
        <v>20</v>
      </c>
      <c r="C1571" s="1">
        <v>24.275999999999996</v>
      </c>
      <c r="D1571" s="1">
        <v>23.550147599999999</v>
      </c>
      <c r="E1571" s="1">
        <v>34.4016862</v>
      </c>
      <c r="F1571" s="1">
        <v>40.4</v>
      </c>
      <c r="G1571" s="1">
        <v>28.8</v>
      </c>
      <c r="H1571" s="1">
        <v>31.3</v>
      </c>
      <c r="I1571" s="1">
        <v>32.9</v>
      </c>
      <c r="J1571" s="1">
        <v>41.4</v>
      </c>
      <c r="K1571" s="1">
        <v>42.483000000000004</v>
      </c>
      <c r="L1571" s="1">
        <v>45.236308000000001</v>
      </c>
      <c r="M1571" s="1">
        <v>32.299999999999997</v>
      </c>
      <c r="N1571" s="1">
        <v>41.6</v>
      </c>
      <c r="O1571" s="1">
        <v>44.149000000000001</v>
      </c>
      <c r="P1571" s="1">
        <v>31.059000000000001</v>
      </c>
      <c r="Q1571" s="1">
        <v>34.033999999999999</v>
      </c>
      <c r="R1571" s="1">
        <v>37.722999999999999</v>
      </c>
      <c r="S1571" s="1">
        <v>36.770999999999994</v>
      </c>
      <c r="T1571" s="1">
        <v>34.033999999999999</v>
      </c>
      <c r="U1571" s="1">
        <v>45.22</v>
      </c>
      <c r="V1571" s="1">
        <v>25.9</v>
      </c>
      <c r="W1571" s="1">
        <v>45.334034129999999</v>
      </c>
      <c r="X1571" s="1">
        <v>53.851337512000001</v>
      </c>
      <c r="Y1571" s="1">
        <v>37.852491039999997</v>
      </c>
      <c r="Z1571" s="1">
        <v>44.03</v>
      </c>
      <c r="AA1571" s="1">
        <v>43.315999999999995</v>
      </c>
      <c r="AB1571" s="1">
        <v>45.933999999999997</v>
      </c>
      <c r="AC1571" s="1">
        <v>32.799999999999997</v>
      </c>
      <c r="AD1571" s="1">
        <v>34.552839999999996</v>
      </c>
      <c r="AE1571" s="1">
        <v>58.484929999999984</v>
      </c>
      <c r="AF1571" s="1">
        <v>36.960209999999996</v>
      </c>
      <c r="AG1571" s="1">
        <v>41.633339999999997</v>
      </c>
      <c r="AH1571" s="1">
        <v>56.643999999999991</v>
      </c>
      <c r="AI1571" s="1">
        <v>44.182319999999997</v>
      </c>
      <c r="AJ1571" s="1">
        <v>38.927172899999995</v>
      </c>
      <c r="AK1571" s="1">
        <v>19.080896900000003</v>
      </c>
      <c r="AL1571" s="1">
        <v>38.445329999999991</v>
      </c>
      <c r="AM1571" s="1">
        <v>23.935659999999999</v>
      </c>
      <c r="AN1571" s="1">
        <v>38.9</v>
      </c>
      <c r="AO1571" s="1">
        <v>22.428000000000001</v>
      </c>
      <c r="AP1571" s="1">
        <v>30.616</v>
      </c>
      <c r="AQ1571" s="1">
        <v>18.334000000000003</v>
      </c>
      <c r="AR1571" s="1">
        <v>32.110310000000005</v>
      </c>
      <c r="AS1571" s="1">
        <v>22.700340000000001</v>
      </c>
      <c r="AT1571" s="1">
        <v>39.200000000000003</v>
      </c>
      <c r="AU1571" s="1">
        <v>39.9428974</v>
      </c>
      <c r="AV1571" s="1">
        <v>36.479640400000008</v>
      </c>
      <c r="AW1571" s="1">
        <v>37</v>
      </c>
      <c r="AX1571" s="1">
        <v>31.878910000000001</v>
      </c>
      <c r="AY1571" s="1">
        <v>25.788566041000006</v>
      </c>
    </row>
    <row r="1572" spans="1:51" x14ac:dyDescent="0.45">
      <c r="A1572" s="1">
        <v>78.5</v>
      </c>
      <c r="B1572" s="1">
        <v>20</v>
      </c>
      <c r="C1572" s="1">
        <v>39.269999999999996</v>
      </c>
      <c r="D1572" s="1">
        <v>38.095827</v>
      </c>
      <c r="E1572" s="1">
        <v>45.253224800000005</v>
      </c>
      <c r="F1572" s="1">
        <v>35.700000000000003</v>
      </c>
      <c r="G1572" s="1">
        <v>21.3</v>
      </c>
      <c r="H1572" s="1">
        <v>37.1</v>
      </c>
      <c r="I1572" s="1">
        <v>26.1</v>
      </c>
      <c r="J1572" s="1">
        <v>28.6</v>
      </c>
      <c r="K1572" s="1">
        <v>42.363999999999997</v>
      </c>
      <c r="L1572" s="1">
        <v>31.808815999999997</v>
      </c>
      <c r="M1572" s="1">
        <v>37</v>
      </c>
      <c r="N1572" s="1">
        <v>36.4</v>
      </c>
      <c r="O1572" s="1">
        <v>43.554000000000002</v>
      </c>
      <c r="P1572" s="1">
        <v>31.891999999999999</v>
      </c>
      <c r="Q1572" s="1">
        <v>34.985999999999997</v>
      </c>
      <c r="R1572" s="1">
        <v>49.146999999999991</v>
      </c>
      <c r="S1572" s="1">
        <v>31.059000000000001</v>
      </c>
      <c r="T1572" s="1">
        <v>34.985999999999997</v>
      </c>
      <c r="U1572" s="1">
        <v>47.599999999999994</v>
      </c>
      <c r="V1572" s="1">
        <v>23.7</v>
      </c>
      <c r="W1572" s="1">
        <v>53.713961651000005</v>
      </c>
      <c r="X1572" s="1">
        <v>30.222689420000002</v>
      </c>
      <c r="Y1572" s="1">
        <v>33.198496239999997</v>
      </c>
      <c r="Z1572" s="1">
        <v>38.793999999999997</v>
      </c>
      <c r="AA1572" s="1">
        <v>32.487000000000002</v>
      </c>
      <c r="AB1572" s="1">
        <v>37.128</v>
      </c>
      <c r="AC1572" s="1">
        <v>40.200000000000003</v>
      </c>
      <c r="AD1572" s="1">
        <v>32.711909999999996</v>
      </c>
      <c r="AE1572" s="1">
        <v>58.909759999999991</v>
      </c>
      <c r="AF1572" s="1">
        <v>43.332659999999997</v>
      </c>
      <c r="AG1572" s="1">
        <v>35.827329999999996</v>
      </c>
      <c r="AH1572" s="1">
        <v>57.210439999999991</v>
      </c>
      <c r="AI1572" s="1">
        <v>28.321999999999996</v>
      </c>
      <c r="AJ1572" s="1">
        <v>61.676819399999992</v>
      </c>
      <c r="AK1572" s="1">
        <v>21.671063900000007</v>
      </c>
      <c r="AL1572" s="1">
        <v>26.583410000000001</v>
      </c>
      <c r="AM1572" s="1">
        <v>36.750770000000003</v>
      </c>
      <c r="AN1572" s="1">
        <v>29.3</v>
      </c>
      <c r="AO1572" s="1">
        <v>32.306999999999995</v>
      </c>
      <c r="AP1572" s="1">
        <v>20.114000000000001</v>
      </c>
      <c r="AQ1572" s="1">
        <v>26.789000000000001</v>
      </c>
      <c r="AR1572" s="1">
        <v>33.565460000000002</v>
      </c>
      <c r="AS1572" s="1">
        <v>30.655160000000006</v>
      </c>
      <c r="AT1572" s="1">
        <v>39.9</v>
      </c>
      <c r="AU1572" s="1">
        <v>43.175270600000005</v>
      </c>
      <c r="AV1572" s="1">
        <v>33.131825299999996</v>
      </c>
      <c r="AW1572" s="1">
        <v>30.4</v>
      </c>
      <c r="AX1572" s="1">
        <v>41.304899999999996</v>
      </c>
      <c r="AY1572" s="1">
        <v>36.576611595999999</v>
      </c>
    </row>
    <row r="1573" spans="1:51" x14ac:dyDescent="0.45">
      <c r="A1573" s="1">
        <v>78.55</v>
      </c>
      <c r="B1573" s="1">
        <v>20</v>
      </c>
      <c r="C1573" s="1">
        <v>46.528999999999996</v>
      </c>
      <c r="D1573" s="1">
        <v>45.137782900000005</v>
      </c>
      <c r="E1573" s="1">
        <v>25.397218000000002</v>
      </c>
      <c r="F1573" s="1">
        <v>35.6</v>
      </c>
      <c r="G1573" s="1">
        <v>23.5</v>
      </c>
      <c r="H1573" s="1">
        <v>36.6</v>
      </c>
      <c r="I1573" s="1">
        <v>26.8</v>
      </c>
      <c r="J1573" s="1">
        <v>29.4</v>
      </c>
      <c r="K1573" s="1">
        <v>34.033999999999999</v>
      </c>
      <c r="L1573" s="1">
        <v>27.897895999999999</v>
      </c>
      <c r="M1573" s="1">
        <v>32.6</v>
      </c>
      <c r="N1573" s="1">
        <v>27.3</v>
      </c>
      <c r="O1573" s="1">
        <v>42.006999999999998</v>
      </c>
      <c r="P1573" s="1">
        <v>36.770999999999994</v>
      </c>
      <c r="Q1573" s="1">
        <v>30.106999999999999</v>
      </c>
      <c r="R1573" s="1">
        <v>49.503999999999998</v>
      </c>
      <c r="S1573" s="1">
        <v>36.414000000000001</v>
      </c>
      <c r="T1573" s="1">
        <v>30.106999999999999</v>
      </c>
      <c r="U1573" s="1">
        <v>48.075999999999993</v>
      </c>
      <c r="V1573" s="1">
        <v>26</v>
      </c>
      <c r="W1573" s="1">
        <v>54.263465094999994</v>
      </c>
      <c r="X1573" s="1">
        <v>34.618716972000001</v>
      </c>
      <c r="Y1573" s="1">
        <v>28.797999999999998</v>
      </c>
      <c r="Z1573" s="1">
        <v>38.555999999999997</v>
      </c>
      <c r="AA1573" s="1">
        <v>42.483000000000004</v>
      </c>
      <c r="AB1573" s="1">
        <v>23.799999999999997</v>
      </c>
      <c r="AC1573" s="1">
        <v>28</v>
      </c>
      <c r="AD1573" s="1">
        <v>51.829259999999998</v>
      </c>
      <c r="AE1573" s="1">
        <v>47.722569999999997</v>
      </c>
      <c r="AF1573" s="1">
        <v>33.703179999999996</v>
      </c>
      <c r="AG1573" s="1">
        <v>56.502389999999991</v>
      </c>
      <c r="AH1573" s="1">
        <v>50.554770000000005</v>
      </c>
      <c r="AI1573" s="1">
        <v>53.811799999999998</v>
      </c>
      <c r="AJ1573" s="1">
        <v>56.789858299999992</v>
      </c>
      <c r="AK1573" s="1">
        <v>30.736648400000004</v>
      </c>
      <c r="AL1573" s="1">
        <v>35.903489999999998</v>
      </c>
      <c r="AM1573" s="1">
        <v>39.08079</v>
      </c>
      <c r="AN1573" s="1">
        <v>26.8</v>
      </c>
      <c r="AO1573" s="1">
        <v>22.339000000000002</v>
      </c>
      <c r="AP1573" s="1">
        <v>30.883000000000003</v>
      </c>
      <c r="AQ1573" s="1">
        <v>34.71</v>
      </c>
      <c r="AR1573" s="1">
        <v>36.281740000000006</v>
      </c>
      <c r="AS1573" s="1">
        <v>27.84187</v>
      </c>
      <c r="AT1573" s="1">
        <v>22.2</v>
      </c>
      <c r="AU1573" s="1">
        <v>38.442152700000001</v>
      </c>
      <c r="AV1573" s="1">
        <v>35.556105200000005</v>
      </c>
      <c r="AW1573" s="1">
        <v>24.9</v>
      </c>
      <c r="AX1573" s="1">
        <v>33.997109999999999</v>
      </c>
      <c r="AY1573" s="1">
        <v>32.466879956000007</v>
      </c>
    </row>
    <row r="1574" spans="1:51" x14ac:dyDescent="0.45">
      <c r="A1574" s="1">
        <v>78.599999999999994</v>
      </c>
      <c r="B1574" s="1">
        <v>20</v>
      </c>
      <c r="C1574" s="1">
        <v>47.004999999999995</v>
      </c>
      <c r="D1574" s="1">
        <v>45.599550499999999</v>
      </c>
      <c r="E1574" s="1">
        <v>29.091358800000002</v>
      </c>
      <c r="F1574" s="1">
        <v>28.6</v>
      </c>
      <c r="G1574" s="1">
        <v>29.4</v>
      </c>
      <c r="H1574" s="1">
        <v>35.299999999999997</v>
      </c>
      <c r="I1574" s="1">
        <v>30.9</v>
      </c>
      <c r="J1574" s="1">
        <v>25.3</v>
      </c>
      <c r="K1574" s="1">
        <v>24.99</v>
      </c>
      <c r="L1574" s="1">
        <v>24.2</v>
      </c>
      <c r="M1574" s="1">
        <v>32.4</v>
      </c>
      <c r="N1574" s="1">
        <v>35.700000000000003</v>
      </c>
      <c r="O1574" s="1">
        <v>37.722999999999999</v>
      </c>
      <c r="P1574" s="1">
        <v>31.059000000000001</v>
      </c>
      <c r="Q1574" s="1">
        <v>47.480999999999995</v>
      </c>
      <c r="R1574" s="1">
        <v>40.103000000000002</v>
      </c>
      <c r="S1574" s="1">
        <v>28.321999999999999</v>
      </c>
      <c r="T1574" s="1">
        <v>47.480999999999995</v>
      </c>
      <c r="U1574" s="1">
        <v>42.483000000000004</v>
      </c>
      <c r="V1574" s="1">
        <v>30.3</v>
      </c>
      <c r="W1574" s="1">
        <v>42.998644493</v>
      </c>
      <c r="X1574" s="1">
        <v>49.867437542999994</v>
      </c>
      <c r="Y1574" s="1">
        <v>42.720999999999997</v>
      </c>
      <c r="Z1574" s="1">
        <v>29.988</v>
      </c>
      <c r="AA1574" s="1">
        <v>30.582999999999998</v>
      </c>
      <c r="AB1574" s="1">
        <v>45.22</v>
      </c>
      <c r="AC1574" s="1">
        <v>39.799999999999997</v>
      </c>
      <c r="AD1574" s="1">
        <v>47.722569999999997</v>
      </c>
      <c r="AE1574" s="1">
        <v>49.988329999999998</v>
      </c>
      <c r="AF1574" s="1">
        <v>42.624610000000004</v>
      </c>
      <c r="AG1574" s="1">
        <v>38.517919999999989</v>
      </c>
      <c r="AH1574" s="1">
        <v>50.413159999999998</v>
      </c>
      <c r="AI1574" s="1">
        <v>41.916559999999997</v>
      </c>
      <c r="AJ1574" s="1">
        <v>61.845335299999995</v>
      </c>
      <c r="AK1574" s="1">
        <v>27.283092400000005</v>
      </c>
      <c r="AL1574" s="1">
        <v>27.854329999999997</v>
      </c>
      <c r="AM1574" s="1">
        <v>25.52431</v>
      </c>
      <c r="AN1574" s="1">
        <v>31.1</v>
      </c>
      <c r="AO1574" s="1">
        <v>30.170999999999999</v>
      </c>
      <c r="AP1574" s="1">
        <v>32.841000000000001</v>
      </c>
      <c r="AQ1574" s="1">
        <v>28.569000000000003</v>
      </c>
      <c r="AR1574" s="1">
        <v>32.30433</v>
      </c>
      <c r="AS1574" s="1">
        <v>29.879080000000005</v>
      </c>
      <c r="AT1574" s="1">
        <v>29.7</v>
      </c>
      <c r="AU1574" s="1">
        <v>43.175270600000005</v>
      </c>
      <c r="AV1574" s="1">
        <v>33.131825299999996</v>
      </c>
      <c r="AW1574" s="1">
        <v>20.100000000000001</v>
      </c>
      <c r="AX1574" s="1">
        <v>28.277969999999996</v>
      </c>
      <c r="AY1574" s="1">
        <v>36.679354887000009</v>
      </c>
    </row>
    <row r="1575" spans="1:51" x14ac:dyDescent="0.45">
      <c r="A1575" s="1">
        <v>78.650000000000006</v>
      </c>
      <c r="B1575" s="1">
        <v>20</v>
      </c>
      <c r="C1575" s="1">
        <v>37.247</v>
      </c>
      <c r="D1575" s="1">
        <v>36.1333147</v>
      </c>
      <c r="E1575" s="1">
        <v>41.9054097</v>
      </c>
      <c r="F1575" s="1">
        <v>21</v>
      </c>
      <c r="G1575" s="1">
        <v>33.4</v>
      </c>
      <c r="H1575" s="1">
        <v>31.7</v>
      </c>
      <c r="I1575" s="1">
        <v>26.1</v>
      </c>
      <c r="J1575" s="1">
        <v>39.9</v>
      </c>
      <c r="K1575" s="1">
        <v>29.274000000000001</v>
      </c>
      <c r="L1575" s="1">
        <v>35.9</v>
      </c>
      <c r="M1575" s="1">
        <v>25.2</v>
      </c>
      <c r="N1575" s="1">
        <v>25.7</v>
      </c>
      <c r="O1575" s="1">
        <v>49.146999999999991</v>
      </c>
      <c r="P1575" s="1">
        <v>36.414000000000001</v>
      </c>
      <c r="Q1575" s="1">
        <v>32.367999999999995</v>
      </c>
      <c r="R1575" s="1">
        <v>42.006999999999998</v>
      </c>
      <c r="S1575" s="1">
        <v>35.819000000000003</v>
      </c>
      <c r="T1575" s="1">
        <v>32.367999999999995</v>
      </c>
      <c r="U1575" s="1">
        <v>42.363999999999997</v>
      </c>
      <c r="V1575" s="1">
        <v>26.6</v>
      </c>
      <c r="W1575" s="1">
        <v>51.515947875000002</v>
      </c>
      <c r="X1575" s="1">
        <v>34.481341111000006</v>
      </c>
      <c r="Y1575" s="1">
        <v>25.227999999999998</v>
      </c>
      <c r="Z1575" s="1">
        <v>43.078000000000003</v>
      </c>
      <c r="AA1575" s="1">
        <v>45.457999999999998</v>
      </c>
      <c r="AB1575" s="1">
        <v>35.223999999999997</v>
      </c>
      <c r="AC1575" s="1">
        <v>29</v>
      </c>
      <c r="AD1575" s="1">
        <v>51.970869999999998</v>
      </c>
      <c r="AE1575" s="1">
        <v>30.021319999999996</v>
      </c>
      <c r="AF1575" s="1">
        <v>52.254089999999991</v>
      </c>
      <c r="AG1575" s="1">
        <v>42.48299999999999</v>
      </c>
      <c r="AH1575" s="1">
        <v>40.500459999999997</v>
      </c>
      <c r="AI1575" s="1">
        <v>40.358849999999997</v>
      </c>
      <c r="AJ1575" s="1">
        <v>67.911907699999986</v>
      </c>
      <c r="AK1575" s="1">
        <v>30.822987300000008</v>
      </c>
      <c r="AL1575" s="1">
        <v>29.442979999999999</v>
      </c>
      <c r="AM1575" s="1">
        <v>30.184350000000002</v>
      </c>
      <c r="AN1575" s="1">
        <v>21.1</v>
      </c>
      <c r="AO1575" s="1">
        <v>23.407</v>
      </c>
      <c r="AP1575" s="1">
        <v>21.449000000000002</v>
      </c>
      <c r="AQ1575" s="1">
        <v>23.762999999999998</v>
      </c>
      <c r="AR1575" s="1">
        <v>36.281740000000006</v>
      </c>
      <c r="AS1575" s="1">
        <v>27.84187</v>
      </c>
      <c r="AT1575" s="1">
        <v>26.9</v>
      </c>
      <c r="AU1575" s="1">
        <v>27.821497900000004</v>
      </c>
      <c r="AV1575" s="1">
        <v>43.290712500000005</v>
      </c>
      <c r="AW1575" s="1">
        <v>39.5</v>
      </c>
      <c r="AX1575" s="1">
        <v>21.605639999999998</v>
      </c>
      <c r="AY1575" s="1">
        <v>58.3068176425</v>
      </c>
    </row>
    <row r="1576" spans="1:51" x14ac:dyDescent="0.45">
      <c r="A1576" s="1">
        <v>78.7</v>
      </c>
      <c r="B1576" s="1">
        <v>20</v>
      </c>
      <c r="C1576" s="1">
        <v>44.625</v>
      </c>
      <c r="D1576" s="1">
        <v>43.290712500000005</v>
      </c>
      <c r="E1576" s="1">
        <v>28.975916900000005</v>
      </c>
      <c r="F1576" s="1">
        <v>24.6</v>
      </c>
      <c r="G1576" s="1">
        <v>38.1</v>
      </c>
      <c r="H1576" s="1">
        <v>41.3</v>
      </c>
      <c r="I1576" s="1">
        <v>30.6</v>
      </c>
      <c r="J1576" s="1">
        <v>27.2</v>
      </c>
      <c r="K1576" s="1">
        <v>28.202999999999999</v>
      </c>
      <c r="L1576" s="1">
        <v>21.2</v>
      </c>
      <c r="M1576" s="1">
        <v>36.200000000000003</v>
      </c>
      <c r="N1576" s="1">
        <v>38.200000000000003</v>
      </c>
      <c r="O1576" s="1">
        <v>49.503999999999998</v>
      </c>
      <c r="P1576" s="1">
        <v>28.321999999999999</v>
      </c>
      <c r="Q1576" s="1">
        <v>35.699999999999996</v>
      </c>
      <c r="R1576" s="1">
        <v>25.227999999999998</v>
      </c>
      <c r="S1576" s="1">
        <v>43.910999999999994</v>
      </c>
      <c r="T1576" s="1">
        <v>35.699999999999996</v>
      </c>
      <c r="U1576" s="1">
        <v>34.033999999999999</v>
      </c>
      <c r="V1576" s="1">
        <v>20.6</v>
      </c>
      <c r="W1576" s="1">
        <v>37.778361775</v>
      </c>
      <c r="X1576" s="1">
        <v>46.570416878999993</v>
      </c>
      <c r="Y1576" s="1">
        <v>43.315999999999995</v>
      </c>
      <c r="Z1576" s="1">
        <v>48.908999999999999</v>
      </c>
      <c r="AA1576" s="1">
        <v>45.933999999999997</v>
      </c>
      <c r="AB1576" s="1">
        <v>33.914999999999999</v>
      </c>
      <c r="AC1576" s="1">
        <v>37.1</v>
      </c>
      <c r="AD1576" s="1">
        <v>57.068829999999991</v>
      </c>
      <c r="AE1576" s="1">
        <v>55.935949999999991</v>
      </c>
      <c r="AF1576" s="1">
        <v>43.191049999999997</v>
      </c>
      <c r="AG1576" s="1">
        <v>56.502389999999991</v>
      </c>
      <c r="AH1576" s="1">
        <v>29.738099999999996</v>
      </c>
      <c r="AI1576" s="1">
        <v>35.685719999999996</v>
      </c>
      <c r="AJ1576" s="1">
        <v>42.971554499999996</v>
      </c>
      <c r="AK1576" s="1">
        <v>48.997325750000002</v>
      </c>
      <c r="AL1576" s="1">
        <v>27.5366</v>
      </c>
      <c r="AM1576" s="1">
        <v>22.876559999999998</v>
      </c>
      <c r="AN1576" s="1">
        <v>27.6</v>
      </c>
      <c r="AO1576" s="1">
        <v>24.742000000000001</v>
      </c>
      <c r="AP1576" s="1">
        <v>25.365000000000002</v>
      </c>
      <c r="AQ1576" s="1">
        <v>18.155999999999999</v>
      </c>
      <c r="AR1576" s="1">
        <v>23.379410000000004</v>
      </c>
      <c r="AS1576" s="1">
        <v>36.378750000000004</v>
      </c>
      <c r="AT1576" s="1">
        <v>36.299999999999997</v>
      </c>
      <c r="AU1576" s="1">
        <v>27.359730300000003</v>
      </c>
      <c r="AV1576" s="1">
        <v>30.014894000000002</v>
      </c>
      <c r="AW1576" s="1">
        <v>30</v>
      </c>
      <c r="AX1576" s="1">
        <v>34.950299999999999</v>
      </c>
      <c r="AY1576" s="1">
        <v>89.5202294483</v>
      </c>
    </row>
    <row r="1577" spans="1:51" x14ac:dyDescent="0.45">
      <c r="A1577" s="1">
        <v>78.75</v>
      </c>
      <c r="B1577" s="1">
        <v>20</v>
      </c>
      <c r="C1577" s="1">
        <v>32.725000000000001</v>
      </c>
      <c r="D1577" s="1">
        <v>31.746522500000001</v>
      </c>
      <c r="E1577" s="1">
        <v>39.134804099999997</v>
      </c>
      <c r="F1577" s="1">
        <v>23.7</v>
      </c>
      <c r="G1577" s="1">
        <v>25.6</v>
      </c>
      <c r="H1577" s="1">
        <v>41.6</v>
      </c>
      <c r="I1577" s="1">
        <v>23.8</v>
      </c>
      <c r="J1577" s="1">
        <v>30</v>
      </c>
      <c r="K1577" s="1">
        <v>37.128</v>
      </c>
      <c r="L1577" s="1">
        <v>36.4</v>
      </c>
      <c r="M1577" s="1">
        <v>41.1</v>
      </c>
      <c r="N1577" s="1">
        <v>38.6</v>
      </c>
      <c r="O1577" s="1">
        <v>40.103000000000002</v>
      </c>
      <c r="P1577" s="1">
        <v>35.819000000000003</v>
      </c>
      <c r="Q1577" s="1">
        <v>47.480999999999995</v>
      </c>
      <c r="R1577" s="1">
        <v>47.004999999999995</v>
      </c>
      <c r="S1577" s="1">
        <v>36.295000000000002</v>
      </c>
      <c r="T1577" s="1">
        <v>47.480999999999995</v>
      </c>
      <c r="U1577" s="1">
        <v>24.99</v>
      </c>
      <c r="V1577" s="1">
        <v>28.7</v>
      </c>
      <c r="W1577" s="1">
        <v>51.378572014000007</v>
      </c>
      <c r="X1577" s="1">
        <v>36.129851443</v>
      </c>
      <c r="Y1577" s="1">
        <v>35.223999999999997</v>
      </c>
      <c r="Z1577" s="1">
        <v>47.361999999999995</v>
      </c>
      <c r="AA1577" s="1">
        <v>37.128</v>
      </c>
      <c r="AB1577" s="1">
        <v>29.988</v>
      </c>
      <c r="AC1577" s="1">
        <v>27.6</v>
      </c>
      <c r="AD1577" s="1">
        <v>36.110549999999996</v>
      </c>
      <c r="AE1577" s="1">
        <v>44.607149999999997</v>
      </c>
      <c r="AF1577" s="1">
        <v>34.552839999999996</v>
      </c>
      <c r="AG1577" s="1">
        <v>58.201709999999999</v>
      </c>
      <c r="AH1577" s="1">
        <v>34.836059999999996</v>
      </c>
      <c r="AI1577" s="1">
        <v>53.386969999999998</v>
      </c>
      <c r="AJ1577" s="1">
        <v>35.725370799999993</v>
      </c>
      <c r="AK1577" s="1">
        <v>75.227083570000005</v>
      </c>
      <c r="AL1577" s="1">
        <v>37.174410000000002</v>
      </c>
      <c r="AM1577" s="1">
        <v>24.465209999999999</v>
      </c>
      <c r="AN1577" s="1">
        <v>33.5</v>
      </c>
      <c r="AO1577" s="1">
        <v>23.14</v>
      </c>
      <c r="AP1577" s="1">
        <v>19.224</v>
      </c>
      <c r="AQ1577" s="1">
        <v>29.37</v>
      </c>
      <c r="AR1577" s="1">
        <v>22.991370000000003</v>
      </c>
      <c r="AS1577" s="1">
        <v>25.222600000000003</v>
      </c>
      <c r="AT1577" s="1">
        <v>22</v>
      </c>
      <c r="AU1577" s="1">
        <v>28.5141493</v>
      </c>
      <c r="AV1577" s="1">
        <v>44.560573400000003</v>
      </c>
      <c r="AW1577" s="1">
        <v>38.299999999999997</v>
      </c>
      <c r="AX1577" s="1">
        <v>41.410809999999998</v>
      </c>
      <c r="AY1577" s="1">
        <v>101.84942436830001</v>
      </c>
    </row>
    <row r="1578" spans="1:51" x14ac:dyDescent="0.45">
      <c r="A1578" s="1">
        <v>78.8</v>
      </c>
      <c r="B1578" s="1">
        <v>20</v>
      </c>
      <c r="C1578" s="1">
        <v>44.505999999999993</v>
      </c>
      <c r="D1578" s="1">
        <v>43.175270600000005</v>
      </c>
      <c r="E1578" s="1">
        <v>30.361219700000003</v>
      </c>
      <c r="F1578" s="1">
        <v>31.2</v>
      </c>
      <c r="G1578" s="1">
        <v>28.8</v>
      </c>
      <c r="H1578" s="1">
        <v>33.700000000000003</v>
      </c>
      <c r="I1578" s="1">
        <v>30.1</v>
      </c>
      <c r="J1578" s="1">
        <v>39.9</v>
      </c>
      <c r="K1578" s="1">
        <v>41.887999999999998</v>
      </c>
      <c r="L1578" s="1">
        <v>29.6</v>
      </c>
      <c r="M1578" s="1">
        <v>39.799999999999997</v>
      </c>
      <c r="N1578" s="1">
        <v>31.2</v>
      </c>
      <c r="O1578" s="1">
        <v>42.006999999999998</v>
      </c>
      <c r="P1578" s="1">
        <v>43.910999999999994</v>
      </c>
      <c r="Q1578" s="1">
        <v>48.908999999999999</v>
      </c>
      <c r="R1578" s="1">
        <v>37.484999999999999</v>
      </c>
      <c r="S1578" s="1">
        <v>29.035999999999998</v>
      </c>
      <c r="T1578" s="1">
        <v>48.908999999999999</v>
      </c>
      <c r="U1578" s="1">
        <v>29.274000000000001</v>
      </c>
      <c r="V1578" s="1">
        <v>27.2</v>
      </c>
      <c r="W1578" s="1">
        <v>43.822899659000001</v>
      </c>
      <c r="X1578" s="1">
        <v>38.190489357999994</v>
      </c>
      <c r="Y1578" s="1">
        <v>33.439</v>
      </c>
      <c r="Z1578" s="1">
        <v>24.751999999999999</v>
      </c>
      <c r="AA1578" s="1">
        <v>23.799999999999997</v>
      </c>
      <c r="AB1578" s="1">
        <v>44.863</v>
      </c>
      <c r="AC1578" s="1">
        <v>37.299999999999997</v>
      </c>
      <c r="AD1578" s="1">
        <v>30.021319999999996</v>
      </c>
      <c r="AE1578" s="1">
        <v>40.358849999999997</v>
      </c>
      <c r="AF1578" s="1">
        <v>32.711909999999996</v>
      </c>
      <c r="AG1578" s="1">
        <v>41.774949999999997</v>
      </c>
      <c r="AH1578" s="1">
        <v>33.561569999999996</v>
      </c>
      <c r="AI1578" s="1">
        <v>49.280279999999991</v>
      </c>
      <c r="AJ1578" s="1">
        <v>65.384169199999988</v>
      </c>
      <c r="AK1578" s="1">
        <v>85.587751570000009</v>
      </c>
      <c r="AL1578" s="1">
        <v>29.738099999999996</v>
      </c>
      <c r="AM1578" s="1">
        <v>29.019339999999996</v>
      </c>
      <c r="AN1578" s="1">
        <v>27.6</v>
      </c>
      <c r="AO1578" s="1">
        <v>31.239000000000001</v>
      </c>
      <c r="AP1578" s="1">
        <v>20.559000000000001</v>
      </c>
      <c r="AQ1578" s="1">
        <v>34.798999999999999</v>
      </c>
      <c r="AR1578" s="1">
        <v>23.961470000000002</v>
      </c>
      <c r="AS1578" s="1">
        <v>37.445860000000003</v>
      </c>
      <c r="AT1578" s="1">
        <v>33.5</v>
      </c>
      <c r="AU1578" s="1">
        <v>40.168592800000006</v>
      </c>
      <c r="AV1578" s="1">
        <v>25.974427499999997</v>
      </c>
      <c r="AW1578" s="1">
        <v>36.6</v>
      </c>
      <c r="AX1578" s="1">
        <v>41.834449999999997</v>
      </c>
      <c r="AY1578" s="1">
        <v>124.4632227174</v>
      </c>
    </row>
    <row r="1579" spans="1:51" x14ac:dyDescent="0.45">
      <c r="A1579" s="1">
        <v>78.849999999999994</v>
      </c>
      <c r="B1579" s="1">
        <v>20</v>
      </c>
      <c r="C1579" s="1">
        <v>37.960999999999999</v>
      </c>
      <c r="D1579" s="1">
        <v>36.825966100000002</v>
      </c>
      <c r="E1579" s="1">
        <v>32.092848199999999</v>
      </c>
      <c r="F1579" s="1">
        <v>35.200000000000003</v>
      </c>
      <c r="G1579" s="1">
        <v>28.3</v>
      </c>
      <c r="H1579" s="1">
        <v>35.299999999999997</v>
      </c>
      <c r="I1579" s="1">
        <v>36.9</v>
      </c>
      <c r="J1579" s="1">
        <v>41.1</v>
      </c>
      <c r="K1579" s="1">
        <v>35.461999999999996</v>
      </c>
      <c r="L1579" s="1">
        <v>28.1</v>
      </c>
      <c r="M1579" s="1">
        <v>20.8</v>
      </c>
      <c r="N1579" s="1">
        <v>20</v>
      </c>
      <c r="O1579" s="1">
        <v>25.227999999999998</v>
      </c>
      <c r="P1579" s="1">
        <v>36.295000000000002</v>
      </c>
      <c r="Q1579" s="1">
        <v>35.104999999999997</v>
      </c>
      <c r="R1579" s="1">
        <v>33.914999999999999</v>
      </c>
      <c r="S1579" s="1">
        <v>27.489000000000001</v>
      </c>
      <c r="T1579" s="1">
        <v>35.104999999999997</v>
      </c>
      <c r="U1579" s="1">
        <v>28.202999999999999</v>
      </c>
      <c r="V1579" s="1">
        <v>24</v>
      </c>
      <c r="W1579" s="1">
        <v>30.360065281000001</v>
      </c>
      <c r="X1579" s="1">
        <v>35.71772386</v>
      </c>
      <c r="Y1579" s="1">
        <v>29.630999999999997</v>
      </c>
      <c r="Z1579" s="1">
        <v>49.146999999999991</v>
      </c>
      <c r="AA1579" s="1">
        <v>45.22</v>
      </c>
      <c r="AB1579" s="1">
        <v>41.411999999999992</v>
      </c>
      <c r="AC1579" s="1">
        <v>37</v>
      </c>
      <c r="AD1579" s="1">
        <v>54.944679999999991</v>
      </c>
      <c r="AE1579" s="1">
        <v>32.287079999999996</v>
      </c>
      <c r="AF1579" s="1">
        <v>51.829259999999998</v>
      </c>
      <c r="AG1579" s="1">
        <v>54.095019999999998</v>
      </c>
      <c r="AH1579" s="1">
        <v>44.182319999999997</v>
      </c>
      <c r="AI1579" s="1">
        <v>29.738099999999996</v>
      </c>
      <c r="AJ1579" s="1">
        <v>48.195547399999995</v>
      </c>
      <c r="AK1579" s="1">
        <v>104.59094346000001</v>
      </c>
      <c r="AL1579" s="1">
        <v>41.866579999999992</v>
      </c>
      <c r="AM1579" s="1">
        <v>41.188398999999997</v>
      </c>
      <c r="AN1579" s="1">
        <v>36.4</v>
      </c>
      <c r="AO1579" s="1">
        <v>24.99</v>
      </c>
      <c r="AP1579" s="1">
        <v>24.385999999999999</v>
      </c>
      <c r="AQ1579" s="1">
        <v>35.155000000000001</v>
      </c>
      <c r="AR1579" s="1">
        <v>33.755120000000005</v>
      </c>
      <c r="AS1579" s="1">
        <v>21.827249999999999</v>
      </c>
      <c r="AT1579" s="1">
        <v>37.4</v>
      </c>
      <c r="AU1579" s="1">
        <v>33.050108000000002</v>
      </c>
      <c r="AV1579" s="1">
        <v>45.380340600000004</v>
      </c>
      <c r="AW1579" s="1">
        <v>36</v>
      </c>
      <c r="AX1579" s="1">
        <v>33.149829999999994</v>
      </c>
      <c r="AY1579" s="1">
        <v>148.52570146960002</v>
      </c>
    </row>
    <row r="1580" spans="1:51" x14ac:dyDescent="0.45">
      <c r="A1580" s="1">
        <v>78.900000000000006</v>
      </c>
      <c r="B1580" s="1">
        <v>20</v>
      </c>
      <c r="C1580" s="1">
        <v>26.298999999999999</v>
      </c>
      <c r="D1580" s="1">
        <v>25.512659900000003</v>
      </c>
      <c r="E1580" s="1">
        <v>30.014894000000002</v>
      </c>
      <c r="F1580" s="1">
        <v>29.8</v>
      </c>
      <c r="G1580" s="1">
        <v>30</v>
      </c>
      <c r="H1580" s="1">
        <v>21.2</v>
      </c>
      <c r="I1580" s="1">
        <v>30.5</v>
      </c>
      <c r="J1580" s="1">
        <v>29.5</v>
      </c>
      <c r="K1580" s="1">
        <v>44.981999999999992</v>
      </c>
      <c r="L1580" s="1">
        <v>24.9</v>
      </c>
      <c r="M1580" s="1">
        <v>41.3</v>
      </c>
      <c r="N1580" s="1">
        <v>38</v>
      </c>
      <c r="O1580" s="1">
        <v>47.004999999999995</v>
      </c>
      <c r="P1580" s="1">
        <v>29.035999999999998</v>
      </c>
      <c r="Q1580" s="1">
        <v>45.457999999999998</v>
      </c>
      <c r="R1580" s="1">
        <v>27.131999999999998</v>
      </c>
      <c r="S1580" s="1">
        <v>43.554000000000002</v>
      </c>
      <c r="T1580" s="1">
        <v>45.457999999999998</v>
      </c>
      <c r="U1580" s="1">
        <v>37.128</v>
      </c>
      <c r="V1580" s="1">
        <v>23.9</v>
      </c>
      <c r="W1580" s="1">
        <v>53.439209929</v>
      </c>
      <c r="X1580" s="1">
        <v>48.218927211</v>
      </c>
      <c r="Y1580" s="1">
        <v>31.297000000000001</v>
      </c>
      <c r="Z1580" s="1">
        <v>37.603999999999999</v>
      </c>
      <c r="AA1580" s="1">
        <v>35.223999999999997</v>
      </c>
      <c r="AB1580" s="1">
        <v>24.99</v>
      </c>
      <c r="AC1580" s="1">
        <v>28</v>
      </c>
      <c r="AD1580" s="1">
        <v>40.500459999999997</v>
      </c>
      <c r="AE1580" s="1">
        <v>55.794339999999991</v>
      </c>
      <c r="AF1580" s="1">
        <v>47.722569999999997</v>
      </c>
      <c r="AG1580" s="1">
        <v>54.803070000000005</v>
      </c>
      <c r="AH1580" s="1">
        <v>49.846719999999998</v>
      </c>
      <c r="AI1580" s="1">
        <v>50.837989999999991</v>
      </c>
      <c r="AJ1580" s="1">
        <v>45.330777099999992</v>
      </c>
      <c r="AK1580" s="1">
        <v>124.81151384000002</v>
      </c>
      <c r="AL1580" s="1">
        <v>36.385439999999996</v>
      </c>
      <c r="AM1580" s="1">
        <v>54.671455999999999</v>
      </c>
      <c r="AN1580" s="1">
        <v>40.700000000000003</v>
      </c>
      <c r="AO1580" s="1">
        <v>35.181999999999995</v>
      </c>
      <c r="AP1580" s="1">
        <v>34.612099999999998</v>
      </c>
      <c r="AQ1580" s="1">
        <v>27.856999999999999</v>
      </c>
      <c r="AR1580" s="1">
        <v>27.773200000000003</v>
      </c>
      <c r="AS1580" s="1">
        <v>38.134740000000008</v>
      </c>
      <c r="AT1580" s="1">
        <v>24.5</v>
      </c>
      <c r="AU1580" s="1">
        <v>33.050108000000002</v>
      </c>
      <c r="AV1580" s="1">
        <v>32.287413200000003</v>
      </c>
      <c r="AW1580" s="1">
        <v>34.6</v>
      </c>
      <c r="AX1580" s="1">
        <v>39.716249999999995</v>
      </c>
      <c r="AY1580" s="1">
        <v>194.64716479949999</v>
      </c>
    </row>
    <row r="1581" spans="1:51" x14ac:dyDescent="0.45">
      <c r="A1581" s="1">
        <v>78.95</v>
      </c>
      <c r="B1581" s="1">
        <v>20</v>
      </c>
      <c r="C1581" s="1">
        <v>46.290999999999997</v>
      </c>
      <c r="D1581" s="1">
        <v>44.906899100000004</v>
      </c>
      <c r="E1581" s="1">
        <v>40.520106900000002</v>
      </c>
      <c r="F1581" s="1">
        <v>37.799999999999997</v>
      </c>
      <c r="G1581" s="1">
        <v>23.7</v>
      </c>
      <c r="H1581" s="1">
        <v>39.5</v>
      </c>
      <c r="I1581" s="1">
        <v>24.4</v>
      </c>
      <c r="J1581" s="1">
        <v>38.200000000000003</v>
      </c>
      <c r="K1581" s="1">
        <v>35.223999999999997</v>
      </c>
      <c r="L1581" s="1">
        <v>26.3</v>
      </c>
      <c r="M1581" s="1">
        <v>31.6</v>
      </c>
      <c r="N1581" s="1">
        <v>29.6</v>
      </c>
      <c r="O1581" s="1">
        <v>37.484999999999999</v>
      </c>
      <c r="P1581" s="1">
        <v>27.489000000000001</v>
      </c>
      <c r="Q1581" s="1">
        <v>46.053000000000004</v>
      </c>
      <c r="R1581" s="1">
        <v>46.885999999999996</v>
      </c>
      <c r="S1581" s="1">
        <v>40.103000000000002</v>
      </c>
      <c r="T1581" s="1">
        <v>46.053000000000004</v>
      </c>
      <c r="U1581" s="1">
        <v>41.887999999999998</v>
      </c>
      <c r="V1581" s="1">
        <v>22.7</v>
      </c>
      <c r="W1581" s="1">
        <v>41.144842143999995</v>
      </c>
      <c r="X1581" s="1">
        <v>38.573289510000002</v>
      </c>
      <c r="Y1581" s="1">
        <v>44.149000000000001</v>
      </c>
      <c r="Z1581" s="1">
        <v>47.243000000000002</v>
      </c>
      <c r="AA1581" s="1">
        <v>33.914999999999999</v>
      </c>
      <c r="AB1581" s="1">
        <v>42.720999999999997</v>
      </c>
      <c r="AC1581" s="1">
        <v>34.799999999999997</v>
      </c>
      <c r="AD1581" s="1">
        <v>38.093089999999997</v>
      </c>
      <c r="AE1581" s="1">
        <v>45.173589999999997</v>
      </c>
      <c r="AF1581" s="1">
        <v>51.970869999999998</v>
      </c>
      <c r="AG1581" s="1">
        <v>43.191049999999997</v>
      </c>
      <c r="AH1581" s="1">
        <v>42.199779999999997</v>
      </c>
      <c r="AI1581" s="1">
        <v>56.502389999999991</v>
      </c>
      <c r="AJ1581" s="1">
        <v>70.27113030000001</v>
      </c>
      <c r="AK1581" s="1">
        <v>163.56904605</v>
      </c>
      <c r="AL1581" s="1">
        <v>30.321199999999997</v>
      </c>
      <c r="AM1581" s="1">
        <v>79.511516</v>
      </c>
      <c r="AN1581" s="1">
        <v>33.4</v>
      </c>
      <c r="AO1581" s="1">
        <v>30.576000000000001</v>
      </c>
      <c r="AP1581" s="1">
        <v>45.942399999999999</v>
      </c>
      <c r="AQ1581" s="1">
        <v>33.375</v>
      </c>
      <c r="AR1581" s="1">
        <v>27.773200000000003</v>
      </c>
      <c r="AS1581" s="1">
        <v>27.132280000000002</v>
      </c>
      <c r="AT1581" s="1">
        <v>23</v>
      </c>
      <c r="AU1581" s="1">
        <v>46.015919600000004</v>
      </c>
      <c r="AV1581" s="1">
        <v>44.871877399999995</v>
      </c>
      <c r="AW1581" s="1">
        <v>38.200000000000003</v>
      </c>
      <c r="AX1581" s="1">
        <v>29.125250000000001</v>
      </c>
      <c r="AY1581" s="1">
        <v>205.81536053119999</v>
      </c>
    </row>
    <row r="1582" spans="1:51" x14ac:dyDescent="0.45">
      <c r="A1582" s="1">
        <v>79</v>
      </c>
      <c r="B1582" s="1">
        <v>20</v>
      </c>
      <c r="C1582" s="1">
        <v>32.367999999999995</v>
      </c>
      <c r="D1582" s="1">
        <v>34.575497599999998</v>
      </c>
      <c r="E1582" s="1">
        <v>32.414529000000002</v>
      </c>
      <c r="F1582" s="1">
        <v>29.6</v>
      </c>
      <c r="G1582" s="1">
        <v>35.200000000000003</v>
      </c>
      <c r="H1582" s="1">
        <v>31.5</v>
      </c>
      <c r="I1582" s="1">
        <v>23.1</v>
      </c>
      <c r="J1582" s="1">
        <v>38.700000000000003</v>
      </c>
      <c r="K1582" s="1">
        <v>47.719000000000001</v>
      </c>
      <c r="L1582" s="1">
        <v>37.1</v>
      </c>
      <c r="M1582" s="1">
        <v>39.700000000000003</v>
      </c>
      <c r="N1582" s="1">
        <v>28.5</v>
      </c>
      <c r="O1582" s="1">
        <v>33.914999999999999</v>
      </c>
      <c r="P1582" s="1">
        <v>43.554000000000002</v>
      </c>
      <c r="Q1582" s="1">
        <v>36.295000000000002</v>
      </c>
      <c r="R1582" s="1">
        <v>37.960999999999999</v>
      </c>
      <c r="S1582" s="1">
        <v>43.673000000000002</v>
      </c>
      <c r="T1582" s="1">
        <v>36.295000000000002</v>
      </c>
      <c r="U1582" s="1">
        <v>35.461999999999996</v>
      </c>
      <c r="V1582" s="1">
        <v>28.7</v>
      </c>
      <c r="W1582" s="1">
        <v>55.061479927999997</v>
      </c>
      <c r="X1582" s="1">
        <v>54.305140917999992</v>
      </c>
      <c r="Y1582" s="1">
        <v>27.489000000000001</v>
      </c>
      <c r="Z1582" s="1">
        <v>43.196999999999996</v>
      </c>
      <c r="AA1582" s="1">
        <v>29.988</v>
      </c>
      <c r="AB1582" s="1">
        <v>47.480999999999995</v>
      </c>
      <c r="AC1582" s="1">
        <v>34.1</v>
      </c>
      <c r="AD1582" s="1">
        <v>59.051370000000006</v>
      </c>
      <c r="AE1582" s="1">
        <v>53.811799999999998</v>
      </c>
      <c r="AF1582" s="1">
        <v>57.068829999999991</v>
      </c>
      <c r="AG1582" s="1">
        <v>33.986399999999996</v>
      </c>
      <c r="AH1582" s="1">
        <v>53.528579999999991</v>
      </c>
      <c r="AI1582" s="1">
        <v>31.295809999999999</v>
      </c>
      <c r="AJ1582" s="1">
        <v>60.160176300000003</v>
      </c>
      <c r="AK1582" s="1">
        <v>172.95408448000001</v>
      </c>
      <c r="AL1582" s="1">
        <v>43.382640000000002</v>
      </c>
      <c r="AM1582" s="1">
        <v>106.520708</v>
      </c>
      <c r="AN1582" s="1">
        <v>40.5</v>
      </c>
      <c r="AO1582" s="1">
        <v>25.48</v>
      </c>
      <c r="AP1582" s="1">
        <v>66.816400000000002</v>
      </c>
      <c r="AQ1582" s="1">
        <v>24.475000000000001</v>
      </c>
      <c r="AR1582" s="1">
        <v>38.668840000000003</v>
      </c>
      <c r="AS1582" s="1">
        <v>37.707459999999998</v>
      </c>
      <c r="AT1582" s="1">
        <v>25.3</v>
      </c>
      <c r="AU1582" s="1">
        <v>27.584128599999996</v>
      </c>
      <c r="AV1582" s="1">
        <v>48.8124672</v>
      </c>
      <c r="AW1582" s="1">
        <v>26.2</v>
      </c>
      <c r="AX1582" s="1">
        <v>39.610340000000001</v>
      </c>
      <c r="AY1582" s="1">
        <v>217.13767119940002</v>
      </c>
    </row>
    <row r="1583" spans="1:51" x14ac:dyDescent="0.45">
      <c r="A1583" s="1">
        <v>79.05</v>
      </c>
      <c r="B1583" s="1">
        <v>21</v>
      </c>
      <c r="C1583" s="1">
        <v>43.315999999999995</v>
      </c>
      <c r="D1583" s="1">
        <v>46.270151200000001</v>
      </c>
      <c r="E1583" s="1">
        <v>45.634572199999994</v>
      </c>
      <c r="F1583" s="1">
        <v>40.1</v>
      </c>
      <c r="G1583" s="1">
        <v>27.5</v>
      </c>
      <c r="H1583" s="1">
        <v>28.5</v>
      </c>
      <c r="I1583" s="1">
        <v>36.6</v>
      </c>
      <c r="J1583" s="1">
        <v>30.5</v>
      </c>
      <c r="K1583" s="1">
        <v>39.269999999999996</v>
      </c>
      <c r="L1583" s="1">
        <v>23.1</v>
      </c>
      <c r="M1583" s="1">
        <v>36.299999999999997</v>
      </c>
      <c r="N1583" s="1">
        <v>25.2</v>
      </c>
      <c r="O1583" s="1">
        <v>27.131999999999998</v>
      </c>
      <c r="P1583" s="1">
        <v>40.103000000000002</v>
      </c>
      <c r="Q1583" s="1">
        <v>28.56</v>
      </c>
      <c r="R1583" s="1">
        <v>45.22</v>
      </c>
      <c r="S1583" s="1">
        <v>47.956999999999994</v>
      </c>
      <c r="T1583" s="1">
        <v>28.56</v>
      </c>
      <c r="U1583" s="1">
        <v>44.981999999999992</v>
      </c>
      <c r="V1583" s="1">
        <v>36.700000000000003</v>
      </c>
      <c r="W1583" s="1">
        <v>39.32962852</v>
      </c>
      <c r="X1583" s="1">
        <v>47.195554223999999</v>
      </c>
      <c r="Y1583" s="1">
        <v>29.274000000000001</v>
      </c>
      <c r="Z1583" s="1">
        <v>38.793999999999997</v>
      </c>
      <c r="AA1583" s="1">
        <v>44.863</v>
      </c>
      <c r="AB1583" s="1">
        <v>26.298999999999999</v>
      </c>
      <c r="AC1583" s="1">
        <v>23.9</v>
      </c>
      <c r="AD1583" s="1">
        <v>50.554770000000005</v>
      </c>
      <c r="AE1583" s="1">
        <v>47.29773999999999</v>
      </c>
      <c r="AF1583" s="1">
        <v>36.110549999999996</v>
      </c>
      <c r="AG1583" s="1">
        <v>38.234699999999989</v>
      </c>
      <c r="AH1583" s="1">
        <v>41.916559999999997</v>
      </c>
      <c r="AI1583" s="1">
        <v>51.121210000000005</v>
      </c>
      <c r="AJ1583" s="1">
        <v>40.106784199999993</v>
      </c>
      <c r="AK1583" s="1">
        <v>182.46863126000002</v>
      </c>
      <c r="AL1583" s="1">
        <v>43.615879999999997</v>
      </c>
      <c r="AM1583" s="1">
        <v>132.07214999999999</v>
      </c>
      <c r="AN1583" s="1">
        <v>38.299999999999997</v>
      </c>
      <c r="AO1583" s="1">
        <v>36.456000000000003</v>
      </c>
      <c r="AP1583" s="1">
        <v>89.513199999999998</v>
      </c>
      <c r="AQ1583" s="1">
        <v>33.286000000000001</v>
      </c>
      <c r="AR1583" s="1">
        <v>23.179939999999998</v>
      </c>
      <c r="AS1583" s="1">
        <v>41.018880000000003</v>
      </c>
      <c r="AT1583" s="1">
        <v>22.9</v>
      </c>
      <c r="AU1583" s="1">
        <v>25.931623200000001</v>
      </c>
      <c r="AV1583" s="1">
        <v>48.685351400000002</v>
      </c>
      <c r="AW1583" s="1">
        <v>28.7</v>
      </c>
      <c r="AX1583" s="1">
        <v>33.785289999999996</v>
      </c>
      <c r="AY1583" s="1">
        <v>237.60413476659997</v>
      </c>
    </row>
    <row r="1584" spans="1:51" x14ac:dyDescent="0.45">
      <c r="A1584" s="1">
        <v>79.099999999999994</v>
      </c>
      <c r="B1584" s="1">
        <v>21</v>
      </c>
      <c r="C1584" s="1">
        <v>30.939999999999998</v>
      </c>
      <c r="D1584" s="1">
        <v>33.050108000000002</v>
      </c>
      <c r="E1584" s="1">
        <v>39.660129599999998</v>
      </c>
      <c r="F1584" s="1">
        <v>33</v>
      </c>
      <c r="G1584" s="1">
        <v>25.7</v>
      </c>
      <c r="H1584" s="1">
        <v>22.8</v>
      </c>
      <c r="I1584" s="1">
        <v>33.700000000000003</v>
      </c>
      <c r="J1584" s="1">
        <v>24</v>
      </c>
      <c r="K1584" s="1">
        <v>23.919</v>
      </c>
      <c r="L1584" s="1">
        <v>24.6</v>
      </c>
      <c r="M1584" s="1">
        <v>32.6</v>
      </c>
      <c r="N1584" s="1">
        <v>37.700000000000003</v>
      </c>
      <c r="O1584" s="1">
        <v>46.885999999999996</v>
      </c>
      <c r="P1584" s="1">
        <v>43.673000000000002</v>
      </c>
      <c r="Q1584" s="1">
        <v>32.129999999999995</v>
      </c>
      <c r="R1584" s="1">
        <v>39.745999999999995</v>
      </c>
      <c r="S1584" s="1">
        <v>30.344999999999999</v>
      </c>
      <c r="T1584" s="1">
        <v>32.129999999999995</v>
      </c>
      <c r="U1584" s="1">
        <v>35.223999999999997</v>
      </c>
      <c r="V1584" s="1">
        <v>32.799999999999997</v>
      </c>
      <c r="W1584" s="1">
        <v>58.540639374000001</v>
      </c>
      <c r="X1584" s="1">
        <v>39.32962852</v>
      </c>
      <c r="Y1584" s="1">
        <v>43.910999999999994</v>
      </c>
      <c r="Z1584" s="1">
        <v>37.841999999999999</v>
      </c>
      <c r="AA1584" s="1">
        <v>41.411999999999992</v>
      </c>
      <c r="AB1584" s="1">
        <v>42.959000000000003</v>
      </c>
      <c r="AC1584" s="1">
        <v>35.1</v>
      </c>
      <c r="AD1584" s="1">
        <v>33.703179999999996</v>
      </c>
      <c r="AE1584" s="1">
        <v>48.713839999999998</v>
      </c>
      <c r="AF1584" s="1">
        <v>30.021319999999996</v>
      </c>
      <c r="AG1584" s="1">
        <v>36.535379999999996</v>
      </c>
      <c r="AH1584" s="1">
        <v>56.785609999999998</v>
      </c>
      <c r="AI1584" s="1">
        <v>47.43934999999999</v>
      </c>
      <c r="AJ1584" s="1">
        <v>59.654628599999995</v>
      </c>
      <c r="AK1584" s="1">
        <v>199.66734013999999</v>
      </c>
      <c r="AL1584" s="1">
        <v>39.884040000000006</v>
      </c>
      <c r="AM1584" s="1">
        <v>169.472184</v>
      </c>
      <c r="AN1584" s="1">
        <v>21.1</v>
      </c>
      <c r="AO1584" s="1">
        <v>36.652000000000001</v>
      </c>
      <c r="AP1584" s="1">
        <v>110.985</v>
      </c>
      <c r="AQ1584" s="1">
        <v>28.390999999999998</v>
      </c>
      <c r="AR1584" s="1">
        <v>21.79128</v>
      </c>
      <c r="AS1584" s="1">
        <v>40.912060000000004</v>
      </c>
      <c r="AT1584" s="1">
        <v>26.5</v>
      </c>
      <c r="AU1584" s="1">
        <v>40.168592800000006</v>
      </c>
      <c r="AV1584" s="1">
        <v>27.202781199999997</v>
      </c>
      <c r="AW1584" s="1">
        <v>22.1</v>
      </c>
      <c r="AX1584" s="1">
        <v>23.406109999999998</v>
      </c>
      <c r="AY1584" s="1">
        <v>254.35129119960004</v>
      </c>
    </row>
    <row r="1585" spans="1:51" x14ac:dyDescent="0.45">
      <c r="A1585" s="1">
        <v>79.150000000000006</v>
      </c>
      <c r="B1585" s="1">
        <v>21</v>
      </c>
      <c r="C1585" s="1">
        <v>46.053000000000004</v>
      </c>
      <c r="D1585" s="1">
        <v>49.193814600000003</v>
      </c>
      <c r="E1585" s="1">
        <v>33.050108000000002</v>
      </c>
      <c r="F1585" s="1">
        <v>20.100000000000001</v>
      </c>
      <c r="G1585" s="1">
        <v>28.7</v>
      </c>
      <c r="H1585" s="1">
        <v>39.4</v>
      </c>
      <c r="I1585" s="1">
        <v>36.700000000000003</v>
      </c>
      <c r="J1585" s="1">
        <v>27</v>
      </c>
      <c r="K1585" s="1">
        <v>27.250999999999998</v>
      </c>
      <c r="L1585" s="1">
        <v>36.9</v>
      </c>
      <c r="M1585" s="1">
        <v>31.8</v>
      </c>
      <c r="N1585" s="1">
        <v>34.799999999999997</v>
      </c>
      <c r="O1585" s="1">
        <v>37.960999999999999</v>
      </c>
      <c r="P1585" s="1">
        <v>47.956999999999994</v>
      </c>
      <c r="Q1585" s="1">
        <v>30.701999999999998</v>
      </c>
      <c r="R1585" s="1">
        <v>40.936</v>
      </c>
      <c r="S1585" s="1">
        <v>25.227999999999998</v>
      </c>
      <c r="T1585" s="1">
        <v>30.701999999999998</v>
      </c>
      <c r="U1585" s="1">
        <v>47.719000000000001</v>
      </c>
      <c r="V1585" s="1">
        <v>35.299999999999997</v>
      </c>
      <c r="W1585" s="1">
        <v>34.489058856</v>
      </c>
      <c r="X1585" s="1">
        <v>56.271622344000001</v>
      </c>
      <c r="Y1585" s="1">
        <v>25.465999999999998</v>
      </c>
      <c r="Z1585" s="1">
        <v>24.037999999999997</v>
      </c>
      <c r="AA1585" s="1">
        <v>24.99</v>
      </c>
      <c r="AB1585" s="1">
        <v>39.864999999999995</v>
      </c>
      <c r="AC1585" s="1">
        <v>23.9</v>
      </c>
      <c r="AD1585" s="1">
        <v>50.129939999999998</v>
      </c>
      <c r="AE1585" s="1">
        <v>31.012589999999996</v>
      </c>
      <c r="AF1585" s="1">
        <v>54.944679999999991</v>
      </c>
      <c r="AG1585" s="1">
        <v>29.738099999999996</v>
      </c>
      <c r="AH1585" s="1">
        <v>46.73129999999999</v>
      </c>
      <c r="AI1585" s="1">
        <v>59.051370000000006</v>
      </c>
      <c r="AJ1585" s="1">
        <v>56.789858299999992</v>
      </c>
      <c r="AK1585" s="1">
        <v>213.74058084000004</v>
      </c>
      <c r="AL1585" s="1">
        <v>35.569099999999999</v>
      </c>
      <c r="AM1585" s="1">
        <v>231.19914999999997</v>
      </c>
      <c r="AN1585" s="1">
        <v>27.3</v>
      </c>
      <c r="AO1585" s="1">
        <v>33.516000000000005</v>
      </c>
      <c r="AP1585" s="1">
        <v>142.4136</v>
      </c>
      <c r="AQ1585" s="1">
        <v>19.669</v>
      </c>
      <c r="AR1585" s="1">
        <v>33.755120000000005</v>
      </c>
      <c r="AS1585" s="1">
        <v>22.859479999999998</v>
      </c>
      <c r="AT1585" s="1">
        <v>22.6</v>
      </c>
      <c r="AU1585" s="1">
        <v>34.194150200000003</v>
      </c>
      <c r="AV1585" s="1">
        <v>35.7195398</v>
      </c>
      <c r="AW1585" s="1">
        <v>23.8</v>
      </c>
      <c r="AX1585" s="1">
        <v>41.198990000000002</v>
      </c>
      <c r="AY1585" s="1">
        <v>272.68069431399999</v>
      </c>
    </row>
    <row r="1586" spans="1:51" x14ac:dyDescent="0.45">
      <c r="A1586" s="1">
        <v>79.2</v>
      </c>
      <c r="B1586" s="1">
        <v>21</v>
      </c>
      <c r="C1586" s="1">
        <v>27.131999999999998</v>
      </c>
      <c r="D1586" s="1">
        <v>28.982402400000002</v>
      </c>
      <c r="E1586" s="1">
        <v>47.287077600000003</v>
      </c>
      <c r="F1586" s="1">
        <v>22.9</v>
      </c>
      <c r="G1586" s="1">
        <v>42</v>
      </c>
      <c r="H1586" s="1">
        <v>31.9</v>
      </c>
      <c r="I1586" s="1">
        <v>40.299999999999997</v>
      </c>
      <c r="J1586" s="1">
        <v>25.8</v>
      </c>
      <c r="K1586" s="1">
        <v>30.820999999999998</v>
      </c>
      <c r="L1586" s="1">
        <v>21.4</v>
      </c>
      <c r="M1586" s="1">
        <v>20.2</v>
      </c>
      <c r="N1586" s="1">
        <v>21</v>
      </c>
      <c r="O1586" s="1">
        <v>45.22</v>
      </c>
      <c r="P1586" s="1">
        <v>30.344999999999999</v>
      </c>
      <c r="Q1586" s="1">
        <v>24.99</v>
      </c>
      <c r="R1586" s="1">
        <v>26.060999999999996</v>
      </c>
      <c r="S1586" s="1">
        <v>46.171999999999997</v>
      </c>
      <c r="T1586" s="1">
        <v>24.99</v>
      </c>
      <c r="U1586" s="1">
        <v>39.269999999999996</v>
      </c>
      <c r="V1586" s="1">
        <v>20.9</v>
      </c>
      <c r="W1586" s="1">
        <v>37.060611489999999</v>
      </c>
      <c r="X1586" s="1">
        <v>56.574157948000007</v>
      </c>
      <c r="Y1586" s="1">
        <v>32.010999999999996</v>
      </c>
      <c r="Z1586" s="1">
        <v>29.630999999999997</v>
      </c>
      <c r="AA1586" s="1">
        <v>42.720999999999997</v>
      </c>
      <c r="AB1586" s="1">
        <v>49.623000000000005</v>
      </c>
      <c r="AC1586" s="1">
        <v>36.9</v>
      </c>
      <c r="AD1586" s="1">
        <v>47.722569999999997</v>
      </c>
      <c r="AE1586" s="1">
        <v>48.855449999999998</v>
      </c>
      <c r="AF1586" s="1">
        <v>40.500459999999997</v>
      </c>
      <c r="AG1586" s="1">
        <v>43.332659999999997</v>
      </c>
      <c r="AH1586" s="1">
        <v>28.463609999999999</v>
      </c>
      <c r="AI1586" s="1">
        <v>40.075629999999997</v>
      </c>
      <c r="AJ1586" s="1">
        <v>43.982649899999991</v>
      </c>
      <c r="AK1586" s="1">
        <v>229.14344059999999</v>
      </c>
      <c r="AL1586" s="1">
        <v>30.087959999999999</v>
      </c>
      <c r="AM1586" s="1">
        <v>259.09465399999999</v>
      </c>
      <c r="AN1586" s="1">
        <v>38.700000000000003</v>
      </c>
      <c r="AO1586" s="1">
        <v>29.89</v>
      </c>
      <c r="AP1586" s="1">
        <v>194.285</v>
      </c>
      <c r="AQ1586" s="1">
        <v>34.621000000000002</v>
      </c>
      <c r="AR1586" s="1">
        <v>28.734580000000001</v>
      </c>
      <c r="AS1586" s="1">
        <v>30.016420000000004</v>
      </c>
      <c r="AT1586" s="1">
        <v>37.4</v>
      </c>
      <c r="AU1586" s="1">
        <v>34.194150200000003</v>
      </c>
      <c r="AV1586" s="1">
        <v>46.651498600000004</v>
      </c>
      <c r="AW1586" s="1">
        <v>40.4</v>
      </c>
      <c r="AX1586" s="1">
        <v>31.720639999999996</v>
      </c>
      <c r="AY1586" s="1">
        <v>296.03424435829999</v>
      </c>
    </row>
    <row r="1587" spans="1:51" x14ac:dyDescent="0.45">
      <c r="A1587" s="1">
        <v>79.25</v>
      </c>
      <c r="B1587" s="1">
        <v>21</v>
      </c>
      <c r="C1587" s="1">
        <v>29.154999999999998</v>
      </c>
      <c r="D1587" s="1">
        <v>31.143370999999998</v>
      </c>
      <c r="E1587" s="1">
        <v>47.541309200000008</v>
      </c>
      <c r="F1587" s="1">
        <v>25.9</v>
      </c>
      <c r="G1587" s="1">
        <v>21.5</v>
      </c>
      <c r="H1587" s="1">
        <v>38</v>
      </c>
      <c r="I1587" s="1">
        <v>25.5</v>
      </c>
      <c r="J1587" s="1">
        <v>21</v>
      </c>
      <c r="K1587" s="1">
        <v>33.082000000000001</v>
      </c>
      <c r="L1587" s="1">
        <v>26.9</v>
      </c>
      <c r="M1587" s="1">
        <v>24.9</v>
      </c>
      <c r="N1587" s="1">
        <v>35.9</v>
      </c>
      <c r="O1587" s="1">
        <v>39.745999999999995</v>
      </c>
      <c r="P1587" s="1">
        <v>25.227999999999998</v>
      </c>
      <c r="Q1587" s="1">
        <v>36.414000000000001</v>
      </c>
      <c r="R1587" s="1">
        <v>41.055</v>
      </c>
      <c r="S1587" s="1">
        <v>34.033999999999999</v>
      </c>
      <c r="T1587" s="1">
        <v>36.414000000000001</v>
      </c>
      <c r="U1587" s="1">
        <v>23.919</v>
      </c>
      <c r="V1587" s="1">
        <v>30.6</v>
      </c>
      <c r="W1587" s="1">
        <v>59.902049592000004</v>
      </c>
      <c r="X1587" s="1">
        <v>51.733588284000014</v>
      </c>
      <c r="Y1587" s="1">
        <v>30.939999999999998</v>
      </c>
      <c r="Z1587" s="1">
        <v>49.027999999999999</v>
      </c>
      <c r="AA1587" s="1">
        <v>47.480999999999995</v>
      </c>
      <c r="AB1587" s="1">
        <v>33.677</v>
      </c>
      <c r="AC1587" s="1">
        <v>31.1</v>
      </c>
      <c r="AD1587" s="1">
        <v>36.960209999999996</v>
      </c>
      <c r="AE1587" s="1">
        <v>40.783679999999997</v>
      </c>
      <c r="AF1587" s="1">
        <v>38.093089999999997</v>
      </c>
      <c r="AG1587" s="1">
        <v>41.633339999999997</v>
      </c>
      <c r="AH1587" s="1">
        <v>32.428689999999996</v>
      </c>
      <c r="AI1587" s="1">
        <v>52.395699999999998</v>
      </c>
      <c r="AJ1587" s="1">
        <v>45.836324799999986</v>
      </c>
      <c r="AK1587" s="1">
        <v>248.76827257000002</v>
      </c>
      <c r="AL1587" s="1">
        <v>46.298139999999997</v>
      </c>
      <c r="AM1587" s="1">
        <v>321.999482</v>
      </c>
      <c r="AN1587" s="1">
        <v>34.4</v>
      </c>
      <c r="AO1587" s="1">
        <v>25.283999999999999</v>
      </c>
      <c r="AP1587" s="1">
        <v>217.72659999999999</v>
      </c>
      <c r="AQ1587" s="1">
        <v>26.655999999999999</v>
      </c>
      <c r="AR1587" s="1">
        <v>28.734580000000001</v>
      </c>
      <c r="AS1587" s="1">
        <v>39.202940000000005</v>
      </c>
      <c r="AT1587" s="1">
        <v>23.5</v>
      </c>
      <c r="AU1587" s="1">
        <v>37.880508399999997</v>
      </c>
      <c r="AV1587" s="1">
        <v>28.728170799999997</v>
      </c>
      <c r="AW1587" s="1">
        <v>33.4</v>
      </c>
      <c r="AX1587" s="1">
        <v>42.449679999999994</v>
      </c>
      <c r="AY1587" s="1">
        <v>341.14143515480004</v>
      </c>
    </row>
    <row r="1588" spans="1:51" x14ac:dyDescent="0.45">
      <c r="A1588" s="1">
        <v>79.3</v>
      </c>
      <c r="B1588" s="1">
        <v>21</v>
      </c>
      <c r="C1588" s="1">
        <v>47.124000000000002</v>
      </c>
      <c r="D1588" s="1">
        <v>50.337856800000004</v>
      </c>
      <c r="E1588" s="1">
        <v>43.473603600000011</v>
      </c>
      <c r="F1588" s="1">
        <v>27.8</v>
      </c>
      <c r="G1588" s="1">
        <v>20.100000000000001</v>
      </c>
      <c r="H1588" s="1">
        <v>33.4</v>
      </c>
      <c r="I1588" s="1">
        <v>21.2</v>
      </c>
      <c r="J1588" s="1">
        <v>30.6</v>
      </c>
      <c r="K1588" s="1">
        <v>28.084</v>
      </c>
      <c r="L1588" s="1">
        <v>26</v>
      </c>
      <c r="M1588" s="1">
        <v>41.2</v>
      </c>
      <c r="N1588" s="1">
        <v>39.9</v>
      </c>
      <c r="O1588" s="1">
        <v>40.936</v>
      </c>
      <c r="P1588" s="1">
        <v>46.171999999999997</v>
      </c>
      <c r="Q1588" s="1">
        <v>34.985999999999997</v>
      </c>
      <c r="R1588" s="1">
        <v>34.271999999999998</v>
      </c>
      <c r="S1588" s="1">
        <v>32.010999999999996</v>
      </c>
      <c r="T1588" s="1">
        <v>34.985999999999997</v>
      </c>
      <c r="U1588" s="1">
        <v>27.250999999999998</v>
      </c>
      <c r="V1588" s="1">
        <v>36.9</v>
      </c>
      <c r="W1588" s="1">
        <v>58.843174978000008</v>
      </c>
      <c r="X1588" s="1">
        <v>46.136679610000002</v>
      </c>
      <c r="Y1588" s="1">
        <v>45.576999999999991</v>
      </c>
      <c r="Z1588" s="1">
        <v>35.937999999999995</v>
      </c>
      <c r="AA1588" s="1">
        <v>26.298999999999999</v>
      </c>
      <c r="AB1588" s="1">
        <v>44.03</v>
      </c>
      <c r="AC1588" s="1">
        <v>22.6</v>
      </c>
      <c r="AD1588" s="1">
        <v>38.517919999999989</v>
      </c>
      <c r="AE1588" s="1">
        <v>32.003860000000003</v>
      </c>
      <c r="AF1588" s="1">
        <v>59.051370000000006</v>
      </c>
      <c r="AG1588" s="1">
        <v>48.997059999999998</v>
      </c>
      <c r="AH1588" s="1">
        <v>36.676989999999996</v>
      </c>
      <c r="AI1588" s="1">
        <v>34.128010000000003</v>
      </c>
      <c r="AJ1588" s="1">
        <v>44.488197599999992</v>
      </c>
      <c r="AK1588" s="1">
        <v>286.67347492000005</v>
      </c>
      <c r="AL1588" s="1">
        <v>26.939220000000002</v>
      </c>
      <c r="AM1588" s="1">
        <v>351.64428599999997</v>
      </c>
      <c r="AN1588" s="1">
        <v>30.9</v>
      </c>
      <c r="AO1588" s="1">
        <v>38.905999999999999</v>
      </c>
      <c r="AP1588" s="1">
        <v>270.58780000000002</v>
      </c>
      <c r="AQ1588" s="1">
        <v>35.671999999999997</v>
      </c>
      <c r="AR1588" s="1">
        <v>31.832360000000001</v>
      </c>
      <c r="AS1588" s="1">
        <v>24.14132</v>
      </c>
      <c r="AT1588" s="1">
        <v>27.1</v>
      </c>
      <c r="AU1588" s="1">
        <v>43.346487799999998</v>
      </c>
      <c r="AV1588" s="1">
        <v>35.973771400000004</v>
      </c>
      <c r="AW1588" s="1">
        <v>41.6</v>
      </c>
      <c r="AX1588" s="1">
        <v>30.321199999999997</v>
      </c>
      <c r="AY1588" s="1">
        <v>387.82217038879998</v>
      </c>
    </row>
    <row r="1589" spans="1:51" x14ac:dyDescent="0.45">
      <c r="A1589" s="1">
        <v>79.349999999999994</v>
      </c>
      <c r="B1589" s="1">
        <v>21</v>
      </c>
      <c r="C1589" s="1">
        <v>46.290999999999997</v>
      </c>
      <c r="D1589" s="1">
        <v>49.448046200000007</v>
      </c>
      <c r="E1589" s="1">
        <v>38.770319000000001</v>
      </c>
      <c r="F1589" s="1">
        <v>23.6</v>
      </c>
      <c r="G1589" s="1">
        <v>39.1</v>
      </c>
      <c r="H1589" s="1">
        <v>34.4</v>
      </c>
      <c r="I1589" s="1">
        <v>38.799999999999997</v>
      </c>
      <c r="J1589" s="1">
        <v>29.4</v>
      </c>
      <c r="K1589" s="1">
        <v>40.936</v>
      </c>
      <c r="L1589" s="1">
        <v>38.299999999999997</v>
      </c>
      <c r="M1589" s="1">
        <v>30.2</v>
      </c>
      <c r="N1589" s="1">
        <v>22.1</v>
      </c>
      <c r="O1589" s="1">
        <v>26.060999999999996</v>
      </c>
      <c r="P1589" s="1">
        <v>34.033999999999999</v>
      </c>
      <c r="Q1589" s="1">
        <v>41.173999999999999</v>
      </c>
      <c r="R1589" s="1">
        <v>26.894000000000002</v>
      </c>
      <c r="S1589" s="1">
        <v>49.623000000000005</v>
      </c>
      <c r="T1589" s="1">
        <v>41.173999999999999</v>
      </c>
      <c r="U1589" s="1">
        <v>30.820999999999998</v>
      </c>
      <c r="V1589" s="1">
        <v>40.299999999999997</v>
      </c>
      <c r="W1589" s="1">
        <v>42.354984559999998</v>
      </c>
      <c r="X1589" s="1">
        <v>39.027092915999994</v>
      </c>
      <c r="Y1589" s="1">
        <v>31.772999999999996</v>
      </c>
      <c r="Z1589" s="1">
        <v>48.670999999999999</v>
      </c>
      <c r="AA1589" s="1">
        <v>42.959000000000003</v>
      </c>
      <c r="AB1589" s="1">
        <v>28.679000000000002</v>
      </c>
      <c r="AC1589" s="1">
        <v>33.799999999999997</v>
      </c>
      <c r="AD1589" s="1">
        <v>37.385039999999996</v>
      </c>
      <c r="AE1589" s="1">
        <v>36.535379999999996</v>
      </c>
      <c r="AF1589" s="1">
        <v>50.554770000000005</v>
      </c>
      <c r="AG1589" s="1">
        <v>46.023249999999997</v>
      </c>
      <c r="AH1589" s="1">
        <v>39.367579999999997</v>
      </c>
      <c r="AI1589" s="1">
        <v>43.191049999999997</v>
      </c>
      <c r="AJ1589" s="1">
        <v>45.836324799999986</v>
      </c>
      <c r="AK1589" s="1">
        <v>325.90098352000001</v>
      </c>
      <c r="AL1589" s="1">
        <v>37.435020000000002</v>
      </c>
      <c r="AM1589" s="1">
        <v>386.30374999999998</v>
      </c>
      <c r="AN1589" s="1">
        <v>27.5</v>
      </c>
      <c r="AO1589" s="1">
        <v>22.638000000000002</v>
      </c>
      <c r="AP1589" s="1">
        <v>295.49939999999998</v>
      </c>
      <c r="AQ1589" s="1">
        <v>25.48</v>
      </c>
      <c r="AR1589" s="1">
        <v>36.425620000000002</v>
      </c>
      <c r="AS1589" s="1">
        <v>30.230060000000005</v>
      </c>
      <c r="AT1589" s="1">
        <v>40.299999999999997</v>
      </c>
      <c r="AU1589" s="1">
        <v>48.558235600000003</v>
      </c>
      <c r="AV1589" s="1">
        <v>41.948213999999993</v>
      </c>
      <c r="AW1589" s="1">
        <v>22.5</v>
      </c>
      <c r="AX1589" s="1">
        <v>45.13194</v>
      </c>
      <c r="AY1589" s="1">
        <v>371.57778807520003</v>
      </c>
    </row>
    <row r="1590" spans="1:51" x14ac:dyDescent="0.45">
      <c r="A1590" s="1">
        <v>79.400000000000006</v>
      </c>
      <c r="B1590" s="1">
        <v>21</v>
      </c>
      <c r="C1590" s="1">
        <v>33.32</v>
      </c>
      <c r="D1590" s="1">
        <v>35.592424000000001</v>
      </c>
      <c r="E1590" s="1">
        <v>32.795876399999997</v>
      </c>
      <c r="F1590" s="1">
        <v>34.4</v>
      </c>
      <c r="G1590" s="1">
        <v>24.5</v>
      </c>
      <c r="H1590" s="1">
        <v>21.9</v>
      </c>
      <c r="I1590" s="1">
        <v>28.6</v>
      </c>
      <c r="J1590" s="1">
        <v>34.6</v>
      </c>
      <c r="K1590" s="1">
        <v>38.674999999999997</v>
      </c>
      <c r="L1590" s="1">
        <v>26.7</v>
      </c>
      <c r="M1590" s="1">
        <v>40.9</v>
      </c>
      <c r="N1590" s="1">
        <v>36.1</v>
      </c>
      <c r="O1590" s="1">
        <v>41.055</v>
      </c>
      <c r="P1590" s="1">
        <v>32.010999999999996</v>
      </c>
      <c r="Q1590" s="1">
        <v>38.674999999999997</v>
      </c>
      <c r="R1590" s="1">
        <v>30.701999999999998</v>
      </c>
      <c r="S1590" s="1">
        <v>42.483000000000004</v>
      </c>
      <c r="T1590" s="1">
        <v>38.674999999999997</v>
      </c>
      <c r="U1590" s="1">
        <v>33.082000000000001</v>
      </c>
      <c r="V1590" s="1">
        <v>41.3</v>
      </c>
      <c r="W1590" s="1">
        <v>40.993574341999995</v>
      </c>
      <c r="X1590" s="1">
        <v>60.053317394000004</v>
      </c>
      <c r="Y1590" s="1">
        <v>25.942</v>
      </c>
      <c r="Z1590" s="1">
        <v>33.914999999999999</v>
      </c>
      <c r="AA1590" s="1">
        <v>39.864999999999995</v>
      </c>
      <c r="AB1590" s="1">
        <v>36.295000000000002</v>
      </c>
      <c r="AC1590" s="1">
        <v>39.700000000000003</v>
      </c>
      <c r="AD1590" s="1">
        <v>38.517919999999989</v>
      </c>
      <c r="AE1590" s="1">
        <v>56.360779999999991</v>
      </c>
      <c r="AF1590" s="1">
        <v>33.703179999999996</v>
      </c>
      <c r="AG1590" s="1">
        <v>56.643999999999991</v>
      </c>
      <c r="AH1590" s="1">
        <v>33.419959999999996</v>
      </c>
      <c r="AI1590" s="1">
        <v>49.563499999999998</v>
      </c>
      <c r="AJ1590" s="1">
        <v>69.765582600000002</v>
      </c>
      <c r="AK1590" s="1">
        <v>312.25024208000002</v>
      </c>
      <c r="AL1590" s="1">
        <v>46.531379999999992</v>
      </c>
      <c r="AM1590" s="1">
        <v>451.49432999999993</v>
      </c>
      <c r="AN1590" s="1">
        <v>25.8</v>
      </c>
      <c r="AO1590" s="1">
        <v>31.458000000000002</v>
      </c>
      <c r="AP1590" s="1">
        <v>324.625</v>
      </c>
      <c r="AQ1590" s="1">
        <v>37.926000000000002</v>
      </c>
      <c r="AR1590" s="1">
        <v>40.805240000000005</v>
      </c>
      <c r="AS1590" s="1">
        <v>35.250599999999999</v>
      </c>
      <c r="AT1590" s="1">
        <v>25.7</v>
      </c>
      <c r="AU1590" s="1">
        <v>47.414193399999995</v>
      </c>
      <c r="AV1590" s="1">
        <v>48.1768882</v>
      </c>
      <c r="AW1590" s="1">
        <v>36.299999999999997</v>
      </c>
      <c r="AX1590" s="1">
        <v>26.589359999999999</v>
      </c>
      <c r="AY1590" s="1">
        <v>358.98340884280009</v>
      </c>
    </row>
    <row r="1591" spans="1:51" x14ac:dyDescent="0.45">
      <c r="A1591" s="1">
        <v>79.45</v>
      </c>
      <c r="B1591" s="1">
        <v>21</v>
      </c>
      <c r="C1591" s="1">
        <v>32.249000000000002</v>
      </c>
      <c r="D1591" s="1">
        <v>34.4483818</v>
      </c>
      <c r="E1591" s="1">
        <v>50.464972600000003</v>
      </c>
      <c r="F1591" s="1">
        <v>32.5</v>
      </c>
      <c r="G1591" s="1">
        <v>32.799999999999997</v>
      </c>
      <c r="H1591" s="1">
        <v>34.5</v>
      </c>
      <c r="I1591" s="1">
        <v>26.9</v>
      </c>
      <c r="J1591" s="1">
        <v>32.5</v>
      </c>
      <c r="K1591" s="1">
        <v>32.010999999999996</v>
      </c>
      <c r="L1591" s="1">
        <v>21.8</v>
      </c>
      <c r="M1591" s="1">
        <v>28.5</v>
      </c>
      <c r="N1591" s="1">
        <v>33.5</v>
      </c>
      <c r="O1591" s="1">
        <v>34.271999999999998</v>
      </c>
      <c r="P1591" s="1">
        <v>49.623000000000005</v>
      </c>
      <c r="Q1591" s="1">
        <v>47.599999999999994</v>
      </c>
      <c r="R1591" s="1">
        <v>47.361999999999995</v>
      </c>
      <c r="S1591" s="1">
        <v>28.321999999999999</v>
      </c>
      <c r="T1591" s="1">
        <v>47.599999999999994</v>
      </c>
      <c r="U1591" s="1">
        <v>28.084</v>
      </c>
      <c r="V1591" s="1">
        <v>29.2</v>
      </c>
      <c r="W1591" s="1">
        <v>49.767106857999991</v>
      </c>
      <c r="X1591" s="1">
        <v>34.942862261999998</v>
      </c>
      <c r="Y1591" s="1">
        <v>38.555999999999997</v>
      </c>
      <c r="Z1591" s="1">
        <v>35.699999999999996</v>
      </c>
      <c r="AA1591" s="1">
        <v>49.623000000000005</v>
      </c>
      <c r="AB1591" s="1">
        <v>41.65</v>
      </c>
      <c r="AC1591" s="1">
        <v>29.4</v>
      </c>
      <c r="AD1591" s="1">
        <v>58.626539999999999</v>
      </c>
      <c r="AE1591" s="1">
        <v>30.870979999999999</v>
      </c>
      <c r="AF1591" s="1">
        <v>50.129939999999998</v>
      </c>
      <c r="AG1591" s="1">
        <v>56.360779999999991</v>
      </c>
      <c r="AH1591" s="1">
        <v>48.713839999999998</v>
      </c>
      <c r="AI1591" s="1">
        <v>56.927219999999998</v>
      </c>
      <c r="AJ1591" s="1">
        <v>48.195547399999995</v>
      </c>
      <c r="AK1591" s="1">
        <v>301.66673012000007</v>
      </c>
      <c r="AL1591" s="1">
        <v>23.557239999999997</v>
      </c>
      <c r="AM1591" s="1">
        <v>468.05437000000001</v>
      </c>
      <c r="AN1591" s="1">
        <v>33.6</v>
      </c>
      <c r="AO1591" s="1">
        <v>39.101999999999997</v>
      </c>
      <c r="AP1591" s="1">
        <v>379.40699999999998</v>
      </c>
      <c r="AQ1591" s="1">
        <v>22.344000000000001</v>
      </c>
      <c r="AR1591" s="1">
        <v>39.843859999999999</v>
      </c>
      <c r="AS1591" s="1">
        <v>40.484780000000001</v>
      </c>
      <c r="AT1591" s="1">
        <v>22.3</v>
      </c>
      <c r="AU1591" s="1">
        <v>36.482234599999998</v>
      </c>
      <c r="AV1591" s="1">
        <v>38.261855800000006</v>
      </c>
      <c r="AW1591" s="1">
        <v>40.6</v>
      </c>
      <c r="AX1591" s="1">
        <v>28.571899999999996</v>
      </c>
      <c r="AY1591" s="1">
        <v>330.69277062639986</v>
      </c>
    </row>
    <row r="1592" spans="1:51" x14ac:dyDescent="0.45">
      <c r="A1592" s="1">
        <v>79.5</v>
      </c>
      <c r="B1592" s="1">
        <v>21</v>
      </c>
      <c r="C1592" s="1">
        <v>39.150999999999996</v>
      </c>
      <c r="D1592" s="1">
        <v>41.821098199999994</v>
      </c>
      <c r="E1592" s="1">
        <v>29.363749800000001</v>
      </c>
      <c r="F1592" s="1">
        <v>26.9</v>
      </c>
      <c r="G1592" s="1">
        <v>29.9</v>
      </c>
      <c r="H1592" s="1">
        <v>28.8</v>
      </c>
      <c r="I1592" s="1">
        <v>41.7</v>
      </c>
      <c r="J1592" s="1">
        <v>40</v>
      </c>
      <c r="K1592" s="1">
        <v>49.027999999999999</v>
      </c>
      <c r="L1592" s="1">
        <v>32.4</v>
      </c>
      <c r="M1592" s="1">
        <v>30</v>
      </c>
      <c r="N1592" s="1">
        <v>41.7</v>
      </c>
      <c r="O1592" s="1">
        <v>26.894000000000002</v>
      </c>
      <c r="P1592" s="1">
        <v>42.483000000000004</v>
      </c>
      <c r="Q1592" s="1">
        <v>47.361999999999995</v>
      </c>
      <c r="R1592" s="1">
        <v>25.942</v>
      </c>
      <c r="S1592" s="1">
        <v>42.125999999999998</v>
      </c>
      <c r="T1592" s="1">
        <v>47.361999999999995</v>
      </c>
      <c r="U1592" s="1">
        <v>40.936</v>
      </c>
      <c r="V1592" s="1">
        <v>40</v>
      </c>
      <c r="W1592" s="1">
        <v>53.094998502000003</v>
      </c>
      <c r="X1592" s="1">
        <v>48.556964442000002</v>
      </c>
      <c r="Y1592" s="1">
        <v>30.939999999999998</v>
      </c>
      <c r="Z1592" s="1">
        <v>31.891999999999999</v>
      </c>
      <c r="AA1592" s="1">
        <v>33.677</v>
      </c>
      <c r="AB1592" s="1">
        <v>47.838000000000001</v>
      </c>
      <c r="AC1592" s="1">
        <v>27.8</v>
      </c>
      <c r="AD1592" s="1">
        <v>40.500459999999997</v>
      </c>
      <c r="AE1592" s="1">
        <v>42.907830000000004</v>
      </c>
      <c r="AF1592" s="1">
        <v>47.722569999999997</v>
      </c>
      <c r="AG1592" s="1">
        <v>42.48299999999999</v>
      </c>
      <c r="AH1592" s="1">
        <v>46.023249999999997</v>
      </c>
      <c r="AI1592" s="1">
        <v>57.635269999999998</v>
      </c>
      <c r="AJ1592" s="1">
        <v>55.1046993</v>
      </c>
      <c r="AK1592" s="1">
        <v>277.89308455999992</v>
      </c>
      <c r="AL1592" s="1">
        <v>31.953879999999995</v>
      </c>
      <c r="AM1592" s="1">
        <v>503.96166799999992</v>
      </c>
      <c r="AN1592" s="1">
        <v>27.5</v>
      </c>
      <c r="AO1592" s="1">
        <v>19.795999999999999</v>
      </c>
      <c r="AP1592" s="1">
        <v>393.32300000000004</v>
      </c>
      <c r="AQ1592" s="1">
        <v>24.009999999999998</v>
      </c>
      <c r="AR1592" s="1">
        <v>30.657340000000001</v>
      </c>
      <c r="AS1592" s="1">
        <v>32.152820000000006</v>
      </c>
      <c r="AT1592" s="1">
        <v>38.200000000000003</v>
      </c>
      <c r="AU1592" s="1">
        <v>35.973771400000004</v>
      </c>
      <c r="AV1592" s="1">
        <v>31.143370999999998</v>
      </c>
      <c r="AW1592" s="1">
        <v>32.299999999999997</v>
      </c>
      <c r="AX1592" s="1">
        <v>46.181519999999999</v>
      </c>
      <c r="AY1592" s="1">
        <v>305.64104299399997</v>
      </c>
    </row>
    <row r="1593" spans="1:51" x14ac:dyDescent="0.45">
      <c r="A1593" s="1">
        <v>79.55</v>
      </c>
      <c r="B1593" s="1">
        <v>21</v>
      </c>
      <c r="C1593" s="1">
        <v>41.768999999999998</v>
      </c>
      <c r="D1593" s="1">
        <v>44.617645800000005</v>
      </c>
      <c r="E1593" s="1">
        <v>40.804171800000006</v>
      </c>
      <c r="F1593" s="1">
        <v>41.2</v>
      </c>
      <c r="G1593" s="1">
        <v>35</v>
      </c>
      <c r="H1593" s="1">
        <v>22.6</v>
      </c>
      <c r="I1593" s="1">
        <v>35.700000000000003</v>
      </c>
      <c r="J1593" s="1">
        <v>39.799999999999997</v>
      </c>
      <c r="K1593" s="1">
        <v>38.793999999999997</v>
      </c>
      <c r="L1593" s="1">
        <v>26</v>
      </c>
      <c r="M1593" s="1">
        <v>26.8</v>
      </c>
      <c r="N1593" s="1">
        <v>28.3</v>
      </c>
      <c r="O1593" s="1">
        <v>30.701999999999998</v>
      </c>
      <c r="P1593" s="1">
        <v>28.321999999999999</v>
      </c>
      <c r="Q1593" s="1">
        <v>35.699999999999996</v>
      </c>
      <c r="R1593" s="1">
        <v>36.057000000000002</v>
      </c>
      <c r="S1593" s="1">
        <v>40.103000000000002</v>
      </c>
      <c r="T1593" s="1">
        <v>35.699999999999996</v>
      </c>
      <c r="U1593" s="1">
        <v>38.674999999999997</v>
      </c>
      <c r="V1593" s="1">
        <v>27.9</v>
      </c>
      <c r="W1593" s="1">
        <v>40.691038738000003</v>
      </c>
      <c r="X1593" s="1">
        <v>60.355852997999996</v>
      </c>
      <c r="Y1593" s="1">
        <v>37.009</v>
      </c>
      <c r="Z1593" s="1">
        <v>27.727</v>
      </c>
      <c r="AA1593" s="1">
        <v>44.03</v>
      </c>
      <c r="AB1593" s="1">
        <v>48.433</v>
      </c>
      <c r="AC1593" s="1">
        <v>24.5</v>
      </c>
      <c r="AD1593" s="1">
        <v>46.306470000000004</v>
      </c>
      <c r="AE1593" s="1">
        <v>49.846719999999998</v>
      </c>
      <c r="AF1593" s="1">
        <v>36.960209999999996</v>
      </c>
      <c r="AG1593" s="1">
        <v>32.428689999999996</v>
      </c>
      <c r="AH1593" s="1">
        <v>38.093089999999997</v>
      </c>
      <c r="AI1593" s="1">
        <v>32.003860000000003</v>
      </c>
      <c r="AJ1593" s="1">
        <v>37.74756159999999</v>
      </c>
      <c r="AK1593" s="1">
        <v>256.84121260000001</v>
      </c>
      <c r="AL1593" s="1">
        <v>31.02092</v>
      </c>
      <c r="AM1593" s="1">
        <v>464.78900999999996</v>
      </c>
      <c r="AN1593" s="1">
        <v>38.299999999999997</v>
      </c>
      <c r="AO1593" s="1">
        <v>26.851999999999997</v>
      </c>
      <c r="AP1593" s="1">
        <v>423.49719999999996</v>
      </c>
      <c r="AQ1593" s="1">
        <v>38.808</v>
      </c>
      <c r="AR1593" s="1">
        <v>30.230060000000005</v>
      </c>
      <c r="AS1593" s="1">
        <v>26.1709</v>
      </c>
      <c r="AT1593" s="1">
        <v>29.8</v>
      </c>
      <c r="AU1593" s="1">
        <v>46.397266999999999</v>
      </c>
      <c r="AV1593" s="1">
        <v>45.888803800000005</v>
      </c>
      <c r="AW1593" s="1">
        <v>38</v>
      </c>
      <c r="AX1593" s="1">
        <v>45.365179999999995</v>
      </c>
      <c r="AY1593" s="1">
        <v>288.30041402120003</v>
      </c>
    </row>
    <row r="1594" spans="1:51" x14ac:dyDescent="0.45">
      <c r="A1594" s="1">
        <v>79.599999999999994</v>
      </c>
      <c r="B1594" s="1">
        <v>21</v>
      </c>
      <c r="C1594" s="1">
        <v>32.010999999999996</v>
      </c>
      <c r="D1594" s="1">
        <v>34.194150200000003</v>
      </c>
      <c r="E1594" s="1">
        <v>50.7192042</v>
      </c>
      <c r="F1594" s="1">
        <v>32.6</v>
      </c>
      <c r="G1594" s="1">
        <v>26.9</v>
      </c>
      <c r="H1594" s="1">
        <v>25.8</v>
      </c>
      <c r="I1594" s="1">
        <v>23.8</v>
      </c>
      <c r="J1594" s="1">
        <v>30</v>
      </c>
      <c r="K1594" s="1">
        <v>44.625</v>
      </c>
      <c r="L1594" s="1">
        <v>31.1</v>
      </c>
      <c r="M1594" s="1">
        <v>23.3</v>
      </c>
      <c r="N1594" s="1">
        <v>37</v>
      </c>
      <c r="O1594" s="1">
        <v>47.361999999999995</v>
      </c>
      <c r="P1594" s="1">
        <v>42.125999999999998</v>
      </c>
      <c r="Q1594" s="1">
        <v>27.250999999999998</v>
      </c>
      <c r="R1594" s="1">
        <v>41.887999999999998</v>
      </c>
      <c r="S1594" s="1">
        <v>31.059000000000001</v>
      </c>
      <c r="T1594" s="1">
        <v>27.250999999999998</v>
      </c>
      <c r="U1594" s="1">
        <v>32.010999999999996</v>
      </c>
      <c r="V1594" s="1">
        <v>25.5</v>
      </c>
      <c r="W1594" s="1">
        <v>47.951893234000003</v>
      </c>
      <c r="X1594" s="1">
        <v>30.556096003999997</v>
      </c>
      <c r="Y1594" s="1">
        <v>36.295000000000002</v>
      </c>
      <c r="Z1594" s="1">
        <v>27.012999999999998</v>
      </c>
      <c r="AA1594" s="1">
        <v>28.679000000000002</v>
      </c>
      <c r="AB1594" s="1">
        <v>26.894000000000002</v>
      </c>
      <c r="AC1594" s="1">
        <v>26.8</v>
      </c>
      <c r="AD1594" s="1">
        <v>31.720639999999996</v>
      </c>
      <c r="AE1594" s="1">
        <v>55.935949999999991</v>
      </c>
      <c r="AF1594" s="1">
        <v>38.517919999999989</v>
      </c>
      <c r="AG1594" s="1">
        <v>53.103749999999998</v>
      </c>
      <c r="AH1594" s="1">
        <v>58.343319999999999</v>
      </c>
      <c r="AI1594" s="1">
        <v>53.953409999999998</v>
      </c>
      <c r="AJ1594" s="1">
        <v>40.106784199999993</v>
      </c>
      <c r="AK1594" s="1">
        <v>242.26925548000003</v>
      </c>
      <c r="AL1594" s="1">
        <v>64.84071999999999</v>
      </c>
      <c r="AM1594" s="1">
        <v>387.05011799999994</v>
      </c>
      <c r="AN1594" s="1">
        <v>39.5</v>
      </c>
      <c r="AO1594" s="1">
        <v>26.068000000000001</v>
      </c>
      <c r="AP1594" s="1">
        <v>390.57900000000001</v>
      </c>
      <c r="AQ1594" s="1">
        <v>38.122</v>
      </c>
      <c r="AR1594" s="1">
        <v>38.9893</v>
      </c>
      <c r="AS1594" s="1">
        <v>38.562020000000004</v>
      </c>
      <c r="AT1594" s="1">
        <v>21</v>
      </c>
      <c r="AU1594" s="1">
        <v>42.202445600000004</v>
      </c>
      <c r="AV1594" s="1">
        <v>38.516087400000004</v>
      </c>
      <c r="AW1594" s="1">
        <v>26.9</v>
      </c>
      <c r="AX1594" s="1">
        <v>32.653599999999997</v>
      </c>
      <c r="AY1594" s="1">
        <v>263.22377169200001</v>
      </c>
    </row>
    <row r="1595" spans="1:51" x14ac:dyDescent="0.45">
      <c r="A1595" s="1">
        <v>79.650000000000006</v>
      </c>
      <c r="B1595" s="1">
        <v>21</v>
      </c>
      <c r="C1595" s="1">
        <v>37.722999999999999</v>
      </c>
      <c r="D1595" s="1">
        <v>40.295708600000005</v>
      </c>
      <c r="E1595" s="1">
        <v>25.6773916</v>
      </c>
      <c r="F1595" s="1">
        <v>37.5</v>
      </c>
      <c r="G1595" s="1">
        <v>20.6</v>
      </c>
      <c r="H1595" s="1">
        <v>39.799999999999997</v>
      </c>
      <c r="I1595" s="1">
        <v>35.4</v>
      </c>
      <c r="J1595" s="1">
        <v>22.9</v>
      </c>
      <c r="K1595" s="1">
        <v>34.747999999999998</v>
      </c>
      <c r="L1595" s="1">
        <v>30.5</v>
      </c>
      <c r="M1595" s="1">
        <v>22.7</v>
      </c>
      <c r="N1595" s="1">
        <v>24.1</v>
      </c>
      <c r="O1595" s="1">
        <v>25.942</v>
      </c>
      <c r="P1595" s="1">
        <v>40.103000000000002</v>
      </c>
      <c r="Q1595" s="1">
        <v>44.625</v>
      </c>
      <c r="R1595" s="1">
        <v>47.004999999999995</v>
      </c>
      <c r="S1595" s="1">
        <v>32.367999999999995</v>
      </c>
      <c r="T1595" s="1">
        <v>44.625</v>
      </c>
      <c r="U1595" s="1">
        <v>49.027999999999999</v>
      </c>
      <c r="V1595" s="1">
        <v>22.6</v>
      </c>
      <c r="W1595" s="1">
        <v>59.296978384000006</v>
      </c>
      <c r="X1595" s="1">
        <v>41.447377747999994</v>
      </c>
      <c r="Y1595" s="1">
        <v>26.18</v>
      </c>
      <c r="Z1595" s="1">
        <v>39.508000000000003</v>
      </c>
      <c r="AA1595" s="1">
        <v>36.295000000000002</v>
      </c>
      <c r="AB1595" s="1">
        <v>45.338999999999999</v>
      </c>
      <c r="AC1595" s="1">
        <v>30.6</v>
      </c>
      <c r="AD1595" s="1">
        <v>33.703179999999996</v>
      </c>
      <c r="AE1595" s="1">
        <v>37.526649999999997</v>
      </c>
      <c r="AF1595" s="1">
        <v>37.385039999999996</v>
      </c>
      <c r="AG1595" s="1">
        <v>31.295809999999999</v>
      </c>
      <c r="AH1595" s="1">
        <v>46.164859999999997</v>
      </c>
      <c r="AI1595" s="1">
        <v>45.740029999999997</v>
      </c>
      <c r="AJ1595" s="1">
        <v>49.880706399999994</v>
      </c>
      <c r="AK1595" s="1">
        <v>221.19644680000002</v>
      </c>
      <c r="AL1595" s="1">
        <v>91.430080000000004</v>
      </c>
      <c r="AM1595" s="1">
        <v>334.86266799999999</v>
      </c>
      <c r="AN1595" s="1">
        <v>21.9</v>
      </c>
      <c r="AO1595" s="1">
        <v>54.488</v>
      </c>
      <c r="AP1595" s="1">
        <v>325.25219999999996</v>
      </c>
      <c r="AQ1595" s="1">
        <v>27.439999999999998</v>
      </c>
      <c r="AR1595" s="1">
        <v>35.464240000000004</v>
      </c>
      <c r="AS1595" s="1">
        <v>32.366460000000004</v>
      </c>
      <c r="AT1595" s="1">
        <v>27</v>
      </c>
      <c r="AU1595" s="1">
        <v>47.541309200000008</v>
      </c>
      <c r="AV1595" s="1">
        <v>39.278782199999995</v>
      </c>
      <c r="AW1595" s="1">
        <v>35.6</v>
      </c>
      <c r="AX1595" s="1">
        <v>31.604019999999998</v>
      </c>
      <c r="AY1595" s="1">
        <v>248.33724035399999</v>
      </c>
    </row>
    <row r="1596" spans="1:51" x14ac:dyDescent="0.45">
      <c r="A1596" s="1">
        <v>79.7</v>
      </c>
      <c r="B1596" s="1">
        <v>21</v>
      </c>
      <c r="C1596" s="1">
        <v>46.648000000000003</v>
      </c>
      <c r="D1596" s="1">
        <v>49.82939360000001</v>
      </c>
      <c r="E1596" s="1">
        <v>34.829729199999996</v>
      </c>
      <c r="F1596" s="1">
        <v>29.2</v>
      </c>
      <c r="G1596" s="1">
        <v>30.2</v>
      </c>
      <c r="H1596" s="1">
        <v>21.8</v>
      </c>
      <c r="I1596" s="1">
        <v>33.700000000000003</v>
      </c>
      <c r="J1596" s="1">
        <v>37.5</v>
      </c>
      <c r="K1596" s="1">
        <v>36.175999999999995</v>
      </c>
      <c r="L1596" s="1">
        <v>22</v>
      </c>
      <c r="M1596" s="1">
        <v>33.200000000000003</v>
      </c>
      <c r="N1596" s="1">
        <v>30.5</v>
      </c>
      <c r="O1596" s="1">
        <v>36.057000000000002</v>
      </c>
      <c r="P1596" s="1">
        <v>31.059000000000001</v>
      </c>
      <c r="Q1596" s="1">
        <v>26.298999999999999</v>
      </c>
      <c r="R1596" s="1">
        <v>31.535</v>
      </c>
      <c r="S1596" s="1">
        <v>31.415999999999997</v>
      </c>
      <c r="T1596" s="1">
        <v>26.298999999999999</v>
      </c>
      <c r="U1596" s="1">
        <v>38.793999999999997</v>
      </c>
      <c r="V1596" s="1">
        <v>36.299999999999997</v>
      </c>
      <c r="W1596" s="1">
        <v>43.111323569999996</v>
      </c>
      <c r="X1596" s="1">
        <v>40.237235331999997</v>
      </c>
      <c r="Y1596" s="1">
        <v>27.845999999999997</v>
      </c>
      <c r="Z1596" s="1">
        <v>32.725000000000001</v>
      </c>
      <c r="AA1596" s="1">
        <v>41.65</v>
      </c>
      <c r="AB1596" s="1">
        <v>38.436999999999998</v>
      </c>
      <c r="AC1596" s="1">
        <v>25.6</v>
      </c>
      <c r="AD1596" s="1">
        <v>41.916559999999997</v>
      </c>
      <c r="AE1596" s="1">
        <v>58.484929999999984</v>
      </c>
      <c r="AF1596" s="1">
        <v>38.517919999999989</v>
      </c>
      <c r="AG1596" s="1">
        <v>34.836059999999996</v>
      </c>
      <c r="AH1596" s="1">
        <v>53.103749999999998</v>
      </c>
      <c r="AI1596" s="1">
        <v>36.818599999999996</v>
      </c>
      <c r="AJ1596" s="1">
        <v>42.971554499999996</v>
      </c>
      <c r="AK1596" s="1">
        <v>208.6867566</v>
      </c>
      <c r="AL1596" s="1">
        <v>114.82405199999998</v>
      </c>
      <c r="AM1596" s="1">
        <v>252.27238399999996</v>
      </c>
      <c r="AN1596" s="1">
        <v>22.9</v>
      </c>
      <c r="AO1596" s="1">
        <v>76.832000000000008</v>
      </c>
      <c r="AP1596" s="1">
        <v>281.3972</v>
      </c>
      <c r="AQ1596" s="1">
        <v>26.558</v>
      </c>
      <c r="AR1596" s="1">
        <v>39.950680000000006</v>
      </c>
      <c r="AS1596" s="1">
        <v>33.007379999999998</v>
      </c>
      <c r="AT1596" s="1">
        <v>34.799999999999997</v>
      </c>
      <c r="AU1596" s="1">
        <v>50.846320000000006</v>
      </c>
      <c r="AV1596" s="1">
        <v>45.634572199999994</v>
      </c>
      <c r="AW1596" s="1">
        <v>39.9</v>
      </c>
      <c r="AX1596" s="1">
        <v>38.367979999999996</v>
      </c>
      <c r="AY1596" s="1">
        <v>233.67494128720006</v>
      </c>
    </row>
    <row r="1597" spans="1:51" x14ac:dyDescent="0.45">
      <c r="A1597" s="1">
        <v>79.75</v>
      </c>
      <c r="B1597" s="1">
        <v>21</v>
      </c>
      <c r="C1597" s="1">
        <v>33.914999999999999</v>
      </c>
      <c r="D1597" s="1">
        <v>36.228003000000001</v>
      </c>
      <c r="E1597" s="1">
        <v>33.8128028</v>
      </c>
      <c r="F1597" s="1">
        <v>30.4</v>
      </c>
      <c r="G1597" s="1">
        <v>39.700000000000003</v>
      </c>
      <c r="H1597" s="1">
        <v>30.3</v>
      </c>
      <c r="I1597" s="1">
        <v>26.1</v>
      </c>
      <c r="J1597" s="1">
        <v>22.1</v>
      </c>
      <c r="K1597" s="1">
        <v>41.411999999999992</v>
      </c>
      <c r="L1597" s="1">
        <v>23.4</v>
      </c>
      <c r="M1597" s="1">
        <v>27.5</v>
      </c>
      <c r="N1597" s="1">
        <v>35</v>
      </c>
      <c r="O1597" s="1">
        <v>41.887999999999998</v>
      </c>
      <c r="P1597" s="1">
        <v>32.367999999999995</v>
      </c>
      <c r="Q1597" s="1">
        <v>29.274000000000001</v>
      </c>
      <c r="R1597" s="1">
        <v>49.146999999999991</v>
      </c>
      <c r="S1597" s="1">
        <v>32.367999999999995</v>
      </c>
      <c r="T1597" s="1">
        <v>29.274000000000001</v>
      </c>
      <c r="U1597" s="1">
        <v>44.625</v>
      </c>
      <c r="V1597" s="1">
        <v>38.5</v>
      </c>
      <c r="W1597" s="1">
        <v>54.456408720000006</v>
      </c>
      <c r="X1597" s="1">
        <v>84.104897912000013</v>
      </c>
      <c r="Y1597" s="1">
        <v>46.648000000000003</v>
      </c>
      <c r="Z1597" s="1">
        <v>49.741999999999997</v>
      </c>
      <c r="AA1597" s="1">
        <v>47.838000000000001</v>
      </c>
      <c r="AB1597" s="1">
        <v>30.939999999999998</v>
      </c>
      <c r="AC1597" s="1">
        <v>31.2</v>
      </c>
      <c r="AD1597" s="1">
        <v>36.110549999999996</v>
      </c>
      <c r="AE1597" s="1">
        <v>53.386969999999998</v>
      </c>
      <c r="AF1597" s="1">
        <v>58.626539999999999</v>
      </c>
      <c r="AG1597" s="1">
        <v>50.271549999999998</v>
      </c>
      <c r="AH1597" s="1">
        <v>41.350119999999997</v>
      </c>
      <c r="AI1597" s="1">
        <v>46.58968999999999</v>
      </c>
      <c r="AJ1597" s="1">
        <v>44.825229399999991</v>
      </c>
      <c r="AK1597" s="1">
        <v>196.36549688000005</v>
      </c>
      <c r="AL1597" s="1">
        <v>134.46286000000001</v>
      </c>
      <c r="AM1597" s="1">
        <v>220.57506799999996</v>
      </c>
      <c r="AN1597" s="1">
        <v>34.200000000000003</v>
      </c>
      <c r="AO1597" s="1">
        <v>96.490799999999993</v>
      </c>
      <c r="AP1597" s="1">
        <v>211.99359999999999</v>
      </c>
      <c r="AQ1597" s="1">
        <v>32.241999999999997</v>
      </c>
      <c r="AR1597" s="1">
        <v>42.728000000000009</v>
      </c>
      <c r="AS1597" s="1">
        <v>38.348379999999999</v>
      </c>
      <c r="AT1597" s="1">
        <v>30.9</v>
      </c>
      <c r="AU1597" s="1">
        <v>43.346487799999998</v>
      </c>
      <c r="AV1597" s="1">
        <v>42.838024600000004</v>
      </c>
      <c r="AW1597" s="1">
        <v>31</v>
      </c>
      <c r="AX1597" s="1">
        <v>40.933620000000005</v>
      </c>
      <c r="AY1597" s="1">
        <v>209.14642228759999</v>
      </c>
    </row>
    <row r="1598" spans="1:51" x14ac:dyDescent="0.45">
      <c r="A1598" s="1">
        <v>79.8</v>
      </c>
      <c r="B1598" s="1">
        <v>21</v>
      </c>
      <c r="C1598" s="1">
        <v>42.839999999999996</v>
      </c>
      <c r="D1598" s="1">
        <v>45.761688000000007</v>
      </c>
      <c r="E1598" s="1">
        <v>70.676384800000008</v>
      </c>
      <c r="F1598" s="1">
        <v>34.799999999999997</v>
      </c>
      <c r="G1598" s="1">
        <v>24.6</v>
      </c>
      <c r="H1598" s="1">
        <v>35.200000000000003</v>
      </c>
      <c r="I1598" s="1">
        <v>27.2</v>
      </c>
      <c r="J1598" s="1">
        <v>24.6</v>
      </c>
      <c r="K1598" s="1">
        <v>36.652000000000001</v>
      </c>
      <c r="L1598" s="1">
        <v>39.200000000000003</v>
      </c>
      <c r="M1598" s="1">
        <v>41.8</v>
      </c>
      <c r="N1598" s="1">
        <v>40.200000000000003</v>
      </c>
      <c r="O1598" s="1">
        <v>47.004999999999995</v>
      </c>
      <c r="P1598" s="1">
        <v>31.415999999999997</v>
      </c>
      <c r="Q1598" s="1">
        <v>42.244999999999997</v>
      </c>
      <c r="R1598" s="1">
        <v>44.863</v>
      </c>
      <c r="S1598" s="1">
        <v>49.265999999999998</v>
      </c>
      <c r="T1598" s="1">
        <v>42.244999999999997</v>
      </c>
      <c r="U1598" s="1">
        <v>34.747999999999998</v>
      </c>
      <c r="V1598" s="1">
        <v>32.9</v>
      </c>
      <c r="W1598" s="1">
        <v>50.977249274000002</v>
      </c>
      <c r="X1598" s="1">
        <v>118.59395676800001</v>
      </c>
      <c r="Y1598" s="1">
        <v>37.841999999999999</v>
      </c>
      <c r="Z1598" s="1">
        <v>36.652000000000001</v>
      </c>
      <c r="AA1598" s="1">
        <v>48.433</v>
      </c>
      <c r="AB1598" s="1">
        <v>39.150999999999996</v>
      </c>
      <c r="AC1598" s="1">
        <v>21.6</v>
      </c>
      <c r="AD1598" s="1">
        <v>37.668259999999997</v>
      </c>
      <c r="AE1598" s="1">
        <v>42.76621999999999</v>
      </c>
      <c r="AF1598" s="1">
        <v>40.500459999999997</v>
      </c>
      <c r="AG1598" s="1">
        <v>48.147399999999998</v>
      </c>
      <c r="AH1598" s="1">
        <v>43.04943999999999</v>
      </c>
      <c r="AI1598" s="1">
        <v>32.570299999999996</v>
      </c>
      <c r="AJ1598" s="1">
        <v>52.576960799999995</v>
      </c>
      <c r="AK1598" s="1">
        <v>175.75329604000001</v>
      </c>
      <c r="AL1598" s="1">
        <v>156.97051999999996</v>
      </c>
      <c r="AM1598" s="1">
        <v>195.11692199999999</v>
      </c>
      <c r="AN1598" s="1">
        <v>39.4</v>
      </c>
      <c r="AO1598" s="1">
        <v>112.994</v>
      </c>
      <c r="AP1598" s="1">
        <v>185.35719999999998</v>
      </c>
      <c r="AQ1598" s="1">
        <v>34.398000000000003</v>
      </c>
      <c r="AR1598" s="1">
        <v>36.425620000000002</v>
      </c>
      <c r="AS1598" s="1">
        <v>35.998340000000006</v>
      </c>
      <c r="AT1598" s="1">
        <v>21.6</v>
      </c>
      <c r="AU1598" s="1">
        <v>47.668425000000006</v>
      </c>
      <c r="AV1598" s="1">
        <v>48.1768882</v>
      </c>
      <c r="AW1598" s="1">
        <v>38.4</v>
      </c>
      <c r="AX1598" s="1">
        <v>31.370779999999996</v>
      </c>
      <c r="AY1598" s="1">
        <v>180.08342847039998</v>
      </c>
    </row>
    <row r="1599" spans="1:51" x14ac:dyDescent="0.45">
      <c r="A1599" s="1">
        <v>79.849999999999994</v>
      </c>
      <c r="B1599" s="1">
        <v>21</v>
      </c>
      <c r="C1599" s="1">
        <v>40.103000000000002</v>
      </c>
      <c r="D1599" s="1">
        <v>42.838024600000004</v>
      </c>
      <c r="E1599" s="1">
        <v>99.65878720000002</v>
      </c>
      <c r="F1599" s="1">
        <v>30.8</v>
      </c>
      <c r="G1599" s="1">
        <v>38.5</v>
      </c>
      <c r="H1599" s="1">
        <v>39.5</v>
      </c>
      <c r="I1599" s="1">
        <v>26.4</v>
      </c>
      <c r="J1599" s="1">
        <v>35.5</v>
      </c>
      <c r="K1599" s="1">
        <v>36.295000000000002</v>
      </c>
      <c r="L1599" s="1">
        <v>31.8</v>
      </c>
      <c r="M1599" s="1">
        <v>30.8</v>
      </c>
      <c r="N1599" s="1">
        <v>40.700000000000003</v>
      </c>
      <c r="O1599" s="1">
        <v>31.535</v>
      </c>
      <c r="P1599" s="1">
        <v>32.367999999999995</v>
      </c>
      <c r="Q1599" s="1">
        <v>40.46</v>
      </c>
      <c r="R1599" s="1">
        <v>35.937999999999995</v>
      </c>
      <c r="S1599" s="1">
        <v>34.033999999999999</v>
      </c>
      <c r="T1599" s="1">
        <v>40.46</v>
      </c>
      <c r="U1599" s="1">
        <v>36.175999999999995</v>
      </c>
      <c r="V1599" s="1">
        <v>41.7</v>
      </c>
      <c r="W1599" s="1">
        <v>51.279784878000001</v>
      </c>
      <c r="X1599" s="1">
        <v>148.93827784919998</v>
      </c>
      <c r="Y1599" s="1">
        <v>49.265999999999998</v>
      </c>
      <c r="Z1599" s="1">
        <v>25.704000000000001</v>
      </c>
      <c r="AA1599" s="1">
        <v>26.894000000000002</v>
      </c>
      <c r="AB1599" s="1">
        <v>27.369999999999997</v>
      </c>
      <c r="AC1599" s="1">
        <v>38</v>
      </c>
      <c r="AD1599" s="1">
        <v>44.182319999999997</v>
      </c>
      <c r="AE1599" s="1">
        <v>45.315199999999997</v>
      </c>
      <c r="AF1599" s="1">
        <v>46.306470000000004</v>
      </c>
      <c r="AG1599" s="1">
        <v>30.729369999999996</v>
      </c>
      <c r="AH1599" s="1">
        <v>49.280279999999991</v>
      </c>
      <c r="AI1599" s="1">
        <v>30.446149999999996</v>
      </c>
      <c r="AJ1599" s="1">
        <v>61.845335299999995</v>
      </c>
      <c r="AK1599" s="1">
        <v>151.33061215999999</v>
      </c>
      <c r="AL1599" s="1">
        <v>195.22187999999997</v>
      </c>
      <c r="AM1599" s="1">
        <v>148.31731600000001</v>
      </c>
      <c r="AN1599" s="1">
        <v>22.7</v>
      </c>
      <c r="AO1599" s="1">
        <v>131.90799999999999</v>
      </c>
      <c r="AP1599" s="1">
        <v>163.96379999999999</v>
      </c>
      <c r="AQ1599" s="1">
        <v>26.361999999999998</v>
      </c>
      <c r="AR1599" s="1">
        <v>40.057500000000005</v>
      </c>
      <c r="AS1599" s="1">
        <v>40.484780000000001</v>
      </c>
      <c r="AT1599" s="1">
        <v>35.9</v>
      </c>
      <c r="AU1599" s="1">
        <v>34.067034400000004</v>
      </c>
      <c r="AV1599" s="1">
        <v>45.634572199999994</v>
      </c>
      <c r="AW1599" s="1">
        <v>42</v>
      </c>
      <c r="AX1599" s="1">
        <v>36.968539999999997</v>
      </c>
      <c r="AY1599" s="1">
        <v>163.35320956919998</v>
      </c>
    </row>
    <row r="1600" spans="1:51" x14ac:dyDescent="0.45">
      <c r="A1600" s="1">
        <v>79.900000000000006</v>
      </c>
      <c r="B1600" s="1">
        <v>21</v>
      </c>
      <c r="C1600" s="1">
        <v>40.340999999999994</v>
      </c>
      <c r="D1600" s="1">
        <v>43.092256200000001</v>
      </c>
      <c r="E1600" s="1">
        <v>125.15821668</v>
      </c>
      <c r="F1600" s="1">
        <v>30.5</v>
      </c>
      <c r="G1600" s="1">
        <v>34</v>
      </c>
      <c r="H1600" s="1">
        <v>26.5</v>
      </c>
      <c r="I1600" s="1">
        <v>27.2</v>
      </c>
      <c r="J1600" s="1">
        <v>34</v>
      </c>
      <c r="K1600" s="1">
        <v>37.247</v>
      </c>
      <c r="L1600" s="1">
        <v>41.4</v>
      </c>
      <c r="M1600" s="1">
        <v>21.6</v>
      </c>
      <c r="N1600" s="1">
        <v>22.6</v>
      </c>
      <c r="O1600" s="1">
        <v>49.146999999999991</v>
      </c>
      <c r="P1600" s="1">
        <v>49.265999999999998</v>
      </c>
      <c r="Q1600" s="1">
        <v>25.822999999999997</v>
      </c>
      <c r="R1600" s="1">
        <v>38.08</v>
      </c>
      <c r="S1600" s="1">
        <v>38.913000000000004</v>
      </c>
      <c r="T1600" s="1">
        <v>25.822999999999997</v>
      </c>
      <c r="U1600" s="1">
        <v>41.411999999999992</v>
      </c>
      <c r="V1600" s="1">
        <v>25.5</v>
      </c>
      <c r="W1600" s="1">
        <v>58.994442780000007</v>
      </c>
      <c r="X1600" s="1">
        <v>174.41177570599999</v>
      </c>
      <c r="Y1600" s="1">
        <v>34.51</v>
      </c>
      <c r="Z1600" s="1">
        <v>42.959000000000003</v>
      </c>
      <c r="AA1600" s="1">
        <v>45.338999999999999</v>
      </c>
      <c r="AB1600" s="1">
        <v>25.584999999999997</v>
      </c>
      <c r="AC1600" s="1">
        <v>24.6</v>
      </c>
      <c r="AD1600" s="1">
        <v>51.970869999999998</v>
      </c>
      <c r="AE1600" s="1">
        <v>51.687649999999991</v>
      </c>
      <c r="AF1600" s="1">
        <v>31.720639999999996</v>
      </c>
      <c r="AG1600" s="1">
        <v>32.853519999999996</v>
      </c>
      <c r="AH1600" s="1">
        <v>43.615879999999997</v>
      </c>
      <c r="AI1600" s="1">
        <v>44.323929999999997</v>
      </c>
      <c r="AJ1600" s="1">
        <v>33.871695899999999</v>
      </c>
      <c r="AK1600" s="1">
        <v>137.27160468</v>
      </c>
      <c r="AL1600" s="1">
        <v>219.47883999999996</v>
      </c>
      <c r="AM1600" s="1">
        <v>128.65518399999999</v>
      </c>
      <c r="AN1600" s="1">
        <v>36.1</v>
      </c>
      <c r="AO1600" s="1">
        <v>164.05199999999999</v>
      </c>
      <c r="AP1600" s="1">
        <v>124.63640000000001</v>
      </c>
      <c r="AQ1600" s="1">
        <v>31.065999999999999</v>
      </c>
      <c r="AR1600" s="1">
        <v>28.627760000000002</v>
      </c>
      <c r="AS1600" s="1">
        <v>38.348379999999999</v>
      </c>
      <c r="AT1600" s="1">
        <v>23.2</v>
      </c>
      <c r="AU1600" s="1">
        <v>33.431455400000004</v>
      </c>
      <c r="AV1600" s="1">
        <v>35.465308200000003</v>
      </c>
      <c r="AW1600" s="1">
        <v>33</v>
      </c>
      <c r="AX1600" s="1">
        <v>45.715040000000002</v>
      </c>
      <c r="AY1600" s="1">
        <v>126.25522603399999</v>
      </c>
    </row>
    <row r="1601" spans="1:51" x14ac:dyDescent="0.45">
      <c r="A1601" s="1">
        <v>79.95</v>
      </c>
      <c r="B1601" s="1">
        <v>21</v>
      </c>
      <c r="C1601" s="1">
        <v>46.41</v>
      </c>
      <c r="D1601" s="1">
        <v>49.575162000000006</v>
      </c>
      <c r="E1601" s="1">
        <v>146.5645174</v>
      </c>
      <c r="F1601" s="1">
        <v>31.3</v>
      </c>
      <c r="G1601" s="1">
        <v>32.299999999999997</v>
      </c>
      <c r="H1601" s="1">
        <v>41.3</v>
      </c>
      <c r="I1601" s="1">
        <v>41.4</v>
      </c>
      <c r="J1601" s="1">
        <v>21.7</v>
      </c>
      <c r="K1601" s="1">
        <v>42.006999999999998</v>
      </c>
      <c r="L1601" s="1">
        <v>29</v>
      </c>
      <c r="M1601" s="1">
        <v>36.1</v>
      </c>
      <c r="N1601" s="1">
        <v>38.1</v>
      </c>
      <c r="O1601" s="1">
        <v>44.863</v>
      </c>
      <c r="P1601" s="1">
        <v>34.033999999999999</v>
      </c>
      <c r="Q1601" s="1">
        <v>27.607999999999997</v>
      </c>
      <c r="R1601" s="1">
        <v>43.434999999999995</v>
      </c>
      <c r="S1601" s="1">
        <v>26.655999999999999</v>
      </c>
      <c r="T1601" s="1">
        <v>27.607999999999997</v>
      </c>
      <c r="U1601" s="1">
        <v>36.652000000000001</v>
      </c>
      <c r="V1601" s="1">
        <v>34</v>
      </c>
      <c r="W1601" s="1">
        <v>55.969086739999995</v>
      </c>
      <c r="X1601" s="1">
        <v>203.60646149199999</v>
      </c>
      <c r="Y1601" s="1">
        <v>26.536999999999999</v>
      </c>
      <c r="Z1601" s="1">
        <v>43.434999999999995</v>
      </c>
      <c r="AA1601" s="1">
        <v>38.436999999999998</v>
      </c>
      <c r="AB1601" s="1">
        <v>37.247</v>
      </c>
      <c r="AC1601" s="1">
        <v>36.6</v>
      </c>
      <c r="AD1601" s="1">
        <v>28.463609999999999</v>
      </c>
      <c r="AE1601" s="1">
        <v>42.76621999999999</v>
      </c>
      <c r="AF1601" s="1">
        <v>33.703179999999996</v>
      </c>
      <c r="AG1601" s="1">
        <v>44.748759999999997</v>
      </c>
      <c r="AH1601" s="1">
        <v>43.191049999999997</v>
      </c>
      <c r="AI1601" s="1">
        <v>33.986399999999996</v>
      </c>
      <c r="AJ1601" s="1">
        <v>51.228833599999987</v>
      </c>
      <c r="AK1601" s="1">
        <v>106.09682859999999</v>
      </c>
      <c r="AL1601" s="1">
        <v>235.92226000000002</v>
      </c>
      <c r="AM1601" s="1">
        <v>114.48585399999999</v>
      </c>
      <c r="AN1601" s="1">
        <v>38.200000000000003</v>
      </c>
      <c r="AO1601" s="1">
        <v>184.43599999999998</v>
      </c>
      <c r="AP1601" s="1">
        <v>108.11359999999999</v>
      </c>
      <c r="AQ1601" s="1">
        <v>38.416000000000004</v>
      </c>
      <c r="AR1601" s="1">
        <v>28.093660000000003</v>
      </c>
      <c r="AS1601" s="1">
        <v>29.802780000000002</v>
      </c>
      <c r="AT1601" s="1">
        <v>24.6</v>
      </c>
      <c r="AU1601" s="1">
        <v>33.8128028</v>
      </c>
      <c r="AV1601" s="1">
        <v>46.905730200000001</v>
      </c>
      <c r="AW1601" s="1">
        <v>25.3</v>
      </c>
      <c r="AX1601" s="1">
        <v>33.236699999999999</v>
      </c>
      <c r="AY1601" s="1">
        <v>111.04480363760001</v>
      </c>
    </row>
    <row r="1602" spans="1:51" x14ac:dyDescent="0.45">
      <c r="A1602" s="1">
        <v>80</v>
      </c>
      <c r="B1602" s="1">
        <v>21</v>
      </c>
      <c r="C1602" s="1">
        <v>44.03</v>
      </c>
      <c r="D1602" s="1">
        <v>47.032845999999999</v>
      </c>
      <c r="E1602" s="1">
        <v>171.09786679999999</v>
      </c>
      <c r="F1602" s="1">
        <v>35.299999999999997</v>
      </c>
      <c r="G1602" s="1">
        <v>30.1</v>
      </c>
      <c r="H1602" s="1">
        <v>37.700000000000003</v>
      </c>
      <c r="I1602" s="1">
        <v>28.6</v>
      </c>
      <c r="J1602" s="1">
        <v>23.2</v>
      </c>
      <c r="K1602" s="1">
        <v>28.56</v>
      </c>
      <c r="L1602" s="1">
        <v>22.3</v>
      </c>
      <c r="M1602" s="1">
        <v>36.5</v>
      </c>
      <c r="N1602" s="1">
        <v>32.299999999999997</v>
      </c>
      <c r="O1602" s="1">
        <v>35.937999999999995</v>
      </c>
      <c r="P1602" s="1">
        <v>38.913000000000004</v>
      </c>
      <c r="Q1602" s="1">
        <v>37.603999999999999</v>
      </c>
      <c r="R1602" s="1">
        <v>35.937999999999995</v>
      </c>
      <c r="S1602" s="1">
        <v>28.321999999999999</v>
      </c>
      <c r="T1602" s="1">
        <v>37.603999999999999</v>
      </c>
      <c r="U1602" s="1">
        <v>36.295000000000002</v>
      </c>
      <c r="V1602" s="1">
        <v>36.5</v>
      </c>
      <c r="W1602" s="1">
        <v>41.598645550000001</v>
      </c>
      <c r="X1602" s="1">
        <v>253.22230054799996</v>
      </c>
      <c r="Y1602" s="1">
        <v>27.965</v>
      </c>
      <c r="Z1602" s="1">
        <v>32.963000000000001</v>
      </c>
      <c r="AA1602" s="1">
        <v>30.939999999999998</v>
      </c>
      <c r="AB1602" s="1">
        <v>28.56</v>
      </c>
      <c r="AC1602" s="1">
        <v>39.200000000000003</v>
      </c>
      <c r="AD1602" s="1">
        <v>43.04943999999999</v>
      </c>
      <c r="AE1602" s="1">
        <v>48.147399999999998</v>
      </c>
      <c r="AF1602" s="1">
        <v>41.916559999999997</v>
      </c>
      <c r="AG1602" s="1">
        <v>57.635269999999998</v>
      </c>
      <c r="AH1602" s="1">
        <v>44.323929999999997</v>
      </c>
      <c r="AI1602" s="1">
        <v>36.960209999999996</v>
      </c>
      <c r="AJ1602" s="1">
        <v>59.317596799999997</v>
      </c>
      <c r="AK1602" s="1">
        <v>93.314961040000014</v>
      </c>
      <c r="AL1602" s="1">
        <v>252.94878</v>
      </c>
      <c r="AM1602" s="1">
        <v>91.325122000000007</v>
      </c>
      <c r="AN1602" s="1">
        <v>20.9</v>
      </c>
      <c r="AO1602" s="1">
        <v>198.25400000000002</v>
      </c>
      <c r="AP1602" s="1">
        <v>96.206599999999995</v>
      </c>
      <c r="AQ1602" s="1">
        <v>27.93</v>
      </c>
      <c r="AR1602" s="1">
        <v>28.414120000000004</v>
      </c>
      <c r="AS1602" s="1">
        <v>39.416580000000003</v>
      </c>
      <c r="AT1602" s="1">
        <v>25</v>
      </c>
      <c r="AU1602" s="1">
        <v>27.457012799999998</v>
      </c>
      <c r="AV1602" s="1">
        <v>42.965140399999996</v>
      </c>
      <c r="AW1602" s="1">
        <v>22.8</v>
      </c>
      <c r="AX1602" s="1">
        <v>41.983199999999997</v>
      </c>
      <c r="AY1602" s="1">
        <v>91.499223997999991</v>
      </c>
    </row>
    <row r="1603" spans="1:51" x14ac:dyDescent="0.45">
      <c r="A1603" s="1">
        <v>80.05</v>
      </c>
      <c r="B1603" s="1">
        <v>21</v>
      </c>
      <c r="C1603" s="1">
        <v>32.725000000000001</v>
      </c>
      <c r="D1603" s="1">
        <v>34.956845000000001</v>
      </c>
      <c r="E1603" s="1">
        <v>212.79184919999997</v>
      </c>
      <c r="F1603" s="1">
        <v>24</v>
      </c>
      <c r="G1603" s="1">
        <v>37</v>
      </c>
      <c r="H1603" s="1">
        <v>30.2</v>
      </c>
      <c r="I1603" s="1">
        <v>32.700000000000003</v>
      </c>
      <c r="J1603" s="1">
        <v>31.6</v>
      </c>
      <c r="K1603" s="1">
        <v>34.271999999999998</v>
      </c>
      <c r="L1603" s="1">
        <v>23.5</v>
      </c>
      <c r="M1603" s="1">
        <v>27.7</v>
      </c>
      <c r="N1603" s="1">
        <v>26</v>
      </c>
      <c r="O1603" s="1">
        <v>38.08</v>
      </c>
      <c r="P1603" s="1">
        <v>26.655999999999999</v>
      </c>
      <c r="Q1603" s="1">
        <v>48.433</v>
      </c>
      <c r="R1603" s="1">
        <v>40.46</v>
      </c>
      <c r="S1603" s="1">
        <v>35.223999999999997</v>
      </c>
      <c r="T1603" s="1">
        <v>48.433</v>
      </c>
      <c r="U1603" s="1">
        <v>37.247</v>
      </c>
      <c r="V1603" s="1">
        <v>30.3</v>
      </c>
      <c r="W1603" s="1">
        <v>46.590483016</v>
      </c>
      <c r="X1603" s="1">
        <v>284.68600336399999</v>
      </c>
      <c r="Y1603" s="1">
        <v>29.988</v>
      </c>
      <c r="Z1603" s="1">
        <v>43.910999999999994</v>
      </c>
      <c r="AA1603" s="1">
        <v>39.150999999999996</v>
      </c>
      <c r="AB1603" s="1">
        <v>31.059000000000001</v>
      </c>
      <c r="AC1603" s="1">
        <v>24.8</v>
      </c>
      <c r="AD1603" s="1">
        <v>49.846719999999998</v>
      </c>
      <c r="AE1603" s="1">
        <v>36.535379999999996</v>
      </c>
      <c r="AF1603" s="1">
        <v>36.110549999999996</v>
      </c>
      <c r="AG1603" s="1">
        <v>43.04943999999999</v>
      </c>
      <c r="AH1603" s="1">
        <v>49.988329999999998</v>
      </c>
      <c r="AI1603" s="1">
        <v>34.694449999999996</v>
      </c>
      <c r="AJ1603" s="1">
        <v>50.891801799999989</v>
      </c>
      <c r="AK1603" s="1">
        <v>76.890104199999996</v>
      </c>
      <c r="AL1603" s="1">
        <v>300.27317600000003</v>
      </c>
      <c r="AM1603" s="1">
        <v>78.496921999999998</v>
      </c>
      <c r="AN1603" s="1">
        <v>38.6</v>
      </c>
      <c r="AO1603" s="1">
        <v>212.56200000000001</v>
      </c>
      <c r="AP1603" s="1">
        <v>76.743800000000007</v>
      </c>
      <c r="AQ1603" s="1">
        <v>35.28</v>
      </c>
      <c r="AR1603" s="1">
        <v>23.073119999999999</v>
      </c>
      <c r="AS1603" s="1">
        <v>36.105159999999998</v>
      </c>
      <c r="AT1603" s="1">
        <v>23.1</v>
      </c>
      <c r="AU1603" s="1">
        <v>31.906065800000004</v>
      </c>
      <c r="AV1603" s="1">
        <v>44.871877399999995</v>
      </c>
      <c r="AW1603" s="1">
        <v>33.700000000000003</v>
      </c>
      <c r="AX1603" s="1">
        <v>39.300940000000004</v>
      </c>
      <c r="AY1603" s="1">
        <v>82.828909511599988</v>
      </c>
    </row>
    <row r="1604" spans="1:51" x14ac:dyDescent="0.45">
      <c r="A1604" s="1">
        <v>80.099999999999994</v>
      </c>
      <c r="B1604" s="1">
        <v>21</v>
      </c>
      <c r="C1604" s="1">
        <v>36.652000000000001</v>
      </c>
      <c r="D1604" s="1">
        <v>39.151666400000003</v>
      </c>
      <c r="E1604" s="1">
        <v>239.23193559999999</v>
      </c>
      <c r="F1604" s="1">
        <v>28.8</v>
      </c>
      <c r="G1604" s="1">
        <v>28.9</v>
      </c>
      <c r="H1604" s="1">
        <v>32</v>
      </c>
      <c r="I1604" s="1">
        <v>22.4</v>
      </c>
      <c r="J1604" s="1">
        <v>40.700000000000003</v>
      </c>
      <c r="K1604" s="1">
        <v>32.725000000000001</v>
      </c>
      <c r="L1604" s="1">
        <v>25.2</v>
      </c>
      <c r="M1604" s="1">
        <v>36.9</v>
      </c>
      <c r="N1604" s="1">
        <v>32.9</v>
      </c>
      <c r="O1604" s="1">
        <v>43.434999999999995</v>
      </c>
      <c r="P1604" s="1">
        <v>28.321999999999999</v>
      </c>
      <c r="Q1604" s="1">
        <v>36.175999999999995</v>
      </c>
      <c r="R1604" s="1">
        <v>30.701999999999998</v>
      </c>
      <c r="S1604" s="1">
        <v>30.344999999999999</v>
      </c>
      <c r="T1604" s="1">
        <v>36.175999999999995</v>
      </c>
      <c r="U1604" s="1">
        <v>42.006999999999998</v>
      </c>
      <c r="V1604" s="1">
        <v>37.1</v>
      </c>
      <c r="W1604" s="1">
        <v>35.094130063999998</v>
      </c>
      <c r="X1604" s="1">
        <v>306.01476344600002</v>
      </c>
      <c r="Y1604" s="1">
        <v>41.173999999999999</v>
      </c>
      <c r="Z1604" s="1">
        <v>38.318000000000005</v>
      </c>
      <c r="AA1604" s="1">
        <v>27.369999999999997</v>
      </c>
      <c r="AB1604" s="1">
        <v>29.154999999999998</v>
      </c>
      <c r="AC1604" s="1">
        <v>33.6</v>
      </c>
      <c r="AD1604" s="1">
        <v>42.76621999999999</v>
      </c>
      <c r="AE1604" s="1">
        <v>44.890369999999997</v>
      </c>
      <c r="AF1604" s="1">
        <v>37.668259999999997</v>
      </c>
      <c r="AG1604" s="1">
        <v>59.051370000000006</v>
      </c>
      <c r="AH1604" s="1">
        <v>33.986399999999996</v>
      </c>
      <c r="AI1604" s="1">
        <v>51.829259999999998</v>
      </c>
      <c r="AJ1604" s="1">
        <v>54.430635699999996</v>
      </c>
      <c r="AK1604" s="1">
        <v>69.604125639999992</v>
      </c>
      <c r="AL1604" s="1">
        <v>335.63235999999995</v>
      </c>
      <c r="AM1604" s="1">
        <v>255.89926600000001</v>
      </c>
      <c r="AN1604" s="1">
        <v>37.6</v>
      </c>
      <c r="AO1604" s="1">
        <v>252.33040000000003</v>
      </c>
      <c r="AP1604" s="1">
        <v>65.963800000000006</v>
      </c>
      <c r="AQ1604" s="1">
        <v>33.026000000000003</v>
      </c>
      <c r="AR1604" s="1">
        <v>26.811820000000004</v>
      </c>
      <c r="AS1604" s="1">
        <v>37.707459999999998</v>
      </c>
      <c r="AT1604" s="1">
        <v>31.7</v>
      </c>
      <c r="AU1604" s="1">
        <v>33.8128028</v>
      </c>
      <c r="AV1604" s="1">
        <v>36.863582000000001</v>
      </c>
      <c r="AW1604" s="1">
        <v>30.6</v>
      </c>
      <c r="AX1604" s="1">
        <v>39.534179999999999</v>
      </c>
      <c r="AY1604" s="1">
        <v>67.6932312056</v>
      </c>
    </row>
    <row r="1605" spans="1:51" x14ac:dyDescent="0.45">
      <c r="A1605" s="1">
        <v>80.150000000000006</v>
      </c>
      <c r="B1605" s="1">
        <v>21</v>
      </c>
      <c r="C1605" s="1">
        <v>27.607999999999997</v>
      </c>
      <c r="D1605" s="1">
        <v>29.490865599999999</v>
      </c>
      <c r="E1605" s="1">
        <v>257.15526340000002</v>
      </c>
      <c r="F1605" s="1">
        <v>27.5</v>
      </c>
      <c r="G1605" s="1">
        <v>27.4</v>
      </c>
      <c r="H1605" s="1">
        <v>36.5</v>
      </c>
      <c r="I1605" s="1">
        <v>23.8</v>
      </c>
      <c r="J1605" s="1">
        <v>30.4</v>
      </c>
      <c r="K1605" s="1">
        <v>42.720999999999997</v>
      </c>
      <c r="L1605" s="1">
        <v>34.6</v>
      </c>
      <c r="M1605" s="1">
        <v>32.200000000000003</v>
      </c>
      <c r="N1605" s="1">
        <v>23</v>
      </c>
      <c r="O1605" s="1">
        <v>35.937999999999995</v>
      </c>
      <c r="P1605" s="1">
        <v>35.223999999999997</v>
      </c>
      <c r="Q1605" s="1">
        <v>49.623000000000005</v>
      </c>
      <c r="R1605" s="1">
        <v>37.722999999999999</v>
      </c>
      <c r="S1605" s="1">
        <v>31.654</v>
      </c>
      <c r="T1605" s="1">
        <v>49.623000000000005</v>
      </c>
      <c r="U1605" s="1">
        <v>28.56</v>
      </c>
      <c r="V1605" s="1">
        <v>28.1</v>
      </c>
      <c r="W1605" s="1">
        <v>45.380340599999997</v>
      </c>
      <c r="X1605" s="1">
        <v>328.09986253800002</v>
      </c>
      <c r="Y1605" s="1">
        <v>37.247</v>
      </c>
      <c r="Z1605" s="1">
        <v>37.128</v>
      </c>
      <c r="AA1605" s="1">
        <v>25.584999999999997</v>
      </c>
      <c r="AB1605" s="1">
        <v>43.554000000000002</v>
      </c>
      <c r="AC1605" s="1">
        <v>24.9</v>
      </c>
      <c r="AD1605" s="1">
        <v>45.740029999999997</v>
      </c>
      <c r="AE1605" s="1">
        <v>54.236629999999984</v>
      </c>
      <c r="AF1605" s="1">
        <v>44.182319999999997</v>
      </c>
      <c r="AG1605" s="1">
        <v>53.245359999999998</v>
      </c>
      <c r="AH1605" s="1">
        <v>40.783679999999997</v>
      </c>
      <c r="AI1605" s="1">
        <v>29.596489999999996</v>
      </c>
      <c r="AJ1605" s="1">
        <v>34.882791300000001</v>
      </c>
      <c r="AK1605" s="1">
        <v>56.885068240000003</v>
      </c>
      <c r="AL1605" s="1">
        <v>353.53352999999998</v>
      </c>
      <c r="AM1605" s="1">
        <v>78.730162000000007</v>
      </c>
      <c r="AN1605" s="1">
        <v>26.7</v>
      </c>
      <c r="AO1605" s="1">
        <v>282.04399999999998</v>
      </c>
      <c r="AP1605" s="1">
        <v>215.04140000000001</v>
      </c>
      <c r="AQ1605" s="1">
        <v>33.222000000000001</v>
      </c>
      <c r="AR1605" s="1">
        <v>28.414120000000004</v>
      </c>
      <c r="AS1605" s="1">
        <v>30.977800000000002</v>
      </c>
      <c r="AT1605" s="1">
        <v>30.4</v>
      </c>
      <c r="AU1605" s="1">
        <v>50.7192042</v>
      </c>
      <c r="AV1605" s="1">
        <v>26.440086400000002</v>
      </c>
      <c r="AW1605" s="1">
        <v>42</v>
      </c>
      <c r="AX1605" s="1">
        <v>45.4818</v>
      </c>
      <c r="AY1605" s="1">
        <v>42.915565238000006</v>
      </c>
    </row>
    <row r="1606" spans="1:51" x14ac:dyDescent="0.45">
      <c r="A1606" s="1">
        <v>80.2</v>
      </c>
      <c r="B1606" s="1">
        <v>21</v>
      </c>
      <c r="C1606" s="1">
        <v>35.699999999999996</v>
      </c>
      <c r="D1606" s="1">
        <v>38.134740000000001</v>
      </c>
      <c r="E1606" s="1">
        <v>275.71417020000001</v>
      </c>
      <c r="F1606" s="1">
        <v>35.9</v>
      </c>
      <c r="G1606" s="1">
        <v>41.8</v>
      </c>
      <c r="H1606" s="1">
        <v>30.2</v>
      </c>
      <c r="I1606" s="1">
        <v>29.6</v>
      </c>
      <c r="J1606" s="1">
        <v>41.7</v>
      </c>
      <c r="K1606" s="1">
        <v>45.338999999999999</v>
      </c>
      <c r="L1606" s="1">
        <v>31.3</v>
      </c>
      <c r="M1606" s="1">
        <v>31.2</v>
      </c>
      <c r="N1606" s="1">
        <v>21.5</v>
      </c>
      <c r="O1606" s="1">
        <v>40.46</v>
      </c>
      <c r="P1606" s="1">
        <v>30.344999999999999</v>
      </c>
      <c r="Q1606" s="1">
        <v>44.744</v>
      </c>
      <c r="R1606" s="1">
        <v>45.576999999999991</v>
      </c>
      <c r="S1606" s="1">
        <v>37.128</v>
      </c>
      <c r="T1606" s="1">
        <v>44.744</v>
      </c>
      <c r="U1606" s="1">
        <v>34.271999999999998</v>
      </c>
      <c r="V1606" s="1">
        <v>24.6</v>
      </c>
      <c r="W1606" s="1">
        <v>42.657520163999997</v>
      </c>
      <c r="X1606" s="1">
        <v>389.48433658960005</v>
      </c>
      <c r="Y1606" s="1">
        <v>34.866999999999997</v>
      </c>
      <c r="Z1606" s="1">
        <v>37.603999999999999</v>
      </c>
      <c r="AA1606" s="1">
        <v>37.247</v>
      </c>
      <c r="AB1606" s="1">
        <v>24.870999999999999</v>
      </c>
      <c r="AC1606" s="1">
        <v>36.299999999999997</v>
      </c>
      <c r="AD1606" s="1">
        <v>29.313269999999999</v>
      </c>
      <c r="AE1606" s="1">
        <v>51.546039999999991</v>
      </c>
      <c r="AF1606" s="1">
        <v>51.970869999999998</v>
      </c>
      <c r="AG1606" s="1">
        <v>47.722569999999997</v>
      </c>
      <c r="AH1606" s="1">
        <v>38.942749999999997</v>
      </c>
      <c r="AI1606" s="1">
        <v>34.977669999999996</v>
      </c>
      <c r="AJ1606" s="1">
        <v>44.993745299999993</v>
      </c>
      <c r="AK1606" s="1">
        <v>36.063500200000007</v>
      </c>
      <c r="AL1606" s="1">
        <v>348.34393999999998</v>
      </c>
      <c r="AM1606" s="1">
        <v>64.525846000000001</v>
      </c>
      <c r="AN1606" s="1">
        <v>30.1</v>
      </c>
      <c r="AO1606" s="1">
        <v>297.08699999999999</v>
      </c>
      <c r="AP1606" s="1">
        <v>66.159800000000004</v>
      </c>
      <c r="AQ1606" s="1">
        <v>38.22</v>
      </c>
      <c r="AR1606" s="1">
        <v>42.621180000000003</v>
      </c>
      <c r="AS1606" s="1">
        <v>22.218560000000004</v>
      </c>
      <c r="AT1606" s="1">
        <v>27.6</v>
      </c>
      <c r="AU1606" s="1">
        <v>35.846655599999998</v>
      </c>
      <c r="AV1606" s="1">
        <v>36.228003000000001</v>
      </c>
      <c r="AW1606" s="1">
        <v>31.6</v>
      </c>
      <c r="AX1606" s="1">
        <v>43.149399999999993</v>
      </c>
      <c r="AY1606" s="1">
        <v>31.566920845599999</v>
      </c>
    </row>
    <row r="1607" spans="1:51" x14ac:dyDescent="0.45">
      <c r="A1607" s="1">
        <v>80.25</v>
      </c>
      <c r="B1607" s="1">
        <v>21</v>
      </c>
      <c r="C1607" s="1">
        <v>33.558</v>
      </c>
      <c r="D1607" s="1">
        <v>35.846655599999998</v>
      </c>
      <c r="E1607" s="1">
        <v>327.29776184000008</v>
      </c>
      <c r="F1607" s="1">
        <v>38.1</v>
      </c>
      <c r="G1607" s="1">
        <v>41.5</v>
      </c>
      <c r="H1607" s="1">
        <v>34</v>
      </c>
      <c r="I1607" s="1">
        <v>25.5</v>
      </c>
      <c r="J1607" s="1">
        <v>37.6</v>
      </c>
      <c r="K1607" s="1">
        <v>24.99</v>
      </c>
      <c r="L1607" s="1">
        <v>29.3</v>
      </c>
      <c r="M1607" s="1">
        <v>31.6</v>
      </c>
      <c r="N1607" s="1">
        <v>31.3</v>
      </c>
      <c r="O1607" s="1">
        <v>30.701999999999998</v>
      </c>
      <c r="P1607" s="1">
        <v>31.654</v>
      </c>
      <c r="Q1607" s="1">
        <v>40.103000000000002</v>
      </c>
      <c r="R1607" s="1">
        <v>43.315999999999995</v>
      </c>
      <c r="S1607" s="1">
        <v>43.673000000000002</v>
      </c>
      <c r="T1607" s="1">
        <v>40.103000000000002</v>
      </c>
      <c r="U1607" s="1">
        <v>32.725000000000001</v>
      </c>
      <c r="V1607" s="1">
        <v>24</v>
      </c>
      <c r="W1607" s="1">
        <v>32.673845231999998</v>
      </c>
      <c r="X1607" s="1">
        <v>435.34873415599992</v>
      </c>
      <c r="Y1607" s="1">
        <v>47.956999999999994</v>
      </c>
      <c r="Z1607" s="1">
        <v>40.46</v>
      </c>
      <c r="AA1607" s="1">
        <v>28.56</v>
      </c>
      <c r="AB1607" s="1">
        <v>29.392999999999997</v>
      </c>
      <c r="AC1607" s="1">
        <v>29.2</v>
      </c>
      <c r="AD1607" s="1">
        <v>37.809869999999997</v>
      </c>
      <c r="AE1607" s="1">
        <v>38.942749999999997</v>
      </c>
      <c r="AF1607" s="1">
        <v>28.463609999999999</v>
      </c>
      <c r="AG1607" s="1">
        <v>52.820529999999991</v>
      </c>
      <c r="AH1607" s="1">
        <v>50.837989999999991</v>
      </c>
      <c r="AI1607" s="1">
        <v>39.650799999999997</v>
      </c>
      <c r="AJ1607" s="1">
        <v>42.128974999999997</v>
      </c>
      <c r="AK1607" s="1">
        <v>26.52682424</v>
      </c>
      <c r="AL1607" s="1">
        <v>311.93517600000001</v>
      </c>
      <c r="AM1607" s="1">
        <v>50.309868000000002</v>
      </c>
      <c r="AN1607" s="1">
        <v>36.299999999999997</v>
      </c>
      <c r="AO1607" s="1">
        <v>292.726</v>
      </c>
      <c r="AP1607" s="1">
        <v>54.223399999999998</v>
      </c>
      <c r="AQ1607" s="1">
        <v>36.26</v>
      </c>
      <c r="AR1607" s="1">
        <v>30.123240000000003</v>
      </c>
      <c r="AS1607" s="1">
        <v>30.443700000000003</v>
      </c>
      <c r="AT1607" s="1">
        <v>26.9</v>
      </c>
      <c r="AU1607" s="1">
        <v>26.058739000000003</v>
      </c>
      <c r="AV1607" s="1">
        <v>37.626276799999999</v>
      </c>
      <c r="AW1607" s="1">
        <v>20.7</v>
      </c>
      <c r="AX1607" s="1">
        <v>32.070499999999996</v>
      </c>
      <c r="AY1607" s="1">
        <v>34.569141810000005</v>
      </c>
    </row>
    <row r="1608" spans="1:51" x14ac:dyDescent="0.45">
      <c r="A1608" s="1">
        <v>80.3</v>
      </c>
      <c r="B1608" s="1">
        <v>21</v>
      </c>
      <c r="C1608" s="1">
        <v>25.704000000000001</v>
      </c>
      <c r="D1608" s="1">
        <v>27.457012799999998</v>
      </c>
      <c r="E1608" s="1">
        <v>365.83927239999997</v>
      </c>
      <c r="F1608" s="1">
        <v>21</v>
      </c>
      <c r="G1608" s="1">
        <v>28.2</v>
      </c>
      <c r="H1608" s="1">
        <v>25.8</v>
      </c>
      <c r="I1608" s="1">
        <v>26.6</v>
      </c>
      <c r="J1608" s="1">
        <v>33.700000000000003</v>
      </c>
      <c r="K1608" s="1">
        <v>31.177999999999997</v>
      </c>
      <c r="L1608" s="1">
        <v>40.299999999999997</v>
      </c>
      <c r="M1608" s="1">
        <v>34</v>
      </c>
      <c r="N1608" s="1">
        <v>24</v>
      </c>
      <c r="O1608" s="1">
        <v>37.722999999999999</v>
      </c>
      <c r="P1608" s="1">
        <v>37.128</v>
      </c>
      <c r="Q1608" s="1">
        <v>44.386999999999993</v>
      </c>
      <c r="R1608" s="1">
        <v>32.725000000000001</v>
      </c>
      <c r="S1608" s="1">
        <v>23.919</v>
      </c>
      <c r="T1608" s="1">
        <v>44.386999999999993</v>
      </c>
      <c r="U1608" s="1">
        <v>42.720999999999997</v>
      </c>
      <c r="V1608" s="1">
        <v>20.100000000000001</v>
      </c>
      <c r="W1608" s="1">
        <v>50.069642462000004</v>
      </c>
      <c r="X1608" s="1">
        <v>458.56834176300003</v>
      </c>
      <c r="Y1608" s="1">
        <v>33.677</v>
      </c>
      <c r="Z1608" s="1">
        <v>41.055</v>
      </c>
      <c r="AA1608" s="1">
        <v>31.059000000000001</v>
      </c>
      <c r="AB1608" s="1">
        <v>33.32</v>
      </c>
      <c r="AC1608" s="1">
        <v>20</v>
      </c>
      <c r="AD1608" s="1">
        <v>35.402499999999996</v>
      </c>
      <c r="AE1608" s="1">
        <v>53.103749999999998</v>
      </c>
      <c r="AF1608" s="1">
        <v>43.04943999999999</v>
      </c>
      <c r="AG1608" s="1">
        <v>45.315199999999997</v>
      </c>
      <c r="AH1608" s="1">
        <v>53.953409999999998</v>
      </c>
      <c r="AI1608" s="1">
        <v>39.367579999999997</v>
      </c>
      <c r="AJ1608" s="1">
        <v>42.466006799999995</v>
      </c>
      <c r="AK1608" s="1">
        <v>29.049699000000004</v>
      </c>
      <c r="AL1608" s="1">
        <v>297.84747999999996</v>
      </c>
      <c r="AM1608" s="1">
        <v>37.225104000000002</v>
      </c>
      <c r="AN1608" s="1">
        <v>26.9</v>
      </c>
      <c r="AO1608" s="1">
        <v>262.13040000000001</v>
      </c>
      <c r="AP1608" s="1">
        <v>42.277200000000001</v>
      </c>
      <c r="AQ1608" s="1">
        <v>26.95</v>
      </c>
      <c r="AR1608" s="1">
        <v>21.898100000000003</v>
      </c>
      <c r="AS1608" s="1">
        <v>31.61872</v>
      </c>
      <c r="AT1608" s="1">
        <v>22.8</v>
      </c>
      <c r="AU1608" s="1">
        <v>36.736466200000002</v>
      </c>
      <c r="AV1608" s="1">
        <v>49.320930399999995</v>
      </c>
      <c r="AW1608" s="1">
        <v>29.2</v>
      </c>
      <c r="AX1608" s="1">
        <v>35.918959999999998</v>
      </c>
      <c r="AY1608" s="1">
        <v>36.500030811999999</v>
      </c>
    </row>
    <row r="1609" spans="1:51" x14ac:dyDescent="0.45">
      <c r="A1609" s="1">
        <v>80.349999999999994</v>
      </c>
      <c r="B1609" s="1">
        <v>21</v>
      </c>
      <c r="C1609" s="1">
        <v>39.389000000000003</v>
      </c>
      <c r="D1609" s="1">
        <v>42.075329800000006</v>
      </c>
      <c r="E1609" s="1">
        <v>385.35154770000003</v>
      </c>
      <c r="F1609" s="1">
        <v>26.2</v>
      </c>
      <c r="G1609" s="1">
        <v>36.5</v>
      </c>
      <c r="H1609" s="1">
        <v>31.7</v>
      </c>
      <c r="I1609" s="1">
        <v>31.2</v>
      </c>
      <c r="J1609" s="1">
        <v>37.299999999999997</v>
      </c>
      <c r="K1609" s="1">
        <v>29.630999999999997</v>
      </c>
      <c r="L1609" s="1">
        <v>28.3</v>
      </c>
      <c r="M1609" s="1">
        <v>34.5</v>
      </c>
      <c r="N1609" s="1">
        <v>26.1</v>
      </c>
      <c r="O1609" s="1">
        <v>45.576999999999991</v>
      </c>
      <c r="P1609" s="1">
        <v>43.673000000000002</v>
      </c>
      <c r="Q1609" s="1">
        <v>38.08</v>
      </c>
      <c r="R1609" s="1">
        <v>44.625</v>
      </c>
      <c r="S1609" s="1">
        <v>36.175999999999995</v>
      </c>
      <c r="T1609" s="1">
        <v>38.08</v>
      </c>
      <c r="U1609" s="1">
        <v>45.338999999999999</v>
      </c>
      <c r="V1609" s="1">
        <v>29</v>
      </c>
      <c r="W1609" s="1">
        <v>52.641195096000004</v>
      </c>
      <c r="X1609" s="1">
        <v>451.83692457399997</v>
      </c>
      <c r="Y1609" s="1">
        <v>46.885999999999996</v>
      </c>
      <c r="Z1609" s="1">
        <v>43.315999999999995</v>
      </c>
      <c r="AA1609" s="1">
        <v>29.154999999999998</v>
      </c>
      <c r="AB1609" s="1">
        <v>33.082000000000001</v>
      </c>
      <c r="AC1609" s="1">
        <v>24.2</v>
      </c>
      <c r="AD1609" s="1">
        <v>35.685719999999996</v>
      </c>
      <c r="AE1609" s="1">
        <v>38.659530000000004</v>
      </c>
      <c r="AF1609" s="1">
        <v>49.846719999999998</v>
      </c>
      <c r="AG1609" s="1">
        <v>44.465539999999997</v>
      </c>
      <c r="AH1609" s="1">
        <v>29.738099999999996</v>
      </c>
      <c r="AI1609" s="1">
        <v>32.003860000000003</v>
      </c>
      <c r="AJ1609" s="1">
        <v>70.102614399999993</v>
      </c>
      <c r="AK1609" s="1">
        <v>30.6722948</v>
      </c>
      <c r="AL1609" s="1">
        <v>281.83555399999995</v>
      </c>
      <c r="AM1609" s="1">
        <v>38.134740000000001</v>
      </c>
      <c r="AN1609" s="1">
        <v>31.1</v>
      </c>
      <c r="AO1609" s="1">
        <v>250.292</v>
      </c>
      <c r="AP1609" s="1">
        <v>31.281600000000001</v>
      </c>
      <c r="AQ1609" s="1">
        <v>30.184000000000001</v>
      </c>
      <c r="AR1609" s="1">
        <v>30.870980000000003</v>
      </c>
      <c r="AS1609" s="1">
        <v>41.446159999999999</v>
      </c>
      <c r="AT1609" s="1">
        <v>25.3</v>
      </c>
      <c r="AU1609" s="1">
        <v>48.431119800000005</v>
      </c>
      <c r="AV1609" s="1">
        <v>30.762023599999999</v>
      </c>
      <c r="AW1609" s="1">
        <v>38.4</v>
      </c>
      <c r="AX1609" s="1">
        <v>27.05584</v>
      </c>
      <c r="AY1609" s="1">
        <v>47.587070888000007</v>
      </c>
    </row>
    <row r="1610" spans="1:51" x14ac:dyDescent="0.45">
      <c r="A1610" s="1">
        <v>80.400000000000006</v>
      </c>
      <c r="B1610" s="1">
        <v>22</v>
      </c>
      <c r="C1610" s="1">
        <v>41.411999999999992</v>
      </c>
      <c r="D1610" s="1">
        <v>44.236298400000003</v>
      </c>
      <c r="E1610" s="1">
        <v>379.6948946</v>
      </c>
      <c r="F1610" s="1">
        <v>24.9</v>
      </c>
      <c r="G1610" s="1">
        <v>22.3</v>
      </c>
      <c r="H1610" s="1">
        <v>38.299999999999997</v>
      </c>
      <c r="I1610" s="1">
        <v>36.700000000000003</v>
      </c>
      <c r="J1610" s="1">
        <v>32</v>
      </c>
      <c r="K1610" s="1">
        <v>47.124000000000002</v>
      </c>
      <c r="L1610" s="1">
        <v>39.4</v>
      </c>
      <c r="M1610" s="1">
        <v>36.4</v>
      </c>
      <c r="N1610" s="1">
        <v>24.5</v>
      </c>
      <c r="O1610" s="1">
        <v>43.315999999999995</v>
      </c>
      <c r="P1610" s="1">
        <v>23.919</v>
      </c>
      <c r="Q1610" s="1">
        <v>37.366</v>
      </c>
      <c r="R1610" s="1">
        <v>32.487000000000002</v>
      </c>
      <c r="S1610" s="1">
        <v>41.887999999999998</v>
      </c>
      <c r="T1610" s="1">
        <v>37.366</v>
      </c>
      <c r="U1610" s="1">
        <v>24.99</v>
      </c>
      <c r="V1610" s="1">
        <v>40.6</v>
      </c>
      <c r="W1610" s="1">
        <v>60.204585195999996</v>
      </c>
      <c r="X1610" s="1">
        <v>404.61111678960003</v>
      </c>
      <c r="Y1610" s="1">
        <v>38.318000000000005</v>
      </c>
      <c r="Z1610" s="1">
        <v>29.274000000000001</v>
      </c>
      <c r="AA1610" s="1">
        <v>43.554000000000002</v>
      </c>
      <c r="AB1610" s="1">
        <v>26.894000000000002</v>
      </c>
      <c r="AC1610" s="1">
        <v>27.5</v>
      </c>
      <c r="AD1610" s="1">
        <v>58.909759999999991</v>
      </c>
      <c r="AE1610" s="1">
        <v>49.138669999999998</v>
      </c>
      <c r="AF1610" s="1">
        <v>42.76621999999999</v>
      </c>
      <c r="AG1610" s="1">
        <v>58.201709999999999</v>
      </c>
      <c r="AH1610" s="1">
        <v>37.101819999999996</v>
      </c>
      <c r="AI1610" s="1">
        <v>58.343319999999999</v>
      </c>
      <c r="AJ1610" s="1">
        <v>33.871695899999999</v>
      </c>
      <c r="AK1610" s="1">
        <v>39.989135200000007</v>
      </c>
      <c r="AL1610" s="1">
        <v>254.86134799999996</v>
      </c>
      <c r="AM1610" s="1">
        <v>44.432220000000001</v>
      </c>
      <c r="AN1610" s="1">
        <v>21.3</v>
      </c>
      <c r="AO1610" s="1">
        <v>236.83659999999998</v>
      </c>
      <c r="AP1610" s="1">
        <v>32.045999999999999</v>
      </c>
      <c r="AQ1610" s="1">
        <v>22.736000000000001</v>
      </c>
      <c r="AR1610" s="1">
        <v>40.698420000000006</v>
      </c>
      <c r="AS1610" s="1">
        <v>25.850439999999999</v>
      </c>
      <c r="AT1610" s="1">
        <v>28.8</v>
      </c>
      <c r="AU1610" s="1">
        <v>32.414529000000002</v>
      </c>
      <c r="AV1610" s="1">
        <v>46.143035400000002</v>
      </c>
      <c r="AW1610" s="1">
        <v>41.2</v>
      </c>
      <c r="AX1610" s="1">
        <v>34.985999999999997</v>
      </c>
      <c r="AY1610" s="1">
        <v>27.655313448000001</v>
      </c>
    </row>
    <row r="1611" spans="1:51" x14ac:dyDescent="0.45">
      <c r="A1611" s="1">
        <v>80.45</v>
      </c>
      <c r="B1611" s="1">
        <v>22</v>
      </c>
      <c r="C1611" s="1">
        <v>47.361999999999995</v>
      </c>
      <c r="D1611" s="1">
        <v>50.592088400000002</v>
      </c>
      <c r="E1611" s="1">
        <v>340.00934184000005</v>
      </c>
      <c r="F1611" s="1">
        <v>39.6</v>
      </c>
      <c r="G1611" s="1">
        <v>24</v>
      </c>
      <c r="H1611" s="1">
        <v>36.4</v>
      </c>
      <c r="I1611" s="1">
        <v>20.100000000000001</v>
      </c>
      <c r="J1611" s="1">
        <v>31.4</v>
      </c>
      <c r="K1611" s="1">
        <v>27.727</v>
      </c>
      <c r="L1611" s="1">
        <v>32.200000000000003</v>
      </c>
      <c r="M1611" s="1">
        <v>24.6</v>
      </c>
      <c r="N1611" s="1">
        <v>36.6</v>
      </c>
      <c r="O1611" s="1">
        <v>32.725000000000001</v>
      </c>
      <c r="P1611" s="1">
        <v>36.175999999999995</v>
      </c>
      <c r="Q1611" s="1">
        <v>48.908999999999999</v>
      </c>
      <c r="R1611" s="1">
        <v>41.292999999999999</v>
      </c>
      <c r="S1611" s="1">
        <v>35.937999999999995</v>
      </c>
      <c r="T1611" s="1">
        <v>48.908999999999999</v>
      </c>
      <c r="U1611" s="1">
        <v>31.177999999999997</v>
      </c>
      <c r="V1611" s="1">
        <v>33.700000000000003</v>
      </c>
      <c r="W1611" s="1">
        <v>46.893018619999999</v>
      </c>
      <c r="X1611" s="1">
        <v>386.33796630799998</v>
      </c>
      <c r="Y1611" s="1">
        <v>46.766999999999996</v>
      </c>
      <c r="Z1611" s="1">
        <v>28.321999999999999</v>
      </c>
      <c r="AA1611" s="1">
        <v>24.870999999999999</v>
      </c>
      <c r="AB1611" s="1">
        <v>49.027999999999999</v>
      </c>
      <c r="AC1611" s="1">
        <v>26.1</v>
      </c>
      <c r="AD1611" s="1">
        <v>28.463609999999999</v>
      </c>
      <c r="AE1611" s="1">
        <v>30.304539999999996</v>
      </c>
      <c r="AF1611" s="1">
        <v>45.740029999999997</v>
      </c>
      <c r="AG1611" s="1">
        <v>35.544109999999996</v>
      </c>
      <c r="AH1611" s="1">
        <v>35.260889999999996</v>
      </c>
      <c r="AI1611" s="1">
        <v>53.953409999999998</v>
      </c>
      <c r="AJ1611" s="1">
        <v>54.767667499999995</v>
      </c>
      <c r="AK1611" s="1">
        <v>23.239759200000002</v>
      </c>
      <c r="AL1611" s="1">
        <v>240.773652</v>
      </c>
      <c r="AM1611" s="1">
        <v>38.018119999999996</v>
      </c>
      <c r="AN1611" s="1">
        <v>38</v>
      </c>
      <c r="AO1611" s="1">
        <v>214.16919999999999</v>
      </c>
      <c r="AP1611" s="1">
        <v>37.338000000000001</v>
      </c>
      <c r="AQ1611" s="1">
        <v>29.4</v>
      </c>
      <c r="AR1611" s="1">
        <v>27.239100000000001</v>
      </c>
      <c r="AS1611" s="1">
        <v>38.775660000000002</v>
      </c>
      <c r="AT1611" s="1">
        <v>29.1</v>
      </c>
      <c r="AU1611" s="1">
        <v>41.312635</v>
      </c>
      <c r="AV1611" s="1">
        <v>48.8124672</v>
      </c>
      <c r="AW1611" s="1">
        <v>41.5</v>
      </c>
      <c r="AX1611" s="1">
        <v>32.886839999999999</v>
      </c>
      <c r="AY1611" s="1">
        <v>27.281592996000001</v>
      </c>
    </row>
    <row r="1612" spans="1:51" x14ac:dyDescent="0.45">
      <c r="A1612" s="1">
        <v>80.5</v>
      </c>
      <c r="B1612" s="1">
        <v>22</v>
      </c>
      <c r="C1612" s="1">
        <v>36.89</v>
      </c>
      <c r="D1612" s="1">
        <v>39.405898000000001</v>
      </c>
      <c r="E1612" s="1">
        <v>324.65375319999998</v>
      </c>
      <c r="F1612" s="1">
        <v>23.3</v>
      </c>
      <c r="G1612" s="1">
        <v>35</v>
      </c>
      <c r="H1612" s="1">
        <v>27.5</v>
      </c>
      <c r="I1612" s="1">
        <v>30.4</v>
      </c>
      <c r="J1612" s="1">
        <v>41.1</v>
      </c>
      <c r="K1612" s="1">
        <v>38.674999999999997</v>
      </c>
      <c r="L1612" s="1">
        <v>39.299999999999997</v>
      </c>
      <c r="M1612" s="1">
        <v>23.8</v>
      </c>
      <c r="N1612" s="1">
        <v>20.9</v>
      </c>
      <c r="O1612" s="1">
        <v>44.625</v>
      </c>
      <c r="P1612" s="1">
        <v>41.887999999999998</v>
      </c>
      <c r="Q1612" s="1">
        <v>29.869</v>
      </c>
      <c r="R1612" s="1">
        <v>25.465999999999998</v>
      </c>
      <c r="S1612" s="1">
        <v>38.436999999999998</v>
      </c>
      <c r="T1612" s="1">
        <v>29.869</v>
      </c>
      <c r="U1612" s="1">
        <v>29.630999999999997</v>
      </c>
      <c r="V1612" s="1">
        <v>35</v>
      </c>
      <c r="W1612" s="1">
        <v>40.237235331999997</v>
      </c>
      <c r="X1612" s="1">
        <v>365.56889709339993</v>
      </c>
      <c r="Y1612" s="1">
        <v>27.607999999999997</v>
      </c>
      <c r="Z1612" s="1">
        <v>26.774999999999999</v>
      </c>
      <c r="AA1612" s="1">
        <v>29.392999999999997</v>
      </c>
      <c r="AB1612" s="1">
        <v>45.338999999999999</v>
      </c>
      <c r="AC1612" s="1">
        <v>36.299999999999997</v>
      </c>
      <c r="AD1612" s="1">
        <v>46.023249999999997</v>
      </c>
      <c r="AE1612" s="1">
        <v>51.829259999999998</v>
      </c>
      <c r="AF1612" s="1">
        <v>29.313269999999999</v>
      </c>
      <c r="AG1612" s="1">
        <v>33.703179999999996</v>
      </c>
      <c r="AH1612" s="1">
        <v>56.077559999999998</v>
      </c>
      <c r="AI1612" s="1">
        <v>46.58968999999999</v>
      </c>
      <c r="AJ1612" s="1">
        <v>58.475017299999998</v>
      </c>
      <c r="AK1612" s="1">
        <v>22.925708400000001</v>
      </c>
      <c r="AL1612" s="1">
        <v>234.98929999999999</v>
      </c>
      <c r="AM1612" s="1">
        <v>29.038379999999997</v>
      </c>
      <c r="AN1612" s="1">
        <v>28.7</v>
      </c>
      <c r="AO1612" s="1">
        <v>202.33080000000001</v>
      </c>
      <c r="AP1612" s="1">
        <v>31.948</v>
      </c>
      <c r="AQ1612" s="1">
        <v>27.635999999999999</v>
      </c>
      <c r="AR1612" s="1">
        <v>34.716500000000003</v>
      </c>
      <c r="AS1612" s="1">
        <v>41.018880000000003</v>
      </c>
      <c r="AT1612" s="1">
        <v>30.3</v>
      </c>
      <c r="AU1612" s="1">
        <v>49.702277800000005</v>
      </c>
      <c r="AV1612" s="1">
        <v>43.982066800000005</v>
      </c>
      <c r="AW1612" s="1">
        <v>38.5</v>
      </c>
      <c r="AX1612" s="1">
        <v>25.189919999999997</v>
      </c>
      <c r="AY1612" s="1">
        <v>28.278180867999996</v>
      </c>
    </row>
    <row r="1613" spans="1:51" x14ac:dyDescent="0.45">
      <c r="A1613" s="1">
        <v>80.55</v>
      </c>
      <c r="B1613" s="1">
        <v>22</v>
      </c>
      <c r="C1613" s="1">
        <v>31.654</v>
      </c>
      <c r="D1613" s="1">
        <v>33.8128028</v>
      </c>
      <c r="E1613" s="1">
        <v>307.20075385999996</v>
      </c>
      <c r="F1613" s="1">
        <v>32.5</v>
      </c>
      <c r="G1613" s="1">
        <v>26.4</v>
      </c>
      <c r="H1613" s="1">
        <v>37.5</v>
      </c>
      <c r="I1613" s="1">
        <v>35.200000000000003</v>
      </c>
      <c r="J1613" s="1">
        <v>25.1</v>
      </c>
      <c r="K1613" s="1">
        <v>36.652000000000001</v>
      </c>
      <c r="L1613" s="1">
        <v>23.2</v>
      </c>
      <c r="M1613" s="1">
        <v>22.5</v>
      </c>
      <c r="N1613" s="1">
        <v>24.7</v>
      </c>
      <c r="O1613" s="1">
        <v>32.487000000000002</v>
      </c>
      <c r="P1613" s="1">
        <v>35.937999999999995</v>
      </c>
      <c r="Q1613" s="1">
        <v>28.321999999999999</v>
      </c>
      <c r="R1613" s="1">
        <v>43.554000000000002</v>
      </c>
      <c r="S1613" s="1">
        <v>24.632999999999999</v>
      </c>
      <c r="T1613" s="1">
        <v>28.321999999999999</v>
      </c>
      <c r="U1613" s="1">
        <v>47.124000000000002</v>
      </c>
      <c r="V1613" s="1">
        <v>23.3</v>
      </c>
      <c r="W1613" s="1">
        <v>50.977249274000002</v>
      </c>
      <c r="X1613" s="1">
        <v>330.58065449079999</v>
      </c>
      <c r="Y1613" s="1">
        <v>24.037999999999997</v>
      </c>
      <c r="Z1613" s="1">
        <v>49.027999999999999</v>
      </c>
      <c r="AA1613" s="1">
        <v>33.32</v>
      </c>
      <c r="AB1613" s="1">
        <v>39.150999999999996</v>
      </c>
      <c r="AC1613" s="1">
        <v>27.9</v>
      </c>
      <c r="AD1613" s="1">
        <v>49.138669999999998</v>
      </c>
      <c r="AE1613" s="1">
        <v>45.315199999999997</v>
      </c>
      <c r="AF1613" s="1">
        <v>37.809869999999997</v>
      </c>
      <c r="AG1613" s="1">
        <v>34.552839999999996</v>
      </c>
      <c r="AH1613" s="1">
        <v>32.995129999999996</v>
      </c>
      <c r="AI1613" s="1">
        <v>29.313269999999999</v>
      </c>
      <c r="AJ1613" s="1">
        <v>49.375158699999993</v>
      </c>
      <c r="AK1613" s="1">
        <v>23.763177199999998</v>
      </c>
      <c r="AL1613" s="1">
        <v>231.46737599999997</v>
      </c>
      <c r="AM1613" s="1">
        <v>32.886839999999999</v>
      </c>
      <c r="AN1613" s="1">
        <v>33.4</v>
      </c>
      <c r="AO1613" s="1">
        <v>197.47</v>
      </c>
      <c r="AP1613" s="1">
        <v>24.401999999999997</v>
      </c>
      <c r="AQ1613" s="1">
        <v>21.167999999999999</v>
      </c>
      <c r="AR1613" s="1">
        <v>41.766620000000003</v>
      </c>
      <c r="AS1613" s="1">
        <v>36.959720000000004</v>
      </c>
      <c r="AT1613" s="1">
        <v>34.4</v>
      </c>
      <c r="AU1613" s="1">
        <v>46.778614400000002</v>
      </c>
      <c r="AV1613" s="1">
        <v>43.346487799999998</v>
      </c>
      <c r="AW1613" s="1">
        <v>33</v>
      </c>
      <c r="AX1613" s="1">
        <v>38.601219999999998</v>
      </c>
      <c r="AY1613" s="1">
        <v>29.897636160000001</v>
      </c>
    </row>
    <row r="1614" spans="1:51" x14ac:dyDescent="0.45">
      <c r="A1614" s="1">
        <v>80.599999999999994</v>
      </c>
      <c r="B1614" s="1">
        <v>22</v>
      </c>
      <c r="C1614" s="1">
        <v>40.103000000000002</v>
      </c>
      <c r="D1614" s="1">
        <v>42.838024600000004</v>
      </c>
      <c r="E1614" s="1">
        <v>277.79886931999999</v>
      </c>
      <c r="F1614" s="1">
        <v>30.8</v>
      </c>
      <c r="G1614" s="1">
        <v>23.9</v>
      </c>
      <c r="H1614" s="1">
        <v>27.3</v>
      </c>
      <c r="I1614" s="1">
        <v>30.2</v>
      </c>
      <c r="J1614" s="1">
        <v>23.8</v>
      </c>
      <c r="K1614" s="1">
        <v>34.628999999999998</v>
      </c>
      <c r="L1614" s="1">
        <v>20.2</v>
      </c>
      <c r="M1614" s="1">
        <v>41.2</v>
      </c>
      <c r="N1614" s="1">
        <v>28</v>
      </c>
      <c r="O1614" s="1">
        <v>41.292999999999999</v>
      </c>
      <c r="P1614" s="1">
        <v>38.436999999999998</v>
      </c>
      <c r="Q1614" s="1">
        <v>29.035999999999998</v>
      </c>
      <c r="R1614" s="1">
        <v>38.08</v>
      </c>
      <c r="S1614" s="1">
        <v>31.772999999999996</v>
      </c>
      <c r="T1614" s="1">
        <v>29.035999999999998</v>
      </c>
      <c r="U1614" s="1">
        <v>27.727</v>
      </c>
      <c r="V1614" s="1">
        <v>33.5</v>
      </c>
      <c r="W1614" s="1">
        <v>51.733588284000014</v>
      </c>
      <c r="X1614" s="1">
        <v>312.30750400920004</v>
      </c>
      <c r="Y1614" s="1">
        <v>36.175999999999995</v>
      </c>
      <c r="Z1614" s="1">
        <v>43.791999999999994</v>
      </c>
      <c r="AA1614" s="1">
        <v>33.082000000000001</v>
      </c>
      <c r="AB1614" s="1">
        <v>24.632999999999999</v>
      </c>
      <c r="AC1614" s="1">
        <v>34.1</v>
      </c>
      <c r="AD1614" s="1">
        <v>41.491729999999997</v>
      </c>
      <c r="AE1614" s="1">
        <v>36.252159999999996</v>
      </c>
      <c r="AF1614" s="1">
        <v>35.402499999999996</v>
      </c>
      <c r="AG1614" s="1">
        <v>40.075629999999997</v>
      </c>
      <c r="AH1614" s="1">
        <v>46.023249999999997</v>
      </c>
      <c r="AI1614" s="1">
        <v>53.103749999999998</v>
      </c>
      <c r="AJ1614" s="1">
        <v>66.058232799999999</v>
      </c>
      <c r="AK1614" s="1">
        <v>25.124064000000001</v>
      </c>
      <c r="AL1614" s="1">
        <v>208.13171399999999</v>
      </c>
      <c r="AM1614" s="1">
        <v>43.965740000000004</v>
      </c>
      <c r="AN1614" s="1">
        <v>22</v>
      </c>
      <c r="AO1614" s="1">
        <v>194.51039999999998</v>
      </c>
      <c r="AP1614" s="1">
        <v>27.635999999999999</v>
      </c>
      <c r="AQ1614" s="1">
        <v>32.438000000000002</v>
      </c>
      <c r="AR1614" s="1">
        <v>39.309760000000004</v>
      </c>
      <c r="AS1614" s="1">
        <v>36.425620000000002</v>
      </c>
      <c r="AT1614" s="1">
        <v>23.6</v>
      </c>
      <c r="AU1614" s="1">
        <v>29.7450972</v>
      </c>
      <c r="AV1614" s="1">
        <v>31.143370999999998</v>
      </c>
      <c r="AW1614" s="1">
        <v>33.4</v>
      </c>
      <c r="AX1614" s="1">
        <v>40.583759999999998</v>
      </c>
      <c r="AY1614" s="1">
        <v>47.337923920000001</v>
      </c>
    </row>
    <row r="1615" spans="1:51" x14ac:dyDescent="0.45">
      <c r="A1615" s="1">
        <v>80.650000000000006</v>
      </c>
      <c r="B1615" s="1">
        <v>22</v>
      </c>
      <c r="C1615" s="1">
        <v>40.698</v>
      </c>
      <c r="D1615" s="1">
        <v>43.473603600000011</v>
      </c>
      <c r="E1615" s="1">
        <v>262.44328068000004</v>
      </c>
      <c r="F1615" s="1">
        <v>29.1</v>
      </c>
      <c r="G1615" s="1">
        <v>21.3</v>
      </c>
      <c r="H1615" s="1">
        <v>34.700000000000003</v>
      </c>
      <c r="I1615" s="1">
        <v>32.299999999999997</v>
      </c>
      <c r="J1615" s="1">
        <v>24.4</v>
      </c>
      <c r="K1615" s="1">
        <v>26.18</v>
      </c>
      <c r="L1615" s="1">
        <v>30.4</v>
      </c>
      <c r="M1615" s="1">
        <v>36.799999999999997</v>
      </c>
      <c r="N1615" s="1">
        <v>27.8</v>
      </c>
      <c r="O1615" s="1">
        <v>25.465999999999998</v>
      </c>
      <c r="P1615" s="1">
        <v>24.632999999999999</v>
      </c>
      <c r="Q1615" s="1">
        <v>33.677</v>
      </c>
      <c r="R1615" s="1">
        <v>30.463999999999999</v>
      </c>
      <c r="S1615" s="1">
        <v>29.75</v>
      </c>
      <c r="T1615" s="1">
        <v>33.677</v>
      </c>
      <c r="U1615" s="1">
        <v>38.674999999999997</v>
      </c>
      <c r="V1615" s="1">
        <v>37.700000000000003</v>
      </c>
      <c r="W1615" s="1">
        <v>41.447377747999994</v>
      </c>
      <c r="X1615" s="1">
        <v>304.80462103000002</v>
      </c>
      <c r="Y1615" s="1">
        <v>28.56</v>
      </c>
      <c r="Z1615" s="1">
        <v>42.006999999999998</v>
      </c>
      <c r="AA1615" s="1">
        <v>26.894000000000002</v>
      </c>
      <c r="AB1615" s="1">
        <v>44.625</v>
      </c>
      <c r="AC1615" s="1">
        <v>24.6</v>
      </c>
      <c r="AD1615" s="1">
        <v>55.511119999999998</v>
      </c>
      <c r="AE1615" s="1">
        <v>29.171659999999999</v>
      </c>
      <c r="AF1615" s="1">
        <v>35.685719999999996</v>
      </c>
      <c r="AG1615" s="1">
        <v>31.437419999999999</v>
      </c>
      <c r="AH1615" s="1">
        <v>43.615879999999997</v>
      </c>
      <c r="AI1615" s="1">
        <v>28.321999999999996</v>
      </c>
      <c r="AJ1615" s="1">
        <v>39.432720599999996</v>
      </c>
      <c r="AK1615" s="1">
        <v>39.779768000000004</v>
      </c>
      <c r="AL1615" s="1">
        <v>195.256866</v>
      </c>
      <c r="AM1615" s="1">
        <v>37.784879999999994</v>
      </c>
      <c r="AN1615" s="1">
        <v>20.7</v>
      </c>
      <c r="AO1615" s="1">
        <v>174.9006</v>
      </c>
      <c r="AP1615" s="1">
        <v>36.946000000000005</v>
      </c>
      <c r="AQ1615" s="1">
        <v>34.103999999999999</v>
      </c>
      <c r="AR1615" s="1">
        <v>24.99588</v>
      </c>
      <c r="AS1615" s="1">
        <v>26.1709</v>
      </c>
      <c r="AT1615" s="1">
        <v>28.4</v>
      </c>
      <c r="AU1615" s="1">
        <v>32.668760599999999</v>
      </c>
      <c r="AV1615" s="1">
        <v>27.457012799999998</v>
      </c>
      <c r="AW1615" s="1">
        <v>36.700000000000003</v>
      </c>
      <c r="AX1615" s="1">
        <v>46.414759999999994</v>
      </c>
      <c r="AY1615" s="1">
        <v>38.368633072000002</v>
      </c>
    </row>
    <row r="1616" spans="1:51" x14ac:dyDescent="0.45">
      <c r="A1616" s="1">
        <v>80.7</v>
      </c>
      <c r="B1616" s="1">
        <v>22</v>
      </c>
      <c r="C1616" s="1">
        <v>32.605999999999995</v>
      </c>
      <c r="D1616" s="1">
        <v>34.829729199999996</v>
      </c>
      <c r="E1616" s="1">
        <v>256.13833700000004</v>
      </c>
      <c r="F1616" s="1">
        <v>22</v>
      </c>
      <c r="G1616" s="1">
        <v>31.9</v>
      </c>
      <c r="H1616" s="1">
        <v>21.4</v>
      </c>
      <c r="I1616" s="1">
        <v>20.7</v>
      </c>
      <c r="J1616" s="1">
        <v>28.3</v>
      </c>
      <c r="K1616" s="1">
        <v>37.484999999999999</v>
      </c>
      <c r="L1616" s="1">
        <v>24</v>
      </c>
      <c r="M1616" s="1">
        <v>35.299999999999997</v>
      </c>
      <c r="N1616" s="1">
        <v>22.6</v>
      </c>
      <c r="O1616" s="1">
        <v>43.554000000000002</v>
      </c>
      <c r="P1616" s="1">
        <v>31.772999999999996</v>
      </c>
      <c r="Q1616" s="1">
        <v>26.417999999999999</v>
      </c>
      <c r="R1616" s="1">
        <v>24.513999999999999</v>
      </c>
      <c r="S1616" s="1">
        <v>29.988</v>
      </c>
      <c r="T1616" s="1">
        <v>26.417999999999999</v>
      </c>
      <c r="U1616" s="1">
        <v>36.652000000000001</v>
      </c>
      <c r="V1616" s="1">
        <v>33.6</v>
      </c>
      <c r="W1616" s="1">
        <v>48.254428838000003</v>
      </c>
      <c r="X1616" s="1">
        <v>300.23633340959998</v>
      </c>
      <c r="Y1616" s="1">
        <v>36.770999999999994</v>
      </c>
      <c r="Z1616" s="1">
        <v>31.415999999999997</v>
      </c>
      <c r="AA1616" s="1">
        <v>49.027999999999999</v>
      </c>
      <c r="AB1616" s="1">
        <v>23.799999999999997</v>
      </c>
      <c r="AC1616" s="1">
        <v>31.7</v>
      </c>
      <c r="AD1616" s="1">
        <v>33.136739999999996</v>
      </c>
      <c r="AE1616" s="1">
        <v>56.785609999999998</v>
      </c>
      <c r="AF1616" s="1">
        <v>58.909759999999991</v>
      </c>
      <c r="AG1616" s="1">
        <v>28.463609999999999</v>
      </c>
      <c r="AH1616" s="1">
        <v>41.208509999999997</v>
      </c>
      <c r="AI1616" s="1">
        <v>52.395699999999998</v>
      </c>
      <c r="AJ1616" s="1">
        <v>54.093603899999991</v>
      </c>
      <c r="AK1616" s="1">
        <v>32.242548800000002</v>
      </c>
      <c r="AL1616" s="1">
        <v>182.27706000000001</v>
      </c>
      <c r="AM1616" s="1">
        <v>31.02092</v>
      </c>
      <c r="AN1616" s="1">
        <v>25.3</v>
      </c>
      <c r="AO1616" s="1">
        <v>164.0814</v>
      </c>
      <c r="AP1616" s="1">
        <v>31.751999999999999</v>
      </c>
      <c r="AQ1616" s="1">
        <v>39.003999999999998</v>
      </c>
      <c r="AR1616" s="1">
        <v>27.452740000000002</v>
      </c>
      <c r="AS1616" s="1">
        <v>23.073119999999999</v>
      </c>
      <c r="AT1616" s="1">
        <v>23.7</v>
      </c>
      <c r="AU1616" s="1">
        <v>48.558235600000003</v>
      </c>
      <c r="AV1616" s="1">
        <v>32.414529000000002</v>
      </c>
      <c r="AW1616" s="1">
        <v>27.1</v>
      </c>
      <c r="AX1616" s="1">
        <v>36.152200000000001</v>
      </c>
      <c r="AY1616" s="1">
        <v>43.849866368000001</v>
      </c>
    </row>
    <row r="1617" spans="1:51" x14ac:dyDescent="0.45">
      <c r="A1617" s="1">
        <v>80.75</v>
      </c>
      <c r="B1617" s="1">
        <v>22</v>
      </c>
      <c r="C1617" s="1">
        <v>37.960999999999999</v>
      </c>
      <c r="D1617" s="1">
        <v>40.549940200000002</v>
      </c>
      <c r="E1617" s="1">
        <v>252.29943983999999</v>
      </c>
      <c r="F1617" s="1">
        <v>31.5</v>
      </c>
      <c r="G1617" s="1">
        <v>25.1</v>
      </c>
      <c r="H1617" s="1">
        <v>36.6</v>
      </c>
      <c r="I1617" s="1">
        <v>26.7</v>
      </c>
      <c r="J1617" s="1">
        <v>22.2</v>
      </c>
      <c r="K1617" s="1">
        <v>42.601999999999997</v>
      </c>
      <c r="L1617" s="1">
        <v>30.9</v>
      </c>
      <c r="M1617" s="1">
        <v>26.4</v>
      </c>
      <c r="N1617" s="1">
        <v>41.2</v>
      </c>
      <c r="O1617" s="1">
        <v>38.08</v>
      </c>
      <c r="P1617" s="1">
        <v>29.75</v>
      </c>
      <c r="Q1617" s="1">
        <v>23.919</v>
      </c>
      <c r="R1617" s="1">
        <v>47.719000000000001</v>
      </c>
      <c r="S1617" s="1">
        <v>49.503999999999998</v>
      </c>
      <c r="T1617" s="1">
        <v>23.919</v>
      </c>
      <c r="U1617" s="1">
        <v>34.628999999999998</v>
      </c>
      <c r="V1617" s="1">
        <v>33.4</v>
      </c>
      <c r="W1617" s="1">
        <v>49.16203565</v>
      </c>
      <c r="X1617" s="1">
        <v>269.96764622940003</v>
      </c>
      <c r="Y1617" s="1">
        <v>38.436999999999998</v>
      </c>
      <c r="Z1617" s="1">
        <v>36.770999999999994</v>
      </c>
      <c r="AA1617" s="1">
        <v>45.338999999999999</v>
      </c>
      <c r="AB1617" s="1">
        <v>44.03</v>
      </c>
      <c r="AC1617" s="1">
        <v>24.3</v>
      </c>
      <c r="AD1617" s="1">
        <v>45.456809999999997</v>
      </c>
      <c r="AE1617" s="1">
        <v>30.446149999999996</v>
      </c>
      <c r="AF1617" s="1">
        <v>28.463609999999999</v>
      </c>
      <c r="AG1617" s="1">
        <v>55.369509999999991</v>
      </c>
      <c r="AH1617" s="1">
        <v>31.154199999999999</v>
      </c>
      <c r="AI1617" s="1">
        <v>50.979599999999991</v>
      </c>
      <c r="AJ1617" s="1">
        <v>42.128974999999997</v>
      </c>
      <c r="AK1617" s="1">
        <v>36.848627200000003</v>
      </c>
      <c r="AL1617" s="1">
        <v>156.59733600000001</v>
      </c>
      <c r="AM1617" s="1">
        <v>24.256959999999999</v>
      </c>
      <c r="AN1617" s="1">
        <v>32.4</v>
      </c>
      <c r="AO1617" s="1">
        <v>153.17400000000001</v>
      </c>
      <c r="AP1617" s="1">
        <v>26.068000000000001</v>
      </c>
      <c r="AQ1617" s="1">
        <v>30.38</v>
      </c>
      <c r="AR1617" s="1">
        <v>40.805240000000005</v>
      </c>
      <c r="AS1617" s="1">
        <v>27.239100000000001</v>
      </c>
      <c r="AT1617" s="1">
        <v>35.1</v>
      </c>
      <c r="AU1617" s="1">
        <v>29.617981399999998</v>
      </c>
      <c r="AV1617" s="1">
        <v>26.694317999999996</v>
      </c>
      <c r="AW1617" s="1">
        <v>22.2</v>
      </c>
      <c r="AX1617" s="1">
        <v>31.02092</v>
      </c>
      <c r="AY1617" s="1">
        <v>44.597307271999995</v>
      </c>
    </row>
    <row r="1618" spans="1:51" x14ac:dyDescent="0.45">
      <c r="A1618" s="1">
        <v>80.8</v>
      </c>
      <c r="B1618" s="1">
        <v>22</v>
      </c>
      <c r="C1618" s="1">
        <v>38.674999999999997</v>
      </c>
      <c r="D1618" s="1">
        <v>41.312635</v>
      </c>
      <c r="E1618" s="1">
        <v>226.86356826000002</v>
      </c>
      <c r="F1618" s="1">
        <v>35.799999999999997</v>
      </c>
      <c r="G1618" s="1">
        <v>31.4</v>
      </c>
      <c r="H1618" s="1">
        <v>32</v>
      </c>
      <c r="I1618" s="1">
        <v>25</v>
      </c>
      <c r="J1618" s="1">
        <v>20.100000000000001</v>
      </c>
      <c r="K1618" s="1">
        <v>29.988</v>
      </c>
      <c r="L1618" s="1">
        <v>32.299999999999997</v>
      </c>
      <c r="M1618" s="1">
        <v>30.9</v>
      </c>
      <c r="N1618" s="1">
        <v>38.1</v>
      </c>
      <c r="O1618" s="1">
        <v>30.463999999999999</v>
      </c>
      <c r="P1618" s="1">
        <v>29.988</v>
      </c>
      <c r="Q1618" s="1">
        <v>46.528999999999996</v>
      </c>
      <c r="R1618" s="1">
        <v>25.584999999999997</v>
      </c>
      <c r="S1618" s="1">
        <v>23.919</v>
      </c>
      <c r="T1618" s="1">
        <v>46.528999999999996</v>
      </c>
      <c r="U1618" s="1">
        <v>26.18</v>
      </c>
      <c r="V1618" s="1">
        <v>40.799999999999997</v>
      </c>
      <c r="W1618" s="1">
        <v>40.237235331999997</v>
      </c>
      <c r="X1618" s="1">
        <v>253.26768088860004</v>
      </c>
      <c r="Y1618" s="1">
        <v>38.913000000000004</v>
      </c>
      <c r="Z1618" s="1">
        <v>28.56</v>
      </c>
      <c r="AA1618" s="1">
        <v>39.150999999999996</v>
      </c>
      <c r="AB1618" s="1">
        <v>42.839999999999996</v>
      </c>
      <c r="AC1618" s="1">
        <v>40.9</v>
      </c>
      <c r="AD1618" s="1">
        <v>35.402499999999996</v>
      </c>
      <c r="AE1618" s="1">
        <v>57.210439999999991</v>
      </c>
      <c r="AF1618" s="1">
        <v>46.023249999999997</v>
      </c>
      <c r="AG1618" s="1">
        <v>31.154199999999999</v>
      </c>
      <c r="AH1618" s="1">
        <v>44.607149999999997</v>
      </c>
      <c r="AI1618" s="1">
        <v>43.04943999999999</v>
      </c>
      <c r="AJ1618" s="1">
        <v>40.780847799999997</v>
      </c>
      <c r="AK1618" s="1">
        <v>37.476728799999997</v>
      </c>
      <c r="AL1618" s="1">
        <v>140.52709999999999</v>
      </c>
      <c r="AM1618" s="1">
        <v>23.790479999999995</v>
      </c>
      <c r="AN1618" s="1">
        <v>30.2</v>
      </c>
      <c r="AO1618" s="1">
        <v>131.59440000000001</v>
      </c>
      <c r="AP1618" s="1">
        <v>20.384</v>
      </c>
      <c r="AQ1618" s="1">
        <v>26.068000000000001</v>
      </c>
      <c r="AR1618" s="1">
        <v>24.889060000000001</v>
      </c>
      <c r="AS1618" s="1">
        <v>22.432199999999998</v>
      </c>
      <c r="AT1618" s="1">
        <v>39.200000000000003</v>
      </c>
      <c r="AU1618" s="1">
        <v>30.126444599999999</v>
      </c>
      <c r="AV1618" s="1">
        <v>35.211076599999998</v>
      </c>
      <c r="AW1618" s="1">
        <v>24.3</v>
      </c>
      <c r="AX1618" s="1">
        <v>39.300940000000004</v>
      </c>
      <c r="AY1618" s="1">
        <v>34.756002035999998</v>
      </c>
    </row>
    <row r="1619" spans="1:51" x14ac:dyDescent="0.45">
      <c r="A1619" s="1">
        <v>80.849999999999994</v>
      </c>
      <c r="B1619" s="1">
        <v>22</v>
      </c>
      <c r="C1619" s="1">
        <v>31.654</v>
      </c>
      <c r="D1619" s="1">
        <v>33.8128028</v>
      </c>
      <c r="E1619" s="1">
        <v>212.82998394000003</v>
      </c>
      <c r="F1619" s="1">
        <v>25.2</v>
      </c>
      <c r="G1619" s="1">
        <v>23.1</v>
      </c>
      <c r="H1619" s="1">
        <v>25.6</v>
      </c>
      <c r="I1619" s="1">
        <v>25.2</v>
      </c>
      <c r="J1619" s="1">
        <v>39.1</v>
      </c>
      <c r="K1619" s="1">
        <v>42.125999999999998</v>
      </c>
      <c r="L1619" s="1">
        <v>32.700000000000003</v>
      </c>
      <c r="M1619" s="1">
        <v>24</v>
      </c>
      <c r="N1619" s="1">
        <v>32.9</v>
      </c>
      <c r="O1619" s="1">
        <v>24.513999999999999</v>
      </c>
      <c r="P1619" s="1">
        <v>49.503999999999998</v>
      </c>
      <c r="Q1619" s="1">
        <v>26.18</v>
      </c>
      <c r="R1619" s="1">
        <v>48.075999999999993</v>
      </c>
      <c r="S1619" s="1">
        <v>38.674999999999997</v>
      </c>
      <c r="T1619" s="1">
        <v>26.18</v>
      </c>
      <c r="U1619" s="1">
        <v>37.484999999999999</v>
      </c>
      <c r="V1619" s="1">
        <v>33</v>
      </c>
      <c r="W1619" s="1">
        <v>50.069642462000004</v>
      </c>
      <c r="X1619" s="1">
        <v>236.43157452599999</v>
      </c>
      <c r="Y1619" s="1">
        <v>38.318000000000005</v>
      </c>
      <c r="Z1619" s="1">
        <v>48.551999999999992</v>
      </c>
      <c r="AA1619" s="1">
        <v>24.632999999999999</v>
      </c>
      <c r="AB1619" s="1">
        <v>36.175999999999995</v>
      </c>
      <c r="AC1619" s="1">
        <v>31.2</v>
      </c>
      <c r="AD1619" s="1">
        <v>34.269619999999996</v>
      </c>
      <c r="AE1619" s="1">
        <v>53.245359999999998</v>
      </c>
      <c r="AF1619" s="1">
        <v>49.138669999999998</v>
      </c>
      <c r="AG1619" s="1">
        <v>53.528579999999991</v>
      </c>
      <c r="AH1619" s="1">
        <v>50.696379999999991</v>
      </c>
      <c r="AI1619" s="1">
        <v>57.918489999999998</v>
      </c>
      <c r="AJ1619" s="1">
        <v>51.902897199999991</v>
      </c>
      <c r="AK1619" s="1">
        <v>29.206724400000002</v>
      </c>
      <c r="AL1619" s="1">
        <v>118.32265199999998</v>
      </c>
      <c r="AM1619" s="1">
        <v>25.539779999999997</v>
      </c>
      <c r="AN1619" s="1">
        <v>40.299999999999997</v>
      </c>
      <c r="AO1619" s="1">
        <v>118.09</v>
      </c>
      <c r="AP1619" s="1">
        <v>19.991999999999997</v>
      </c>
      <c r="AQ1619" s="1">
        <v>33.026000000000003</v>
      </c>
      <c r="AR1619" s="1">
        <v>25.31634</v>
      </c>
      <c r="AS1619" s="1">
        <v>29.58914</v>
      </c>
      <c r="AT1619" s="1">
        <v>22.3</v>
      </c>
      <c r="AU1619" s="1">
        <v>43.219372</v>
      </c>
      <c r="AV1619" s="1">
        <v>26.9485496</v>
      </c>
      <c r="AW1619" s="1">
        <v>21.1</v>
      </c>
      <c r="AX1619" s="1">
        <v>39.884040000000006</v>
      </c>
      <c r="AY1619" s="1">
        <v>29.648489192</v>
      </c>
    </row>
    <row r="1620" spans="1:51" x14ac:dyDescent="0.45">
      <c r="A1620" s="1">
        <v>80.900000000000006</v>
      </c>
      <c r="B1620" s="1">
        <v>22</v>
      </c>
      <c r="C1620" s="1">
        <v>39.389000000000003</v>
      </c>
      <c r="D1620" s="1">
        <v>42.075329800000006</v>
      </c>
      <c r="E1620" s="1">
        <v>198.68199540000001</v>
      </c>
      <c r="F1620" s="1">
        <v>35.4</v>
      </c>
      <c r="G1620" s="1">
        <v>41.1</v>
      </c>
      <c r="H1620" s="1">
        <v>20.6</v>
      </c>
      <c r="I1620" s="1">
        <v>41.6</v>
      </c>
      <c r="J1620" s="1">
        <v>22</v>
      </c>
      <c r="K1620" s="1">
        <v>41.768999999999998</v>
      </c>
      <c r="L1620" s="1">
        <v>32.200000000000003</v>
      </c>
      <c r="M1620" s="1">
        <v>40.799999999999997</v>
      </c>
      <c r="N1620" s="1">
        <v>20.7</v>
      </c>
      <c r="O1620" s="1">
        <v>47.719000000000001</v>
      </c>
      <c r="P1620" s="1">
        <v>23.919</v>
      </c>
      <c r="Q1620" s="1">
        <v>44.981999999999992</v>
      </c>
      <c r="R1620" s="1">
        <v>44.744</v>
      </c>
      <c r="S1620" s="1">
        <v>41.292999999999999</v>
      </c>
      <c r="T1620" s="1">
        <v>44.981999999999992</v>
      </c>
      <c r="U1620" s="1">
        <v>42.601999999999997</v>
      </c>
      <c r="V1620" s="1">
        <v>26.1</v>
      </c>
      <c r="W1620" s="1">
        <v>30.404828202000001</v>
      </c>
      <c r="X1620" s="1">
        <v>203.12240452559999</v>
      </c>
      <c r="Y1620" s="1">
        <v>27.489000000000001</v>
      </c>
      <c r="Z1620" s="1">
        <v>34.747999999999998</v>
      </c>
      <c r="AA1620" s="1">
        <v>44.625</v>
      </c>
      <c r="AB1620" s="1">
        <v>48.670999999999999</v>
      </c>
      <c r="AC1620" s="1">
        <v>21.8</v>
      </c>
      <c r="AD1620" s="1">
        <v>43.615879999999997</v>
      </c>
      <c r="AE1620" s="1">
        <v>35.685719999999996</v>
      </c>
      <c r="AF1620" s="1">
        <v>41.491729999999997</v>
      </c>
      <c r="AG1620" s="1">
        <v>57.918489999999998</v>
      </c>
      <c r="AH1620" s="1">
        <v>35.685719999999996</v>
      </c>
      <c r="AI1620" s="1">
        <v>41.066899999999997</v>
      </c>
      <c r="AJ1620" s="1">
        <v>43.814133999999996</v>
      </c>
      <c r="AK1620" s="1">
        <v>24.914696800000002</v>
      </c>
      <c r="AL1620" s="1">
        <v>114.69577</v>
      </c>
      <c r="AM1620" s="1">
        <v>39.534179999999999</v>
      </c>
      <c r="AN1620" s="1">
        <v>24.1</v>
      </c>
      <c r="AO1620" s="1">
        <v>99.430799999999991</v>
      </c>
      <c r="AP1620" s="1">
        <v>21.462</v>
      </c>
      <c r="AQ1620" s="1">
        <v>33.516000000000005</v>
      </c>
      <c r="AR1620" s="1">
        <v>36.318800000000003</v>
      </c>
      <c r="AS1620" s="1">
        <v>22.64584</v>
      </c>
      <c r="AT1620" s="1">
        <v>34.1</v>
      </c>
      <c r="AU1620" s="1">
        <v>44.998993200000001</v>
      </c>
      <c r="AV1620" s="1">
        <v>29.872213000000002</v>
      </c>
      <c r="AW1620" s="1">
        <v>31.8</v>
      </c>
      <c r="AX1620" s="1">
        <v>31.953879999999995</v>
      </c>
      <c r="AY1620" s="1">
        <v>40.237235331999997</v>
      </c>
    </row>
    <row r="1621" spans="1:51" x14ac:dyDescent="0.45">
      <c r="A1621" s="1">
        <v>80.95</v>
      </c>
      <c r="B1621" s="1">
        <v>22</v>
      </c>
      <c r="C1621" s="1">
        <v>23.919</v>
      </c>
      <c r="D1621" s="1">
        <v>25.550275800000001</v>
      </c>
      <c r="E1621" s="1">
        <v>170.69109624000001</v>
      </c>
      <c r="F1621" s="1">
        <v>35.1</v>
      </c>
      <c r="G1621" s="1">
        <v>38.4</v>
      </c>
      <c r="H1621" s="1">
        <v>40.1</v>
      </c>
      <c r="I1621" s="1">
        <v>20.100000000000001</v>
      </c>
      <c r="J1621" s="1">
        <v>37.799999999999997</v>
      </c>
      <c r="K1621" s="1">
        <v>31.891999999999999</v>
      </c>
      <c r="L1621" s="1">
        <v>23.1</v>
      </c>
      <c r="M1621" s="1">
        <v>29.2</v>
      </c>
      <c r="N1621" s="1">
        <v>37.5</v>
      </c>
      <c r="O1621" s="1">
        <v>25.584999999999997</v>
      </c>
      <c r="P1621" s="1">
        <v>38.674999999999997</v>
      </c>
      <c r="Q1621" s="1">
        <v>48.670999999999999</v>
      </c>
      <c r="R1621" s="1">
        <v>29.988</v>
      </c>
      <c r="S1621" s="1">
        <v>34.866999999999997</v>
      </c>
      <c r="T1621" s="1">
        <v>48.670999999999999</v>
      </c>
      <c r="U1621" s="1">
        <v>29.988</v>
      </c>
      <c r="V1621" s="1">
        <v>36.5</v>
      </c>
      <c r="W1621" s="1">
        <v>39.480896322</v>
      </c>
      <c r="X1621" s="1">
        <v>182.27770140999999</v>
      </c>
      <c r="Y1621" s="1">
        <v>45.22</v>
      </c>
      <c r="Z1621" s="1">
        <v>38.793999999999997</v>
      </c>
      <c r="AA1621" s="1">
        <v>23.799999999999997</v>
      </c>
      <c r="AB1621" s="1">
        <v>34.51</v>
      </c>
      <c r="AC1621" s="1">
        <v>21.9</v>
      </c>
      <c r="AD1621" s="1">
        <v>36.818599999999996</v>
      </c>
      <c r="AE1621" s="1">
        <v>32.287079999999996</v>
      </c>
      <c r="AF1621" s="1">
        <v>55.511119999999998</v>
      </c>
      <c r="AG1621" s="1">
        <v>34.128010000000003</v>
      </c>
      <c r="AH1621" s="1">
        <v>50.129939999999998</v>
      </c>
      <c r="AI1621" s="1">
        <v>28.746829999999999</v>
      </c>
      <c r="AJ1621" s="1">
        <v>47.184451999999993</v>
      </c>
      <c r="AK1621" s="1">
        <v>33.8128028</v>
      </c>
      <c r="AL1621" s="1">
        <v>91.371769999999984</v>
      </c>
      <c r="AM1621" s="1">
        <v>40.933620000000005</v>
      </c>
      <c r="AN1621" s="1">
        <v>29.2</v>
      </c>
      <c r="AO1621" s="1">
        <v>96.382999999999996</v>
      </c>
      <c r="AP1621" s="1">
        <v>33.222000000000001</v>
      </c>
      <c r="AQ1621" s="1">
        <v>26.851999999999997</v>
      </c>
      <c r="AR1621" s="1">
        <v>37.814280000000004</v>
      </c>
      <c r="AS1621" s="1">
        <v>25.102700000000002</v>
      </c>
      <c r="AT1621" s="1">
        <v>41</v>
      </c>
      <c r="AU1621" s="1">
        <v>32.668760599999999</v>
      </c>
      <c r="AV1621" s="1">
        <v>48.049772400000002</v>
      </c>
      <c r="AW1621" s="1">
        <v>25.5</v>
      </c>
      <c r="AX1621" s="1">
        <v>37.201779999999992</v>
      </c>
      <c r="AY1621" s="1">
        <v>47.337923920000001</v>
      </c>
    </row>
    <row r="1622" spans="1:51" x14ac:dyDescent="0.45">
      <c r="A1622" s="1">
        <v>81</v>
      </c>
      <c r="B1622" s="1">
        <v>22</v>
      </c>
      <c r="C1622" s="1">
        <v>31.059000000000001</v>
      </c>
      <c r="D1622" s="1">
        <v>33.1772238</v>
      </c>
      <c r="E1622" s="1">
        <v>153.17453900000001</v>
      </c>
      <c r="F1622" s="1">
        <v>26.8</v>
      </c>
      <c r="G1622" s="1">
        <v>20.3</v>
      </c>
      <c r="H1622" s="1">
        <v>21.5</v>
      </c>
      <c r="I1622" s="1">
        <v>32.5</v>
      </c>
      <c r="J1622" s="1">
        <v>40.9</v>
      </c>
      <c r="K1622" s="1">
        <v>38.793999999999997</v>
      </c>
      <c r="L1622" s="1">
        <v>38</v>
      </c>
      <c r="M1622" s="1">
        <v>32.6</v>
      </c>
      <c r="N1622" s="1">
        <v>20</v>
      </c>
      <c r="O1622" s="1">
        <v>48.075999999999993</v>
      </c>
      <c r="P1622" s="1">
        <v>41.292999999999999</v>
      </c>
      <c r="Q1622" s="1">
        <v>28.679000000000002</v>
      </c>
      <c r="R1622" s="1">
        <v>27.131999999999998</v>
      </c>
      <c r="S1622" s="1">
        <v>46.648000000000003</v>
      </c>
      <c r="T1622" s="1">
        <v>28.679000000000002</v>
      </c>
      <c r="U1622" s="1">
        <v>42.125999999999998</v>
      </c>
      <c r="V1622" s="1">
        <v>23.2</v>
      </c>
      <c r="W1622" s="1">
        <v>48.405696639999995</v>
      </c>
      <c r="X1622" s="1">
        <v>153.47631190919998</v>
      </c>
      <c r="Y1622" s="1">
        <v>38.436999999999998</v>
      </c>
      <c r="Z1622" s="1">
        <v>38.08</v>
      </c>
      <c r="AA1622" s="1">
        <v>44.03</v>
      </c>
      <c r="AB1622" s="1">
        <v>24.157</v>
      </c>
      <c r="AC1622" s="1">
        <v>40.799999999999997</v>
      </c>
      <c r="AD1622" s="1">
        <v>39.650799999999997</v>
      </c>
      <c r="AE1622" s="1">
        <v>58.060099999999998</v>
      </c>
      <c r="AF1622" s="1">
        <v>33.136739999999996</v>
      </c>
      <c r="AG1622" s="1">
        <v>29.171659999999999</v>
      </c>
      <c r="AH1622" s="1">
        <v>49.705109999999998</v>
      </c>
      <c r="AI1622" s="1">
        <v>49.421889999999998</v>
      </c>
      <c r="AJ1622" s="1">
        <v>33.871695899999999</v>
      </c>
      <c r="AK1622" s="1">
        <v>39.779768000000004</v>
      </c>
      <c r="AL1622" s="1">
        <v>83.662950000000009</v>
      </c>
      <c r="AM1622" s="1">
        <v>33.586559999999999</v>
      </c>
      <c r="AN1622" s="1">
        <v>27.2</v>
      </c>
      <c r="AO1622" s="1">
        <v>76.782999999999987</v>
      </c>
      <c r="AP1622" s="1">
        <v>34.398000000000003</v>
      </c>
      <c r="AQ1622" s="1">
        <v>31.261999999999997</v>
      </c>
      <c r="AR1622" s="1">
        <v>27.452740000000002</v>
      </c>
      <c r="AS1622" s="1">
        <v>40.377960000000002</v>
      </c>
      <c r="AT1622" s="1">
        <v>38.299999999999997</v>
      </c>
      <c r="AU1622" s="1">
        <v>30.9630741</v>
      </c>
      <c r="AV1622" s="1">
        <v>50.464972600000003</v>
      </c>
      <c r="AW1622" s="1">
        <v>26.3</v>
      </c>
      <c r="AX1622" s="1">
        <v>37.901499999999999</v>
      </c>
      <c r="AY1622" s="1">
        <v>31.143370999999998</v>
      </c>
    </row>
    <row r="1623" spans="1:51" x14ac:dyDescent="0.45">
      <c r="A1623" s="1">
        <v>81.05</v>
      </c>
      <c r="B1623" s="1">
        <v>22</v>
      </c>
      <c r="C1623" s="1">
        <v>38.08</v>
      </c>
      <c r="D1623" s="1">
        <v>40.677056</v>
      </c>
      <c r="E1623" s="1">
        <v>128.97169067999999</v>
      </c>
      <c r="F1623" s="1">
        <v>32.6</v>
      </c>
      <c r="G1623" s="1">
        <v>25.4</v>
      </c>
      <c r="H1623" s="1">
        <v>40.4</v>
      </c>
      <c r="I1623" s="1">
        <v>34.700000000000003</v>
      </c>
      <c r="J1623" s="1">
        <v>24.1</v>
      </c>
      <c r="K1623" s="1">
        <v>26.894000000000002</v>
      </c>
      <c r="L1623" s="1">
        <v>32.299999999999997</v>
      </c>
      <c r="M1623" s="1">
        <v>32</v>
      </c>
      <c r="N1623" s="1">
        <v>37</v>
      </c>
      <c r="O1623" s="1">
        <v>44.744</v>
      </c>
      <c r="P1623" s="1">
        <v>34.866999999999997</v>
      </c>
      <c r="Q1623" s="1">
        <v>24.513999999999999</v>
      </c>
      <c r="R1623" s="1">
        <v>48.79</v>
      </c>
      <c r="S1623" s="1">
        <v>27.845999999999997</v>
      </c>
      <c r="T1623" s="1">
        <v>24.513999999999999</v>
      </c>
      <c r="U1623" s="1">
        <v>41.768999999999998</v>
      </c>
      <c r="V1623" s="1">
        <v>37.5</v>
      </c>
      <c r="W1623" s="1">
        <v>49.16203565</v>
      </c>
      <c r="X1623" s="1">
        <v>148.77188326699999</v>
      </c>
      <c r="Y1623" s="1">
        <v>44.744</v>
      </c>
      <c r="Z1623" s="1">
        <v>47.956999999999994</v>
      </c>
      <c r="AA1623" s="1">
        <v>42.839999999999996</v>
      </c>
      <c r="AB1623" s="1">
        <v>41.530999999999999</v>
      </c>
      <c r="AC1623" s="1">
        <v>35.1</v>
      </c>
      <c r="AD1623" s="1">
        <v>28.463609999999999</v>
      </c>
      <c r="AE1623" s="1">
        <v>49.563499999999998</v>
      </c>
      <c r="AF1623" s="1">
        <v>45.456809999999997</v>
      </c>
      <c r="AG1623" s="1">
        <v>53.811799999999998</v>
      </c>
      <c r="AH1623" s="1">
        <v>37.951479999999997</v>
      </c>
      <c r="AI1623" s="1">
        <v>53.953409999999998</v>
      </c>
      <c r="AJ1623" s="1">
        <v>57.126890099999983</v>
      </c>
      <c r="AK1623" s="1">
        <v>26.1709</v>
      </c>
      <c r="AL1623" s="1">
        <v>72.118760000000009</v>
      </c>
      <c r="AM1623" s="1">
        <v>30.787679999999998</v>
      </c>
      <c r="AN1623" s="1">
        <v>28</v>
      </c>
      <c r="AO1623" s="1">
        <v>70.305000000000007</v>
      </c>
      <c r="AP1623" s="1">
        <v>28.224</v>
      </c>
      <c r="AQ1623" s="1">
        <v>31.849999999999998</v>
      </c>
      <c r="AR1623" s="1">
        <v>26.019390000000001</v>
      </c>
      <c r="AS1623" s="1">
        <v>42.407540000000004</v>
      </c>
      <c r="AT1623" s="1">
        <v>28.4</v>
      </c>
      <c r="AU1623" s="1">
        <v>43.546241200000004</v>
      </c>
      <c r="AV1623" s="1">
        <v>52.029275200000001</v>
      </c>
      <c r="AW1623" s="1">
        <v>29.9</v>
      </c>
      <c r="AX1623" s="1">
        <v>31.02092</v>
      </c>
      <c r="AY1623" s="1">
        <v>47.337923920000001</v>
      </c>
    </row>
    <row r="1624" spans="1:51" x14ac:dyDescent="0.45">
      <c r="A1624" s="1">
        <v>81.099999999999994</v>
      </c>
      <c r="B1624" s="1">
        <v>22</v>
      </c>
      <c r="C1624" s="1">
        <v>38.674999999999997</v>
      </c>
      <c r="D1624" s="1">
        <v>41.312635</v>
      </c>
      <c r="E1624" s="1">
        <v>125.01838930000001</v>
      </c>
      <c r="F1624" s="1">
        <v>22.6</v>
      </c>
      <c r="G1624" s="1">
        <v>31.7</v>
      </c>
      <c r="H1624" s="1">
        <v>37.6</v>
      </c>
      <c r="I1624" s="1">
        <v>29.3</v>
      </c>
      <c r="J1624" s="1">
        <v>20.6</v>
      </c>
      <c r="K1624" s="1">
        <v>48.908999999999999</v>
      </c>
      <c r="L1624" s="1">
        <v>37.6</v>
      </c>
      <c r="M1624" s="1">
        <v>40.299999999999997</v>
      </c>
      <c r="N1624" s="1">
        <v>36</v>
      </c>
      <c r="O1624" s="1">
        <v>29.988</v>
      </c>
      <c r="P1624" s="1">
        <v>46.648000000000003</v>
      </c>
      <c r="Q1624" s="1">
        <v>45.22</v>
      </c>
      <c r="R1624" s="1">
        <v>41.65</v>
      </c>
      <c r="S1624" s="1">
        <v>38.198999999999998</v>
      </c>
      <c r="T1624" s="1">
        <v>45.22</v>
      </c>
      <c r="U1624" s="1">
        <v>31.891999999999999</v>
      </c>
      <c r="V1624" s="1">
        <v>40.200000000000003</v>
      </c>
      <c r="W1624" s="1">
        <v>59.296978384000006</v>
      </c>
      <c r="X1624" s="1">
        <v>118.51832286699998</v>
      </c>
      <c r="Y1624" s="1">
        <v>47.599999999999994</v>
      </c>
      <c r="Z1624" s="1">
        <v>37.841999999999999</v>
      </c>
      <c r="AA1624" s="1">
        <v>36.175999999999995</v>
      </c>
      <c r="AB1624" s="1">
        <v>45.338999999999999</v>
      </c>
      <c r="AC1624" s="1">
        <v>25.5</v>
      </c>
      <c r="AD1624" s="1">
        <v>48.00578999999999</v>
      </c>
      <c r="AE1624" s="1">
        <v>52.537309999999998</v>
      </c>
      <c r="AF1624" s="1">
        <v>35.402499999999996</v>
      </c>
      <c r="AG1624" s="1">
        <v>56.927219999999998</v>
      </c>
      <c r="AH1624" s="1">
        <v>46.164859999999997</v>
      </c>
      <c r="AI1624" s="1">
        <v>50.837989999999991</v>
      </c>
      <c r="AJ1624" s="1">
        <v>43.814133999999996</v>
      </c>
      <c r="AK1624" s="1">
        <v>39.779768000000004</v>
      </c>
      <c r="AL1624" s="1">
        <v>62.649929999999998</v>
      </c>
      <c r="AM1624" s="1">
        <v>38.005030000000005</v>
      </c>
      <c r="AN1624" s="1">
        <v>40.700000000000003</v>
      </c>
      <c r="AO1624" s="1">
        <v>60.604000000000006</v>
      </c>
      <c r="AP1624" s="1">
        <v>25.872</v>
      </c>
      <c r="AQ1624" s="1">
        <v>26.068000000000001</v>
      </c>
      <c r="AR1624" s="1">
        <v>36.593480000000007</v>
      </c>
      <c r="AS1624" s="1">
        <v>43.722080000000005</v>
      </c>
      <c r="AT1624" s="1">
        <v>25.3</v>
      </c>
      <c r="AU1624" s="1">
        <v>29.407851200000007</v>
      </c>
      <c r="AV1624" s="1">
        <v>34.780439400000006</v>
      </c>
      <c r="AW1624" s="1">
        <v>27.8</v>
      </c>
      <c r="AX1624" s="1">
        <v>38.601219999999998</v>
      </c>
      <c r="AY1624" s="1">
        <v>37.621192168</v>
      </c>
    </row>
    <row r="1625" spans="1:51" x14ac:dyDescent="0.45">
      <c r="A1625" s="1">
        <v>81.150000000000006</v>
      </c>
      <c r="B1625" s="1">
        <v>22</v>
      </c>
      <c r="C1625" s="1">
        <v>46.648000000000003</v>
      </c>
      <c r="D1625" s="1">
        <v>49.82939360000001</v>
      </c>
      <c r="E1625" s="1">
        <v>99.595229299999986</v>
      </c>
      <c r="F1625" s="1">
        <v>41.1</v>
      </c>
      <c r="G1625" s="1">
        <v>38.5</v>
      </c>
      <c r="H1625" s="1">
        <v>25.2</v>
      </c>
      <c r="I1625" s="1">
        <v>39.200000000000003</v>
      </c>
      <c r="J1625" s="1">
        <v>38</v>
      </c>
      <c r="K1625" s="1">
        <v>37.247</v>
      </c>
      <c r="L1625" s="1">
        <v>40</v>
      </c>
      <c r="M1625" s="1">
        <v>31.8</v>
      </c>
      <c r="N1625" s="1">
        <v>30.4</v>
      </c>
      <c r="O1625" s="1">
        <v>27.131999999999998</v>
      </c>
      <c r="P1625" s="1">
        <v>27.845999999999997</v>
      </c>
      <c r="Q1625" s="1">
        <v>47.838000000000001</v>
      </c>
      <c r="R1625" s="1">
        <v>44.149000000000001</v>
      </c>
      <c r="S1625" s="1">
        <v>29.75</v>
      </c>
      <c r="T1625" s="1">
        <v>47.838000000000001</v>
      </c>
      <c r="U1625" s="1">
        <v>38.793999999999997</v>
      </c>
      <c r="V1625" s="1">
        <v>40.700000000000003</v>
      </c>
      <c r="W1625" s="1">
        <v>55.521457530000013</v>
      </c>
      <c r="X1625" s="1">
        <v>108.51921244500001</v>
      </c>
      <c r="Y1625" s="1">
        <v>32.487000000000002</v>
      </c>
      <c r="Z1625" s="1">
        <v>26.417999999999999</v>
      </c>
      <c r="AA1625" s="1">
        <v>48.670999999999999</v>
      </c>
      <c r="AB1625" s="1">
        <v>42.720999999999997</v>
      </c>
      <c r="AC1625" s="1">
        <v>34.200000000000003</v>
      </c>
      <c r="AD1625" s="1">
        <v>36.818599999999996</v>
      </c>
      <c r="AE1625" s="1">
        <v>30.587759999999999</v>
      </c>
      <c r="AF1625" s="1">
        <v>34.269619999999996</v>
      </c>
      <c r="AG1625" s="1">
        <v>55.369509999999991</v>
      </c>
      <c r="AH1625" s="1">
        <v>32.003860000000003</v>
      </c>
      <c r="AI1625" s="1">
        <v>28.605219999999996</v>
      </c>
      <c r="AJ1625" s="1">
        <v>67.574875899999995</v>
      </c>
      <c r="AK1625" s="1">
        <v>31.614447200000004</v>
      </c>
      <c r="AL1625" s="1">
        <v>50.976030000000002</v>
      </c>
      <c r="AM1625" s="1">
        <v>35.929670000000002</v>
      </c>
      <c r="AN1625" s="1">
        <v>41</v>
      </c>
      <c r="AO1625" s="1">
        <v>52.646999999999998</v>
      </c>
      <c r="AP1625" s="1">
        <v>31.937000000000005</v>
      </c>
      <c r="AQ1625" s="1">
        <v>32.438000000000002</v>
      </c>
      <c r="AR1625" s="1">
        <v>24.712480000000006</v>
      </c>
      <c r="AS1625" s="1">
        <v>29.227260000000005</v>
      </c>
      <c r="AT1625" s="1">
        <v>31.8</v>
      </c>
      <c r="AU1625" s="1">
        <v>49.342981100000003</v>
      </c>
      <c r="AV1625" s="1">
        <v>46.9394548</v>
      </c>
      <c r="AW1625" s="1">
        <v>25.2</v>
      </c>
      <c r="AX1625" s="1">
        <v>23.440619999999999</v>
      </c>
      <c r="AY1625" s="1">
        <v>45.967615596000002</v>
      </c>
    </row>
    <row r="1626" spans="1:51" x14ac:dyDescent="0.45">
      <c r="A1626" s="1">
        <v>81.2</v>
      </c>
      <c r="B1626" s="1">
        <v>22</v>
      </c>
      <c r="C1626" s="1">
        <v>39.269999999999996</v>
      </c>
      <c r="D1626" s="1">
        <v>46.656687000000012</v>
      </c>
      <c r="E1626" s="1">
        <v>91.192615500000016</v>
      </c>
      <c r="F1626" s="1">
        <v>31.3</v>
      </c>
      <c r="G1626" s="1">
        <v>33.9</v>
      </c>
      <c r="H1626" s="1">
        <v>22.8</v>
      </c>
      <c r="I1626" s="1">
        <v>23.4</v>
      </c>
      <c r="J1626" s="1">
        <v>40.200000000000003</v>
      </c>
      <c r="K1626" s="1">
        <v>42.483000000000004</v>
      </c>
      <c r="L1626" s="1">
        <v>27.3</v>
      </c>
      <c r="M1626" s="1">
        <v>22.2</v>
      </c>
      <c r="N1626" s="1">
        <v>40.9</v>
      </c>
      <c r="O1626" s="1">
        <v>48.79</v>
      </c>
      <c r="P1626" s="1">
        <v>38.198999999999998</v>
      </c>
      <c r="Q1626" s="1">
        <v>46.528999999999996</v>
      </c>
      <c r="R1626" s="1">
        <v>25.704000000000001</v>
      </c>
      <c r="S1626" s="1">
        <v>28.797999999999998</v>
      </c>
      <c r="T1626" s="1">
        <v>46.528999999999996</v>
      </c>
      <c r="U1626" s="1">
        <v>26.894000000000002</v>
      </c>
      <c r="V1626" s="1">
        <v>37.9</v>
      </c>
      <c r="W1626" s="1">
        <v>45.594893911000007</v>
      </c>
      <c r="X1626" s="1">
        <v>93.545243596000006</v>
      </c>
      <c r="Y1626" s="1">
        <v>43.196999999999996</v>
      </c>
      <c r="Z1626" s="1">
        <v>24.751999999999999</v>
      </c>
      <c r="AA1626" s="1">
        <v>34.51</v>
      </c>
      <c r="AB1626" s="1">
        <v>24.037999999999997</v>
      </c>
      <c r="AC1626" s="1">
        <v>26.2</v>
      </c>
      <c r="AD1626" s="1">
        <v>56.785609999999998</v>
      </c>
      <c r="AE1626" s="1">
        <v>29.313269999999999</v>
      </c>
      <c r="AF1626" s="1">
        <v>43.615879999999997</v>
      </c>
      <c r="AG1626" s="1">
        <v>35.968939999999996</v>
      </c>
      <c r="AH1626" s="1">
        <v>58.201709999999999</v>
      </c>
      <c r="AI1626" s="1">
        <v>59.476199999999992</v>
      </c>
      <c r="AJ1626" s="1">
        <v>46.510388399999997</v>
      </c>
      <c r="AK1626" s="1">
        <v>38.628248400000004</v>
      </c>
      <c r="AL1626" s="1">
        <v>30.611560000000004</v>
      </c>
      <c r="AM1626" s="1">
        <v>43.452849999999998</v>
      </c>
      <c r="AN1626" s="1">
        <v>24.2</v>
      </c>
      <c r="AO1626" s="1">
        <v>42.837000000000003</v>
      </c>
      <c r="AP1626" s="1">
        <v>30.193000000000001</v>
      </c>
      <c r="AQ1626" s="1">
        <v>19.698</v>
      </c>
      <c r="AR1626" s="1">
        <v>41.464690000000004</v>
      </c>
      <c r="AS1626" s="1">
        <v>39.444920000000003</v>
      </c>
      <c r="AT1626" s="1">
        <v>35</v>
      </c>
      <c r="AU1626" s="1">
        <v>53.018962500000001</v>
      </c>
      <c r="AV1626" s="1">
        <v>42.132402200000008</v>
      </c>
      <c r="AW1626" s="1">
        <v>35.1</v>
      </c>
      <c r="AX1626" s="1">
        <v>30.437819999999999</v>
      </c>
      <c r="AY1626" s="1">
        <v>49.331099664</v>
      </c>
    </row>
    <row r="1627" spans="1:51" x14ac:dyDescent="0.45">
      <c r="A1627" s="1">
        <v>81.25</v>
      </c>
      <c r="B1627" s="1">
        <v>22</v>
      </c>
      <c r="C1627" s="1">
        <v>32.249000000000002</v>
      </c>
      <c r="D1627" s="1">
        <v>38.31503690000001</v>
      </c>
      <c r="E1627" s="1">
        <v>78.609448400000005</v>
      </c>
      <c r="F1627" s="1">
        <v>35.700000000000003</v>
      </c>
      <c r="G1627" s="1">
        <v>29.3</v>
      </c>
      <c r="H1627" s="1">
        <v>41</v>
      </c>
      <c r="I1627" s="1">
        <v>32.1</v>
      </c>
      <c r="J1627" s="1">
        <v>39.1</v>
      </c>
      <c r="K1627" s="1">
        <v>30.344999999999999</v>
      </c>
      <c r="L1627" s="1">
        <v>36.299999999999997</v>
      </c>
      <c r="M1627" s="1">
        <v>20.8</v>
      </c>
      <c r="N1627" s="1">
        <v>29</v>
      </c>
      <c r="O1627" s="1">
        <v>41.65</v>
      </c>
      <c r="P1627" s="1">
        <v>29.75</v>
      </c>
      <c r="Q1627" s="1">
        <v>30.225999999999996</v>
      </c>
      <c r="R1627" s="1">
        <v>24.632999999999999</v>
      </c>
      <c r="S1627" s="1">
        <v>36.652000000000001</v>
      </c>
      <c r="T1627" s="1">
        <v>30.225999999999996</v>
      </c>
      <c r="U1627" s="1">
        <v>48.908999999999999</v>
      </c>
      <c r="V1627" s="1">
        <v>35.299999999999997</v>
      </c>
      <c r="W1627" s="1">
        <v>61.410096965000008</v>
      </c>
      <c r="X1627" s="1">
        <v>81.263224202999993</v>
      </c>
      <c r="Y1627" s="1">
        <v>42.363999999999997</v>
      </c>
      <c r="Z1627" s="1">
        <v>44.03</v>
      </c>
      <c r="AA1627" s="1">
        <v>24.157</v>
      </c>
      <c r="AB1627" s="1">
        <v>49.98</v>
      </c>
      <c r="AC1627" s="1">
        <v>27.4</v>
      </c>
      <c r="AD1627" s="1">
        <v>39.084359999999997</v>
      </c>
      <c r="AE1627" s="1">
        <v>54.661459999999991</v>
      </c>
      <c r="AF1627" s="1">
        <v>36.818599999999996</v>
      </c>
      <c r="AG1627" s="1">
        <v>37.243429999999996</v>
      </c>
      <c r="AH1627" s="1">
        <v>44.323929999999997</v>
      </c>
      <c r="AI1627" s="1">
        <v>40.500459999999997</v>
      </c>
      <c r="AJ1627" s="1">
        <v>53.925087999999995</v>
      </c>
      <c r="AK1627" s="1">
        <v>41.454705600000004</v>
      </c>
      <c r="AL1627" s="1">
        <v>31.260110000000001</v>
      </c>
      <c r="AM1627" s="1">
        <v>39.820970000000003</v>
      </c>
      <c r="AN1627" s="1">
        <v>41.8</v>
      </c>
      <c r="AO1627" s="1">
        <v>25.724000000000004</v>
      </c>
      <c r="AP1627" s="1">
        <v>36.515000000000001</v>
      </c>
      <c r="AQ1627" s="1">
        <v>25.577999999999999</v>
      </c>
      <c r="AR1627" s="1">
        <v>44.553750000000001</v>
      </c>
      <c r="AS1627" s="1">
        <v>35.405380000000008</v>
      </c>
      <c r="AT1627" s="1">
        <v>24.9</v>
      </c>
      <c r="AU1627" s="1">
        <v>53.30173030000001</v>
      </c>
      <c r="AV1627" s="1">
        <v>55.28110490000001</v>
      </c>
      <c r="AW1627" s="1">
        <v>22.5</v>
      </c>
      <c r="AX1627" s="1">
        <v>37.318399999999997</v>
      </c>
      <c r="AY1627" s="1">
        <v>43.725292884000005</v>
      </c>
    </row>
    <row r="1628" spans="1:51" x14ac:dyDescent="0.45">
      <c r="A1628" s="1">
        <v>81.3</v>
      </c>
      <c r="B1628" s="1">
        <v>23</v>
      </c>
      <c r="C1628" s="1">
        <v>43.434999999999995</v>
      </c>
      <c r="D1628" s="1">
        <v>51.605123500000012</v>
      </c>
      <c r="E1628" s="1">
        <v>68.288423699999996</v>
      </c>
      <c r="F1628" s="1">
        <v>25.5</v>
      </c>
      <c r="G1628" s="1">
        <v>35.700000000000003</v>
      </c>
      <c r="H1628" s="1">
        <v>35</v>
      </c>
      <c r="I1628" s="1">
        <v>25</v>
      </c>
      <c r="J1628" s="1">
        <v>25.4</v>
      </c>
      <c r="K1628" s="1">
        <v>48.314</v>
      </c>
      <c r="L1628" s="1">
        <v>35.6</v>
      </c>
      <c r="M1628" s="1">
        <v>37</v>
      </c>
      <c r="N1628" s="1">
        <v>20.3</v>
      </c>
      <c r="O1628" s="1">
        <v>44.149000000000001</v>
      </c>
      <c r="P1628" s="1">
        <v>28.797999999999998</v>
      </c>
      <c r="Q1628" s="1">
        <v>31.297000000000001</v>
      </c>
      <c r="R1628" s="1">
        <v>45.933999999999997</v>
      </c>
      <c r="S1628" s="1">
        <v>30.939999999999998</v>
      </c>
      <c r="T1628" s="1">
        <v>31.297000000000001</v>
      </c>
      <c r="U1628" s="1">
        <v>37.247</v>
      </c>
      <c r="V1628" s="1">
        <v>35.1</v>
      </c>
      <c r="W1628" s="1">
        <v>58.718147508999998</v>
      </c>
      <c r="X1628" s="1">
        <v>66.121008513000007</v>
      </c>
      <c r="Y1628" s="1">
        <v>48.908999999999999</v>
      </c>
      <c r="Z1628" s="1">
        <v>36.057000000000002</v>
      </c>
      <c r="AA1628" s="1">
        <v>41.530999999999999</v>
      </c>
      <c r="AB1628" s="1">
        <v>34.033999999999999</v>
      </c>
      <c r="AC1628" s="1">
        <v>30.4</v>
      </c>
      <c r="AD1628" s="1">
        <v>45.315199999999997</v>
      </c>
      <c r="AE1628" s="1">
        <v>34.836059999999996</v>
      </c>
      <c r="AF1628" s="1">
        <v>39.650799999999997</v>
      </c>
      <c r="AG1628" s="1">
        <v>50.129939999999998</v>
      </c>
      <c r="AH1628" s="1">
        <v>50.554770000000005</v>
      </c>
      <c r="AI1628" s="1">
        <v>59.051370000000006</v>
      </c>
      <c r="AJ1628" s="1">
        <v>47.689999699999994</v>
      </c>
      <c r="AK1628" s="1">
        <v>36.743943600000009</v>
      </c>
      <c r="AL1628" s="1">
        <v>33.335470000000001</v>
      </c>
      <c r="AM1628" s="1">
        <v>26.331130000000002</v>
      </c>
      <c r="AN1628" s="1">
        <v>35</v>
      </c>
      <c r="AO1628" s="1">
        <v>26.269000000000002</v>
      </c>
      <c r="AP1628" s="1">
        <v>33.463000000000001</v>
      </c>
      <c r="AQ1628" s="1">
        <v>31.36</v>
      </c>
      <c r="AR1628" s="1">
        <v>44.791370000000008</v>
      </c>
      <c r="AS1628" s="1">
        <v>46.454710000000013</v>
      </c>
      <c r="AT1628" s="1">
        <v>22.8</v>
      </c>
      <c r="AU1628" s="1">
        <v>54.715569300000013</v>
      </c>
      <c r="AV1628" s="1">
        <v>51.605123500000012</v>
      </c>
      <c r="AW1628" s="1">
        <v>30.8</v>
      </c>
      <c r="AX1628" s="1">
        <v>37.901499999999999</v>
      </c>
      <c r="AY1628" s="1">
        <v>43.226998948000002</v>
      </c>
    </row>
    <row r="1629" spans="1:51" x14ac:dyDescent="0.45">
      <c r="A1629" s="1">
        <v>81.349999999999994</v>
      </c>
      <c r="B1629" s="1">
        <v>23</v>
      </c>
      <c r="C1629" s="1">
        <v>41.530999999999999</v>
      </c>
      <c r="D1629" s="1">
        <v>49.342981100000003</v>
      </c>
      <c r="E1629" s="1">
        <v>55.563872700000005</v>
      </c>
      <c r="F1629" s="1">
        <v>40.6</v>
      </c>
      <c r="G1629" s="1">
        <v>27.4</v>
      </c>
      <c r="H1629" s="1">
        <v>37.1</v>
      </c>
      <c r="I1629" s="1">
        <v>24.2</v>
      </c>
      <c r="J1629" s="1">
        <v>26.3</v>
      </c>
      <c r="K1629" s="1">
        <v>39.984000000000002</v>
      </c>
      <c r="L1629" s="1">
        <v>41.1</v>
      </c>
      <c r="M1629" s="1">
        <v>30.3</v>
      </c>
      <c r="N1629" s="1">
        <v>34.9</v>
      </c>
      <c r="O1629" s="1">
        <v>25.704000000000001</v>
      </c>
      <c r="P1629" s="1">
        <v>36.652000000000001</v>
      </c>
      <c r="Q1629" s="1">
        <v>42.125999999999998</v>
      </c>
      <c r="R1629" s="1">
        <v>29.274000000000001</v>
      </c>
      <c r="S1629" s="1">
        <v>33.32</v>
      </c>
      <c r="T1629" s="1">
        <v>42.125999999999998</v>
      </c>
      <c r="U1629" s="1">
        <v>42.483000000000004</v>
      </c>
      <c r="V1629" s="1">
        <v>33.200000000000003</v>
      </c>
      <c r="W1629" s="1">
        <v>44.417166024000004</v>
      </c>
      <c r="X1629" s="1">
        <v>39.706254476000005</v>
      </c>
      <c r="Y1629" s="1">
        <v>35.580999999999996</v>
      </c>
      <c r="Z1629" s="1">
        <v>34.390999999999998</v>
      </c>
      <c r="AA1629" s="1">
        <v>45.338999999999999</v>
      </c>
      <c r="AB1629" s="1">
        <v>49.623000000000005</v>
      </c>
      <c r="AC1629" s="1">
        <v>41.9</v>
      </c>
      <c r="AD1629" s="1">
        <v>40.075629999999997</v>
      </c>
      <c r="AE1629" s="1">
        <v>53.103749999999998</v>
      </c>
      <c r="AF1629" s="1">
        <v>28.463609999999999</v>
      </c>
      <c r="AG1629" s="1">
        <v>31.579029999999996</v>
      </c>
      <c r="AH1629" s="1">
        <v>36.110549999999996</v>
      </c>
      <c r="AI1629" s="1">
        <v>57.493659999999998</v>
      </c>
      <c r="AJ1629" s="1">
        <v>44.319681699999997</v>
      </c>
      <c r="AK1629" s="1">
        <v>36.325209200000003</v>
      </c>
      <c r="AL1629" s="1">
        <v>43.582560000000001</v>
      </c>
      <c r="AM1629" s="1">
        <v>40.858649999999997</v>
      </c>
      <c r="AN1629" s="1">
        <v>20.9</v>
      </c>
      <c r="AO1629" s="1">
        <v>28.013000000000002</v>
      </c>
      <c r="AP1629" s="1">
        <v>22.127000000000002</v>
      </c>
      <c r="AQ1629" s="1">
        <v>31.849999999999998</v>
      </c>
      <c r="AR1629" s="1">
        <v>45.979470000000013</v>
      </c>
      <c r="AS1629" s="1">
        <v>43.365650000000009</v>
      </c>
      <c r="AT1629" s="1">
        <v>26.2</v>
      </c>
      <c r="AU1629" s="1">
        <v>39.163340300000009</v>
      </c>
      <c r="AV1629" s="1">
        <v>35.770126700000006</v>
      </c>
      <c r="AW1629" s="1">
        <v>35.799999999999997</v>
      </c>
      <c r="AX1629" s="1">
        <v>45.715040000000002</v>
      </c>
      <c r="AY1629" s="1">
        <v>29.773062675999999</v>
      </c>
    </row>
    <row r="1630" spans="1:51" x14ac:dyDescent="0.45">
      <c r="A1630" s="1">
        <v>81.400000000000006</v>
      </c>
      <c r="B1630" s="1">
        <v>23</v>
      </c>
      <c r="C1630" s="1">
        <v>31.415999999999997</v>
      </c>
      <c r="D1630" s="1">
        <v>37.325349600000003</v>
      </c>
      <c r="E1630" s="1">
        <v>33.366600400000003</v>
      </c>
      <c r="F1630" s="1">
        <v>33.6</v>
      </c>
      <c r="G1630" s="1">
        <v>27.2</v>
      </c>
      <c r="H1630" s="1">
        <v>21.6</v>
      </c>
      <c r="I1630" s="1">
        <v>30.8</v>
      </c>
      <c r="J1630" s="1">
        <v>35.4</v>
      </c>
      <c r="K1630" s="1">
        <v>32.725000000000001</v>
      </c>
      <c r="L1630" s="1">
        <v>29.9</v>
      </c>
      <c r="M1630" s="1">
        <v>28.9</v>
      </c>
      <c r="N1630" s="1">
        <v>38.1</v>
      </c>
      <c r="O1630" s="1">
        <v>24.632999999999999</v>
      </c>
      <c r="P1630" s="1">
        <v>30.939999999999998</v>
      </c>
      <c r="Q1630" s="1">
        <v>26.536999999999999</v>
      </c>
      <c r="R1630" s="1">
        <v>44.625</v>
      </c>
      <c r="S1630" s="1">
        <v>23.919</v>
      </c>
      <c r="T1630" s="1">
        <v>26.536999999999999</v>
      </c>
      <c r="U1630" s="1">
        <v>30.344999999999999</v>
      </c>
      <c r="V1630" s="1">
        <v>27.3</v>
      </c>
      <c r="W1630" s="1">
        <v>36.509564497000007</v>
      </c>
      <c r="X1630" s="1">
        <v>40.547488681000004</v>
      </c>
      <c r="Y1630" s="1">
        <v>47.361999999999995</v>
      </c>
      <c r="Z1630" s="1">
        <v>48.075999999999993</v>
      </c>
      <c r="AA1630" s="1">
        <v>42.720999999999997</v>
      </c>
      <c r="AB1630" s="1">
        <v>48.314</v>
      </c>
      <c r="AC1630" s="1">
        <v>22</v>
      </c>
      <c r="AD1630" s="1">
        <v>37.243429999999996</v>
      </c>
      <c r="AE1630" s="1">
        <v>41.491729999999997</v>
      </c>
      <c r="AF1630" s="1">
        <v>48.00578999999999</v>
      </c>
      <c r="AG1630" s="1">
        <v>47.014520000000005</v>
      </c>
      <c r="AH1630" s="1">
        <v>57.493659999999998</v>
      </c>
      <c r="AI1630" s="1">
        <v>36.818599999999996</v>
      </c>
      <c r="AJ1630" s="1">
        <v>65.721200999999994</v>
      </c>
      <c r="AK1630" s="1">
        <v>25.019380399999999</v>
      </c>
      <c r="AL1630" s="1">
        <v>34.502860000000005</v>
      </c>
      <c r="AM1630" s="1">
        <v>44.101399999999998</v>
      </c>
      <c r="AN1630" s="1">
        <v>23.4</v>
      </c>
      <c r="AO1630" s="1">
        <v>36.624000000000002</v>
      </c>
      <c r="AP1630" s="1">
        <v>34.335000000000001</v>
      </c>
      <c r="AQ1630" s="1">
        <v>38.416000000000004</v>
      </c>
      <c r="AR1630" s="1">
        <v>32.910370000000007</v>
      </c>
      <c r="AS1630" s="1">
        <v>30.058930000000004</v>
      </c>
      <c r="AT1630" s="1">
        <v>34.700000000000003</v>
      </c>
      <c r="AU1630" s="1">
        <v>34.921823300000007</v>
      </c>
      <c r="AV1630" s="1">
        <v>41.566866599999997</v>
      </c>
      <c r="AW1630" s="1">
        <v>23.2</v>
      </c>
      <c r="AX1630" s="1">
        <v>42.804300000000005</v>
      </c>
      <c r="AY1630" s="1">
        <v>33.634840680000003</v>
      </c>
    </row>
    <row r="1631" spans="1:51" x14ac:dyDescent="0.45">
      <c r="A1631" s="1">
        <v>81.45</v>
      </c>
      <c r="B1631" s="1">
        <v>23</v>
      </c>
      <c r="C1631" s="1">
        <v>25.822999999999997</v>
      </c>
      <c r="D1631" s="1">
        <v>30.680306300000005</v>
      </c>
      <c r="E1631" s="1">
        <v>34.073519900000008</v>
      </c>
      <c r="F1631" s="1">
        <v>27.5</v>
      </c>
      <c r="G1631" s="1">
        <v>24.6</v>
      </c>
      <c r="H1631" s="1">
        <v>20.7</v>
      </c>
      <c r="I1631" s="1">
        <v>26</v>
      </c>
      <c r="J1631" s="1">
        <v>22.3</v>
      </c>
      <c r="K1631" s="1">
        <v>49.98</v>
      </c>
      <c r="L1631" s="1">
        <v>39.799999999999997</v>
      </c>
      <c r="M1631" s="1">
        <v>40.4</v>
      </c>
      <c r="N1631" s="1">
        <v>35.9</v>
      </c>
      <c r="O1631" s="1">
        <v>45.933999999999997</v>
      </c>
      <c r="P1631" s="1">
        <v>33.32</v>
      </c>
      <c r="Q1631" s="1">
        <v>39.508000000000003</v>
      </c>
      <c r="R1631" s="1">
        <v>34.866999999999997</v>
      </c>
      <c r="S1631" s="1">
        <v>40.340999999999994</v>
      </c>
      <c r="T1631" s="1">
        <v>39.508000000000003</v>
      </c>
      <c r="U1631" s="1">
        <v>48.314</v>
      </c>
      <c r="V1631" s="1">
        <v>41.3</v>
      </c>
      <c r="W1631" s="1">
        <v>66.289255354000005</v>
      </c>
      <c r="X1631" s="1">
        <v>43.239438137</v>
      </c>
      <c r="Y1631" s="1">
        <v>39.626999999999995</v>
      </c>
      <c r="Z1631" s="1">
        <v>25.347000000000001</v>
      </c>
      <c r="AA1631" s="1">
        <v>24.037999999999997</v>
      </c>
      <c r="AB1631" s="1">
        <v>30.939999999999998</v>
      </c>
      <c r="AC1631" s="1">
        <v>24</v>
      </c>
      <c r="AD1631" s="1">
        <v>55.227899999999991</v>
      </c>
      <c r="AE1631" s="1">
        <v>45.881639999999997</v>
      </c>
      <c r="AF1631" s="1">
        <v>36.818599999999996</v>
      </c>
      <c r="AG1631" s="1">
        <v>44.607149999999997</v>
      </c>
      <c r="AH1631" s="1">
        <v>47.580959999999997</v>
      </c>
      <c r="AI1631" s="1">
        <v>29.171659999999999</v>
      </c>
      <c r="AJ1631" s="1">
        <v>59.486112699999993</v>
      </c>
      <c r="AK1631" s="1">
        <v>28.264572000000005</v>
      </c>
      <c r="AL1631" s="1">
        <v>48.770960000000002</v>
      </c>
      <c r="AM1631" s="1">
        <v>45.009370000000004</v>
      </c>
      <c r="AN1631" s="1">
        <v>39.299999999999997</v>
      </c>
      <c r="AO1631" s="1">
        <v>28.994000000000003</v>
      </c>
      <c r="AP1631" s="1">
        <v>37.06</v>
      </c>
      <c r="AQ1631" s="1">
        <v>35.970000000000006</v>
      </c>
      <c r="AR1631" s="1">
        <v>29.346070000000005</v>
      </c>
      <c r="AS1631" s="1">
        <v>34.930140000000002</v>
      </c>
      <c r="AT1631" s="1">
        <v>41.6</v>
      </c>
      <c r="AU1631" s="1">
        <v>44.253160700000009</v>
      </c>
      <c r="AV1631" s="1">
        <v>36.052894500000001</v>
      </c>
      <c r="AW1631" s="1">
        <v>41.7</v>
      </c>
      <c r="AX1631" s="1">
        <v>35.151410000000006</v>
      </c>
      <c r="AY1631" s="1">
        <v>55.422488800000011</v>
      </c>
    </row>
    <row r="1632" spans="1:51" x14ac:dyDescent="0.45">
      <c r="A1632" s="1">
        <v>81.5</v>
      </c>
      <c r="B1632" s="1">
        <v>23</v>
      </c>
      <c r="C1632" s="1">
        <v>46.885999999999996</v>
      </c>
      <c r="D1632" s="1">
        <v>55.705256600000006</v>
      </c>
      <c r="E1632" s="1">
        <v>36.335662300000003</v>
      </c>
      <c r="F1632" s="1">
        <v>42</v>
      </c>
      <c r="G1632" s="1">
        <v>21.3</v>
      </c>
      <c r="H1632" s="1">
        <v>38.6</v>
      </c>
      <c r="I1632" s="1">
        <v>28</v>
      </c>
      <c r="J1632" s="1">
        <v>33.200000000000003</v>
      </c>
      <c r="K1632" s="1">
        <v>39.984000000000002</v>
      </c>
      <c r="L1632" s="1">
        <v>33.299999999999997</v>
      </c>
      <c r="M1632" s="1">
        <v>21.3</v>
      </c>
      <c r="N1632" s="1">
        <v>20.2</v>
      </c>
      <c r="O1632" s="1">
        <v>29.274000000000001</v>
      </c>
      <c r="P1632" s="1">
        <v>23.919</v>
      </c>
      <c r="Q1632" s="1">
        <v>37.484999999999999</v>
      </c>
      <c r="R1632" s="1">
        <v>38.555999999999997</v>
      </c>
      <c r="S1632" s="1">
        <v>30.939999999999998</v>
      </c>
      <c r="T1632" s="1">
        <v>37.484999999999999</v>
      </c>
      <c r="U1632" s="1">
        <v>39.984000000000002</v>
      </c>
      <c r="V1632" s="1">
        <v>25.5</v>
      </c>
      <c r="W1632" s="1">
        <v>57.708666463</v>
      </c>
      <c r="X1632" s="1">
        <v>56.530938576000004</v>
      </c>
      <c r="Y1632" s="1">
        <v>37.128</v>
      </c>
      <c r="Z1632" s="1">
        <v>29.630999999999997</v>
      </c>
      <c r="AA1632" s="1">
        <v>49.98</v>
      </c>
      <c r="AB1632" s="1">
        <v>24.513999999999999</v>
      </c>
      <c r="AC1632" s="1">
        <v>24.5</v>
      </c>
      <c r="AD1632" s="1">
        <v>49.988329999999998</v>
      </c>
      <c r="AE1632" s="1">
        <v>51.121210000000005</v>
      </c>
      <c r="AF1632" s="1">
        <v>56.785609999999998</v>
      </c>
      <c r="AG1632" s="1">
        <v>52.112479999999991</v>
      </c>
      <c r="AH1632" s="1">
        <v>38.942749999999997</v>
      </c>
      <c r="AI1632" s="1">
        <v>58.343319999999999</v>
      </c>
      <c r="AJ1632" s="1">
        <v>53.588056199999997</v>
      </c>
      <c r="AK1632" s="1">
        <v>46.573520000000009</v>
      </c>
      <c r="AL1632" s="1">
        <v>35.54054</v>
      </c>
      <c r="AM1632" s="1">
        <v>45.268790000000003</v>
      </c>
      <c r="AN1632" s="1">
        <v>32</v>
      </c>
      <c r="AO1632" s="1">
        <v>40.984000000000002</v>
      </c>
      <c r="AP1632" s="1">
        <v>37.823000000000008</v>
      </c>
      <c r="AQ1632" s="1">
        <v>29.539000000000005</v>
      </c>
      <c r="AR1632" s="1">
        <v>37.18753000000001</v>
      </c>
      <c r="AS1632" s="1">
        <v>30.296550000000003</v>
      </c>
      <c r="AT1632" s="1">
        <v>30.9</v>
      </c>
      <c r="AU1632" s="1">
        <v>45.242848000000002</v>
      </c>
      <c r="AV1632" s="1">
        <v>45.101464100000001</v>
      </c>
      <c r="AW1632" s="1">
        <v>41.4</v>
      </c>
      <c r="AX1632" s="1">
        <v>47.344149999999999</v>
      </c>
      <c r="AY1632" s="1">
        <v>52.088656438000008</v>
      </c>
    </row>
    <row r="1633" spans="1:51" x14ac:dyDescent="0.45">
      <c r="A1633" s="1">
        <v>81.55</v>
      </c>
      <c r="B1633" s="1">
        <v>23</v>
      </c>
      <c r="C1633" s="1">
        <v>40.816999999999993</v>
      </c>
      <c r="D1633" s="1">
        <v>48.494677700000004</v>
      </c>
      <c r="E1633" s="1">
        <v>47.504990400000004</v>
      </c>
      <c r="F1633" s="1">
        <v>33.6</v>
      </c>
      <c r="G1633" s="1">
        <v>41.6</v>
      </c>
      <c r="H1633" s="1">
        <v>24.6</v>
      </c>
      <c r="I1633" s="1">
        <v>20.100000000000001</v>
      </c>
      <c r="J1633" s="1">
        <v>31.5</v>
      </c>
      <c r="K1633" s="1">
        <v>45.100999999999999</v>
      </c>
      <c r="L1633" s="1">
        <v>31.2</v>
      </c>
      <c r="M1633" s="1">
        <v>24.9</v>
      </c>
      <c r="N1633" s="1">
        <v>42</v>
      </c>
      <c r="O1633" s="1">
        <v>44.625</v>
      </c>
      <c r="P1633" s="1">
        <v>40.340999999999994</v>
      </c>
      <c r="Q1633" s="1">
        <v>43.791999999999994</v>
      </c>
      <c r="R1633" s="1">
        <v>42.959000000000003</v>
      </c>
      <c r="S1633" s="1">
        <v>47.719000000000001</v>
      </c>
      <c r="T1633" s="1">
        <v>43.791999999999994</v>
      </c>
      <c r="U1633" s="1">
        <v>32.725000000000001</v>
      </c>
      <c r="V1633" s="1">
        <v>37.9</v>
      </c>
      <c r="W1633" s="1">
        <v>40.379241840000006</v>
      </c>
      <c r="X1633" s="1">
        <v>44.753659706000001</v>
      </c>
      <c r="Y1633" s="1">
        <v>24.870999999999999</v>
      </c>
      <c r="Z1633" s="1">
        <v>35.223999999999997</v>
      </c>
      <c r="AA1633" s="1">
        <v>34.033999999999999</v>
      </c>
      <c r="AB1633" s="1">
        <v>49.027999999999999</v>
      </c>
      <c r="AC1633" s="1">
        <v>34.5</v>
      </c>
      <c r="AD1633" s="1">
        <v>45.031979999999997</v>
      </c>
      <c r="AE1633" s="1">
        <v>53.670189999999998</v>
      </c>
      <c r="AF1633" s="1">
        <v>39.084359999999997</v>
      </c>
      <c r="AG1633" s="1">
        <v>56.927219999999998</v>
      </c>
      <c r="AH1633" s="1">
        <v>59.476199999999992</v>
      </c>
      <c r="AI1633" s="1">
        <v>43.899099999999997</v>
      </c>
      <c r="AJ1633" s="1">
        <v>47.858515599999997</v>
      </c>
      <c r="AK1633" s="1">
        <v>43.771980200000009</v>
      </c>
      <c r="AL1633" s="1">
        <v>51.105740000000004</v>
      </c>
      <c r="AM1633" s="1">
        <v>27.498519999999999</v>
      </c>
      <c r="AN1633" s="1">
        <v>37.299999999999997</v>
      </c>
      <c r="AO1633" s="1">
        <v>29.866</v>
      </c>
      <c r="AP1633" s="1">
        <v>38.041000000000004</v>
      </c>
      <c r="AQ1633" s="1">
        <v>39.785000000000004</v>
      </c>
      <c r="AR1633" s="1">
        <v>38.019200000000005</v>
      </c>
      <c r="AS1633" s="1">
        <v>37.900390000000002</v>
      </c>
      <c r="AT1633" s="1">
        <v>29.8</v>
      </c>
      <c r="AU1633" s="1">
        <v>47.646374300000005</v>
      </c>
      <c r="AV1633" s="1">
        <v>55.988024400000008</v>
      </c>
      <c r="AW1633" s="1">
        <v>32.9</v>
      </c>
      <c r="AX1633" s="1">
        <v>45.268790000000003</v>
      </c>
      <c r="AY1633" s="1">
        <v>38.681221201000007</v>
      </c>
    </row>
    <row r="1634" spans="1:51" x14ac:dyDescent="0.45">
      <c r="A1634" s="1">
        <v>81.599999999999994</v>
      </c>
      <c r="B1634" s="1">
        <v>23</v>
      </c>
      <c r="C1634" s="1">
        <v>28.56</v>
      </c>
      <c r="D1634" s="1">
        <v>33.932136000000007</v>
      </c>
      <c r="E1634" s="1">
        <v>37.608117400000005</v>
      </c>
      <c r="F1634" s="1">
        <v>37.9</v>
      </c>
      <c r="G1634" s="1">
        <v>32.5</v>
      </c>
      <c r="H1634" s="1">
        <v>37.5</v>
      </c>
      <c r="I1634" s="1">
        <v>33.9</v>
      </c>
      <c r="J1634" s="1">
        <v>36.799999999999997</v>
      </c>
      <c r="K1634" s="1">
        <v>36.532999999999994</v>
      </c>
      <c r="L1634" s="1">
        <v>20.9</v>
      </c>
      <c r="M1634" s="1">
        <v>29.6</v>
      </c>
      <c r="N1634" s="1">
        <v>28.6</v>
      </c>
      <c r="O1634" s="1">
        <v>34.866999999999997</v>
      </c>
      <c r="P1634" s="1">
        <v>30.939999999999998</v>
      </c>
      <c r="Q1634" s="1">
        <v>47.838000000000001</v>
      </c>
      <c r="R1634" s="1">
        <v>45.100999999999999</v>
      </c>
      <c r="S1634" s="1">
        <v>32.844000000000001</v>
      </c>
      <c r="T1634" s="1">
        <v>47.838000000000001</v>
      </c>
      <c r="U1634" s="1">
        <v>49.98</v>
      </c>
      <c r="V1634" s="1">
        <v>32.299999999999997</v>
      </c>
      <c r="W1634" s="1">
        <v>59.895875396000001</v>
      </c>
      <c r="X1634" s="1">
        <v>63.260812215999998</v>
      </c>
      <c r="Y1634" s="1">
        <v>27.727</v>
      </c>
      <c r="Z1634" s="1">
        <v>32.367999999999995</v>
      </c>
      <c r="AA1634" s="1">
        <v>49.623000000000005</v>
      </c>
      <c r="AB1634" s="1">
        <v>36.89</v>
      </c>
      <c r="AC1634" s="1">
        <v>35.799999999999997</v>
      </c>
      <c r="AD1634" s="1">
        <v>40.217239999999997</v>
      </c>
      <c r="AE1634" s="1">
        <v>47.43934999999999</v>
      </c>
      <c r="AF1634" s="1">
        <v>45.315199999999997</v>
      </c>
      <c r="AG1634" s="1">
        <v>38.234699999999989</v>
      </c>
      <c r="AH1634" s="1">
        <v>47.580959999999997</v>
      </c>
      <c r="AI1634" s="1">
        <v>41.491729999999997</v>
      </c>
      <c r="AJ1634" s="1">
        <v>56.284310599999984</v>
      </c>
      <c r="AK1634" s="1">
        <v>32.505227900000008</v>
      </c>
      <c r="AL1634" s="1">
        <v>36.059380000000004</v>
      </c>
      <c r="AM1634" s="1">
        <v>35.151410000000006</v>
      </c>
      <c r="AN1634" s="1">
        <v>30.9</v>
      </c>
      <c r="AO1634" s="1">
        <v>42.946000000000005</v>
      </c>
      <c r="AP1634" s="1">
        <v>23.108000000000001</v>
      </c>
      <c r="AQ1634" s="1">
        <v>38.041000000000004</v>
      </c>
      <c r="AR1634" s="1">
        <v>40.038970000000006</v>
      </c>
      <c r="AS1634" s="1">
        <v>47.048760000000009</v>
      </c>
      <c r="AT1634" s="1">
        <v>20.8</v>
      </c>
      <c r="AU1634" s="1">
        <v>41.9910183</v>
      </c>
      <c r="AV1634" s="1">
        <v>28.700931700000002</v>
      </c>
      <c r="AW1634" s="1">
        <v>37.6</v>
      </c>
      <c r="AX1634" s="1">
        <v>34.24344</v>
      </c>
      <c r="AY1634" s="1">
        <v>39.29765500500001</v>
      </c>
    </row>
    <row r="1635" spans="1:51" x14ac:dyDescent="0.45">
      <c r="A1635" s="1">
        <v>81.650000000000006</v>
      </c>
      <c r="B1635" s="1">
        <v>23</v>
      </c>
      <c r="C1635" s="1">
        <v>42.363999999999997</v>
      </c>
      <c r="D1635" s="1">
        <v>50.332668400000003</v>
      </c>
      <c r="E1635" s="1">
        <v>53.160346400000002</v>
      </c>
      <c r="F1635" s="1">
        <v>30.7</v>
      </c>
      <c r="G1635" s="1">
        <v>31.9</v>
      </c>
      <c r="H1635" s="1">
        <v>29.3</v>
      </c>
      <c r="I1635" s="1">
        <v>26</v>
      </c>
      <c r="J1635" s="1">
        <v>40.200000000000003</v>
      </c>
      <c r="K1635" s="1">
        <v>42.720999999999997</v>
      </c>
      <c r="L1635" s="1">
        <v>23.3</v>
      </c>
      <c r="M1635" s="1">
        <v>27.2</v>
      </c>
      <c r="N1635" s="1">
        <v>41.7</v>
      </c>
      <c r="O1635" s="1">
        <v>38.555999999999997</v>
      </c>
      <c r="P1635" s="1">
        <v>47.719000000000001</v>
      </c>
      <c r="Q1635" s="1">
        <v>32.129999999999995</v>
      </c>
      <c r="R1635" s="1">
        <v>39.864999999999995</v>
      </c>
      <c r="S1635" s="1">
        <v>38.08</v>
      </c>
      <c r="T1635" s="1">
        <v>32.129999999999995</v>
      </c>
      <c r="U1635" s="1">
        <v>39.984000000000002</v>
      </c>
      <c r="V1635" s="1">
        <v>34.200000000000003</v>
      </c>
      <c r="W1635" s="1">
        <v>54.680223325000007</v>
      </c>
      <c r="X1635" s="1">
        <v>46.099634434000002</v>
      </c>
      <c r="Y1635" s="1">
        <v>42.125999999999998</v>
      </c>
      <c r="Z1635" s="1">
        <v>39.864999999999995</v>
      </c>
      <c r="AA1635" s="1">
        <v>48.314</v>
      </c>
      <c r="AB1635" s="1">
        <v>34.866999999999997</v>
      </c>
      <c r="AC1635" s="1">
        <v>31.2</v>
      </c>
      <c r="AD1635" s="1">
        <v>47.29773999999999</v>
      </c>
      <c r="AE1635" s="1">
        <v>44.465539999999997</v>
      </c>
      <c r="AF1635" s="1">
        <v>40.075629999999997</v>
      </c>
      <c r="AG1635" s="1">
        <v>37.101819999999996</v>
      </c>
      <c r="AH1635" s="1">
        <v>53.670189999999998</v>
      </c>
      <c r="AI1635" s="1">
        <v>29.171659999999999</v>
      </c>
      <c r="AJ1635" s="1">
        <v>65.797670399999987</v>
      </c>
      <c r="AK1635" s="1">
        <v>33.02323950000001</v>
      </c>
      <c r="AL1635" s="1">
        <v>41.63691</v>
      </c>
      <c r="AM1635" s="1">
        <v>41.118070000000003</v>
      </c>
      <c r="AN1635" s="1">
        <v>34.9</v>
      </c>
      <c r="AO1635" s="1">
        <v>30.302000000000003</v>
      </c>
      <c r="AP1635" s="1">
        <v>29.539000000000005</v>
      </c>
      <c r="AQ1635" s="1">
        <v>28.776</v>
      </c>
      <c r="AR1635" s="1">
        <v>35.286570000000005</v>
      </c>
      <c r="AS1635" s="1">
        <v>24.118430000000004</v>
      </c>
      <c r="AT1635" s="1">
        <v>23.7</v>
      </c>
      <c r="AU1635" s="1">
        <v>51.605123500000012</v>
      </c>
      <c r="AV1635" s="1">
        <v>51.322355700000003</v>
      </c>
      <c r="AW1635" s="1">
        <v>33.200000000000003</v>
      </c>
      <c r="AX1635" s="1">
        <v>28.147070000000003</v>
      </c>
      <c r="AY1635" s="1">
        <v>42.68804092700001</v>
      </c>
    </row>
    <row r="1636" spans="1:51" x14ac:dyDescent="0.45">
      <c r="A1636" s="1">
        <v>81.7</v>
      </c>
      <c r="B1636" s="1">
        <v>23</v>
      </c>
      <c r="C1636" s="1">
        <v>38.674999999999997</v>
      </c>
      <c r="D1636" s="1">
        <v>45.949767500000007</v>
      </c>
      <c r="E1636" s="1">
        <v>38.739188600000006</v>
      </c>
      <c r="F1636" s="1">
        <v>35.9</v>
      </c>
      <c r="G1636" s="1">
        <v>40</v>
      </c>
      <c r="H1636" s="1">
        <v>32.4</v>
      </c>
      <c r="I1636" s="1">
        <v>40.1</v>
      </c>
      <c r="J1636" s="1">
        <v>27</v>
      </c>
      <c r="K1636" s="1">
        <v>43.554000000000002</v>
      </c>
      <c r="L1636" s="1">
        <v>35.4</v>
      </c>
      <c r="M1636" s="1">
        <v>33.5</v>
      </c>
      <c r="N1636" s="1">
        <v>40.6</v>
      </c>
      <c r="O1636" s="1">
        <v>42.959000000000003</v>
      </c>
      <c r="P1636" s="1">
        <v>32.844000000000001</v>
      </c>
      <c r="Q1636" s="1">
        <v>31.177999999999997</v>
      </c>
      <c r="R1636" s="1">
        <v>37.366</v>
      </c>
      <c r="S1636" s="1">
        <v>33.677</v>
      </c>
      <c r="T1636" s="1">
        <v>31.177999999999997</v>
      </c>
      <c r="U1636" s="1">
        <v>45.100999999999999</v>
      </c>
      <c r="V1636" s="1">
        <v>38.299999999999997</v>
      </c>
      <c r="W1636" s="1">
        <v>66.793995877</v>
      </c>
      <c r="X1636" s="1">
        <v>66.289255354000005</v>
      </c>
      <c r="Y1636" s="1">
        <v>41.530999999999999</v>
      </c>
      <c r="Z1636" s="1">
        <v>26.655999999999999</v>
      </c>
      <c r="AA1636" s="1">
        <v>30.939999999999998</v>
      </c>
      <c r="AB1636" s="1">
        <v>24.513999999999999</v>
      </c>
      <c r="AC1636" s="1">
        <v>37.299999999999997</v>
      </c>
      <c r="AD1636" s="1">
        <v>55.292159999999996</v>
      </c>
      <c r="AE1636" s="1">
        <v>55.086289999999991</v>
      </c>
      <c r="AF1636" s="1">
        <v>37.243429999999996</v>
      </c>
      <c r="AG1636" s="1">
        <v>50.271549999999998</v>
      </c>
      <c r="AH1636" s="1">
        <v>43.47426999999999</v>
      </c>
      <c r="AI1636" s="1">
        <v>31.862249999999996</v>
      </c>
      <c r="AJ1636" s="1">
        <v>45.749942699999991</v>
      </c>
      <c r="AK1636" s="1">
        <v>35.872303300000013</v>
      </c>
      <c r="AL1636" s="1">
        <v>33.205760000000005</v>
      </c>
      <c r="AM1636" s="1">
        <v>38.874087000000003</v>
      </c>
      <c r="AN1636" s="1">
        <v>32.4</v>
      </c>
      <c r="AO1636" s="1">
        <v>34.989000000000004</v>
      </c>
      <c r="AP1636" s="1">
        <v>34.553000000000004</v>
      </c>
      <c r="AQ1636" s="1">
        <v>23.653000000000002</v>
      </c>
      <c r="AR1636" s="1">
        <v>43.365650000000009</v>
      </c>
      <c r="AS1636" s="1">
        <v>43.128030000000003</v>
      </c>
      <c r="AT1636" s="1">
        <v>37.299999999999997</v>
      </c>
      <c r="AU1636" s="1">
        <v>54.715569300000013</v>
      </c>
      <c r="AV1636" s="1">
        <v>51.605123500000012</v>
      </c>
      <c r="AW1636" s="1">
        <v>27.6</v>
      </c>
      <c r="AX1636" s="1">
        <v>51.105740000000004</v>
      </c>
      <c r="AY1636" s="1">
        <v>44.075016986000009</v>
      </c>
    </row>
    <row r="1637" spans="1:51" x14ac:dyDescent="0.45">
      <c r="A1637" s="1">
        <v>81.75</v>
      </c>
      <c r="B1637" s="1">
        <v>23</v>
      </c>
      <c r="C1637" s="1">
        <v>47.243000000000002</v>
      </c>
      <c r="D1637" s="1">
        <v>56.129408300000001</v>
      </c>
      <c r="E1637" s="1">
        <v>55.705256600000006</v>
      </c>
      <c r="F1637" s="1">
        <v>36.6</v>
      </c>
      <c r="G1637" s="1">
        <v>32.1</v>
      </c>
      <c r="H1637" s="1">
        <v>36.1</v>
      </c>
      <c r="I1637" s="1">
        <v>27.6</v>
      </c>
      <c r="J1637" s="1">
        <v>26.2</v>
      </c>
      <c r="K1637" s="1">
        <v>47.124000000000002</v>
      </c>
      <c r="L1637" s="1">
        <v>34.9</v>
      </c>
      <c r="M1637" s="1">
        <v>22.4</v>
      </c>
      <c r="N1637" s="1">
        <v>26</v>
      </c>
      <c r="O1637" s="1">
        <v>45.100999999999999</v>
      </c>
      <c r="P1637" s="1">
        <v>38.08</v>
      </c>
      <c r="Q1637" s="1">
        <v>42.244999999999997</v>
      </c>
      <c r="R1637" s="1">
        <v>46.290999999999997</v>
      </c>
      <c r="S1637" s="1">
        <v>31.297000000000001</v>
      </c>
      <c r="T1637" s="1">
        <v>42.244999999999997</v>
      </c>
      <c r="U1637" s="1">
        <v>36.532999999999994</v>
      </c>
      <c r="V1637" s="1">
        <v>38.5</v>
      </c>
      <c r="W1637" s="1">
        <v>52.156520709999995</v>
      </c>
      <c r="X1637" s="1">
        <v>46.772621798000003</v>
      </c>
      <c r="Y1637" s="1">
        <v>42.363999999999997</v>
      </c>
      <c r="Z1637" s="1">
        <v>37.603999999999999</v>
      </c>
      <c r="AA1637" s="1">
        <v>24.513999999999999</v>
      </c>
      <c r="AB1637" s="1">
        <v>26.774999999999999</v>
      </c>
      <c r="AC1637" s="1">
        <v>36.200000000000003</v>
      </c>
      <c r="AD1637" s="1">
        <v>38.445329999999991</v>
      </c>
      <c r="AE1637" s="1">
        <v>52.962139999999991</v>
      </c>
      <c r="AF1637" s="1">
        <v>55.227899999999991</v>
      </c>
      <c r="AG1637" s="1">
        <v>29.738099999999996</v>
      </c>
      <c r="AH1637" s="1">
        <v>50.837989999999991</v>
      </c>
      <c r="AI1637" s="1">
        <v>36.818599999999996</v>
      </c>
      <c r="AJ1637" s="1">
        <v>42.494328799999998</v>
      </c>
      <c r="AK1637" s="1">
        <v>37.037829400000007</v>
      </c>
      <c r="AL1637" s="1">
        <v>26.201419999999999</v>
      </c>
      <c r="AM1637" s="1">
        <v>50.586900000000007</v>
      </c>
      <c r="AN1637" s="1">
        <v>22.5</v>
      </c>
      <c r="AO1637" s="1">
        <v>27.904000000000003</v>
      </c>
      <c r="AP1637" s="1">
        <v>32.667300000000004</v>
      </c>
      <c r="AQ1637" s="1">
        <v>42.946000000000005</v>
      </c>
      <c r="AR1637" s="1">
        <v>45.979470000000013</v>
      </c>
      <c r="AS1637" s="1">
        <v>43.365650000000009</v>
      </c>
      <c r="AT1637" s="1">
        <v>28.3</v>
      </c>
      <c r="AU1637" s="1">
        <v>37.466733500000004</v>
      </c>
      <c r="AV1637" s="1">
        <v>53.018962500000001</v>
      </c>
      <c r="AW1637" s="1">
        <v>32.6</v>
      </c>
      <c r="AX1637" s="1">
        <v>44.49053</v>
      </c>
      <c r="AY1637" s="1">
        <v>47.465402908000009</v>
      </c>
    </row>
    <row r="1638" spans="1:51" x14ac:dyDescent="0.45">
      <c r="A1638" s="1">
        <v>81.8</v>
      </c>
      <c r="B1638" s="1">
        <v>23</v>
      </c>
      <c r="C1638" s="1">
        <v>36.89</v>
      </c>
      <c r="D1638" s="1">
        <v>43.829008999999999</v>
      </c>
      <c r="E1638" s="1">
        <v>39.304724200000003</v>
      </c>
      <c r="F1638" s="1">
        <v>39.6</v>
      </c>
      <c r="G1638" s="1">
        <v>39</v>
      </c>
      <c r="H1638" s="1">
        <v>37.9</v>
      </c>
      <c r="I1638" s="1">
        <v>32</v>
      </c>
      <c r="J1638" s="1">
        <v>35.5</v>
      </c>
      <c r="K1638" s="1">
        <v>46.766999999999996</v>
      </c>
      <c r="L1638" s="1">
        <v>35.6</v>
      </c>
      <c r="M1638" s="1">
        <v>31.6</v>
      </c>
      <c r="N1638" s="1">
        <v>20.6</v>
      </c>
      <c r="O1638" s="1">
        <v>39.864999999999995</v>
      </c>
      <c r="P1638" s="1">
        <v>33.677</v>
      </c>
      <c r="Q1638" s="1">
        <v>24.99</v>
      </c>
      <c r="R1638" s="1">
        <v>44.505999999999993</v>
      </c>
      <c r="S1638" s="1">
        <v>46.41</v>
      </c>
      <c r="T1638" s="1">
        <v>24.99</v>
      </c>
      <c r="U1638" s="1">
        <v>42.720999999999997</v>
      </c>
      <c r="V1638" s="1">
        <v>35.4</v>
      </c>
      <c r="W1638" s="1">
        <v>38.69677343</v>
      </c>
      <c r="X1638" s="1">
        <v>54.007235961000006</v>
      </c>
      <c r="Y1638" s="1">
        <v>30.582999999999998</v>
      </c>
      <c r="Z1638" s="1">
        <v>47.243000000000002</v>
      </c>
      <c r="AA1638" s="1">
        <v>49.027999999999999</v>
      </c>
      <c r="AB1638" s="1">
        <v>30.939999999999998</v>
      </c>
      <c r="AC1638" s="1">
        <v>21.3</v>
      </c>
      <c r="AD1638" s="1">
        <v>35.709519999999998</v>
      </c>
      <c r="AE1638" s="1">
        <v>47.15612999999999</v>
      </c>
      <c r="AF1638" s="1">
        <v>49.988329999999998</v>
      </c>
      <c r="AG1638" s="1">
        <v>31.295809999999999</v>
      </c>
      <c r="AH1638" s="1">
        <v>51.829259999999998</v>
      </c>
      <c r="AI1638" s="1">
        <v>38.942749999999997</v>
      </c>
      <c r="AJ1638" s="1">
        <v>71.781894800000003</v>
      </c>
      <c r="AK1638" s="1">
        <v>39.88689320000001</v>
      </c>
      <c r="AL1638" s="1">
        <v>49.8491</v>
      </c>
      <c r="AM1638" s="1">
        <v>33.984020000000001</v>
      </c>
      <c r="AN1638" s="1">
        <v>40.9</v>
      </c>
      <c r="AO1638" s="1">
        <v>22.018000000000001</v>
      </c>
      <c r="AP1638" s="1">
        <v>42.510000000000005</v>
      </c>
      <c r="AQ1638" s="1">
        <v>37.387</v>
      </c>
      <c r="AR1638" s="1">
        <v>31.484650000000006</v>
      </c>
      <c r="AS1638" s="1">
        <v>44.553750000000001</v>
      </c>
      <c r="AT1638" s="1">
        <v>26.3</v>
      </c>
      <c r="AU1638" s="1">
        <v>61.070062199999988</v>
      </c>
      <c r="AV1638" s="1">
        <v>44.535928499999997</v>
      </c>
      <c r="AW1638" s="1">
        <v>22.4</v>
      </c>
      <c r="AX1638" s="1">
        <v>31.130400000000002</v>
      </c>
      <c r="AY1638" s="1">
        <v>35.599052181000005</v>
      </c>
    </row>
    <row r="1639" spans="1:51" x14ac:dyDescent="0.45">
      <c r="A1639" s="1">
        <v>81.849999999999994</v>
      </c>
      <c r="B1639" s="1">
        <v>23</v>
      </c>
      <c r="C1639" s="1">
        <v>27.369999999999997</v>
      </c>
      <c r="D1639" s="1">
        <v>32.518297000000004</v>
      </c>
      <c r="E1639" s="1">
        <v>45.38423190000001</v>
      </c>
      <c r="F1639" s="1">
        <v>39.299999999999997</v>
      </c>
      <c r="G1639" s="1">
        <v>20.9</v>
      </c>
      <c r="H1639" s="1">
        <v>33.5</v>
      </c>
      <c r="I1639" s="1">
        <v>28.3</v>
      </c>
      <c r="J1639" s="1">
        <v>21</v>
      </c>
      <c r="K1639" s="1">
        <v>36.652000000000001</v>
      </c>
      <c r="L1639" s="1">
        <v>25.7</v>
      </c>
      <c r="M1639" s="1">
        <v>39.700000000000003</v>
      </c>
      <c r="N1639" s="1">
        <v>41.2</v>
      </c>
      <c r="O1639" s="1">
        <v>37.366</v>
      </c>
      <c r="P1639" s="1">
        <v>31.297000000000001</v>
      </c>
      <c r="Q1639" s="1">
        <v>26.298999999999999</v>
      </c>
      <c r="R1639" s="1">
        <v>39.626999999999995</v>
      </c>
      <c r="S1639" s="1">
        <v>42.006999999999998</v>
      </c>
      <c r="T1639" s="1">
        <v>26.298999999999999</v>
      </c>
      <c r="U1639" s="1">
        <v>43.554000000000002</v>
      </c>
      <c r="V1639" s="1">
        <v>28.5</v>
      </c>
      <c r="W1639" s="1">
        <v>38.528526588999995</v>
      </c>
      <c r="X1639" s="1">
        <v>43.071191296000009</v>
      </c>
      <c r="Y1639" s="1">
        <v>43.315999999999995</v>
      </c>
      <c r="Z1639" s="1">
        <v>39.150999999999996</v>
      </c>
      <c r="AA1639" s="1">
        <v>36.89</v>
      </c>
      <c r="AB1639" s="1">
        <v>32.725000000000001</v>
      </c>
      <c r="AC1639" s="1">
        <v>38.299999999999997</v>
      </c>
      <c r="AD1639" s="1">
        <v>60.320920000000001</v>
      </c>
      <c r="AE1639" s="1">
        <v>54.519849999999998</v>
      </c>
      <c r="AF1639" s="1">
        <v>45.031979999999997</v>
      </c>
      <c r="AG1639" s="1">
        <v>33.561569999999996</v>
      </c>
      <c r="AH1639" s="1">
        <v>56.077559999999998</v>
      </c>
      <c r="AI1639" s="1">
        <v>40.173209999999997</v>
      </c>
      <c r="AJ1639" s="1">
        <v>44.950798200000001</v>
      </c>
      <c r="AK1639" s="1">
        <v>29.915169900000006</v>
      </c>
      <c r="AL1639" s="1">
        <v>28.083999999999996</v>
      </c>
      <c r="AM1639" s="1">
        <v>38.783290000000001</v>
      </c>
      <c r="AN1639" s="1">
        <v>38.9</v>
      </c>
      <c r="AO1639" s="1">
        <v>41.89</v>
      </c>
      <c r="AP1639" s="1">
        <v>28.558</v>
      </c>
      <c r="AQ1639" s="1">
        <v>26.160000000000004</v>
      </c>
      <c r="AR1639" s="1">
        <v>51.319379999999995</v>
      </c>
      <c r="AS1639" s="1">
        <v>37.425150000000002</v>
      </c>
      <c r="AT1639" s="1">
        <v>20.399999999999999</v>
      </c>
      <c r="AU1639" s="1">
        <v>37.805276599999999</v>
      </c>
      <c r="AV1639" s="1">
        <v>56.4783282</v>
      </c>
      <c r="AW1639" s="1">
        <v>36.299999999999997</v>
      </c>
      <c r="AX1639" s="1">
        <v>46.176760000000002</v>
      </c>
      <c r="AY1639" s="1">
        <v>51.934547987000009</v>
      </c>
    </row>
    <row r="1640" spans="1:51" x14ac:dyDescent="0.45">
      <c r="A1640" s="1">
        <v>81.900000000000006</v>
      </c>
      <c r="B1640" s="1">
        <v>23</v>
      </c>
      <c r="C1640" s="1">
        <v>27.250999999999998</v>
      </c>
      <c r="D1640" s="1">
        <v>32.376913099999996</v>
      </c>
      <c r="E1640" s="1">
        <v>36.194278400000009</v>
      </c>
      <c r="F1640" s="1">
        <v>30.8</v>
      </c>
      <c r="G1640" s="1">
        <v>27.7</v>
      </c>
      <c r="H1640" s="1">
        <v>31.4</v>
      </c>
      <c r="I1640" s="1">
        <v>26.3</v>
      </c>
      <c r="J1640" s="1">
        <v>22.1</v>
      </c>
      <c r="K1640" s="1">
        <v>44.03</v>
      </c>
      <c r="L1640" s="1">
        <v>36.4</v>
      </c>
      <c r="M1640" s="1">
        <v>32.9</v>
      </c>
      <c r="N1640" s="1">
        <v>31</v>
      </c>
      <c r="O1640" s="1">
        <v>46.290999999999997</v>
      </c>
      <c r="P1640" s="1">
        <v>46.41</v>
      </c>
      <c r="Q1640" s="1">
        <v>28.202999999999999</v>
      </c>
      <c r="R1640" s="1">
        <v>45.814999999999998</v>
      </c>
      <c r="S1640" s="1">
        <v>37.841999999999999</v>
      </c>
      <c r="T1640" s="1">
        <v>28.202999999999999</v>
      </c>
      <c r="U1640" s="1">
        <v>47.124000000000002</v>
      </c>
      <c r="V1640" s="1">
        <v>26.7</v>
      </c>
      <c r="W1640" s="1">
        <v>57.372172781000003</v>
      </c>
      <c r="X1640" s="1">
        <v>33.985861882000002</v>
      </c>
      <c r="Y1640" s="1">
        <v>44.268000000000001</v>
      </c>
      <c r="Z1640" s="1">
        <v>38.436999999999998</v>
      </c>
      <c r="AA1640" s="1">
        <v>34.866999999999997</v>
      </c>
      <c r="AB1640" s="1">
        <v>33.759</v>
      </c>
      <c r="AC1640" s="1">
        <v>40.5</v>
      </c>
      <c r="AD1640" s="1">
        <v>37.773780000000002</v>
      </c>
      <c r="AE1640" s="1">
        <v>35.968939999999996</v>
      </c>
      <c r="AF1640" s="1">
        <v>40.217239999999997</v>
      </c>
      <c r="AG1640" s="1">
        <v>58.768149999999991</v>
      </c>
      <c r="AH1640" s="1">
        <v>55.652729999999991</v>
      </c>
      <c r="AI1640" s="1">
        <v>34.845579999999998</v>
      </c>
      <c r="AJ1640" s="1">
        <v>65.1612346</v>
      </c>
      <c r="AK1640" s="1">
        <v>43.64247730000001</v>
      </c>
      <c r="AL1640" s="1">
        <v>35.807099999999998</v>
      </c>
      <c r="AM1640" s="1">
        <v>31.875339999999994</v>
      </c>
      <c r="AN1640" s="1">
        <v>21</v>
      </c>
      <c r="AO1640" s="1">
        <v>23.599999999999998</v>
      </c>
      <c r="AP1640" s="1">
        <v>32.591000000000001</v>
      </c>
      <c r="AQ1640" s="1">
        <v>38.804000000000002</v>
      </c>
      <c r="AR1640" s="1">
        <v>31.76914</v>
      </c>
      <c r="AS1640" s="1">
        <v>47.46078</v>
      </c>
      <c r="AT1640" s="1">
        <v>20.3</v>
      </c>
      <c r="AU1640" s="1">
        <v>50.662131800000004</v>
      </c>
      <c r="AV1640" s="1">
        <v>36.580814199999999</v>
      </c>
      <c r="AW1640" s="1">
        <v>26.9</v>
      </c>
      <c r="AX1640" s="1">
        <v>42.155750000000005</v>
      </c>
      <c r="AY1640" s="1">
        <v>47.003077555000019</v>
      </c>
    </row>
    <row r="1641" spans="1:51" x14ac:dyDescent="0.45">
      <c r="A1641" s="1">
        <v>81.95</v>
      </c>
      <c r="B1641" s="1">
        <v>23</v>
      </c>
      <c r="C1641" s="1">
        <v>40.579000000000001</v>
      </c>
      <c r="D1641" s="1">
        <v>48.211909900000002</v>
      </c>
      <c r="E1641" s="1">
        <v>28.559547800000004</v>
      </c>
      <c r="F1641" s="1">
        <v>37</v>
      </c>
      <c r="G1641" s="1">
        <v>40.4</v>
      </c>
      <c r="H1641" s="1">
        <v>38.9</v>
      </c>
      <c r="I1641" s="1">
        <v>39</v>
      </c>
      <c r="J1641" s="1">
        <v>23.7</v>
      </c>
      <c r="K1641" s="1">
        <v>33.558</v>
      </c>
      <c r="L1641" s="1">
        <v>37.200000000000003</v>
      </c>
      <c r="M1641" s="1">
        <v>32.299999999999997</v>
      </c>
      <c r="N1641" s="1">
        <v>29.3</v>
      </c>
      <c r="O1641" s="1">
        <v>44.505999999999993</v>
      </c>
      <c r="P1641" s="1">
        <v>42.006999999999998</v>
      </c>
      <c r="Q1641" s="1">
        <v>49.384999999999998</v>
      </c>
      <c r="R1641" s="1">
        <v>30.225999999999996</v>
      </c>
      <c r="S1641" s="1">
        <v>33.795999999999999</v>
      </c>
      <c r="T1641" s="1">
        <v>49.384999999999998</v>
      </c>
      <c r="U1641" s="1">
        <v>46.766999999999996</v>
      </c>
      <c r="V1641" s="1">
        <v>40.799999999999997</v>
      </c>
      <c r="W1641" s="1">
        <v>55.188050945999997</v>
      </c>
      <c r="X1641" s="1">
        <v>64.659267610000001</v>
      </c>
      <c r="Y1641" s="1">
        <v>39.626999999999995</v>
      </c>
      <c r="Z1641" s="1">
        <v>26.536999999999999</v>
      </c>
      <c r="AA1641" s="1">
        <v>24.513999999999999</v>
      </c>
      <c r="AB1641" s="1">
        <v>29.282</v>
      </c>
      <c r="AC1641" s="1">
        <v>37.6</v>
      </c>
      <c r="AD1641" s="1">
        <v>54.757339999999999</v>
      </c>
      <c r="AE1641" s="1">
        <v>43.772959999999998</v>
      </c>
      <c r="AF1641" s="1">
        <v>47.29773999999999</v>
      </c>
      <c r="AG1641" s="1">
        <v>50.129939999999998</v>
      </c>
      <c r="AH1641" s="1">
        <v>43.615879999999997</v>
      </c>
      <c r="AI1641" s="1">
        <v>49.676549999999992</v>
      </c>
      <c r="AJ1641" s="1">
        <v>60.282853399999993</v>
      </c>
      <c r="AK1641" s="1">
        <v>39.498384500000014</v>
      </c>
      <c r="AL1641" s="1">
        <v>42.547259999999994</v>
      </c>
      <c r="AM1641" s="1">
        <v>49.427839999999996</v>
      </c>
      <c r="AN1641" s="1">
        <v>32.299999999999997</v>
      </c>
      <c r="AO1641" s="1">
        <v>30.09</v>
      </c>
      <c r="AP1641" s="1">
        <v>26.785999999999998</v>
      </c>
      <c r="AQ1641" s="1">
        <v>35.425000000000004</v>
      </c>
      <c r="AR1641" s="1">
        <v>42.573220000000006</v>
      </c>
      <c r="AS1641" s="1">
        <v>30.740179999999999</v>
      </c>
      <c r="AT1641" s="1">
        <v>23.5</v>
      </c>
      <c r="AU1641" s="1">
        <v>32.907426999999998</v>
      </c>
      <c r="AV1641" s="1">
        <v>44.692877599999996</v>
      </c>
      <c r="AW1641" s="1">
        <v>34.9</v>
      </c>
      <c r="AX1641" s="1">
        <v>51.494869999999999</v>
      </c>
      <c r="AY1641" s="1">
        <v>48.390053614000003</v>
      </c>
    </row>
    <row r="1642" spans="1:51" x14ac:dyDescent="0.45">
      <c r="A1642" s="1">
        <v>82</v>
      </c>
      <c r="B1642" s="1">
        <v>23</v>
      </c>
      <c r="C1642" s="1">
        <v>36.057000000000002</v>
      </c>
      <c r="D1642" s="1">
        <v>46.3765134</v>
      </c>
      <c r="E1642" s="1">
        <v>54.335519000000005</v>
      </c>
      <c r="F1642" s="1">
        <v>28.2</v>
      </c>
      <c r="G1642" s="1">
        <v>36.4</v>
      </c>
      <c r="H1642" s="1">
        <v>37.4</v>
      </c>
      <c r="I1642" s="1">
        <v>35.299999999999997</v>
      </c>
      <c r="J1642" s="1">
        <v>41.5</v>
      </c>
      <c r="K1642" s="1">
        <v>44.863</v>
      </c>
      <c r="L1642" s="1">
        <v>33.299999999999997</v>
      </c>
      <c r="M1642" s="1">
        <v>22.3</v>
      </c>
      <c r="N1642" s="1">
        <v>20.6</v>
      </c>
      <c r="O1642" s="1">
        <v>39.626999999999995</v>
      </c>
      <c r="P1642" s="1">
        <v>37.841999999999999</v>
      </c>
      <c r="Q1642" s="1">
        <v>42.125999999999998</v>
      </c>
      <c r="R1642" s="1">
        <v>36.783999999999999</v>
      </c>
      <c r="S1642" s="1">
        <v>39.745999999999995</v>
      </c>
      <c r="T1642" s="1">
        <v>42.125999999999998</v>
      </c>
      <c r="U1642" s="1">
        <v>36.652000000000001</v>
      </c>
      <c r="V1642" s="1">
        <v>24.4</v>
      </c>
      <c r="W1642" s="1">
        <v>59.559381713999997</v>
      </c>
      <c r="X1642" s="1">
        <v>36.427756399999993</v>
      </c>
      <c r="Y1642" s="1">
        <v>30.582999999999998</v>
      </c>
      <c r="Z1642" s="1">
        <v>30.701999999999998</v>
      </c>
      <c r="AA1642" s="1">
        <v>26.774999999999999</v>
      </c>
      <c r="AB1642" s="1">
        <v>41.744999999999997</v>
      </c>
      <c r="AC1642" s="1">
        <v>24.8</v>
      </c>
      <c r="AD1642" s="1">
        <v>50.657859999999999</v>
      </c>
      <c r="AE1642" s="1">
        <v>41.325129999999994</v>
      </c>
      <c r="AF1642" s="1">
        <v>55.292159999999996</v>
      </c>
      <c r="AG1642" s="1">
        <v>40.217239999999997</v>
      </c>
      <c r="AH1642" s="1">
        <v>52.395699999999998</v>
      </c>
      <c r="AI1642" s="1">
        <v>56.876049999999999</v>
      </c>
      <c r="AJ1642" s="1">
        <v>72.130350599999986</v>
      </c>
      <c r="AK1642" s="1">
        <v>40.663910600000001</v>
      </c>
      <c r="AL1642" s="1">
        <v>38.755919999999996</v>
      </c>
      <c r="AM1642" s="1">
        <v>46.619439999999997</v>
      </c>
      <c r="AN1642" s="1">
        <v>40.9</v>
      </c>
      <c r="AO1642" s="1">
        <v>35.753999999999998</v>
      </c>
      <c r="AP1642" s="1">
        <v>41.536000000000001</v>
      </c>
      <c r="AQ1642" s="1">
        <v>43.273000000000003</v>
      </c>
      <c r="AR1642" s="1">
        <v>27.653299999999998</v>
      </c>
      <c r="AS1642" s="1">
        <v>37.557040000000001</v>
      </c>
      <c r="AT1642" s="1">
        <v>20.7</v>
      </c>
      <c r="AU1642" s="1">
        <v>69.855579919999997</v>
      </c>
      <c r="AV1642" s="1">
        <v>55.866096999999996</v>
      </c>
      <c r="AW1642" s="1">
        <v>36.5</v>
      </c>
      <c r="AX1642" s="1">
        <v>40.210099999999997</v>
      </c>
      <c r="AY1642" s="1">
        <v>51.164005732</v>
      </c>
    </row>
    <row r="1643" spans="1:51" x14ac:dyDescent="0.45">
      <c r="A1643" s="1">
        <v>82.05</v>
      </c>
      <c r="B1643" s="1">
        <v>23</v>
      </c>
      <c r="C1643" s="1">
        <v>38.913000000000004</v>
      </c>
      <c r="D1643" s="1">
        <v>50.049900600000001</v>
      </c>
      <c r="E1643" s="1">
        <v>30.611559999999997</v>
      </c>
      <c r="F1643" s="1">
        <v>37.700000000000003</v>
      </c>
      <c r="G1643" s="1">
        <v>24</v>
      </c>
      <c r="H1643" s="1">
        <v>33.299999999999997</v>
      </c>
      <c r="I1643" s="1">
        <v>31.8</v>
      </c>
      <c r="J1643" s="1">
        <v>35.4</v>
      </c>
      <c r="K1643" s="1">
        <v>29.154999999999998</v>
      </c>
      <c r="L1643" s="1">
        <v>25.7</v>
      </c>
      <c r="M1643" s="1">
        <v>25.8</v>
      </c>
      <c r="N1643" s="1">
        <v>22.5</v>
      </c>
      <c r="O1643" s="1">
        <v>45.814999999999998</v>
      </c>
      <c r="P1643" s="1">
        <v>33.795999999999999</v>
      </c>
      <c r="Q1643" s="1">
        <v>33.795999999999999</v>
      </c>
      <c r="R1643" s="1">
        <v>34.726999999999997</v>
      </c>
      <c r="S1643" s="1">
        <v>46.463999999999999</v>
      </c>
      <c r="T1643" s="1">
        <v>33.795999999999999</v>
      </c>
      <c r="U1643" s="1">
        <v>44.03</v>
      </c>
      <c r="V1643" s="1">
        <v>34</v>
      </c>
      <c r="W1643" s="1">
        <v>61.380769533999995</v>
      </c>
      <c r="X1643" s="1">
        <v>46.445389410000004</v>
      </c>
      <c r="Y1643" s="1">
        <v>24.275999999999996</v>
      </c>
      <c r="Z1643" s="1">
        <v>43.791999999999994</v>
      </c>
      <c r="AA1643" s="1">
        <v>30.939999999999998</v>
      </c>
      <c r="AB1643" s="1">
        <v>47.795000000000002</v>
      </c>
      <c r="AC1643" s="1">
        <v>24</v>
      </c>
      <c r="AD1643" s="1">
        <v>60.613739999999993</v>
      </c>
      <c r="AE1643" s="1">
        <v>48.092659999999988</v>
      </c>
      <c r="AF1643" s="1">
        <v>38.445329999999991</v>
      </c>
      <c r="AG1643" s="1">
        <v>30.304539999999996</v>
      </c>
      <c r="AH1643" s="1">
        <v>39.934019999999997</v>
      </c>
      <c r="AI1643" s="1">
        <v>48.23664999999999</v>
      </c>
      <c r="AJ1643" s="1">
        <v>60.979764999999993</v>
      </c>
      <c r="AK1643" s="1">
        <v>42.994962800000003</v>
      </c>
      <c r="AL1643" s="1">
        <v>36.930459999999997</v>
      </c>
      <c r="AM1643" s="1">
        <v>36.087939999999996</v>
      </c>
      <c r="AN1643" s="1">
        <v>24.3</v>
      </c>
      <c r="AO1643" s="1">
        <v>32.567999999999998</v>
      </c>
      <c r="AP1643" s="1">
        <v>39.176000000000002</v>
      </c>
      <c r="AQ1643" s="1">
        <v>33.79</v>
      </c>
      <c r="AR1643" s="1">
        <v>58.702168</v>
      </c>
      <c r="AS1643" s="1">
        <v>46.946300000000001</v>
      </c>
      <c r="AT1643" s="1">
        <v>35.700000000000003</v>
      </c>
      <c r="AU1643" s="1">
        <v>105.90069182000001</v>
      </c>
      <c r="AV1643" s="1">
        <v>41.172548199999994</v>
      </c>
      <c r="AW1643" s="1">
        <v>40.700000000000003</v>
      </c>
      <c r="AX1643" s="1">
        <v>29.833299999999998</v>
      </c>
      <c r="AY1643" s="1">
        <v>43.612691633000011</v>
      </c>
    </row>
    <row r="1644" spans="1:51" x14ac:dyDescent="0.45">
      <c r="A1644" s="1">
        <v>82.1</v>
      </c>
      <c r="B1644" s="1">
        <v>23</v>
      </c>
      <c r="C1644" s="1">
        <v>40.103000000000002</v>
      </c>
      <c r="D1644" s="1">
        <v>51.580478599999999</v>
      </c>
      <c r="E1644" s="1">
        <v>39.029739000000006</v>
      </c>
      <c r="F1644" s="1">
        <v>24.5</v>
      </c>
      <c r="G1644" s="1">
        <v>24</v>
      </c>
      <c r="H1644" s="1">
        <v>38.5</v>
      </c>
      <c r="I1644" s="1">
        <v>28.4</v>
      </c>
      <c r="J1644" s="1">
        <v>28.4</v>
      </c>
      <c r="K1644" s="1">
        <v>43.554000000000002</v>
      </c>
      <c r="L1644" s="1">
        <v>20.399999999999999</v>
      </c>
      <c r="M1644" s="1">
        <v>36.799999999999997</v>
      </c>
      <c r="N1644" s="1">
        <v>26</v>
      </c>
      <c r="O1644" s="1">
        <v>30.225999999999996</v>
      </c>
      <c r="P1644" s="1">
        <v>39.745999999999995</v>
      </c>
      <c r="Q1644" s="1">
        <v>25.465999999999998</v>
      </c>
      <c r="R1644" s="1">
        <v>40.413999999999994</v>
      </c>
      <c r="S1644" s="1">
        <v>32.306999999999995</v>
      </c>
      <c r="T1644" s="1">
        <v>25.465999999999998</v>
      </c>
      <c r="U1644" s="1">
        <v>33.558</v>
      </c>
      <c r="V1644" s="1">
        <v>31.7</v>
      </c>
      <c r="W1644" s="1">
        <v>72.042775881999987</v>
      </c>
      <c r="X1644" s="1">
        <v>56.115581213999995</v>
      </c>
      <c r="Y1644" s="1">
        <v>25.584999999999997</v>
      </c>
      <c r="Z1644" s="1">
        <v>46.171999999999997</v>
      </c>
      <c r="AA1644" s="1">
        <v>32.725000000000001</v>
      </c>
      <c r="AB1644" s="1">
        <v>40.534999999999997</v>
      </c>
      <c r="AC1644" s="1">
        <v>36.9</v>
      </c>
      <c r="AD1644" s="1">
        <v>51.243499999999997</v>
      </c>
      <c r="AE1644" s="1">
        <v>48.23664999999999</v>
      </c>
      <c r="AF1644" s="1">
        <v>35.709519999999998</v>
      </c>
      <c r="AG1644" s="1">
        <v>33.261690000000002</v>
      </c>
      <c r="AH1644" s="1">
        <v>53.386969999999998</v>
      </c>
      <c r="AI1644" s="1">
        <v>51.404429999999998</v>
      </c>
      <c r="AJ1644" s="1">
        <v>67.077741499999988</v>
      </c>
      <c r="AK1644" s="1">
        <v>36.649320700000011</v>
      </c>
      <c r="AL1644" s="1">
        <v>48.725739999999995</v>
      </c>
      <c r="AM1644" s="1">
        <v>44.934399999999997</v>
      </c>
      <c r="AN1644" s="1">
        <v>24.8</v>
      </c>
      <c r="AO1644" s="1">
        <v>31.033999999999999</v>
      </c>
      <c r="AP1644" s="1">
        <v>30.325999999999997</v>
      </c>
      <c r="AQ1644" s="1">
        <v>25.07</v>
      </c>
      <c r="AR1644" s="1">
        <v>88.99217800000001</v>
      </c>
      <c r="AS1644" s="1">
        <v>34.598779999999998</v>
      </c>
      <c r="AT1644" s="1">
        <v>26</v>
      </c>
      <c r="AU1644" s="1">
        <v>129.10425429999998</v>
      </c>
      <c r="AV1644" s="1">
        <v>37.346103199999995</v>
      </c>
      <c r="AW1644" s="1">
        <v>39.6</v>
      </c>
      <c r="AX1644" s="1">
        <v>29.703589999999998</v>
      </c>
      <c r="AY1644" s="1">
        <v>52.088656438000008</v>
      </c>
    </row>
    <row r="1645" spans="1:51" x14ac:dyDescent="0.45">
      <c r="A1645" s="1">
        <v>82.15</v>
      </c>
      <c r="B1645" s="1">
        <v>23</v>
      </c>
      <c r="C1645" s="1">
        <v>47.068999999999996</v>
      </c>
      <c r="D1645" s="1">
        <v>60.540147799999993</v>
      </c>
      <c r="E1645" s="1">
        <v>47.155950599999997</v>
      </c>
      <c r="F1645" s="1">
        <v>36.6</v>
      </c>
      <c r="G1645" s="1">
        <v>38.5</v>
      </c>
      <c r="H1645" s="1">
        <v>25.4</v>
      </c>
      <c r="I1645" s="1">
        <v>33.4</v>
      </c>
      <c r="J1645" s="1">
        <v>21.4</v>
      </c>
      <c r="K1645" s="1">
        <v>38.478000000000002</v>
      </c>
      <c r="L1645" s="1">
        <v>21.5</v>
      </c>
      <c r="M1645" s="1">
        <v>38.799999999999997</v>
      </c>
      <c r="N1645" s="1">
        <v>27.5</v>
      </c>
      <c r="O1645" s="1">
        <v>36.783999999999999</v>
      </c>
      <c r="P1645" s="1">
        <v>46.463999999999999</v>
      </c>
      <c r="Q1645" s="1">
        <v>27.951000000000001</v>
      </c>
      <c r="R1645" s="1">
        <v>40.534999999999997</v>
      </c>
      <c r="S1645" s="1">
        <v>30.007999999999999</v>
      </c>
      <c r="T1645" s="1">
        <v>27.951000000000001</v>
      </c>
      <c r="U1645" s="1">
        <v>44.863</v>
      </c>
      <c r="V1645" s="1">
        <v>40.4</v>
      </c>
      <c r="W1645" s="1">
        <v>39.922258903999996</v>
      </c>
      <c r="X1645" s="1">
        <v>51.974261591999998</v>
      </c>
      <c r="Y1645" s="1">
        <v>26.256999999999998</v>
      </c>
      <c r="Z1645" s="1">
        <v>25.41</v>
      </c>
      <c r="AA1645" s="1">
        <v>33.759</v>
      </c>
      <c r="AB1645" s="1">
        <v>43.197000000000003</v>
      </c>
      <c r="AC1645" s="1">
        <v>23.3</v>
      </c>
      <c r="AD1645" s="1">
        <v>56.367849999999997</v>
      </c>
      <c r="AE1645" s="1">
        <v>56.221439999999994</v>
      </c>
      <c r="AF1645" s="1">
        <v>60.320920000000001</v>
      </c>
      <c r="AG1645" s="1">
        <v>44.362229999999997</v>
      </c>
      <c r="AH1645" s="1">
        <v>35.277549999999998</v>
      </c>
      <c r="AI1645" s="1">
        <v>33.088659999999997</v>
      </c>
      <c r="AJ1645" s="1">
        <v>62.713259399999991</v>
      </c>
      <c r="AK1645" s="1">
        <v>43.771980200000009</v>
      </c>
      <c r="AL1645" s="1">
        <v>51.971919999999997</v>
      </c>
      <c r="AM1645" s="1">
        <v>46.689059999999998</v>
      </c>
      <c r="AN1645" s="1">
        <v>29.7</v>
      </c>
      <c r="AO1645" s="1">
        <v>40.945999999999998</v>
      </c>
      <c r="AP1645" s="1">
        <v>37.76</v>
      </c>
      <c r="AQ1645" s="1">
        <v>24.960999999999999</v>
      </c>
      <c r="AR1645" s="1">
        <v>108.49096999999999</v>
      </c>
      <c r="AS1645" s="1">
        <v>31.383279999999999</v>
      </c>
      <c r="AT1645" s="1">
        <v>34.799999999999997</v>
      </c>
      <c r="AU1645" s="1">
        <v>140.26949926</v>
      </c>
      <c r="AV1645" s="1">
        <v>33.149232600000005</v>
      </c>
      <c r="AW1645" s="1">
        <v>23.3</v>
      </c>
      <c r="AX1645" s="1">
        <v>44.974490000000003</v>
      </c>
      <c r="AY1645" s="1">
        <v>58.448543857000004</v>
      </c>
    </row>
    <row r="1646" spans="1:51" x14ac:dyDescent="0.45">
      <c r="A1646" s="1">
        <v>82.2</v>
      </c>
      <c r="B1646" s="1">
        <v>23</v>
      </c>
      <c r="C1646" s="1">
        <v>25.651999999999997</v>
      </c>
      <c r="D1646" s="1">
        <v>32.9936024</v>
      </c>
      <c r="E1646" s="1">
        <v>42.953935199999997</v>
      </c>
      <c r="F1646" s="1">
        <v>31.8</v>
      </c>
      <c r="G1646" s="1">
        <v>31.9</v>
      </c>
      <c r="H1646" s="1">
        <v>30.4</v>
      </c>
      <c r="I1646" s="1">
        <v>38.4</v>
      </c>
      <c r="J1646" s="1">
        <v>23.1</v>
      </c>
      <c r="K1646" s="1">
        <v>28.313999999999997</v>
      </c>
      <c r="L1646" s="1">
        <v>21.7</v>
      </c>
      <c r="M1646" s="1">
        <v>21</v>
      </c>
      <c r="N1646" s="1">
        <v>27.9</v>
      </c>
      <c r="O1646" s="1">
        <v>34.726999999999997</v>
      </c>
      <c r="P1646" s="1">
        <v>32.306999999999995</v>
      </c>
      <c r="Q1646" s="1">
        <v>36.662999999999997</v>
      </c>
      <c r="R1646" s="1">
        <v>46.463999999999999</v>
      </c>
      <c r="S1646" s="1">
        <v>49.852000000000004</v>
      </c>
      <c r="T1646" s="1">
        <v>36.662999999999997</v>
      </c>
      <c r="U1646" s="1">
        <v>29.154999999999998</v>
      </c>
      <c r="V1646" s="1">
        <v>38.299999999999997</v>
      </c>
      <c r="W1646" s="1">
        <v>38.039133483999997</v>
      </c>
      <c r="X1646" s="1">
        <v>49.526198546000003</v>
      </c>
      <c r="Y1646" s="1">
        <v>44.769999999999996</v>
      </c>
      <c r="Z1646" s="1">
        <v>26.619999999999997</v>
      </c>
      <c r="AA1646" s="1">
        <v>29.282</v>
      </c>
      <c r="AB1646" s="1">
        <v>27.346</v>
      </c>
      <c r="AC1646" s="1">
        <v>28.5</v>
      </c>
      <c r="AD1646" s="1">
        <v>51.829139999999995</v>
      </c>
      <c r="AE1646" s="1">
        <v>46.411969999999997</v>
      </c>
      <c r="AF1646" s="1">
        <v>37.773780000000002</v>
      </c>
      <c r="AG1646" s="1">
        <v>44.655050000000003</v>
      </c>
      <c r="AH1646" s="1">
        <v>52.700340000000004</v>
      </c>
      <c r="AI1646" s="1">
        <v>30.16046</v>
      </c>
      <c r="AJ1646" s="1">
        <v>48.363615299999999</v>
      </c>
      <c r="AK1646" s="1">
        <v>48.304581700000007</v>
      </c>
      <c r="AL1646" s="1">
        <v>95.234260000000006</v>
      </c>
      <c r="AM1646" s="1">
        <v>44.975699999999989</v>
      </c>
      <c r="AN1646" s="1">
        <v>39.4</v>
      </c>
      <c r="AO1646" s="1">
        <v>42.951999999999998</v>
      </c>
      <c r="AP1646" s="1">
        <v>38.585999999999999</v>
      </c>
      <c r="AQ1646" s="1">
        <v>37.169000000000004</v>
      </c>
      <c r="AR1646" s="1">
        <v>115.925206</v>
      </c>
      <c r="AS1646" s="1">
        <v>27.396060000000002</v>
      </c>
      <c r="AT1646" s="1">
        <v>27.2</v>
      </c>
      <c r="AU1646" s="1">
        <v>164.08091986000002</v>
      </c>
      <c r="AV1646" s="1">
        <v>54.159309599999993</v>
      </c>
      <c r="AW1646" s="1">
        <v>35.799999999999997</v>
      </c>
      <c r="AX1646" s="1">
        <v>43.262339999999995</v>
      </c>
      <c r="AY1646" s="1">
        <v>50.300221389000015</v>
      </c>
    </row>
    <row r="1647" spans="1:51" x14ac:dyDescent="0.45">
      <c r="A1647" s="1">
        <v>82.25</v>
      </c>
      <c r="B1647" s="1">
        <v>23</v>
      </c>
      <c r="C1647" s="1">
        <v>24.442</v>
      </c>
      <c r="D1647" s="1">
        <v>31.437300399999998</v>
      </c>
      <c r="E1647" s="1">
        <v>40.930742600000002</v>
      </c>
      <c r="F1647" s="1">
        <v>23.4</v>
      </c>
      <c r="G1647" s="1">
        <v>41.6</v>
      </c>
      <c r="H1647" s="1">
        <v>28.7</v>
      </c>
      <c r="I1647" s="1">
        <v>26.7</v>
      </c>
      <c r="J1647" s="1">
        <v>30.3</v>
      </c>
      <c r="K1647" s="1">
        <v>24.321000000000002</v>
      </c>
      <c r="L1647" s="1">
        <v>37</v>
      </c>
      <c r="M1647" s="1">
        <v>22</v>
      </c>
      <c r="N1647" s="1">
        <v>24.2</v>
      </c>
      <c r="O1647" s="1">
        <v>40.413999999999994</v>
      </c>
      <c r="P1647" s="1">
        <v>30.007999999999999</v>
      </c>
      <c r="Q1647" s="1">
        <v>36.905000000000001</v>
      </c>
      <c r="R1647" s="1">
        <v>38.356999999999999</v>
      </c>
      <c r="S1647" s="1">
        <v>31.218</v>
      </c>
      <c r="T1647" s="1">
        <v>36.905000000000001</v>
      </c>
      <c r="U1647" s="1">
        <v>43.554000000000002</v>
      </c>
      <c r="V1647" s="1">
        <v>27.6</v>
      </c>
      <c r="W1647" s="1">
        <v>52.727511759999999</v>
      </c>
      <c r="X1647" s="1">
        <v>65.344452074000003</v>
      </c>
      <c r="Y1647" s="1">
        <v>31.943999999999999</v>
      </c>
      <c r="Z1647" s="1">
        <v>36.542000000000002</v>
      </c>
      <c r="AA1647" s="1">
        <v>41.744999999999997</v>
      </c>
      <c r="AB1647" s="1">
        <v>24.926000000000002</v>
      </c>
      <c r="AC1647" s="1">
        <v>27</v>
      </c>
      <c r="AD1647" s="1">
        <v>39.969929999999998</v>
      </c>
      <c r="AE1647" s="1">
        <v>43.190950000000001</v>
      </c>
      <c r="AF1647" s="1">
        <v>54.757339999999999</v>
      </c>
      <c r="AG1647" s="1">
        <v>44.801460000000006</v>
      </c>
      <c r="AH1647" s="1">
        <v>46.55838</v>
      </c>
      <c r="AI1647" s="1">
        <v>43.044539999999998</v>
      </c>
      <c r="AJ1647" s="1">
        <v>46.414898199999996</v>
      </c>
      <c r="AK1647" s="1">
        <v>41.570430900000012</v>
      </c>
      <c r="AL1647" s="1">
        <v>111.93952</v>
      </c>
      <c r="AM1647" s="1">
        <v>37.979480000000002</v>
      </c>
      <c r="AN1647" s="1">
        <v>37.1</v>
      </c>
      <c r="AO1647" s="1">
        <v>78.706000000000003</v>
      </c>
      <c r="AP1647" s="1">
        <v>37.169999999999995</v>
      </c>
      <c r="AQ1647" s="1">
        <v>35.753999999999998</v>
      </c>
      <c r="AR1647" s="1">
        <v>135.60406600000002</v>
      </c>
      <c r="AS1647" s="1">
        <v>44.759759999999993</v>
      </c>
      <c r="AT1647" s="1">
        <v>21.5</v>
      </c>
      <c r="AU1647" s="1">
        <v>185.66682860000003</v>
      </c>
      <c r="AV1647" s="1">
        <v>60.384517599999995</v>
      </c>
      <c r="AW1647" s="1">
        <v>23.4</v>
      </c>
      <c r="AX1647" s="1">
        <v>46.689059999999998</v>
      </c>
      <c r="AY1647" s="1">
        <v>43.596687926000001</v>
      </c>
    </row>
    <row r="1648" spans="1:51" x14ac:dyDescent="0.45">
      <c r="A1648" s="1">
        <v>82.3</v>
      </c>
      <c r="B1648" s="1">
        <v>24</v>
      </c>
      <c r="C1648" s="1">
        <v>33.879999999999995</v>
      </c>
      <c r="D1648" s="1">
        <v>43.576456</v>
      </c>
      <c r="E1648" s="1">
        <v>54.003679400000003</v>
      </c>
      <c r="F1648" s="1">
        <v>20.100000000000001</v>
      </c>
      <c r="G1648" s="1">
        <v>28.3</v>
      </c>
      <c r="H1648" s="1">
        <v>33.4</v>
      </c>
      <c r="I1648" s="1">
        <v>24.8</v>
      </c>
      <c r="J1648" s="1">
        <v>30.5</v>
      </c>
      <c r="K1648" s="1">
        <v>37.631</v>
      </c>
      <c r="L1648" s="1">
        <v>26.4</v>
      </c>
      <c r="M1648" s="1">
        <v>30.2</v>
      </c>
      <c r="N1648" s="1">
        <v>34.5</v>
      </c>
      <c r="O1648" s="1">
        <v>40.534999999999997</v>
      </c>
      <c r="P1648" s="1">
        <v>49.852000000000004</v>
      </c>
      <c r="Q1648" s="1">
        <v>37.026000000000003</v>
      </c>
      <c r="R1648" s="1">
        <v>35.695</v>
      </c>
      <c r="S1648" s="1">
        <v>45.253999999999998</v>
      </c>
      <c r="T1648" s="1">
        <v>37.026000000000003</v>
      </c>
      <c r="U1648" s="1">
        <v>38.478000000000002</v>
      </c>
      <c r="V1648" s="1">
        <v>24</v>
      </c>
      <c r="W1648" s="1">
        <v>58.188575478000004</v>
      </c>
      <c r="X1648" s="1">
        <v>68.545765287999998</v>
      </c>
      <c r="Y1648" s="1">
        <v>26.135999999999999</v>
      </c>
      <c r="Z1648" s="1">
        <v>44.043999999999997</v>
      </c>
      <c r="AA1648" s="1">
        <v>47.795000000000002</v>
      </c>
      <c r="AB1648" s="1">
        <v>35.573999999999998</v>
      </c>
      <c r="AC1648" s="1">
        <v>27.9</v>
      </c>
      <c r="AD1648" s="1">
        <v>38.35942</v>
      </c>
      <c r="AE1648" s="1">
        <v>41.726849999999999</v>
      </c>
      <c r="AF1648" s="1">
        <v>50.657859999999999</v>
      </c>
      <c r="AG1648" s="1">
        <v>49.925809999999998</v>
      </c>
      <c r="AH1648" s="1">
        <v>34.259939999999993</v>
      </c>
      <c r="AI1648" s="1">
        <v>50.21862999999999</v>
      </c>
      <c r="AJ1648" s="1">
        <v>38.088561499999997</v>
      </c>
      <c r="AK1648" s="1">
        <v>36.030320600000003</v>
      </c>
      <c r="AL1648" s="1">
        <v>116.50847999999998</v>
      </c>
      <c r="AM1648" s="1">
        <v>38.265039999999999</v>
      </c>
      <c r="AN1648" s="1">
        <v>41.5</v>
      </c>
      <c r="AO1648" s="1">
        <v>92.512</v>
      </c>
      <c r="AP1648" s="1">
        <v>31.388000000000002</v>
      </c>
      <c r="AQ1648" s="1">
        <v>38.585999999999999</v>
      </c>
      <c r="AR1648" s="1">
        <v>153.44366000000002</v>
      </c>
      <c r="AS1648" s="1">
        <v>49.904559999999996</v>
      </c>
      <c r="AT1648" s="1">
        <v>34.5</v>
      </c>
      <c r="AU1648" s="1">
        <v>212.15508864</v>
      </c>
      <c r="AV1648" s="1">
        <v>35.483685600000001</v>
      </c>
      <c r="AW1648" s="1">
        <v>23.1</v>
      </c>
      <c r="AX1648" s="1">
        <v>48.116859999999996</v>
      </c>
      <c r="AY1648" s="1">
        <v>57.480458067999997</v>
      </c>
    </row>
    <row r="1649" spans="1:51" x14ac:dyDescent="0.45">
      <c r="A1649" s="1">
        <v>82.35</v>
      </c>
      <c r="B1649" s="1">
        <v>24</v>
      </c>
      <c r="C1649" s="1">
        <v>37.388999999999996</v>
      </c>
      <c r="D1649" s="1">
        <v>48.089731800000003</v>
      </c>
      <c r="E1649" s="1">
        <v>56.649392800000001</v>
      </c>
      <c r="F1649" s="1">
        <v>31.1</v>
      </c>
      <c r="G1649" s="1">
        <v>41.2</v>
      </c>
      <c r="H1649" s="1">
        <v>33.5</v>
      </c>
      <c r="I1649" s="1">
        <v>41.2</v>
      </c>
      <c r="J1649" s="1">
        <v>30.6</v>
      </c>
      <c r="K1649" s="1">
        <v>37.51</v>
      </c>
      <c r="L1649" s="1">
        <v>21.6</v>
      </c>
      <c r="M1649" s="1">
        <v>36.4</v>
      </c>
      <c r="N1649" s="1">
        <v>39.5</v>
      </c>
      <c r="O1649" s="1">
        <v>46.463999999999999</v>
      </c>
      <c r="P1649" s="1">
        <v>31.218</v>
      </c>
      <c r="Q1649" s="1">
        <v>41.261000000000003</v>
      </c>
      <c r="R1649" s="1">
        <v>34.484999999999999</v>
      </c>
      <c r="S1649" s="1">
        <v>41.866</v>
      </c>
      <c r="T1649" s="1">
        <v>41.261000000000003</v>
      </c>
      <c r="U1649" s="1">
        <v>28.313999999999997</v>
      </c>
      <c r="V1649" s="1">
        <v>33.1</v>
      </c>
      <c r="W1649" s="1">
        <v>70.052265624000015</v>
      </c>
      <c r="X1649" s="1">
        <v>125.60446551400001</v>
      </c>
      <c r="Y1649" s="1">
        <v>43.439</v>
      </c>
      <c r="Z1649" s="1">
        <v>30.855</v>
      </c>
      <c r="AA1649" s="1">
        <v>40.534999999999997</v>
      </c>
      <c r="AB1649" s="1">
        <v>41.502999999999993</v>
      </c>
      <c r="AC1649" s="1">
        <v>37.5</v>
      </c>
      <c r="AD1649" s="1">
        <v>31.478149999999999</v>
      </c>
      <c r="AE1649" s="1">
        <v>44.215820000000001</v>
      </c>
      <c r="AF1649" s="1">
        <v>60.613739999999993</v>
      </c>
      <c r="AG1649" s="1">
        <v>46.265559999999994</v>
      </c>
      <c r="AH1649" s="1">
        <v>29.42841</v>
      </c>
      <c r="AI1649" s="1">
        <v>58.417589999999997</v>
      </c>
      <c r="AJ1649" s="1">
        <v>70.862439999999992</v>
      </c>
      <c r="AK1649" s="1">
        <v>47.504510799999998</v>
      </c>
      <c r="AL1649" s="1">
        <v>141.20941999999999</v>
      </c>
      <c r="AM1649" s="1">
        <v>39.407279999999993</v>
      </c>
      <c r="AN1649" s="1">
        <v>34.5</v>
      </c>
      <c r="AO1649" s="1">
        <v>96.287999999999982</v>
      </c>
      <c r="AP1649" s="1">
        <v>31.623999999999999</v>
      </c>
      <c r="AQ1649" s="1">
        <v>39.765999999999998</v>
      </c>
      <c r="AR1649" s="1">
        <v>175.33478400000001</v>
      </c>
      <c r="AS1649" s="1">
        <v>29.325360000000003</v>
      </c>
      <c r="AT1649" s="1">
        <v>23.4</v>
      </c>
      <c r="AU1649" s="1">
        <v>240.26190276</v>
      </c>
      <c r="AV1649" s="1">
        <v>58.361325000000001</v>
      </c>
      <c r="AW1649" s="1">
        <v>41.1</v>
      </c>
      <c r="AX1649" s="1">
        <v>55.541419999999988</v>
      </c>
      <c r="AY1649" s="1">
        <v>39.850669011999997</v>
      </c>
    </row>
    <row r="1650" spans="1:51" x14ac:dyDescent="0.45">
      <c r="A1650" s="1">
        <v>82.4</v>
      </c>
      <c r="B1650" s="1">
        <v>24</v>
      </c>
      <c r="C1650" s="1">
        <v>45.012</v>
      </c>
      <c r="D1650" s="1">
        <v>57.894434400000009</v>
      </c>
      <c r="E1650" s="1">
        <v>103.80534340000001</v>
      </c>
      <c r="F1650" s="1">
        <v>31</v>
      </c>
      <c r="G1650" s="1">
        <v>27.3</v>
      </c>
      <c r="H1650" s="1">
        <v>38.4</v>
      </c>
      <c r="I1650" s="1">
        <v>25.8</v>
      </c>
      <c r="J1650" s="1">
        <v>34.1</v>
      </c>
      <c r="K1650" s="1">
        <v>50.093999999999994</v>
      </c>
      <c r="L1650" s="1">
        <v>35.9</v>
      </c>
      <c r="M1650" s="1">
        <v>25.5</v>
      </c>
      <c r="N1650" s="1">
        <v>33.5</v>
      </c>
      <c r="O1650" s="1">
        <v>38.356999999999999</v>
      </c>
      <c r="P1650" s="1">
        <v>45.253999999999998</v>
      </c>
      <c r="Q1650" s="1">
        <v>38.235999999999997</v>
      </c>
      <c r="R1650" s="1">
        <v>36.542000000000002</v>
      </c>
      <c r="S1650" s="1">
        <v>50.093999999999994</v>
      </c>
      <c r="T1650" s="1">
        <v>38.235999999999997</v>
      </c>
      <c r="U1650" s="1">
        <v>24.321000000000002</v>
      </c>
      <c r="V1650" s="1">
        <v>25.9</v>
      </c>
      <c r="W1650" s="1">
        <v>52.162574133999996</v>
      </c>
      <c r="X1650" s="1">
        <v>147.637032928</v>
      </c>
      <c r="Y1650" s="1">
        <v>44.527999999999999</v>
      </c>
      <c r="Z1650" s="1">
        <v>39.567</v>
      </c>
      <c r="AA1650" s="1">
        <v>43.197000000000003</v>
      </c>
      <c r="AB1650" s="1">
        <v>48.278999999999996</v>
      </c>
      <c r="AC1650" s="1">
        <v>40.4</v>
      </c>
      <c r="AD1650" s="1">
        <v>58.564</v>
      </c>
      <c r="AE1650" s="1">
        <v>44.801460000000006</v>
      </c>
      <c r="AF1650" s="1">
        <v>51.243499999999997</v>
      </c>
      <c r="AG1650" s="1">
        <v>45.240689999999994</v>
      </c>
      <c r="AH1650" s="1">
        <v>45.53351</v>
      </c>
      <c r="AI1650" s="1">
        <v>58.124769999999998</v>
      </c>
      <c r="AJ1650" s="1">
        <v>60.764542299999988</v>
      </c>
      <c r="AK1650" s="1">
        <v>32.934437199999998</v>
      </c>
      <c r="AL1650" s="1">
        <v>151.91792000000001</v>
      </c>
      <c r="AM1650" s="1">
        <v>30.983259999999998</v>
      </c>
      <c r="AN1650" s="1">
        <v>26.3</v>
      </c>
      <c r="AO1650" s="1">
        <v>116.702</v>
      </c>
      <c r="AP1650" s="1">
        <v>32.567999999999998</v>
      </c>
      <c r="AQ1650" s="1">
        <v>45.901999999999994</v>
      </c>
      <c r="AR1650" s="1">
        <v>198.56355600000001</v>
      </c>
      <c r="AS1650" s="1">
        <v>48.232500000000002</v>
      </c>
      <c r="AT1650" s="1">
        <v>33.4</v>
      </c>
      <c r="AU1650" s="1">
        <v>277.51977263999999</v>
      </c>
      <c r="AV1650" s="1">
        <v>61.318298799999994</v>
      </c>
      <c r="AW1650" s="1">
        <v>34.700000000000003</v>
      </c>
      <c r="AX1650" s="1">
        <v>30.269359999999995</v>
      </c>
      <c r="AY1650" s="1">
        <v>40.034312648000004</v>
      </c>
    </row>
    <row r="1651" spans="1:51" x14ac:dyDescent="0.45">
      <c r="A1651" s="1">
        <v>82.45</v>
      </c>
      <c r="B1651" s="1">
        <v>24</v>
      </c>
      <c r="C1651" s="1">
        <v>33.516999999999996</v>
      </c>
      <c r="D1651" s="1">
        <v>43.109565400000001</v>
      </c>
      <c r="E1651" s="1">
        <v>122.0140768</v>
      </c>
      <c r="F1651" s="1">
        <v>41.4</v>
      </c>
      <c r="G1651" s="1">
        <v>28.5</v>
      </c>
      <c r="H1651" s="1">
        <v>31.7</v>
      </c>
      <c r="I1651" s="1">
        <v>37.4</v>
      </c>
      <c r="J1651" s="1">
        <v>31.6</v>
      </c>
      <c r="K1651" s="1">
        <v>34.243000000000002</v>
      </c>
      <c r="L1651" s="1">
        <v>36.799999999999997</v>
      </c>
      <c r="M1651" s="1">
        <v>32.700000000000003</v>
      </c>
      <c r="N1651" s="1">
        <v>35.700000000000003</v>
      </c>
      <c r="O1651" s="1">
        <v>35.695</v>
      </c>
      <c r="P1651" s="1">
        <v>41.866</v>
      </c>
      <c r="Q1651" s="1">
        <v>37.388999999999996</v>
      </c>
      <c r="R1651" s="1">
        <v>37.026000000000003</v>
      </c>
      <c r="S1651" s="1">
        <v>42.35</v>
      </c>
      <c r="T1651" s="1">
        <v>37.388999999999996</v>
      </c>
      <c r="U1651" s="1">
        <v>37.631</v>
      </c>
      <c r="V1651" s="1">
        <v>27.2</v>
      </c>
      <c r="W1651" s="1">
        <v>43.500197202000003</v>
      </c>
      <c r="X1651" s="1">
        <v>153.66303427199995</v>
      </c>
      <c r="Y1651" s="1">
        <v>50.335999999999999</v>
      </c>
      <c r="Z1651" s="1">
        <v>39.204000000000001</v>
      </c>
      <c r="AA1651" s="1">
        <v>27.346</v>
      </c>
      <c r="AB1651" s="1">
        <v>48.036999999999999</v>
      </c>
      <c r="AC1651" s="1">
        <v>37.5</v>
      </c>
      <c r="AD1651" s="1">
        <v>50.21862999999999</v>
      </c>
      <c r="AE1651" s="1">
        <v>40.555569999999996</v>
      </c>
      <c r="AF1651" s="1">
        <v>56.367849999999997</v>
      </c>
      <c r="AG1651" s="1">
        <v>48.608120000000007</v>
      </c>
      <c r="AH1651" s="1">
        <v>45.387099999999997</v>
      </c>
      <c r="AI1651" s="1">
        <v>37.920189999999998</v>
      </c>
      <c r="AJ1651" s="1">
        <v>59.524449599999997</v>
      </c>
      <c r="AK1651" s="1">
        <v>33.086208800000001</v>
      </c>
      <c r="AL1651" s="1">
        <v>173.4777</v>
      </c>
      <c r="AM1651" s="1">
        <v>33.267739999999996</v>
      </c>
      <c r="AN1651" s="1">
        <v>41.8</v>
      </c>
      <c r="AO1651" s="1">
        <v>125.55200000000001</v>
      </c>
      <c r="AP1651" s="1">
        <v>25.605999999999998</v>
      </c>
      <c r="AQ1651" s="1">
        <v>25.015999999999998</v>
      </c>
      <c r="AR1651" s="1">
        <v>229.35518400000001</v>
      </c>
      <c r="AS1651" s="1">
        <v>50.676279999999998</v>
      </c>
      <c r="AT1651" s="1">
        <v>26.2</v>
      </c>
      <c r="AU1651" s="1">
        <v>297.00467368</v>
      </c>
      <c r="AV1651" s="1">
        <v>37.818138599999997</v>
      </c>
      <c r="AW1651" s="1">
        <v>31.8</v>
      </c>
      <c r="AX1651" s="1">
        <v>28.841559999999998</v>
      </c>
      <c r="AY1651" s="1">
        <v>46.461839907999995</v>
      </c>
    </row>
    <row r="1652" spans="1:51" x14ac:dyDescent="0.45">
      <c r="A1652" s="1">
        <v>82.5</v>
      </c>
      <c r="B1652" s="1">
        <v>24</v>
      </c>
      <c r="C1652" s="1">
        <v>27.951000000000001</v>
      </c>
      <c r="D1652" s="1">
        <v>35.9505762</v>
      </c>
      <c r="E1652" s="1">
        <v>126.99424319999997</v>
      </c>
      <c r="F1652" s="1">
        <v>28.3</v>
      </c>
      <c r="G1652" s="1">
        <v>30</v>
      </c>
      <c r="H1652" s="1">
        <v>29.5</v>
      </c>
      <c r="I1652" s="1">
        <v>34.6</v>
      </c>
      <c r="J1652" s="1">
        <v>30.9</v>
      </c>
      <c r="K1652" s="1">
        <v>43.680999999999997</v>
      </c>
      <c r="L1652" s="1">
        <v>41.6</v>
      </c>
      <c r="M1652" s="1">
        <v>32.4</v>
      </c>
      <c r="N1652" s="1">
        <v>22.6</v>
      </c>
      <c r="O1652" s="1">
        <v>34.484999999999999</v>
      </c>
      <c r="P1652" s="1">
        <v>50.093999999999994</v>
      </c>
      <c r="Q1652" s="1">
        <v>40.172000000000004</v>
      </c>
      <c r="R1652" s="1">
        <v>33.516999999999996</v>
      </c>
      <c r="S1652" s="1">
        <v>46.585000000000001</v>
      </c>
      <c r="T1652" s="1">
        <v>40.172000000000004</v>
      </c>
      <c r="U1652" s="1">
        <v>37.51</v>
      </c>
      <c r="V1652" s="1">
        <v>25.1</v>
      </c>
      <c r="W1652" s="1">
        <v>48.208010752</v>
      </c>
      <c r="X1652" s="1">
        <v>186.24110403800003</v>
      </c>
      <c r="Y1652" s="1">
        <v>40.413999999999994</v>
      </c>
      <c r="Z1652" s="1">
        <v>24.926000000000002</v>
      </c>
      <c r="AA1652" s="1">
        <v>24.926000000000002</v>
      </c>
      <c r="AB1652" s="1">
        <v>31.338999999999999</v>
      </c>
      <c r="AC1652" s="1">
        <v>29.9</v>
      </c>
      <c r="AD1652" s="1">
        <v>49.193759999999997</v>
      </c>
      <c r="AE1652" s="1">
        <v>38.213009999999997</v>
      </c>
      <c r="AF1652" s="1">
        <v>51.829139999999995</v>
      </c>
      <c r="AG1652" s="1">
        <v>49.486579999999996</v>
      </c>
      <c r="AH1652" s="1">
        <v>60.613739999999993</v>
      </c>
      <c r="AI1652" s="1">
        <v>51.829139999999995</v>
      </c>
      <c r="AJ1652" s="1">
        <v>56.335639799999996</v>
      </c>
      <c r="AK1652" s="1">
        <v>38.398214799999998</v>
      </c>
      <c r="AL1652" s="1">
        <v>236.15812</v>
      </c>
      <c r="AM1652" s="1">
        <v>30.983259999999998</v>
      </c>
      <c r="AN1652" s="1">
        <v>41.9</v>
      </c>
      <c r="AO1652" s="1">
        <v>143.37</v>
      </c>
      <c r="AP1652" s="1">
        <v>27.494</v>
      </c>
      <c r="AQ1652" s="1">
        <v>23.835999999999999</v>
      </c>
      <c r="AR1652" s="1">
        <v>245.45840799999999</v>
      </c>
      <c r="AS1652" s="1">
        <v>31.254660000000001</v>
      </c>
      <c r="AT1652" s="1">
        <v>23.1</v>
      </c>
      <c r="AU1652" s="1">
        <v>312.45875254000003</v>
      </c>
      <c r="AV1652" s="1">
        <v>40.308221799999998</v>
      </c>
      <c r="AW1652" s="1">
        <v>29.2</v>
      </c>
      <c r="AX1652" s="1">
        <v>39.978400000000001</v>
      </c>
      <c r="AY1652" s="1">
        <v>67.029927139999998</v>
      </c>
    </row>
    <row r="1653" spans="1:51" x14ac:dyDescent="0.45">
      <c r="A1653" s="1">
        <v>82.55</v>
      </c>
      <c r="B1653" s="1">
        <v>24</v>
      </c>
      <c r="C1653" s="1">
        <v>30.975999999999999</v>
      </c>
      <c r="D1653" s="1">
        <v>39.841331199999999</v>
      </c>
      <c r="E1653" s="1">
        <v>153.91826780000002</v>
      </c>
      <c r="F1653" s="1">
        <v>36.1</v>
      </c>
      <c r="G1653" s="1">
        <v>33.6</v>
      </c>
      <c r="H1653" s="1">
        <v>28.5</v>
      </c>
      <c r="I1653" s="1">
        <v>41.4</v>
      </c>
      <c r="J1653" s="1">
        <v>33.200000000000003</v>
      </c>
      <c r="K1653" s="1">
        <v>35.089999999999996</v>
      </c>
      <c r="L1653" s="1">
        <v>33.4</v>
      </c>
      <c r="M1653" s="1">
        <v>20.6</v>
      </c>
      <c r="N1653" s="1">
        <v>20.6</v>
      </c>
      <c r="O1653" s="1">
        <v>36.542000000000002</v>
      </c>
      <c r="P1653" s="1">
        <v>42.35</v>
      </c>
      <c r="Q1653" s="1">
        <v>40.897999999999996</v>
      </c>
      <c r="R1653" s="1">
        <v>31.581</v>
      </c>
      <c r="S1653" s="1">
        <v>42.833999999999996</v>
      </c>
      <c r="T1653" s="1">
        <v>40.897999999999996</v>
      </c>
      <c r="U1653" s="1">
        <v>50.093999999999994</v>
      </c>
      <c r="V1653" s="1">
        <v>41.8</v>
      </c>
      <c r="W1653" s="1">
        <v>74.195141547999995</v>
      </c>
      <c r="X1653" s="1">
        <v>200.364544688</v>
      </c>
      <c r="Y1653" s="1">
        <v>46.342999999999996</v>
      </c>
      <c r="Z1653" s="1">
        <v>39.93</v>
      </c>
      <c r="AA1653" s="1">
        <v>35.573999999999998</v>
      </c>
      <c r="AB1653" s="1">
        <v>42.833999999999996</v>
      </c>
      <c r="AC1653" s="1">
        <v>38</v>
      </c>
      <c r="AD1653" s="1">
        <v>46.55838</v>
      </c>
      <c r="AE1653" s="1">
        <v>51.243499999999997</v>
      </c>
      <c r="AF1653" s="1">
        <v>39.969929999999998</v>
      </c>
      <c r="AG1653" s="1">
        <v>41.580439999999996</v>
      </c>
      <c r="AH1653" s="1">
        <v>41.43403</v>
      </c>
      <c r="AI1653" s="1">
        <v>32.210199999999993</v>
      </c>
      <c r="AJ1653" s="1">
        <v>38.797185899999995</v>
      </c>
      <c r="AK1653" s="1">
        <v>55.396633999999999</v>
      </c>
      <c r="AL1653" s="1">
        <v>270.28253999999998</v>
      </c>
      <c r="AM1653" s="1">
        <v>57.111999999999995</v>
      </c>
      <c r="AN1653" s="1">
        <v>37.5</v>
      </c>
      <c r="AO1653" s="1">
        <v>195.172</v>
      </c>
      <c r="AP1653" s="1">
        <v>25.605999999999998</v>
      </c>
      <c r="AQ1653" s="1">
        <v>33.04</v>
      </c>
      <c r="AR1653" s="1">
        <v>258.23037400000004</v>
      </c>
      <c r="AS1653" s="1">
        <v>33.312579999999997</v>
      </c>
      <c r="AT1653" s="1">
        <v>23.4</v>
      </c>
      <c r="AU1653" s="1">
        <v>339.94304585999998</v>
      </c>
      <c r="AV1653" s="1">
        <v>52.914268</v>
      </c>
      <c r="AW1653" s="1">
        <v>26.6</v>
      </c>
      <c r="AX1653" s="1">
        <v>44.119019999999992</v>
      </c>
      <c r="AY1653" s="1">
        <v>60.051468971999995</v>
      </c>
    </row>
    <row r="1654" spans="1:51" x14ac:dyDescent="0.45">
      <c r="A1654" s="1">
        <v>82.6</v>
      </c>
      <c r="B1654" s="1">
        <v>24</v>
      </c>
      <c r="C1654" s="1">
        <v>47.673999999999999</v>
      </c>
      <c r="D1654" s="1">
        <v>61.318298799999994</v>
      </c>
      <c r="E1654" s="1">
        <v>165.59053280000001</v>
      </c>
      <c r="F1654" s="1">
        <v>29</v>
      </c>
      <c r="G1654" s="1">
        <v>26.1</v>
      </c>
      <c r="H1654" s="1">
        <v>30.2</v>
      </c>
      <c r="I1654" s="1">
        <v>35</v>
      </c>
      <c r="J1654" s="1">
        <v>33.799999999999997</v>
      </c>
      <c r="K1654" s="1">
        <v>37.026000000000003</v>
      </c>
      <c r="L1654" s="1">
        <v>38.299999999999997</v>
      </c>
      <c r="M1654" s="1">
        <v>33</v>
      </c>
      <c r="N1654" s="1">
        <v>29.4</v>
      </c>
      <c r="O1654" s="1">
        <v>37.026000000000003</v>
      </c>
      <c r="P1654" s="1">
        <v>46.585000000000001</v>
      </c>
      <c r="Q1654" s="1">
        <v>34.363999999999997</v>
      </c>
      <c r="R1654" s="1">
        <v>42.35</v>
      </c>
      <c r="S1654" s="1">
        <v>33.033000000000001</v>
      </c>
      <c r="T1654" s="1">
        <v>34.363999999999997</v>
      </c>
      <c r="U1654" s="1">
        <v>34.243000000000002</v>
      </c>
      <c r="V1654" s="1">
        <v>38.200000000000003</v>
      </c>
      <c r="W1654" s="1">
        <v>59.318450729999988</v>
      </c>
      <c r="X1654" s="1">
        <v>228.79973853000001</v>
      </c>
      <c r="Y1654" s="1">
        <v>49.125999999999998</v>
      </c>
      <c r="Z1654" s="1">
        <v>37.994</v>
      </c>
      <c r="AA1654" s="1">
        <v>41.502999999999993</v>
      </c>
      <c r="AB1654" s="1">
        <v>26.619999999999997</v>
      </c>
      <c r="AC1654" s="1">
        <v>27.3</v>
      </c>
      <c r="AD1654" s="1">
        <v>32.063789999999997</v>
      </c>
      <c r="AE1654" s="1">
        <v>45.53351</v>
      </c>
      <c r="AF1654" s="1">
        <v>38.35942</v>
      </c>
      <c r="AG1654" s="1">
        <v>31.917379999999998</v>
      </c>
      <c r="AH1654" s="1">
        <v>52.854009999999995</v>
      </c>
      <c r="AI1654" s="1">
        <v>60.760149999999996</v>
      </c>
      <c r="AJ1654" s="1">
        <v>40.568746899999987</v>
      </c>
      <c r="AK1654" s="1">
        <v>49.629313199999999</v>
      </c>
      <c r="AL1654" s="1">
        <v>293.12734</v>
      </c>
      <c r="AM1654" s="1">
        <v>49.83021999999999</v>
      </c>
      <c r="AN1654" s="1">
        <v>29.5</v>
      </c>
      <c r="AO1654" s="1">
        <v>223.374</v>
      </c>
      <c r="AP1654" s="1">
        <v>47.199999999999996</v>
      </c>
      <c r="AQ1654" s="1">
        <v>36.461999999999996</v>
      </c>
      <c r="AR1654" s="1">
        <v>280.94466599999998</v>
      </c>
      <c r="AS1654" s="1">
        <v>43.730800000000002</v>
      </c>
      <c r="AT1654" s="1">
        <v>27.4</v>
      </c>
      <c r="AU1654" s="1">
        <v>375.94031111999999</v>
      </c>
      <c r="AV1654" s="1">
        <v>43.265195600000006</v>
      </c>
      <c r="AW1654" s="1">
        <v>28.2</v>
      </c>
      <c r="AX1654" s="1">
        <v>53.114159999999998</v>
      </c>
      <c r="AY1654" s="1">
        <v>103.83211179439998</v>
      </c>
    </row>
    <row r="1655" spans="1:51" x14ac:dyDescent="0.45">
      <c r="A1655" s="1">
        <v>82.65</v>
      </c>
      <c r="B1655" s="1">
        <v>24</v>
      </c>
      <c r="C1655" s="1">
        <v>38.115000000000002</v>
      </c>
      <c r="D1655" s="1">
        <v>49.023512999999994</v>
      </c>
      <c r="E1655" s="1">
        <v>189.09069300000002</v>
      </c>
      <c r="F1655" s="1">
        <v>30.6</v>
      </c>
      <c r="G1655" s="1">
        <v>34.1</v>
      </c>
      <c r="H1655" s="1">
        <v>30.6</v>
      </c>
      <c r="I1655" s="1">
        <v>38.5</v>
      </c>
      <c r="J1655" s="1">
        <v>28.4</v>
      </c>
      <c r="K1655" s="1">
        <v>25.288999999999998</v>
      </c>
      <c r="L1655" s="1">
        <v>40.6</v>
      </c>
      <c r="M1655" s="1">
        <v>31.4</v>
      </c>
      <c r="N1655" s="1">
        <v>34.299999999999997</v>
      </c>
      <c r="O1655" s="1">
        <v>33.516999999999996</v>
      </c>
      <c r="P1655" s="1">
        <v>42.833999999999996</v>
      </c>
      <c r="Q1655" s="1">
        <v>26.378</v>
      </c>
      <c r="R1655" s="1">
        <v>37.631</v>
      </c>
      <c r="S1655" s="1">
        <v>31.701999999999998</v>
      </c>
      <c r="T1655" s="1">
        <v>26.378</v>
      </c>
      <c r="U1655" s="1">
        <v>43.680999999999997</v>
      </c>
      <c r="V1655" s="1">
        <v>40.4</v>
      </c>
      <c r="W1655" s="1">
        <v>46.513197873999999</v>
      </c>
      <c r="X1655" s="1">
        <v>311.46894446800002</v>
      </c>
      <c r="Y1655" s="1">
        <v>47.19</v>
      </c>
      <c r="Z1655" s="1">
        <v>30.007999999999999</v>
      </c>
      <c r="AA1655" s="1">
        <v>48.278999999999996</v>
      </c>
      <c r="AB1655" s="1">
        <v>50.214999999999996</v>
      </c>
      <c r="AC1655" s="1">
        <v>22</v>
      </c>
      <c r="AD1655" s="1">
        <v>33.527889999999992</v>
      </c>
      <c r="AE1655" s="1">
        <v>46.704789999999996</v>
      </c>
      <c r="AF1655" s="1">
        <v>31.478149999999999</v>
      </c>
      <c r="AG1655" s="1">
        <v>45.679919999999996</v>
      </c>
      <c r="AH1655" s="1">
        <v>42.458899999999993</v>
      </c>
      <c r="AI1655" s="1">
        <v>34.991989999999994</v>
      </c>
      <c r="AJ1655" s="1">
        <v>56.512795899999993</v>
      </c>
      <c r="AK1655" s="1">
        <v>85.81166263999998</v>
      </c>
      <c r="AL1655" s="1">
        <v>324.33904799999993</v>
      </c>
      <c r="AM1655" s="1">
        <v>49.972999999999992</v>
      </c>
      <c r="AN1655" s="1">
        <v>20.7</v>
      </c>
      <c r="AO1655" s="1">
        <v>242.25399999999999</v>
      </c>
      <c r="AP1655" s="1">
        <v>41.181999999999995</v>
      </c>
      <c r="AQ1655" s="1">
        <v>43.896000000000001</v>
      </c>
      <c r="AR1655" s="1">
        <v>310.69447200000002</v>
      </c>
      <c r="AS1655" s="1">
        <v>35.756360000000008</v>
      </c>
      <c r="AT1655" s="1">
        <v>40.700000000000003</v>
      </c>
      <c r="AU1655" s="1">
        <v>416.27965896000001</v>
      </c>
      <c r="AV1655" s="1">
        <v>52.914268</v>
      </c>
      <c r="AW1655" s="1">
        <v>40.9</v>
      </c>
      <c r="AX1655" s="1">
        <v>39.550060000000002</v>
      </c>
      <c r="AY1655" s="1">
        <v>122.49030521200001</v>
      </c>
    </row>
    <row r="1656" spans="1:51" x14ac:dyDescent="0.45">
      <c r="A1656" s="1">
        <v>82.7</v>
      </c>
      <c r="B1656" s="1">
        <v>24</v>
      </c>
      <c r="C1656" s="1">
        <v>29.886999999999997</v>
      </c>
      <c r="D1656" s="1">
        <v>38.440659400000001</v>
      </c>
      <c r="E1656" s="1">
        <v>257.41235080000001</v>
      </c>
      <c r="F1656" s="1">
        <v>20.9</v>
      </c>
      <c r="G1656" s="1">
        <v>29.9</v>
      </c>
      <c r="H1656" s="1">
        <v>27.7</v>
      </c>
      <c r="I1656" s="1">
        <v>35.4</v>
      </c>
      <c r="J1656" s="1">
        <v>21.8</v>
      </c>
      <c r="K1656" s="1">
        <v>26.256999999999998</v>
      </c>
      <c r="L1656" s="1">
        <v>39</v>
      </c>
      <c r="M1656" s="1">
        <v>24.8</v>
      </c>
      <c r="N1656" s="1">
        <v>39.9</v>
      </c>
      <c r="O1656" s="1">
        <v>31.581</v>
      </c>
      <c r="P1656" s="1">
        <v>33.033000000000001</v>
      </c>
      <c r="Q1656" s="1">
        <v>37.751999999999995</v>
      </c>
      <c r="R1656" s="1">
        <v>38.598999999999997</v>
      </c>
      <c r="S1656" s="1">
        <v>26.015000000000001</v>
      </c>
      <c r="T1656" s="1">
        <v>37.751999999999995</v>
      </c>
      <c r="U1656" s="1">
        <v>35.089999999999996</v>
      </c>
      <c r="V1656" s="1">
        <v>30.1</v>
      </c>
      <c r="W1656" s="1">
        <v>108.091399108</v>
      </c>
      <c r="X1656" s="1">
        <v>356.47564200599999</v>
      </c>
      <c r="Y1656" s="1">
        <v>32.67</v>
      </c>
      <c r="Z1656" s="1">
        <v>36.662999999999997</v>
      </c>
      <c r="AA1656" s="1">
        <v>48.036999999999999</v>
      </c>
      <c r="AB1656" s="1">
        <v>28.918999999999997</v>
      </c>
      <c r="AC1656" s="1">
        <v>28.6</v>
      </c>
      <c r="AD1656" s="1">
        <v>46.704789999999996</v>
      </c>
      <c r="AE1656" s="1">
        <v>54.318109999999997</v>
      </c>
      <c r="AF1656" s="1">
        <v>58.564</v>
      </c>
      <c r="AG1656" s="1">
        <v>51.243499999999997</v>
      </c>
      <c r="AH1656" s="1">
        <v>44.801460000000006</v>
      </c>
      <c r="AI1656" s="1">
        <v>54.318109999999997</v>
      </c>
      <c r="AJ1656" s="1">
        <v>38.265717599999995</v>
      </c>
      <c r="AK1656" s="1">
        <v>101.23165720000001</v>
      </c>
      <c r="AL1656" s="1">
        <v>366.08791999999994</v>
      </c>
      <c r="AM1656" s="1">
        <v>54.970299999999995</v>
      </c>
      <c r="AN1656" s="1">
        <v>39.5</v>
      </c>
      <c r="AO1656" s="1">
        <v>268.04879999999997</v>
      </c>
      <c r="AP1656" s="1">
        <v>41.3</v>
      </c>
      <c r="AQ1656" s="1">
        <v>32.686</v>
      </c>
      <c r="AR1656" s="1">
        <v>344.03277600000001</v>
      </c>
      <c r="AS1656" s="1">
        <v>43.730800000000002</v>
      </c>
      <c r="AT1656" s="1">
        <v>36.799999999999997</v>
      </c>
      <c r="AU1656" s="1">
        <v>449.74015195999999</v>
      </c>
      <c r="AV1656" s="1">
        <v>37.973768799999995</v>
      </c>
      <c r="AW1656" s="1">
        <v>40.700000000000003</v>
      </c>
      <c r="AX1656" s="1">
        <v>32.98218</v>
      </c>
      <c r="AY1656" s="1">
        <v>165.6281953084</v>
      </c>
    </row>
    <row r="1657" spans="1:51" x14ac:dyDescent="0.45">
      <c r="A1657" s="1">
        <v>82.75</v>
      </c>
      <c r="B1657" s="1">
        <v>24</v>
      </c>
      <c r="C1657" s="1">
        <v>69.453999999999994</v>
      </c>
      <c r="D1657" s="1">
        <v>89.331734800000007</v>
      </c>
      <c r="E1657" s="1">
        <v>294.60796859999999</v>
      </c>
      <c r="F1657" s="1">
        <v>21.7</v>
      </c>
      <c r="G1657" s="1">
        <v>30.7</v>
      </c>
      <c r="H1657" s="1">
        <v>26.1</v>
      </c>
      <c r="I1657" s="1">
        <v>27.3</v>
      </c>
      <c r="J1657" s="1">
        <v>31.2</v>
      </c>
      <c r="K1657" s="1">
        <v>25.651999999999997</v>
      </c>
      <c r="L1657" s="1">
        <v>27</v>
      </c>
      <c r="M1657" s="1">
        <v>30.3</v>
      </c>
      <c r="N1657" s="1">
        <v>39.700000000000003</v>
      </c>
      <c r="O1657" s="1">
        <v>42.35</v>
      </c>
      <c r="P1657" s="1">
        <v>31.701999999999998</v>
      </c>
      <c r="Q1657" s="1">
        <v>42.35</v>
      </c>
      <c r="R1657" s="1">
        <v>44.890999999999998</v>
      </c>
      <c r="S1657" s="1">
        <v>48.4</v>
      </c>
      <c r="T1657" s="1">
        <v>42.35</v>
      </c>
      <c r="U1657" s="1">
        <v>37.026000000000003</v>
      </c>
      <c r="V1657" s="1">
        <v>29.9</v>
      </c>
      <c r="W1657" s="1">
        <v>125.60446551400001</v>
      </c>
      <c r="X1657" s="1">
        <v>386.60564872600003</v>
      </c>
      <c r="Y1657" s="1">
        <v>30.855</v>
      </c>
      <c r="Z1657" s="1">
        <v>30.491999999999997</v>
      </c>
      <c r="AA1657" s="1">
        <v>31.338999999999999</v>
      </c>
      <c r="AB1657" s="1">
        <v>44.890999999999998</v>
      </c>
      <c r="AC1657" s="1">
        <v>28.1</v>
      </c>
      <c r="AD1657" s="1">
        <v>31.624559999999999</v>
      </c>
      <c r="AE1657" s="1">
        <v>38.066600000000001</v>
      </c>
      <c r="AF1657" s="1">
        <v>50.21862999999999</v>
      </c>
      <c r="AG1657" s="1">
        <v>55.928620000000002</v>
      </c>
      <c r="AH1657" s="1">
        <v>30.599689999999995</v>
      </c>
      <c r="AI1657" s="1">
        <v>38.066600000000001</v>
      </c>
      <c r="AJ1657" s="1">
        <v>38.442873699999993</v>
      </c>
      <c r="AK1657" s="1">
        <v>136.88280603999999</v>
      </c>
      <c r="AL1657" s="1">
        <v>410.29260799999997</v>
      </c>
      <c r="AM1657" s="1">
        <v>28.98434</v>
      </c>
      <c r="AN1657" s="1">
        <v>35</v>
      </c>
      <c r="AO1657" s="1">
        <v>302.55199999999996</v>
      </c>
      <c r="AP1657" s="1">
        <v>45.43</v>
      </c>
      <c r="AQ1657" s="1">
        <v>27.257999999999999</v>
      </c>
      <c r="AR1657" s="1">
        <v>371.68607600000001</v>
      </c>
      <c r="AS1657" s="1">
        <v>31.383279999999999</v>
      </c>
      <c r="AT1657" s="1">
        <v>23.9</v>
      </c>
      <c r="AU1657" s="1">
        <v>468.94491864000003</v>
      </c>
      <c r="AV1657" s="1">
        <v>51.202335799999993</v>
      </c>
      <c r="AW1657" s="1">
        <v>34.200000000000003</v>
      </c>
      <c r="AX1657" s="1">
        <v>36.551679999999998</v>
      </c>
      <c r="AY1657" s="1">
        <v>189.59368980639996</v>
      </c>
    </row>
    <row r="1658" spans="1:51" x14ac:dyDescent="0.45">
      <c r="A1658" s="1">
        <v>82.8</v>
      </c>
      <c r="B1658" s="1">
        <v>24</v>
      </c>
      <c r="C1658" s="1">
        <v>80.707000000000008</v>
      </c>
      <c r="D1658" s="1">
        <v>103.80534340000001</v>
      </c>
      <c r="E1658" s="1">
        <v>319.50880060000003</v>
      </c>
      <c r="F1658" s="1">
        <v>21.2</v>
      </c>
      <c r="G1658" s="1">
        <v>37.6</v>
      </c>
      <c r="H1658" s="1">
        <v>35</v>
      </c>
      <c r="I1658" s="1">
        <v>26.2</v>
      </c>
      <c r="J1658" s="1">
        <v>35</v>
      </c>
      <c r="K1658" s="1">
        <v>46.222000000000001</v>
      </c>
      <c r="L1658" s="1">
        <v>25.5</v>
      </c>
      <c r="M1658" s="1">
        <v>25.2</v>
      </c>
      <c r="N1658" s="1">
        <v>25.9</v>
      </c>
      <c r="O1658" s="1">
        <v>37.631</v>
      </c>
      <c r="P1658" s="1">
        <v>26.015000000000001</v>
      </c>
      <c r="Q1658" s="1">
        <v>46.222000000000001</v>
      </c>
      <c r="R1658" s="1">
        <v>31.46</v>
      </c>
      <c r="S1658" s="1">
        <v>41.502999999999993</v>
      </c>
      <c r="T1658" s="1">
        <v>46.222000000000001</v>
      </c>
      <c r="U1658" s="1">
        <v>25.288999999999998</v>
      </c>
      <c r="V1658" s="1">
        <v>31.5</v>
      </c>
      <c r="W1658" s="1">
        <v>167.8617999388</v>
      </c>
      <c r="X1658" s="1">
        <v>427.77077040719996</v>
      </c>
      <c r="Y1658" s="1">
        <v>43.317999999999998</v>
      </c>
      <c r="Z1658" s="1">
        <v>30.975999999999999</v>
      </c>
      <c r="AA1658" s="1">
        <v>42.833999999999996</v>
      </c>
      <c r="AB1658" s="1">
        <v>31.46</v>
      </c>
      <c r="AC1658" s="1">
        <v>21.7</v>
      </c>
      <c r="AD1658" s="1">
        <v>31.770969999999995</v>
      </c>
      <c r="AE1658" s="1">
        <v>55.782209999999999</v>
      </c>
      <c r="AF1658" s="1">
        <v>49.193759999999997</v>
      </c>
      <c r="AG1658" s="1">
        <v>44.947869999999995</v>
      </c>
      <c r="AH1658" s="1">
        <v>31.770969999999995</v>
      </c>
      <c r="AI1658" s="1">
        <v>60.174509999999998</v>
      </c>
      <c r="AJ1658" s="1">
        <v>62.358947199999996</v>
      </c>
      <c r="AK1658" s="1">
        <v>156.68899983999998</v>
      </c>
      <c r="AL1658" s="1">
        <v>430.62448000000001</v>
      </c>
      <c r="AM1658" s="1">
        <v>37.26558</v>
      </c>
      <c r="AN1658" s="1">
        <v>23.3</v>
      </c>
      <c r="AO1658" s="1">
        <v>339.08479999999997</v>
      </c>
      <c r="AP1658" s="1">
        <v>23.954000000000001</v>
      </c>
      <c r="AQ1658" s="1">
        <v>30.207999999999998</v>
      </c>
      <c r="AR1658" s="1">
        <v>387.55778400000003</v>
      </c>
      <c r="AS1658" s="1">
        <v>42.315979999999996</v>
      </c>
      <c r="AT1658" s="1">
        <v>20.100000000000001</v>
      </c>
      <c r="AU1658" s="1">
        <v>463.99587828</v>
      </c>
      <c r="AV1658" s="1">
        <v>57.738804200000004</v>
      </c>
      <c r="AW1658" s="1">
        <v>26.8</v>
      </c>
      <c r="AX1658" s="1">
        <v>56.255319999999998</v>
      </c>
      <c r="AY1658" s="1">
        <v>207.95805340639998</v>
      </c>
    </row>
    <row r="1659" spans="1:51" x14ac:dyDescent="0.45">
      <c r="A1659" s="1">
        <v>82.85</v>
      </c>
      <c r="B1659" s="1">
        <v>24</v>
      </c>
      <c r="C1659" s="1">
        <v>107.85939999999999</v>
      </c>
      <c r="D1659" s="1">
        <v>138.72876028000002</v>
      </c>
      <c r="E1659" s="1">
        <v>353.52956231999997</v>
      </c>
      <c r="F1659" s="1">
        <v>38.200000000000003</v>
      </c>
      <c r="G1659" s="1">
        <v>23.6</v>
      </c>
      <c r="H1659" s="1">
        <v>31.1</v>
      </c>
      <c r="I1659" s="1">
        <v>21.5</v>
      </c>
      <c r="J1659" s="1">
        <v>38.200000000000003</v>
      </c>
      <c r="K1659" s="1">
        <v>28.071999999999999</v>
      </c>
      <c r="L1659" s="1">
        <v>35.799999999999997</v>
      </c>
      <c r="M1659" s="1">
        <v>25.6</v>
      </c>
      <c r="N1659" s="1">
        <v>35.4</v>
      </c>
      <c r="O1659" s="1">
        <v>38.598999999999997</v>
      </c>
      <c r="P1659" s="1">
        <v>48.4</v>
      </c>
      <c r="Q1659" s="1">
        <v>37.146999999999998</v>
      </c>
      <c r="R1659" s="1">
        <v>46.100999999999999</v>
      </c>
      <c r="S1659" s="1">
        <v>40.655999999999999</v>
      </c>
      <c r="T1659" s="1">
        <v>37.146999999999998</v>
      </c>
      <c r="U1659" s="1">
        <v>26.256999999999998</v>
      </c>
      <c r="V1659" s="1">
        <v>30.6</v>
      </c>
      <c r="W1659" s="1">
        <v>198.48141926800002</v>
      </c>
      <c r="X1659" s="1">
        <v>482.83335768799998</v>
      </c>
      <c r="Y1659" s="1">
        <v>25.773</v>
      </c>
      <c r="Z1659" s="1">
        <v>28.434999999999999</v>
      </c>
      <c r="AA1659" s="1">
        <v>26.619999999999997</v>
      </c>
      <c r="AB1659" s="1">
        <v>49.731000000000002</v>
      </c>
      <c r="AC1659" s="1">
        <v>21.5</v>
      </c>
      <c r="AD1659" s="1">
        <v>51.536319999999996</v>
      </c>
      <c r="AE1659" s="1">
        <v>36.748910000000002</v>
      </c>
      <c r="AF1659" s="1">
        <v>46.55838</v>
      </c>
      <c r="AG1659" s="1">
        <v>52.268370000000004</v>
      </c>
      <c r="AH1659" s="1">
        <v>31.038919999999997</v>
      </c>
      <c r="AI1659" s="1">
        <v>34.699169999999995</v>
      </c>
      <c r="AJ1659" s="1">
        <v>47.123522599999994</v>
      </c>
      <c r="AK1659" s="1">
        <v>171.86615983999999</v>
      </c>
      <c r="AL1659" s="1">
        <v>476.41402599999998</v>
      </c>
      <c r="AM1659" s="1">
        <v>37.551139999999997</v>
      </c>
      <c r="AN1659" s="1">
        <v>26.4</v>
      </c>
      <c r="AO1659" s="1">
        <v>355.88800000000003</v>
      </c>
      <c r="AP1659" s="1">
        <v>30.798000000000002</v>
      </c>
      <c r="AQ1659" s="1">
        <v>46.491999999999997</v>
      </c>
      <c r="AR1659" s="1">
        <v>383.467668</v>
      </c>
      <c r="AS1659" s="1">
        <v>47.718020000000003</v>
      </c>
      <c r="AT1659" s="1">
        <v>40.6</v>
      </c>
      <c r="AU1659" s="1">
        <v>432.93209036000002</v>
      </c>
      <c r="AV1659" s="1">
        <v>48.867882800000004</v>
      </c>
      <c r="AW1659" s="1">
        <v>40.6</v>
      </c>
      <c r="AX1659" s="1">
        <v>44.975699999999989</v>
      </c>
      <c r="AY1659" s="1">
        <v>246.44975951199996</v>
      </c>
    </row>
    <row r="1660" spans="1:51" x14ac:dyDescent="0.45">
      <c r="A1660" s="1">
        <v>82.9</v>
      </c>
      <c r="B1660" s="1">
        <v>24</v>
      </c>
      <c r="C1660" s="1">
        <v>127.53400000000001</v>
      </c>
      <c r="D1660" s="1">
        <v>164.03423080000002</v>
      </c>
      <c r="E1660" s="1">
        <v>399.03583279999998</v>
      </c>
      <c r="F1660" s="1">
        <v>23.2</v>
      </c>
      <c r="G1660" s="1">
        <v>20.5</v>
      </c>
      <c r="H1660" s="1">
        <v>31.9</v>
      </c>
      <c r="I1660" s="1">
        <v>40</v>
      </c>
      <c r="J1660" s="1">
        <v>30.7</v>
      </c>
      <c r="K1660" s="1">
        <v>26.983000000000001</v>
      </c>
      <c r="L1660" s="1">
        <v>21.3</v>
      </c>
      <c r="M1660" s="1">
        <v>23.5</v>
      </c>
      <c r="N1660" s="1">
        <v>22</v>
      </c>
      <c r="O1660" s="1">
        <v>44.890999999999998</v>
      </c>
      <c r="P1660" s="1">
        <v>41.502999999999993</v>
      </c>
      <c r="Q1660" s="1">
        <v>43.197000000000003</v>
      </c>
      <c r="R1660" s="1">
        <v>30.371000000000002</v>
      </c>
      <c r="S1660" s="1">
        <v>38.478000000000002</v>
      </c>
      <c r="T1660" s="1">
        <v>43.197000000000003</v>
      </c>
      <c r="U1660" s="1">
        <v>25.651999999999997</v>
      </c>
      <c r="V1660" s="1">
        <v>24.4</v>
      </c>
      <c r="W1660" s="1">
        <v>234.07248970599997</v>
      </c>
      <c r="X1660" s="1">
        <v>541.13492069120002</v>
      </c>
      <c r="Y1660" s="1">
        <v>36.542000000000002</v>
      </c>
      <c r="Z1660" s="1">
        <v>25.773</v>
      </c>
      <c r="AA1660" s="1">
        <v>50.214999999999996</v>
      </c>
      <c r="AB1660" s="1">
        <v>28.677</v>
      </c>
      <c r="AC1660" s="1">
        <v>40.4</v>
      </c>
      <c r="AD1660" s="1">
        <v>38.945059999999998</v>
      </c>
      <c r="AE1660" s="1">
        <v>35.577629999999999</v>
      </c>
      <c r="AF1660" s="1">
        <v>32.063789999999997</v>
      </c>
      <c r="AG1660" s="1">
        <v>56.367849999999997</v>
      </c>
      <c r="AH1660" s="1">
        <v>55.928620000000002</v>
      </c>
      <c r="AI1660" s="1">
        <v>55.635799999999996</v>
      </c>
      <c r="AJ1660" s="1">
        <v>72.634000999999998</v>
      </c>
      <c r="AK1660" s="1">
        <v>203.67748719999997</v>
      </c>
      <c r="AL1660" s="1">
        <v>541.8501</v>
      </c>
      <c r="AM1660" s="1">
        <v>42.548439999999999</v>
      </c>
      <c r="AN1660" s="1">
        <v>35.9</v>
      </c>
      <c r="AO1660" s="1">
        <v>393.73059999999998</v>
      </c>
      <c r="AP1660" s="1">
        <v>31.033999999999999</v>
      </c>
      <c r="AQ1660" s="1">
        <v>37.169999999999995</v>
      </c>
      <c r="AR1660" s="1">
        <v>357.79511600000001</v>
      </c>
      <c r="AS1660" s="1">
        <v>40.386680000000005</v>
      </c>
      <c r="AT1660" s="1">
        <v>23.9</v>
      </c>
      <c r="AU1660" s="1">
        <v>406.41270427999996</v>
      </c>
      <c r="AV1660" s="1">
        <v>41.708893599999996</v>
      </c>
      <c r="AW1660" s="1">
        <v>21.6</v>
      </c>
      <c r="AX1660" s="1">
        <v>35.266659999999995</v>
      </c>
      <c r="AY1660" s="1">
        <v>266.834203108</v>
      </c>
    </row>
    <row r="1661" spans="1:51" x14ac:dyDescent="0.45">
      <c r="A1661" s="1">
        <v>82.95</v>
      </c>
      <c r="B1661" s="1">
        <v>24</v>
      </c>
      <c r="C1661" s="1">
        <v>150.40299999999999</v>
      </c>
      <c r="D1661" s="1">
        <v>193.44833859999997</v>
      </c>
      <c r="E1661" s="1">
        <v>447.21894272000003</v>
      </c>
      <c r="F1661" s="1">
        <v>22.3</v>
      </c>
      <c r="G1661" s="1">
        <v>33.799999999999997</v>
      </c>
      <c r="H1661" s="1">
        <v>37.1</v>
      </c>
      <c r="I1661" s="1">
        <v>34.299999999999997</v>
      </c>
      <c r="J1661" s="1">
        <v>35.700000000000003</v>
      </c>
      <c r="K1661" s="1">
        <v>34.726999999999997</v>
      </c>
      <c r="L1661" s="1">
        <v>30.2</v>
      </c>
      <c r="M1661" s="1">
        <v>21.3</v>
      </c>
      <c r="N1661" s="1">
        <v>41.5</v>
      </c>
      <c r="O1661" s="1">
        <v>31.46</v>
      </c>
      <c r="P1661" s="1">
        <v>40.655999999999999</v>
      </c>
      <c r="Q1661" s="1">
        <v>46.585000000000001</v>
      </c>
      <c r="R1661" s="1">
        <v>29.402999999999999</v>
      </c>
      <c r="S1661" s="1">
        <v>26.498999999999999</v>
      </c>
      <c r="T1661" s="1">
        <v>46.585000000000001</v>
      </c>
      <c r="U1661" s="1">
        <v>46.222000000000001</v>
      </c>
      <c r="V1661" s="1">
        <v>38.6</v>
      </c>
      <c r="W1661" s="1">
        <v>276.06618657199999</v>
      </c>
      <c r="X1661" s="1">
        <v>567.950626672</v>
      </c>
      <c r="Y1661" s="1">
        <v>41.866</v>
      </c>
      <c r="Z1661" s="1">
        <v>49.972999999999992</v>
      </c>
      <c r="AA1661" s="1">
        <v>28.918999999999997</v>
      </c>
      <c r="AB1661" s="1">
        <v>45.98</v>
      </c>
      <c r="AC1661" s="1">
        <v>30.2</v>
      </c>
      <c r="AD1661" s="1">
        <v>60.028099999999995</v>
      </c>
      <c r="AE1661" s="1">
        <v>58.271179999999994</v>
      </c>
      <c r="AF1661" s="1">
        <v>33.527889999999992</v>
      </c>
      <c r="AG1661" s="1">
        <v>51.829139999999995</v>
      </c>
      <c r="AH1661" s="1">
        <v>33.967120000000001</v>
      </c>
      <c r="AI1661" s="1">
        <v>34.845579999999998</v>
      </c>
      <c r="AJ1661" s="1">
        <v>36.317000499999999</v>
      </c>
      <c r="AK1661" s="1">
        <v>220.52413480000001</v>
      </c>
      <c r="AL1661" s="1">
        <v>524.7165</v>
      </c>
      <c r="AM1661" s="1">
        <v>36.694459999999992</v>
      </c>
      <c r="AN1661" s="1">
        <v>41.8</v>
      </c>
      <c r="AO1661" s="1">
        <v>447.81</v>
      </c>
      <c r="AP1661" s="1">
        <v>35.164000000000001</v>
      </c>
      <c r="AQ1661" s="1">
        <v>29.145999999999997</v>
      </c>
      <c r="AR1661" s="1">
        <v>335.87826799999999</v>
      </c>
      <c r="AS1661" s="1">
        <v>34.47016</v>
      </c>
      <c r="AT1661" s="1">
        <v>37.1</v>
      </c>
      <c r="AU1661" s="1">
        <v>397.05932925999991</v>
      </c>
      <c r="AV1661" s="1">
        <v>57.738804200000004</v>
      </c>
      <c r="AW1661" s="1">
        <v>30.5</v>
      </c>
      <c r="AX1661" s="1">
        <v>81.955719999999999</v>
      </c>
      <c r="AY1661" s="1">
        <v>287.32883288560004</v>
      </c>
    </row>
    <row r="1662" spans="1:51" x14ac:dyDescent="0.45">
      <c r="A1662" s="1">
        <v>83</v>
      </c>
      <c r="B1662" s="1">
        <v>24</v>
      </c>
      <c r="C1662" s="1">
        <v>177.386</v>
      </c>
      <c r="D1662" s="1">
        <v>228.15387319999999</v>
      </c>
      <c r="E1662" s="1">
        <v>469.38068320000002</v>
      </c>
      <c r="F1662" s="1">
        <v>28.7</v>
      </c>
      <c r="G1662" s="1">
        <v>30.1</v>
      </c>
      <c r="H1662" s="1">
        <v>26</v>
      </c>
      <c r="I1662" s="1">
        <v>33.6</v>
      </c>
      <c r="J1662" s="1">
        <v>38.5</v>
      </c>
      <c r="K1662" s="1">
        <v>43.439</v>
      </c>
      <c r="L1662" s="1">
        <v>34.6</v>
      </c>
      <c r="M1662" s="1">
        <v>41.3</v>
      </c>
      <c r="N1662" s="1">
        <v>23.9</v>
      </c>
      <c r="O1662" s="1">
        <v>46.100999999999999</v>
      </c>
      <c r="P1662" s="1">
        <v>38.478000000000002</v>
      </c>
      <c r="Q1662" s="1">
        <v>42.833999999999996</v>
      </c>
      <c r="R1662" s="1">
        <v>48.157999999999994</v>
      </c>
      <c r="S1662" s="1">
        <v>27.708999999999996</v>
      </c>
      <c r="T1662" s="1">
        <v>42.833999999999996</v>
      </c>
      <c r="U1662" s="1">
        <v>28.071999999999999</v>
      </c>
      <c r="V1662" s="1">
        <v>31.2</v>
      </c>
      <c r="W1662" s="1">
        <v>313.16375734600001</v>
      </c>
      <c r="X1662" s="1">
        <v>628.34245889140004</v>
      </c>
      <c r="Y1662" s="1">
        <v>43.922999999999995</v>
      </c>
      <c r="Z1662" s="1">
        <v>49.972999999999992</v>
      </c>
      <c r="AA1662" s="1">
        <v>44.890999999999998</v>
      </c>
      <c r="AB1662" s="1">
        <v>28.797999999999998</v>
      </c>
      <c r="AC1662" s="1">
        <v>20</v>
      </c>
      <c r="AD1662" s="1">
        <v>30.014049999999997</v>
      </c>
      <c r="AE1662" s="1">
        <v>37.627369999999999</v>
      </c>
      <c r="AF1662" s="1">
        <v>46.704789999999996</v>
      </c>
      <c r="AG1662" s="1">
        <v>50.657859999999999</v>
      </c>
      <c r="AH1662" s="1">
        <v>32.649430000000002</v>
      </c>
      <c r="AI1662" s="1">
        <v>49.193759999999997</v>
      </c>
      <c r="AJ1662" s="1">
        <v>38.088561499999997</v>
      </c>
      <c r="AK1662" s="1">
        <v>237.46184536000004</v>
      </c>
      <c r="AL1662" s="1">
        <v>463.46145999999999</v>
      </c>
      <c r="AM1662" s="1">
        <v>31.12604</v>
      </c>
      <c r="AN1662" s="1">
        <v>35.1</v>
      </c>
      <c r="AO1662" s="1">
        <v>433.65</v>
      </c>
      <c r="AP1662" s="1">
        <v>30.325999999999997</v>
      </c>
      <c r="AQ1662" s="1">
        <v>67.731999999999999</v>
      </c>
      <c r="AR1662" s="1">
        <v>328.14820599999996</v>
      </c>
      <c r="AS1662" s="1">
        <v>47.718020000000003</v>
      </c>
      <c r="AT1662" s="1">
        <v>31.4</v>
      </c>
      <c r="AU1662" s="1">
        <v>332.50273529000003</v>
      </c>
      <c r="AV1662" s="1">
        <v>50.112924400000004</v>
      </c>
      <c r="AW1662" s="1">
        <v>20.8</v>
      </c>
      <c r="AX1662" s="1">
        <v>95.234260000000006</v>
      </c>
      <c r="AY1662" s="1">
        <v>347.34357313039999</v>
      </c>
    </row>
    <row r="1663" spans="1:51" x14ac:dyDescent="0.45">
      <c r="A1663" s="1">
        <v>83.05</v>
      </c>
      <c r="B1663" s="1">
        <v>24</v>
      </c>
      <c r="C1663" s="1">
        <v>201.22300000000001</v>
      </c>
      <c r="D1663" s="1">
        <v>258.81302260000001</v>
      </c>
      <c r="E1663" s="1">
        <v>519.29128834000005</v>
      </c>
      <c r="F1663" s="1">
        <v>35.9</v>
      </c>
      <c r="G1663" s="1">
        <v>33.9</v>
      </c>
      <c r="H1663" s="1">
        <v>38.1</v>
      </c>
      <c r="I1663" s="1">
        <v>31.8</v>
      </c>
      <c r="J1663" s="1">
        <v>35.4</v>
      </c>
      <c r="K1663" s="1">
        <v>40.292999999999992</v>
      </c>
      <c r="L1663" s="1">
        <v>36.299999999999997</v>
      </c>
      <c r="M1663" s="1">
        <v>41.3</v>
      </c>
      <c r="N1663" s="1">
        <v>37.1</v>
      </c>
      <c r="O1663" s="1">
        <v>30.371000000000002</v>
      </c>
      <c r="P1663" s="1">
        <v>26.498999999999999</v>
      </c>
      <c r="Q1663" s="1">
        <v>41.866</v>
      </c>
      <c r="R1663" s="1">
        <v>31.096999999999998</v>
      </c>
      <c r="S1663" s="1">
        <v>38.598999999999997</v>
      </c>
      <c r="T1663" s="1">
        <v>41.866</v>
      </c>
      <c r="U1663" s="1">
        <v>26.983000000000001</v>
      </c>
      <c r="V1663" s="1">
        <v>39.5</v>
      </c>
      <c r="W1663" s="1">
        <v>356.81460458159995</v>
      </c>
      <c r="X1663" s="1">
        <v>714.64609689000008</v>
      </c>
      <c r="Y1663" s="1">
        <v>26.256999999999998</v>
      </c>
      <c r="Z1663" s="1">
        <v>42.35</v>
      </c>
      <c r="AA1663" s="1">
        <v>31.46</v>
      </c>
      <c r="AB1663" s="1">
        <v>40.655999999999999</v>
      </c>
      <c r="AC1663" s="1">
        <v>27.3</v>
      </c>
      <c r="AD1663" s="1">
        <v>31.478149999999999</v>
      </c>
      <c r="AE1663" s="1">
        <v>32.649430000000002</v>
      </c>
      <c r="AF1663" s="1">
        <v>31.624559999999999</v>
      </c>
      <c r="AG1663" s="1">
        <v>59.003229999999995</v>
      </c>
      <c r="AH1663" s="1">
        <v>42.019669999999998</v>
      </c>
      <c r="AI1663" s="1">
        <v>43.483769999999993</v>
      </c>
      <c r="AJ1663" s="1">
        <v>57.930044699999996</v>
      </c>
      <c r="AK1663" s="1">
        <v>287.06080423999998</v>
      </c>
      <c r="AL1663" s="1">
        <v>434.52479399999999</v>
      </c>
      <c r="AM1663" s="1">
        <v>53.114159999999998</v>
      </c>
      <c r="AN1663" s="1">
        <v>22.8</v>
      </c>
      <c r="AO1663" s="1">
        <v>383.02600000000001</v>
      </c>
      <c r="AP1663" s="1">
        <v>25.724</v>
      </c>
      <c r="AQ1663" s="1">
        <v>78.706000000000003</v>
      </c>
      <c r="AR1663" s="1">
        <v>274.79564900000003</v>
      </c>
      <c r="AS1663" s="1">
        <v>41.415640000000003</v>
      </c>
      <c r="AT1663" s="1">
        <v>29.1</v>
      </c>
      <c r="AU1663" s="1">
        <v>315.09338718000004</v>
      </c>
      <c r="AV1663" s="1">
        <v>51.897396100000009</v>
      </c>
      <c r="AW1663" s="1">
        <v>35</v>
      </c>
      <c r="AX1663" s="1">
        <v>127.274092</v>
      </c>
      <c r="AY1663" s="1">
        <v>367.61783054479997</v>
      </c>
    </row>
    <row r="1664" spans="1:51" x14ac:dyDescent="0.45">
      <c r="A1664" s="1">
        <v>83.1</v>
      </c>
      <c r="B1664" s="1">
        <v>24</v>
      </c>
      <c r="C1664" s="1">
        <v>229.27079999999998</v>
      </c>
      <c r="D1664" s="1">
        <v>294.88810295999997</v>
      </c>
      <c r="E1664" s="1">
        <v>590.61660900000004</v>
      </c>
      <c r="F1664" s="1">
        <v>33.299999999999997</v>
      </c>
      <c r="G1664" s="1">
        <v>31.9</v>
      </c>
      <c r="H1664" s="1">
        <v>25.1</v>
      </c>
      <c r="I1664" s="1">
        <v>21.9</v>
      </c>
      <c r="J1664" s="1">
        <v>34.6</v>
      </c>
      <c r="K1664" s="1">
        <v>29.523999999999997</v>
      </c>
      <c r="L1664" s="1">
        <v>21.7</v>
      </c>
      <c r="M1664" s="1">
        <v>35</v>
      </c>
      <c r="N1664" s="1">
        <v>26</v>
      </c>
      <c r="O1664" s="1">
        <v>29.402999999999999</v>
      </c>
      <c r="P1664" s="1">
        <v>27.708999999999996</v>
      </c>
      <c r="Q1664" s="1">
        <v>48.762999999999998</v>
      </c>
      <c r="R1664" s="1">
        <v>26.983000000000001</v>
      </c>
      <c r="S1664" s="1">
        <v>26.135999999999999</v>
      </c>
      <c r="T1664" s="1">
        <v>48.762999999999998</v>
      </c>
      <c r="U1664" s="1">
        <v>34.726999999999997</v>
      </c>
      <c r="V1664" s="1">
        <v>23.5</v>
      </c>
      <c r="W1664" s="1">
        <v>413.06356087699999</v>
      </c>
      <c r="X1664" s="1">
        <v>692.04859184999998</v>
      </c>
      <c r="Y1664" s="1">
        <v>30.613</v>
      </c>
      <c r="Z1664" s="1">
        <v>72.419079347999983</v>
      </c>
      <c r="AA1664" s="1">
        <v>49.731000000000002</v>
      </c>
      <c r="AB1664" s="1">
        <v>35.936999999999998</v>
      </c>
      <c r="AC1664" s="1">
        <v>35.9</v>
      </c>
      <c r="AD1664" s="1">
        <v>47.876069999999999</v>
      </c>
      <c r="AE1664" s="1">
        <v>33.967120000000001</v>
      </c>
      <c r="AF1664" s="1">
        <v>31.770969999999995</v>
      </c>
      <c r="AG1664" s="1">
        <v>31.331739999999996</v>
      </c>
      <c r="AH1664" s="1">
        <v>52.561189999999996</v>
      </c>
      <c r="AI1664" s="1">
        <v>30.306869999999996</v>
      </c>
      <c r="AJ1664" s="1">
        <v>46.237742099999998</v>
      </c>
      <c r="AK1664" s="1">
        <v>303.81638887999998</v>
      </c>
      <c r="AL1664" s="1">
        <v>421.38855000000007</v>
      </c>
      <c r="AM1664" s="1">
        <v>42.73236</v>
      </c>
      <c r="AN1664" s="1">
        <v>38.6</v>
      </c>
      <c r="AO1664" s="1">
        <v>359.1114</v>
      </c>
      <c r="AP1664" s="1">
        <v>43.896000000000001</v>
      </c>
      <c r="AQ1664" s="1">
        <v>105.18519999999999</v>
      </c>
      <c r="AR1664" s="1">
        <v>260.40775800000006</v>
      </c>
      <c r="AS1664" s="1">
        <v>42.89041000000001</v>
      </c>
      <c r="AT1664" s="1">
        <v>28</v>
      </c>
      <c r="AU1664" s="1">
        <v>301.62306581000001</v>
      </c>
      <c r="AV1664" s="1">
        <v>56.35395920000002</v>
      </c>
      <c r="AW1664" s="1">
        <v>23.4</v>
      </c>
      <c r="AX1664" s="1">
        <v>150.49011999999999</v>
      </c>
      <c r="AY1664" s="1">
        <v>388.31446832199998</v>
      </c>
    </row>
    <row r="1665" spans="1:51" x14ac:dyDescent="0.45">
      <c r="A1665" s="1">
        <v>83.15</v>
      </c>
      <c r="B1665" s="1">
        <v>24</v>
      </c>
      <c r="C1665" s="1">
        <v>265.4135</v>
      </c>
      <c r="D1665" s="1">
        <v>341.37484369999999</v>
      </c>
      <c r="E1665" s="1">
        <v>571.94098499999996</v>
      </c>
      <c r="F1665" s="1">
        <v>24.4</v>
      </c>
      <c r="G1665" s="1">
        <v>25.7</v>
      </c>
      <c r="H1665" s="1">
        <v>24.3</v>
      </c>
      <c r="I1665" s="1">
        <v>22.9</v>
      </c>
      <c r="J1665" s="1">
        <v>40.299999999999997</v>
      </c>
      <c r="K1665" s="1">
        <v>31.46</v>
      </c>
      <c r="L1665" s="1">
        <v>25.3</v>
      </c>
      <c r="M1665" s="1">
        <v>59.850478799999991</v>
      </c>
      <c r="N1665" s="1">
        <v>41.1</v>
      </c>
      <c r="O1665" s="1">
        <v>48.157999999999994</v>
      </c>
      <c r="P1665" s="1">
        <v>38.598999999999997</v>
      </c>
      <c r="Q1665" s="1">
        <v>25.893999999999998</v>
      </c>
      <c r="R1665" s="1">
        <v>28.071999999999999</v>
      </c>
      <c r="S1665" s="1">
        <v>26.256999999999998</v>
      </c>
      <c r="T1665" s="1">
        <v>25.893999999999998</v>
      </c>
      <c r="U1665" s="1">
        <v>43.439</v>
      </c>
      <c r="V1665" s="1">
        <v>25.3</v>
      </c>
      <c r="W1665" s="1">
        <v>408.25999518700002</v>
      </c>
      <c r="X1665" s="1">
        <v>611.25931959400009</v>
      </c>
      <c r="Y1665" s="1">
        <v>33.033000000000001</v>
      </c>
      <c r="Z1665" s="1">
        <v>72.231949943999979</v>
      </c>
      <c r="AA1665" s="1">
        <v>28.677</v>
      </c>
      <c r="AB1665" s="1">
        <v>25.046999999999997</v>
      </c>
      <c r="AC1665" s="1">
        <v>40.200000000000003</v>
      </c>
      <c r="AD1665" s="1">
        <v>38.213009999999997</v>
      </c>
      <c r="AE1665" s="1">
        <v>34.259939999999993</v>
      </c>
      <c r="AF1665" s="1">
        <v>51.536319999999996</v>
      </c>
      <c r="AG1665" s="1">
        <v>31.770969999999995</v>
      </c>
      <c r="AH1665" s="1">
        <v>48.754529999999988</v>
      </c>
      <c r="AI1665" s="1">
        <v>88.12695024848</v>
      </c>
      <c r="AJ1665" s="1">
        <v>93.534735953119991</v>
      </c>
      <c r="AK1665" s="1">
        <v>320.92104819999997</v>
      </c>
      <c r="AL1665" s="1">
        <v>400.36528399999997</v>
      </c>
      <c r="AM1665" s="1">
        <v>33.368169999999999</v>
      </c>
      <c r="AN1665" s="1">
        <v>29</v>
      </c>
      <c r="AO1665" s="1">
        <v>348.25500000000005</v>
      </c>
      <c r="AP1665" s="1">
        <v>35.316000000000003</v>
      </c>
      <c r="AQ1665" s="1">
        <v>124.372</v>
      </c>
      <c r="AR1665" s="1">
        <v>249.27526100000003</v>
      </c>
      <c r="AS1665" s="1">
        <v>46.573520000000016</v>
      </c>
      <c r="AT1665" s="1">
        <v>30.6</v>
      </c>
      <c r="AU1665" s="1">
        <v>284.84626214000002</v>
      </c>
      <c r="AV1665" s="1">
        <v>31.195941700000006</v>
      </c>
      <c r="AW1665" s="1">
        <v>29.7</v>
      </c>
      <c r="AX1665" s="1">
        <v>177.47553999999997</v>
      </c>
      <c r="AY1665" s="1">
        <v>425.22683915800002</v>
      </c>
    </row>
    <row r="1666" spans="1:51" x14ac:dyDescent="0.45">
      <c r="A1666" s="1">
        <v>83.2</v>
      </c>
      <c r="B1666" s="1">
        <v>24</v>
      </c>
      <c r="C1666" s="1">
        <v>283.98699999999997</v>
      </c>
      <c r="D1666" s="1">
        <v>337.40495470000002</v>
      </c>
      <c r="E1666" s="1">
        <v>505.17299140000006</v>
      </c>
      <c r="F1666" s="1">
        <v>26</v>
      </c>
      <c r="G1666" s="1">
        <v>27.4</v>
      </c>
      <c r="H1666" s="1">
        <v>39.799999999999997</v>
      </c>
      <c r="I1666" s="1">
        <v>31.9</v>
      </c>
      <c r="J1666" s="1">
        <v>21.4</v>
      </c>
      <c r="K1666" s="1">
        <v>26.256999999999998</v>
      </c>
      <c r="L1666" s="1">
        <v>27.3</v>
      </c>
      <c r="M1666" s="1">
        <v>59.69582639999998</v>
      </c>
      <c r="N1666" s="1">
        <v>23.7</v>
      </c>
      <c r="O1666" s="1">
        <v>31.096999999999998</v>
      </c>
      <c r="P1666" s="1">
        <v>26.135999999999999</v>
      </c>
      <c r="Q1666" s="1">
        <v>26.256999999999998</v>
      </c>
      <c r="R1666" s="1">
        <v>28.313999999999997</v>
      </c>
      <c r="S1666" s="1">
        <v>42.591999999999999</v>
      </c>
      <c r="T1666" s="1">
        <v>26.256999999999998</v>
      </c>
      <c r="U1666" s="1">
        <v>40.292999999999992</v>
      </c>
      <c r="V1666" s="1">
        <v>21.9</v>
      </c>
      <c r="W1666" s="1">
        <v>446.52893380699999</v>
      </c>
      <c r="X1666" s="1">
        <v>573.09475080660002</v>
      </c>
      <c r="Y1666" s="1">
        <v>34.122</v>
      </c>
      <c r="Z1666" s="1">
        <v>81.287141803559976</v>
      </c>
      <c r="AA1666" s="1">
        <v>45.98</v>
      </c>
      <c r="AB1666" s="1">
        <v>72.832190288000007</v>
      </c>
      <c r="AC1666" s="1">
        <v>20.8</v>
      </c>
      <c r="AD1666" s="1">
        <v>77.301434671999999</v>
      </c>
      <c r="AE1666" s="1">
        <v>55.782209999999999</v>
      </c>
      <c r="AF1666" s="1">
        <v>38.945059999999998</v>
      </c>
      <c r="AG1666" s="1">
        <v>35.28481</v>
      </c>
      <c r="AH1666" s="1">
        <v>35.724039999999995</v>
      </c>
      <c r="AI1666" s="1">
        <v>85.127865554159996</v>
      </c>
      <c r="AJ1666" s="1">
        <v>165.51566870607999</v>
      </c>
      <c r="AK1666" s="1">
        <v>351.42713980000002</v>
      </c>
      <c r="AL1666" s="1">
        <v>393.42787000000004</v>
      </c>
      <c r="AM1666" s="1">
        <v>37.852429999999998</v>
      </c>
      <c r="AN1666" s="1">
        <v>29.7</v>
      </c>
      <c r="AO1666" s="1">
        <v>330.88040000000001</v>
      </c>
      <c r="AP1666" s="1">
        <v>27.577000000000002</v>
      </c>
      <c r="AQ1666" s="1">
        <v>146.67399999999998</v>
      </c>
      <c r="AR1666" s="1">
        <v>235.41013400000003</v>
      </c>
      <c r="AS1666" s="1">
        <v>25.781770000000005</v>
      </c>
      <c r="AT1666" s="1">
        <v>23.4</v>
      </c>
      <c r="AU1666" s="1">
        <v>256.39613835</v>
      </c>
      <c r="AV1666" s="1">
        <v>43.271790100000004</v>
      </c>
      <c r="AW1666" s="1">
        <v>29.6</v>
      </c>
      <c r="AX1666" s="1">
        <v>209.31547999999995</v>
      </c>
      <c r="AY1666" s="1">
        <v>452.8284776488</v>
      </c>
    </row>
    <row r="1667" spans="1:51" x14ac:dyDescent="0.45">
      <c r="A1667" s="1">
        <v>83.25</v>
      </c>
      <c r="B1667" s="1">
        <v>24</v>
      </c>
      <c r="C1667" s="1">
        <v>310.60699999999997</v>
      </c>
      <c r="D1667" s="1">
        <v>369.03217669999998</v>
      </c>
      <c r="E1667" s="1">
        <v>473.63202546000002</v>
      </c>
      <c r="F1667" s="1">
        <v>21.7</v>
      </c>
      <c r="G1667" s="1">
        <v>32.4</v>
      </c>
      <c r="H1667" s="1">
        <v>25.7</v>
      </c>
      <c r="I1667" s="1">
        <v>21.6</v>
      </c>
      <c r="J1667" s="1">
        <v>21.7</v>
      </c>
      <c r="K1667" s="1">
        <v>27.224999999999998</v>
      </c>
      <c r="L1667" s="1">
        <v>28.2</v>
      </c>
      <c r="M1667" s="1">
        <v>67.179456035999976</v>
      </c>
      <c r="N1667" s="1">
        <v>38</v>
      </c>
      <c r="O1667" s="1">
        <v>26.983000000000001</v>
      </c>
      <c r="P1667" s="1">
        <v>26.256999999999998</v>
      </c>
      <c r="Q1667" s="1">
        <v>29.161000000000001</v>
      </c>
      <c r="R1667" s="1">
        <v>46.100999999999999</v>
      </c>
      <c r="S1667" s="1">
        <v>32.186</v>
      </c>
      <c r="T1667" s="1">
        <v>29.161000000000001</v>
      </c>
      <c r="U1667" s="1">
        <v>29.523999999999997</v>
      </c>
      <c r="V1667" s="1">
        <v>37.200000000000003</v>
      </c>
      <c r="W1667" s="1">
        <v>503.04519815990005</v>
      </c>
      <c r="X1667" s="1">
        <v>555.76935859500009</v>
      </c>
      <c r="Y1667" s="1">
        <v>30.613</v>
      </c>
      <c r="Z1667" s="1">
        <v>103.36373324045996</v>
      </c>
      <c r="AA1667" s="1">
        <v>28.797999999999998</v>
      </c>
      <c r="AB1667" s="1">
        <v>70.353607896</v>
      </c>
      <c r="AC1667" s="1">
        <v>35.6</v>
      </c>
      <c r="AD1667" s="1">
        <v>136.78980884800001</v>
      </c>
      <c r="AE1667" s="1">
        <v>60.320920000000001</v>
      </c>
      <c r="AF1667" s="1">
        <v>60.028099999999995</v>
      </c>
      <c r="AG1667" s="1">
        <v>30.453279999999999</v>
      </c>
      <c r="AH1667" s="1">
        <v>38.066600000000001</v>
      </c>
      <c r="AI1667" s="1">
        <v>127.94556703614398</v>
      </c>
      <c r="AJ1667" s="1">
        <v>176.30943556688001</v>
      </c>
      <c r="AK1667" s="1">
        <v>374.23841128000004</v>
      </c>
      <c r="AL1667" s="1">
        <v>366.87841300000002</v>
      </c>
      <c r="AM1667" s="1">
        <v>43.919369999999994</v>
      </c>
      <c r="AN1667" s="1">
        <v>20.9</v>
      </c>
      <c r="AO1667" s="1">
        <v>325.14700000000005</v>
      </c>
      <c r="AP1667" s="1">
        <v>31.283000000000001</v>
      </c>
      <c r="AQ1667" s="1">
        <v>172.98799999999997</v>
      </c>
      <c r="AR1667" s="1">
        <v>211.89763500000001</v>
      </c>
      <c r="AS1667" s="1">
        <v>35.761810000000004</v>
      </c>
      <c r="AT1667" s="1">
        <v>21.8</v>
      </c>
      <c r="AU1667" s="1">
        <v>239.10179832000003</v>
      </c>
      <c r="AV1667" s="1">
        <v>47.728353200000001</v>
      </c>
      <c r="AW1667" s="1">
        <v>40.299999999999997</v>
      </c>
      <c r="AX1667" s="1">
        <v>237.44314</v>
      </c>
      <c r="AY1667" s="1">
        <v>494.99305647440008</v>
      </c>
    </row>
    <row r="1668" spans="1:51" x14ac:dyDescent="0.45">
      <c r="A1668" s="1">
        <v>83.3</v>
      </c>
      <c r="B1668" s="1">
        <v>24</v>
      </c>
      <c r="C1668" s="1">
        <v>349.91989999999998</v>
      </c>
      <c r="D1668" s="1">
        <v>415.73983319000007</v>
      </c>
      <c r="E1668" s="1">
        <v>459.3135195000001</v>
      </c>
      <c r="F1668" s="1">
        <v>22.5</v>
      </c>
      <c r="G1668" s="1">
        <v>35.9</v>
      </c>
      <c r="H1668" s="1">
        <v>22.3</v>
      </c>
      <c r="I1668" s="1">
        <v>21.7</v>
      </c>
      <c r="J1668" s="1">
        <v>24.1</v>
      </c>
      <c r="K1668" s="1">
        <v>44.890999999999998</v>
      </c>
      <c r="L1668" s="1">
        <v>25.3</v>
      </c>
      <c r="M1668" s="1">
        <v>85.424572925999968</v>
      </c>
      <c r="N1668" s="1">
        <v>23.8</v>
      </c>
      <c r="O1668" s="1">
        <v>28.071999999999999</v>
      </c>
      <c r="P1668" s="1">
        <v>42.591999999999999</v>
      </c>
      <c r="Q1668" s="1">
        <v>25.167999999999999</v>
      </c>
      <c r="R1668" s="1">
        <v>49.852000000000004</v>
      </c>
      <c r="S1668" s="1">
        <v>49.61</v>
      </c>
      <c r="T1668" s="1">
        <v>25.167999999999999</v>
      </c>
      <c r="U1668" s="1">
        <v>31.46</v>
      </c>
      <c r="V1668" s="1">
        <v>41.8</v>
      </c>
      <c r="W1668" s="1">
        <v>527.50252893250001</v>
      </c>
      <c r="X1668" s="1">
        <v>528.04177306760005</v>
      </c>
      <c r="Y1668" s="1">
        <v>36.662999999999997</v>
      </c>
      <c r="Z1668" s="1">
        <v>142.17998551218</v>
      </c>
      <c r="AA1668" s="1">
        <v>40.655999999999999</v>
      </c>
      <c r="AB1668" s="1">
        <v>105.74013804639999</v>
      </c>
      <c r="AC1668" s="1">
        <v>22.1</v>
      </c>
      <c r="AD1668" s="1">
        <v>145.71027732800002</v>
      </c>
      <c r="AE1668" s="1">
        <v>39.091469999999994</v>
      </c>
      <c r="AF1668" s="1">
        <v>30.014049999999997</v>
      </c>
      <c r="AG1668" s="1">
        <v>50.804270000000002</v>
      </c>
      <c r="AH1668" s="1">
        <v>31.770969999999995</v>
      </c>
      <c r="AI1668" s="1">
        <v>226.40782453889599</v>
      </c>
      <c r="AJ1668" s="1">
        <v>208.33656567416</v>
      </c>
      <c r="AK1668" s="1">
        <v>409.08517064000006</v>
      </c>
      <c r="AL1668" s="1">
        <v>348.58527000000004</v>
      </c>
      <c r="AM1668" s="1">
        <v>39.698890000000006</v>
      </c>
      <c r="AN1668" s="1">
        <v>24.4</v>
      </c>
      <c r="AO1668" s="1">
        <v>303.20530000000002</v>
      </c>
      <c r="AP1668" s="1">
        <v>36.296999999999997</v>
      </c>
      <c r="AQ1668" s="1">
        <v>196.23400000000001</v>
      </c>
      <c r="AR1668" s="1">
        <v>197.60479200000003</v>
      </c>
      <c r="AS1668" s="1">
        <v>39.444920000000003</v>
      </c>
      <c r="AT1668" s="1">
        <v>36.1</v>
      </c>
      <c r="AU1668" s="1">
        <v>224.56765221000006</v>
      </c>
      <c r="AV1668" s="1">
        <v>53.191237000000015</v>
      </c>
      <c r="AW1668" s="1">
        <v>30.4</v>
      </c>
      <c r="AX1668" s="1">
        <v>270.53954399999998</v>
      </c>
      <c r="AY1668" s="1">
        <v>516.222260796</v>
      </c>
    </row>
    <row r="1669" spans="1:51" x14ac:dyDescent="0.45">
      <c r="A1669" s="1">
        <v>83.35</v>
      </c>
      <c r="B1669" s="1">
        <v>24</v>
      </c>
      <c r="C1669" s="1">
        <v>366.9325</v>
      </c>
      <c r="D1669" s="1">
        <v>435.95250325000001</v>
      </c>
      <c r="E1669" s="1">
        <v>436.39815956000001</v>
      </c>
      <c r="F1669" s="1">
        <v>37.1</v>
      </c>
      <c r="G1669" s="1">
        <v>20.9</v>
      </c>
      <c r="H1669" s="1">
        <v>23.2</v>
      </c>
      <c r="I1669" s="1">
        <v>35.200000000000003</v>
      </c>
      <c r="J1669" s="1">
        <v>20.8</v>
      </c>
      <c r="K1669" s="1">
        <v>41.502999999999993</v>
      </c>
      <c r="L1669" s="1">
        <v>30.3</v>
      </c>
      <c r="M1669" s="1">
        <v>117.504120258</v>
      </c>
      <c r="N1669" s="1">
        <v>33.6</v>
      </c>
      <c r="O1669" s="1">
        <v>28.313999999999997</v>
      </c>
      <c r="P1669" s="1">
        <v>32.186</v>
      </c>
      <c r="Q1669" s="1">
        <v>41.987000000000002</v>
      </c>
      <c r="R1669" s="1">
        <v>32.306999999999995</v>
      </c>
      <c r="S1669" s="1">
        <v>24.805</v>
      </c>
      <c r="T1669" s="1">
        <v>41.987000000000002</v>
      </c>
      <c r="U1669" s="1">
        <v>26.256999999999998</v>
      </c>
      <c r="V1669" s="1">
        <v>40.5</v>
      </c>
      <c r="W1669" s="1">
        <v>550.37691724399997</v>
      </c>
      <c r="X1669" s="1">
        <v>518.89201774300011</v>
      </c>
      <c r="Y1669" s="1">
        <v>39.567</v>
      </c>
      <c r="Z1669" s="1">
        <v>185.75830685689201</v>
      </c>
      <c r="AA1669" s="1">
        <v>35.936999999999998</v>
      </c>
      <c r="AB1669" s="1">
        <v>187.11390457760001</v>
      </c>
      <c r="AC1669" s="1">
        <v>34.1</v>
      </c>
      <c r="AD1669" s="1">
        <v>172.17897989600002</v>
      </c>
      <c r="AE1669" s="1">
        <v>31.770969999999995</v>
      </c>
      <c r="AF1669" s="1">
        <v>31.478149999999999</v>
      </c>
      <c r="AG1669" s="1">
        <v>76.667245115999975</v>
      </c>
      <c r="AH1669" s="1">
        <v>32.942249999999994</v>
      </c>
      <c r="AI1669" s="1">
        <v>241.17254918785599</v>
      </c>
      <c r="AJ1669" s="1">
        <v>260.19724238816002</v>
      </c>
      <c r="AK1669" s="1">
        <v>426.62996760000004</v>
      </c>
      <c r="AL1669" s="1">
        <v>321.28404</v>
      </c>
      <c r="AM1669" s="1">
        <v>40.358340000000005</v>
      </c>
      <c r="AN1669" s="1">
        <v>31.9</v>
      </c>
      <c r="AO1669" s="1">
        <v>288.08700000000005</v>
      </c>
      <c r="AP1669" s="1">
        <v>32.809000000000005</v>
      </c>
      <c r="AQ1669" s="1">
        <v>223.58639999999997</v>
      </c>
      <c r="AR1669" s="1">
        <v>185.59310100000005</v>
      </c>
      <c r="AS1669" s="1">
        <v>43.959700000000012</v>
      </c>
      <c r="AT1669" s="1">
        <v>41.4</v>
      </c>
      <c r="AU1669" s="1">
        <v>205.93634325000002</v>
      </c>
      <c r="AV1669" s="1">
        <v>33.064823000000004</v>
      </c>
      <c r="AW1669" s="1">
        <v>38.1</v>
      </c>
      <c r="AX1669" s="1">
        <v>313.18792999999994</v>
      </c>
      <c r="AY1669" s="1">
        <v>535.04573348600002</v>
      </c>
    </row>
    <row r="1670" spans="1:51" x14ac:dyDescent="0.45">
      <c r="A1670" s="1">
        <v>83.4</v>
      </c>
      <c r="B1670" s="1">
        <v>24</v>
      </c>
      <c r="C1670" s="1">
        <v>382.84399999999994</v>
      </c>
      <c r="D1670" s="1">
        <v>454.8569564</v>
      </c>
      <c r="E1670" s="1">
        <v>428.83637830000009</v>
      </c>
      <c r="F1670" s="1">
        <v>34.299999999999997</v>
      </c>
      <c r="G1670" s="1">
        <v>23.2</v>
      </c>
      <c r="H1670" s="1">
        <v>23.4</v>
      </c>
      <c r="I1670" s="1">
        <v>26.6</v>
      </c>
      <c r="J1670" s="1">
        <v>34.700000000000003</v>
      </c>
      <c r="K1670" s="1">
        <v>37.026000000000003</v>
      </c>
      <c r="L1670" s="1">
        <v>32.700000000000003</v>
      </c>
      <c r="M1670" s="1">
        <v>153.51926186520001</v>
      </c>
      <c r="N1670" s="1">
        <v>29.7</v>
      </c>
      <c r="O1670" s="1">
        <v>46.100999999999999</v>
      </c>
      <c r="P1670" s="1">
        <v>49.61</v>
      </c>
      <c r="Q1670" s="1">
        <v>63.361359599999986</v>
      </c>
      <c r="R1670" s="1">
        <v>26.256999999999998</v>
      </c>
      <c r="S1670" s="1">
        <v>26.015000000000001</v>
      </c>
      <c r="T1670" s="1">
        <v>63.361359599999986</v>
      </c>
      <c r="U1670" s="1">
        <v>27.224999999999998</v>
      </c>
      <c r="V1670" s="1">
        <v>38.4</v>
      </c>
      <c r="W1670" s="1">
        <v>588.21098156150003</v>
      </c>
      <c r="X1670" s="1">
        <v>483.87593890570002</v>
      </c>
      <c r="Y1670" s="1">
        <v>38.962000000000003</v>
      </c>
      <c r="Z1670" s="1">
        <v>231.49685004137999</v>
      </c>
      <c r="AA1670" s="1">
        <v>25.046999999999997</v>
      </c>
      <c r="AB1670" s="1">
        <v>199.31615635360001</v>
      </c>
      <c r="AC1670" s="1">
        <v>27.5</v>
      </c>
      <c r="AD1670" s="1">
        <v>215.03904329600005</v>
      </c>
      <c r="AE1670" s="1">
        <v>41.580439999999996</v>
      </c>
      <c r="AF1670" s="1">
        <v>47.876069999999999</v>
      </c>
      <c r="AG1670" s="1">
        <v>86.278457528339985</v>
      </c>
      <c r="AH1670" s="1">
        <v>54.318109999999997</v>
      </c>
      <c r="AI1670" s="1">
        <v>284.98225560719203</v>
      </c>
      <c r="AJ1670" s="1">
        <v>335.14646102783996</v>
      </c>
      <c r="AK1670" s="1">
        <v>442.18655660000002</v>
      </c>
      <c r="AL1670" s="1">
        <v>292.00445999999999</v>
      </c>
      <c r="AM1670" s="1">
        <v>31.521710000000002</v>
      </c>
      <c r="AN1670" s="1">
        <v>41.6</v>
      </c>
      <c r="AO1670" s="1">
        <v>265.524</v>
      </c>
      <c r="AP1670" s="1">
        <v>33.354000000000006</v>
      </c>
      <c r="AQ1670" s="1">
        <v>258.83299999999997</v>
      </c>
      <c r="AR1670" s="1">
        <v>170.19532500000003</v>
      </c>
      <c r="AS1670" s="1">
        <v>27.326300000000003</v>
      </c>
      <c r="AT1670" s="1">
        <v>38.6</v>
      </c>
      <c r="AU1670" s="1">
        <v>191.56033325000001</v>
      </c>
      <c r="AV1670" s="1">
        <v>48.3033936</v>
      </c>
      <c r="AW1670" s="1">
        <v>23.1</v>
      </c>
      <c r="AX1670" s="1">
        <v>309.54583000000002</v>
      </c>
      <c r="AY1670" s="1">
        <v>557.26661344199999</v>
      </c>
    </row>
    <row r="1671" spans="1:51" x14ac:dyDescent="0.45">
      <c r="A1671" s="1">
        <v>83.45</v>
      </c>
      <c r="B1671" s="1">
        <v>24</v>
      </c>
      <c r="C1671" s="1">
        <v>409.16149999999993</v>
      </c>
      <c r="D1671" s="1">
        <v>486.12477815000005</v>
      </c>
      <c r="E1671" s="1">
        <v>399.89747017000002</v>
      </c>
      <c r="F1671" s="1">
        <v>30.6</v>
      </c>
      <c r="G1671" s="1">
        <v>23.8</v>
      </c>
      <c r="H1671" s="1">
        <v>38.1</v>
      </c>
      <c r="I1671" s="1">
        <v>41</v>
      </c>
      <c r="J1671" s="1">
        <v>52.36475999999999</v>
      </c>
      <c r="K1671" s="1">
        <v>47.915999999999997</v>
      </c>
      <c r="L1671" s="1">
        <v>32.200000000000003</v>
      </c>
      <c r="M1671" s="1">
        <v>191.319710778</v>
      </c>
      <c r="N1671" s="1">
        <v>20.7</v>
      </c>
      <c r="O1671" s="1">
        <v>49.852000000000004</v>
      </c>
      <c r="P1671" s="1">
        <v>24.805</v>
      </c>
      <c r="Q1671" s="1">
        <v>71.304510353999987</v>
      </c>
      <c r="R1671" s="1">
        <v>34.363999999999997</v>
      </c>
      <c r="S1671" s="1">
        <v>39.567</v>
      </c>
      <c r="T1671" s="1">
        <v>71.304510353999987</v>
      </c>
      <c r="U1671" s="1">
        <v>44.890999999999998</v>
      </c>
      <c r="V1671" s="1">
        <v>37</v>
      </c>
      <c r="W1671" s="1">
        <v>570.72903460100008</v>
      </c>
      <c r="X1671" s="1">
        <v>459.74911260300007</v>
      </c>
      <c r="Y1671" s="1">
        <v>27.103999999999999</v>
      </c>
      <c r="Z1671" s="1">
        <v>301.89100210869594</v>
      </c>
      <c r="AA1671" s="1">
        <v>72.832190288000007</v>
      </c>
      <c r="AB1671" s="1">
        <v>235.52252529520001</v>
      </c>
      <c r="AC1671" s="1">
        <v>33</v>
      </c>
      <c r="AD1671" s="1">
        <v>276.98054630399997</v>
      </c>
      <c r="AE1671" s="1">
        <v>34.406349999999996</v>
      </c>
      <c r="AF1671" s="1">
        <v>38.213009999999997</v>
      </c>
      <c r="AG1671" s="1">
        <v>109.71062914118995</v>
      </c>
      <c r="AH1671" s="1">
        <v>50.21862999999999</v>
      </c>
      <c r="AI1671" s="1">
        <v>355.92214356899206</v>
      </c>
      <c r="AJ1671" s="1">
        <v>378.72629472831994</v>
      </c>
      <c r="AK1671" s="1">
        <v>460.55092020000001</v>
      </c>
      <c r="AL1671" s="1">
        <v>267.86859000000004</v>
      </c>
      <c r="AM1671" s="1">
        <v>36.005969999999998</v>
      </c>
      <c r="AN1671" s="1">
        <v>35.200000000000003</v>
      </c>
      <c r="AO1671" s="1">
        <v>241.32600000000002</v>
      </c>
      <c r="AP1671" s="1">
        <v>26.051000000000002</v>
      </c>
      <c r="AQ1671" s="1">
        <v>255.82300000000001</v>
      </c>
      <c r="AR1671" s="1">
        <v>158.31432500000003</v>
      </c>
      <c r="AS1671" s="1">
        <v>39.920160000000003</v>
      </c>
      <c r="AT1671" s="1">
        <v>39.200000000000003</v>
      </c>
      <c r="AU1671" s="1">
        <v>157.35980546000002</v>
      </c>
      <c r="AV1671" s="1">
        <v>38.815227000000007</v>
      </c>
      <c r="AW1671" s="1">
        <v>24</v>
      </c>
      <c r="AX1671" s="1">
        <v>338.56162999999998</v>
      </c>
      <c r="AY1671" s="1">
        <v>556.71443749240007</v>
      </c>
    </row>
    <row r="1672" spans="1:51" x14ac:dyDescent="0.45">
      <c r="A1672" s="1">
        <v>83.5</v>
      </c>
      <c r="B1672" s="1">
        <v>24</v>
      </c>
      <c r="C1672" s="1">
        <v>397.00100000000003</v>
      </c>
      <c r="D1672" s="1">
        <v>471.6768881000001</v>
      </c>
      <c r="E1672" s="1">
        <v>379.95794430000007</v>
      </c>
      <c r="F1672" s="1">
        <v>39.6</v>
      </c>
      <c r="G1672" s="1">
        <v>23.9</v>
      </c>
      <c r="H1672" s="1">
        <v>41.2</v>
      </c>
      <c r="I1672" s="1">
        <v>20.5</v>
      </c>
      <c r="J1672" s="1">
        <v>58.92934739999999</v>
      </c>
      <c r="K1672" s="1">
        <v>45.132999999999996</v>
      </c>
      <c r="L1672" s="1">
        <v>22.4</v>
      </c>
      <c r="M1672" s="1">
        <v>249.49669595759997</v>
      </c>
      <c r="N1672" s="1">
        <v>60.191892800000005</v>
      </c>
      <c r="O1672" s="1">
        <v>32.306999999999995</v>
      </c>
      <c r="P1672" s="1">
        <v>26.015000000000001</v>
      </c>
      <c r="Q1672" s="1">
        <v>90.66994143899997</v>
      </c>
      <c r="R1672" s="1">
        <v>28.434999999999999</v>
      </c>
      <c r="S1672" s="1">
        <v>31.581</v>
      </c>
      <c r="T1672" s="1">
        <v>90.66994143899997</v>
      </c>
      <c r="U1672" s="1">
        <v>41.502999999999993</v>
      </c>
      <c r="V1672" s="1">
        <v>24.9</v>
      </c>
      <c r="W1672" s="1">
        <v>551.95985970510003</v>
      </c>
      <c r="X1672" s="1">
        <v>423.74152035600002</v>
      </c>
      <c r="Y1672" s="1">
        <v>42.712999999999994</v>
      </c>
      <c r="Z1672" s="1">
        <v>518.37015609086393</v>
      </c>
      <c r="AA1672" s="1">
        <v>70.353607896</v>
      </c>
      <c r="AB1672" s="1">
        <v>294.15053187520004</v>
      </c>
      <c r="AC1672" s="1">
        <v>41.4</v>
      </c>
      <c r="AD1672" s="1">
        <v>312.99693779199998</v>
      </c>
      <c r="AE1672" s="1">
        <v>32.210199999999993</v>
      </c>
      <c r="AF1672" s="1">
        <v>77.301434671999999</v>
      </c>
      <c r="AG1672" s="1">
        <v>150.91033549977001</v>
      </c>
      <c r="AH1672" s="1">
        <v>44.801460000000006</v>
      </c>
      <c r="AI1672" s="1">
        <v>458.444700350208</v>
      </c>
      <c r="AJ1672" s="1">
        <v>469.57945422695991</v>
      </c>
      <c r="AK1672" s="1">
        <v>460.09457644000008</v>
      </c>
      <c r="AL1672" s="1">
        <v>261.66976000000005</v>
      </c>
      <c r="AM1672" s="1">
        <v>28.488240000000005</v>
      </c>
      <c r="AN1672" s="1">
        <v>39</v>
      </c>
      <c r="AO1672" s="1">
        <v>221.37900000000002</v>
      </c>
      <c r="AP1672" s="1">
        <v>29.757000000000001</v>
      </c>
      <c r="AQ1672" s="1">
        <v>279.803</v>
      </c>
      <c r="AR1672" s="1">
        <v>130.04942600000001</v>
      </c>
      <c r="AS1672" s="1">
        <v>32.078700000000005</v>
      </c>
      <c r="AT1672" s="1">
        <v>32.200000000000003</v>
      </c>
      <c r="AU1672" s="1">
        <v>142.33687501000003</v>
      </c>
      <c r="AV1672" s="1">
        <v>38.958987100000009</v>
      </c>
      <c r="AW1672" s="1">
        <v>34.700000000000003</v>
      </c>
      <c r="AX1672" s="1">
        <v>381.412691</v>
      </c>
      <c r="AY1672" s="1">
        <v>546.09430386500003</v>
      </c>
    </row>
    <row r="1673" spans="1:51" x14ac:dyDescent="0.45">
      <c r="A1673" s="1">
        <v>83.55</v>
      </c>
      <c r="B1673" s="1">
        <v>24</v>
      </c>
      <c r="C1673" s="1">
        <v>383.94509999999997</v>
      </c>
      <c r="D1673" s="1">
        <v>456.16517331000006</v>
      </c>
      <c r="E1673" s="1">
        <v>350.19960360000005</v>
      </c>
      <c r="F1673" s="1">
        <v>37.299999999999997</v>
      </c>
      <c r="G1673" s="1">
        <v>20.399999999999999</v>
      </c>
      <c r="H1673" s="1">
        <v>26.7</v>
      </c>
      <c r="I1673" s="1">
        <v>21.5</v>
      </c>
      <c r="J1673" s="1">
        <v>74.933835899999977</v>
      </c>
      <c r="K1673" s="1">
        <v>75.745477899519997</v>
      </c>
      <c r="L1673" s="1">
        <v>35.299999999999997</v>
      </c>
      <c r="M1673" s="1">
        <v>428.40508767839998</v>
      </c>
      <c r="N1673" s="1">
        <v>58.143477600000004</v>
      </c>
      <c r="O1673" s="1">
        <v>26.256999999999998</v>
      </c>
      <c r="P1673" s="1">
        <v>39.567</v>
      </c>
      <c r="Q1673" s="1">
        <v>124.719285537</v>
      </c>
      <c r="R1673" s="1">
        <v>26.619999999999997</v>
      </c>
      <c r="S1673" s="1">
        <v>63.885483200000003</v>
      </c>
      <c r="T1673" s="1">
        <v>124.719285537</v>
      </c>
      <c r="U1673" s="1">
        <v>37.026000000000003</v>
      </c>
      <c r="V1673" s="1">
        <v>34.9</v>
      </c>
      <c r="W1673" s="1">
        <v>527.8504283745001</v>
      </c>
      <c r="X1673" s="1">
        <v>385.12468229400008</v>
      </c>
      <c r="Y1673" s="1">
        <v>28.677</v>
      </c>
      <c r="Z1673" s="1">
        <v>779.77777006760414</v>
      </c>
      <c r="AA1673" s="1">
        <v>105.74013804639999</v>
      </c>
      <c r="AB1673" s="1">
        <v>378.8799176448</v>
      </c>
      <c r="AC1673" s="1">
        <v>31.4</v>
      </c>
      <c r="AD1673" s="1">
        <v>388.08219357599995</v>
      </c>
      <c r="AE1673" s="1">
        <v>48.900939999999991</v>
      </c>
      <c r="AF1673" s="1">
        <v>136.78980884800001</v>
      </c>
      <c r="AG1673" s="1">
        <v>197.16451868143798</v>
      </c>
      <c r="AH1673" s="1">
        <v>57.978359999999995</v>
      </c>
      <c r="AI1673" s="1">
        <v>518.05727612038402</v>
      </c>
      <c r="AJ1673" s="1">
        <v>508.55507175088013</v>
      </c>
      <c r="AK1673" s="1">
        <v>451.31760650000007</v>
      </c>
      <c r="AL1673" s="1">
        <v>235.55554000000001</v>
      </c>
      <c r="AM1673" s="1">
        <v>35.478410000000004</v>
      </c>
      <c r="AN1673" s="1">
        <v>37.200000000000003</v>
      </c>
      <c r="AO1673" s="1">
        <v>216.25600000000003</v>
      </c>
      <c r="AP1673" s="1">
        <v>23.544000000000004</v>
      </c>
      <c r="AQ1673" s="1">
        <v>315.21710000000002</v>
      </c>
      <c r="AR1673" s="1">
        <v>117.63378100000003</v>
      </c>
      <c r="AS1673" s="1">
        <v>32.197510000000008</v>
      </c>
      <c r="AT1673" s="1">
        <v>38.5</v>
      </c>
      <c r="AU1673" s="1">
        <v>125.51694331</v>
      </c>
      <c r="AV1673" s="1">
        <v>55.203878400000001</v>
      </c>
      <c r="AW1673" s="1">
        <v>39.1</v>
      </c>
      <c r="AX1673" s="1">
        <v>399.95642500000002</v>
      </c>
      <c r="AY1673" s="1">
        <v>592.47706252900025</v>
      </c>
    </row>
    <row r="1674" spans="1:51" x14ac:dyDescent="0.45">
      <c r="A1674" s="1">
        <v>83.6</v>
      </c>
      <c r="B1674" s="1">
        <v>24</v>
      </c>
      <c r="C1674" s="1">
        <v>367.17449999999997</v>
      </c>
      <c r="D1674" s="1">
        <v>436.24002345000008</v>
      </c>
      <c r="E1674" s="1">
        <v>318.28486140000007</v>
      </c>
      <c r="F1674" s="1">
        <v>62.599568512000005</v>
      </c>
      <c r="G1674" s="1">
        <v>29.4</v>
      </c>
      <c r="H1674" s="1">
        <v>21.7</v>
      </c>
      <c r="I1674" s="1">
        <v>32.700000000000003</v>
      </c>
      <c r="J1674" s="1">
        <v>103.07378970000001</v>
      </c>
      <c r="K1674" s="1">
        <v>73.167752211839996</v>
      </c>
      <c r="L1674" s="1">
        <v>23.7</v>
      </c>
      <c r="M1674" s="1">
        <v>644.44443807240009</v>
      </c>
      <c r="N1674" s="1">
        <v>87.388543839999997</v>
      </c>
      <c r="O1674" s="1">
        <v>34.363999999999997</v>
      </c>
      <c r="P1674" s="1">
        <v>31.581</v>
      </c>
      <c r="Q1674" s="1">
        <v>162.94588320779999</v>
      </c>
      <c r="R1674" s="1">
        <v>40.413999999999994</v>
      </c>
      <c r="S1674" s="1">
        <v>113.0494288</v>
      </c>
      <c r="T1674" s="1">
        <v>162.94588320779999</v>
      </c>
      <c r="U1674" s="1">
        <v>47.915999999999997</v>
      </c>
      <c r="V1674" s="1">
        <v>40.4</v>
      </c>
      <c r="W1674" s="1">
        <v>501.32309592199999</v>
      </c>
      <c r="X1674" s="1">
        <v>353.29188335100002</v>
      </c>
      <c r="Y1674" s="1">
        <v>33.396000000000001</v>
      </c>
      <c r="Z1674" s="1">
        <v>838.20761656077582</v>
      </c>
      <c r="AA1674" s="1">
        <v>187.11390457760001</v>
      </c>
      <c r="AB1674" s="1">
        <v>428.14650919040002</v>
      </c>
      <c r="AC1674" s="1">
        <v>39.299999999999997</v>
      </c>
      <c r="AD1674" s="1">
        <v>420.2934477280001</v>
      </c>
      <c r="AE1674" s="1">
        <v>40.116339999999994</v>
      </c>
      <c r="AF1674" s="1">
        <v>145.71027732800002</v>
      </c>
      <c r="AG1674" s="1">
        <v>245.71156890357003</v>
      </c>
      <c r="AH1674" s="1">
        <v>54.610929999999996</v>
      </c>
      <c r="AI1674" s="1">
        <v>642.33473187655204</v>
      </c>
      <c r="AJ1674" s="1">
        <v>555.12005659879992</v>
      </c>
      <c r="AK1674" s="1">
        <v>489.6504649000002</v>
      </c>
      <c r="AL1674" s="1">
        <v>220.78386</v>
      </c>
      <c r="AM1674" s="1">
        <v>39.039439999999999</v>
      </c>
      <c r="AN1674" s="1">
        <v>30.5</v>
      </c>
      <c r="AO1674" s="1">
        <v>194.67400000000001</v>
      </c>
      <c r="AP1674" s="1">
        <v>29.321000000000002</v>
      </c>
      <c r="AQ1674" s="1">
        <v>330.54250000000002</v>
      </c>
      <c r="AR1674" s="1">
        <v>103.733011</v>
      </c>
      <c r="AS1674" s="1">
        <v>45.623040000000003</v>
      </c>
      <c r="AT1674" s="1">
        <v>32.200000000000003</v>
      </c>
      <c r="AU1674" s="1">
        <v>92.466496320000005</v>
      </c>
      <c r="AV1674" s="1">
        <v>34.646184100000006</v>
      </c>
      <c r="AW1674" s="1">
        <v>41.9</v>
      </c>
      <c r="AX1674" s="1">
        <v>417.29995999999994</v>
      </c>
      <c r="AY1674" s="1">
        <v>609.83925732620003</v>
      </c>
    </row>
    <row r="1675" spans="1:51" x14ac:dyDescent="0.45">
      <c r="A1675" s="1">
        <v>83.65</v>
      </c>
      <c r="B1675" s="1">
        <v>24</v>
      </c>
      <c r="C1675" s="1">
        <v>348.72199999999998</v>
      </c>
      <c r="D1675" s="1">
        <v>414.31660820000002</v>
      </c>
      <c r="E1675" s="1">
        <v>291.97676310000003</v>
      </c>
      <c r="F1675" s="1">
        <v>60.469216704000004</v>
      </c>
      <c r="G1675" s="1">
        <v>29.5</v>
      </c>
      <c r="H1675" s="1">
        <v>28.4</v>
      </c>
      <c r="I1675" s="1">
        <v>26.1</v>
      </c>
      <c r="J1675" s="1">
        <v>134.66601918000001</v>
      </c>
      <c r="K1675" s="1">
        <v>109.96974356825601</v>
      </c>
      <c r="L1675" s="1">
        <v>27.6</v>
      </c>
      <c r="M1675" s="1">
        <v>692.73356740559984</v>
      </c>
      <c r="N1675" s="1">
        <v>154.63959056000002</v>
      </c>
      <c r="O1675" s="1">
        <v>28.434999999999999</v>
      </c>
      <c r="P1675" s="1">
        <v>63.885483200000003</v>
      </c>
      <c r="Q1675" s="1">
        <v>203.06741231700002</v>
      </c>
      <c r="R1675" s="1">
        <v>33.153999999999996</v>
      </c>
      <c r="S1675" s="1">
        <v>120.42171680000001</v>
      </c>
      <c r="T1675" s="1">
        <v>203.06741231700002</v>
      </c>
      <c r="U1675" s="1">
        <v>45.132999999999996</v>
      </c>
      <c r="V1675" s="1">
        <v>24.4</v>
      </c>
      <c r="W1675" s="1">
        <v>464.68928467939998</v>
      </c>
      <c r="X1675" s="1">
        <v>345.11624646400003</v>
      </c>
      <c r="Y1675" s="1">
        <v>34.726999999999997</v>
      </c>
      <c r="Z1675" s="1">
        <v>854.82470763597598</v>
      </c>
      <c r="AA1675" s="1">
        <v>199.31615635360001</v>
      </c>
      <c r="AB1675" s="1">
        <v>530.85515031120008</v>
      </c>
      <c r="AC1675" s="1">
        <v>27.6</v>
      </c>
      <c r="AD1675" s="1">
        <v>458.77690627999993</v>
      </c>
      <c r="AE1675" s="1">
        <v>54.025289999999991</v>
      </c>
      <c r="AF1675" s="1">
        <v>172.17897989600002</v>
      </c>
      <c r="AG1675" s="1">
        <v>320.42816890484397</v>
      </c>
      <c r="AH1675" s="1">
        <v>91.652028258419193</v>
      </c>
      <c r="AI1675" s="1">
        <v>695.64922978865616</v>
      </c>
      <c r="AJ1675" s="1">
        <v>634.36991672208001</v>
      </c>
      <c r="AK1675" s="1">
        <v>503.99938622000008</v>
      </c>
      <c r="AL1675" s="1">
        <v>191.63617000000005</v>
      </c>
      <c r="AM1675" s="1">
        <v>33.89573</v>
      </c>
      <c r="AN1675" s="1">
        <v>30.3</v>
      </c>
      <c r="AO1675" s="1">
        <v>182.46600000000001</v>
      </c>
      <c r="AP1675" s="1">
        <v>32.264000000000003</v>
      </c>
      <c r="AQ1675" s="1">
        <v>344.87599999999998</v>
      </c>
      <c r="AR1675" s="1">
        <v>76.418592000000004</v>
      </c>
      <c r="AS1675" s="1">
        <v>28.633210000000005</v>
      </c>
      <c r="AT1675" s="1">
        <v>22.5</v>
      </c>
      <c r="AU1675" s="1">
        <v>79.528087320000012</v>
      </c>
      <c r="AV1675" s="1">
        <v>29.183300300000003</v>
      </c>
      <c r="AW1675" s="1">
        <v>20.100000000000001</v>
      </c>
      <c r="AX1675" s="1">
        <v>445.98603500000002</v>
      </c>
      <c r="AY1675" s="1">
        <v>628.9878151260001</v>
      </c>
    </row>
    <row r="1676" spans="1:51" x14ac:dyDescent="0.45">
      <c r="A1676" s="1">
        <v>83.7</v>
      </c>
      <c r="B1676" s="1">
        <v>24</v>
      </c>
      <c r="C1676" s="1">
        <v>323.23939999999999</v>
      </c>
      <c r="D1676" s="1">
        <v>384.04073113999999</v>
      </c>
      <c r="E1676" s="1">
        <v>285.22003840000002</v>
      </c>
      <c r="F1676" s="1">
        <v>90.884085593600005</v>
      </c>
      <c r="G1676" s="1">
        <v>36.5</v>
      </c>
      <c r="H1676" s="1">
        <v>23.5</v>
      </c>
      <c r="I1676" s="1">
        <v>52.797920000000005</v>
      </c>
      <c r="J1676" s="1">
        <v>167.82430770000002</v>
      </c>
      <c r="K1676" s="1">
        <v>194.59846076070403</v>
      </c>
      <c r="L1676" s="1">
        <v>28.7</v>
      </c>
      <c r="M1676" s="1">
        <v>706.4667005256</v>
      </c>
      <c r="N1676" s="1">
        <v>164.72409616000002</v>
      </c>
      <c r="O1676" s="1">
        <v>26.619999999999997</v>
      </c>
      <c r="P1676" s="1">
        <v>113.0494288</v>
      </c>
      <c r="Q1676" s="1">
        <v>264.8166685164</v>
      </c>
      <c r="R1676" s="1">
        <v>44.648999999999994</v>
      </c>
      <c r="S1676" s="1">
        <v>142.29667760000001</v>
      </c>
      <c r="T1676" s="1">
        <v>264.8166685164</v>
      </c>
      <c r="U1676" s="1">
        <v>75.745477899519997</v>
      </c>
      <c r="V1676" s="1">
        <v>35.5</v>
      </c>
      <c r="W1676" s="1">
        <v>445.57221034150007</v>
      </c>
      <c r="X1676" s="1">
        <v>310.67420170600002</v>
      </c>
      <c r="Y1676" s="1">
        <v>45.253999999999998</v>
      </c>
      <c r="Z1676" s="1">
        <v>1016.7582601637998</v>
      </c>
      <c r="AA1676" s="1">
        <v>235.52252529520001</v>
      </c>
      <c r="AB1676" s="1">
        <v>574.91671883360016</v>
      </c>
      <c r="AC1676" s="1">
        <v>39.700000000000003</v>
      </c>
      <c r="AD1676" s="1">
        <v>524.27265844800002</v>
      </c>
      <c r="AE1676" s="1">
        <v>47.876069999999999</v>
      </c>
      <c r="AF1676" s="1">
        <v>215.03904329600005</v>
      </c>
      <c r="AG1676" s="1">
        <v>550.19990251749596</v>
      </c>
      <c r="AH1676" s="1">
        <v>88.53298017632639</v>
      </c>
      <c r="AI1676" s="1">
        <v>759.34517471955996</v>
      </c>
      <c r="AJ1676" s="1">
        <v>587.56881822407991</v>
      </c>
      <c r="AK1676" s="1">
        <v>519.82464060000007</v>
      </c>
      <c r="AL1676" s="1">
        <v>174.22668999999999</v>
      </c>
      <c r="AM1676" s="1">
        <v>27.565009999999997</v>
      </c>
      <c r="AN1676" s="1">
        <v>24</v>
      </c>
      <c r="AO1676" s="1">
        <v>158.37700000000004</v>
      </c>
      <c r="AP1676" s="1">
        <v>28.013000000000002</v>
      </c>
      <c r="AQ1676" s="1">
        <v>368.58350000000002</v>
      </c>
      <c r="AR1676" s="1">
        <v>65.725692000000009</v>
      </c>
      <c r="AS1676" s="1">
        <v>24.118430000000004</v>
      </c>
      <c r="AT1676" s="1">
        <v>28.1</v>
      </c>
      <c r="AU1676" s="1">
        <v>57.762808180000007</v>
      </c>
      <c r="AV1676" s="1">
        <v>41.977949200000012</v>
      </c>
      <c r="AW1676" s="1">
        <v>21.9</v>
      </c>
      <c r="AX1676" s="1">
        <v>432.73109000000005</v>
      </c>
      <c r="AY1676" s="1">
        <v>644.7830248332001</v>
      </c>
    </row>
    <row r="1677" spans="1:51" x14ac:dyDescent="0.45">
      <c r="A1677" s="1">
        <v>83.75</v>
      </c>
      <c r="B1677" s="1">
        <v>24</v>
      </c>
      <c r="C1677" s="1">
        <v>309.94149999999996</v>
      </c>
      <c r="D1677" s="1">
        <v>368.24149615000005</v>
      </c>
      <c r="E1677" s="1">
        <v>256.75553860000002</v>
      </c>
      <c r="F1677" s="1">
        <v>160.82517418240002</v>
      </c>
      <c r="G1677" s="1">
        <v>39.4</v>
      </c>
      <c r="H1677" s="1">
        <v>22</v>
      </c>
      <c r="I1677" s="1">
        <v>93.429280000000006</v>
      </c>
      <c r="J1677" s="1">
        <v>218.85675083999999</v>
      </c>
      <c r="K1677" s="1">
        <v>207.28880260774403</v>
      </c>
      <c r="L1677" s="1">
        <v>37.4</v>
      </c>
      <c r="M1677" s="1">
        <v>840.29608277999989</v>
      </c>
      <c r="N1677" s="1">
        <v>194.64671512000001</v>
      </c>
      <c r="O1677" s="1">
        <v>40.413999999999994</v>
      </c>
      <c r="P1677" s="1">
        <v>120.42171680000001</v>
      </c>
      <c r="Q1677" s="1">
        <v>454.71066323759999</v>
      </c>
      <c r="R1677" s="1">
        <v>39.567</v>
      </c>
      <c r="S1677" s="1">
        <v>177.71821760000003</v>
      </c>
      <c r="T1677" s="1">
        <v>454.71066323759999</v>
      </c>
      <c r="U1677" s="1">
        <v>73.167752211839996</v>
      </c>
      <c r="V1677" s="1">
        <v>33.200000000000003</v>
      </c>
      <c r="W1677" s="1">
        <v>381.75005770660005</v>
      </c>
      <c r="X1677" s="1">
        <v>291.19183295400001</v>
      </c>
      <c r="Y1677" s="1">
        <v>49.61</v>
      </c>
      <c r="Z1677" s="1">
        <v>1213.2553621280399</v>
      </c>
      <c r="AA1677" s="1">
        <v>294.15053187520004</v>
      </c>
      <c r="AB1677" s="1">
        <v>627.55799563599999</v>
      </c>
      <c r="AC1677" s="1">
        <v>26.8</v>
      </c>
      <c r="AD1677" s="1">
        <v>485.59406464799997</v>
      </c>
      <c r="AE1677" s="1">
        <v>51.38991</v>
      </c>
      <c r="AF1677" s="1">
        <v>276.98054630399997</v>
      </c>
      <c r="AG1677" s="1">
        <v>827.6588612121061</v>
      </c>
      <c r="AH1677" s="1">
        <v>133.06338971758976</v>
      </c>
      <c r="AI1677" s="1">
        <v>867.7505514780961</v>
      </c>
      <c r="AJ1677" s="1">
        <v>525.45406299232002</v>
      </c>
      <c r="AK1677" s="1">
        <v>532.87853292000011</v>
      </c>
      <c r="AL1677" s="1">
        <v>147.914635</v>
      </c>
      <c r="AM1677" s="1">
        <v>40.490229999999997</v>
      </c>
      <c r="AN1677" s="1">
        <v>32</v>
      </c>
      <c r="AO1677" s="1">
        <v>143.989</v>
      </c>
      <c r="AP1677" s="1">
        <v>22.780999999999999</v>
      </c>
      <c r="AQ1677" s="1">
        <v>357.62900000000008</v>
      </c>
      <c r="AR1677" s="1">
        <v>47.73785800000001</v>
      </c>
      <c r="AS1677" s="1">
        <v>34.692520000000009</v>
      </c>
      <c r="AT1677" s="1">
        <v>32.4</v>
      </c>
      <c r="AU1677" s="1">
        <v>49.180330210000015</v>
      </c>
      <c r="AV1677" s="1">
        <v>36.658825500000006</v>
      </c>
      <c r="AW1677" s="1">
        <v>25.4</v>
      </c>
      <c r="AX1677" s="1">
        <v>418.500159</v>
      </c>
      <c r="AY1677" s="1">
        <v>658.5098142216001</v>
      </c>
    </row>
    <row r="1678" spans="1:51" x14ac:dyDescent="0.45">
      <c r="A1678" s="1">
        <v>83.8</v>
      </c>
      <c r="B1678" s="1">
        <v>25</v>
      </c>
      <c r="C1678" s="1">
        <v>265.54660000000001</v>
      </c>
      <c r="D1678" s="1">
        <v>315.49591546000005</v>
      </c>
      <c r="E1678" s="1">
        <v>240.6544074</v>
      </c>
      <c r="F1678" s="1">
        <v>171.31306000640004</v>
      </c>
      <c r="G1678" s="1">
        <v>39.1</v>
      </c>
      <c r="H1678" s="1">
        <v>33.4</v>
      </c>
      <c r="I1678" s="1">
        <v>99.522080000000017</v>
      </c>
      <c r="J1678" s="1">
        <v>375.79393656000002</v>
      </c>
      <c r="K1678" s="1">
        <v>244.94342630700802</v>
      </c>
      <c r="L1678" s="1">
        <v>41</v>
      </c>
      <c r="M1678" s="1">
        <v>1002.690381924</v>
      </c>
      <c r="N1678" s="1">
        <v>243.09961312000004</v>
      </c>
      <c r="O1678" s="1">
        <v>33.153999999999996</v>
      </c>
      <c r="P1678" s="1">
        <v>142.29667760000001</v>
      </c>
      <c r="Q1678" s="1">
        <v>684.01558777860009</v>
      </c>
      <c r="R1678" s="1">
        <v>42.471000000000004</v>
      </c>
      <c r="S1678" s="1">
        <v>228.90954239999999</v>
      </c>
      <c r="T1678" s="1">
        <v>684.01558777860009</v>
      </c>
      <c r="U1678" s="1">
        <v>109.96974356825601</v>
      </c>
      <c r="V1678" s="1">
        <v>30.9</v>
      </c>
      <c r="W1678" s="1">
        <v>352.16121016450001</v>
      </c>
      <c r="X1678" s="1">
        <v>252.74894461300011</v>
      </c>
      <c r="Y1678" s="1">
        <v>27.103999999999999</v>
      </c>
      <c r="Z1678" s="1">
        <v>1128.81976810218</v>
      </c>
      <c r="AA1678" s="1">
        <v>378.8799176448</v>
      </c>
      <c r="AB1678" s="1">
        <v>717.14921609760006</v>
      </c>
      <c r="AC1678" s="1">
        <v>31.2</v>
      </c>
      <c r="AD1678" s="1">
        <v>434.25955619199999</v>
      </c>
      <c r="AE1678" s="1">
        <v>43.190950000000001</v>
      </c>
      <c r="AF1678" s="1">
        <v>312.99693779199998</v>
      </c>
      <c r="AG1678" s="1">
        <v>889.6765052969638</v>
      </c>
      <c r="AH1678" s="1">
        <v>235.46413752045186</v>
      </c>
      <c r="AI1678" s="1">
        <v>803.73162819549589</v>
      </c>
      <c r="AJ1678" s="1">
        <v>503.27624514552008</v>
      </c>
      <c r="AK1678" s="1">
        <v>544.22298696000007</v>
      </c>
      <c r="AL1678" s="1">
        <v>133.07701</v>
      </c>
      <c r="AM1678" s="1">
        <v>40.226450000000007</v>
      </c>
      <c r="AN1678" s="1">
        <v>41.8</v>
      </c>
      <c r="AO1678" s="1">
        <v>122.24350000000001</v>
      </c>
      <c r="AP1678" s="1">
        <v>33.463000000000001</v>
      </c>
      <c r="AQ1678" s="1">
        <v>345.86790000000002</v>
      </c>
      <c r="AR1678" s="1">
        <v>40.644901000000011</v>
      </c>
      <c r="AS1678" s="1">
        <v>30.296550000000003</v>
      </c>
      <c r="AT1678" s="1">
        <v>33.200000000000003</v>
      </c>
      <c r="AU1678" s="1">
        <v>44.853151200000006</v>
      </c>
      <c r="AV1678" s="1">
        <v>35.364984600000007</v>
      </c>
      <c r="AW1678" s="1">
        <v>40.1</v>
      </c>
      <c r="AX1678" s="1">
        <v>400.22020500000002</v>
      </c>
      <c r="AY1678" s="1">
        <v>657.11519749150011</v>
      </c>
    </row>
    <row r="1679" spans="1:51" x14ac:dyDescent="0.45">
      <c r="A1679" s="1">
        <v>83.85</v>
      </c>
      <c r="B1679" s="1">
        <v>25</v>
      </c>
      <c r="C1679" s="1">
        <v>244.96449999999999</v>
      </c>
      <c r="D1679" s="1">
        <v>291.04232245000003</v>
      </c>
      <c r="E1679" s="1">
        <v>208.88342530000008</v>
      </c>
      <c r="F1679" s="1">
        <v>202.43258372480003</v>
      </c>
      <c r="G1679" s="1">
        <v>36.9</v>
      </c>
      <c r="H1679" s="1">
        <v>27.4</v>
      </c>
      <c r="I1679" s="1">
        <v>117.60056000000002</v>
      </c>
      <c r="J1679" s="1">
        <v>565.30213866000008</v>
      </c>
      <c r="K1679" s="1">
        <v>305.91655315020807</v>
      </c>
      <c r="L1679" s="1">
        <v>22.4</v>
      </c>
      <c r="M1679" s="1">
        <v>932.90889925800002</v>
      </c>
      <c r="N1679" s="1">
        <v>313.12389888000001</v>
      </c>
      <c r="O1679" s="1">
        <v>44.648999999999994</v>
      </c>
      <c r="P1679" s="1">
        <v>177.71821760000003</v>
      </c>
      <c r="Q1679" s="1">
        <v>735.26983908839986</v>
      </c>
      <c r="R1679" s="1">
        <v>35.695</v>
      </c>
      <c r="S1679" s="1">
        <v>258.67515520000001</v>
      </c>
      <c r="T1679" s="1">
        <v>735.26983908839986</v>
      </c>
      <c r="U1679" s="1">
        <v>194.59846076070403</v>
      </c>
      <c r="V1679" s="1">
        <v>22.1</v>
      </c>
      <c r="W1679" s="1">
        <v>346.82095372980001</v>
      </c>
      <c r="X1679" s="1">
        <v>229.78758144099999</v>
      </c>
      <c r="Y1679" s="1">
        <v>45.98</v>
      </c>
      <c r="Z1679" s="1">
        <v>970.95740288777972</v>
      </c>
      <c r="AA1679" s="1">
        <v>428.14650919040002</v>
      </c>
      <c r="AB1679" s="1">
        <v>664.24101503759994</v>
      </c>
      <c r="AC1679" s="1">
        <v>27.3</v>
      </c>
      <c r="AD1679" s="1">
        <v>415.93078111200009</v>
      </c>
      <c r="AE1679" s="1">
        <v>65.706219471200001</v>
      </c>
      <c r="AF1679" s="1">
        <v>388.08219357599995</v>
      </c>
      <c r="AG1679" s="1">
        <v>907.31394406976392</v>
      </c>
      <c r="AH1679" s="1">
        <v>250.81945115537027</v>
      </c>
      <c r="AI1679" s="1">
        <v>718.76525181718398</v>
      </c>
      <c r="AJ1679" s="1">
        <v>469.56258896624007</v>
      </c>
      <c r="AK1679" s="1">
        <v>543.07041115000015</v>
      </c>
      <c r="AL1679" s="1">
        <v>118.17344</v>
      </c>
      <c r="AM1679" s="1">
        <v>39.303220000000003</v>
      </c>
      <c r="AN1679" s="1">
        <v>40.9</v>
      </c>
      <c r="AO1679" s="1">
        <v>109.98100000000001</v>
      </c>
      <c r="AP1679" s="1">
        <v>33.245000000000005</v>
      </c>
      <c r="AQ1679" s="1">
        <v>330.76050000000004</v>
      </c>
      <c r="AR1679" s="1">
        <v>37.068720000000006</v>
      </c>
      <c r="AS1679" s="1">
        <v>29.227260000000005</v>
      </c>
      <c r="AT1679" s="1">
        <v>33.1</v>
      </c>
      <c r="AU1679" s="1">
        <v>44.709391100000005</v>
      </c>
      <c r="AV1679" s="1">
        <v>37.808906300000004</v>
      </c>
      <c r="AW1679" s="1">
        <v>40.200000000000003</v>
      </c>
      <c r="AX1679" s="1">
        <v>380.10698000000002</v>
      </c>
      <c r="AY1679" s="1">
        <v>627.29547122880012</v>
      </c>
    </row>
    <row r="1680" spans="1:51" x14ac:dyDescent="0.45">
      <c r="A1680" s="1">
        <v>83.9</v>
      </c>
      <c r="B1680" s="1">
        <v>25</v>
      </c>
      <c r="C1680" s="1">
        <v>241.24979999999999</v>
      </c>
      <c r="D1680" s="1">
        <v>286.62888738000004</v>
      </c>
      <c r="E1680" s="1">
        <v>189.9070921</v>
      </c>
      <c r="F1680" s="1">
        <v>252.82359764480006</v>
      </c>
      <c r="G1680" s="1">
        <v>30.4</v>
      </c>
      <c r="H1680" s="1">
        <v>36.9</v>
      </c>
      <c r="I1680" s="1">
        <v>146.87456000000003</v>
      </c>
      <c r="J1680" s="1">
        <v>607.66102403999992</v>
      </c>
      <c r="K1680" s="1">
        <v>394.03511435059204</v>
      </c>
      <c r="L1680" s="1">
        <v>38</v>
      </c>
      <c r="M1680" s="1">
        <v>802.44413461799979</v>
      </c>
      <c r="N1680" s="1">
        <v>353.84009024000005</v>
      </c>
      <c r="O1680" s="1">
        <v>39.567</v>
      </c>
      <c r="P1680" s="1">
        <v>228.90954239999999</v>
      </c>
      <c r="Q1680" s="1">
        <v>749.8462347684</v>
      </c>
      <c r="R1680" s="1">
        <v>54.302660720000006</v>
      </c>
      <c r="S1680" s="1">
        <v>320.72908559999996</v>
      </c>
      <c r="T1680" s="1">
        <v>749.8462347684</v>
      </c>
      <c r="U1680" s="1">
        <v>207.28880260774403</v>
      </c>
      <c r="V1680" s="1">
        <v>21.6</v>
      </c>
      <c r="W1680" s="1">
        <v>310.2393274035</v>
      </c>
      <c r="X1680" s="1">
        <v>195.08461210150003</v>
      </c>
      <c r="Y1680" s="1">
        <v>33.879999999999995</v>
      </c>
      <c r="Z1680" s="1">
        <v>945.78250990885181</v>
      </c>
      <c r="AA1680" s="1">
        <v>530.85515031120008</v>
      </c>
      <c r="AB1680" s="1">
        <v>594.0208692704</v>
      </c>
      <c r="AC1680" s="1">
        <v>23.3</v>
      </c>
      <c r="AD1680" s="1">
        <v>388.06825534400008</v>
      </c>
      <c r="AE1680" s="1">
        <v>116.2713375208</v>
      </c>
      <c r="AF1680" s="1">
        <v>420.2934477280001</v>
      </c>
      <c r="AG1680" s="1">
        <v>1079.1907849106999</v>
      </c>
      <c r="AH1680" s="1">
        <v>296.38154583147968</v>
      </c>
      <c r="AI1680" s="1">
        <v>688.42835664002416</v>
      </c>
      <c r="AJ1680" s="1">
        <v>427.63555081632001</v>
      </c>
      <c r="AK1680" s="1">
        <v>518.42600928000013</v>
      </c>
      <c r="AL1680" s="1">
        <v>88.893860000000004</v>
      </c>
      <c r="AM1680" s="1">
        <v>49.063080000000006</v>
      </c>
      <c r="AN1680" s="1">
        <v>32.4</v>
      </c>
      <c r="AO1680" s="1">
        <v>97.664000000000001</v>
      </c>
      <c r="AP1680" s="1">
        <v>32.482000000000006</v>
      </c>
      <c r="AQ1680" s="1">
        <v>314.13800000000003</v>
      </c>
      <c r="AR1680" s="1">
        <v>36.949910000000003</v>
      </c>
      <c r="AS1680" s="1">
        <v>31.247030000000002</v>
      </c>
      <c r="AT1680" s="1">
        <v>35.799999999999997</v>
      </c>
      <c r="AU1680" s="1">
        <v>38.527706800000004</v>
      </c>
      <c r="AV1680" s="1">
        <v>45.859471900000003</v>
      </c>
      <c r="AW1680" s="1">
        <v>23.7</v>
      </c>
      <c r="AX1680" s="1">
        <v>352.33094599999998</v>
      </c>
      <c r="AY1680" s="1">
        <v>609.8235874753002</v>
      </c>
    </row>
    <row r="1681" spans="1:51" x14ac:dyDescent="0.45">
      <c r="A1681" s="1">
        <v>83.95</v>
      </c>
      <c r="B1681" s="1">
        <v>25</v>
      </c>
      <c r="C1681" s="1">
        <v>215.80349999999999</v>
      </c>
      <c r="D1681" s="1">
        <v>256.39613835</v>
      </c>
      <c r="E1681" s="1">
        <v>161.22695215000002</v>
      </c>
      <c r="F1681" s="1">
        <v>325.64885483520004</v>
      </c>
      <c r="G1681" s="1">
        <v>39</v>
      </c>
      <c r="H1681" s="1">
        <v>32.700000000000003</v>
      </c>
      <c r="I1681" s="1">
        <v>189.18144000000001</v>
      </c>
      <c r="J1681" s="1">
        <v>619.70763204000002</v>
      </c>
      <c r="K1681" s="1">
        <v>445.27236955801607</v>
      </c>
      <c r="L1681" s="1">
        <v>28</v>
      </c>
      <c r="M1681" s="1">
        <v>781.63843794119987</v>
      </c>
      <c r="N1681" s="1">
        <v>438.72326472000009</v>
      </c>
      <c r="O1681" s="1">
        <v>42.471000000000004</v>
      </c>
      <c r="P1681" s="1">
        <v>258.67515520000001</v>
      </c>
      <c r="Q1681" s="1">
        <v>891.89321066999992</v>
      </c>
      <c r="R1681" s="1">
        <v>96.092014480000003</v>
      </c>
      <c r="S1681" s="1">
        <v>347.34995680000009</v>
      </c>
      <c r="T1681" s="1">
        <v>891.89321066999992</v>
      </c>
      <c r="U1681" s="1">
        <v>244.94342630700802</v>
      </c>
      <c r="V1681" s="1">
        <v>26.4</v>
      </c>
      <c r="W1681" s="1">
        <v>291.05267317720001</v>
      </c>
      <c r="X1681" s="1">
        <v>175.51526848900002</v>
      </c>
      <c r="Y1681" s="1">
        <v>33.516999999999996</v>
      </c>
      <c r="Z1681" s="1">
        <v>804.14257985661595</v>
      </c>
      <c r="AA1681" s="1">
        <v>574.91671883360016</v>
      </c>
      <c r="AB1681" s="1">
        <v>568.94905507440012</v>
      </c>
      <c r="AC1681" s="1">
        <v>42</v>
      </c>
      <c r="AD1681" s="1">
        <v>353.41781059200002</v>
      </c>
      <c r="AE1681" s="1">
        <v>123.8537357288</v>
      </c>
      <c r="AF1681" s="1">
        <v>458.77690627999993</v>
      </c>
      <c r="AG1681" s="1">
        <v>1287.7534983990602</v>
      </c>
      <c r="AH1681" s="1">
        <v>370.15902931175174</v>
      </c>
      <c r="AI1681" s="1">
        <v>642.31166199428799</v>
      </c>
      <c r="AJ1681" s="1">
        <v>390.49824671087993</v>
      </c>
      <c r="AK1681" s="1">
        <v>503.98643593000014</v>
      </c>
      <c r="AL1681" s="1">
        <v>83.257679999999993</v>
      </c>
      <c r="AM1681" s="1">
        <v>40.885899999999999</v>
      </c>
      <c r="AN1681" s="1">
        <v>36.700000000000003</v>
      </c>
      <c r="AO1681" s="1">
        <v>73.466000000000008</v>
      </c>
      <c r="AP1681" s="1">
        <v>40.548000000000009</v>
      </c>
      <c r="AQ1681" s="1">
        <v>291.18259999999998</v>
      </c>
      <c r="AR1681" s="1">
        <v>31.841080000000005</v>
      </c>
      <c r="AS1681" s="1">
        <v>37.900390000000002</v>
      </c>
      <c r="AT1681" s="1">
        <v>21.7</v>
      </c>
      <c r="AU1681" s="1">
        <v>36.203805000000003</v>
      </c>
      <c r="AV1681" s="1">
        <v>54.77259810000001</v>
      </c>
      <c r="AW1681" s="1">
        <v>36.5</v>
      </c>
      <c r="AX1681" s="1">
        <v>337.83623499999999</v>
      </c>
      <c r="AY1681" s="1">
        <v>575.36558534620019</v>
      </c>
    </row>
    <row r="1682" spans="1:51" x14ac:dyDescent="0.45">
      <c r="A1682" s="1">
        <v>84</v>
      </c>
      <c r="B1682" s="1">
        <v>25</v>
      </c>
      <c r="C1682" s="1">
        <v>202.45719999999997</v>
      </c>
      <c r="D1682" s="1">
        <v>240.53939932000003</v>
      </c>
      <c r="E1682" s="1">
        <v>145.05394090000001</v>
      </c>
      <c r="F1682" s="1">
        <v>367.99369384960005</v>
      </c>
      <c r="G1682" s="1">
        <v>27.6</v>
      </c>
      <c r="H1682" s="1">
        <v>35.1</v>
      </c>
      <c r="I1682" s="1">
        <v>213.78112000000002</v>
      </c>
      <c r="J1682" s="1">
        <v>737.10182699999996</v>
      </c>
      <c r="K1682" s="1">
        <v>552.08935632364808</v>
      </c>
      <c r="L1682" s="1">
        <v>27.7</v>
      </c>
      <c r="M1682" s="1">
        <v>664.58064450960001</v>
      </c>
      <c r="N1682" s="1">
        <v>475.13778416000014</v>
      </c>
      <c r="O1682" s="1">
        <v>35.695</v>
      </c>
      <c r="P1682" s="1">
        <v>320.72908559999996</v>
      </c>
      <c r="Q1682" s="1">
        <v>1064.2590895860001</v>
      </c>
      <c r="R1682" s="1">
        <v>102.35845928000001</v>
      </c>
      <c r="S1682" s="1">
        <v>379.15446799999995</v>
      </c>
      <c r="T1682" s="1">
        <v>1064.2590895860001</v>
      </c>
      <c r="U1682" s="1">
        <v>305.91655315020807</v>
      </c>
      <c r="V1682" s="1">
        <v>35.700000000000003</v>
      </c>
      <c r="W1682" s="1">
        <v>252.74894461300011</v>
      </c>
      <c r="X1682" s="1">
        <v>155.85895001599999</v>
      </c>
      <c r="Y1682" s="1">
        <v>33.879999999999995</v>
      </c>
      <c r="Z1682" s="1">
        <v>659.1584602254959</v>
      </c>
      <c r="AA1682" s="1">
        <v>627.55799563599999</v>
      </c>
      <c r="AB1682" s="1">
        <v>530.83608429280002</v>
      </c>
      <c r="AC1682" s="1">
        <v>32.200000000000003</v>
      </c>
      <c r="AD1682" s="1">
        <v>322.72582372799997</v>
      </c>
      <c r="AE1682" s="1">
        <v>146.35213291160002</v>
      </c>
      <c r="AF1682" s="1">
        <v>524.27265844800002</v>
      </c>
      <c r="AG1682" s="1">
        <v>1198.1332626347701</v>
      </c>
      <c r="AH1682" s="1">
        <v>476.78248836421636</v>
      </c>
      <c r="AI1682" s="1">
        <v>584.95993468598397</v>
      </c>
      <c r="AJ1682" s="1">
        <v>356.43042005647999</v>
      </c>
      <c r="AK1682" s="1">
        <v>475.50874822000014</v>
      </c>
      <c r="AL1682" s="1">
        <v>71.005219999999994</v>
      </c>
      <c r="AM1682" s="1">
        <v>35.874079999999999</v>
      </c>
      <c r="AN1682" s="1">
        <v>38.4</v>
      </c>
      <c r="AO1682" s="1">
        <v>68.807999999999993</v>
      </c>
      <c r="AP1682" s="1">
        <v>33.79</v>
      </c>
      <c r="AQ1682" s="1">
        <v>279.20350000000002</v>
      </c>
      <c r="AR1682" s="1">
        <v>29.920500000000001</v>
      </c>
      <c r="AS1682" s="1">
        <v>45.266610000000007</v>
      </c>
      <c r="AT1682" s="1">
        <v>21.9</v>
      </c>
      <c r="AU1682" s="1">
        <v>63.235979400000005</v>
      </c>
      <c r="AV1682" s="1">
        <v>58.247899600000004</v>
      </c>
      <c r="AW1682" s="1">
        <v>38.1</v>
      </c>
      <c r="AX1682" s="1">
        <v>289.44579400000003</v>
      </c>
      <c r="AY1682" s="1">
        <v>554.91642992170011</v>
      </c>
    </row>
    <row r="1683" spans="1:51" x14ac:dyDescent="0.45">
      <c r="A1683" s="1">
        <v>84.05</v>
      </c>
      <c r="B1683" s="1">
        <v>25</v>
      </c>
      <c r="C1683" s="1">
        <v>175.81300000000002</v>
      </c>
      <c r="D1683" s="1">
        <v>208.88342530000008</v>
      </c>
      <c r="E1683" s="1">
        <v>128.80904960000001</v>
      </c>
      <c r="F1683" s="1">
        <v>456.27219530880012</v>
      </c>
      <c r="G1683" s="1">
        <v>22.3</v>
      </c>
      <c r="H1683" s="1">
        <v>29.5</v>
      </c>
      <c r="I1683" s="1">
        <v>265.06536</v>
      </c>
      <c r="J1683" s="1">
        <v>879.5529666000001</v>
      </c>
      <c r="K1683" s="1">
        <v>597.91338758694417</v>
      </c>
      <c r="L1683" s="1">
        <v>28</v>
      </c>
      <c r="M1683" s="1">
        <v>544.75905803759997</v>
      </c>
      <c r="N1683" s="1">
        <v>518.64297160000001</v>
      </c>
      <c r="O1683" s="1">
        <v>54.302660720000006</v>
      </c>
      <c r="P1683" s="1">
        <v>347.34995680000009</v>
      </c>
      <c r="Q1683" s="1">
        <v>990.19277903700004</v>
      </c>
      <c r="R1683" s="1">
        <v>120.95217596000002</v>
      </c>
      <c r="S1683" s="1">
        <v>433.2831888</v>
      </c>
      <c r="T1683" s="1">
        <v>990.19277903700004</v>
      </c>
      <c r="U1683" s="1">
        <v>394.03511435059204</v>
      </c>
      <c r="V1683" s="1">
        <v>35.9</v>
      </c>
      <c r="W1683" s="1">
        <v>226.55211663040004</v>
      </c>
      <c r="X1683" s="1">
        <v>117.24211195400002</v>
      </c>
      <c r="Y1683" s="1">
        <v>38.72</v>
      </c>
      <c r="Z1683" s="1">
        <v>596.51202687199202</v>
      </c>
      <c r="AA1683" s="1">
        <v>717.14921609760006</v>
      </c>
      <c r="AB1683" s="1">
        <v>483.43796255039996</v>
      </c>
      <c r="AC1683" s="1">
        <v>31</v>
      </c>
      <c r="AD1683" s="1">
        <v>294.570595088</v>
      </c>
      <c r="AE1683" s="1">
        <v>182.78318680160004</v>
      </c>
      <c r="AF1683" s="1">
        <v>485.59406464799997</v>
      </c>
      <c r="AG1683" s="1">
        <v>1030.5775942931698</v>
      </c>
      <c r="AH1683" s="1">
        <v>538.77956716519941</v>
      </c>
      <c r="AI1683" s="1">
        <v>534.16005394065587</v>
      </c>
      <c r="AJ1683" s="1">
        <v>335.39943993864</v>
      </c>
      <c r="AK1683" s="1">
        <v>458.60861977000008</v>
      </c>
      <c r="AL1683" s="1">
        <v>59.786099999999998</v>
      </c>
      <c r="AM1683" s="1">
        <v>47.828879999999998</v>
      </c>
      <c r="AN1683" s="1">
        <v>35.799999999999997</v>
      </c>
      <c r="AO1683" s="1">
        <v>58.682000000000002</v>
      </c>
      <c r="AP1683" s="1">
        <v>29.648</v>
      </c>
      <c r="AQ1683" s="1">
        <v>239.21140000000003</v>
      </c>
      <c r="AR1683" s="1">
        <v>52.261140000000005</v>
      </c>
      <c r="AS1683" s="1">
        <v>48.138760000000005</v>
      </c>
      <c r="AT1683" s="1">
        <v>29.3</v>
      </c>
      <c r="AU1683" s="1">
        <v>33.629312200000001</v>
      </c>
      <c r="AV1683" s="1">
        <v>41.030979000000002</v>
      </c>
      <c r="AW1683" s="1">
        <v>35.9</v>
      </c>
      <c r="AX1683" s="1">
        <v>267.01130499999999</v>
      </c>
      <c r="AY1683" s="1">
        <v>539.37193782890006</v>
      </c>
    </row>
    <row r="1684" spans="1:51" x14ac:dyDescent="0.45">
      <c r="A1684" s="1">
        <v>84.1</v>
      </c>
      <c r="B1684" s="1">
        <v>25</v>
      </c>
      <c r="C1684" s="1">
        <v>157.59040000000002</v>
      </c>
      <c r="D1684" s="1">
        <v>187.23315424000003</v>
      </c>
      <c r="E1684" s="1">
        <v>96.894307400000017</v>
      </c>
      <c r="F1684" s="1">
        <v>494.14329552640015</v>
      </c>
      <c r="G1684" s="1">
        <v>20.399999999999999</v>
      </c>
      <c r="H1684" s="1">
        <v>44.878232000000004</v>
      </c>
      <c r="I1684" s="1">
        <v>287.06608000000006</v>
      </c>
      <c r="J1684" s="1">
        <v>818.3411397000001</v>
      </c>
      <c r="K1684" s="1">
        <v>652.66031546143995</v>
      </c>
      <c r="L1684" s="1">
        <v>32</v>
      </c>
      <c r="M1684" s="1">
        <v>492.98514617519999</v>
      </c>
      <c r="N1684" s="1">
        <v>592.68530256000008</v>
      </c>
      <c r="O1684" s="1">
        <v>96.092014480000003</v>
      </c>
      <c r="P1684" s="1">
        <v>379.15446799999995</v>
      </c>
      <c r="Q1684" s="1">
        <v>851.7170200769998</v>
      </c>
      <c r="R1684" s="1">
        <v>151.06048496000003</v>
      </c>
      <c r="S1684" s="1">
        <v>401.31740880000001</v>
      </c>
      <c r="T1684" s="1">
        <v>851.7170200769998</v>
      </c>
      <c r="U1684" s="1">
        <v>445.27236955801607</v>
      </c>
      <c r="V1684" s="1">
        <v>35.700000000000003</v>
      </c>
      <c r="W1684" s="1">
        <v>197.94744150060001</v>
      </c>
      <c r="X1684" s="1">
        <v>109.80855415199999</v>
      </c>
      <c r="Y1684" s="1">
        <v>32.548999999999999</v>
      </c>
      <c r="Z1684" s="1">
        <v>420.51626102177994</v>
      </c>
      <c r="AA1684" s="1">
        <v>664.24101503759994</v>
      </c>
      <c r="AB1684" s="1">
        <v>441.45459003359991</v>
      </c>
      <c r="AC1684" s="1">
        <v>38.5</v>
      </c>
      <c r="AD1684" s="1">
        <v>277.189619784</v>
      </c>
      <c r="AE1684" s="1">
        <v>235.43346435839999</v>
      </c>
      <c r="AF1684" s="1">
        <v>434.25955619199999</v>
      </c>
      <c r="AG1684" s="1">
        <v>1003.8568745523779</v>
      </c>
      <c r="AH1684" s="1">
        <v>668.02812115161419</v>
      </c>
      <c r="AI1684" s="1">
        <v>487.55889176737594</v>
      </c>
      <c r="AJ1684" s="1">
        <v>282.24013814919999</v>
      </c>
      <c r="AK1684" s="1">
        <v>445.76193209000007</v>
      </c>
      <c r="AL1684" s="1">
        <v>41.628839999999997</v>
      </c>
      <c r="AM1684" s="1">
        <v>33.509740000000001</v>
      </c>
      <c r="AN1684" s="1">
        <v>34.700000000000003</v>
      </c>
      <c r="AO1684" s="1">
        <v>49.41</v>
      </c>
      <c r="AP1684" s="1">
        <v>39.527999999999999</v>
      </c>
      <c r="AQ1684" s="1">
        <v>220.6705</v>
      </c>
      <c r="AR1684" s="1">
        <v>27.792819999999999</v>
      </c>
      <c r="AS1684" s="1">
        <v>33.9099</v>
      </c>
      <c r="AT1684" s="1">
        <v>21.7</v>
      </c>
      <c r="AU1684" s="1">
        <v>58.247899600000004</v>
      </c>
      <c r="AV1684" s="1">
        <v>48.7544574</v>
      </c>
      <c r="AW1684" s="1">
        <v>30.8</v>
      </c>
      <c r="AX1684" s="1">
        <v>262.96228200000002</v>
      </c>
      <c r="AY1684" s="1">
        <v>478.87064350400016</v>
      </c>
    </row>
    <row r="1685" spans="1:51" x14ac:dyDescent="0.45">
      <c r="A1685" s="1">
        <v>84.15</v>
      </c>
      <c r="B1685" s="1">
        <v>25</v>
      </c>
      <c r="C1685" s="1">
        <v>123.02070000000001</v>
      </c>
      <c r="D1685" s="1">
        <v>163.59292686000001</v>
      </c>
      <c r="E1685" s="1">
        <v>90.750871199999992</v>
      </c>
      <c r="F1685" s="1">
        <v>539.38869046399998</v>
      </c>
      <c r="G1685" s="1">
        <v>26.6</v>
      </c>
      <c r="H1685" s="1">
        <v>79.414888000000005</v>
      </c>
      <c r="I1685" s="1">
        <v>313.35079999999999</v>
      </c>
      <c r="J1685" s="1">
        <v>703.89836369999989</v>
      </c>
      <c r="K1685" s="1">
        <v>745.83518474150401</v>
      </c>
      <c r="L1685" s="1">
        <v>26.9</v>
      </c>
      <c r="M1685" s="1">
        <v>347.53410001799995</v>
      </c>
      <c r="N1685" s="1">
        <v>548.95951656</v>
      </c>
      <c r="O1685" s="1">
        <v>102.35845928000001</v>
      </c>
      <c r="P1685" s="1">
        <v>433.2831888</v>
      </c>
      <c r="Q1685" s="1">
        <v>829.63378062179993</v>
      </c>
      <c r="R1685" s="1">
        <v>194.57311103999999</v>
      </c>
      <c r="S1685" s="1">
        <v>358.8921952</v>
      </c>
      <c r="T1685" s="1">
        <v>829.63378062179993</v>
      </c>
      <c r="U1685" s="1">
        <v>552.08935632364808</v>
      </c>
      <c r="V1685" s="1">
        <v>29.4</v>
      </c>
      <c r="W1685" s="1">
        <v>173.6104392506</v>
      </c>
      <c r="X1685" s="1">
        <v>93.648784658000011</v>
      </c>
      <c r="Y1685" s="1">
        <v>55.719977158999995</v>
      </c>
      <c r="Z1685" s="1">
        <v>324.88490188400391</v>
      </c>
      <c r="AA1685" s="1">
        <v>594.0208692704</v>
      </c>
      <c r="AB1685" s="1">
        <v>402.94123286559994</v>
      </c>
      <c r="AC1685" s="1">
        <v>39.799999999999997</v>
      </c>
      <c r="AD1685" s="1">
        <v>233.25631252000002</v>
      </c>
      <c r="AE1685" s="1">
        <v>266.04739712319997</v>
      </c>
      <c r="AF1685" s="1">
        <v>415.93078111200009</v>
      </c>
      <c r="AG1685" s="1">
        <v>853.51975581272393</v>
      </c>
      <c r="AH1685" s="1">
        <v>723.47519898020244</v>
      </c>
      <c r="AI1685" s="1">
        <v>458.79074858416794</v>
      </c>
      <c r="AJ1685" s="1">
        <v>239.72281587407994</v>
      </c>
      <c r="AK1685" s="1">
        <v>395.76086240000012</v>
      </c>
      <c r="AL1685" s="1">
        <v>56.538459999999986</v>
      </c>
      <c r="AM1685" s="1">
        <v>42.957419999999999</v>
      </c>
      <c r="AN1685" s="1">
        <v>34.700000000000003</v>
      </c>
      <c r="AO1685" s="1">
        <v>34.403999999999996</v>
      </c>
      <c r="AP1685" s="1">
        <v>27.693999999999999</v>
      </c>
      <c r="AQ1685" s="1">
        <v>217.32420000000002</v>
      </c>
      <c r="AR1685" s="1">
        <v>48.138760000000005</v>
      </c>
      <c r="AS1685" s="1">
        <v>40.292940000000002</v>
      </c>
      <c r="AT1685" s="1">
        <v>34.9</v>
      </c>
      <c r="AU1685" s="1">
        <v>46.9844936</v>
      </c>
      <c r="AV1685" s="1">
        <v>55.190689399999997</v>
      </c>
      <c r="AW1685" s="1">
        <v>41.9</v>
      </c>
      <c r="AX1685" s="1">
        <v>235.22581499999998</v>
      </c>
      <c r="AY1685" s="1">
        <v>467.51000160150016</v>
      </c>
    </row>
    <row r="1686" spans="1:51" x14ac:dyDescent="0.45">
      <c r="A1686" s="1">
        <v>84.2</v>
      </c>
      <c r="B1686" s="1">
        <v>25</v>
      </c>
      <c r="C1686" s="1">
        <v>107.89570000000001</v>
      </c>
      <c r="D1686" s="1">
        <v>143.47970186000001</v>
      </c>
      <c r="E1686" s="1">
        <v>77.395689800000014</v>
      </c>
      <c r="F1686" s="1">
        <v>616.39271466240007</v>
      </c>
      <c r="G1686" s="1">
        <v>25.6</v>
      </c>
      <c r="H1686" s="1">
        <v>84.593768000000011</v>
      </c>
      <c r="I1686" s="1">
        <v>358.08528000000001</v>
      </c>
      <c r="J1686" s="1">
        <v>685.64775257999997</v>
      </c>
      <c r="K1686" s="1">
        <v>690.81065563910397</v>
      </c>
      <c r="L1686" s="1">
        <v>46.0495679</v>
      </c>
      <c r="M1686" s="1">
        <v>268.49991891239995</v>
      </c>
      <c r="N1686" s="1">
        <v>490.92633824000001</v>
      </c>
      <c r="O1686" s="1">
        <v>120.95217596000002</v>
      </c>
      <c r="P1686" s="1">
        <v>401.31740880000001</v>
      </c>
      <c r="Q1686" s="1">
        <v>705.3882279444</v>
      </c>
      <c r="R1686" s="1">
        <v>219.87388192</v>
      </c>
      <c r="S1686" s="1">
        <v>343.74444720000008</v>
      </c>
      <c r="T1686" s="1">
        <v>705.3882279444</v>
      </c>
      <c r="U1686" s="1">
        <v>597.91338758694417</v>
      </c>
      <c r="V1686" s="1">
        <v>33.299999999999997</v>
      </c>
      <c r="W1686" s="1">
        <v>152.54433010299999</v>
      </c>
      <c r="X1686" s="1">
        <v>78.851887289999993</v>
      </c>
      <c r="Y1686" s="1">
        <v>56.532221724000003</v>
      </c>
      <c r="Z1686" s="1">
        <v>297.40438751839201</v>
      </c>
      <c r="AA1686" s="1">
        <v>568.94905507440012</v>
      </c>
      <c r="AB1686" s="1">
        <v>379.16590792079995</v>
      </c>
      <c r="AC1686" s="1">
        <v>23.4</v>
      </c>
      <c r="AD1686" s="1">
        <v>198.11802964799995</v>
      </c>
      <c r="AE1686" s="1">
        <v>329.86986453959997</v>
      </c>
      <c r="AF1686" s="1">
        <v>388.06825534400008</v>
      </c>
      <c r="AG1686" s="1">
        <v>699.63310252004396</v>
      </c>
      <c r="AH1686" s="1">
        <v>789.71898170834231</v>
      </c>
      <c r="AI1686" s="1">
        <v>386.07447968804001</v>
      </c>
      <c r="AJ1686" s="1">
        <v>234.91621656887997</v>
      </c>
      <c r="AK1686" s="1">
        <v>386.37190215000015</v>
      </c>
      <c r="AL1686" s="1">
        <v>33.214500000000001</v>
      </c>
      <c r="AM1686" s="1">
        <v>33.066879999999998</v>
      </c>
      <c r="AN1686" s="1">
        <v>26.5</v>
      </c>
      <c r="AO1686" s="1">
        <v>46.725999999999992</v>
      </c>
      <c r="AP1686" s="1">
        <v>35.502000000000002</v>
      </c>
      <c r="AQ1686" s="1">
        <v>194.4015</v>
      </c>
      <c r="AR1686" s="1">
        <v>38.830159999999999</v>
      </c>
      <c r="AS1686" s="1">
        <v>45.612139999999997</v>
      </c>
      <c r="AT1686" s="1">
        <v>24.9</v>
      </c>
      <c r="AU1686" s="1">
        <v>48.271740000000008</v>
      </c>
      <c r="AV1686" s="1">
        <v>58.247899600000004</v>
      </c>
      <c r="AW1686" s="1">
        <v>23.4</v>
      </c>
      <c r="AX1686" s="1">
        <v>220.678348</v>
      </c>
      <c r="AY1686" s="1">
        <v>435.84123293260006</v>
      </c>
    </row>
    <row r="1687" spans="1:51" x14ac:dyDescent="0.45">
      <c r="A1687" s="1">
        <v>84.25</v>
      </c>
      <c r="B1687" s="1">
        <v>25</v>
      </c>
      <c r="C1687" s="1">
        <v>94.803499999999985</v>
      </c>
      <c r="D1687" s="1">
        <v>126.06969429999999</v>
      </c>
      <c r="E1687" s="1">
        <v>65.166848999999999</v>
      </c>
      <c r="F1687" s="1">
        <v>570.91789722240003</v>
      </c>
      <c r="G1687" s="1">
        <v>23.7</v>
      </c>
      <c r="H1687" s="1">
        <v>99.960476000000014</v>
      </c>
      <c r="I1687" s="1">
        <v>331.66728000000001</v>
      </c>
      <c r="J1687" s="1">
        <v>582.96547764000002</v>
      </c>
      <c r="K1687" s="1">
        <v>617.78170404121602</v>
      </c>
      <c r="L1687" s="1">
        <v>46.720844400000004</v>
      </c>
      <c r="M1687" s="1">
        <v>245.78875001520001</v>
      </c>
      <c r="N1687" s="1">
        <v>470.2058306400001</v>
      </c>
      <c r="O1687" s="1">
        <v>151.06048496000003</v>
      </c>
      <c r="P1687" s="1">
        <v>358.8921952</v>
      </c>
      <c r="Q1687" s="1">
        <v>578.2091756364</v>
      </c>
      <c r="R1687" s="1">
        <v>272.61972276</v>
      </c>
      <c r="S1687" s="1">
        <v>320.71756640000007</v>
      </c>
      <c r="T1687" s="1">
        <v>578.2091756364</v>
      </c>
      <c r="U1687" s="1">
        <v>652.66031546143995</v>
      </c>
      <c r="V1687" s="1">
        <v>29.2</v>
      </c>
      <c r="W1687" s="1">
        <v>125.57893161000001</v>
      </c>
      <c r="X1687" s="1">
        <v>54.904277075999993</v>
      </c>
      <c r="Y1687" s="1">
        <v>109.57179181850002</v>
      </c>
      <c r="Z1687" s="1">
        <v>289.42818380229596</v>
      </c>
      <c r="AA1687" s="1">
        <v>530.83608429280002</v>
      </c>
      <c r="AB1687" s="1">
        <v>319.06981792400001</v>
      </c>
      <c r="AC1687" s="1">
        <v>20</v>
      </c>
      <c r="AD1687" s="1">
        <v>194.14563352799999</v>
      </c>
      <c r="AE1687" s="1">
        <v>357.24943056880005</v>
      </c>
      <c r="AF1687" s="1">
        <v>353.41781059200002</v>
      </c>
      <c r="AG1687" s="1">
        <v>633.13995834658806</v>
      </c>
      <c r="AH1687" s="1">
        <v>902.46057353721983</v>
      </c>
      <c r="AI1687" s="1">
        <v>327.915306500496</v>
      </c>
      <c r="AJ1687" s="1">
        <v>203.14206537240003</v>
      </c>
      <c r="AK1687" s="1">
        <v>360.19936606000005</v>
      </c>
      <c r="AL1687" s="1">
        <v>46.05744</v>
      </c>
      <c r="AM1687" s="1">
        <v>48.419359999999998</v>
      </c>
      <c r="AN1687" s="1">
        <v>24.3</v>
      </c>
      <c r="AO1687" s="1">
        <v>27.45</v>
      </c>
      <c r="AP1687" s="1">
        <v>27.327999999999999</v>
      </c>
      <c r="AQ1687" s="1">
        <v>182.37880000000001</v>
      </c>
      <c r="AR1687" s="1">
        <v>39.894000000000005</v>
      </c>
      <c r="AS1687" s="1">
        <v>48.138760000000005</v>
      </c>
      <c r="AT1687" s="1">
        <v>35.9</v>
      </c>
      <c r="AU1687" s="1">
        <v>56.638841600000006</v>
      </c>
      <c r="AV1687" s="1">
        <v>55.673406800000009</v>
      </c>
      <c r="AW1687" s="1">
        <v>32.5</v>
      </c>
      <c r="AX1687" s="1">
        <v>191.63617000000005</v>
      </c>
      <c r="AY1687" s="1">
        <v>400.30201109140012</v>
      </c>
    </row>
    <row r="1688" spans="1:51" x14ac:dyDescent="0.45">
      <c r="A1688" s="1">
        <v>84.3</v>
      </c>
      <c r="B1688" s="1">
        <v>25</v>
      </c>
      <c r="C1688" s="1">
        <v>78.045000000000002</v>
      </c>
      <c r="D1688" s="1">
        <v>103.78424100000001</v>
      </c>
      <c r="E1688" s="1">
        <v>45.375435599999996</v>
      </c>
      <c r="F1688" s="1">
        <v>510.5633917696</v>
      </c>
      <c r="G1688" s="1">
        <v>21.9</v>
      </c>
      <c r="H1688" s="1">
        <v>124.84337600000002</v>
      </c>
      <c r="I1688" s="1">
        <v>296.60512</v>
      </c>
      <c r="J1688" s="1">
        <v>477.85882284000002</v>
      </c>
      <c r="K1688" s="1">
        <v>591.70701727737617</v>
      </c>
      <c r="L1688" s="1">
        <v>90.555199850000022</v>
      </c>
      <c r="M1688" s="1">
        <v>239.19684611759996</v>
      </c>
      <c r="N1688" s="1">
        <v>438.70750768000005</v>
      </c>
      <c r="O1688" s="1">
        <v>194.57311103999999</v>
      </c>
      <c r="P1688" s="1">
        <v>343.74444720000008</v>
      </c>
      <c r="Q1688" s="1">
        <v>523.25616392280006</v>
      </c>
      <c r="R1688" s="1">
        <v>295.24746328000003</v>
      </c>
      <c r="S1688" s="1">
        <v>292.08083520000002</v>
      </c>
      <c r="T1688" s="1">
        <v>523.25616392280006</v>
      </c>
      <c r="U1688" s="1">
        <v>745.83518474150401</v>
      </c>
      <c r="V1688" s="1">
        <v>35.200000000000003</v>
      </c>
      <c r="W1688" s="1">
        <v>107.92000277740001</v>
      </c>
      <c r="X1688" s="1">
        <v>74.56857489399998</v>
      </c>
      <c r="Y1688" s="1">
        <v>145.31055267850002</v>
      </c>
      <c r="Z1688" s="1">
        <v>223.24631461901998</v>
      </c>
      <c r="AA1688" s="1">
        <v>483.43796255039996</v>
      </c>
      <c r="AB1688" s="1">
        <v>271.0043855376</v>
      </c>
      <c r="AC1688" s="1">
        <v>37.700000000000003</v>
      </c>
      <c r="AD1688" s="1">
        <v>167.88600444000002</v>
      </c>
      <c r="AE1688" s="1">
        <v>389.96037033800002</v>
      </c>
      <c r="AF1688" s="1">
        <v>322.72582372799997</v>
      </c>
      <c r="AG1688" s="1">
        <v>446.33743494416996</v>
      </c>
      <c r="AH1688" s="1">
        <v>835.88089332331583</v>
      </c>
      <c r="AI1688" s="1">
        <v>321.34039005525597</v>
      </c>
      <c r="AJ1688" s="1">
        <v>170.87882161504001</v>
      </c>
      <c r="AK1688" s="1">
        <v>330.82810834000009</v>
      </c>
      <c r="AL1688" s="1">
        <v>45.319339999999997</v>
      </c>
      <c r="AM1688" s="1">
        <v>51.519379999999991</v>
      </c>
      <c r="AN1688" s="1">
        <v>21.4</v>
      </c>
      <c r="AO1688" s="1">
        <v>38.064</v>
      </c>
      <c r="AP1688" s="1">
        <v>40.015999999999998</v>
      </c>
      <c r="AQ1688" s="1">
        <v>158.37700000000004</v>
      </c>
      <c r="AR1688" s="1">
        <v>46.808960000000006</v>
      </c>
      <c r="AS1688" s="1">
        <v>46.011080000000007</v>
      </c>
      <c r="AT1688" s="1">
        <v>40.6</v>
      </c>
      <c r="AU1688" s="1">
        <v>38.295580399999999</v>
      </c>
      <c r="AV1688" s="1">
        <v>48.271740000000008</v>
      </c>
      <c r="AW1688" s="1">
        <v>28.8</v>
      </c>
      <c r="AX1688" s="1">
        <v>171.77353600000004</v>
      </c>
      <c r="AY1688" s="1">
        <v>376.60919653060006</v>
      </c>
    </row>
    <row r="1689" spans="1:51" x14ac:dyDescent="0.45">
      <c r="A1689" s="1">
        <v>84.35</v>
      </c>
      <c r="B1689" s="1">
        <v>25</v>
      </c>
      <c r="C1689" s="1">
        <v>67.070300000000003</v>
      </c>
      <c r="D1689" s="1">
        <v>89.19008494000002</v>
      </c>
      <c r="E1689" s="1">
        <v>61.626921399999986</v>
      </c>
      <c r="F1689" s="1">
        <v>489.01406386560012</v>
      </c>
      <c r="G1689" s="1">
        <v>38</v>
      </c>
      <c r="H1689" s="1">
        <v>160.804224</v>
      </c>
      <c r="I1689" s="1">
        <v>284.08632000000006</v>
      </c>
      <c r="J1689" s="1">
        <v>432.44311068000002</v>
      </c>
      <c r="K1689" s="1">
        <v>552.06952766451207</v>
      </c>
      <c r="L1689" s="1">
        <v>120.09136585000002</v>
      </c>
      <c r="M1689" s="1">
        <v>184.50108646199999</v>
      </c>
      <c r="N1689" s="1">
        <v>399.53550623999996</v>
      </c>
      <c r="O1689" s="1">
        <v>219.87388192</v>
      </c>
      <c r="P1689" s="1">
        <v>320.71756640000007</v>
      </c>
      <c r="Q1689" s="1">
        <v>368.87391317699996</v>
      </c>
      <c r="R1689" s="1">
        <v>322.2812978</v>
      </c>
      <c r="S1689" s="1">
        <v>266.7155568</v>
      </c>
      <c r="T1689" s="1">
        <v>368.87391317699996</v>
      </c>
      <c r="U1689" s="1">
        <v>690.81065563910397</v>
      </c>
      <c r="V1689" s="1">
        <v>27.4</v>
      </c>
      <c r="W1689" s="1">
        <v>84.011331766999987</v>
      </c>
      <c r="X1689" s="1">
        <v>43.806604050000004</v>
      </c>
      <c r="Y1689" s="1">
        <v>159.60605702250001</v>
      </c>
      <c r="Z1689" s="1">
        <v>182.45210454701996</v>
      </c>
      <c r="AA1689" s="1">
        <v>441.45459003359991</v>
      </c>
      <c r="AB1689" s="1">
        <v>265.57057029359999</v>
      </c>
      <c r="AC1689" s="1">
        <v>37.6</v>
      </c>
      <c r="AD1689" s="1">
        <v>141.22216662400001</v>
      </c>
      <c r="AE1689" s="1">
        <v>445.63175968079997</v>
      </c>
      <c r="AF1689" s="1">
        <v>294.570595088</v>
      </c>
      <c r="AG1689" s="1">
        <v>344.8339748067059</v>
      </c>
      <c r="AH1689" s="1">
        <v>747.5158618898713</v>
      </c>
      <c r="AI1689" s="1">
        <v>277.87673186987996</v>
      </c>
      <c r="AJ1689" s="1">
        <v>150.33693405808</v>
      </c>
      <c r="AK1689" s="1">
        <v>311.24726986000007</v>
      </c>
      <c r="AL1689" s="1">
        <v>33.362120000000004</v>
      </c>
      <c r="AM1689" s="1">
        <v>32.476399999999998</v>
      </c>
      <c r="AN1689" s="1">
        <v>38</v>
      </c>
      <c r="AO1689" s="1">
        <v>37.454000000000001</v>
      </c>
      <c r="AP1689" s="1">
        <v>42.577999999999996</v>
      </c>
      <c r="AQ1689" s="1">
        <v>141.96160000000003</v>
      </c>
      <c r="AR1689" s="1">
        <v>31.649240000000002</v>
      </c>
      <c r="AS1689" s="1">
        <v>39.894000000000005</v>
      </c>
      <c r="AT1689" s="1">
        <v>23.6</v>
      </c>
      <c r="AU1689" s="1">
        <v>37.973768800000002</v>
      </c>
      <c r="AV1689" s="1">
        <v>62.592356200000005</v>
      </c>
      <c r="AW1689" s="1">
        <v>39.6</v>
      </c>
      <c r="AX1689" s="1">
        <v>150.08525399999999</v>
      </c>
      <c r="AY1689" s="1">
        <v>346.35071444270005</v>
      </c>
    </row>
    <row r="1690" spans="1:51" x14ac:dyDescent="0.45">
      <c r="A1690" s="1">
        <v>84.4</v>
      </c>
      <c r="B1690" s="1">
        <v>25</v>
      </c>
      <c r="C1690" s="1">
        <v>52.211499999999994</v>
      </c>
      <c r="D1690" s="1">
        <v>69.430852699999988</v>
      </c>
      <c r="E1690" s="1">
        <v>36.203805000000003</v>
      </c>
      <c r="F1690" s="1">
        <v>456.25580798720006</v>
      </c>
      <c r="G1690" s="1">
        <v>23.4</v>
      </c>
      <c r="H1690" s="1">
        <v>181.71395200000001</v>
      </c>
      <c r="I1690" s="1">
        <v>265.05584000000005</v>
      </c>
      <c r="J1690" s="1">
        <v>304.85447369999997</v>
      </c>
      <c r="K1690" s="1">
        <v>502.77548105241596</v>
      </c>
      <c r="L1690" s="1">
        <v>131.90583225</v>
      </c>
      <c r="M1690" s="1">
        <v>150.78686326199997</v>
      </c>
      <c r="N1690" s="1">
        <v>364.83850415999996</v>
      </c>
      <c r="O1690" s="1">
        <v>272.61972276</v>
      </c>
      <c r="P1690" s="1">
        <v>292.08083520000002</v>
      </c>
      <c r="Q1690" s="1">
        <v>284.98675603859994</v>
      </c>
      <c r="R1690" s="1">
        <v>368.29071047999997</v>
      </c>
      <c r="S1690" s="1">
        <v>243.44677279999999</v>
      </c>
      <c r="T1690" s="1">
        <v>284.98675603859994</v>
      </c>
      <c r="U1690" s="1">
        <v>617.78170404121602</v>
      </c>
      <c r="V1690" s="1">
        <v>36.9</v>
      </c>
      <c r="W1690" s="1">
        <v>74.276530867000005</v>
      </c>
      <c r="X1690" s="1">
        <v>60.745157616</v>
      </c>
      <c r="Y1690" s="1">
        <v>182.6738026685</v>
      </c>
      <c r="Z1690" s="1">
        <v>155.89507379014799</v>
      </c>
      <c r="AA1690" s="1">
        <v>402.94123286559994</v>
      </c>
      <c r="AB1690" s="1">
        <v>229.65019162799999</v>
      </c>
      <c r="AC1690" s="1">
        <v>41.3</v>
      </c>
      <c r="AD1690" s="1">
        <v>124.24540004800001</v>
      </c>
      <c r="AE1690" s="1">
        <v>412.75495495079997</v>
      </c>
      <c r="AF1690" s="1">
        <v>277.189619784</v>
      </c>
      <c r="AG1690" s="1">
        <v>315.66606043618799</v>
      </c>
      <c r="AH1690" s="1">
        <v>715.96549090562519</v>
      </c>
      <c r="AI1690" s="1">
        <v>233.744047098848</v>
      </c>
      <c r="AJ1690" s="1">
        <v>123.80787894551999</v>
      </c>
      <c r="AK1690" s="1">
        <v>286.24025987000005</v>
      </c>
      <c r="AL1690" s="1">
        <v>40.595499999999994</v>
      </c>
      <c r="AM1690" s="1">
        <v>44.138379999999991</v>
      </c>
      <c r="AN1690" s="1">
        <v>25.9</v>
      </c>
      <c r="AO1690" s="1">
        <v>27.572000000000003</v>
      </c>
      <c r="AP1690" s="1">
        <v>26.84</v>
      </c>
      <c r="AQ1690" s="1">
        <v>124.03740000000001</v>
      </c>
      <c r="AR1690" s="1">
        <v>31.383280000000003</v>
      </c>
      <c r="AS1690" s="1">
        <v>51.729220000000005</v>
      </c>
      <c r="AT1690" s="1">
        <v>33.5</v>
      </c>
      <c r="AU1690" s="1">
        <v>53.098914000000001</v>
      </c>
      <c r="AV1690" s="1">
        <v>37.651957199999998</v>
      </c>
      <c r="AW1690" s="1">
        <v>22.6</v>
      </c>
      <c r="AX1690" s="1">
        <v>131.63275400000001</v>
      </c>
      <c r="AY1690" s="1">
        <v>368.80446070160008</v>
      </c>
    </row>
    <row r="1691" spans="1:51" x14ac:dyDescent="0.45">
      <c r="A1691" s="1">
        <v>84.45</v>
      </c>
      <c r="B1691" s="1">
        <v>25</v>
      </c>
      <c r="C1691" s="1">
        <v>46.161499999999997</v>
      </c>
      <c r="D1691" s="1">
        <v>61.385562700000001</v>
      </c>
      <c r="E1691" s="1">
        <v>50.202609600000002</v>
      </c>
      <c r="F1691" s="1">
        <v>415.5169264896</v>
      </c>
      <c r="G1691" s="1">
        <v>28.8</v>
      </c>
      <c r="H1691" s="1">
        <v>225.305556</v>
      </c>
      <c r="I1691" s="1">
        <v>241.38912000000002</v>
      </c>
      <c r="J1691" s="1">
        <v>235.52624465999997</v>
      </c>
      <c r="K1691" s="1">
        <v>459.11277363494395</v>
      </c>
      <c r="L1691" s="1">
        <v>150.97008485000001</v>
      </c>
      <c r="M1691" s="1">
        <v>128.83890395879999</v>
      </c>
      <c r="N1691" s="1">
        <v>333.00928335999998</v>
      </c>
      <c r="O1691" s="1">
        <v>295.24746328000003</v>
      </c>
      <c r="P1691" s="1">
        <v>266.7155568</v>
      </c>
      <c r="Q1691" s="1">
        <v>260.8810416828</v>
      </c>
      <c r="R1691" s="1">
        <v>341.11979747999999</v>
      </c>
      <c r="S1691" s="1">
        <v>229.08233039999999</v>
      </c>
      <c r="T1691" s="1">
        <v>260.8810416828</v>
      </c>
      <c r="U1691" s="1">
        <v>591.70701727737617</v>
      </c>
      <c r="V1691" s="1">
        <v>41.2</v>
      </c>
      <c r="W1691" s="1">
        <v>68.825042363000009</v>
      </c>
      <c r="X1691" s="1">
        <v>59.771677525999998</v>
      </c>
      <c r="Y1691" s="1">
        <v>218.0876657025</v>
      </c>
      <c r="Z1691" s="1">
        <v>135.49796875414799</v>
      </c>
      <c r="AA1691" s="1">
        <v>379.16590792079995</v>
      </c>
      <c r="AB1691" s="1">
        <v>193.1768984288</v>
      </c>
      <c r="AC1691" s="1">
        <v>32.700000000000003</v>
      </c>
      <c r="AD1691" s="1">
        <v>102.32056111199999</v>
      </c>
      <c r="AE1691" s="1">
        <v>369.12062276319995</v>
      </c>
      <c r="AF1691" s="1">
        <v>233.25631252000002</v>
      </c>
      <c r="AG1691" s="1">
        <v>307.20008982524399</v>
      </c>
      <c r="AH1691" s="1">
        <v>668.0041284740596</v>
      </c>
      <c r="AI1691" s="1">
        <v>205.64493050129599</v>
      </c>
      <c r="AJ1691" s="1">
        <v>112.03592696296</v>
      </c>
      <c r="AK1691" s="1">
        <v>304.79707496000009</v>
      </c>
      <c r="AL1691" s="1">
        <v>45.7622</v>
      </c>
      <c r="AM1691" s="1">
        <v>37.79072</v>
      </c>
      <c r="AN1691" s="1">
        <v>40.200000000000003</v>
      </c>
      <c r="AO1691" s="1">
        <v>33.549999999999997</v>
      </c>
      <c r="AP1691" s="1">
        <v>36.477999999999994</v>
      </c>
      <c r="AQ1691" s="1">
        <v>108.78740000000001</v>
      </c>
      <c r="AR1691" s="1">
        <v>43.883400000000002</v>
      </c>
      <c r="AS1691" s="1">
        <v>31.117319999999999</v>
      </c>
      <c r="AT1691" s="1">
        <v>25.3</v>
      </c>
      <c r="AU1691" s="1">
        <v>46.01905880000001</v>
      </c>
      <c r="AV1691" s="1">
        <v>36.686522400000001</v>
      </c>
      <c r="AW1691" s="1">
        <v>39.700000000000003</v>
      </c>
      <c r="AX1691" s="1">
        <v>115.66026999999998</v>
      </c>
      <c r="AY1691" s="1">
        <v>389.41037926120003</v>
      </c>
    </row>
    <row r="1692" spans="1:51" x14ac:dyDescent="0.45">
      <c r="A1692" s="1">
        <v>84.5</v>
      </c>
      <c r="B1692" s="1">
        <v>25</v>
      </c>
      <c r="C1692" s="1">
        <v>42.773499999999999</v>
      </c>
      <c r="D1692" s="1">
        <v>56.880200300000006</v>
      </c>
      <c r="E1692" s="1">
        <v>49.3980806</v>
      </c>
      <c r="F1692" s="1">
        <v>379.43204432639999</v>
      </c>
      <c r="G1692" s="1">
        <v>29.2</v>
      </c>
      <c r="H1692" s="1">
        <v>244.00616800000003</v>
      </c>
      <c r="I1692" s="1">
        <v>220.42608000000001</v>
      </c>
      <c r="J1692" s="1">
        <v>215.60416668000002</v>
      </c>
      <c r="K1692" s="1">
        <v>419.05888218022397</v>
      </c>
      <c r="L1692" s="1">
        <v>180.23774025</v>
      </c>
      <c r="M1692" s="1">
        <v>111.98179235879999</v>
      </c>
      <c r="N1692" s="1">
        <v>313.36025447999998</v>
      </c>
      <c r="O1692" s="1">
        <v>322.2812978</v>
      </c>
      <c r="P1692" s="1">
        <v>243.44677279999999</v>
      </c>
      <c r="Q1692" s="1">
        <v>253.88437175639999</v>
      </c>
      <c r="R1692" s="1">
        <v>305.05836591999997</v>
      </c>
      <c r="S1692" s="1">
        <v>192.77381200000002</v>
      </c>
      <c r="T1692" s="1">
        <v>253.88437175639999</v>
      </c>
      <c r="U1692" s="1">
        <v>552.06952766451207</v>
      </c>
      <c r="V1692" s="1">
        <v>36.700000000000003</v>
      </c>
      <c r="W1692" s="1">
        <v>53.93079698599999</v>
      </c>
      <c r="X1692" s="1">
        <v>44.001300068000006</v>
      </c>
      <c r="Y1692" s="1">
        <v>272.02070481849995</v>
      </c>
      <c r="Z1692" s="1">
        <v>88.135890860555989</v>
      </c>
      <c r="AA1692" s="1">
        <v>319.06981792400001</v>
      </c>
      <c r="AB1692" s="1">
        <v>169.9544880176</v>
      </c>
      <c r="AC1692" s="1">
        <v>36.4</v>
      </c>
      <c r="AD1692" s="1">
        <v>92.59167517600001</v>
      </c>
      <c r="AE1692" s="1">
        <v>353.54116394520003</v>
      </c>
      <c r="AF1692" s="1">
        <v>198.11802964799995</v>
      </c>
      <c r="AG1692" s="1">
        <v>236.95442165702997</v>
      </c>
      <c r="AH1692" s="1">
        <v>608.3583320734233</v>
      </c>
      <c r="AI1692" s="1">
        <v>169.35600570002399</v>
      </c>
      <c r="AJ1692" s="1">
        <v>89.621995466079994</v>
      </c>
      <c r="AK1692" s="1">
        <v>321.82675972000004</v>
      </c>
      <c r="AL1692" s="1">
        <v>35.824469999999998</v>
      </c>
      <c r="AM1692" s="1">
        <v>30.70496</v>
      </c>
      <c r="AN1692" s="1">
        <v>34.1</v>
      </c>
      <c r="AO1692" s="1">
        <v>37.82</v>
      </c>
      <c r="AP1692" s="1">
        <v>31.231999999999999</v>
      </c>
      <c r="AQ1692" s="1">
        <v>95.586999999999989</v>
      </c>
      <c r="AR1692" s="1">
        <v>38.032280000000007</v>
      </c>
      <c r="AS1692" s="1">
        <v>30.31944</v>
      </c>
      <c r="AT1692" s="1">
        <v>25.4</v>
      </c>
      <c r="AU1692" s="1">
        <v>49.3149899</v>
      </c>
      <c r="AV1692" s="1">
        <v>59.856957600000001</v>
      </c>
      <c r="AW1692" s="1">
        <v>37.4</v>
      </c>
      <c r="AX1692" s="1">
        <v>95.2149</v>
      </c>
      <c r="AY1692" s="1">
        <v>350.11010304600001</v>
      </c>
    </row>
    <row r="1693" spans="1:51" x14ac:dyDescent="0.45">
      <c r="A1693" s="1">
        <v>84.55</v>
      </c>
      <c r="B1693" s="1">
        <v>25</v>
      </c>
      <c r="C1693" s="1">
        <v>33.516999999999996</v>
      </c>
      <c r="D1693" s="1">
        <v>44.570906599999994</v>
      </c>
      <c r="E1693" s="1">
        <v>36.364710800000005</v>
      </c>
      <c r="F1693" s="1">
        <v>346.32965469440001</v>
      </c>
      <c r="G1693" s="1">
        <v>38.5</v>
      </c>
      <c r="H1693" s="1">
        <v>266.34818000000001</v>
      </c>
      <c r="I1693" s="1">
        <v>201.19568000000001</v>
      </c>
      <c r="J1693" s="1">
        <v>209.82179484</v>
      </c>
      <c r="K1693" s="1">
        <v>394.33254423763196</v>
      </c>
      <c r="L1693" s="1">
        <v>224.81049984999999</v>
      </c>
      <c r="M1693" s="1">
        <v>72.839579223599998</v>
      </c>
      <c r="N1693" s="1">
        <v>263.6940644</v>
      </c>
      <c r="O1693" s="1">
        <v>368.29071047999997</v>
      </c>
      <c r="P1693" s="1">
        <v>229.08233039999999</v>
      </c>
      <c r="Q1693" s="1">
        <v>195.83010054299999</v>
      </c>
      <c r="R1693" s="1">
        <v>292.18278012000002</v>
      </c>
      <c r="S1693" s="1">
        <v>163.73390879999997</v>
      </c>
      <c r="T1693" s="1">
        <v>195.83010054299999</v>
      </c>
      <c r="U1693" s="1">
        <v>502.77548105241596</v>
      </c>
      <c r="V1693" s="1">
        <v>42</v>
      </c>
      <c r="W1693" s="1">
        <v>62.302725760000001</v>
      </c>
      <c r="X1693" s="1">
        <v>53.541404949999993</v>
      </c>
      <c r="Y1693" s="1">
        <v>307.59701676550003</v>
      </c>
      <c r="Z1693" s="1">
        <v>48.279947620211992</v>
      </c>
      <c r="AA1693" s="1">
        <v>271.0043855376</v>
      </c>
      <c r="AB1693" s="1">
        <v>139.96364107439999</v>
      </c>
      <c r="AC1693" s="1">
        <v>27.5</v>
      </c>
      <c r="AD1693" s="1">
        <v>74.067764847999996</v>
      </c>
      <c r="AE1693" s="1">
        <v>329.85801704240004</v>
      </c>
      <c r="AF1693" s="1">
        <v>194.14563352799999</v>
      </c>
      <c r="AG1693" s="1">
        <v>193.65530394902999</v>
      </c>
      <c r="AH1693" s="1">
        <v>555.52645609828221</v>
      </c>
      <c r="AI1693" s="1">
        <v>153.25322787975202</v>
      </c>
      <c r="AJ1693" s="1">
        <v>57.763517966000002</v>
      </c>
      <c r="AK1693" s="1">
        <v>289.34719260000003</v>
      </c>
      <c r="AL1693" s="1">
        <v>33.637999999999998</v>
      </c>
      <c r="AM1693" s="1">
        <v>33.952599999999997</v>
      </c>
      <c r="AN1693" s="1">
        <v>33.6</v>
      </c>
      <c r="AO1693" s="1">
        <v>29.606999999999999</v>
      </c>
      <c r="AP1693" s="1">
        <v>25.376000000000001</v>
      </c>
      <c r="AQ1693" s="1">
        <v>78.69</v>
      </c>
      <c r="AR1693" s="1">
        <v>40.756190000000004</v>
      </c>
      <c r="AS1693" s="1">
        <v>49.468560000000004</v>
      </c>
      <c r="AT1693" s="1">
        <v>40.4</v>
      </c>
      <c r="AU1693" s="1">
        <v>73.147512899999995</v>
      </c>
      <c r="AV1693" s="1">
        <v>68.74766249999999</v>
      </c>
      <c r="AW1693" s="1">
        <v>22.3</v>
      </c>
      <c r="AX1693" s="1">
        <v>81.825766000000002</v>
      </c>
      <c r="AY1693" s="1">
        <v>293.1620004984</v>
      </c>
    </row>
    <row r="1694" spans="1:51" x14ac:dyDescent="0.45">
      <c r="A1694" s="1">
        <v>84.6</v>
      </c>
      <c r="B1694" s="1">
        <v>25</v>
      </c>
      <c r="C1694" s="1">
        <v>38.72</v>
      </c>
      <c r="D1694" s="1">
        <v>51.489856000000003</v>
      </c>
      <c r="E1694" s="1">
        <v>44.249094999999997</v>
      </c>
      <c r="F1694" s="1">
        <v>325.89466465919998</v>
      </c>
      <c r="G1694" s="1">
        <v>31.5</v>
      </c>
      <c r="H1694" s="1">
        <v>304.37248799999998</v>
      </c>
      <c r="I1694" s="1">
        <v>189.32424</v>
      </c>
      <c r="J1694" s="1">
        <v>161.8430583</v>
      </c>
      <c r="K1694" s="1">
        <v>331.83261064096001</v>
      </c>
      <c r="L1694" s="1">
        <v>254.21241055000002</v>
      </c>
      <c r="M1694" s="1">
        <v>39.900783157199996</v>
      </c>
      <c r="N1694" s="1">
        <v>223.97056656000001</v>
      </c>
      <c r="O1694" s="1">
        <v>341.11979747999999</v>
      </c>
      <c r="P1694" s="1">
        <v>192.77381200000002</v>
      </c>
      <c r="Q1694" s="1">
        <v>160.04570574299998</v>
      </c>
      <c r="R1694" s="1">
        <v>272.60993144000003</v>
      </c>
      <c r="S1694" s="1">
        <v>160.45093679999999</v>
      </c>
      <c r="T1694" s="1">
        <v>160.04570574299998</v>
      </c>
      <c r="U1694" s="1">
        <v>459.11277363494395</v>
      </c>
      <c r="V1694" s="1">
        <v>27.7</v>
      </c>
      <c r="W1694" s="1">
        <v>48.479308481999993</v>
      </c>
      <c r="X1694" s="1">
        <v>60.355765580000003</v>
      </c>
      <c r="Y1694" s="1">
        <v>328.89406925980006</v>
      </c>
      <c r="Z1694" s="1">
        <v>59.845106175623982</v>
      </c>
      <c r="AA1694" s="1">
        <v>265.57057029359999</v>
      </c>
      <c r="AB1694" s="1">
        <v>126.65556023120001</v>
      </c>
      <c r="AC1694" s="1">
        <v>22.7</v>
      </c>
      <c r="AD1694" s="1">
        <v>47.738444600000001</v>
      </c>
      <c r="AE1694" s="1">
        <v>300.40513900320002</v>
      </c>
      <c r="AF1694" s="1">
        <v>167.88600444000002</v>
      </c>
      <c r="AG1694" s="1">
        <v>165.46757832112201</v>
      </c>
      <c r="AH1694" s="1">
        <v>507.06124743807101</v>
      </c>
      <c r="AI1694" s="1">
        <v>122.59335435089598</v>
      </c>
      <c r="AJ1694" s="1">
        <v>50.089824338399993</v>
      </c>
      <c r="AK1694" s="1">
        <v>242.28264504000001</v>
      </c>
      <c r="AL1694" s="1">
        <v>60.884779999999992</v>
      </c>
      <c r="AM1694" s="1">
        <v>33.974379999999996</v>
      </c>
      <c r="AN1694" s="1">
        <v>41.5</v>
      </c>
      <c r="AO1694" s="1">
        <v>27.799999999999997</v>
      </c>
      <c r="AP1694" s="1">
        <v>28.06</v>
      </c>
      <c r="AQ1694" s="1">
        <v>67.624600000000001</v>
      </c>
      <c r="AR1694" s="1">
        <v>60.452489999999997</v>
      </c>
      <c r="AS1694" s="1">
        <v>56.816249999999997</v>
      </c>
      <c r="AT1694" s="1">
        <v>40.700000000000003</v>
      </c>
      <c r="AU1694" s="1">
        <v>47.848373099999996</v>
      </c>
      <c r="AV1694" s="1">
        <v>49.864971199999999</v>
      </c>
      <c r="AW1694" s="1">
        <v>33.799999999999997</v>
      </c>
      <c r="AX1694" s="1">
        <v>63.698029999999989</v>
      </c>
      <c r="AY1694" s="1">
        <v>259.39752742639996</v>
      </c>
    </row>
    <row r="1695" spans="1:51" x14ac:dyDescent="0.45">
      <c r="A1695" s="1">
        <v>84.65</v>
      </c>
      <c r="B1695" s="1">
        <v>25</v>
      </c>
      <c r="C1695" s="1">
        <v>30.128999999999998</v>
      </c>
      <c r="D1695" s="1">
        <v>40.065544199999998</v>
      </c>
      <c r="E1695" s="1">
        <v>49.880798000000006</v>
      </c>
      <c r="F1695" s="1">
        <v>274.24182697600003</v>
      </c>
      <c r="G1695" s="1">
        <v>26.2</v>
      </c>
      <c r="H1695" s="1">
        <v>281.91718800000001</v>
      </c>
      <c r="I1695" s="1">
        <v>159.31720000000001</v>
      </c>
      <c r="J1695" s="1">
        <v>132.26917829999999</v>
      </c>
      <c r="K1695" s="1">
        <v>281.844560959104</v>
      </c>
      <c r="L1695" s="1">
        <v>271.81328038000004</v>
      </c>
      <c r="M1695" s="1">
        <v>49.458765434399986</v>
      </c>
      <c r="N1695" s="1">
        <v>219.47981016</v>
      </c>
      <c r="O1695" s="1">
        <v>305.05836591999997</v>
      </c>
      <c r="P1695" s="1">
        <v>163.73390879999997</v>
      </c>
      <c r="Q1695" s="1">
        <v>136.75006472820002</v>
      </c>
      <c r="R1695" s="1">
        <v>248.26870992000002</v>
      </c>
      <c r="S1695" s="1">
        <v>138.74876400000002</v>
      </c>
      <c r="T1695" s="1">
        <v>136.75006472820002</v>
      </c>
      <c r="U1695" s="1">
        <v>419.05888218022397</v>
      </c>
      <c r="V1695" s="1">
        <v>42</v>
      </c>
      <c r="W1695" s="1">
        <v>47.692545064999997</v>
      </c>
      <c r="X1695" s="1">
        <v>47.248893482999996</v>
      </c>
      <c r="Y1695" s="1">
        <v>381.62707291940006</v>
      </c>
      <c r="Z1695" s="1">
        <v>64.169292443255998</v>
      </c>
      <c r="AA1695" s="1">
        <v>229.65019162799999</v>
      </c>
      <c r="AB1695" s="1">
        <v>101.31682177759998</v>
      </c>
      <c r="AC1695" s="1">
        <v>38.299999999999997</v>
      </c>
      <c r="AD1695" s="1">
        <v>41.396549039999996</v>
      </c>
      <c r="AE1695" s="1">
        <v>274.31695016879996</v>
      </c>
      <c r="AF1695" s="1">
        <v>141.22216662400001</v>
      </c>
      <c r="AG1695" s="1">
        <v>143.81801946712199</v>
      </c>
      <c r="AH1695" s="1">
        <v>477.14237852753467</v>
      </c>
      <c r="AI1695" s="1">
        <v>79.014346754200005</v>
      </c>
      <c r="AJ1695" s="1">
        <v>49.415213909600006</v>
      </c>
      <c r="AK1695" s="1">
        <v>214.37812183999998</v>
      </c>
      <c r="AL1695" s="1">
        <v>51.466139999999996</v>
      </c>
      <c r="AM1695" s="1">
        <v>49.616049999999994</v>
      </c>
      <c r="AN1695" s="1">
        <v>22.8</v>
      </c>
      <c r="AO1695" s="1">
        <v>50.317999999999998</v>
      </c>
      <c r="AP1695" s="1">
        <v>28.077999999999996</v>
      </c>
      <c r="AQ1695" s="1">
        <v>52.642999999999994</v>
      </c>
      <c r="AR1695" s="1">
        <v>39.544109999999996</v>
      </c>
      <c r="AS1695" s="1">
        <v>41.210720000000002</v>
      </c>
      <c r="AT1695" s="1">
        <v>34.5</v>
      </c>
      <c r="AU1695" s="1">
        <v>52.248223499999995</v>
      </c>
      <c r="AV1695" s="1">
        <v>53.164859</v>
      </c>
      <c r="AW1695" s="1">
        <v>21.8</v>
      </c>
      <c r="AX1695" s="1">
        <v>56.317029999999995</v>
      </c>
      <c r="AY1695" s="1">
        <v>199.15149960200003</v>
      </c>
    </row>
    <row r="1696" spans="1:51" x14ac:dyDescent="0.45">
      <c r="A1696" s="1">
        <v>84.7</v>
      </c>
      <c r="B1696" s="1">
        <v>25</v>
      </c>
      <c r="C1696" s="1">
        <v>26.015000000000001</v>
      </c>
      <c r="D1696" s="1">
        <v>39.415326499999999</v>
      </c>
      <c r="E1696" s="1">
        <v>39.0486723</v>
      </c>
      <c r="F1696" s="1">
        <v>232.9293892224</v>
      </c>
      <c r="G1696" s="1">
        <v>24.4</v>
      </c>
      <c r="H1696" s="1">
        <v>252.114352</v>
      </c>
      <c r="I1696" s="1">
        <v>135.31727999999998</v>
      </c>
      <c r="J1696" s="1">
        <v>113.01658242000001</v>
      </c>
      <c r="K1696" s="1">
        <v>276.193393105344</v>
      </c>
      <c r="L1696" s="1">
        <v>315.39427514000005</v>
      </c>
      <c r="M1696" s="1">
        <v>53.032473093599997</v>
      </c>
      <c r="N1696" s="1">
        <v>189.7935468</v>
      </c>
      <c r="O1696" s="1">
        <v>292.18278012000002</v>
      </c>
      <c r="P1696" s="1">
        <v>160.45093679999999</v>
      </c>
      <c r="Q1696" s="1">
        <v>118.8578673282</v>
      </c>
      <c r="R1696" s="1">
        <v>226.70822328</v>
      </c>
      <c r="S1696" s="1">
        <v>116.71253440000001</v>
      </c>
      <c r="T1696" s="1">
        <v>118.8578673282</v>
      </c>
      <c r="U1696" s="1">
        <v>394.33254423763196</v>
      </c>
      <c r="V1696" s="1">
        <v>33.799999999999997</v>
      </c>
      <c r="W1696" s="1">
        <v>52.129060884999994</v>
      </c>
      <c r="X1696" s="1">
        <v>44.365158199999996</v>
      </c>
      <c r="Y1696" s="1">
        <v>439.46276087560005</v>
      </c>
      <c r="Z1696" s="1">
        <v>43.710996092147994</v>
      </c>
      <c r="AA1696" s="1">
        <v>193.1768984288</v>
      </c>
      <c r="AB1696" s="1">
        <v>65.301113020000003</v>
      </c>
      <c r="AC1696" s="1">
        <v>35.6</v>
      </c>
      <c r="AD1696" s="1">
        <v>40.839019760000006</v>
      </c>
      <c r="AE1696" s="1">
        <v>250.3850058248</v>
      </c>
      <c r="AF1696" s="1">
        <v>124.24540004800001</v>
      </c>
      <c r="AG1696" s="1">
        <v>93.547743808133987</v>
      </c>
      <c r="AH1696" s="1">
        <v>401.5174588755616</v>
      </c>
      <c r="AI1696" s="1">
        <v>68.517550324080005</v>
      </c>
      <c r="AJ1696" s="1">
        <v>48.909256088000006</v>
      </c>
      <c r="AK1696" s="1">
        <v>164.58801620000003</v>
      </c>
      <c r="AL1696" s="1">
        <v>58.361930000000001</v>
      </c>
      <c r="AM1696" s="1">
        <v>63.912199999999991</v>
      </c>
      <c r="AN1696" s="1">
        <v>20.2</v>
      </c>
      <c r="AO1696" s="1">
        <v>42.533999999999999</v>
      </c>
      <c r="AP1696" s="1">
        <v>41.004999999999995</v>
      </c>
      <c r="AQ1696" s="1">
        <v>46.542999999999999</v>
      </c>
      <c r="AR1696" s="1">
        <v>43.180349999999997</v>
      </c>
      <c r="AS1696" s="1">
        <v>43.937899999999999</v>
      </c>
      <c r="AT1696" s="1">
        <v>20.3</v>
      </c>
      <c r="AU1696" s="1">
        <v>47.848373099999996</v>
      </c>
      <c r="AV1696" s="1">
        <v>53.714840299999999</v>
      </c>
      <c r="AW1696" s="1">
        <v>21.3</v>
      </c>
      <c r="AX1696" s="1">
        <v>52.183669999999999</v>
      </c>
      <c r="AY1696" s="1">
        <v>175.00597525399999</v>
      </c>
    </row>
    <row r="1697" spans="1:51" x14ac:dyDescent="0.45">
      <c r="A1697" s="1">
        <v>84.75</v>
      </c>
      <c r="B1697" s="1">
        <v>25</v>
      </c>
      <c r="C1697" s="1">
        <v>28.434999999999999</v>
      </c>
      <c r="D1697" s="1">
        <v>43.081868499999999</v>
      </c>
      <c r="E1697" s="1">
        <v>36.665419999999997</v>
      </c>
      <c r="F1697" s="1">
        <v>228.2590025664</v>
      </c>
      <c r="G1697" s="1">
        <v>38</v>
      </c>
      <c r="H1697" s="1">
        <v>241.47337200000004</v>
      </c>
      <c r="I1697" s="1">
        <v>132.60408000000001</v>
      </c>
      <c r="J1697" s="1">
        <v>98.229642420000005</v>
      </c>
      <c r="K1697" s="1">
        <v>238.83619929311999</v>
      </c>
      <c r="L1697" s="1">
        <v>363.19236436000006</v>
      </c>
      <c r="M1697" s="1">
        <v>36.124790158799996</v>
      </c>
      <c r="N1697" s="1">
        <v>159.65032927999999</v>
      </c>
      <c r="O1697" s="1">
        <v>272.60993144000003</v>
      </c>
      <c r="P1697" s="1">
        <v>138.74876400000002</v>
      </c>
      <c r="Q1697" s="1">
        <v>77.312184965399993</v>
      </c>
      <c r="R1697" s="1">
        <v>206.92975688000001</v>
      </c>
      <c r="S1697" s="1">
        <v>102.68214880000001</v>
      </c>
      <c r="T1697" s="1">
        <v>77.312184965399993</v>
      </c>
      <c r="U1697" s="1">
        <v>331.83261064096001</v>
      </c>
      <c r="V1697" s="1">
        <v>29.2</v>
      </c>
      <c r="W1697" s="1">
        <v>65.660434136000006</v>
      </c>
      <c r="X1697" s="1">
        <v>80.300936341999986</v>
      </c>
      <c r="Y1697" s="1">
        <v>479.06780586500003</v>
      </c>
      <c r="Z1697" s="1">
        <v>43.076000000000001</v>
      </c>
      <c r="AA1697" s="1">
        <v>169.9544880176</v>
      </c>
      <c r="AB1697" s="1">
        <v>56.626074648000007</v>
      </c>
      <c r="AC1697" s="1">
        <v>25.7</v>
      </c>
      <c r="AD1697" s="1">
        <v>40.420872800000005</v>
      </c>
      <c r="AE1697" s="1">
        <v>235.61117681639996</v>
      </c>
      <c r="AF1697" s="1">
        <v>102.32056111199999</v>
      </c>
      <c r="AG1697" s="1">
        <v>51.244505807417994</v>
      </c>
      <c r="AH1697" s="1">
        <v>341.03191876051585</v>
      </c>
      <c r="AI1697" s="1">
        <v>58.838782287999997</v>
      </c>
      <c r="AJ1697" s="1">
        <v>34.405131868799991</v>
      </c>
      <c r="AK1697" s="1">
        <v>144.63303740000001</v>
      </c>
      <c r="AL1697" s="1">
        <v>33.806190000000001</v>
      </c>
      <c r="AM1697" s="1">
        <v>45.243109999999994</v>
      </c>
      <c r="AN1697" s="1">
        <v>25</v>
      </c>
      <c r="AO1697" s="1">
        <v>48.233000000000004</v>
      </c>
      <c r="AP1697" s="1">
        <v>52.819999999999993</v>
      </c>
      <c r="AQ1697" s="1">
        <v>43.127000000000002</v>
      </c>
      <c r="AR1697" s="1">
        <v>39.544109999999996</v>
      </c>
      <c r="AS1697" s="1">
        <v>44.392429999999997</v>
      </c>
      <c r="AT1697" s="1">
        <v>28.8</v>
      </c>
      <c r="AU1697" s="1">
        <v>56.648073899999993</v>
      </c>
      <c r="AV1697" s="1">
        <v>41.248597500000002</v>
      </c>
      <c r="AW1697" s="1">
        <v>39.4</v>
      </c>
      <c r="AX1697" s="1">
        <v>40.890739999999994</v>
      </c>
      <c r="AY1697" s="1">
        <v>159.28193866639998</v>
      </c>
    </row>
    <row r="1698" spans="1:51" x14ac:dyDescent="0.45">
      <c r="A1698" s="1">
        <v>84.8</v>
      </c>
      <c r="B1698" s="1">
        <v>25</v>
      </c>
      <c r="C1698" s="1">
        <v>35.816000000000003</v>
      </c>
      <c r="D1698" s="1">
        <v>54.264821600000005</v>
      </c>
      <c r="E1698" s="1">
        <v>66.364410199999995</v>
      </c>
      <c r="F1698" s="1">
        <v>197.385288672</v>
      </c>
      <c r="G1698" s="1">
        <v>36.6</v>
      </c>
      <c r="H1698" s="1">
        <v>225.29746400000002</v>
      </c>
      <c r="I1698" s="1">
        <v>114.66840000000002</v>
      </c>
      <c r="J1698" s="1">
        <v>63.89436774</v>
      </c>
      <c r="K1698" s="1">
        <v>200.903974365952</v>
      </c>
      <c r="L1698" s="1">
        <v>395.92380650000001</v>
      </c>
      <c r="M1698" s="1">
        <v>35.6</v>
      </c>
      <c r="N1698" s="1">
        <v>140.45825456</v>
      </c>
      <c r="O1698" s="1">
        <v>248.26870992000002</v>
      </c>
      <c r="P1698" s="1">
        <v>116.71253440000001</v>
      </c>
      <c r="Q1698" s="1">
        <v>42.350831245799995</v>
      </c>
      <c r="R1698" s="1">
        <v>194.71998083999998</v>
      </c>
      <c r="S1698" s="1">
        <v>84.562447199999994</v>
      </c>
      <c r="T1698" s="1">
        <v>42.350831245799995</v>
      </c>
      <c r="U1698" s="1">
        <v>281.844560959104</v>
      </c>
      <c r="V1698" s="1">
        <v>27.8</v>
      </c>
      <c r="W1698" s="1">
        <v>46.583416110000002</v>
      </c>
      <c r="X1698" s="1">
        <v>67.878692045999998</v>
      </c>
      <c r="Y1698" s="1">
        <v>498.68865384140003</v>
      </c>
      <c r="Z1698" s="1">
        <v>47.432000000000002</v>
      </c>
      <c r="AA1698" s="1">
        <v>139.96364107439999</v>
      </c>
      <c r="AB1698" s="1">
        <v>48.6270928</v>
      </c>
      <c r="AC1698" s="1">
        <v>36.9</v>
      </c>
      <c r="AD1698" s="1">
        <v>28.433993279999996</v>
      </c>
      <c r="AE1698" s="1">
        <v>198.26786564199998</v>
      </c>
      <c r="AF1698" s="1">
        <v>92.59167517600001</v>
      </c>
      <c r="AG1698" s="1">
        <v>63.519805677635986</v>
      </c>
      <c r="AH1698" s="1">
        <v>334.19400565746622</v>
      </c>
      <c r="AI1698" s="1">
        <v>74.712554487999981</v>
      </c>
      <c r="AJ1698" s="1">
        <v>47.391382623200009</v>
      </c>
      <c r="AK1698" s="1">
        <v>131.63796583999999</v>
      </c>
      <c r="AL1698" s="1">
        <v>40.701979999999999</v>
      </c>
      <c r="AM1698" s="1">
        <v>53.820799999999991</v>
      </c>
      <c r="AN1698" s="1">
        <v>26</v>
      </c>
      <c r="AO1698" s="1">
        <v>27.939</v>
      </c>
      <c r="AP1698" s="1">
        <v>37.390999999999998</v>
      </c>
      <c r="AQ1698" s="1">
        <v>33.793999999999997</v>
      </c>
      <c r="AR1698" s="1">
        <v>46.816589999999998</v>
      </c>
      <c r="AS1698" s="1">
        <v>34.089750000000002</v>
      </c>
      <c r="AT1698" s="1">
        <v>39.4</v>
      </c>
      <c r="AU1698" s="1">
        <v>40.698616199999996</v>
      </c>
      <c r="AV1698" s="1">
        <v>48.398354400000002</v>
      </c>
      <c r="AW1698" s="1">
        <v>30.2</v>
      </c>
      <c r="AX1698" s="1">
        <v>47.238399999999999</v>
      </c>
      <c r="AY1698" s="1">
        <v>153.7265050156</v>
      </c>
    </row>
    <row r="1699" spans="1:51" x14ac:dyDescent="0.45">
      <c r="A1699" s="1">
        <v>84.85</v>
      </c>
      <c r="B1699" s="1">
        <v>25</v>
      </c>
      <c r="C1699" s="1">
        <v>25.41</v>
      </c>
      <c r="D1699" s="1">
        <v>38.498691000000001</v>
      </c>
      <c r="E1699" s="1">
        <v>56.098092600000001</v>
      </c>
      <c r="F1699" s="1">
        <v>166.0363424512</v>
      </c>
      <c r="G1699" s="1">
        <v>23.4</v>
      </c>
      <c r="H1699" s="1">
        <v>205.18075200000001</v>
      </c>
      <c r="I1699" s="1">
        <v>96.456640000000007</v>
      </c>
      <c r="J1699" s="1">
        <v>35.000686979999998</v>
      </c>
      <c r="K1699" s="1">
        <v>176.752667538304</v>
      </c>
      <c r="L1699" s="1">
        <v>412.13938334000005</v>
      </c>
      <c r="M1699" s="1">
        <v>39.200000000000003</v>
      </c>
      <c r="N1699" s="1">
        <v>115.67243064</v>
      </c>
      <c r="O1699" s="1">
        <v>226.70822328</v>
      </c>
      <c r="P1699" s="1">
        <v>102.68214880000001</v>
      </c>
      <c r="Q1699" s="1">
        <v>52.495707171599989</v>
      </c>
      <c r="R1699" s="1">
        <v>163.85774019999999</v>
      </c>
      <c r="S1699" s="1">
        <v>76.522045600000013</v>
      </c>
      <c r="T1699" s="1">
        <v>52.495707171599989</v>
      </c>
      <c r="U1699" s="1">
        <v>276.193393105344</v>
      </c>
      <c r="V1699" s="1">
        <v>32.700000000000003</v>
      </c>
      <c r="W1699" s="1">
        <v>82.297368460999991</v>
      </c>
      <c r="X1699" s="1">
        <v>76.973549477000006</v>
      </c>
      <c r="Y1699" s="1">
        <v>534.72339960160002</v>
      </c>
      <c r="Z1699" s="1">
        <v>46.827000000000005</v>
      </c>
      <c r="AA1699" s="1">
        <v>126.65556023120001</v>
      </c>
      <c r="AB1699" s="1">
        <v>61.745912799999985</v>
      </c>
      <c r="AC1699" s="1">
        <v>24.9</v>
      </c>
      <c r="AD1699" s="1">
        <v>39.166431920000008</v>
      </c>
      <c r="AE1699" s="1">
        <v>168.40032520079998</v>
      </c>
      <c r="AF1699" s="1">
        <v>74.067764847999996</v>
      </c>
      <c r="AG1699" s="1">
        <v>68.109512154683998</v>
      </c>
      <c r="AH1699" s="1">
        <v>288.99180114467515</v>
      </c>
      <c r="AI1699" s="1">
        <v>78.522259815999988</v>
      </c>
      <c r="AJ1699" s="1">
        <v>57.398576399999996</v>
      </c>
      <c r="AK1699" s="1">
        <v>127.04669836000001</v>
      </c>
      <c r="AL1699" s="1">
        <v>61.893919999999994</v>
      </c>
      <c r="AM1699" s="1">
        <v>53.820799999999991</v>
      </c>
      <c r="AN1699" s="1">
        <v>37.1</v>
      </c>
      <c r="AO1699" s="1">
        <v>33.637999999999998</v>
      </c>
      <c r="AP1699" s="1">
        <v>44.48</v>
      </c>
      <c r="AQ1699" s="1">
        <v>39.04</v>
      </c>
      <c r="AR1699" s="1">
        <v>33.635219999999997</v>
      </c>
      <c r="AS1699" s="1">
        <v>39.998640000000002</v>
      </c>
      <c r="AT1699" s="1">
        <v>38.700000000000003</v>
      </c>
      <c r="AU1699" s="1">
        <v>38.682018100000001</v>
      </c>
      <c r="AV1699" s="1">
        <v>53.531513199999992</v>
      </c>
      <c r="AW1699" s="1">
        <v>33.5</v>
      </c>
      <c r="AX1699" s="1">
        <v>36.757379999999998</v>
      </c>
      <c r="AY1699" s="1">
        <v>130.40546198680002</v>
      </c>
    </row>
    <row r="1700" spans="1:51" x14ac:dyDescent="0.45">
      <c r="A1700" s="1">
        <v>84.9</v>
      </c>
      <c r="B1700" s="1">
        <v>25</v>
      </c>
      <c r="C1700" s="1">
        <v>44.890999999999998</v>
      </c>
      <c r="D1700" s="1">
        <v>68.014354099999991</v>
      </c>
      <c r="E1700" s="1">
        <v>63.614503700000007</v>
      </c>
      <c r="F1700" s="1">
        <v>146.0765847424</v>
      </c>
      <c r="G1700" s="1">
        <v>25.2</v>
      </c>
      <c r="H1700" s="1">
        <v>187.362168</v>
      </c>
      <c r="I1700" s="1">
        <v>84.861280000000008</v>
      </c>
      <c r="J1700" s="1">
        <v>43.384881959999994</v>
      </c>
      <c r="K1700" s="1">
        <v>145.56218671737599</v>
      </c>
      <c r="L1700" s="1">
        <v>441.92016496000002</v>
      </c>
      <c r="M1700" s="1">
        <v>38.700000000000003</v>
      </c>
      <c r="N1700" s="1">
        <v>104.67401672000001</v>
      </c>
      <c r="O1700" s="1">
        <v>206.92975688000001</v>
      </c>
      <c r="P1700" s="1">
        <v>84.562447199999994</v>
      </c>
      <c r="Q1700" s="1">
        <v>56.288853020399998</v>
      </c>
      <c r="R1700" s="1">
        <v>139.17382247999998</v>
      </c>
      <c r="S1700" s="1">
        <v>61.213028800000004</v>
      </c>
      <c r="T1700" s="1">
        <v>56.288853020399998</v>
      </c>
      <c r="U1700" s="1">
        <v>238.83619929311999</v>
      </c>
      <c r="V1700" s="1">
        <v>26.3</v>
      </c>
      <c r="W1700" s="1">
        <v>51.241757721000006</v>
      </c>
      <c r="X1700" s="1">
        <v>44.586983990999997</v>
      </c>
      <c r="Y1700" s="1">
        <v>629.69967821200009</v>
      </c>
      <c r="Z1700" s="1">
        <v>30.007999999999999</v>
      </c>
      <c r="AA1700" s="1">
        <v>101.31682177759998</v>
      </c>
      <c r="AB1700" s="1">
        <v>64.894429599999995</v>
      </c>
      <c r="AC1700" s="1">
        <v>41.8</v>
      </c>
      <c r="AD1700" s="1">
        <v>47.436839999999997</v>
      </c>
      <c r="AE1700" s="1">
        <v>165.0237884988</v>
      </c>
      <c r="AF1700" s="1">
        <v>47.738444600000001</v>
      </c>
      <c r="AG1700" s="1">
        <v>46.395004624121995</v>
      </c>
      <c r="AH1700" s="1">
        <v>243.0938089828019</v>
      </c>
      <c r="AI1700" s="1">
        <v>58.417589999999997</v>
      </c>
      <c r="AJ1700" s="1">
        <v>46.592054299999994</v>
      </c>
      <c r="AK1700" s="1">
        <v>107.77310908000001</v>
      </c>
      <c r="AL1700" s="1">
        <v>33.806190000000001</v>
      </c>
      <c r="AM1700" s="1">
        <v>49.447859999999991</v>
      </c>
      <c r="AN1700" s="1">
        <v>21.1</v>
      </c>
      <c r="AO1700" s="1">
        <v>51.151999999999994</v>
      </c>
      <c r="AP1700" s="1">
        <v>44.48</v>
      </c>
      <c r="AQ1700" s="1">
        <v>30.377999999999997</v>
      </c>
      <c r="AR1700" s="1">
        <v>31.968610000000002</v>
      </c>
      <c r="AS1700" s="1">
        <v>44.240919999999996</v>
      </c>
      <c r="AT1700" s="1">
        <v>39.799999999999997</v>
      </c>
      <c r="AU1700" s="1">
        <v>49.6816441</v>
      </c>
      <c r="AV1700" s="1">
        <v>41.981905899999994</v>
      </c>
      <c r="AW1700" s="1">
        <v>27.5</v>
      </c>
      <c r="AX1700" s="1">
        <v>36.160849999999996</v>
      </c>
      <c r="AY1700" s="1">
        <v>106.7114393136</v>
      </c>
    </row>
    <row r="1701" spans="1:51" x14ac:dyDescent="0.45">
      <c r="A1701" s="1">
        <v>84.95</v>
      </c>
      <c r="B1701" s="1">
        <v>25</v>
      </c>
      <c r="C1701" s="1">
        <v>27.951000000000001</v>
      </c>
      <c r="D1701" s="1">
        <v>42.348560100000007</v>
      </c>
      <c r="E1701" s="1">
        <v>36.848747099999997</v>
      </c>
      <c r="F1701" s="1">
        <v>120.29932786560001</v>
      </c>
      <c r="G1701" s="1">
        <v>22.7</v>
      </c>
      <c r="H1701" s="1">
        <v>171.01632800000002</v>
      </c>
      <c r="I1701" s="1">
        <v>69.886319999999998</v>
      </c>
      <c r="J1701" s="1">
        <v>46.519713240000002</v>
      </c>
      <c r="K1701" s="1">
        <v>131.721782640448</v>
      </c>
      <c r="L1701" s="1">
        <v>520.41295720000005</v>
      </c>
      <c r="M1701" s="1">
        <v>24.8</v>
      </c>
      <c r="N1701" s="1">
        <v>83.732910559999993</v>
      </c>
      <c r="O1701" s="1">
        <v>194.71998083999998</v>
      </c>
      <c r="P1701" s="1">
        <v>76.522045600000013</v>
      </c>
      <c r="Q1701" s="1">
        <v>38.342979028199998</v>
      </c>
      <c r="R1701" s="1">
        <v>136.38329628</v>
      </c>
      <c r="S1701" s="1">
        <v>39.45326</v>
      </c>
      <c r="T1701" s="1">
        <v>38.342979028199998</v>
      </c>
      <c r="U1701" s="1">
        <v>200.903974365952</v>
      </c>
      <c r="V1701" s="1">
        <v>24.2</v>
      </c>
      <c r="W1701" s="1">
        <v>88.286664817999991</v>
      </c>
      <c r="X1701" s="1">
        <v>53.681841421999991</v>
      </c>
      <c r="Y1701" s="1">
        <v>634.32842898259992</v>
      </c>
      <c r="Z1701" s="1">
        <v>27.224999999999998</v>
      </c>
      <c r="AA1701" s="1">
        <v>65.301113020000003</v>
      </c>
      <c r="AB1701" s="1">
        <v>48.278999999999996</v>
      </c>
      <c r="AC1701" s="1">
        <v>38.200000000000003</v>
      </c>
      <c r="AD1701" s="1">
        <v>38.505829999999996</v>
      </c>
      <c r="AE1701" s="1">
        <v>142.70310377400003</v>
      </c>
      <c r="AF1701" s="1">
        <v>41.396549039999996</v>
      </c>
      <c r="AG1701" s="1">
        <v>52.854009999999995</v>
      </c>
      <c r="AH1701" s="1">
        <v>213.87072772134783</v>
      </c>
      <c r="AI1701" s="1">
        <v>40.116339999999994</v>
      </c>
      <c r="AJ1701" s="1">
        <v>54.918390999999993</v>
      </c>
      <c r="AK1701" s="1">
        <v>88.191272159999997</v>
      </c>
      <c r="AL1701" s="1">
        <v>37.169989999999999</v>
      </c>
      <c r="AM1701" s="1">
        <v>65.089529999999996</v>
      </c>
      <c r="AN1701" s="1">
        <v>36.5</v>
      </c>
      <c r="AO1701" s="1">
        <v>27.939</v>
      </c>
      <c r="AP1701" s="1">
        <v>40.865999999999993</v>
      </c>
      <c r="AQ1701" s="1">
        <v>29.884999999999998</v>
      </c>
      <c r="AR1701" s="1">
        <v>41.05921</v>
      </c>
      <c r="AS1701" s="1">
        <v>34.695789999999995</v>
      </c>
      <c r="AT1701" s="1">
        <v>40.1</v>
      </c>
      <c r="AU1701" s="1">
        <v>47.848373099999996</v>
      </c>
      <c r="AV1701" s="1">
        <v>37.398728399999996</v>
      </c>
      <c r="AW1701" s="1">
        <v>28.9</v>
      </c>
      <c r="AX1701" s="1">
        <v>39.524650000000001</v>
      </c>
      <c r="AY1701" s="1">
        <v>92.706681199000002</v>
      </c>
    </row>
    <row r="1702" spans="1:51" x14ac:dyDescent="0.45">
      <c r="A1702" s="1">
        <v>85</v>
      </c>
      <c r="B1702" s="1">
        <v>25</v>
      </c>
      <c r="C1702" s="1">
        <v>48.157999999999994</v>
      </c>
      <c r="D1702" s="1">
        <v>72.964185799999996</v>
      </c>
      <c r="E1702" s="1">
        <v>44.365158199999996</v>
      </c>
      <c r="F1702" s="1">
        <v>108.86097738880001</v>
      </c>
      <c r="G1702" s="1">
        <v>37.200000000000003</v>
      </c>
      <c r="H1702" s="1">
        <v>160.92560399999999</v>
      </c>
      <c r="I1702" s="1">
        <v>63.241360000000014</v>
      </c>
      <c r="J1702" s="1">
        <v>31.688412419999999</v>
      </c>
      <c r="K1702" s="1">
        <v>105.36949464870401</v>
      </c>
      <c r="L1702" s="1">
        <v>524.23837105999996</v>
      </c>
      <c r="M1702" s="1">
        <v>22.5</v>
      </c>
      <c r="N1702" s="1">
        <v>53.967862000000004</v>
      </c>
      <c r="O1702" s="1">
        <v>163.85774019999999</v>
      </c>
      <c r="P1702" s="1">
        <v>61.213028800000004</v>
      </c>
      <c r="Q1702" s="1">
        <v>43.680999999999997</v>
      </c>
      <c r="R1702" s="1">
        <v>117.93644940000001</v>
      </c>
      <c r="S1702" s="1">
        <v>34.212024</v>
      </c>
      <c r="T1702" s="1">
        <v>43.680999999999997</v>
      </c>
      <c r="U1702" s="1">
        <v>176.752667538304</v>
      </c>
      <c r="V1702" s="1">
        <v>37.799999999999997</v>
      </c>
      <c r="W1702" s="1">
        <v>75.642594731000003</v>
      </c>
      <c r="X1702" s="1">
        <v>81.631891087999989</v>
      </c>
      <c r="Y1702" s="1">
        <v>668.64121626500003</v>
      </c>
      <c r="Z1702" s="1">
        <v>46.342999999999996</v>
      </c>
      <c r="AA1702" s="1">
        <v>56.626074648000007</v>
      </c>
      <c r="AB1702" s="1">
        <v>33.153999999999996</v>
      </c>
      <c r="AC1702" s="1">
        <v>40.6</v>
      </c>
      <c r="AD1702" s="1">
        <v>45.387099999999997</v>
      </c>
      <c r="AE1702" s="1">
        <v>120.0388416304</v>
      </c>
      <c r="AF1702" s="1">
        <v>40.839019760000006</v>
      </c>
      <c r="AG1702" s="1">
        <v>53.000419999999998</v>
      </c>
      <c r="AH1702" s="1">
        <v>176.13024592802495</v>
      </c>
      <c r="AI1702" s="1">
        <v>29.867639999999994</v>
      </c>
      <c r="AJ1702" s="1">
        <v>52.261049499999999</v>
      </c>
      <c r="AK1702" s="1">
        <v>76.617091900000005</v>
      </c>
      <c r="AL1702" s="1">
        <v>46.756819999999991</v>
      </c>
      <c r="AM1702" s="1">
        <v>46.252249999999989</v>
      </c>
      <c r="AN1702" s="1">
        <v>31.1</v>
      </c>
      <c r="AO1702" s="1">
        <v>30.719000000000001</v>
      </c>
      <c r="AP1702" s="1">
        <v>53.792999999999999</v>
      </c>
      <c r="AQ1702" s="1">
        <v>32.664999999999999</v>
      </c>
      <c r="AR1702" s="1">
        <v>39.544109999999996</v>
      </c>
      <c r="AS1702" s="1">
        <v>30.908039999999996</v>
      </c>
      <c r="AT1702" s="1">
        <v>35.200000000000003</v>
      </c>
      <c r="AU1702" s="1">
        <v>62.881195299999995</v>
      </c>
      <c r="AV1702" s="1">
        <v>46.931737599999998</v>
      </c>
      <c r="AW1702" s="1">
        <v>31.4</v>
      </c>
      <c r="AX1702" s="1">
        <v>49.784239999999997</v>
      </c>
      <c r="AY1702" s="1">
        <v>90.462757494999991</v>
      </c>
    </row>
    <row r="1703" spans="1:51" x14ac:dyDescent="0.45">
      <c r="A1703" s="1">
        <v>85.05</v>
      </c>
      <c r="B1703" s="1">
        <v>25</v>
      </c>
      <c r="C1703" s="1">
        <v>41.261000000000003</v>
      </c>
      <c r="D1703" s="1">
        <v>62.514541100000002</v>
      </c>
      <c r="E1703" s="1">
        <v>67.464372799999992</v>
      </c>
      <c r="F1703" s="1">
        <v>87.082226982400002</v>
      </c>
      <c r="G1703" s="1">
        <v>34.6</v>
      </c>
      <c r="H1703" s="1">
        <v>135.41962000000001</v>
      </c>
      <c r="I1703" s="1">
        <v>50.589280000000002</v>
      </c>
      <c r="J1703" s="1">
        <v>36.1</v>
      </c>
      <c r="K1703" s="1">
        <v>67.9131575408</v>
      </c>
      <c r="L1703" s="1">
        <v>552.59604650000006</v>
      </c>
      <c r="M1703" s="1">
        <v>38.299999999999997</v>
      </c>
      <c r="N1703" s="1">
        <v>46.798408800000004</v>
      </c>
      <c r="O1703" s="1">
        <v>139.17382247999998</v>
      </c>
      <c r="P1703" s="1">
        <v>39.45326</v>
      </c>
      <c r="Q1703" s="1">
        <v>43.802</v>
      </c>
      <c r="R1703" s="1">
        <v>99.205654240000001</v>
      </c>
      <c r="S1703" s="1">
        <v>33.751256000000005</v>
      </c>
      <c r="T1703" s="1">
        <v>43.802</v>
      </c>
      <c r="U1703" s="1">
        <v>145.56218671737599</v>
      </c>
      <c r="V1703" s="1">
        <v>26.2</v>
      </c>
      <c r="W1703" s="1">
        <v>76.08624631299999</v>
      </c>
      <c r="X1703" s="1">
        <v>44.586983990999997</v>
      </c>
      <c r="Y1703" s="1">
        <v>649.84185306699999</v>
      </c>
      <c r="Z1703" s="1">
        <v>33.033000000000001</v>
      </c>
      <c r="AA1703" s="1">
        <v>48.6270928</v>
      </c>
      <c r="AB1703" s="1">
        <v>24.683999999999997</v>
      </c>
      <c r="AC1703" s="1">
        <v>41.8</v>
      </c>
      <c r="AD1703" s="1">
        <v>43.190950000000001</v>
      </c>
      <c r="AE1703" s="1">
        <v>105.60859004080001</v>
      </c>
      <c r="AF1703" s="1">
        <v>40.420872800000005</v>
      </c>
      <c r="AG1703" s="1">
        <v>49.779400000000003</v>
      </c>
      <c r="AH1703" s="1">
        <v>159.38335699494206</v>
      </c>
      <c r="AI1703" s="1">
        <v>43.630179999999996</v>
      </c>
      <c r="AJ1703" s="1">
        <v>61.4731667</v>
      </c>
      <c r="AK1703" s="1">
        <v>74.762609499999996</v>
      </c>
      <c r="AL1703" s="1">
        <v>51.466139999999996</v>
      </c>
      <c r="AM1703" s="1">
        <v>65.257719999999992</v>
      </c>
      <c r="AN1703" s="1">
        <v>38</v>
      </c>
      <c r="AO1703" s="1">
        <v>38.641999999999996</v>
      </c>
      <c r="AP1703" s="1">
        <v>38.224999999999994</v>
      </c>
      <c r="AQ1703" s="1">
        <v>41.143999999999998</v>
      </c>
      <c r="AR1703" s="1">
        <v>51.967929999999996</v>
      </c>
      <c r="AS1703" s="1">
        <v>38.786560000000001</v>
      </c>
      <c r="AT1703" s="1">
        <v>25.9</v>
      </c>
      <c r="AU1703" s="1">
        <v>55.914765499999994</v>
      </c>
      <c r="AV1703" s="1">
        <v>50.781606699999998</v>
      </c>
      <c r="AW1703" s="1">
        <v>21.5</v>
      </c>
      <c r="AX1703" s="1">
        <v>35.319899999999997</v>
      </c>
      <c r="AY1703" s="1">
        <v>51.984232475999995</v>
      </c>
    </row>
    <row r="1704" spans="1:51" x14ac:dyDescent="0.45">
      <c r="A1704" s="1">
        <v>85.1</v>
      </c>
      <c r="B1704" s="1">
        <v>25</v>
      </c>
      <c r="C1704" s="1">
        <v>41.502999999999993</v>
      </c>
      <c r="D1704" s="1">
        <v>62.881195299999995</v>
      </c>
      <c r="E1704" s="1">
        <v>36.848747099999997</v>
      </c>
      <c r="F1704" s="1">
        <v>56.126576480000004</v>
      </c>
      <c r="G1704" s="1">
        <v>25.5</v>
      </c>
      <c r="H1704" s="1">
        <v>115.01968799999999</v>
      </c>
      <c r="I1704" s="1">
        <v>32.606000000000002</v>
      </c>
      <c r="J1704" s="1">
        <v>36.200000000000003</v>
      </c>
      <c r="K1704" s="1">
        <v>58.891117633920004</v>
      </c>
      <c r="L1704" s="1">
        <v>537.05938270000001</v>
      </c>
      <c r="M1704" s="1">
        <v>27.3</v>
      </c>
      <c r="N1704" s="1">
        <v>40.18768</v>
      </c>
      <c r="O1704" s="1">
        <v>136.38329628</v>
      </c>
      <c r="P1704" s="1">
        <v>34.212024</v>
      </c>
      <c r="Q1704" s="1">
        <v>41.14</v>
      </c>
      <c r="R1704" s="1">
        <v>87.279826480000011</v>
      </c>
      <c r="S1704" s="1">
        <v>33.405680000000004</v>
      </c>
      <c r="T1704" s="1">
        <v>41.14</v>
      </c>
      <c r="U1704" s="1">
        <v>131.721782640448</v>
      </c>
      <c r="V1704" s="1">
        <v>38.799999999999997</v>
      </c>
      <c r="W1704" s="1">
        <v>56.787402495999999</v>
      </c>
      <c r="X1704" s="1">
        <v>49.023499811000001</v>
      </c>
      <c r="Y1704" s="1">
        <v>629.17835133339997</v>
      </c>
      <c r="Z1704" s="1">
        <v>24.321000000000002</v>
      </c>
      <c r="AA1704" s="1">
        <v>61.745912799999985</v>
      </c>
      <c r="AB1704" s="1">
        <v>36.058</v>
      </c>
      <c r="AC1704" s="1">
        <v>33.5</v>
      </c>
      <c r="AD1704" s="1">
        <v>50.804270000000002</v>
      </c>
      <c r="AE1704" s="1">
        <v>86.972476945199986</v>
      </c>
      <c r="AF1704" s="1">
        <v>28.433993279999996</v>
      </c>
      <c r="AG1704" s="1">
        <v>30.892510000000001</v>
      </c>
      <c r="AH1704" s="1">
        <v>127.49708852493184</v>
      </c>
      <c r="AI1704" s="1">
        <v>50.804270000000002</v>
      </c>
      <c r="AJ1704" s="1">
        <v>45.706273799999998</v>
      </c>
      <c r="AK1704" s="1">
        <v>42.962175599999995</v>
      </c>
      <c r="AL1704" s="1">
        <v>53.820799999999991</v>
      </c>
      <c r="AM1704" s="1">
        <v>54.998130000000003</v>
      </c>
      <c r="AN1704" s="1">
        <v>34.4</v>
      </c>
      <c r="AO1704" s="1">
        <v>42.533999999999999</v>
      </c>
      <c r="AP1704" s="1">
        <v>53.931999999999995</v>
      </c>
      <c r="AQ1704" s="1">
        <v>29.189999999999998</v>
      </c>
      <c r="AR1704" s="1">
        <v>46.210549999999998</v>
      </c>
      <c r="AS1704" s="1">
        <v>41.968269999999997</v>
      </c>
      <c r="AT1704" s="1">
        <v>33.700000000000003</v>
      </c>
      <c r="AU1704" s="1">
        <v>52.614877699999994</v>
      </c>
      <c r="AV1704" s="1">
        <v>41.248597500000002</v>
      </c>
      <c r="AW1704" s="1">
        <v>24.9</v>
      </c>
      <c r="AX1704" s="1">
        <v>62.398489999999995</v>
      </c>
      <c r="AY1704" s="1">
        <v>58.100024531999999</v>
      </c>
    </row>
    <row r="1705" spans="1:51" x14ac:dyDescent="0.45">
      <c r="A1705" s="1">
        <v>85.15</v>
      </c>
      <c r="B1705" s="1">
        <v>25</v>
      </c>
      <c r="C1705" s="1">
        <v>30.975999999999999</v>
      </c>
      <c r="D1705" s="1">
        <v>46.931737599999998</v>
      </c>
      <c r="E1705" s="1">
        <v>40.515289100000004</v>
      </c>
      <c r="F1705" s="1">
        <v>48.670345152000003</v>
      </c>
      <c r="G1705" s="1">
        <v>41.2</v>
      </c>
      <c r="H1705" s="1">
        <v>112.71346800000001</v>
      </c>
      <c r="I1705" s="1">
        <v>28.2744</v>
      </c>
      <c r="J1705" s="1">
        <v>34</v>
      </c>
      <c r="K1705" s="1">
        <v>50.572176511999999</v>
      </c>
      <c r="L1705" s="1">
        <v>519.98210854000001</v>
      </c>
      <c r="M1705" s="1">
        <v>20.100000000000001</v>
      </c>
      <c r="N1705" s="1">
        <v>51.029679999999992</v>
      </c>
      <c r="O1705" s="1">
        <v>117.93644940000001</v>
      </c>
      <c r="P1705" s="1">
        <v>33.751256000000005</v>
      </c>
      <c r="Q1705" s="1">
        <v>25.531000000000002</v>
      </c>
      <c r="R1705" s="1">
        <v>71.878080119999993</v>
      </c>
      <c r="S1705" s="1">
        <v>23.499167999999997</v>
      </c>
      <c r="T1705" s="1">
        <v>25.531000000000002</v>
      </c>
      <c r="U1705" s="1">
        <v>105.36949464870401</v>
      </c>
      <c r="V1705" s="1">
        <v>24.6</v>
      </c>
      <c r="W1705" s="1">
        <v>73.202511029999997</v>
      </c>
      <c r="X1705" s="1">
        <v>61.667569897999996</v>
      </c>
      <c r="Y1705" s="1">
        <v>597.70916520700007</v>
      </c>
      <c r="Z1705" s="1">
        <v>24.321000000000002</v>
      </c>
      <c r="AA1705" s="1">
        <v>64.894429599999995</v>
      </c>
      <c r="AB1705" s="1">
        <v>41.987000000000002</v>
      </c>
      <c r="AC1705" s="1">
        <v>41.3</v>
      </c>
      <c r="AD1705" s="1">
        <v>37.773780000000002</v>
      </c>
      <c r="AE1705" s="1">
        <v>78.702923899600009</v>
      </c>
      <c r="AF1705" s="1">
        <v>39.166431920000008</v>
      </c>
      <c r="AG1705" s="1">
        <v>40.40916</v>
      </c>
      <c r="AH1705" s="1">
        <v>82.174920624367999</v>
      </c>
      <c r="AI1705" s="1">
        <v>51.829139999999995</v>
      </c>
      <c r="AJ1705" s="1">
        <v>68.913722899999996</v>
      </c>
      <c r="AK1705" s="1">
        <v>48.0165492</v>
      </c>
      <c r="AL1705" s="1">
        <v>41.711120000000001</v>
      </c>
      <c r="AM1705" s="1">
        <v>43.056639999999994</v>
      </c>
      <c r="AN1705" s="1">
        <v>35.5</v>
      </c>
      <c r="AO1705" s="1">
        <v>44.48</v>
      </c>
      <c r="AP1705" s="1">
        <v>45.453000000000003</v>
      </c>
      <c r="AQ1705" s="1">
        <v>51.568999999999996</v>
      </c>
      <c r="AR1705" s="1">
        <v>43.483369999999994</v>
      </c>
      <c r="AS1705" s="1">
        <v>34.089750000000002</v>
      </c>
      <c r="AT1705" s="1">
        <v>23.5</v>
      </c>
      <c r="AU1705" s="1">
        <v>65.447774699999997</v>
      </c>
      <c r="AV1705" s="1">
        <v>43.265195600000006</v>
      </c>
      <c r="AW1705" s="1">
        <v>30.1</v>
      </c>
      <c r="AX1705" s="1">
        <v>38.851890000000004</v>
      </c>
      <c r="AY1705" s="1">
        <v>91.991705508999999</v>
      </c>
    </row>
    <row r="1706" spans="1:51" x14ac:dyDescent="0.45">
      <c r="A1706" s="1">
        <v>85.2</v>
      </c>
      <c r="B1706" s="1">
        <v>25</v>
      </c>
      <c r="C1706" s="1">
        <v>39.93</v>
      </c>
      <c r="D1706" s="1">
        <v>60.497942999999999</v>
      </c>
      <c r="E1706" s="1">
        <v>50.964933799999997</v>
      </c>
      <c r="F1706" s="1">
        <v>41.795187200000001</v>
      </c>
      <c r="G1706" s="1">
        <v>41.7</v>
      </c>
      <c r="H1706" s="1">
        <v>97.46814000000002</v>
      </c>
      <c r="I1706" s="1">
        <v>27.893600000000003</v>
      </c>
      <c r="J1706" s="1">
        <v>21.1</v>
      </c>
      <c r="K1706" s="1">
        <v>64.215749311999986</v>
      </c>
      <c r="L1706" s="1">
        <v>493.97451670000004</v>
      </c>
      <c r="M1706" s="1">
        <v>20.100000000000001</v>
      </c>
      <c r="N1706" s="1">
        <v>53.63176</v>
      </c>
      <c r="O1706" s="1">
        <v>99.205654240000001</v>
      </c>
      <c r="P1706" s="1">
        <v>33.405680000000004</v>
      </c>
      <c r="Q1706" s="1">
        <v>33.396000000000001</v>
      </c>
      <c r="R1706" s="1">
        <v>65.043738760000011</v>
      </c>
      <c r="S1706" s="1">
        <v>32.368952000000007</v>
      </c>
      <c r="T1706" s="1">
        <v>33.396000000000001</v>
      </c>
      <c r="U1706" s="1">
        <v>67.9131575408</v>
      </c>
      <c r="V1706" s="1">
        <v>25</v>
      </c>
      <c r="W1706" s="1">
        <v>53.903667212999999</v>
      </c>
      <c r="X1706" s="1">
        <v>67.878692045999998</v>
      </c>
      <c r="Y1706" s="1">
        <v>533.28580123939992</v>
      </c>
      <c r="Z1706" s="1">
        <v>32.306999999999995</v>
      </c>
      <c r="AA1706" s="1">
        <v>48.278999999999996</v>
      </c>
      <c r="AB1706" s="1">
        <v>42.833999999999996</v>
      </c>
      <c r="AC1706" s="1">
        <v>38.299999999999997</v>
      </c>
      <c r="AD1706" s="1">
        <v>56.953489999999995</v>
      </c>
      <c r="AE1706" s="1">
        <v>62.957600120800002</v>
      </c>
      <c r="AF1706" s="1">
        <v>47.436839999999997</v>
      </c>
      <c r="AG1706" s="1">
        <v>54.46452</v>
      </c>
      <c r="AH1706" s="1">
        <v>71.258252337043203</v>
      </c>
      <c r="AI1706" s="1">
        <v>57.246310000000001</v>
      </c>
      <c r="AJ1706" s="1">
        <v>42.694620100000002</v>
      </c>
      <c r="AK1706" s="1">
        <v>76.026202900000001</v>
      </c>
      <c r="AL1706" s="1">
        <v>56.680030000000002</v>
      </c>
      <c r="AM1706" s="1">
        <v>45.243109999999994</v>
      </c>
      <c r="AN1706" s="1">
        <v>29.9</v>
      </c>
      <c r="AO1706" s="1">
        <v>34.472000000000001</v>
      </c>
      <c r="AP1706" s="1">
        <v>35.583999999999996</v>
      </c>
      <c r="AQ1706" s="1">
        <v>32.109000000000002</v>
      </c>
      <c r="AR1706" s="1">
        <v>54.08907</v>
      </c>
      <c r="AS1706" s="1">
        <v>35.756360000000008</v>
      </c>
      <c r="AT1706" s="1">
        <v>37</v>
      </c>
      <c r="AU1706" s="1">
        <v>63.797830799999993</v>
      </c>
      <c r="AV1706" s="1">
        <v>55.181457100000003</v>
      </c>
      <c r="AW1706" s="1">
        <v>29</v>
      </c>
      <c r="AX1706" s="1">
        <v>66.939619999999991</v>
      </c>
      <c r="AY1706" s="1">
        <v>99.891270247999998</v>
      </c>
    </row>
    <row r="1707" spans="1:51" x14ac:dyDescent="0.45">
      <c r="A1707" s="1">
        <v>85.25</v>
      </c>
      <c r="B1707" s="1">
        <v>25</v>
      </c>
      <c r="C1707" s="1">
        <v>29.402999999999999</v>
      </c>
      <c r="D1707" s="1">
        <v>44.548485300000003</v>
      </c>
      <c r="E1707" s="1">
        <v>56.098092600000001</v>
      </c>
      <c r="F1707" s="1">
        <v>53.070867199999995</v>
      </c>
      <c r="G1707" s="1">
        <v>23.3</v>
      </c>
      <c r="H1707" s="1">
        <v>81.988144000000005</v>
      </c>
      <c r="I1707" s="1">
        <v>27.608000000000004</v>
      </c>
      <c r="J1707" s="1">
        <v>27.6</v>
      </c>
      <c r="K1707" s="1">
        <v>67.490206783999994</v>
      </c>
      <c r="L1707" s="1">
        <v>440.73206713999997</v>
      </c>
      <c r="M1707" s="1">
        <v>26.7</v>
      </c>
      <c r="N1707" s="1">
        <v>39.9</v>
      </c>
      <c r="O1707" s="1">
        <v>87.279826480000011</v>
      </c>
      <c r="P1707" s="1">
        <v>23.499167999999997</v>
      </c>
      <c r="Q1707" s="1">
        <v>45.012</v>
      </c>
      <c r="R1707" s="1">
        <v>52.031074480000001</v>
      </c>
      <c r="S1707" s="1">
        <v>39.204000000000001</v>
      </c>
      <c r="T1707" s="1">
        <v>45.012</v>
      </c>
      <c r="U1707" s="1">
        <v>58.891117633920004</v>
      </c>
      <c r="V1707" s="1">
        <v>29.2</v>
      </c>
      <c r="W1707" s="1">
        <v>84.959277952999997</v>
      </c>
      <c r="X1707" s="1">
        <v>70.984253120000005</v>
      </c>
      <c r="Y1707" s="1">
        <v>504.88138524779998</v>
      </c>
      <c r="Z1707" s="1">
        <v>33.396000000000001</v>
      </c>
      <c r="AA1707" s="1">
        <v>33.153999999999996</v>
      </c>
      <c r="AB1707" s="1">
        <v>47.311</v>
      </c>
      <c r="AC1707" s="1">
        <v>27.3</v>
      </c>
      <c r="AD1707" s="1">
        <v>35.28481</v>
      </c>
      <c r="AE1707" s="1">
        <v>40.577677909999998</v>
      </c>
      <c r="AF1707" s="1">
        <v>38.505829999999996</v>
      </c>
      <c r="AG1707" s="1">
        <v>60.760149999999996</v>
      </c>
      <c r="AH1707" s="1">
        <v>61.192333579519996</v>
      </c>
      <c r="AI1707" s="1">
        <v>30.746099999999998</v>
      </c>
      <c r="AJ1707" s="1">
        <v>50.312332399999995</v>
      </c>
      <c r="AK1707" s="1">
        <v>82.554768800000005</v>
      </c>
      <c r="AL1707" s="1">
        <v>44.906729999999996</v>
      </c>
      <c r="AM1707" s="1">
        <v>38.347319999999996</v>
      </c>
      <c r="AN1707" s="1">
        <v>37.9</v>
      </c>
      <c r="AO1707" s="1">
        <v>46.843000000000004</v>
      </c>
      <c r="AP1707" s="1">
        <v>37.390999999999998</v>
      </c>
      <c r="AQ1707" s="1">
        <v>55.321999999999996</v>
      </c>
      <c r="AR1707" s="1">
        <v>52.725479999999997</v>
      </c>
      <c r="AS1707" s="1">
        <v>45.604510000000005</v>
      </c>
      <c r="AT1707" s="1">
        <v>22</v>
      </c>
      <c r="AU1707" s="1">
        <v>66.364410199999995</v>
      </c>
      <c r="AV1707" s="1">
        <v>60.681270099999999</v>
      </c>
      <c r="AW1707" s="1">
        <v>34.9</v>
      </c>
      <c r="AX1707" s="1">
        <v>57.352789999999999</v>
      </c>
      <c r="AY1707" s="1">
        <v>59.374147876999992</v>
      </c>
    </row>
    <row r="1708" spans="1:51" x14ac:dyDescent="0.45">
      <c r="A1708" s="1">
        <v>85.3</v>
      </c>
      <c r="B1708" s="1">
        <v>25</v>
      </c>
      <c r="C1708" s="1">
        <v>46.342999999999996</v>
      </c>
      <c r="D1708" s="1">
        <v>70.214279300000001</v>
      </c>
      <c r="E1708" s="1">
        <v>58.664672000000003</v>
      </c>
      <c r="F1708" s="1">
        <v>55.777030400000001</v>
      </c>
      <c r="G1708" s="1">
        <v>31.2</v>
      </c>
      <c r="H1708" s="1">
        <v>72.13208800000001</v>
      </c>
      <c r="I1708" s="1">
        <v>19.4208</v>
      </c>
      <c r="J1708" s="1">
        <v>37.200000000000003</v>
      </c>
      <c r="K1708" s="1">
        <v>41.840289920000004</v>
      </c>
      <c r="L1708" s="1">
        <v>417.25734318000002</v>
      </c>
      <c r="M1708" s="1">
        <v>27.6</v>
      </c>
      <c r="N1708" s="1">
        <v>27.4</v>
      </c>
      <c r="O1708" s="1">
        <v>71.878080119999993</v>
      </c>
      <c r="P1708" s="1">
        <v>32.368952000000007</v>
      </c>
      <c r="Q1708" s="1">
        <v>50.214999999999996</v>
      </c>
      <c r="R1708" s="1">
        <v>33.535271000000002</v>
      </c>
      <c r="S1708" s="1">
        <v>31.823</v>
      </c>
      <c r="T1708" s="1">
        <v>50.214999999999996</v>
      </c>
      <c r="U1708" s="1">
        <v>50.572176511999999</v>
      </c>
      <c r="V1708" s="1">
        <v>41.4</v>
      </c>
      <c r="W1708" s="1">
        <v>80.966413715000002</v>
      </c>
      <c r="X1708" s="1">
        <v>55.012796168000001</v>
      </c>
      <c r="Y1708" s="1">
        <v>476.24000249319994</v>
      </c>
      <c r="Z1708" s="1">
        <v>29.402999999999999</v>
      </c>
      <c r="AA1708" s="1">
        <v>24.683999999999997</v>
      </c>
      <c r="AB1708" s="1">
        <v>25.41</v>
      </c>
      <c r="AC1708" s="1">
        <v>29</v>
      </c>
      <c r="AD1708" s="1">
        <v>41.580439999999996</v>
      </c>
      <c r="AE1708" s="1">
        <v>35.187066683999994</v>
      </c>
      <c r="AF1708" s="1">
        <v>45.387099999999997</v>
      </c>
      <c r="AG1708" s="1">
        <v>29.282</v>
      </c>
      <c r="AH1708" s="1">
        <v>77.701056667519978</v>
      </c>
      <c r="AI1708" s="1">
        <v>57.392720000000004</v>
      </c>
      <c r="AJ1708" s="1">
        <v>65.193444799999995</v>
      </c>
      <c r="AK1708" s="1">
        <v>49.069543699999997</v>
      </c>
      <c r="AL1708" s="1">
        <v>50.625189999999996</v>
      </c>
      <c r="AM1708" s="1">
        <v>46.084059999999994</v>
      </c>
      <c r="AN1708" s="1">
        <v>38.799999999999997</v>
      </c>
      <c r="AO1708" s="1">
        <v>37.113</v>
      </c>
      <c r="AP1708" s="1">
        <v>31.692</v>
      </c>
      <c r="AQ1708" s="1">
        <v>47.399000000000001</v>
      </c>
      <c r="AR1708" s="1">
        <v>54.846620000000001</v>
      </c>
      <c r="AS1708" s="1">
        <v>50.149810000000002</v>
      </c>
      <c r="AT1708" s="1">
        <v>20.100000000000001</v>
      </c>
      <c r="AU1708" s="1">
        <v>61.047924299999991</v>
      </c>
      <c r="AV1708" s="1">
        <v>55.181457100000003</v>
      </c>
      <c r="AW1708" s="1">
        <v>41.3</v>
      </c>
      <c r="AX1708" s="1">
        <v>57.68916999999999</v>
      </c>
      <c r="AY1708" s="1">
        <v>65.489939933000002</v>
      </c>
    </row>
    <row r="1709" spans="1:51" x14ac:dyDescent="0.45">
      <c r="A1709" s="1">
        <v>85.35</v>
      </c>
      <c r="B1709" s="1">
        <v>25</v>
      </c>
      <c r="C1709" s="1">
        <v>44.164999999999999</v>
      </c>
      <c r="D1709" s="1">
        <v>66.914391500000008</v>
      </c>
      <c r="E1709" s="1">
        <v>45.465120800000001</v>
      </c>
      <c r="F1709" s="1">
        <v>34.578752000000001</v>
      </c>
      <c r="G1709" s="1">
        <v>41.3</v>
      </c>
      <c r="H1709" s="1">
        <v>59.403371999999997</v>
      </c>
      <c r="I1709" s="1">
        <v>26.751200000000004</v>
      </c>
      <c r="J1709" s="1">
        <v>41.5</v>
      </c>
      <c r="K1709" s="1">
        <v>48.025376256000001</v>
      </c>
      <c r="L1709" s="1">
        <v>393.58677891999997</v>
      </c>
      <c r="M1709" s="1">
        <v>24.3</v>
      </c>
      <c r="N1709" s="1">
        <v>20.399999999999999</v>
      </c>
      <c r="O1709" s="1">
        <v>65.043738760000011</v>
      </c>
      <c r="P1709" s="1">
        <v>39.204000000000001</v>
      </c>
      <c r="Q1709" s="1">
        <v>24.2</v>
      </c>
      <c r="R1709" s="1">
        <v>29.080220399999998</v>
      </c>
      <c r="S1709" s="1">
        <v>37.51</v>
      </c>
      <c r="T1709" s="1">
        <v>24.2</v>
      </c>
      <c r="U1709" s="1">
        <v>64.215749311999986</v>
      </c>
      <c r="V1709" s="1">
        <v>20.399999999999999</v>
      </c>
      <c r="W1709" s="1">
        <v>48.136196646999998</v>
      </c>
      <c r="X1709" s="1">
        <v>74.755291567</v>
      </c>
      <c r="Y1709" s="1">
        <v>457.10888582699999</v>
      </c>
      <c r="Z1709" s="1">
        <v>28.918999999999997</v>
      </c>
      <c r="AA1709" s="1">
        <v>36.058</v>
      </c>
      <c r="AB1709" s="1">
        <v>47.432000000000002</v>
      </c>
      <c r="AC1709" s="1">
        <v>29.8</v>
      </c>
      <c r="AD1709" s="1">
        <v>53.878879999999995</v>
      </c>
      <c r="AE1709" s="1">
        <v>34.713166796000003</v>
      </c>
      <c r="AF1709" s="1">
        <v>43.190950000000001</v>
      </c>
      <c r="AG1709" s="1">
        <v>57.831949999999999</v>
      </c>
      <c r="AH1709" s="1">
        <v>81.663150208639991</v>
      </c>
      <c r="AI1709" s="1">
        <v>42.458899999999993</v>
      </c>
      <c r="AJ1709" s="1">
        <v>56.867108100000003</v>
      </c>
      <c r="AK1709" s="1">
        <v>54.123917300000002</v>
      </c>
      <c r="AL1709" s="1">
        <v>53.148039999999995</v>
      </c>
      <c r="AM1709" s="1">
        <v>42.720259999999996</v>
      </c>
      <c r="AN1709" s="1">
        <v>38.6</v>
      </c>
      <c r="AO1709" s="1">
        <v>41.838999999999999</v>
      </c>
      <c r="AP1709" s="1">
        <v>38.085999999999999</v>
      </c>
      <c r="AQ1709" s="1">
        <v>47.676999999999992</v>
      </c>
      <c r="AR1709" s="1">
        <v>50.452829999999992</v>
      </c>
      <c r="AS1709" s="1">
        <v>45.604510000000005</v>
      </c>
      <c r="AT1709" s="1">
        <v>20.9</v>
      </c>
      <c r="AU1709" s="1">
        <v>37.948709699999995</v>
      </c>
      <c r="AV1709" s="1">
        <v>59.397980399999994</v>
      </c>
      <c r="AW1709" s="1">
        <v>22.4</v>
      </c>
      <c r="AX1709" s="1">
        <v>43.056639999999994</v>
      </c>
      <c r="AY1709" s="1">
        <v>95.559250874999975</v>
      </c>
    </row>
    <row r="1710" spans="1:51" x14ac:dyDescent="0.45">
      <c r="A1710" s="1">
        <v>85.4</v>
      </c>
      <c r="B1710" s="1">
        <v>25</v>
      </c>
      <c r="C1710" s="1">
        <v>26.256999999999998</v>
      </c>
      <c r="D1710" s="1">
        <v>39.781980699999998</v>
      </c>
      <c r="E1710" s="1">
        <v>61.781232700000004</v>
      </c>
      <c r="F1710" s="1">
        <v>39.6903936</v>
      </c>
      <c r="G1710" s="1">
        <v>37.9</v>
      </c>
      <c r="H1710" s="1">
        <v>53.755156000000014</v>
      </c>
      <c r="I1710" s="1">
        <v>32.4</v>
      </c>
      <c r="J1710" s="1">
        <v>20</v>
      </c>
      <c r="K1710" s="1">
        <v>64.579577920000006</v>
      </c>
      <c r="L1710" s="1">
        <v>377.77593869999998</v>
      </c>
      <c r="M1710" s="1">
        <v>23.9</v>
      </c>
      <c r="N1710" s="1">
        <v>29.8</v>
      </c>
      <c r="O1710" s="1">
        <v>52.031074480000001</v>
      </c>
      <c r="P1710" s="1">
        <v>31.823</v>
      </c>
      <c r="Q1710" s="1">
        <v>47.795000000000002</v>
      </c>
      <c r="R1710" s="1">
        <v>28.688567600000002</v>
      </c>
      <c r="S1710" s="1">
        <v>35.695</v>
      </c>
      <c r="T1710" s="1">
        <v>47.795000000000002</v>
      </c>
      <c r="U1710" s="1">
        <v>67.490206783999994</v>
      </c>
      <c r="V1710" s="1">
        <v>30</v>
      </c>
      <c r="W1710" s="1">
        <v>54.347318795</v>
      </c>
      <c r="X1710" s="1">
        <v>59.227486196999998</v>
      </c>
      <c r="Y1710" s="1">
        <v>439.41536752299999</v>
      </c>
      <c r="Z1710" s="1">
        <v>42.471000000000004</v>
      </c>
      <c r="AA1710" s="1">
        <v>41.987000000000002</v>
      </c>
      <c r="AB1710" s="1">
        <v>35.089999999999996</v>
      </c>
      <c r="AC1710" s="1">
        <v>38.200000000000003</v>
      </c>
      <c r="AD1710" s="1">
        <v>46.997610000000002</v>
      </c>
      <c r="AE1710" s="1">
        <v>34.357741880000006</v>
      </c>
      <c r="AF1710" s="1">
        <v>50.804270000000002</v>
      </c>
      <c r="AG1710" s="1">
        <v>37.33455</v>
      </c>
      <c r="AH1710" s="1">
        <v>50.626750803200004</v>
      </c>
      <c r="AI1710" s="1">
        <v>29.282</v>
      </c>
      <c r="AJ1710" s="1">
        <v>37.557093199999997</v>
      </c>
      <c r="AK1710" s="1">
        <v>78.974587499999984</v>
      </c>
      <c r="AL1710" s="1">
        <v>50.258560000000003</v>
      </c>
      <c r="AM1710" s="1">
        <v>47.597769999999997</v>
      </c>
      <c r="AN1710" s="1">
        <v>32.200000000000003</v>
      </c>
      <c r="AO1710" s="1">
        <v>43.923999999999999</v>
      </c>
      <c r="AP1710" s="1">
        <v>35.305999999999997</v>
      </c>
      <c r="AQ1710" s="1">
        <v>35.583999999999996</v>
      </c>
      <c r="AR1710" s="1">
        <v>31.362569999999998</v>
      </c>
      <c r="AS1710" s="1">
        <v>49.089239999999997</v>
      </c>
      <c r="AT1710" s="1">
        <v>28</v>
      </c>
      <c r="AU1710" s="1">
        <v>31.281670200000001</v>
      </c>
      <c r="AV1710" s="1">
        <v>64.714466299999998</v>
      </c>
      <c r="AW1710" s="1">
        <v>33.1</v>
      </c>
      <c r="AX1710" s="1">
        <v>55.502699999999997</v>
      </c>
      <c r="AY1710" s="1">
        <v>72.115381326999994</v>
      </c>
    </row>
    <row r="1711" spans="1:51" x14ac:dyDescent="0.45">
      <c r="A1711" s="1">
        <v>85.45</v>
      </c>
      <c r="B1711" s="1">
        <v>26</v>
      </c>
      <c r="C1711" s="1">
        <v>29.645</v>
      </c>
      <c r="D1711" s="1">
        <v>44.915139500000002</v>
      </c>
      <c r="E1711" s="1">
        <v>48.948335700000001</v>
      </c>
      <c r="F1711" s="1">
        <v>53.371552000000008</v>
      </c>
      <c r="G1711" s="1">
        <v>36.4</v>
      </c>
      <c r="H1711" s="1">
        <v>43.000888000000003</v>
      </c>
      <c r="I1711" s="1">
        <v>26.3</v>
      </c>
      <c r="J1711" s="1">
        <v>39.5</v>
      </c>
      <c r="K1711" s="1">
        <v>43.659432960000004</v>
      </c>
      <c r="L1711" s="1">
        <v>363.15319629999999</v>
      </c>
      <c r="M1711" s="1">
        <v>35.1</v>
      </c>
      <c r="N1711" s="1">
        <v>34.700000000000003</v>
      </c>
      <c r="O1711" s="1">
        <v>33.535271000000002</v>
      </c>
      <c r="P1711" s="1">
        <v>37.51</v>
      </c>
      <c r="Q1711" s="1">
        <v>30.855</v>
      </c>
      <c r="R1711" s="1">
        <v>28.394828000000004</v>
      </c>
      <c r="S1711" s="1">
        <v>41.987000000000002</v>
      </c>
      <c r="T1711" s="1">
        <v>30.855</v>
      </c>
      <c r="U1711" s="1">
        <v>41.840289920000004</v>
      </c>
      <c r="V1711" s="1">
        <v>40.4</v>
      </c>
      <c r="W1711" s="1">
        <v>50.798106138999991</v>
      </c>
      <c r="X1711" s="1">
        <v>66.769563090999995</v>
      </c>
      <c r="Y1711" s="1">
        <v>404.97619796700008</v>
      </c>
      <c r="Z1711" s="1">
        <v>32.67</v>
      </c>
      <c r="AA1711" s="1">
        <v>42.833999999999996</v>
      </c>
      <c r="AB1711" s="1">
        <v>24.2</v>
      </c>
      <c r="AC1711" s="1">
        <v>41.7</v>
      </c>
      <c r="AD1711" s="1">
        <v>31.038919999999997</v>
      </c>
      <c r="AE1711" s="1">
        <v>35.138399999999997</v>
      </c>
      <c r="AF1711" s="1">
        <v>37.773780000000002</v>
      </c>
      <c r="AG1711" s="1">
        <v>39.969929999999998</v>
      </c>
      <c r="AH1711" s="1">
        <v>58.110705269759997</v>
      </c>
      <c r="AI1711" s="1">
        <v>59.296049999999994</v>
      </c>
      <c r="AJ1711" s="1">
        <v>61.4731667</v>
      </c>
      <c r="AK1711" s="1">
        <v>59.599488699999995</v>
      </c>
      <c r="AL1711" s="1">
        <v>33.696079999999995</v>
      </c>
      <c r="AM1711" s="1">
        <v>37.674559999999992</v>
      </c>
      <c r="AN1711" s="1">
        <v>39.9</v>
      </c>
      <c r="AO1711" s="1">
        <v>41.536000000000001</v>
      </c>
      <c r="AP1711" s="1">
        <v>39.336999999999996</v>
      </c>
      <c r="AQ1711" s="1">
        <v>45.87</v>
      </c>
      <c r="AR1711" s="1">
        <v>25.852620000000002</v>
      </c>
      <c r="AS1711" s="1">
        <v>53.483029999999999</v>
      </c>
      <c r="AT1711" s="1">
        <v>32.5</v>
      </c>
      <c r="AU1711" s="1">
        <v>42.487044600000004</v>
      </c>
      <c r="AV1711" s="1">
        <v>58.205694800000003</v>
      </c>
      <c r="AW1711" s="1">
        <v>29.3</v>
      </c>
      <c r="AX1711" s="1">
        <v>40.870170000000002</v>
      </c>
      <c r="AY1711" s="1">
        <v>51.474583137999993</v>
      </c>
    </row>
    <row r="1712" spans="1:51" x14ac:dyDescent="0.45">
      <c r="A1712" s="1">
        <v>85.5</v>
      </c>
      <c r="B1712" s="1">
        <v>26</v>
      </c>
      <c r="C1712" s="1">
        <v>27.708999999999996</v>
      </c>
      <c r="D1712" s="1">
        <v>41.981905899999994</v>
      </c>
      <c r="E1712" s="1">
        <v>55.181457100000003</v>
      </c>
      <c r="F1712" s="1">
        <v>36.082176000000004</v>
      </c>
      <c r="G1712" s="1">
        <v>40.299999999999997</v>
      </c>
      <c r="H1712" s="1">
        <v>27.7151</v>
      </c>
      <c r="I1712" s="1">
        <v>31</v>
      </c>
      <c r="J1712" s="1">
        <v>25.5</v>
      </c>
      <c r="K1712" s="1">
        <v>29.645</v>
      </c>
      <c r="L1712" s="1">
        <v>334.69107270000006</v>
      </c>
      <c r="M1712" s="1">
        <v>27</v>
      </c>
      <c r="N1712" s="1">
        <v>35.4</v>
      </c>
      <c r="O1712" s="1">
        <v>29.080220399999998</v>
      </c>
      <c r="P1712" s="1">
        <v>35.695</v>
      </c>
      <c r="Q1712" s="1">
        <v>33.033000000000001</v>
      </c>
      <c r="R1712" s="1">
        <v>29.04</v>
      </c>
      <c r="S1712" s="1">
        <v>31.218</v>
      </c>
      <c r="T1712" s="1">
        <v>33.033000000000001</v>
      </c>
      <c r="U1712" s="1">
        <v>48.025376256000001</v>
      </c>
      <c r="V1712" s="1">
        <v>39.700000000000003</v>
      </c>
      <c r="W1712" s="1">
        <v>48.136196646999998</v>
      </c>
      <c r="X1712" s="1">
        <v>70.096949956000003</v>
      </c>
      <c r="Y1712" s="1">
        <v>337.39327715939999</v>
      </c>
      <c r="Z1712" s="1">
        <v>47.795000000000002</v>
      </c>
      <c r="AA1712" s="1">
        <v>47.311</v>
      </c>
      <c r="AB1712" s="1">
        <v>49.004999999999995</v>
      </c>
      <c r="AC1712" s="1">
        <v>35.9</v>
      </c>
      <c r="AD1712" s="1">
        <v>50.804270000000002</v>
      </c>
      <c r="AE1712" s="1">
        <v>37.041730000000001</v>
      </c>
      <c r="AF1712" s="1">
        <v>56.953489999999995</v>
      </c>
      <c r="AG1712" s="1">
        <v>60.906559999999999</v>
      </c>
      <c r="AH1712" s="1">
        <v>78.14128928320001</v>
      </c>
      <c r="AI1712" s="1">
        <v>35.870449999999998</v>
      </c>
      <c r="AJ1712" s="1">
        <v>42.340307899999992</v>
      </c>
      <c r="AK1712" s="1">
        <v>42.540977799999993</v>
      </c>
      <c r="AL1712" s="1">
        <v>37.8367</v>
      </c>
      <c r="AM1712" s="1">
        <v>51.686360000000001</v>
      </c>
      <c r="AN1712" s="1">
        <v>26.2</v>
      </c>
      <c r="AO1712" s="1">
        <v>27.847999999999999</v>
      </c>
      <c r="AP1712" s="1">
        <v>31.135999999999996</v>
      </c>
      <c r="AQ1712" s="1">
        <v>33.777000000000001</v>
      </c>
      <c r="AR1712" s="1">
        <v>35.113260000000004</v>
      </c>
      <c r="AS1712" s="1">
        <v>48.103880000000004</v>
      </c>
      <c r="AT1712" s="1">
        <v>21.3</v>
      </c>
      <c r="AU1712" s="1">
        <v>56.338132400000006</v>
      </c>
      <c r="AV1712" s="1">
        <v>55.093090799999999</v>
      </c>
      <c r="AW1712" s="1">
        <v>31</v>
      </c>
      <c r="AX1712" s="1">
        <v>64.416769999999985</v>
      </c>
      <c r="AY1712" s="1">
        <v>76.957050037999991</v>
      </c>
    </row>
    <row r="1713" spans="1:51" x14ac:dyDescent="0.45">
      <c r="A1713" s="1">
        <v>85.55</v>
      </c>
      <c r="B1713" s="1">
        <v>26</v>
      </c>
      <c r="C1713" s="1">
        <v>26.256999999999998</v>
      </c>
      <c r="D1713" s="1">
        <v>39.781980699999998</v>
      </c>
      <c r="E1713" s="1">
        <v>57.931363600000005</v>
      </c>
      <c r="F1713" s="1">
        <v>24.5</v>
      </c>
      <c r="G1713" s="1">
        <v>36.9</v>
      </c>
      <c r="H1713" s="1">
        <v>24.033239999999999</v>
      </c>
      <c r="I1713" s="1">
        <v>29.5</v>
      </c>
      <c r="J1713" s="1">
        <v>27.3</v>
      </c>
      <c r="K1713" s="1">
        <v>46.706000000000003</v>
      </c>
      <c r="L1713" s="1">
        <v>278.83741914000001</v>
      </c>
      <c r="M1713" s="1">
        <v>39.5</v>
      </c>
      <c r="N1713" s="1">
        <v>39.1</v>
      </c>
      <c r="O1713" s="1">
        <v>28.688567600000002</v>
      </c>
      <c r="P1713" s="1">
        <v>41.987000000000002</v>
      </c>
      <c r="Q1713" s="1">
        <v>50.335999999999999</v>
      </c>
      <c r="R1713" s="1">
        <v>30.613</v>
      </c>
      <c r="S1713" s="1">
        <v>47.068999999999996</v>
      </c>
      <c r="T1713" s="1">
        <v>50.335999999999999</v>
      </c>
      <c r="U1713" s="1">
        <v>64.579577920000006</v>
      </c>
      <c r="V1713" s="1">
        <v>22.2</v>
      </c>
      <c r="W1713" s="1">
        <v>64.026264279999992</v>
      </c>
      <c r="X1713" s="1">
        <v>66.286014784000002</v>
      </c>
      <c r="Y1713" s="1">
        <v>316.24004411560003</v>
      </c>
      <c r="Z1713" s="1">
        <v>47.068999999999996</v>
      </c>
      <c r="AA1713" s="1">
        <v>25.41</v>
      </c>
      <c r="AB1713" s="1">
        <v>29.645</v>
      </c>
      <c r="AC1713" s="1">
        <v>39.700000000000003</v>
      </c>
      <c r="AD1713" s="1">
        <v>34.991989999999994</v>
      </c>
      <c r="AE1713" s="1">
        <v>48.315300000000001</v>
      </c>
      <c r="AF1713" s="1">
        <v>35.28481</v>
      </c>
      <c r="AG1713" s="1">
        <v>61.492199999999997</v>
      </c>
      <c r="AH1713" s="1">
        <v>52.827913881600004</v>
      </c>
      <c r="AI1713" s="1">
        <v>55.635799999999996</v>
      </c>
      <c r="AJ1713" s="1">
        <v>50.666644599999998</v>
      </c>
      <c r="AK1713" s="1">
        <v>63.600867799999996</v>
      </c>
      <c r="AL1713" s="1">
        <v>41.120640000000002</v>
      </c>
      <c r="AM1713" s="1">
        <v>30.697699999999998</v>
      </c>
      <c r="AN1713" s="1">
        <v>32.4</v>
      </c>
      <c r="AO1713" s="1">
        <v>31.27</v>
      </c>
      <c r="AP1713" s="1">
        <v>42.716000000000001</v>
      </c>
      <c r="AQ1713" s="1">
        <v>53.236999999999995</v>
      </c>
      <c r="AR1713" s="1">
        <v>46.560440000000007</v>
      </c>
      <c r="AS1713" s="1">
        <v>45.531480000000002</v>
      </c>
      <c r="AT1713" s="1">
        <v>37.4</v>
      </c>
      <c r="AU1713" s="1">
        <v>37.351248000000005</v>
      </c>
      <c r="AV1713" s="1">
        <v>61.62955920000001</v>
      </c>
      <c r="AW1713" s="1">
        <v>25.9</v>
      </c>
      <c r="AX1713" s="1">
        <v>61.38935</v>
      </c>
      <c r="AY1713" s="1">
        <v>82.563192755999992</v>
      </c>
    </row>
    <row r="1714" spans="1:51" x14ac:dyDescent="0.45">
      <c r="A1714" s="1">
        <v>85.6</v>
      </c>
      <c r="B1714" s="1">
        <v>26</v>
      </c>
      <c r="C1714" s="1">
        <v>41.14</v>
      </c>
      <c r="D1714" s="1">
        <v>52.914268</v>
      </c>
      <c r="E1714" s="1">
        <v>54.781830400000004</v>
      </c>
      <c r="F1714" s="1">
        <v>38.6</v>
      </c>
      <c r="G1714" s="1">
        <v>25.9</v>
      </c>
      <c r="H1714" s="1">
        <v>23.709560000000003</v>
      </c>
      <c r="I1714" s="1">
        <v>34.700000000000003</v>
      </c>
      <c r="J1714" s="1">
        <v>41.6</v>
      </c>
      <c r="K1714" s="1">
        <v>49.488999999999997</v>
      </c>
      <c r="L1714" s="1">
        <v>261.35540836000001</v>
      </c>
      <c r="M1714" s="1">
        <v>38.9</v>
      </c>
      <c r="N1714" s="1">
        <v>21</v>
      </c>
      <c r="O1714" s="1">
        <v>28.394828000000004</v>
      </c>
      <c r="P1714" s="1">
        <v>31.218</v>
      </c>
      <c r="Q1714" s="1">
        <v>50.82</v>
      </c>
      <c r="R1714" s="1">
        <v>39.93</v>
      </c>
      <c r="S1714" s="1">
        <v>29.161000000000001</v>
      </c>
      <c r="T1714" s="1">
        <v>50.82</v>
      </c>
      <c r="U1714" s="1">
        <v>43.659432960000004</v>
      </c>
      <c r="V1714" s="1">
        <v>36.700000000000003</v>
      </c>
      <c r="W1714" s="1">
        <v>54.234012096000001</v>
      </c>
      <c r="X1714" s="1">
        <v>44.441759912000002</v>
      </c>
      <c r="Y1714" s="1">
        <v>299.30481945320003</v>
      </c>
      <c r="Z1714" s="1">
        <v>24.321000000000002</v>
      </c>
      <c r="AA1714" s="1">
        <v>47.432000000000002</v>
      </c>
      <c r="AB1714" s="1">
        <v>45.98</v>
      </c>
      <c r="AC1714" s="1">
        <v>33.6</v>
      </c>
      <c r="AD1714" s="1">
        <v>41.873260000000002</v>
      </c>
      <c r="AE1714" s="1">
        <v>39.677110000000006</v>
      </c>
      <c r="AF1714" s="1">
        <v>41.580439999999996</v>
      </c>
      <c r="AG1714" s="1">
        <v>37.627369999999999</v>
      </c>
      <c r="AH1714" s="1">
        <v>35.870449999999998</v>
      </c>
      <c r="AI1714" s="1">
        <v>44.801460000000006</v>
      </c>
      <c r="AJ1714" s="1">
        <v>64.48482039999999</v>
      </c>
      <c r="AK1714" s="1">
        <v>68.234043599999993</v>
      </c>
      <c r="AL1714" s="1">
        <v>45.118479999999998</v>
      </c>
      <c r="AM1714" s="1">
        <v>42.691219999999994</v>
      </c>
      <c r="AN1714" s="1">
        <v>21.4</v>
      </c>
      <c r="AO1714" s="1">
        <v>33.984000000000002</v>
      </c>
      <c r="AP1714" s="1">
        <v>25.369999999999997</v>
      </c>
      <c r="AQ1714" s="1">
        <v>50.734999999999999</v>
      </c>
      <c r="AR1714" s="1">
        <v>30.868800000000004</v>
      </c>
      <c r="AS1714" s="1">
        <v>50.933520000000009</v>
      </c>
      <c r="AT1714" s="1">
        <v>25.6</v>
      </c>
      <c r="AU1714" s="1">
        <v>46.066539200000001</v>
      </c>
      <c r="AV1714" s="1">
        <v>58.361325000000001</v>
      </c>
      <c r="AW1714" s="1">
        <v>29.8</v>
      </c>
      <c r="AX1714" s="1">
        <v>36.497229999999995</v>
      </c>
      <c r="AY1714" s="1">
        <v>101.67504293099998</v>
      </c>
    </row>
    <row r="1715" spans="1:51" x14ac:dyDescent="0.45">
      <c r="A1715" s="1">
        <v>85.65</v>
      </c>
      <c r="B1715" s="1">
        <v>26</v>
      </c>
      <c r="C1715" s="1">
        <v>34.847999999999999</v>
      </c>
      <c r="D1715" s="1">
        <v>44.821497600000001</v>
      </c>
      <c r="E1715" s="1">
        <v>36.728727200000002</v>
      </c>
      <c r="F1715" s="1">
        <v>40.9</v>
      </c>
      <c r="G1715" s="1">
        <v>41.7</v>
      </c>
      <c r="H1715" s="1">
        <v>23.466800000000003</v>
      </c>
      <c r="I1715" s="1">
        <v>25.8</v>
      </c>
      <c r="J1715" s="1">
        <v>42</v>
      </c>
      <c r="K1715" s="1">
        <v>47.311</v>
      </c>
      <c r="L1715" s="1">
        <v>247.35935492000002</v>
      </c>
      <c r="M1715" s="1">
        <v>20.100000000000001</v>
      </c>
      <c r="N1715" s="1">
        <v>39.200000000000003</v>
      </c>
      <c r="O1715" s="1">
        <v>29.04</v>
      </c>
      <c r="P1715" s="1">
        <v>47.068999999999996</v>
      </c>
      <c r="Q1715" s="1">
        <v>31.096999999999998</v>
      </c>
      <c r="R1715" s="1">
        <v>32.791000000000004</v>
      </c>
      <c r="S1715" s="1">
        <v>34.363999999999997</v>
      </c>
      <c r="T1715" s="1">
        <v>31.096999999999998</v>
      </c>
      <c r="U1715" s="1">
        <v>29.645</v>
      </c>
      <c r="V1715" s="1">
        <v>32.700000000000003</v>
      </c>
      <c r="W1715" s="1">
        <v>72.688641212000007</v>
      </c>
      <c r="X1715" s="1">
        <v>49.902823629999993</v>
      </c>
      <c r="Y1715" s="1">
        <v>278.92567783520002</v>
      </c>
      <c r="Z1715" s="1">
        <v>40.897999999999996</v>
      </c>
      <c r="AA1715" s="1">
        <v>35.089999999999996</v>
      </c>
      <c r="AB1715" s="1">
        <v>37.026000000000003</v>
      </c>
      <c r="AC1715" s="1">
        <v>41.2</v>
      </c>
      <c r="AD1715" s="1">
        <v>53.293239999999997</v>
      </c>
      <c r="AE1715" s="1">
        <v>34.991989999999994</v>
      </c>
      <c r="AF1715" s="1">
        <v>53.878879999999995</v>
      </c>
      <c r="AG1715" s="1">
        <v>50.21862999999999</v>
      </c>
      <c r="AH1715" s="1">
        <v>56.51426</v>
      </c>
      <c r="AI1715" s="1">
        <v>38.652239999999999</v>
      </c>
      <c r="AJ1715" s="1">
        <v>38.088561499999997</v>
      </c>
      <c r="AK1715" s="1">
        <v>84.028961099999989</v>
      </c>
      <c r="AL1715" s="1">
        <v>31.12604</v>
      </c>
      <c r="AM1715" s="1">
        <v>35.552219999999998</v>
      </c>
      <c r="AN1715" s="1">
        <v>31.6</v>
      </c>
      <c r="AO1715" s="1">
        <v>37.287999999999997</v>
      </c>
      <c r="AP1715" s="1">
        <v>35.281999999999996</v>
      </c>
      <c r="AQ1715" s="1">
        <v>30.162999999999997</v>
      </c>
      <c r="AR1715" s="1">
        <v>38.07152</v>
      </c>
      <c r="AS1715" s="1">
        <v>48.232500000000002</v>
      </c>
      <c r="AT1715" s="1">
        <v>29.6</v>
      </c>
      <c r="AU1715" s="1">
        <v>56.026871999999997</v>
      </c>
      <c r="AV1715" s="1">
        <v>40.775112399999998</v>
      </c>
      <c r="AW1715" s="1">
        <v>36.4</v>
      </c>
      <c r="AX1715" s="1">
        <v>41.20655</v>
      </c>
      <c r="AY1715" s="1">
        <v>81.798718748999988</v>
      </c>
    </row>
    <row r="1716" spans="1:51" x14ac:dyDescent="0.45">
      <c r="A1716" s="1">
        <v>85.7</v>
      </c>
      <c r="B1716" s="1">
        <v>26</v>
      </c>
      <c r="C1716" s="1">
        <v>46.706000000000003</v>
      </c>
      <c r="D1716" s="1">
        <v>60.073257200000008</v>
      </c>
      <c r="E1716" s="1">
        <v>41.242002999999997</v>
      </c>
      <c r="F1716" s="1">
        <v>39.1</v>
      </c>
      <c r="G1716" s="1">
        <v>21.2</v>
      </c>
      <c r="H1716" s="1">
        <v>24</v>
      </c>
      <c r="I1716" s="1">
        <v>38.9</v>
      </c>
      <c r="J1716" s="1">
        <v>25.7</v>
      </c>
      <c r="K1716" s="1">
        <v>37.268000000000001</v>
      </c>
      <c r="L1716" s="1">
        <v>230.51708912000001</v>
      </c>
      <c r="M1716" s="1">
        <v>33.799999999999997</v>
      </c>
      <c r="N1716" s="1">
        <v>29</v>
      </c>
      <c r="O1716" s="1">
        <v>30.613</v>
      </c>
      <c r="P1716" s="1">
        <v>29.161000000000001</v>
      </c>
      <c r="Q1716" s="1">
        <v>41.502999999999993</v>
      </c>
      <c r="R1716" s="1">
        <v>28.918999999999997</v>
      </c>
      <c r="S1716" s="1">
        <v>44.527999999999999</v>
      </c>
      <c r="T1716" s="1">
        <v>41.502999999999993</v>
      </c>
      <c r="U1716" s="1">
        <v>46.706000000000003</v>
      </c>
      <c r="V1716" s="1">
        <v>37.799999999999997</v>
      </c>
      <c r="W1716" s="1">
        <v>46.13657279000001</v>
      </c>
      <c r="X1716" s="1">
        <v>54.234012096000001</v>
      </c>
      <c r="Y1716" s="1">
        <v>212.18138091149993</v>
      </c>
      <c r="Z1716" s="1">
        <v>45.375</v>
      </c>
      <c r="AA1716" s="1">
        <v>24.2</v>
      </c>
      <c r="AB1716" s="1">
        <v>31.943999999999999</v>
      </c>
      <c r="AC1716" s="1">
        <v>28.1</v>
      </c>
      <c r="AD1716" s="1">
        <v>31.478149999999999</v>
      </c>
      <c r="AE1716" s="1">
        <v>34.552759999999999</v>
      </c>
      <c r="AF1716" s="1">
        <v>46.997610000000002</v>
      </c>
      <c r="AG1716" s="1">
        <v>40.555569999999996</v>
      </c>
      <c r="AH1716" s="1">
        <v>59.881689999999992</v>
      </c>
      <c r="AI1716" s="1">
        <v>42.898130000000002</v>
      </c>
      <c r="AJ1716" s="1">
        <v>68.205098499999991</v>
      </c>
      <c r="AK1716" s="1">
        <v>67.602246899999997</v>
      </c>
      <c r="AL1716" s="1">
        <v>56.540880000000001</v>
      </c>
      <c r="AM1716" s="1">
        <v>51.543579999999999</v>
      </c>
      <c r="AN1716" s="1">
        <v>33.6</v>
      </c>
      <c r="AO1716" s="1">
        <v>25.724</v>
      </c>
      <c r="AP1716" s="1">
        <v>29.381999999999998</v>
      </c>
      <c r="AQ1716" s="1">
        <v>34.055</v>
      </c>
      <c r="AR1716" s="1">
        <v>46.303199999999997</v>
      </c>
      <c r="AS1716" s="1">
        <v>33.698439999999998</v>
      </c>
      <c r="AT1716" s="1">
        <v>20.100000000000001</v>
      </c>
      <c r="AU1716" s="1">
        <v>46.066539200000001</v>
      </c>
      <c r="AV1716" s="1">
        <v>31.437300399999998</v>
      </c>
      <c r="AW1716" s="1">
        <v>26.8</v>
      </c>
      <c r="AX1716" s="1">
        <v>38.515509999999992</v>
      </c>
      <c r="AY1716" s="1">
        <v>82.308368086999977</v>
      </c>
    </row>
    <row r="1717" spans="1:51" x14ac:dyDescent="0.45">
      <c r="A1717" s="1">
        <v>85.75</v>
      </c>
      <c r="B1717" s="1">
        <v>26</v>
      </c>
      <c r="C1717" s="1">
        <v>29.645</v>
      </c>
      <c r="D1717" s="1">
        <v>38.129399000000006</v>
      </c>
      <c r="E1717" s="1">
        <v>44.821497600000001</v>
      </c>
      <c r="F1717" s="1">
        <v>30.8</v>
      </c>
      <c r="G1717" s="1">
        <v>35.299999999999997</v>
      </c>
      <c r="H1717" s="1">
        <v>25.3</v>
      </c>
      <c r="I1717" s="1">
        <v>24.1</v>
      </c>
      <c r="J1717" s="1">
        <v>34.299999999999997</v>
      </c>
      <c r="K1717" s="1">
        <v>42.107999999999997</v>
      </c>
      <c r="L1717" s="1">
        <v>175.35651314999996</v>
      </c>
      <c r="M1717" s="1">
        <v>37.5</v>
      </c>
      <c r="N1717" s="1">
        <v>20</v>
      </c>
      <c r="O1717" s="1">
        <v>39.93</v>
      </c>
      <c r="P1717" s="1">
        <v>34.363999999999997</v>
      </c>
      <c r="Q1717" s="1">
        <v>33.516999999999996</v>
      </c>
      <c r="R1717" s="1">
        <v>28.556000000000001</v>
      </c>
      <c r="S1717" s="1">
        <v>38.841000000000001</v>
      </c>
      <c r="T1717" s="1">
        <v>33.516999999999996</v>
      </c>
      <c r="U1717" s="1">
        <v>49.488999999999997</v>
      </c>
      <c r="V1717" s="1">
        <v>31.2</v>
      </c>
      <c r="W1717" s="1">
        <v>50.656073797999994</v>
      </c>
      <c r="X1717" s="1">
        <v>59.506763271999993</v>
      </c>
      <c r="Y1717" s="1">
        <v>195.73037323840001</v>
      </c>
      <c r="Z1717" s="1">
        <v>24.562999999999999</v>
      </c>
      <c r="AA1717" s="1">
        <v>49.004999999999995</v>
      </c>
      <c r="AB1717" s="1">
        <v>35.453000000000003</v>
      </c>
      <c r="AC1717" s="1">
        <v>25.9</v>
      </c>
      <c r="AD1717" s="1">
        <v>56.367849999999997</v>
      </c>
      <c r="AE1717" s="1">
        <v>29.867639999999994</v>
      </c>
      <c r="AF1717" s="1">
        <v>31.038919999999997</v>
      </c>
      <c r="AG1717" s="1">
        <v>47.876069999999999</v>
      </c>
      <c r="AH1717" s="1">
        <v>57.246310000000001</v>
      </c>
      <c r="AI1717" s="1">
        <v>49.047349999999994</v>
      </c>
      <c r="AJ1717" s="1">
        <v>62.890415499999996</v>
      </c>
      <c r="AK1717" s="1">
        <v>68.023444699999985</v>
      </c>
      <c r="AL1717" s="1">
        <v>39.121719999999989</v>
      </c>
      <c r="AM1717" s="1">
        <v>32.553840000000001</v>
      </c>
      <c r="AN1717" s="1">
        <v>36.299999999999997</v>
      </c>
      <c r="AO1717" s="1">
        <v>46.728000000000002</v>
      </c>
      <c r="AP1717" s="1">
        <v>42.597999999999999</v>
      </c>
      <c r="AQ1717" s="1">
        <v>31.830999999999996</v>
      </c>
      <c r="AR1717" s="1">
        <v>38.07152</v>
      </c>
      <c r="AS1717" s="1">
        <v>25.98124</v>
      </c>
      <c r="AT1717" s="1">
        <v>39.299999999999997</v>
      </c>
      <c r="AU1717" s="1">
        <v>55.8712418</v>
      </c>
      <c r="AV1717" s="1">
        <v>32.526711799999994</v>
      </c>
      <c r="AW1717" s="1">
        <v>36.9</v>
      </c>
      <c r="AX1717" s="1">
        <v>36.497229999999995</v>
      </c>
      <c r="AY1717" s="1">
        <v>93.011004185000004</v>
      </c>
    </row>
    <row r="1718" spans="1:51" x14ac:dyDescent="0.45">
      <c r="A1718" s="1">
        <v>85.8</v>
      </c>
      <c r="B1718" s="1">
        <v>26</v>
      </c>
      <c r="C1718" s="1">
        <v>32.548999999999999</v>
      </c>
      <c r="D1718" s="1">
        <v>41.864523799999994</v>
      </c>
      <c r="E1718" s="1">
        <v>49.179143199999999</v>
      </c>
      <c r="F1718" s="1">
        <v>34.799999999999997</v>
      </c>
      <c r="G1718" s="1">
        <v>30</v>
      </c>
      <c r="H1718" s="1">
        <v>33</v>
      </c>
      <c r="I1718" s="1">
        <v>28.4</v>
      </c>
      <c r="J1718" s="1">
        <v>27.7</v>
      </c>
      <c r="K1718" s="1">
        <v>47.673999999999999</v>
      </c>
      <c r="L1718" s="1">
        <v>161.76063904</v>
      </c>
      <c r="M1718" s="1">
        <v>20.3</v>
      </c>
      <c r="N1718" s="1">
        <v>40.5</v>
      </c>
      <c r="O1718" s="1">
        <v>32.791000000000004</v>
      </c>
      <c r="P1718" s="1">
        <v>44.527999999999999</v>
      </c>
      <c r="Q1718" s="1">
        <v>39.567</v>
      </c>
      <c r="R1718" s="1">
        <v>24.683999999999997</v>
      </c>
      <c r="S1718" s="1">
        <v>25.651999999999997</v>
      </c>
      <c r="T1718" s="1">
        <v>39.567</v>
      </c>
      <c r="U1718" s="1">
        <v>47.311</v>
      </c>
      <c r="V1718" s="1">
        <v>26.8</v>
      </c>
      <c r="W1718" s="1">
        <v>64.967826990000006</v>
      </c>
      <c r="X1718" s="1">
        <v>41.052134155999994</v>
      </c>
      <c r="Y1718" s="1">
        <v>179.19799207309998</v>
      </c>
      <c r="Z1718" s="1">
        <v>24.321000000000002</v>
      </c>
      <c r="AA1718" s="1">
        <v>29.645</v>
      </c>
      <c r="AB1718" s="1">
        <v>40.534999999999997</v>
      </c>
      <c r="AC1718" s="1">
        <v>36.299999999999997</v>
      </c>
      <c r="AD1718" s="1">
        <v>51.975549999999998</v>
      </c>
      <c r="AE1718" s="1">
        <v>29.721229999999998</v>
      </c>
      <c r="AF1718" s="1">
        <v>50.804270000000002</v>
      </c>
      <c r="AG1718" s="1">
        <v>48.022479999999995</v>
      </c>
      <c r="AH1718" s="1">
        <v>45.094279999999998</v>
      </c>
      <c r="AI1718" s="1">
        <v>49.779400000000003</v>
      </c>
      <c r="AJ1718" s="1">
        <v>62.536103299999986</v>
      </c>
      <c r="AK1718" s="1">
        <v>76.868598500000004</v>
      </c>
      <c r="AL1718" s="1">
        <v>44.547359999999991</v>
      </c>
      <c r="AM1718" s="1">
        <v>31.697159999999997</v>
      </c>
      <c r="AN1718" s="1">
        <v>37.200000000000003</v>
      </c>
      <c r="AO1718" s="1">
        <v>32.331999999999994</v>
      </c>
      <c r="AP1718" s="1">
        <v>26.904</v>
      </c>
      <c r="AQ1718" s="1">
        <v>30.162999999999997</v>
      </c>
      <c r="AR1718" s="1">
        <v>46.174579999999999</v>
      </c>
      <c r="AS1718" s="1">
        <v>26.881579999999996</v>
      </c>
      <c r="AT1718" s="1">
        <v>21</v>
      </c>
      <c r="AU1718" s="1">
        <v>50.268554600000002</v>
      </c>
      <c r="AV1718" s="1">
        <v>57.116283400000015</v>
      </c>
      <c r="AW1718" s="1">
        <v>28.9</v>
      </c>
      <c r="AX1718" s="1">
        <v>48.545199999999994</v>
      </c>
      <c r="AY1718" s="1">
        <v>61.157920559999994</v>
      </c>
    </row>
    <row r="1719" spans="1:51" x14ac:dyDescent="0.45">
      <c r="A1719" s="1">
        <v>85.85</v>
      </c>
      <c r="B1719" s="1">
        <v>26</v>
      </c>
      <c r="C1719" s="1">
        <v>41.744999999999997</v>
      </c>
      <c r="D1719" s="1">
        <v>53.692419000000008</v>
      </c>
      <c r="E1719" s="1">
        <v>33.927383599999999</v>
      </c>
      <c r="F1719" s="1">
        <v>39.4</v>
      </c>
      <c r="G1719" s="1">
        <v>24.9</v>
      </c>
      <c r="H1719" s="1">
        <v>27.1</v>
      </c>
      <c r="I1719" s="1">
        <v>36.799999999999997</v>
      </c>
      <c r="J1719" s="1">
        <v>32.700000000000003</v>
      </c>
      <c r="K1719" s="1">
        <v>31.218</v>
      </c>
      <c r="L1719" s="1">
        <v>148.09751410999999</v>
      </c>
      <c r="M1719" s="1">
        <v>20.100000000000001</v>
      </c>
      <c r="N1719" s="1">
        <v>24.5</v>
      </c>
      <c r="O1719" s="1">
        <v>28.918999999999997</v>
      </c>
      <c r="P1719" s="1">
        <v>38.841000000000001</v>
      </c>
      <c r="Q1719" s="1">
        <v>39.687999999999995</v>
      </c>
      <c r="R1719" s="1">
        <v>24.562999999999999</v>
      </c>
      <c r="S1719" s="1">
        <v>41.987000000000002</v>
      </c>
      <c r="T1719" s="1">
        <v>39.687999999999995</v>
      </c>
      <c r="U1719" s="1">
        <v>37.268000000000001</v>
      </c>
      <c r="V1719" s="1">
        <v>32.700000000000003</v>
      </c>
      <c r="W1719" s="1">
        <v>40.298883987999993</v>
      </c>
      <c r="X1719" s="1">
        <v>74.571766632000006</v>
      </c>
      <c r="Y1719" s="1">
        <v>137.5890130615</v>
      </c>
      <c r="Z1719" s="1">
        <v>44.043999999999997</v>
      </c>
      <c r="AA1719" s="1">
        <v>45.98</v>
      </c>
      <c r="AB1719" s="1">
        <v>41.14</v>
      </c>
      <c r="AC1719" s="1">
        <v>24</v>
      </c>
      <c r="AD1719" s="1">
        <v>51.682729999999992</v>
      </c>
      <c r="AE1719" s="1">
        <v>37.33455</v>
      </c>
      <c r="AF1719" s="1">
        <v>34.991989999999994</v>
      </c>
      <c r="AG1719" s="1">
        <v>44.655050000000003</v>
      </c>
      <c r="AH1719" s="1">
        <v>50.950679999999991</v>
      </c>
      <c r="AI1719" s="1">
        <v>40.994799999999991</v>
      </c>
      <c r="AJ1719" s="1">
        <v>72.279688799999988</v>
      </c>
      <c r="AK1719" s="1">
        <v>50.543735999999996</v>
      </c>
      <c r="AL1719" s="1">
        <v>49.972999999999992</v>
      </c>
      <c r="AM1719" s="1">
        <v>54.827519999999993</v>
      </c>
      <c r="AN1719" s="1">
        <v>21.6</v>
      </c>
      <c r="AO1719" s="1">
        <v>36.815999999999995</v>
      </c>
      <c r="AP1719" s="1">
        <v>26.195999999999998</v>
      </c>
      <c r="AQ1719" s="1">
        <v>40.119999999999997</v>
      </c>
      <c r="AR1719" s="1">
        <v>41.544260000000001</v>
      </c>
      <c r="AS1719" s="1">
        <v>47.203540000000011</v>
      </c>
      <c r="AT1719" s="1">
        <v>33.4</v>
      </c>
      <c r="AU1719" s="1">
        <v>47.155950599999997</v>
      </c>
      <c r="AV1719" s="1">
        <v>58.050064599999999</v>
      </c>
      <c r="AW1719" s="1">
        <v>36.700000000000003</v>
      </c>
      <c r="AX1719" s="1">
        <v>41.120640000000002</v>
      </c>
      <c r="AY1719" s="1">
        <v>69.873290893999993</v>
      </c>
    </row>
    <row r="1720" spans="1:51" x14ac:dyDescent="0.45">
      <c r="A1720" s="1">
        <v>85.9</v>
      </c>
      <c r="B1720" s="1">
        <v>26</v>
      </c>
      <c r="C1720" s="1">
        <v>25.893999999999998</v>
      </c>
      <c r="D1720" s="1">
        <v>33.304862799999995</v>
      </c>
      <c r="E1720" s="1">
        <v>61.62955920000001</v>
      </c>
      <c r="F1720" s="1">
        <v>25.8</v>
      </c>
      <c r="G1720" s="1">
        <v>36.799999999999997</v>
      </c>
      <c r="H1720" s="1">
        <v>23.9</v>
      </c>
      <c r="I1720" s="1">
        <v>32.1</v>
      </c>
      <c r="J1720" s="1">
        <v>32.799999999999997</v>
      </c>
      <c r="K1720" s="1">
        <v>31.338999999999999</v>
      </c>
      <c r="L1720" s="1">
        <v>113.70992815</v>
      </c>
      <c r="M1720" s="1">
        <v>36.4</v>
      </c>
      <c r="N1720" s="1">
        <v>38</v>
      </c>
      <c r="O1720" s="1">
        <v>28.556000000000001</v>
      </c>
      <c r="P1720" s="1">
        <v>25.651999999999997</v>
      </c>
      <c r="Q1720" s="1">
        <v>36.905000000000001</v>
      </c>
      <c r="R1720" s="1">
        <v>30.855</v>
      </c>
      <c r="S1720" s="1">
        <v>28.918999999999997</v>
      </c>
      <c r="T1720" s="1">
        <v>36.905000000000001</v>
      </c>
      <c r="U1720" s="1">
        <v>42.107999999999997</v>
      </c>
      <c r="V1720" s="1">
        <v>31.7</v>
      </c>
      <c r="W1720" s="1">
        <v>65.909389700000006</v>
      </c>
      <c r="X1720" s="1">
        <v>51.597636507999994</v>
      </c>
      <c r="Y1720" s="1">
        <v>120.96169615530002</v>
      </c>
      <c r="Z1720" s="1">
        <v>49.367999999999995</v>
      </c>
      <c r="AA1720" s="1">
        <v>37.026000000000003</v>
      </c>
      <c r="AB1720" s="1">
        <v>33.879999999999995</v>
      </c>
      <c r="AC1720" s="1">
        <v>23.4</v>
      </c>
      <c r="AD1720" s="1">
        <v>59.735279999999989</v>
      </c>
      <c r="AE1720" s="1">
        <v>35.431219999999996</v>
      </c>
      <c r="AF1720" s="1">
        <v>41.873260000000002</v>
      </c>
      <c r="AG1720" s="1">
        <v>55.34297999999999</v>
      </c>
      <c r="AH1720" s="1">
        <v>57.685539999999996</v>
      </c>
      <c r="AI1720" s="1">
        <v>49.632989999999999</v>
      </c>
      <c r="AJ1720" s="1">
        <v>52.969673899999989</v>
      </c>
      <c r="AK1720" s="1">
        <v>57.746521399999999</v>
      </c>
      <c r="AL1720" s="1">
        <v>56.112539999999996</v>
      </c>
      <c r="AM1720" s="1">
        <v>47.260179999999998</v>
      </c>
      <c r="AN1720" s="1">
        <v>24.3</v>
      </c>
      <c r="AO1720" s="1">
        <v>41.3</v>
      </c>
      <c r="AP1720" s="1">
        <v>45.311999999999998</v>
      </c>
      <c r="AQ1720" s="1">
        <v>33.984000000000002</v>
      </c>
      <c r="AR1720" s="1">
        <v>38.97186</v>
      </c>
      <c r="AS1720" s="1">
        <v>47.975259999999999</v>
      </c>
      <c r="AT1720" s="1">
        <v>20.8</v>
      </c>
      <c r="AU1720" s="1">
        <v>34.549904400000003</v>
      </c>
      <c r="AV1720" s="1">
        <v>37.351248000000005</v>
      </c>
      <c r="AW1720" s="1">
        <v>31.5</v>
      </c>
      <c r="AX1720" s="1">
        <v>55.113080000000004</v>
      </c>
      <c r="AY1720" s="1">
        <v>43.339898095999999</v>
      </c>
    </row>
    <row r="1721" spans="1:51" x14ac:dyDescent="0.45">
      <c r="A1721" s="1">
        <v>85.95</v>
      </c>
      <c r="B1721" s="1">
        <v>26</v>
      </c>
      <c r="C1721" s="1">
        <v>42.35</v>
      </c>
      <c r="D1721" s="1">
        <v>54.470570000000002</v>
      </c>
      <c r="E1721" s="1">
        <v>42.642674799999995</v>
      </c>
      <c r="F1721" s="1">
        <v>25.9</v>
      </c>
      <c r="G1721" s="1">
        <v>33.1</v>
      </c>
      <c r="H1721" s="1">
        <v>23.6</v>
      </c>
      <c r="I1721" s="1">
        <v>21.2</v>
      </c>
      <c r="J1721" s="1">
        <v>30.5</v>
      </c>
      <c r="K1721" s="1">
        <v>50.214999999999996</v>
      </c>
      <c r="L1721" s="1">
        <v>99.968343930000017</v>
      </c>
      <c r="M1721" s="1">
        <v>40.799999999999997</v>
      </c>
      <c r="N1721" s="1">
        <v>30.6</v>
      </c>
      <c r="O1721" s="1">
        <v>24.683999999999997</v>
      </c>
      <c r="P1721" s="1">
        <v>41.987000000000002</v>
      </c>
      <c r="Q1721" s="1">
        <v>45.737999999999992</v>
      </c>
      <c r="R1721" s="1">
        <v>29.282</v>
      </c>
      <c r="S1721" s="1">
        <v>34.606000000000002</v>
      </c>
      <c r="T1721" s="1">
        <v>45.737999999999992</v>
      </c>
      <c r="U1721" s="1">
        <v>47.673999999999999</v>
      </c>
      <c r="V1721" s="1">
        <v>33</v>
      </c>
      <c r="W1721" s="1">
        <v>45.571635164</v>
      </c>
      <c r="X1721" s="1">
        <v>58.753513103999992</v>
      </c>
      <c r="Y1721" s="1">
        <v>106.31446755929998</v>
      </c>
      <c r="Z1721" s="1">
        <v>41.623999999999995</v>
      </c>
      <c r="AA1721" s="1">
        <v>31.943999999999999</v>
      </c>
      <c r="AB1721" s="1">
        <v>41.018999999999998</v>
      </c>
      <c r="AC1721" s="1">
        <v>26.5</v>
      </c>
      <c r="AD1721" s="1">
        <v>43.776589999999992</v>
      </c>
      <c r="AE1721" s="1">
        <v>44.947869999999995</v>
      </c>
      <c r="AF1721" s="1">
        <v>53.293239999999997</v>
      </c>
      <c r="AG1721" s="1">
        <v>57.392720000000004</v>
      </c>
      <c r="AH1721" s="1">
        <v>37.773780000000002</v>
      </c>
      <c r="AI1721" s="1">
        <v>37.627369999999999</v>
      </c>
      <c r="AJ1721" s="1">
        <v>63.244727700000006</v>
      </c>
      <c r="AK1721" s="1">
        <v>35.818097600000002</v>
      </c>
      <c r="AL1721" s="1">
        <v>50.401339999999998</v>
      </c>
      <c r="AM1721" s="1">
        <v>49.544659999999993</v>
      </c>
      <c r="AN1721" s="1">
        <v>27.4</v>
      </c>
      <c r="AO1721" s="1">
        <v>46.373999999999995</v>
      </c>
      <c r="AP1721" s="1">
        <v>39.058</v>
      </c>
      <c r="AQ1721" s="1">
        <v>45.548000000000002</v>
      </c>
      <c r="AR1721" s="1">
        <v>28.553640000000001</v>
      </c>
      <c r="AS1721" s="1">
        <v>30.868800000000004</v>
      </c>
      <c r="AT1721" s="1">
        <v>34.9</v>
      </c>
      <c r="AU1721" s="1">
        <v>37.973768799999995</v>
      </c>
      <c r="AV1721" s="1">
        <v>34.7055346</v>
      </c>
      <c r="AW1721" s="1">
        <v>24.8</v>
      </c>
      <c r="AX1721" s="1">
        <v>34.981099999999998</v>
      </c>
      <c r="AY1721" s="1">
        <v>58.398676248000001</v>
      </c>
    </row>
    <row r="1722" spans="1:51" x14ac:dyDescent="0.45">
      <c r="A1722" s="1">
        <v>86</v>
      </c>
      <c r="B1722" s="1">
        <v>26</v>
      </c>
      <c r="C1722" s="1">
        <v>29.282</v>
      </c>
      <c r="D1722" s="1">
        <v>37.6625084</v>
      </c>
      <c r="E1722" s="1">
        <v>48.556622399999995</v>
      </c>
      <c r="F1722" s="1">
        <v>41.5</v>
      </c>
      <c r="G1722" s="1">
        <v>34.4</v>
      </c>
      <c r="H1722" s="1">
        <v>20.399999999999999</v>
      </c>
      <c r="I1722" s="1">
        <v>34.700000000000003</v>
      </c>
      <c r="J1722" s="1">
        <v>37.799999999999997</v>
      </c>
      <c r="K1722" s="1">
        <v>48.642000000000003</v>
      </c>
      <c r="L1722" s="1">
        <v>87.863196329999994</v>
      </c>
      <c r="M1722" s="1">
        <v>34.4</v>
      </c>
      <c r="N1722" s="1">
        <v>26.4</v>
      </c>
      <c r="O1722" s="1">
        <v>24.562999999999999</v>
      </c>
      <c r="P1722" s="1">
        <v>28.918999999999997</v>
      </c>
      <c r="Q1722" s="1">
        <v>47.432000000000002</v>
      </c>
      <c r="R1722" s="1">
        <v>37.146999999999998</v>
      </c>
      <c r="S1722" s="1">
        <v>44.043999999999997</v>
      </c>
      <c r="T1722" s="1">
        <v>47.432000000000002</v>
      </c>
      <c r="U1722" s="1">
        <v>31.218</v>
      </c>
      <c r="V1722" s="1">
        <v>26.3</v>
      </c>
      <c r="W1722" s="1">
        <v>47.266448041999993</v>
      </c>
      <c r="X1722" s="1">
        <v>65.909389700000006</v>
      </c>
      <c r="Y1722" s="1">
        <v>88.73779324409999</v>
      </c>
      <c r="Z1722" s="1">
        <v>33.396000000000001</v>
      </c>
      <c r="AA1722" s="1">
        <v>35.453000000000003</v>
      </c>
      <c r="AB1722" s="1">
        <v>31.096999999999998</v>
      </c>
      <c r="AC1722" s="1">
        <v>38.799999999999997</v>
      </c>
      <c r="AD1722" s="1">
        <v>52.268370000000004</v>
      </c>
      <c r="AE1722" s="1">
        <v>35.577629999999999</v>
      </c>
      <c r="AF1722" s="1">
        <v>31.478149999999999</v>
      </c>
      <c r="AG1722" s="1">
        <v>46.55838</v>
      </c>
      <c r="AH1722" s="1">
        <v>37.920189999999998</v>
      </c>
      <c r="AI1722" s="1">
        <v>34.552759999999999</v>
      </c>
      <c r="AJ1722" s="1">
        <v>42.517463999999997</v>
      </c>
      <c r="AK1722" s="1">
        <v>48.263368800000002</v>
      </c>
      <c r="AL1722" s="1">
        <v>31.554379999999998</v>
      </c>
      <c r="AM1722" s="1">
        <v>51.543579999999999</v>
      </c>
      <c r="AN1722" s="1">
        <v>35.9</v>
      </c>
      <c r="AO1722" s="1">
        <v>41.653999999999996</v>
      </c>
      <c r="AP1722" s="1">
        <v>40.945999999999998</v>
      </c>
      <c r="AQ1722" s="1">
        <v>28.91</v>
      </c>
      <c r="AR1722" s="1">
        <v>31.383279999999999</v>
      </c>
      <c r="AS1722" s="1">
        <v>28.682260000000003</v>
      </c>
      <c r="AT1722" s="1">
        <v>29.7</v>
      </c>
      <c r="AU1722" s="1">
        <v>42.3314144</v>
      </c>
      <c r="AV1722" s="1">
        <v>37.039987599999996</v>
      </c>
      <c r="AW1722" s="1">
        <v>35.6</v>
      </c>
      <c r="AX1722" s="1">
        <v>38.407819999999994</v>
      </c>
      <c r="AY1722" s="1">
        <v>61.520618060000004</v>
      </c>
    </row>
    <row r="1723" spans="1:51" x14ac:dyDescent="0.45">
      <c r="A1723" s="1">
        <v>86.05</v>
      </c>
      <c r="B1723" s="1">
        <v>26</v>
      </c>
      <c r="C1723" s="1">
        <v>30.371000000000002</v>
      </c>
      <c r="D1723" s="1">
        <v>39.063180199999998</v>
      </c>
      <c r="E1723" s="1">
        <v>54.470570000000002</v>
      </c>
      <c r="F1723" s="1">
        <v>40.200000000000003</v>
      </c>
      <c r="G1723" s="1">
        <v>34.1</v>
      </c>
      <c r="H1723" s="1">
        <v>20.3</v>
      </c>
      <c r="I1723" s="1">
        <v>23.9</v>
      </c>
      <c r="J1723" s="1">
        <v>39.200000000000003</v>
      </c>
      <c r="K1723" s="1">
        <v>44.648999999999994</v>
      </c>
      <c r="L1723" s="1">
        <v>73.337019209999994</v>
      </c>
      <c r="M1723" s="1">
        <v>27.6</v>
      </c>
      <c r="N1723" s="1">
        <v>29.3</v>
      </c>
      <c r="O1723" s="1">
        <v>30.855</v>
      </c>
      <c r="P1723" s="1">
        <v>34.606000000000002</v>
      </c>
      <c r="Q1723" s="1">
        <v>38.478000000000002</v>
      </c>
      <c r="R1723" s="1">
        <v>29.402999999999999</v>
      </c>
      <c r="S1723" s="1">
        <v>26.015000000000001</v>
      </c>
      <c r="T1723" s="1">
        <v>38.478000000000002</v>
      </c>
      <c r="U1723" s="1">
        <v>31.338999999999999</v>
      </c>
      <c r="V1723" s="1">
        <v>26.5</v>
      </c>
      <c r="W1723" s="1">
        <v>56.305450057999998</v>
      </c>
      <c r="X1723" s="1">
        <v>74.00682900599999</v>
      </c>
      <c r="Y1723" s="1">
        <v>75.026359808400002</v>
      </c>
      <c r="Z1723" s="1">
        <v>45.375</v>
      </c>
      <c r="AA1723" s="1">
        <v>40.534999999999997</v>
      </c>
      <c r="AB1723" s="1">
        <v>28.556000000000001</v>
      </c>
      <c r="AC1723" s="1">
        <v>30.7</v>
      </c>
      <c r="AD1723" s="1">
        <v>35.138399999999997</v>
      </c>
      <c r="AE1723" s="1">
        <v>32.649430000000002</v>
      </c>
      <c r="AF1723" s="1">
        <v>56.367849999999997</v>
      </c>
      <c r="AG1723" s="1">
        <v>60.46732999999999</v>
      </c>
      <c r="AH1723" s="1">
        <v>60.760149999999996</v>
      </c>
      <c r="AI1723" s="1">
        <v>32.942249999999994</v>
      </c>
      <c r="AJ1723" s="1">
        <v>65.016288700000004</v>
      </c>
      <c r="AK1723" s="1">
        <v>50.843486000000006</v>
      </c>
      <c r="AL1723" s="1">
        <v>42.262879999999996</v>
      </c>
      <c r="AM1723" s="1">
        <v>35.409439999999996</v>
      </c>
      <c r="AN1723" s="1">
        <v>33.6</v>
      </c>
      <c r="AO1723" s="1">
        <v>26.077999999999999</v>
      </c>
      <c r="AP1723" s="1">
        <v>42.597999999999999</v>
      </c>
      <c r="AQ1723" s="1">
        <v>31.741999999999997</v>
      </c>
      <c r="AR1723" s="1">
        <v>34.984639999999999</v>
      </c>
      <c r="AS1723" s="1">
        <v>30.611560000000001</v>
      </c>
      <c r="AT1723" s="1">
        <v>29.6</v>
      </c>
      <c r="AU1723" s="1">
        <v>60.073257200000008</v>
      </c>
      <c r="AV1723" s="1">
        <v>58.050064599999999</v>
      </c>
      <c r="AW1723" s="1">
        <v>20.8</v>
      </c>
      <c r="AX1723" s="1">
        <v>49.259099999999997</v>
      </c>
      <c r="AY1723" s="1">
        <v>55.460378071999997</v>
      </c>
    </row>
    <row r="1724" spans="1:51" x14ac:dyDescent="0.45">
      <c r="A1724" s="1">
        <v>86.1</v>
      </c>
      <c r="B1724" s="1">
        <v>26</v>
      </c>
      <c r="C1724" s="1">
        <v>36.178999999999995</v>
      </c>
      <c r="D1724" s="1">
        <v>46.5334298</v>
      </c>
      <c r="E1724" s="1">
        <v>61.162668599999996</v>
      </c>
      <c r="F1724" s="1">
        <v>36.9</v>
      </c>
      <c r="G1724" s="1">
        <v>30.1</v>
      </c>
      <c r="H1724" s="1">
        <v>25.5</v>
      </c>
      <c r="I1724" s="1">
        <v>28.6</v>
      </c>
      <c r="J1724" s="1">
        <v>31.8</v>
      </c>
      <c r="K1724" s="1">
        <v>35.332000000000001</v>
      </c>
      <c r="L1724" s="1">
        <v>62.005256039999999</v>
      </c>
      <c r="M1724" s="1">
        <v>37.5</v>
      </c>
      <c r="N1724" s="1">
        <v>33.5</v>
      </c>
      <c r="O1724" s="1">
        <v>29.282</v>
      </c>
      <c r="P1724" s="1">
        <v>44.043999999999997</v>
      </c>
      <c r="Q1724" s="1">
        <v>49.972999999999992</v>
      </c>
      <c r="R1724" s="1">
        <v>26.983000000000001</v>
      </c>
      <c r="S1724" s="1">
        <v>46.585000000000001</v>
      </c>
      <c r="T1724" s="1">
        <v>49.972999999999992</v>
      </c>
      <c r="U1724" s="1">
        <v>50.214999999999996</v>
      </c>
      <c r="V1724" s="1">
        <v>39.799999999999997</v>
      </c>
      <c r="W1724" s="1">
        <v>50.844386340000007</v>
      </c>
      <c r="X1724" s="1">
        <v>66.474327325999994</v>
      </c>
      <c r="Y1724" s="1">
        <v>59.025306740400005</v>
      </c>
      <c r="Z1724" s="1">
        <v>50.457000000000001</v>
      </c>
      <c r="AA1724" s="1">
        <v>41.14</v>
      </c>
      <c r="AB1724" s="1">
        <v>27.224999999999998</v>
      </c>
      <c r="AC1724" s="1">
        <v>27.7</v>
      </c>
      <c r="AD1724" s="1">
        <v>53.732469999999999</v>
      </c>
      <c r="AE1724" s="1">
        <v>37.480959999999996</v>
      </c>
      <c r="AF1724" s="1">
        <v>51.975549999999998</v>
      </c>
      <c r="AG1724" s="1">
        <v>47.583249999999992</v>
      </c>
      <c r="AH1724" s="1">
        <v>58.856819999999999</v>
      </c>
      <c r="AI1724" s="1">
        <v>58.124769999999998</v>
      </c>
      <c r="AJ1724" s="1">
        <v>60.941698399999993</v>
      </c>
      <c r="AK1724" s="1">
        <v>45.835023200000002</v>
      </c>
      <c r="AL1724" s="1">
        <v>30.697699999999998</v>
      </c>
      <c r="AM1724" s="1">
        <v>53.114159999999998</v>
      </c>
      <c r="AN1724" s="1">
        <v>35.6</v>
      </c>
      <c r="AO1724" s="1">
        <v>34.927999999999997</v>
      </c>
      <c r="AP1724" s="1">
        <v>29.263999999999999</v>
      </c>
      <c r="AQ1724" s="1">
        <v>40.71</v>
      </c>
      <c r="AR1724" s="1">
        <v>49.647320000000008</v>
      </c>
      <c r="AS1724" s="1">
        <v>47.975259999999999</v>
      </c>
      <c r="AT1724" s="1">
        <v>28.3</v>
      </c>
      <c r="AU1724" s="1">
        <v>33.771753400000001</v>
      </c>
      <c r="AV1724" s="1">
        <v>53.848049200000005</v>
      </c>
      <c r="AW1724" s="1">
        <v>31.5</v>
      </c>
      <c r="AX1724" s="1">
        <v>30.554919999999992</v>
      </c>
      <c r="AY1724" s="1">
        <v>61.153330787999998</v>
      </c>
    </row>
    <row r="1725" spans="1:51" x14ac:dyDescent="0.45">
      <c r="A1725" s="1">
        <v>86.15</v>
      </c>
      <c r="B1725" s="1">
        <v>26</v>
      </c>
      <c r="C1725" s="1">
        <v>32.67</v>
      </c>
      <c r="D1725" s="1">
        <v>42.020154000000005</v>
      </c>
      <c r="E1725" s="1">
        <v>54.937460599999994</v>
      </c>
      <c r="F1725" s="1">
        <v>29.2</v>
      </c>
      <c r="G1725" s="1">
        <v>32.5</v>
      </c>
      <c r="H1725" s="1">
        <v>24.2</v>
      </c>
      <c r="I1725" s="1">
        <v>36.4</v>
      </c>
      <c r="J1725" s="1">
        <v>41.3</v>
      </c>
      <c r="K1725" s="1">
        <v>24.683999999999997</v>
      </c>
      <c r="L1725" s="1">
        <v>48.781245240000004</v>
      </c>
      <c r="M1725" s="1">
        <v>41.7</v>
      </c>
      <c r="N1725" s="1">
        <v>34</v>
      </c>
      <c r="O1725" s="1">
        <v>37.146999999999998</v>
      </c>
      <c r="P1725" s="1">
        <v>26.015000000000001</v>
      </c>
      <c r="Q1725" s="1">
        <v>39.324999999999996</v>
      </c>
      <c r="R1725" s="1">
        <v>30.975999999999999</v>
      </c>
      <c r="S1725" s="1">
        <v>42.954999999999998</v>
      </c>
      <c r="T1725" s="1">
        <v>39.324999999999996</v>
      </c>
      <c r="U1725" s="1">
        <v>48.642000000000003</v>
      </c>
      <c r="V1725" s="1">
        <v>24.4</v>
      </c>
      <c r="W1725" s="1">
        <v>63.649639195999995</v>
      </c>
      <c r="X1725" s="1">
        <v>41.617071781999996</v>
      </c>
      <c r="Y1725" s="1">
        <v>44.056904892000006</v>
      </c>
      <c r="Z1725" s="1">
        <v>34.363999999999997</v>
      </c>
      <c r="AA1725" s="1">
        <v>33.879999999999995</v>
      </c>
      <c r="AB1725" s="1">
        <v>48.036999999999999</v>
      </c>
      <c r="AC1725" s="1">
        <v>39.9</v>
      </c>
      <c r="AD1725" s="1">
        <v>50.365039999999993</v>
      </c>
      <c r="AE1725" s="1">
        <v>53.878879999999995</v>
      </c>
      <c r="AF1725" s="1">
        <v>51.682729999999992</v>
      </c>
      <c r="AG1725" s="1">
        <v>59.003229999999995</v>
      </c>
      <c r="AH1725" s="1">
        <v>54.025289999999991</v>
      </c>
      <c r="AI1725" s="1">
        <v>49.925809999999998</v>
      </c>
      <c r="AJ1725" s="1">
        <v>36.317000499999999</v>
      </c>
      <c r="AK1725" s="1">
        <v>50.539942799999999</v>
      </c>
      <c r="AL1725" s="1">
        <v>28.98434</v>
      </c>
      <c r="AM1725" s="1">
        <v>50.115780000000001</v>
      </c>
      <c r="AN1725" s="1">
        <v>41.7</v>
      </c>
      <c r="AO1725" s="1">
        <v>25.369999999999997</v>
      </c>
      <c r="AP1725" s="1">
        <v>43.896000000000001</v>
      </c>
      <c r="AQ1725" s="1">
        <v>25.251999999999995</v>
      </c>
      <c r="AR1725" s="1">
        <v>27.910540000000001</v>
      </c>
      <c r="AS1725" s="1">
        <v>44.502520000000004</v>
      </c>
      <c r="AT1725" s="1">
        <v>36.5</v>
      </c>
      <c r="AU1725" s="1">
        <v>31.904191000000001</v>
      </c>
      <c r="AV1725" s="1">
        <v>43.576456</v>
      </c>
      <c r="AW1725" s="1">
        <v>23.4</v>
      </c>
      <c r="AX1725" s="1">
        <v>49.972999999999992</v>
      </c>
      <c r="AY1725" s="1">
        <v>40.034312648000004</v>
      </c>
    </row>
    <row r="1726" spans="1:51" x14ac:dyDescent="0.45">
      <c r="A1726" s="1">
        <v>86.2</v>
      </c>
      <c r="B1726" s="1">
        <v>26</v>
      </c>
      <c r="C1726" s="1">
        <v>40.897999999999996</v>
      </c>
      <c r="D1726" s="1">
        <v>52.603007599999998</v>
      </c>
      <c r="E1726" s="1">
        <v>34.394274199999998</v>
      </c>
      <c r="F1726" s="1">
        <v>20.399999999999999</v>
      </c>
      <c r="G1726" s="1">
        <v>22.1</v>
      </c>
      <c r="H1726" s="1">
        <v>30.7</v>
      </c>
      <c r="I1726" s="1">
        <v>21.5</v>
      </c>
      <c r="J1726" s="1">
        <v>32.5</v>
      </c>
      <c r="K1726" s="1">
        <v>43.076000000000001</v>
      </c>
      <c r="L1726" s="1">
        <v>36.410665200000004</v>
      </c>
      <c r="M1726" s="1">
        <v>28.4</v>
      </c>
      <c r="N1726" s="1">
        <v>28</v>
      </c>
      <c r="O1726" s="1">
        <v>29.402999999999999</v>
      </c>
      <c r="P1726" s="1">
        <v>46.585000000000001</v>
      </c>
      <c r="Q1726" s="1">
        <v>48.762999999999998</v>
      </c>
      <c r="R1726" s="1">
        <v>44.527999999999999</v>
      </c>
      <c r="S1726" s="1">
        <v>42.712999999999994</v>
      </c>
      <c r="T1726" s="1">
        <v>48.762999999999998</v>
      </c>
      <c r="U1726" s="1">
        <v>44.648999999999994</v>
      </c>
      <c r="V1726" s="1">
        <v>31</v>
      </c>
      <c r="W1726" s="1">
        <v>46.513197873999999</v>
      </c>
      <c r="X1726" s="1">
        <v>55.740512432000003</v>
      </c>
      <c r="Y1726" s="1">
        <v>46.382890553999999</v>
      </c>
      <c r="Z1726" s="1">
        <v>29.886999999999997</v>
      </c>
      <c r="AA1726" s="1">
        <v>41.018999999999998</v>
      </c>
      <c r="AB1726" s="1">
        <v>41.261000000000003</v>
      </c>
      <c r="AC1726" s="1">
        <v>39.4</v>
      </c>
      <c r="AD1726" s="1">
        <v>30.014049999999997</v>
      </c>
      <c r="AE1726" s="1">
        <v>44.947869999999995</v>
      </c>
      <c r="AF1726" s="1">
        <v>59.735279999999989</v>
      </c>
      <c r="AG1726" s="1">
        <v>60.613739999999993</v>
      </c>
      <c r="AH1726" s="1">
        <v>42.751719999999999</v>
      </c>
      <c r="AI1726" s="1">
        <v>48.168889999999998</v>
      </c>
      <c r="AJ1726" s="1">
        <v>50.4894885</v>
      </c>
      <c r="AK1726" s="1">
        <v>33.086208800000001</v>
      </c>
      <c r="AL1726" s="1">
        <v>52.543039999999991</v>
      </c>
      <c r="AM1726" s="1">
        <v>39.692840000000004</v>
      </c>
      <c r="AN1726" s="1">
        <v>38.700000000000003</v>
      </c>
      <c r="AO1726" s="1">
        <v>23.954000000000001</v>
      </c>
      <c r="AP1726" s="1">
        <v>41.417999999999999</v>
      </c>
      <c r="AQ1726" s="1">
        <v>41.3</v>
      </c>
      <c r="AR1726" s="1">
        <v>26.367100000000001</v>
      </c>
      <c r="AS1726" s="1">
        <v>36.013600000000004</v>
      </c>
      <c r="AT1726" s="1">
        <v>22.1</v>
      </c>
      <c r="AU1726" s="1">
        <v>56.182502200000002</v>
      </c>
      <c r="AV1726" s="1">
        <v>57.116283400000015</v>
      </c>
      <c r="AW1726" s="1">
        <v>27.6</v>
      </c>
      <c r="AX1726" s="1">
        <v>34.552759999999999</v>
      </c>
      <c r="AY1726" s="1">
        <v>69.968225316000002</v>
      </c>
    </row>
    <row r="1727" spans="1:51" x14ac:dyDescent="0.45">
      <c r="A1727" s="1">
        <v>86.25</v>
      </c>
      <c r="B1727" s="1">
        <v>26</v>
      </c>
      <c r="C1727" s="1">
        <v>29.886999999999997</v>
      </c>
      <c r="D1727" s="1">
        <v>38.440659400000001</v>
      </c>
      <c r="E1727" s="1">
        <v>46.066539200000001</v>
      </c>
      <c r="F1727" s="1">
        <v>35.6</v>
      </c>
      <c r="G1727" s="1">
        <v>25.7</v>
      </c>
      <c r="H1727" s="1">
        <v>24.3</v>
      </c>
      <c r="I1727" s="1">
        <v>38.5</v>
      </c>
      <c r="J1727" s="1">
        <v>40.299999999999997</v>
      </c>
      <c r="K1727" s="1">
        <v>42.35</v>
      </c>
      <c r="L1727" s="1">
        <v>38.332967400000001</v>
      </c>
      <c r="M1727" s="1">
        <v>24.7</v>
      </c>
      <c r="N1727" s="1">
        <v>33.9</v>
      </c>
      <c r="O1727" s="1">
        <v>26.983000000000001</v>
      </c>
      <c r="P1727" s="1">
        <v>42.954999999999998</v>
      </c>
      <c r="Q1727" s="1">
        <v>50.093999999999994</v>
      </c>
      <c r="R1727" s="1">
        <v>37.146999999999998</v>
      </c>
      <c r="S1727" s="1">
        <v>49.367999999999995</v>
      </c>
      <c r="T1727" s="1">
        <v>50.093999999999994</v>
      </c>
      <c r="U1727" s="1">
        <v>35.332000000000001</v>
      </c>
      <c r="V1727" s="1">
        <v>20.100000000000001</v>
      </c>
      <c r="W1727" s="1">
        <v>52.539199217999993</v>
      </c>
      <c r="X1727" s="1">
        <v>40.487196529999999</v>
      </c>
      <c r="Y1727" s="1">
        <v>49.940280389999998</v>
      </c>
      <c r="Z1727" s="1">
        <v>38.598999999999997</v>
      </c>
      <c r="AA1727" s="1">
        <v>31.096999999999998</v>
      </c>
      <c r="AB1727" s="1">
        <v>39.808999999999997</v>
      </c>
      <c r="AC1727" s="1">
        <v>23.5</v>
      </c>
      <c r="AD1727" s="1">
        <v>41.726849999999999</v>
      </c>
      <c r="AE1727" s="1">
        <v>57.831949999999999</v>
      </c>
      <c r="AF1727" s="1">
        <v>43.776589999999992</v>
      </c>
      <c r="AG1727" s="1">
        <v>38.505829999999996</v>
      </c>
      <c r="AH1727" s="1">
        <v>29.867639999999994</v>
      </c>
      <c r="AI1727" s="1">
        <v>35.431219999999996</v>
      </c>
      <c r="AJ1727" s="1">
        <v>52.792517799999992</v>
      </c>
      <c r="AK1727" s="1">
        <v>57.824979599999999</v>
      </c>
      <c r="AL1727" s="1">
        <v>49.687439999999988</v>
      </c>
      <c r="AM1727" s="1">
        <v>39.550060000000002</v>
      </c>
      <c r="AN1727" s="1">
        <v>29.3</v>
      </c>
      <c r="AO1727" s="1">
        <v>43.423999999999992</v>
      </c>
      <c r="AP1727" s="1">
        <v>32.804000000000002</v>
      </c>
      <c r="AQ1727" s="1">
        <v>28.555999999999997</v>
      </c>
      <c r="AR1727" s="1">
        <v>46.431820000000002</v>
      </c>
      <c r="AS1727" s="1">
        <v>47.203540000000011</v>
      </c>
      <c r="AT1727" s="1">
        <v>29</v>
      </c>
      <c r="AU1727" s="1">
        <v>53.381158599999999</v>
      </c>
      <c r="AV1727" s="1">
        <v>42.798304999999999</v>
      </c>
      <c r="AW1727" s="1">
        <v>35.6</v>
      </c>
      <c r="AX1727" s="1">
        <v>35.837779999999995</v>
      </c>
      <c r="AY1727" s="1">
        <v>45.727265364000004</v>
      </c>
    </row>
    <row r="1728" spans="1:51" x14ac:dyDescent="0.45">
      <c r="A1728" s="1">
        <v>86.3</v>
      </c>
      <c r="B1728" s="1">
        <v>26</v>
      </c>
      <c r="C1728" s="1">
        <v>33.759</v>
      </c>
      <c r="D1728" s="1">
        <v>43.420825799999996</v>
      </c>
      <c r="E1728" s="1">
        <v>33.460493</v>
      </c>
      <c r="F1728" s="1">
        <v>35</v>
      </c>
      <c r="G1728" s="1">
        <v>29.7</v>
      </c>
      <c r="H1728" s="1">
        <v>22.3</v>
      </c>
      <c r="I1728" s="1">
        <v>35.5</v>
      </c>
      <c r="J1728" s="1">
        <v>41.4</v>
      </c>
      <c r="K1728" s="1">
        <v>33.274999999999999</v>
      </c>
      <c r="L1728" s="1">
        <v>41.272959</v>
      </c>
      <c r="M1728" s="1">
        <v>31.9</v>
      </c>
      <c r="N1728" s="1">
        <v>25.7</v>
      </c>
      <c r="O1728" s="1">
        <v>30.975999999999999</v>
      </c>
      <c r="P1728" s="1">
        <v>42.712999999999994</v>
      </c>
      <c r="Q1728" s="1">
        <v>31.823</v>
      </c>
      <c r="R1728" s="1">
        <v>47.795000000000002</v>
      </c>
      <c r="S1728" s="1">
        <v>36.178999999999995</v>
      </c>
      <c r="T1728" s="1">
        <v>31.823</v>
      </c>
      <c r="U1728" s="1">
        <v>24.683999999999997</v>
      </c>
      <c r="V1728" s="1">
        <v>37.6</v>
      </c>
      <c r="W1728" s="1">
        <v>47.266448041999993</v>
      </c>
      <c r="X1728" s="1">
        <v>38.227446025999996</v>
      </c>
      <c r="Y1728" s="1">
        <v>38.036706707999997</v>
      </c>
      <c r="Z1728" s="1">
        <v>33.879999999999995</v>
      </c>
      <c r="AA1728" s="1">
        <v>28.556000000000001</v>
      </c>
      <c r="AB1728" s="1">
        <v>29.282</v>
      </c>
      <c r="AC1728" s="1">
        <v>35.9</v>
      </c>
      <c r="AD1728" s="1">
        <v>43.630179999999996</v>
      </c>
      <c r="AE1728" s="1">
        <v>55.782209999999999</v>
      </c>
      <c r="AF1728" s="1">
        <v>52.268370000000004</v>
      </c>
      <c r="AG1728" s="1">
        <v>30.746099999999998</v>
      </c>
      <c r="AH1728" s="1">
        <v>52.121960000000001</v>
      </c>
      <c r="AI1728" s="1">
        <v>42.898130000000002</v>
      </c>
      <c r="AJ1728" s="1">
        <v>67.319317999999996</v>
      </c>
      <c r="AK1728" s="1">
        <v>37.791128400000005</v>
      </c>
      <c r="AL1728" s="1">
        <v>29.412679999999998</v>
      </c>
      <c r="AM1728" s="1">
        <v>35.409439999999996</v>
      </c>
      <c r="AN1728" s="1">
        <v>26.4</v>
      </c>
      <c r="AO1728" s="1">
        <v>41.063999999999993</v>
      </c>
      <c r="AP1728" s="1">
        <v>32.686</v>
      </c>
      <c r="AQ1728" s="1">
        <v>29.617999999999999</v>
      </c>
      <c r="AR1728" s="1">
        <v>44.116660000000003</v>
      </c>
      <c r="AS1728" s="1">
        <v>35.3705</v>
      </c>
      <c r="AT1728" s="1">
        <v>37.5</v>
      </c>
      <c r="AU1728" s="1">
        <v>58.983845799999997</v>
      </c>
      <c r="AV1728" s="1">
        <v>47.934101600000005</v>
      </c>
      <c r="AW1728" s="1">
        <v>23.7</v>
      </c>
      <c r="AX1728" s="1">
        <v>42.691219999999994</v>
      </c>
      <c r="AY1728" s="1">
        <v>68.866363499999991</v>
      </c>
    </row>
    <row r="1729" spans="1:51" x14ac:dyDescent="0.45">
      <c r="A1729" s="1">
        <v>86.35</v>
      </c>
      <c r="B1729" s="1">
        <v>26</v>
      </c>
      <c r="C1729" s="1">
        <v>30.371000000000002</v>
      </c>
      <c r="D1729" s="1">
        <v>39.063180199999998</v>
      </c>
      <c r="E1729" s="1">
        <v>31.592930599999999</v>
      </c>
      <c r="F1729" s="1">
        <v>27.5</v>
      </c>
      <c r="G1729" s="1">
        <v>39.200000000000003</v>
      </c>
      <c r="H1729" s="1">
        <v>25.6</v>
      </c>
      <c r="I1729" s="1">
        <v>35.299999999999997</v>
      </c>
      <c r="J1729" s="1">
        <v>26.3</v>
      </c>
      <c r="K1729" s="1">
        <v>48.157999999999994</v>
      </c>
      <c r="L1729" s="1">
        <v>31.435294800000001</v>
      </c>
      <c r="M1729" s="1">
        <v>28</v>
      </c>
      <c r="N1729" s="1">
        <v>23.6</v>
      </c>
      <c r="O1729" s="1">
        <v>44.527999999999999</v>
      </c>
      <c r="P1729" s="1">
        <v>49.367999999999995</v>
      </c>
      <c r="Q1729" s="1">
        <v>25.41</v>
      </c>
      <c r="R1729" s="1">
        <v>46.100999999999999</v>
      </c>
      <c r="S1729" s="1">
        <v>43.197000000000003</v>
      </c>
      <c r="T1729" s="1">
        <v>25.41</v>
      </c>
      <c r="U1729" s="1">
        <v>43.076000000000001</v>
      </c>
      <c r="V1729" s="1">
        <v>34.6</v>
      </c>
      <c r="W1729" s="1">
        <v>72.500328670000002</v>
      </c>
      <c r="X1729" s="1">
        <v>69.299015455999992</v>
      </c>
      <c r="Y1729" s="1">
        <v>46.930181297999994</v>
      </c>
      <c r="Z1729" s="1">
        <v>46.100999999999999</v>
      </c>
      <c r="AA1729" s="1">
        <v>27.224999999999998</v>
      </c>
      <c r="AB1729" s="1">
        <v>35.453000000000003</v>
      </c>
      <c r="AC1729" s="1">
        <v>28.4</v>
      </c>
      <c r="AD1729" s="1">
        <v>55.635799999999996</v>
      </c>
      <c r="AE1729" s="1">
        <v>36.748910000000002</v>
      </c>
      <c r="AF1729" s="1">
        <v>35.138399999999997</v>
      </c>
      <c r="AG1729" s="1">
        <v>57.978359999999995</v>
      </c>
      <c r="AH1729" s="1">
        <v>51.243499999999997</v>
      </c>
      <c r="AI1729" s="1">
        <v>57.539129999999993</v>
      </c>
      <c r="AJ1729" s="1">
        <v>47.300678699999992</v>
      </c>
      <c r="AK1729" s="1">
        <v>56.914349999999999</v>
      </c>
      <c r="AL1729" s="1">
        <v>33.838859999999997</v>
      </c>
      <c r="AM1729" s="1">
        <v>29.841019999999993</v>
      </c>
      <c r="AN1729" s="1">
        <v>32.299999999999997</v>
      </c>
      <c r="AO1729" s="1">
        <v>24.308</v>
      </c>
      <c r="AP1729" s="1">
        <v>29.263999999999999</v>
      </c>
      <c r="AQ1729" s="1">
        <v>35.281999999999996</v>
      </c>
      <c r="AR1729" s="1">
        <v>48.746980000000001</v>
      </c>
      <c r="AS1729" s="1">
        <v>39.614960000000004</v>
      </c>
      <c r="AT1729" s="1">
        <v>24.2</v>
      </c>
      <c r="AU1729" s="1">
        <v>61.940819599999998</v>
      </c>
      <c r="AV1729" s="1">
        <v>34.083013799999996</v>
      </c>
      <c r="AW1729" s="1">
        <v>33.5</v>
      </c>
      <c r="AX1729" s="1">
        <v>38.550599999999996</v>
      </c>
      <c r="AY1729" s="1">
        <v>42.972610824</v>
      </c>
    </row>
    <row r="1730" spans="1:51" x14ac:dyDescent="0.45">
      <c r="A1730" s="1">
        <v>86.4</v>
      </c>
      <c r="B1730" s="1">
        <v>26</v>
      </c>
      <c r="C1730" s="1">
        <v>46.585000000000001</v>
      </c>
      <c r="D1730" s="1">
        <v>59.917627000000003</v>
      </c>
      <c r="E1730" s="1">
        <v>57.271913599999991</v>
      </c>
      <c r="F1730" s="1">
        <v>39.799999999999997</v>
      </c>
      <c r="G1730" s="1">
        <v>31</v>
      </c>
      <c r="H1730" s="1">
        <v>36.799999999999997</v>
      </c>
      <c r="I1730" s="1">
        <v>40.799999999999997</v>
      </c>
      <c r="J1730" s="1">
        <v>21</v>
      </c>
      <c r="K1730" s="1">
        <v>33.033000000000001</v>
      </c>
      <c r="L1730" s="1">
        <v>38.785273799999999</v>
      </c>
      <c r="M1730" s="1">
        <v>38.1</v>
      </c>
      <c r="N1730" s="1">
        <v>22.5</v>
      </c>
      <c r="O1730" s="1">
        <v>37.146999999999998</v>
      </c>
      <c r="P1730" s="1">
        <v>36.178999999999995</v>
      </c>
      <c r="Q1730" s="1">
        <v>47.915999999999997</v>
      </c>
      <c r="R1730" s="1">
        <v>30.371000000000002</v>
      </c>
      <c r="S1730" s="1">
        <v>29.04</v>
      </c>
      <c r="T1730" s="1">
        <v>47.915999999999997</v>
      </c>
      <c r="U1730" s="1">
        <v>42.35</v>
      </c>
      <c r="V1730" s="1">
        <v>20.6</v>
      </c>
      <c r="W1730" s="1">
        <v>68.357452745999993</v>
      </c>
      <c r="X1730" s="1">
        <v>65.532764615999994</v>
      </c>
      <c r="Y1730" s="1">
        <v>30.511458978</v>
      </c>
      <c r="Z1730" s="1">
        <v>45.737999999999992</v>
      </c>
      <c r="AA1730" s="1">
        <v>48.036999999999999</v>
      </c>
      <c r="AB1730" s="1">
        <v>47.552999999999997</v>
      </c>
      <c r="AC1730" s="1">
        <v>24.1</v>
      </c>
      <c r="AD1730" s="1">
        <v>39.091469999999994</v>
      </c>
      <c r="AE1730" s="1">
        <v>45.972740000000002</v>
      </c>
      <c r="AF1730" s="1">
        <v>53.732469999999999</v>
      </c>
      <c r="AG1730" s="1">
        <v>49.193759999999997</v>
      </c>
      <c r="AH1730" s="1">
        <v>40.262749999999997</v>
      </c>
      <c r="AI1730" s="1">
        <v>40.40916</v>
      </c>
      <c r="AJ1730" s="1">
        <v>43.4032445</v>
      </c>
      <c r="AK1730" s="1">
        <v>35.514554400000002</v>
      </c>
      <c r="AL1730" s="1">
        <v>56.969219999999993</v>
      </c>
      <c r="AM1730" s="1">
        <v>38.122259999999997</v>
      </c>
      <c r="AN1730" s="1">
        <v>20.6</v>
      </c>
      <c r="AO1730" s="1">
        <v>27.965999999999998</v>
      </c>
      <c r="AP1730" s="1">
        <v>24.661999999999995</v>
      </c>
      <c r="AQ1730" s="1">
        <v>31.86</v>
      </c>
      <c r="AR1730" s="1">
        <v>51.190759999999997</v>
      </c>
      <c r="AS1730" s="1">
        <v>28.167779999999997</v>
      </c>
      <c r="AT1730" s="1">
        <v>34.9</v>
      </c>
      <c r="AU1730" s="1">
        <v>62.096449799999995</v>
      </c>
      <c r="AV1730" s="1">
        <v>56.338132400000006</v>
      </c>
      <c r="AW1730" s="1">
        <v>39</v>
      </c>
      <c r="AX1730" s="1">
        <v>48.25963999999999</v>
      </c>
      <c r="AY1730" s="1">
        <v>71.804661675999995</v>
      </c>
    </row>
    <row r="1731" spans="1:51" x14ac:dyDescent="0.45">
      <c r="A1731" s="1">
        <v>86.45</v>
      </c>
      <c r="B1731" s="1">
        <v>26</v>
      </c>
      <c r="C1731" s="1">
        <v>43.922999999999995</v>
      </c>
      <c r="D1731" s="1">
        <v>56.493762599999997</v>
      </c>
      <c r="E1731" s="1">
        <v>54.159309599999993</v>
      </c>
      <c r="F1731" s="1">
        <v>27.3</v>
      </c>
      <c r="G1731" s="1">
        <v>41.7</v>
      </c>
      <c r="H1731" s="1">
        <v>30.7</v>
      </c>
      <c r="I1731" s="1">
        <v>29.9</v>
      </c>
      <c r="J1731" s="1">
        <v>39.6</v>
      </c>
      <c r="K1731" s="1">
        <v>37.631</v>
      </c>
      <c r="L1731" s="1">
        <v>25.216081800000001</v>
      </c>
      <c r="M1731" s="1">
        <v>37.799999999999997</v>
      </c>
      <c r="N1731" s="1">
        <v>39.700000000000003</v>
      </c>
      <c r="O1731" s="1">
        <v>47.795000000000002</v>
      </c>
      <c r="P1731" s="1">
        <v>43.197000000000003</v>
      </c>
      <c r="Q1731" s="1">
        <v>40.655999999999999</v>
      </c>
      <c r="R1731" s="1">
        <v>37.994</v>
      </c>
      <c r="S1731" s="1">
        <v>44.407000000000004</v>
      </c>
      <c r="T1731" s="1">
        <v>40.655999999999999</v>
      </c>
      <c r="U1731" s="1">
        <v>33.274999999999999</v>
      </c>
      <c r="V1731" s="1">
        <v>35</v>
      </c>
      <c r="W1731" s="1">
        <v>44.441759912000002</v>
      </c>
      <c r="X1731" s="1">
        <v>38.792383651999998</v>
      </c>
      <c r="Y1731" s="1">
        <v>36.394834476</v>
      </c>
      <c r="Z1731" s="1">
        <v>49.972999999999992</v>
      </c>
      <c r="AA1731" s="1">
        <v>41.261000000000003</v>
      </c>
      <c r="AB1731" s="1">
        <v>33.396000000000001</v>
      </c>
      <c r="AC1731" s="1">
        <v>30.9</v>
      </c>
      <c r="AD1731" s="1">
        <v>35.870449999999998</v>
      </c>
      <c r="AE1731" s="1">
        <v>53.43965</v>
      </c>
      <c r="AF1731" s="1">
        <v>50.365039999999993</v>
      </c>
      <c r="AG1731" s="1">
        <v>42.019669999999998</v>
      </c>
      <c r="AH1731" s="1">
        <v>58.271179999999994</v>
      </c>
      <c r="AI1731" s="1">
        <v>30.014049999999997</v>
      </c>
      <c r="AJ1731" s="1">
        <v>49.4265519</v>
      </c>
      <c r="AK1731" s="1">
        <v>59.342695599999999</v>
      </c>
      <c r="AL1731" s="1">
        <v>43.405119999999997</v>
      </c>
      <c r="AM1731" s="1">
        <v>31.697159999999997</v>
      </c>
      <c r="AN1731" s="1">
        <v>37.700000000000003</v>
      </c>
      <c r="AO1731" s="1">
        <v>47.081999999999994</v>
      </c>
      <c r="AP1731" s="1">
        <v>31.505999999999997</v>
      </c>
      <c r="AQ1731" s="1">
        <v>39.883999999999993</v>
      </c>
      <c r="AR1731" s="1">
        <v>51.319379999999995</v>
      </c>
      <c r="AS1731" s="1">
        <v>46.560440000000007</v>
      </c>
      <c r="AT1731" s="1">
        <v>25.1</v>
      </c>
      <c r="AU1731" s="1">
        <v>58.205694800000003</v>
      </c>
      <c r="AV1731" s="1">
        <v>62.252079999999999</v>
      </c>
      <c r="AW1731" s="1">
        <v>24.6</v>
      </c>
      <c r="AX1731" s="1">
        <v>35.266659999999995</v>
      </c>
      <c r="AY1731" s="1">
        <v>64.458916235999993</v>
      </c>
    </row>
    <row r="1732" spans="1:51" x14ac:dyDescent="0.45">
      <c r="A1732" s="1">
        <v>86.5</v>
      </c>
      <c r="B1732" s="1">
        <v>26</v>
      </c>
      <c r="C1732" s="1">
        <v>28.556000000000001</v>
      </c>
      <c r="D1732" s="1">
        <v>36.728727200000002</v>
      </c>
      <c r="E1732" s="1">
        <v>32.059821200000002</v>
      </c>
      <c r="F1732" s="1">
        <v>31.1</v>
      </c>
      <c r="G1732" s="1">
        <v>27.4</v>
      </c>
      <c r="H1732" s="1">
        <v>39.5</v>
      </c>
      <c r="I1732" s="1">
        <v>35.700000000000003</v>
      </c>
      <c r="J1732" s="1">
        <v>33.6</v>
      </c>
      <c r="K1732" s="1">
        <v>36.178999999999995</v>
      </c>
      <c r="L1732" s="1">
        <v>30.078375600000001</v>
      </c>
      <c r="M1732" s="1">
        <v>41.3</v>
      </c>
      <c r="N1732" s="1">
        <v>34.1</v>
      </c>
      <c r="O1732" s="1">
        <v>46.100999999999999</v>
      </c>
      <c r="P1732" s="1">
        <v>29.04</v>
      </c>
      <c r="Q1732" s="1">
        <v>34.726999999999997</v>
      </c>
      <c r="R1732" s="1">
        <v>44.164999999999999</v>
      </c>
      <c r="S1732" s="1">
        <v>41.623999999999995</v>
      </c>
      <c r="T1732" s="1">
        <v>34.726999999999997</v>
      </c>
      <c r="U1732" s="1">
        <v>48.157999999999994</v>
      </c>
      <c r="V1732" s="1">
        <v>23.6</v>
      </c>
      <c r="W1732" s="1">
        <v>61.954826317999988</v>
      </c>
      <c r="X1732" s="1">
        <v>44.630072454</v>
      </c>
      <c r="Y1732" s="1">
        <v>41.867741916000007</v>
      </c>
      <c r="Z1732" s="1">
        <v>47.552999999999997</v>
      </c>
      <c r="AA1732" s="1">
        <v>39.808999999999997</v>
      </c>
      <c r="AB1732" s="1">
        <v>24.805</v>
      </c>
      <c r="AC1732" s="1">
        <v>21.9</v>
      </c>
      <c r="AD1732" s="1">
        <v>40.848390000000002</v>
      </c>
      <c r="AE1732" s="1">
        <v>53.146829999999994</v>
      </c>
      <c r="AF1732" s="1">
        <v>30.014049999999997</v>
      </c>
      <c r="AG1732" s="1">
        <v>38.945059999999998</v>
      </c>
      <c r="AH1732" s="1">
        <v>39.969929999999998</v>
      </c>
      <c r="AI1732" s="1">
        <v>31.18533</v>
      </c>
      <c r="AJ1732" s="1">
        <v>44.997649399999993</v>
      </c>
      <c r="AK1732" s="1">
        <v>53.271831599999999</v>
      </c>
      <c r="AL1732" s="1">
        <v>42.691219999999994</v>
      </c>
      <c r="AM1732" s="1">
        <v>44.261799999999994</v>
      </c>
      <c r="AN1732" s="1">
        <v>34.5</v>
      </c>
      <c r="AO1732" s="1">
        <v>35.872</v>
      </c>
      <c r="AP1732" s="1">
        <v>26.195999999999998</v>
      </c>
      <c r="AQ1732" s="1">
        <v>29.145999999999997</v>
      </c>
      <c r="AR1732" s="1">
        <v>48.103880000000004</v>
      </c>
      <c r="AS1732" s="1">
        <v>51.448</v>
      </c>
      <c r="AT1732" s="1">
        <v>34</v>
      </c>
      <c r="AU1732" s="1">
        <v>42.642674799999995</v>
      </c>
      <c r="AV1732" s="1">
        <v>51.669226400000007</v>
      </c>
      <c r="AW1732" s="1">
        <v>21.5</v>
      </c>
      <c r="AX1732" s="1">
        <v>39.835619999999999</v>
      </c>
      <c r="AY1732" s="1">
        <v>72.355592583999993</v>
      </c>
    </row>
    <row r="1733" spans="1:51" x14ac:dyDescent="0.45">
      <c r="A1733" s="1">
        <v>86.55</v>
      </c>
      <c r="B1733" s="1">
        <v>26</v>
      </c>
      <c r="C1733" s="1">
        <v>39.808999999999997</v>
      </c>
      <c r="D1733" s="1">
        <v>51.202335799999993</v>
      </c>
      <c r="E1733" s="1">
        <v>36.884357399999999</v>
      </c>
      <c r="F1733" s="1">
        <v>29.9</v>
      </c>
      <c r="G1733" s="1">
        <v>29.8</v>
      </c>
      <c r="H1733" s="1">
        <v>38.1</v>
      </c>
      <c r="I1733" s="1">
        <v>24</v>
      </c>
      <c r="J1733" s="1">
        <v>28.7</v>
      </c>
      <c r="K1733" s="1">
        <v>37.994</v>
      </c>
      <c r="L1733" s="1">
        <v>34.601439600000006</v>
      </c>
      <c r="M1733" s="1">
        <v>39.299999999999997</v>
      </c>
      <c r="N1733" s="1">
        <v>32.9</v>
      </c>
      <c r="O1733" s="1">
        <v>30.371000000000002</v>
      </c>
      <c r="P1733" s="1">
        <v>44.407000000000004</v>
      </c>
      <c r="Q1733" s="1">
        <v>32.186</v>
      </c>
      <c r="R1733" s="1">
        <v>43.922999999999995</v>
      </c>
      <c r="S1733" s="1">
        <v>24.805</v>
      </c>
      <c r="T1733" s="1">
        <v>32.186</v>
      </c>
      <c r="U1733" s="1">
        <v>33.033000000000001</v>
      </c>
      <c r="V1733" s="1">
        <v>25.4</v>
      </c>
      <c r="W1733" s="1">
        <v>61.201576150000001</v>
      </c>
      <c r="X1733" s="1">
        <v>75.136704257999995</v>
      </c>
      <c r="Y1733" s="1">
        <v>37.763061336</v>
      </c>
      <c r="Z1733" s="1">
        <v>27.103999999999999</v>
      </c>
      <c r="AA1733" s="1">
        <v>29.282</v>
      </c>
      <c r="AB1733" s="1">
        <v>25.773</v>
      </c>
      <c r="AC1733" s="1">
        <v>27.6</v>
      </c>
      <c r="AD1733" s="1">
        <v>37.188139999999997</v>
      </c>
      <c r="AE1733" s="1">
        <v>53.146829999999994</v>
      </c>
      <c r="AF1733" s="1">
        <v>41.726849999999999</v>
      </c>
      <c r="AG1733" s="1">
        <v>51.243499999999997</v>
      </c>
      <c r="AH1733" s="1">
        <v>45.53351</v>
      </c>
      <c r="AI1733" s="1">
        <v>39.677110000000006</v>
      </c>
      <c r="AJ1733" s="1">
        <v>46.769210399999999</v>
      </c>
      <c r="AK1733" s="1">
        <v>59.798010399999995</v>
      </c>
      <c r="AL1733" s="1">
        <v>46.260719999999999</v>
      </c>
      <c r="AM1733" s="1">
        <v>39.949843999999999</v>
      </c>
      <c r="AN1733" s="1">
        <v>41.6</v>
      </c>
      <c r="AO1733" s="1">
        <v>35.281999999999996</v>
      </c>
      <c r="AP1733" s="1">
        <v>36.58</v>
      </c>
      <c r="AQ1733" s="1">
        <v>32.921999999999997</v>
      </c>
      <c r="AR1733" s="1">
        <v>35.241879999999995</v>
      </c>
      <c r="AS1733" s="1">
        <v>42.701840000000004</v>
      </c>
      <c r="AT1733" s="1">
        <v>23.8</v>
      </c>
      <c r="AU1733" s="1">
        <v>49.4904036</v>
      </c>
      <c r="AV1733" s="1">
        <v>36.573096999999997</v>
      </c>
      <c r="AW1733" s="1">
        <v>21.9</v>
      </c>
      <c r="AX1733" s="1">
        <v>35.837779999999995</v>
      </c>
      <c r="AY1733" s="1">
        <v>40.585243555999995</v>
      </c>
    </row>
    <row r="1734" spans="1:51" x14ac:dyDescent="0.45">
      <c r="A1734" s="1">
        <v>86.6</v>
      </c>
      <c r="B1734" s="1">
        <v>26</v>
      </c>
      <c r="C1734" s="1">
        <v>39.324999999999996</v>
      </c>
      <c r="D1734" s="1">
        <v>50.579815000000004</v>
      </c>
      <c r="E1734" s="1">
        <v>62.096449799999995</v>
      </c>
      <c r="F1734" s="1">
        <v>31.4</v>
      </c>
      <c r="G1734" s="1">
        <v>29.1</v>
      </c>
      <c r="H1734" s="1">
        <v>25.1</v>
      </c>
      <c r="I1734" s="1">
        <v>36.700000000000003</v>
      </c>
      <c r="J1734" s="1">
        <v>26.6</v>
      </c>
      <c r="K1734" s="1">
        <v>46.827000000000005</v>
      </c>
      <c r="L1734" s="1">
        <v>31.209141600000002</v>
      </c>
      <c r="M1734" s="1">
        <v>22.4</v>
      </c>
      <c r="N1734" s="1">
        <v>24.2</v>
      </c>
      <c r="O1734" s="1">
        <v>37.994</v>
      </c>
      <c r="P1734" s="1">
        <v>41.623999999999995</v>
      </c>
      <c r="Q1734" s="1">
        <v>42.35</v>
      </c>
      <c r="R1734" s="1">
        <v>43.922999999999995</v>
      </c>
      <c r="S1734" s="1">
        <v>34.484999999999999</v>
      </c>
      <c r="T1734" s="1">
        <v>42.35</v>
      </c>
      <c r="U1734" s="1">
        <v>37.631</v>
      </c>
      <c r="V1734" s="1">
        <v>29.1</v>
      </c>
      <c r="W1734" s="1">
        <v>59.695075813999992</v>
      </c>
      <c r="X1734" s="1">
        <v>57.247012767999998</v>
      </c>
      <c r="Y1734" s="1">
        <v>40.362692370000005</v>
      </c>
      <c r="Z1734" s="1">
        <v>46.342999999999996</v>
      </c>
      <c r="AA1734" s="1">
        <v>35.453000000000003</v>
      </c>
      <c r="AB1734" s="1">
        <v>32.791000000000004</v>
      </c>
      <c r="AC1734" s="1">
        <v>36.1</v>
      </c>
      <c r="AD1734" s="1">
        <v>38.652239999999999</v>
      </c>
      <c r="AE1734" s="1">
        <v>53.293239999999997</v>
      </c>
      <c r="AF1734" s="1">
        <v>43.630179999999996</v>
      </c>
      <c r="AG1734" s="1">
        <v>39.823519999999995</v>
      </c>
      <c r="AH1734" s="1">
        <v>43.776589999999992</v>
      </c>
      <c r="AI1734" s="1">
        <v>32.942249999999994</v>
      </c>
      <c r="AJ1734" s="1">
        <v>49.958020199999993</v>
      </c>
      <c r="AK1734" s="1">
        <v>33.541523599999998</v>
      </c>
      <c r="AL1734" s="1">
        <v>43.547899999999991</v>
      </c>
      <c r="AM1734" s="1">
        <v>64.836397999999988</v>
      </c>
      <c r="AN1734" s="1">
        <v>31.4</v>
      </c>
      <c r="AO1734" s="1">
        <v>38.231999999999999</v>
      </c>
      <c r="AP1734" s="1">
        <v>33.016399999999997</v>
      </c>
      <c r="AQ1734" s="1">
        <v>29.617999999999999</v>
      </c>
      <c r="AR1734" s="1">
        <v>40.901160000000004</v>
      </c>
      <c r="AS1734" s="1">
        <v>30.2257</v>
      </c>
      <c r="AT1734" s="1">
        <v>22.5</v>
      </c>
      <c r="AU1734" s="1">
        <v>32.526711799999994</v>
      </c>
      <c r="AV1734" s="1">
        <v>39.063180199999998</v>
      </c>
      <c r="AW1734" s="1">
        <v>30.1</v>
      </c>
      <c r="AX1734" s="1">
        <v>54.970299999999995</v>
      </c>
      <c r="AY1734" s="1">
        <v>70.519156223999985</v>
      </c>
    </row>
    <row r="1735" spans="1:51" x14ac:dyDescent="0.45">
      <c r="A1735" s="1">
        <v>86.65</v>
      </c>
      <c r="B1735" s="1">
        <v>26</v>
      </c>
      <c r="C1735" s="1">
        <v>38.356999999999999</v>
      </c>
      <c r="D1735" s="1">
        <v>49.334773399999996</v>
      </c>
      <c r="E1735" s="1">
        <v>47.311580800000002</v>
      </c>
      <c r="F1735" s="1">
        <v>38.700000000000003</v>
      </c>
      <c r="G1735" s="1">
        <v>40.1</v>
      </c>
      <c r="H1735" s="1">
        <v>31.4</v>
      </c>
      <c r="I1735" s="1">
        <v>34.4</v>
      </c>
      <c r="J1735" s="1">
        <v>35</v>
      </c>
      <c r="K1735" s="1">
        <v>43.197000000000003</v>
      </c>
      <c r="L1735" s="1">
        <v>33.357597000000005</v>
      </c>
      <c r="M1735" s="1">
        <v>38.299999999999997</v>
      </c>
      <c r="N1735" s="1">
        <v>29.3</v>
      </c>
      <c r="O1735" s="1">
        <v>44.164999999999999</v>
      </c>
      <c r="P1735" s="1">
        <v>24.805</v>
      </c>
      <c r="Q1735" s="1">
        <v>32.911999999999999</v>
      </c>
      <c r="R1735" s="1">
        <v>44.043999999999997</v>
      </c>
      <c r="S1735" s="1">
        <v>36.058</v>
      </c>
      <c r="T1735" s="1">
        <v>32.911999999999999</v>
      </c>
      <c r="U1735" s="1">
        <v>36.178999999999995</v>
      </c>
      <c r="V1735" s="1">
        <v>23.7</v>
      </c>
      <c r="W1735" s="1">
        <v>41.805384324000002</v>
      </c>
      <c r="X1735" s="1">
        <v>56.305450057999998</v>
      </c>
      <c r="Y1735" s="1">
        <v>55.255315500000002</v>
      </c>
      <c r="Z1735" s="1">
        <v>41.018999999999998</v>
      </c>
      <c r="AA1735" s="1">
        <v>47.552999999999997</v>
      </c>
      <c r="AB1735" s="1">
        <v>27.224999999999998</v>
      </c>
      <c r="AC1735" s="1">
        <v>32.1</v>
      </c>
      <c r="AD1735" s="1">
        <v>41.287619999999997</v>
      </c>
      <c r="AE1735" s="1">
        <v>57.392720000000004</v>
      </c>
      <c r="AF1735" s="1">
        <v>55.635799999999996</v>
      </c>
      <c r="AG1735" s="1">
        <v>46.265559999999994</v>
      </c>
      <c r="AH1735" s="1">
        <v>45.972740000000002</v>
      </c>
      <c r="AI1735" s="1">
        <v>36.456089999999996</v>
      </c>
      <c r="AJ1735" s="1">
        <v>65.016288700000004</v>
      </c>
      <c r="AK1735" s="1">
        <v>58.280294399999995</v>
      </c>
      <c r="AL1735" s="1">
        <v>28.555999999999997</v>
      </c>
      <c r="AM1735" s="1">
        <v>96.105217999999994</v>
      </c>
      <c r="AN1735" s="1">
        <v>24.3</v>
      </c>
      <c r="AO1735" s="1">
        <v>35.989999999999995</v>
      </c>
      <c r="AP1735" s="1">
        <v>53.583799999999997</v>
      </c>
      <c r="AQ1735" s="1">
        <v>45.43</v>
      </c>
      <c r="AR1735" s="1">
        <v>26.881579999999996</v>
      </c>
      <c r="AS1735" s="1">
        <v>32.283619999999999</v>
      </c>
      <c r="AT1735" s="1">
        <v>23.6</v>
      </c>
      <c r="AU1735" s="1">
        <v>57.427543799999995</v>
      </c>
      <c r="AV1735" s="1">
        <v>32.215451399999999</v>
      </c>
      <c r="AW1735" s="1">
        <v>41.3</v>
      </c>
      <c r="AX1735" s="1">
        <v>51.829139999999995</v>
      </c>
      <c r="AY1735" s="1">
        <v>45.359978091999999</v>
      </c>
    </row>
    <row r="1736" spans="1:51" x14ac:dyDescent="0.45">
      <c r="A1736" s="1">
        <v>86.7</v>
      </c>
      <c r="B1736" s="1">
        <v>26</v>
      </c>
      <c r="C1736" s="1">
        <v>26.861999999999998</v>
      </c>
      <c r="D1736" s="1">
        <v>34.549904400000003</v>
      </c>
      <c r="E1736" s="1">
        <v>46.5334298</v>
      </c>
      <c r="F1736" s="1">
        <v>35.700000000000003</v>
      </c>
      <c r="G1736" s="1">
        <v>26</v>
      </c>
      <c r="H1736" s="1">
        <v>36.5</v>
      </c>
      <c r="I1736" s="1">
        <v>20.5</v>
      </c>
      <c r="J1736" s="1">
        <v>27.2</v>
      </c>
      <c r="K1736" s="1">
        <v>35.332000000000001</v>
      </c>
      <c r="L1736" s="1">
        <v>45.665550000000003</v>
      </c>
      <c r="M1736" s="1">
        <v>33.9</v>
      </c>
      <c r="N1736" s="1">
        <v>39.299999999999997</v>
      </c>
      <c r="O1736" s="1">
        <v>43.922999999999995</v>
      </c>
      <c r="P1736" s="1">
        <v>34.484999999999999</v>
      </c>
      <c r="Q1736" s="1">
        <v>38.235999999999997</v>
      </c>
      <c r="R1736" s="1">
        <v>47.432000000000002</v>
      </c>
      <c r="S1736" s="1">
        <v>45.98</v>
      </c>
      <c r="T1736" s="1">
        <v>38.235999999999997</v>
      </c>
      <c r="U1736" s="1">
        <v>37.994</v>
      </c>
      <c r="V1736" s="1">
        <v>36.1</v>
      </c>
      <c r="W1736" s="1">
        <v>69.675640539999989</v>
      </c>
      <c r="X1736" s="1">
        <v>61.013263607999995</v>
      </c>
      <c r="Y1736" s="1">
        <v>41.362550460000001</v>
      </c>
      <c r="Z1736" s="1">
        <v>34.243000000000002</v>
      </c>
      <c r="AA1736" s="1">
        <v>33.396000000000001</v>
      </c>
      <c r="AB1736" s="1">
        <v>30.128999999999998</v>
      </c>
      <c r="AC1736" s="1">
        <v>34.200000000000003</v>
      </c>
      <c r="AD1736" s="1">
        <v>53.732469999999999</v>
      </c>
      <c r="AE1736" s="1">
        <v>42.019669999999998</v>
      </c>
      <c r="AF1736" s="1">
        <v>39.091469999999994</v>
      </c>
      <c r="AG1736" s="1">
        <v>49.925809999999998</v>
      </c>
      <c r="AH1736" s="1">
        <v>56.660670000000003</v>
      </c>
      <c r="AI1736" s="1">
        <v>60.760149999999996</v>
      </c>
      <c r="AJ1736" s="1">
        <v>47.300678699999992</v>
      </c>
      <c r="AK1736" s="1">
        <v>37.487585199999998</v>
      </c>
      <c r="AL1736" s="1">
        <v>30.085439999999998</v>
      </c>
      <c r="AM1736" s="1">
        <v>116.265754</v>
      </c>
      <c r="AN1736" s="1">
        <v>39.799999999999997</v>
      </c>
      <c r="AO1736" s="1">
        <v>23.599999999999998</v>
      </c>
      <c r="AP1736" s="1">
        <v>79.425799999999995</v>
      </c>
      <c r="AQ1736" s="1">
        <v>42.833999999999996</v>
      </c>
      <c r="AR1736" s="1">
        <v>47.46078</v>
      </c>
      <c r="AS1736" s="1">
        <v>26.62434</v>
      </c>
      <c r="AT1736" s="1">
        <v>29.9</v>
      </c>
      <c r="AU1736" s="1">
        <v>33.679430400000008</v>
      </c>
      <c r="AV1736" s="1">
        <v>38.751919800000003</v>
      </c>
      <c r="AW1736" s="1">
        <v>33</v>
      </c>
      <c r="AX1736" s="1">
        <v>33.696079999999995</v>
      </c>
      <c r="AY1736" s="1">
        <v>43.523541731999998</v>
      </c>
    </row>
    <row r="1737" spans="1:51" x14ac:dyDescent="0.45">
      <c r="A1737" s="1">
        <v>86.75</v>
      </c>
      <c r="B1737" s="1">
        <v>26</v>
      </c>
      <c r="C1737" s="1">
        <v>44.769999999999996</v>
      </c>
      <c r="D1737" s="1">
        <v>57.583173999999993</v>
      </c>
      <c r="E1737" s="1">
        <v>50.424184799999999</v>
      </c>
      <c r="F1737" s="1">
        <v>29.2</v>
      </c>
      <c r="G1737" s="1">
        <v>39</v>
      </c>
      <c r="H1737" s="1">
        <v>36.299999999999997</v>
      </c>
      <c r="I1737" s="1">
        <v>28.5</v>
      </c>
      <c r="J1737" s="1">
        <v>31.6</v>
      </c>
      <c r="K1737" s="1">
        <v>38.962000000000003</v>
      </c>
      <c r="L1737" s="1">
        <v>34.183926</v>
      </c>
      <c r="M1737" s="1">
        <v>28.3</v>
      </c>
      <c r="N1737" s="1">
        <v>27.6</v>
      </c>
      <c r="O1737" s="1">
        <v>43.922999999999995</v>
      </c>
      <c r="P1737" s="1">
        <v>36.058</v>
      </c>
      <c r="Q1737" s="1">
        <v>41.261000000000003</v>
      </c>
      <c r="R1737" s="1">
        <v>34.726999999999997</v>
      </c>
      <c r="S1737" s="1">
        <v>32.306999999999995</v>
      </c>
      <c r="T1737" s="1">
        <v>41.261000000000003</v>
      </c>
      <c r="U1737" s="1">
        <v>46.827000000000005</v>
      </c>
      <c r="V1737" s="1">
        <v>36.6</v>
      </c>
      <c r="W1737" s="1">
        <v>72.688641212000007</v>
      </c>
      <c r="X1737" s="1">
        <v>57.435325309999989</v>
      </c>
      <c r="Y1737" s="1">
        <v>60.780847050000013</v>
      </c>
      <c r="Z1737" s="1">
        <v>25.651999999999997</v>
      </c>
      <c r="AA1737" s="1">
        <v>24.805</v>
      </c>
      <c r="AB1737" s="1">
        <v>50.214999999999996</v>
      </c>
      <c r="AC1737" s="1">
        <v>33.1</v>
      </c>
      <c r="AD1737" s="1">
        <v>39.091469999999994</v>
      </c>
      <c r="AE1737" s="1">
        <v>41.726849999999999</v>
      </c>
      <c r="AF1737" s="1">
        <v>35.870449999999998</v>
      </c>
      <c r="AG1737" s="1">
        <v>43.044539999999998</v>
      </c>
      <c r="AH1737" s="1">
        <v>52.268370000000004</v>
      </c>
      <c r="AI1737" s="1">
        <v>43.337360000000004</v>
      </c>
      <c r="AJ1737" s="1">
        <v>61.827478899999988</v>
      </c>
      <c r="AK1737" s="1">
        <v>35.969869199999998</v>
      </c>
      <c r="AL1737" s="1">
        <v>48.651680000000006</v>
      </c>
      <c r="AM1737" s="1">
        <v>140.13857000000002</v>
      </c>
      <c r="AN1737" s="1">
        <v>22.1</v>
      </c>
      <c r="AO1737" s="1">
        <v>24.864000000000001</v>
      </c>
      <c r="AP1737" s="1">
        <v>96.087400000000002</v>
      </c>
      <c r="AQ1737" s="1">
        <v>27.847999999999999</v>
      </c>
      <c r="AR1737" s="1">
        <v>27.834240000000008</v>
      </c>
      <c r="AS1737" s="1">
        <v>32.026380000000003</v>
      </c>
      <c r="AT1737" s="1">
        <v>30.4</v>
      </c>
      <c r="AU1737" s="1">
        <v>44.758190400000011</v>
      </c>
      <c r="AV1737" s="1">
        <v>30.429660800000008</v>
      </c>
      <c r="AW1737" s="1">
        <v>30.5</v>
      </c>
      <c r="AX1737" s="1">
        <v>46.974619999999994</v>
      </c>
      <c r="AY1737" s="1">
        <v>71.437374403999982</v>
      </c>
    </row>
    <row r="1738" spans="1:51" x14ac:dyDescent="0.45">
      <c r="A1738" s="1">
        <v>86.8</v>
      </c>
      <c r="B1738" s="1">
        <v>27</v>
      </c>
      <c r="C1738" s="1">
        <v>46.706000000000003</v>
      </c>
      <c r="D1738" s="1">
        <v>60.073257200000008</v>
      </c>
      <c r="E1738" s="1">
        <v>47.467210999999992</v>
      </c>
      <c r="F1738" s="1">
        <v>32.200000000000003</v>
      </c>
      <c r="G1738" s="1">
        <v>40.5</v>
      </c>
      <c r="H1738" s="1">
        <v>36.299999999999997</v>
      </c>
      <c r="I1738" s="1">
        <v>29.8</v>
      </c>
      <c r="J1738" s="1">
        <v>34.1</v>
      </c>
      <c r="K1738" s="1">
        <v>39.0053664</v>
      </c>
      <c r="L1738" s="1">
        <v>50.232105000000011</v>
      </c>
      <c r="M1738" s="1">
        <v>21.2</v>
      </c>
      <c r="N1738" s="1">
        <v>20.5</v>
      </c>
      <c r="O1738" s="1">
        <v>44.043999999999997</v>
      </c>
      <c r="P1738" s="1">
        <v>45.98</v>
      </c>
      <c r="Q1738" s="1">
        <v>35.573999999999998</v>
      </c>
      <c r="R1738" s="1">
        <v>34.484999999999999</v>
      </c>
      <c r="S1738" s="1">
        <v>29.645</v>
      </c>
      <c r="T1738" s="1">
        <v>35.573999999999998</v>
      </c>
      <c r="U1738" s="1">
        <v>43.197000000000003</v>
      </c>
      <c r="V1738" s="1">
        <v>30.7</v>
      </c>
      <c r="W1738" s="1">
        <v>62.896389028000002</v>
      </c>
      <c r="X1738" s="1">
        <v>37.6625084</v>
      </c>
      <c r="Y1738" s="1">
        <v>31.574465999999997</v>
      </c>
      <c r="Z1738" s="1">
        <v>46.585000000000001</v>
      </c>
      <c r="AA1738" s="1">
        <v>25.773</v>
      </c>
      <c r="AB1738" s="1">
        <v>35.816000000000003</v>
      </c>
      <c r="AC1738" s="1">
        <v>37.4</v>
      </c>
      <c r="AD1738" s="1">
        <v>51.097089999999994</v>
      </c>
      <c r="AE1738" s="1">
        <v>41.726849999999999</v>
      </c>
      <c r="AF1738" s="1">
        <v>40.848390000000002</v>
      </c>
      <c r="AG1738" s="1">
        <v>35.28481</v>
      </c>
      <c r="AH1738" s="1">
        <v>42.751719999999999</v>
      </c>
      <c r="AI1738" s="1">
        <v>41.580439999999996</v>
      </c>
      <c r="AJ1738" s="1">
        <v>52.083893399999994</v>
      </c>
      <c r="AK1738" s="1">
        <v>59.039152399999992</v>
      </c>
      <c r="AL1738" s="1">
        <v>33.337920000000004</v>
      </c>
      <c r="AM1738" s="1">
        <v>154.96711999999999</v>
      </c>
      <c r="AN1738" s="1">
        <v>36.4</v>
      </c>
      <c r="AO1738" s="1">
        <v>40.208000000000006</v>
      </c>
      <c r="AP1738" s="1">
        <v>115.81700000000001</v>
      </c>
      <c r="AQ1738" s="1">
        <v>38.821999999999996</v>
      </c>
      <c r="AR1738" s="1">
        <v>36.990240000000007</v>
      </c>
      <c r="AS1738" s="1">
        <v>25.148480000000006</v>
      </c>
      <c r="AT1738" s="1">
        <v>24.4</v>
      </c>
      <c r="AU1738" s="1">
        <v>45.939924800000014</v>
      </c>
      <c r="AV1738" s="1">
        <v>34.861164800000012</v>
      </c>
      <c r="AW1738" s="1">
        <v>30.4</v>
      </c>
      <c r="AX1738" s="1">
        <v>46.403500000000001</v>
      </c>
      <c r="AY1738" s="1">
        <v>69.784581679999988</v>
      </c>
    </row>
    <row r="1739" spans="1:51" x14ac:dyDescent="0.45">
      <c r="A1739" s="1">
        <v>86.85</v>
      </c>
      <c r="B1739" s="1">
        <v>27</v>
      </c>
      <c r="C1739" s="1">
        <v>40.413999999999994</v>
      </c>
      <c r="D1739" s="1">
        <v>51.980486800000001</v>
      </c>
      <c r="E1739" s="1">
        <v>31.12604</v>
      </c>
      <c r="F1739" s="1">
        <v>32.235840000000003</v>
      </c>
      <c r="G1739" s="1">
        <v>22.2</v>
      </c>
      <c r="H1739" s="1">
        <v>36.4</v>
      </c>
      <c r="I1739" s="1">
        <v>38</v>
      </c>
      <c r="J1739" s="1">
        <v>29.4</v>
      </c>
      <c r="K1739" s="1">
        <v>58.624325760000012</v>
      </c>
      <c r="L1739" s="1">
        <v>26.0946</v>
      </c>
      <c r="M1739" s="1">
        <v>38.5</v>
      </c>
      <c r="N1739" s="1">
        <v>21.3</v>
      </c>
      <c r="O1739" s="1">
        <v>47.432000000000002</v>
      </c>
      <c r="P1739" s="1">
        <v>32.306999999999995</v>
      </c>
      <c r="Q1739" s="1">
        <v>29.161000000000001</v>
      </c>
      <c r="R1739" s="1">
        <v>34.484999999999999</v>
      </c>
      <c r="S1739" s="1">
        <v>33.759</v>
      </c>
      <c r="T1739" s="1">
        <v>29.161000000000001</v>
      </c>
      <c r="U1739" s="1">
        <v>35.332000000000001</v>
      </c>
      <c r="V1739" s="1">
        <v>37.6</v>
      </c>
      <c r="W1739" s="1">
        <v>52.370037104000005</v>
      </c>
      <c r="X1739" s="1">
        <v>39.679686816</v>
      </c>
      <c r="Y1739" s="1">
        <v>60.465102389999991</v>
      </c>
      <c r="Z1739" s="1">
        <v>36.905000000000001</v>
      </c>
      <c r="AA1739" s="1">
        <v>32.791000000000004</v>
      </c>
      <c r="AB1739" s="1">
        <v>34.363999999999997</v>
      </c>
      <c r="AC1739" s="1">
        <v>32</v>
      </c>
      <c r="AD1739" s="1">
        <v>43.044539999999998</v>
      </c>
      <c r="AE1739" s="1">
        <v>48.315300000000001</v>
      </c>
      <c r="AF1739" s="1">
        <v>37.188139999999997</v>
      </c>
      <c r="AG1739" s="1">
        <v>51.536319999999996</v>
      </c>
      <c r="AH1739" s="1">
        <v>47.144020000000005</v>
      </c>
      <c r="AI1739" s="1">
        <v>44.069409999999998</v>
      </c>
      <c r="AJ1739" s="1">
        <v>67.319317999999996</v>
      </c>
      <c r="AK1739" s="1">
        <v>57.673207999999995</v>
      </c>
      <c r="AL1739" s="1">
        <v>50.142400000000002</v>
      </c>
      <c r="AM1739" s="1">
        <v>222.686464</v>
      </c>
      <c r="AN1739" s="1">
        <v>41.1</v>
      </c>
      <c r="AO1739" s="1">
        <v>27.552000000000003</v>
      </c>
      <c r="AP1739" s="1">
        <v>128.072</v>
      </c>
      <c r="AQ1739" s="1">
        <v>38.35</v>
      </c>
      <c r="AR1739" s="1">
        <v>37.96688000000001</v>
      </c>
      <c r="AS1739" s="1">
        <v>28.810880000000008</v>
      </c>
      <c r="AT1739" s="1">
        <v>30.1</v>
      </c>
      <c r="AU1739" s="1">
        <v>48.746544</v>
      </c>
      <c r="AV1739" s="1">
        <v>31.168244800000011</v>
      </c>
      <c r="AW1739" s="1">
        <v>21.6</v>
      </c>
      <c r="AX1739" s="1">
        <v>45.26126</v>
      </c>
      <c r="AY1739" s="1">
        <v>44.809047183999994</v>
      </c>
    </row>
    <row r="1740" spans="1:51" x14ac:dyDescent="0.45">
      <c r="A1740" s="1">
        <v>86.9</v>
      </c>
      <c r="B1740" s="1">
        <v>27</v>
      </c>
      <c r="C1740" s="1">
        <v>35.453000000000003</v>
      </c>
      <c r="D1740" s="1">
        <v>43.281022400000005</v>
      </c>
      <c r="E1740" s="1">
        <v>32.7931296</v>
      </c>
      <c r="F1740" s="1">
        <v>48.449856000000011</v>
      </c>
      <c r="G1740" s="1">
        <v>28</v>
      </c>
      <c r="H1740" s="1">
        <v>39.200000000000003</v>
      </c>
      <c r="I1740" s="1">
        <v>26.7</v>
      </c>
      <c r="J1740" s="1">
        <v>24.1</v>
      </c>
      <c r="K1740" s="1">
        <v>103.73947584000001</v>
      </c>
      <c r="L1740" s="1">
        <v>49.971158999999993</v>
      </c>
      <c r="M1740" s="1">
        <v>30.5</v>
      </c>
      <c r="N1740" s="1">
        <v>27.1</v>
      </c>
      <c r="O1740" s="1">
        <v>34.726999999999997</v>
      </c>
      <c r="P1740" s="1">
        <v>29.645</v>
      </c>
      <c r="Q1740" s="1">
        <v>42.591999999999999</v>
      </c>
      <c r="R1740" s="1">
        <v>39.93</v>
      </c>
      <c r="S1740" s="1">
        <v>30.733999999999998</v>
      </c>
      <c r="T1740" s="1">
        <v>42.591999999999999</v>
      </c>
      <c r="U1740" s="1">
        <v>38.962000000000003</v>
      </c>
      <c r="V1740" s="1">
        <v>35.1</v>
      </c>
      <c r="W1740" s="1">
        <v>64.166700752000011</v>
      </c>
      <c r="X1740" s="1">
        <v>64.166700752000011</v>
      </c>
      <c r="Y1740" s="1">
        <v>52.729358219999995</v>
      </c>
      <c r="Z1740" s="1">
        <v>48.157999999999994</v>
      </c>
      <c r="AA1740" s="1">
        <v>27.224999999999998</v>
      </c>
      <c r="AB1740" s="1">
        <v>36.420999999999999</v>
      </c>
      <c r="AC1740" s="1">
        <v>24.2</v>
      </c>
      <c r="AD1740" s="1">
        <v>55.635799999999996</v>
      </c>
      <c r="AE1740" s="1">
        <v>34.699169999999995</v>
      </c>
      <c r="AF1740" s="1">
        <v>38.652239999999999</v>
      </c>
      <c r="AG1740" s="1">
        <v>55.635799999999996</v>
      </c>
      <c r="AH1740" s="1">
        <v>47.196493343999997</v>
      </c>
      <c r="AI1740" s="1">
        <v>40.994799999999991</v>
      </c>
      <c r="AJ1740" s="1">
        <v>42.694620100000002</v>
      </c>
      <c r="AK1740" s="1">
        <v>37.032270399999994</v>
      </c>
      <c r="AL1740" s="1">
        <v>31.982720000000008</v>
      </c>
      <c r="AM1740" s="1">
        <v>272.977936</v>
      </c>
      <c r="AN1740" s="1">
        <v>22.5</v>
      </c>
      <c r="AO1740" s="1">
        <v>41.440000000000005</v>
      </c>
      <c r="AP1740" s="1">
        <v>184.0384</v>
      </c>
      <c r="AQ1740" s="1">
        <v>37.405999999999999</v>
      </c>
      <c r="AR1740" s="1">
        <v>40.2864</v>
      </c>
      <c r="AS1740" s="1">
        <v>25.758880000000008</v>
      </c>
      <c r="AT1740" s="1">
        <v>24.3</v>
      </c>
      <c r="AU1740" s="1">
        <v>55.984667200000004</v>
      </c>
      <c r="AV1740" s="1">
        <v>47.417092800000006</v>
      </c>
      <c r="AW1740" s="1">
        <v>24</v>
      </c>
      <c r="AX1740" s="1">
        <v>31.697159999999997</v>
      </c>
      <c r="AY1740" s="1">
        <v>56.194952615999995</v>
      </c>
    </row>
    <row r="1741" spans="1:51" x14ac:dyDescent="0.45">
      <c r="A1741" s="1">
        <v>86.95</v>
      </c>
      <c r="B1741" s="1">
        <v>27</v>
      </c>
      <c r="C1741" s="1">
        <v>43.439</v>
      </c>
      <c r="D1741" s="1">
        <v>53.030331200000006</v>
      </c>
      <c r="E1741" s="1">
        <v>53.030331200000006</v>
      </c>
      <c r="F1741" s="1">
        <v>85.735104000000007</v>
      </c>
      <c r="G1741" s="1">
        <v>34.700000000000003</v>
      </c>
      <c r="H1741" s="1">
        <v>28.7</v>
      </c>
      <c r="I1741" s="1">
        <v>24.5</v>
      </c>
      <c r="J1741" s="1">
        <v>35.200000000000003</v>
      </c>
      <c r="K1741" s="1">
        <v>110.50463424000002</v>
      </c>
      <c r="L1741" s="1">
        <v>43.577981999999999</v>
      </c>
      <c r="M1741" s="1">
        <v>39.799999999999997</v>
      </c>
      <c r="N1741" s="1">
        <v>22.5</v>
      </c>
      <c r="O1741" s="1">
        <v>34.484999999999999</v>
      </c>
      <c r="P1741" s="1">
        <v>33.759</v>
      </c>
      <c r="Q1741" s="1">
        <v>45.98</v>
      </c>
      <c r="R1741" s="1">
        <v>28.677</v>
      </c>
      <c r="S1741" s="1">
        <v>31.943999999999999</v>
      </c>
      <c r="T1741" s="1">
        <v>45.98</v>
      </c>
      <c r="U1741" s="1">
        <v>39.0053664</v>
      </c>
      <c r="V1741" s="1">
        <v>33.9</v>
      </c>
      <c r="W1741" s="1">
        <v>68.456396624000007</v>
      </c>
      <c r="X1741" s="1">
        <v>43.969382688000003</v>
      </c>
      <c r="Y1741" s="1">
        <v>49.887656279999995</v>
      </c>
      <c r="Z1741" s="1">
        <v>43.197000000000003</v>
      </c>
      <c r="AA1741" s="1">
        <v>30.128999999999998</v>
      </c>
      <c r="AB1741" s="1">
        <v>33.879999999999995</v>
      </c>
      <c r="AC1741" s="1">
        <v>37.4</v>
      </c>
      <c r="AD1741" s="1">
        <v>35.28481</v>
      </c>
      <c r="AE1741" s="1">
        <v>54.318109999999997</v>
      </c>
      <c r="AF1741" s="1">
        <v>41.287619999999997</v>
      </c>
      <c r="AG1741" s="1">
        <v>46.265559999999994</v>
      </c>
      <c r="AH1741" s="1">
        <v>70.935434169600015</v>
      </c>
      <c r="AI1741" s="1">
        <v>43.922999999999995</v>
      </c>
      <c r="AJ1741" s="1">
        <v>66.07922529999999</v>
      </c>
      <c r="AK1741" s="1">
        <v>46.442109599999995</v>
      </c>
      <c r="AL1741" s="1">
        <v>42.959840000000007</v>
      </c>
      <c r="AM1741" s="1">
        <v>391.88318400000009</v>
      </c>
      <c r="AN1741" s="1">
        <v>35.700000000000003</v>
      </c>
      <c r="AO1741" s="1">
        <v>26.432000000000006</v>
      </c>
      <c r="AP1741" s="1">
        <v>225.60160000000002</v>
      </c>
      <c r="AQ1741" s="1">
        <v>26.195999999999998</v>
      </c>
      <c r="AR1741" s="1">
        <v>46.268320000000003</v>
      </c>
      <c r="AS1741" s="1">
        <v>39.187680000000007</v>
      </c>
      <c r="AT1741" s="1">
        <v>27.3</v>
      </c>
      <c r="AU1741" s="1">
        <v>31.6113952</v>
      </c>
      <c r="AV1741" s="1">
        <v>53.178048000000011</v>
      </c>
      <c r="AW1741" s="1">
        <v>40.4</v>
      </c>
      <c r="AX1741" s="1">
        <v>52.828599999999994</v>
      </c>
      <c r="AY1741" s="1">
        <v>42.972610824</v>
      </c>
    </row>
    <row r="1742" spans="1:51" x14ac:dyDescent="0.45">
      <c r="A1742" s="1">
        <v>87</v>
      </c>
      <c r="B1742" s="1">
        <v>27</v>
      </c>
      <c r="C1742" s="1">
        <v>46.342999999999996</v>
      </c>
      <c r="D1742" s="1">
        <v>56.575534400000002</v>
      </c>
      <c r="E1742" s="1">
        <v>36.338332800000003</v>
      </c>
      <c r="F1742" s="1">
        <v>91.326144000000014</v>
      </c>
      <c r="G1742" s="1">
        <v>31</v>
      </c>
      <c r="H1742" s="1">
        <v>28.5</v>
      </c>
      <c r="I1742" s="1">
        <v>27.9</v>
      </c>
      <c r="J1742" s="1">
        <v>38</v>
      </c>
      <c r="K1742" s="1">
        <v>130.57812768000002</v>
      </c>
      <c r="L1742" s="1">
        <v>41.229467999999997</v>
      </c>
      <c r="M1742" s="1">
        <v>35.700000000000003</v>
      </c>
      <c r="N1742" s="1">
        <v>24.9</v>
      </c>
      <c r="O1742" s="1">
        <v>34.484999999999999</v>
      </c>
      <c r="P1742" s="1">
        <v>30.733999999999998</v>
      </c>
      <c r="Q1742" s="1">
        <v>38.235999999999997</v>
      </c>
      <c r="R1742" s="1">
        <v>44.890999999999998</v>
      </c>
      <c r="S1742" s="1">
        <v>34.122</v>
      </c>
      <c r="T1742" s="1">
        <v>38.235999999999997</v>
      </c>
      <c r="U1742" s="1">
        <v>58.624325760000012</v>
      </c>
      <c r="V1742" s="1">
        <v>27.1</v>
      </c>
      <c r="W1742" s="1">
        <v>44.148120016000007</v>
      </c>
      <c r="X1742" s="1">
        <v>66.132811360000005</v>
      </c>
      <c r="Y1742" s="1">
        <v>61.254464040000002</v>
      </c>
      <c r="Z1742" s="1">
        <v>31.581</v>
      </c>
      <c r="AA1742" s="1">
        <v>50.214999999999996</v>
      </c>
      <c r="AB1742" s="1">
        <v>36.299999999999997</v>
      </c>
      <c r="AC1742" s="1">
        <v>36.6</v>
      </c>
      <c r="AD1742" s="1">
        <v>54.610929999999996</v>
      </c>
      <c r="AE1742" s="1">
        <v>29.42841</v>
      </c>
      <c r="AF1742" s="1">
        <v>53.732469999999999</v>
      </c>
      <c r="AG1742" s="1">
        <v>42.458899999999993</v>
      </c>
      <c r="AH1742" s="1">
        <v>125.52476576640001</v>
      </c>
      <c r="AI1742" s="1">
        <v>38.213009999999997</v>
      </c>
      <c r="AJ1742" s="1">
        <v>55.095547099999997</v>
      </c>
      <c r="AK1742" s="1">
        <v>35.514554400000002</v>
      </c>
      <c r="AL1742" s="1">
        <v>51.09104</v>
      </c>
      <c r="AM1742" s="1">
        <v>449.28945599999997</v>
      </c>
      <c r="AN1742" s="1">
        <v>23.9</v>
      </c>
      <c r="AO1742" s="1">
        <v>35.504000000000005</v>
      </c>
      <c r="AP1742" s="1">
        <v>323.87040000000007</v>
      </c>
      <c r="AQ1742" s="1">
        <v>43.66</v>
      </c>
      <c r="AR1742" s="1">
        <v>26.125120000000003</v>
      </c>
      <c r="AS1742" s="1">
        <v>43.948800000000013</v>
      </c>
      <c r="AT1742" s="1">
        <v>38.299999999999997</v>
      </c>
      <c r="AU1742" s="1">
        <v>41.212987200000001</v>
      </c>
      <c r="AV1742" s="1">
        <v>29.691076800000008</v>
      </c>
      <c r="AW1742" s="1">
        <v>36.4</v>
      </c>
      <c r="AX1742" s="1">
        <v>55.113080000000004</v>
      </c>
      <c r="AY1742" s="1">
        <v>38.932450832000001</v>
      </c>
    </row>
    <row r="1743" spans="1:51" x14ac:dyDescent="0.45">
      <c r="A1743" s="1">
        <v>87.05</v>
      </c>
      <c r="B1743" s="1">
        <v>27</v>
      </c>
      <c r="C1743" s="1">
        <v>29.886999999999997</v>
      </c>
      <c r="D1743" s="1">
        <v>36.486049600000008</v>
      </c>
      <c r="E1743" s="1">
        <v>54.65521600000001</v>
      </c>
      <c r="F1743" s="1">
        <v>107.91580800000003</v>
      </c>
      <c r="G1743" s="1">
        <v>29.8</v>
      </c>
      <c r="H1743" s="1">
        <v>28.5</v>
      </c>
      <c r="I1743" s="1">
        <v>25.4</v>
      </c>
      <c r="J1743" s="1">
        <v>31.6</v>
      </c>
      <c r="K1743" s="1">
        <v>163.08259968000004</v>
      </c>
      <c r="L1743" s="1">
        <v>50.623524000000003</v>
      </c>
      <c r="M1743" s="1">
        <v>26.1</v>
      </c>
      <c r="N1743" s="1">
        <v>41.5</v>
      </c>
      <c r="O1743" s="1">
        <v>39.93</v>
      </c>
      <c r="P1743" s="1">
        <v>31.943999999999999</v>
      </c>
      <c r="Q1743" s="1">
        <v>35.089999999999996</v>
      </c>
      <c r="R1743" s="1">
        <v>24.321000000000002</v>
      </c>
      <c r="S1743" s="1">
        <v>44.407000000000004</v>
      </c>
      <c r="T1743" s="1">
        <v>35.089999999999996</v>
      </c>
      <c r="U1743" s="1">
        <v>103.73947584000001</v>
      </c>
      <c r="V1743" s="1">
        <v>35.5</v>
      </c>
      <c r="W1743" s="1">
        <v>41.645797424000001</v>
      </c>
      <c r="X1743" s="1">
        <v>42.182009408000013</v>
      </c>
      <c r="Y1743" s="1">
        <v>40.415316480000001</v>
      </c>
      <c r="Z1743" s="1">
        <v>31.581</v>
      </c>
      <c r="AA1743" s="1">
        <v>35.816000000000003</v>
      </c>
      <c r="AB1743" s="1">
        <v>31.581</v>
      </c>
      <c r="AC1743" s="1">
        <v>33.5</v>
      </c>
      <c r="AD1743" s="1">
        <v>45.53351</v>
      </c>
      <c r="AE1743" s="1">
        <v>45.972740000000002</v>
      </c>
      <c r="AF1743" s="1">
        <v>39.091469999999994</v>
      </c>
      <c r="AG1743" s="1">
        <v>61.492199999999997</v>
      </c>
      <c r="AH1743" s="1">
        <v>133.71060743040002</v>
      </c>
      <c r="AI1743" s="1">
        <v>48.608120000000007</v>
      </c>
      <c r="AJ1743" s="1">
        <v>43.580400599999997</v>
      </c>
      <c r="AK1743" s="1">
        <v>32.175579200000001</v>
      </c>
      <c r="AL1743" s="1">
        <v>51.226559999999999</v>
      </c>
      <c r="AM1743" s="1">
        <v>527.40318400000012</v>
      </c>
      <c r="AN1743" s="1">
        <v>26.1</v>
      </c>
      <c r="AO1743" s="1">
        <v>42.224000000000004</v>
      </c>
      <c r="AP1743" s="1">
        <v>371.31360000000001</v>
      </c>
      <c r="AQ1743" s="1">
        <v>45.548000000000002</v>
      </c>
      <c r="AR1743" s="1">
        <v>34.060320000000004</v>
      </c>
      <c r="AS1743" s="1">
        <v>24.538080000000008</v>
      </c>
      <c r="AT1743" s="1">
        <v>24.4</v>
      </c>
      <c r="AU1743" s="1">
        <v>38.110934400000005</v>
      </c>
      <c r="AV1743" s="1">
        <v>36.042899200000001</v>
      </c>
      <c r="AW1743" s="1">
        <v>22.1</v>
      </c>
      <c r="AX1743" s="1">
        <v>47.688519999999997</v>
      </c>
      <c r="AY1743" s="1">
        <v>44.625403547999994</v>
      </c>
    </row>
    <row r="1744" spans="1:51" x14ac:dyDescent="0.45">
      <c r="A1744" s="1">
        <v>87.1</v>
      </c>
      <c r="B1744" s="1">
        <v>27</v>
      </c>
      <c r="C1744" s="1">
        <v>28.193000000000001</v>
      </c>
      <c r="D1744" s="1">
        <v>34.418014400000004</v>
      </c>
      <c r="E1744" s="1">
        <v>34.861164800000012</v>
      </c>
      <c r="F1744" s="1">
        <v>134.77900800000003</v>
      </c>
      <c r="G1744" s="1">
        <v>22.8</v>
      </c>
      <c r="H1744" s="1">
        <v>33</v>
      </c>
      <c r="I1744" s="1">
        <v>26.4</v>
      </c>
      <c r="J1744" s="1">
        <v>29</v>
      </c>
      <c r="K1744" s="1">
        <v>210.05816832000002</v>
      </c>
      <c r="L1744" s="1">
        <v>33.401088000000001</v>
      </c>
      <c r="M1744" s="1">
        <v>26.1</v>
      </c>
      <c r="N1744" s="1">
        <v>29.6</v>
      </c>
      <c r="O1744" s="1">
        <v>28.677</v>
      </c>
      <c r="P1744" s="1">
        <v>34.122</v>
      </c>
      <c r="Q1744" s="1">
        <v>50.82</v>
      </c>
      <c r="R1744" s="1">
        <v>37.994</v>
      </c>
      <c r="S1744" s="1">
        <v>32.306999999999995</v>
      </c>
      <c r="T1744" s="1">
        <v>50.82</v>
      </c>
      <c r="U1744" s="1">
        <v>110.50463424000002</v>
      </c>
      <c r="V1744" s="1">
        <v>33.6</v>
      </c>
      <c r="W1744" s="1">
        <v>62.736802128000001</v>
      </c>
      <c r="X1744" s="1">
        <v>56.659732976000008</v>
      </c>
      <c r="Y1744" s="1">
        <v>50.834890260000002</v>
      </c>
      <c r="Z1744" s="1">
        <v>41.987000000000002</v>
      </c>
      <c r="AA1744" s="1">
        <v>34.363999999999997</v>
      </c>
      <c r="AB1744" s="1">
        <v>40.172000000000004</v>
      </c>
      <c r="AC1744" s="1">
        <v>24</v>
      </c>
      <c r="AD1744" s="1">
        <v>36.016860000000001</v>
      </c>
      <c r="AE1744" s="1">
        <v>36.456089999999996</v>
      </c>
      <c r="AF1744" s="1">
        <v>51.097089999999994</v>
      </c>
      <c r="AG1744" s="1">
        <v>43.044539999999998</v>
      </c>
      <c r="AH1744" s="1">
        <v>157.99953449280002</v>
      </c>
      <c r="AI1744" s="1">
        <v>47.290429999999994</v>
      </c>
      <c r="AJ1744" s="1">
        <v>45.174805499999998</v>
      </c>
      <c r="AK1744" s="1">
        <v>36.880498799999998</v>
      </c>
      <c r="AL1744" s="1">
        <v>53.394880000000001</v>
      </c>
      <c r="AM1744" s="1">
        <v>497.94113600000003</v>
      </c>
      <c r="AN1744" s="1">
        <v>31.5</v>
      </c>
      <c r="AO1744" s="1">
        <v>42.335999999999999</v>
      </c>
      <c r="AP1744" s="1">
        <v>435.87040000000007</v>
      </c>
      <c r="AQ1744" s="1">
        <v>39.411999999999999</v>
      </c>
      <c r="AR1744" s="1">
        <v>31.496640000000006</v>
      </c>
      <c r="AS1744" s="1">
        <v>29.787520000000001</v>
      </c>
      <c r="AT1744" s="1">
        <v>30</v>
      </c>
      <c r="AU1744" s="1">
        <v>51.996313600000008</v>
      </c>
      <c r="AV1744" s="1">
        <v>45.349057600000002</v>
      </c>
      <c r="AW1744" s="1">
        <v>39</v>
      </c>
      <c r="AX1744" s="1">
        <v>39.707360000000001</v>
      </c>
      <c r="AY1744" s="1">
        <v>64.642559872000007</v>
      </c>
    </row>
    <row r="1745" spans="1:51" x14ac:dyDescent="0.45">
      <c r="A1745" s="1">
        <v>87.15</v>
      </c>
      <c r="B1745" s="1">
        <v>27</v>
      </c>
      <c r="C1745" s="1">
        <v>42.471000000000004</v>
      </c>
      <c r="D1745" s="1">
        <v>51.848596800000003</v>
      </c>
      <c r="E1745" s="1">
        <v>46.826225600000008</v>
      </c>
      <c r="F1745" s="1">
        <v>173.60179200000002</v>
      </c>
      <c r="G1745" s="1">
        <v>40.6</v>
      </c>
      <c r="H1745" s="1">
        <v>23.7</v>
      </c>
      <c r="I1745" s="1">
        <v>28.2</v>
      </c>
      <c r="J1745" s="1">
        <v>42</v>
      </c>
      <c r="K1745" s="1">
        <v>237.37249536000004</v>
      </c>
      <c r="L1745" s="1">
        <v>42.012306000000002</v>
      </c>
      <c r="M1745" s="1">
        <v>34.700000000000003</v>
      </c>
      <c r="N1745" s="1">
        <v>28.4</v>
      </c>
      <c r="O1745" s="1">
        <v>44.890999999999998</v>
      </c>
      <c r="P1745" s="1">
        <v>44.407000000000004</v>
      </c>
      <c r="Q1745" s="1">
        <v>35.573999999999998</v>
      </c>
      <c r="R1745" s="1">
        <v>30.128999999999998</v>
      </c>
      <c r="S1745" s="1">
        <v>42.228999999999999</v>
      </c>
      <c r="T1745" s="1">
        <v>35.573999999999998</v>
      </c>
      <c r="U1745" s="1">
        <v>130.57812768000002</v>
      </c>
      <c r="V1745" s="1">
        <v>29.5</v>
      </c>
      <c r="W1745" s="1">
        <v>67.741447312000005</v>
      </c>
      <c r="X1745" s="1">
        <v>67.383972656000012</v>
      </c>
      <c r="Y1745" s="1">
        <v>32.995316969999998</v>
      </c>
      <c r="Z1745" s="1">
        <v>30.491999999999997</v>
      </c>
      <c r="AA1745" s="1">
        <v>36.420999999999999</v>
      </c>
      <c r="AB1745" s="1">
        <v>39.082999999999998</v>
      </c>
      <c r="AC1745" s="1">
        <v>35.799999999999997</v>
      </c>
      <c r="AD1745" s="1">
        <v>37.33455</v>
      </c>
      <c r="AE1745" s="1">
        <v>49.193759999999997</v>
      </c>
      <c r="AF1745" s="1">
        <v>43.044539999999998</v>
      </c>
      <c r="AG1745" s="1">
        <v>35.870449999999998</v>
      </c>
      <c r="AH1745" s="1">
        <v>197.32994561280006</v>
      </c>
      <c r="AI1745" s="1">
        <v>38.652239999999999</v>
      </c>
      <c r="AJ1745" s="1">
        <v>39.151498099999998</v>
      </c>
      <c r="AK1745" s="1">
        <v>53.423603200000002</v>
      </c>
      <c r="AL1745" s="1">
        <v>43.772959999999998</v>
      </c>
      <c r="AM1745" s="1">
        <v>425.84449600000005</v>
      </c>
      <c r="AN1745" s="1">
        <v>37.1</v>
      </c>
      <c r="AO1745" s="1">
        <v>44.128</v>
      </c>
      <c r="AP1745" s="1">
        <v>411.52160000000003</v>
      </c>
      <c r="AQ1745" s="1">
        <v>32.816000000000003</v>
      </c>
      <c r="AR1745" s="1">
        <v>42.972160000000009</v>
      </c>
      <c r="AS1745" s="1">
        <v>37.478560000000002</v>
      </c>
      <c r="AT1745" s="1">
        <v>24.9</v>
      </c>
      <c r="AU1745" s="1">
        <v>39.735819200000002</v>
      </c>
      <c r="AV1745" s="1">
        <v>46.973942400000013</v>
      </c>
      <c r="AW1745" s="1">
        <v>26.9</v>
      </c>
      <c r="AX1745" s="1">
        <v>48.651680000000006</v>
      </c>
      <c r="AY1745" s="1">
        <v>48.805630720000003</v>
      </c>
    </row>
    <row r="1746" spans="1:51" x14ac:dyDescent="0.45">
      <c r="A1746" s="1">
        <v>87.2</v>
      </c>
      <c r="B1746" s="1">
        <v>27</v>
      </c>
      <c r="C1746" s="1">
        <v>45.858999999999995</v>
      </c>
      <c r="D1746" s="1">
        <v>55.984667200000004</v>
      </c>
      <c r="E1746" s="1">
        <v>55.689233600000009</v>
      </c>
      <c r="F1746" s="1">
        <v>196.17561600000005</v>
      </c>
      <c r="G1746" s="1">
        <v>24.8</v>
      </c>
      <c r="H1746" s="1">
        <v>37.1</v>
      </c>
      <c r="I1746" s="1">
        <v>36.700000000000003</v>
      </c>
      <c r="J1746" s="1">
        <v>29.4</v>
      </c>
      <c r="K1746" s="1">
        <v>294.31610208000001</v>
      </c>
      <c r="L1746" s="1">
        <v>27.268857000000001</v>
      </c>
      <c r="M1746" s="1">
        <v>25.2</v>
      </c>
      <c r="N1746" s="1">
        <v>30.1</v>
      </c>
      <c r="O1746" s="1">
        <v>24.321000000000002</v>
      </c>
      <c r="P1746" s="1">
        <v>32.306999999999995</v>
      </c>
      <c r="Q1746" s="1">
        <v>29.645</v>
      </c>
      <c r="R1746" s="1">
        <v>40.655999999999999</v>
      </c>
      <c r="S1746" s="1">
        <v>35.573999999999998</v>
      </c>
      <c r="T1746" s="1">
        <v>29.645</v>
      </c>
      <c r="U1746" s="1">
        <v>163.08259968000004</v>
      </c>
      <c r="V1746" s="1">
        <v>27.6</v>
      </c>
      <c r="W1746" s="1">
        <v>50.940138480000009</v>
      </c>
      <c r="X1746" s="1">
        <v>67.562709983999994</v>
      </c>
      <c r="Y1746" s="1">
        <v>57.307655789999998</v>
      </c>
      <c r="Z1746" s="1">
        <v>28.313999999999997</v>
      </c>
      <c r="AA1746" s="1">
        <v>33.879999999999995</v>
      </c>
      <c r="AB1746" s="1">
        <v>31.943999999999999</v>
      </c>
      <c r="AC1746" s="1">
        <v>20.6</v>
      </c>
      <c r="AD1746" s="1">
        <v>32.356609999999996</v>
      </c>
      <c r="AE1746" s="1">
        <v>59.58887</v>
      </c>
      <c r="AF1746" s="1">
        <v>55.635799999999996</v>
      </c>
      <c r="AG1746" s="1">
        <v>39.677110000000006</v>
      </c>
      <c r="AH1746" s="1">
        <v>254.17038366720001</v>
      </c>
      <c r="AI1746" s="1">
        <v>30.16046</v>
      </c>
      <c r="AJ1746" s="1">
        <v>58.992981299999983</v>
      </c>
      <c r="AK1746" s="1">
        <v>40.335232000000005</v>
      </c>
      <c r="AL1746" s="1">
        <v>37.403520000000007</v>
      </c>
      <c r="AM1746" s="1">
        <v>406.79038400000007</v>
      </c>
      <c r="AN1746" s="1">
        <v>30.7</v>
      </c>
      <c r="AO1746" s="1">
        <v>36.176000000000002</v>
      </c>
      <c r="AP1746" s="1">
        <v>351.93760000000003</v>
      </c>
      <c r="AQ1746" s="1">
        <v>40.208000000000006</v>
      </c>
      <c r="AR1746" s="1">
        <v>32.83952</v>
      </c>
      <c r="AS1746" s="1">
        <v>38.82144000000001</v>
      </c>
      <c r="AT1746" s="1">
        <v>36.5</v>
      </c>
      <c r="AU1746" s="1">
        <v>56.280100800000014</v>
      </c>
      <c r="AV1746" s="1">
        <v>41.508420800000003</v>
      </c>
      <c r="AW1746" s="1">
        <v>37</v>
      </c>
      <c r="AX1746" s="1">
        <v>51.904159999999997</v>
      </c>
      <c r="AY1746" s="1">
        <v>64.026369792000025</v>
      </c>
    </row>
    <row r="1747" spans="1:51" x14ac:dyDescent="0.45">
      <c r="A1747" s="1">
        <v>87.25</v>
      </c>
      <c r="B1747" s="1">
        <v>27</v>
      </c>
      <c r="C1747" s="1">
        <v>34.484999999999999</v>
      </c>
      <c r="D1747" s="1">
        <v>42.099288000000008</v>
      </c>
      <c r="E1747" s="1">
        <v>55.836950399999999</v>
      </c>
      <c r="F1747" s="1">
        <v>243.23644800000002</v>
      </c>
      <c r="G1747" s="1">
        <v>38.799999999999997</v>
      </c>
      <c r="H1747" s="1">
        <v>20.100000000000001</v>
      </c>
      <c r="I1747" s="1">
        <v>26.7</v>
      </c>
      <c r="J1747" s="1">
        <v>24.5</v>
      </c>
      <c r="K1747" s="1">
        <v>318.74466624000007</v>
      </c>
      <c r="L1747" s="1">
        <v>47.361699000000002</v>
      </c>
      <c r="M1747" s="1">
        <v>23.4</v>
      </c>
      <c r="N1747" s="1">
        <v>28</v>
      </c>
      <c r="O1747" s="1">
        <v>37.994</v>
      </c>
      <c r="P1747" s="1">
        <v>42.228999999999999</v>
      </c>
      <c r="Q1747" s="1">
        <v>32.791000000000004</v>
      </c>
      <c r="R1747" s="1">
        <v>49.247</v>
      </c>
      <c r="S1747" s="1">
        <v>45.98</v>
      </c>
      <c r="T1747" s="1">
        <v>32.791000000000004</v>
      </c>
      <c r="U1747" s="1">
        <v>210.05816832000002</v>
      </c>
      <c r="V1747" s="1">
        <v>34.9</v>
      </c>
      <c r="W1747" s="1">
        <v>49.688977184000009</v>
      </c>
      <c r="X1747" s="1">
        <v>70.422507232000001</v>
      </c>
      <c r="Y1747" s="1">
        <v>42.467656769999998</v>
      </c>
      <c r="Z1747" s="1">
        <v>26.498999999999999</v>
      </c>
      <c r="AA1747" s="1">
        <v>36.299999999999997</v>
      </c>
      <c r="AB1747" s="1">
        <v>24.926000000000002</v>
      </c>
      <c r="AC1747" s="1">
        <v>32.5</v>
      </c>
      <c r="AD1747" s="1">
        <v>48.754529999999988</v>
      </c>
      <c r="AE1747" s="1">
        <v>45.094279999999998</v>
      </c>
      <c r="AF1747" s="1">
        <v>35.28481</v>
      </c>
      <c r="AG1747" s="1">
        <v>49.925809999999998</v>
      </c>
      <c r="AH1747" s="1">
        <v>287.22071938560003</v>
      </c>
      <c r="AI1747" s="1">
        <v>50.657859999999999</v>
      </c>
      <c r="AJ1747" s="1">
        <v>65.9020692</v>
      </c>
      <c r="AK1747" s="1">
        <v>52.914355200000017</v>
      </c>
      <c r="AL1747" s="1">
        <v>36.590400000000002</v>
      </c>
      <c r="AM1747" s="1">
        <v>390.77192000000008</v>
      </c>
      <c r="AN1747" s="1">
        <v>27.5</v>
      </c>
      <c r="AO1747" s="1">
        <v>30.912000000000006</v>
      </c>
      <c r="AP1747" s="1">
        <v>336.19040000000007</v>
      </c>
      <c r="AQ1747" s="1">
        <v>42.896000000000001</v>
      </c>
      <c r="AR1747" s="1">
        <v>46.512480000000011</v>
      </c>
      <c r="AS1747" s="1">
        <v>34.304480000000005</v>
      </c>
      <c r="AT1747" s="1">
        <v>38.1</v>
      </c>
      <c r="AU1747" s="1">
        <v>53.473481600000007</v>
      </c>
      <c r="AV1747" s="1">
        <v>55.246083200000015</v>
      </c>
      <c r="AW1747" s="1">
        <v>23.1</v>
      </c>
      <c r="AX1747" s="1">
        <v>33.473440000000004</v>
      </c>
      <c r="AY1747" s="1">
        <v>48.309302272000011</v>
      </c>
    </row>
    <row r="1748" spans="1:51" x14ac:dyDescent="0.45">
      <c r="A1748" s="1">
        <v>87.3</v>
      </c>
      <c r="B1748" s="1">
        <v>27</v>
      </c>
      <c r="C1748" s="1">
        <v>33.637999999999998</v>
      </c>
      <c r="D1748" s="1">
        <v>41.06527040000001</v>
      </c>
      <c r="E1748" s="1">
        <v>58.200419200000006</v>
      </c>
      <c r="F1748" s="1">
        <v>263.42534400000005</v>
      </c>
      <c r="G1748" s="1">
        <v>41.5</v>
      </c>
      <c r="H1748" s="1">
        <v>31.4</v>
      </c>
      <c r="I1748" s="1">
        <v>34.9</v>
      </c>
      <c r="J1748" s="1">
        <v>27.1</v>
      </c>
      <c r="K1748" s="1">
        <v>347.92998240000003</v>
      </c>
      <c r="L1748" s="1">
        <v>35.097237</v>
      </c>
      <c r="M1748" s="1">
        <v>21.9</v>
      </c>
      <c r="N1748" s="1">
        <v>30</v>
      </c>
      <c r="O1748" s="1">
        <v>30.128999999999998</v>
      </c>
      <c r="P1748" s="1">
        <v>35.573999999999998</v>
      </c>
      <c r="Q1748" s="1">
        <v>41.261000000000003</v>
      </c>
      <c r="R1748" s="1">
        <v>37.268000000000001</v>
      </c>
      <c r="S1748" s="1">
        <v>29.161000000000001</v>
      </c>
      <c r="T1748" s="1">
        <v>41.261000000000003</v>
      </c>
      <c r="U1748" s="1">
        <v>237.37249536000004</v>
      </c>
      <c r="V1748" s="1">
        <v>21.6</v>
      </c>
      <c r="W1748" s="1">
        <v>57.195944959999999</v>
      </c>
      <c r="X1748" s="1">
        <v>57.73215694400001</v>
      </c>
      <c r="Y1748" s="1">
        <v>38.520848520000001</v>
      </c>
      <c r="Z1748" s="1">
        <v>43.680999999999997</v>
      </c>
      <c r="AA1748" s="1">
        <v>31.581</v>
      </c>
      <c r="AB1748" s="1">
        <v>41.866</v>
      </c>
      <c r="AC1748" s="1">
        <v>25.2</v>
      </c>
      <c r="AD1748" s="1">
        <v>54.46452</v>
      </c>
      <c r="AE1748" s="1">
        <v>47.436839999999997</v>
      </c>
      <c r="AF1748" s="1">
        <v>54.610929999999996</v>
      </c>
      <c r="AG1748" s="1">
        <v>32.503019999999999</v>
      </c>
      <c r="AH1748" s="1">
        <v>356.1224835168</v>
      </c>
      <c r="AI1748" s="1">
        <v>41.287619999999997</v>
      </c>
      <c r="AJ1748" s="1">
        <v>41.808839599999999</v>
      </c>
      <c r="AK1748" s="1">
        <v>39.925043200000012</v>
      </c>
      <c r="AL1748" s="1">
        <v>44.857120000000002</v>
      </c>
      <c r="AM1748" s="1">
        <v>348.25929600000001</v>
      </c>
      <c r="AN1748" s="1">
        <v>41.2</v>
      </c>
      <c r="AO1748" s="1">
        <v>30.240000000000002</v>
      </c>
      <c r="AP1748" s="1">
        <v>322.95200000000006</v>
      </c>
      <c r="AQ1748" s="1">
        <v>27.664000000000001</v>
      </c>
      <c r="AR1748" s="1">
        <v>44.192960000000006</v>
      </c>
      <c r="AS1748" s="1">
        <v>45.657920000000011</v>
      </c>
      <c r="AT1748" s="1">
        <v>24.2</v>
      </c>
      <c r="AU1748" s="1">
        <v>52.439464000000008</v>
      </c>
      <c r="AV1748" s="1">
        <v>30.134227200000002</v>
      </c>
      <c r="AW1748" s="1">
        <v>42</v>
      </c>
      <c r="AX1748" s="1">
        <v>31.576160000000005</v>
      </c>
      <c r="AY1748" s="1">
        <v>48.474745088000006</v>
      </c>
    </row>
    <row r="1749" spans="1:51" x14ac:dyDescent="0.45">
      <c r="A1749" s="1">
        <v>87.35</v>
      </c>
      <c r="B1749" s="1">
        <v>27</v>
      </c>
      <c r="C1749" s="1">
        <v>38.72</v>
      </c>
      <c r="D1749" s="1">
        <v>47.269376000000001</v>
      </c>
      <c r="E1749" s="1">
        <v>47.712526400000009</v>
      </c>
      <c r="F1749" s="1">
        <v>287.54544000000004</v>
      </c>
      <c r="G1749" s="1">
        <v>31.5</v>
      </c>
      <c r="H1749" s="1">
        <v>24.9</v>
      </c>
      <c r="I1749" s="1">
        <v>29.4</v>
      </c>
      <c r="J1749" s="1">
        <v>34.1</v>
      </c>
      <c r="K1749" s="1">
        <v>397.60104383999999</v>
      </c>
      <c r="L1749" s="1">
        <v>31.835412000000002</v>
      </c>
      <c r="M1749" s="1">
        <v>36.1</v>
      </c>
      <c r="N1749" s="1">
        <v>26.1</v>
      </c>
      <c r="O1749" s="1">
        <v>40.655999999999999</v>
      </c>
      <c r="P1749" s="1">
        <v>45.98</v>
      </c>
      <c r="Q1749" s="1">
        <v>26.861999999999998</v>
      </c>
      <c r="R1749" s="1">
        <v>39.204000000000001</v>
      </c>
      <c r="S1749" s="1">
        <v>45.132999999999996</v>
      </c>
      <c r="T1749" s="1">
        <v>26.861999999999998</v>
      </c>
      <c r="U1749" s="1">
        <v>294.31610208000001</v>
      </c>
      <c r="V1749" s="1">
        <v>34.700000000000003</v>
      </c>
      <c r="W1749" s="1">
        <v>62.915539456000005</v>
      </c>
      <c r="X1749" s="1">
        <v>49.331502528000009</v>
      </c>
      <c r="Y1749" s="1">
        <v>45.309358709999998</v>
      </c>
      <c r="Z1749" s="1">
        <v>48.642000000000003</v>
      </c>
      <c r="AA1749" s="1">
        <v>40.172000000000004</v>
      </c>
      <c r="AB1749" s="1">
        <v>34.122</v>
      </c>
      <c r="AC1749" s="1">
        <v>25.8</v>
      </c>
      <c r="AD1749" s="1">
        <v>34.552759999999999</v>
      </c>
      <c r="AE1749" s="1">
        <v>59.003229999999995</v>
      </c>
      <c r="AF1749" s="1">
        <v>45.53351</v>
      </c>
      <c r="AG1749" s="1">
        <v>48.022479999999995</v>
      </c>
      <c r="AH1749" s="1">
        <v>385.68104615040005</v>
      </c>
      <c r="AI1749" s="1">
        <v>44.50864</v>
      </c>
      <c r="AJ1749" s="1">
        <v>45.174805499999998</v>
      </c>
      <c r="AK1749" s="1">
        <v>40.061772800000007</v>
      </c>
      <c r="AL1749" s="1">
        <v>52.717280000000002</v>
      </c>
      <c r="AM1749" s="1">
        <v>278.23611200000005</v>
      </c>
      <c r="AN1749" s="1">
        <v>35.1</v>
      </c>
      <c r="AO1749" s="1">
        <v>37.072000000000003</v>
      </c>
      <c r="AP1749" s="1">
        <v>287.81760000000003</v>
      </c>
      <c r="AQ1749" s="1">
        <v>26.096000000000004</v>
      </c>
      <c r="AR1749" s="1">
        <v>43.338400000000007</v>
      </c>
      <c r="AS1749" s="1">
        <v>24.904320000000002</v>
      </c>
      <c r="AT1749" s="1">
        <v>20.100000000000001</v>
      </c>
      <c r="AU1749" s="1">
        <v>54.21206560000001</v>
      </c>
      <c r="AV1749" s="1">
        <v>38.25865120000001</v>
      </c>
      <c r="AW1749" s="1">
        <v>23.2</v>
      </c>
      <c r="AX1749" s="1">
        <v>47.567520000000002</v>
      </c>
      <c r="AY1749" s="1">
        <v>58.40131404800001</v>
      </c>
    </row>
    <row r="1750" spans="1:51" x14ac:dyDescent="0.45">
      <c r="A1750" s="1">
        <v>87.4</v>
      </c>
      <c r="B1750" s="1">
        <v>27</v>
      </c>
      <c r="C1750" s="1">
        <v>42.591999999999999</v>
      </c>
      <c r="D1750" s="1">
        <v>51.996313600000008</v>
      </c>
      <c r="E1750" s="1">
        <v>40.769836800000007</v>
      </c>
      <c r="F1750" s="1">
        <v>328.59590400000002</v>
      </c>
      <c r="G1750" s="1">
        <v>28.3</v>
      </c>
      <c r="H1750" s="1">
        <v>33.6</v>
      </c>
      <c r="I1750" s="1">
        <v>38</v>
      </c>
      <c r="J1750" s="1">
        <v>22.2</v>
      </c>
      <c r="K1750" s="1">
        <v>368.26773983999999</v>
      </c>
      <c r="L1750" s="1">
        <v>37.445751000000001</v>
      </c>
      <c r="M1750" s="1">
        <v>40.200000000000003</v>
      </c>
      <c r="N1750" s="1">
        <v>33.200000000000003</v>
      </c>
      <c r="O1750" s="1">
        <v>49.247</v>
      </c>
      <c r="P1750" s="1">
        <v>29.161000000000001</v>
      </c>
      <c r="Q1750" s="1">
        <v>39.687999999999995</v>
      </c>
      <c r="R1750" s="1">
        <v>48.762999999999998</v>
      </c>
      <c r="S1750" s="1">
        <v>37.631</v>
      </c>
      <c r="T1750" s="1">
        <v>39.687999999999995</v>
      </c>
      <c r="U1750" s="1">
        <v>318.74466624000007</v>
      </c>
      <c r="V1750" s="1">
        <v>22</v>
      </c>
      <c r="W1750" s="1">
        <v>40.573373456000006</v>
      </c>
      <c r="X1750" s="1">
        <v>48.259078560000006</v>
      </c>
      <c r="Y1750" s="1">
        <v>42.625529100000001</v>
      </c>
      <c r="Z1750" s="1">
        <v>39.808999999999997</v>
      </c>
      <c r="AA1750" s="1">
        <v>39.082999999999998</v>
      </c>
      <c r="AB1750" s="1">
        <v>36.783999999999999</v>
      </c>
      <c r="AC1750" s="1">
        <v>37.1</v>
      </c>
      <c r="AD1750" s="1">
        <v>37.33455</v>
      </c>
      <c r="AE1750" s="1">
        <v>45.826329999999999</v>
      </c>
      <c r="AF1750" s="1">
        <v>36.016860000000001</v>
      </c>
      <c r="AG1750" s="1">
        <v>53.586060000000003</v>
      </c>
      <c r="AH1750" s="1">
        <v>420.99527870400004</v>
      </c>
      <c r="AI1750" s="1">
        <v>51.682729999999992</v>
      </c>
      <c r="AJ1750" s="1">
        <v>60.941698399999993</v>
      </c>
      <c r="AK1750" s="1">
        <v>48.265548800000012</v>
      </c>
      <c r="AL1750" s="1">
        <v>28.594720000000006</v>
      </c>
      <c r="AM1750" s="1">
        <v>268.74971200000005</v>
      </c>
      <c r="AN1750" s="1">
        <v>41.5</v>
      </c>
      <c r="AO1750" s="1">
        <v>43.568000000000005</v>
      </c>
      <c r="AP1750" s="1">
        <v>229.94720000000004</v>
      </c>
      <c r="AQ1750" s="1">
        <v>39.312000000000005</v>
      </c>
      <c r="AR1750" s="1">
        <v>44.803360000000012</v>
      </c>
      <c r="AS1750" s="1">
        <v>31.618720000000007</v>
      </c>
      <c r="AT1750" s="1">
        <v>33.799999999999997</v>
      </c>
      <c r="AU1750" s="1">
        <v>30.577377600000002</v>
      </c>
      <c r="AV1750" s="1">
        <v>33.531713600000003</v>
      </c>
      <c r="AW1750" s="1">
        <v>23.9</v>
      </c>
      <c r="AX1750" s="1">
        <v>51.362079999999999</v>
      </c>
      <c r="AY1750" s="1">
        <v>36.066533888000016</v>
      </c>
    </row>
    <row r="1751" spans="1:51" x14ac:dyDescent="0.45">
      <c r="A1751" s="1">
        <v>87.45</v>
      </c>
      <c r="B1751" s="1">
        <v>27</v>
      </c>
      <c r="C1751" s="1">
        <v>27.466999999999999</v>
      </c>
      <c r="D1751" s="1">
        <v>33.531713600000003</v>
      </c>
      <c r="E1751" s="1">
        <v>39.883536000000007</v>
      </c>
      <c r="F1751" s="1">
        <v>304.35350399999999</v>
      </c>
      <c r="G1751" s="1">
        <v>39.799999999999997</v>
      </c>
      <c r="H1751" s="1">
        <v>40.700000000000003</v>
      </c>
      <c r="I1751" s="1">
        <v>24.1</v>
      </c>
      <c r="J1751" s="1">
        <v>32.799999999999997</v>
      </c>
      <c r="K1751" s="1">
        <v>329.33636736000005</v>
      </c>
      <c r="L1751" s="1">
        <v>35.227710000000002</v>
      </c>
      <c r="M1751" s="1">
        <v>32.9</v>
      </c>
      <c r="N1751" s="1">
        <v>32.299999999999997</v>
      </c>
      <c r="O1751" s="1">
        <v>37.268000000000001</v>
      </c>
      <c r="P1751" s="1">
        <v>45.132999999999996</v>
      </c>
      <c r="Q1751" s="1">
        <v>44.286000000000001</v>
      </c>
      <c r="R1751" s="1">
        <v>37.872999999999998</v>
      </c>
      <c r="S1751" s="1">
        <v>29.766000000000002</v>
      </c>
      <c r="T1751" s="1">
        <v>44.286000000000001</v>
      </c>
      <c r="U1751" s="1">
        <v>347.92998240000003</v>
      </c>
      <c r="V1751" s="1">
        <v>28.1</v>
      </c>
      <c r="W1751" s="1">
        <v>45.756755968</v>
      </c>
      <c r="X1751" s="1">
        <v>59.162055568000007</v>
      </c>
      <c r="Y1751" s="1">
        <v>58.570634430000013</v>
      </c>
      <c r="Z1751" s="1">
        <v>43.56</v>
      </c>
      <c r="AA1751" s="1">
        <v>31.943999999999999</v>
      </c>
      <c r="AB1751" s="1">
        <v>42.712999999999994</v>
      </c>
      <c r="AC1751" s="1">
        <v>24.5</v>
      </c>
      <c r="AD1751" s="1">
        <v>50.365039999999993</v>
      </c>
      <c r="AE1751" s="1">
        <v>57.392720000000004</v>
      </c>
      <c r="AF1751" s="1">
        <v>37.33455</v>
      </c>
      <c r="AG1751" s="1">
        <v>61.345789999999994</v>
      </c>
      <c r="AH1751" s="1">
        <v>481.09726304639997</v>
      </c>
      <c r="AI1751" s="1">
        <v>53.146829999999994</v>
      </c>
      <c r="AJ1751" s="1">
        <v>39.682966399999998</v>
      </c>
      <c r="AK1751" s="1">
        <v>29.807052800000012</v>
      </c>
      <c r="AL1751" s="1">
        <v>40.791520000000006</v>
      </c>
      <c r="AM1751" s="1">
        <v>222.767776</v>
      </c>
      <c r="AN1751" s="1">
        <v>37.299999999999997</v>
      </c>
      <c r="AO1751" s="1">
        <v>23.632000000000005</v>
      </c>
      <c r="AP1751" s="1">
        <v>222.10720000000003</v>
      </c>
      <c r="AQ1751" s="1">
        <v>42.448</v>
      </c>
      <c r="AR1751" s="1">
        <v>25.270560000000003</v>
      </c>
      <c r="AS1751" s="1">
        <v>27.712160000000004</v>
      </c>
      <c r="AT1751" s="1">
        <v>21.4</v>
      </c>
      <c r="AU1751" s="1">
        <v>48.746544</v>
      </c>
      <c r="AV1751" s="1">
        <v>37.224633600000004</v>
      </c>
      <c r="AW1751" s="1">
        <v>20.100000000000001</v>
      </c>
      <c r="AX1751" s="1">
        <v>38.623200000000004</v>
      </c>
      <c r="AY1751" s="1">
        <v>37.059190784000002</v>
      </c>
    </row>
    <row r="1752" spans="1:51" x14ac:dyDescent="0.45">
      <c r="A1752" s="1">
        <v>87.5</v>
      </c>
      <c r="B1752" s="1">
        <v>27</v>
      </c>
      <c r="C1752" s="1">
        <v>30.975999999999999</v>
      </c>
      <c r="D1752" s="1">
        <v>37.815500800000002</v>
      </c>
      <c r="E1752" s="1">
        <v>48.894260800000005</v>
      </c>
      <c r="F1752" s="1">
        <v>272.17881600000004</v>
      </c>
      <c r="G1752" s="1">
        <v>20.9</v>
      </c>
      <c r="H1752" s="1">
        <v>30.8</v>
      </c>
      <c r="I1752" s="1">
        <v>37.299999999999997</v>
      </c>
      <c r="J1752" s="1">
        <v>36.6</v>
      </c>
      <c r="K1752" s="1">
        <v>315.43608096000003</v>
      </c>
      <c r="L1752" s="1">
        <v>48.405483000000011</v>
      </c>
      <c r="M1752" s="1">
        <v>36</v>
      </c>
      <c r="N1752" s="1">
        <v>26.4</v>
      </c>
      <c r="O1752" s="1">
        <v>39.204000000000001</v>
      </c>
      <c r="P1752" s="1">
        <v>37.631</v>
      </c>
      <c r="Q1752" s="1">
        <v>50.698999999999998</v>
      </c>
      <c r="R1752" s="1">
        <v>47.432000000000002</v>
      </c>
      <c r="S1752" s="1">
        <v>30.855</v>
      </c>
      <c r="T1752" s="1">
        <v>50.698999999999998</v>
      </c>
      <c r="U1752" s="1">
        <v>397.60104383999999</v>
      </c>
      <c r="V1752" s="1">
        <v>27.4</v>
      </c>
      <c r="W1752" s="1">
        <v>54.336147711999999</v>
      </c>
      <c r="X1752" s="1">
        <v>69.528820592000017</v>
      </c>
      <c r="Y1752" s="1">
        <v>37.731486869999998</v>
      </c>
      <c r="Z1752" s="1">
        <v>45.726974092800013</v>
      </c>
      <c r="AA1752" s="1">
        <v>24.926000000000002</v>
      </c>
      <c r="AB1752" s="1">
        <v>43.922999999999995</v>
      </c>
      <c r="AC1752" s="1">
        <v>37.4</v>
      </c>
      <c r="AD1752" s="1">
        <v>32.795839999999998</v>
      </c>
      <c r="AE1752" s="1">
        <v>31.917379999999998</v>
      </c>
      <c r="AF1752" s="1">
        <v>32.356609999999996</v>
      </c>
      <c r="AG1752" s="1">
        <v>61.345789999999994</v>
      </c>
      <c r="AH1752" s="1">
        <v>445.60396520639995</v>
      </c>
      <c r="AI1752" s="1">
        <v>43.190950000000001</v>
      </c>
      <c r="AJ1752" s="1">
        <v>52.261049499999999</v>
      </c>
      <c r="AK1752" s="1">
        <v>30.627430400000005</v>
      </c>
      <c r="AL1752" s="1">
        <v>53.66592</v>
      </c>
      <c r="AM1752" s="1">
        <v>180.06542400000001</v>
      </c>
      <c r="AN1752" s="1">
        <v>32.700000000000003</v>
      </c>
      <c r="AO1752" s="1">
        <v>33.712000000000003</v>
      </c>
      <c r="AP1752" s="1">
        <v>184.10560000000001</v>
      </c>
      <c r="AQ1752" s="1">
        <v>31.92</v>
      </c>
      <c r="AR1752" s="1">
        <v>40.2864</v>
      </c>
      <c r="AS1752" s="1">
        <v>30.764160000000004</v>
      </c>
      <c r="AT1752" s="1">
        <v>38.6</v>
      </c>
      <c r="AU1752" s="1">
        <v>45.349057600000002</v>
      </c>
      <c r="AV1752" s="1">
        <v>51.257729600000012</v>
      </c>
      <c r="AW1752" s="1">
        <v>24.2</v>
      </c>
      <c r="AX1752" s="1">
        <v>37.67456</v>
      </c>
      <c r="AY1752" s="1">
        <v>58.897642496000024</v>
      </c>
    </row>
    <row r="1753" spans="1:51" x14ac:dyDescent="0.45">
      <c r="A1753" s="1">
        <v>87.55</v>
      </c>
      <c r="B1753" s="1">
        <v>27</v>
      </c>
      <c r="C1753" s="1">
        <v>36.783999999999999</v>
      </c>
      <c r="D1753" s="1">
        <v>44.905907200000001</v>
      </c>
      <c r="E1753" s="1">
        <v>57.46183520000001</v>
      </c>
      <c r="F1753" s="1">
        <v>260.69097600000003</v>
      </c>
      <c r="G1753" s="1">
        <v>28.9</v>
      </c>
      <c r="H1753" s="1">
        <v>32.4</v>
      </c>
      <c r="I1753" s="1">
        <v>31.1</v>
      </c>
      <c r="J1753" s="1">
        <v>41.9</v>
      </c>
      <c r="K1753" s="1">
        <v>294.30553152000005</v>
      </c>
      <c r="L1753" s="1">
        <v>31.183046999999998</v>
      </c>
      <c r="M1753" s="1">
        <v>37.790887680000012</v>
      </c>
      <c r="N1753" s="1">
        <v>20.6</v>
      </c>
      <c r="O1753" s="1">
        <v>48.762999999999998</v>
      </c>
      <c r="P1753" s="1">
        <v>29.766000000000002</v>
      </c>
      <c r="Q1753" s="1">
        <v>50.698999999999998</v>
      </c>
      <c r="R1753" s="1">
        <v>26.378</v>
      </c>
      <c r="S1753" s="1">
        <v>26.741</v>
      </c>
      <c r="T1753" s="1">
        <v>50.698999999999998</v>
      </c>
      <c r="U1753" s="1">
        <v>368.26773983999999</v>
      </c>
      <c r="V1753" s="1">
        <v>36.200000000000003</v>
      </c>
      <c r="W1753" s="1">
        <v>53.978673056000012</v>
      </c>
      <c r="X1753" s="1">
        <v>37.713576208000013</v>
      </c>
      <c r="Y1753" s="1">
        <v>61.096591709999998</v>
      </c>
      <c r="Z1753" s="1">
        <v>80.916791155200002</v>
      </c>
      <c r="AA1753" s="1">
        <v>41.866</v>
      </c>
      <c r="AB1753" s="1">
        <v>35.695</v>
      </c>
      <c r="AC1753" s="1">
        <v>29.6</v>
      </c>
      <c r="AD1753" s="1">
        <v>43.190950000000001</v>
      </c>
      <c r="AE1753" s="1">
        <v>37.920189999999998</v>
      </c>
      <c r="AF1753" s="1">
        <v>48.754529999999988</v>
      </c>
      <c r="AG1753" s="1">
        <v>45.679919999999996</v>
      </c>
      <c r="AH1753" s="1">
        <v>398.49700450560005</v>
      </c>
      <c r="AI1753" s="1">
        <v>52.854009999999995</v>
      </c>
      <c r="AJ1753" s="1">
        <v>72.102532699999998</v>
      </c>
      <c r="AK1753" s="1">
        <v>48.675737600000019</v>
      </c>
      <c r="AL1753" s="1">
        <v>35.370720000000006</v>
      </c>
      <c r="AM1753" s="1">
        <v>155.02132800000001</v>
      </c>
      <c r="AN1753" s="1">
        <v>20.6</v>
      </c>
      <c r="AO1753" s="1">
        <v>44.352000000000004</v>
      </c>
      <c r="AP1753" s="1">
        <v>148.81440000000001</v>
      </c>
      <c r="AQ1753" s="1">
        <v>31.136000000000003</v>
      </c>
      <c r="AR1753" s="1">
        <v>37.478560000000002</v>
      </c>
      <c r="AS1753" s="1">
        <v>42.361760000000011</v>
      </c>
      <c r="AT1753" s="1">
        <v>27.8</v>
      </c>
      <c r="AU1753" s="1">
        <v>38.849518400000008</v>
      </c>
      <c r="AV1753" s="1">
        <v>31.315961600000001</v>
      </c>
      <c r="AW1753" s="1">
        <v>32.5</v>
      </c>
      <c r="AX1753" s="1">
        <v>43.366400000000006</v>
      </c>
      <c r="AY1753" s="1">
        <v>51.618158592000015</v>
      </c>
    </row>
    <row r="1754" spans="1:51" x14ac:dyDescent="0.45">
      <c r="A1754" s="1">
        <v>87.6</v>
      </c>
      <c r="B1754" s="1">
        <v>27</v>
      </c>
      <c r="C1754" s="1">
        <v>36.542000000000002</v>
      </c>
      <c r="D1754" s="1">
        <v>44.610473600000013</v>
      </c>
      <c r="E1754" s="1">
        <v>31.168244800000011</v>
      </c>
      <c r="F1754" s="1">
        <v>243.22771200000005</v>
      </c>
      <c r="G1754" s="1">
        <v>36.6</v>
      </c>
      <c r="H1754" s="1">
        <v>40.299999999999997</v>
      </c>
      <c r="I1754" s="1">
        <v>24.6</v>
      </c>
      <c r="J1754" s="1">
        <v>41.9</v>
      </c>
      <c r="K1754" s="1">
        <v>268.02711936000003</v>
      </c>
      <c r="L1754" s="1">
        <v>50.493051000000001</v>
      </c>
      <c r="M1754" s="1">
        <v>66.873381120000005</v>
      </c>
      <c r="N1754" s="1">
        <v>34.6</v>
      </c>
      <c r="O1754" s="1">
        <v>37.872999999999998</v>
      </c>
      <c r="P1754" s="1">
        <v>30.855</v>
      </c>
      <c r="Q1754" s="1">
        <v>37.751999999999995</v>
      </c>
      <c r="R1754" s="1">
        <v>31.338999999999999</v>
      </c>
      <c r="S1754" s="1">
        <v>40.292999999999992</v>
      </c>
      <c r="T1754" s="1">
        <v>37.751999999999995</v>
      </c>
      <c r="U1754" s="1">
        <v>329.33636736000005</v>
      </c>
      <c r="V1754" s="1">
        <v>35.5</v>
      </c>
      <c r="W1754" s="1">
        <v>40.930848112</v>
      </c>
      <c r="X1754" s="1">
        <v>53.799935728000008</v>
      </c>
      <c r="Y1754" s="1">
        <v>59.675740739999995</v>
      </c>
      <c r="Z1754" s="1">
        <v>86.193614707200013</v>
      </c>
      <c r="AA1754" s="1">
        <v>34.122</v>
      </c>
      <c r="AB1754" s="1">
        <v>43.680999999999997</v>
      </c>
      <c r="AC1754" s="1">
        <v>31.9</v>
      </c>
      <c r="AD1754" s="1">
        <v>59.58887</v>
      </c>
      <c r="AE1754" s="1">
        <v>43.483769999999993</v>
      </c>
      <c r="AF1754" s="1">
        <v>54.46452</v>
      </c>
      <c r="AG1754" s="1">
        <v>51.243499999999997</v>
      </c>
      <c r="AH1754" s="1">
        <v>381.6776579616</v>
      </c>
      <c r="AI1754" s="1">
        <v>53.000419999999998</v>
      </c>
      <c r="AJ1754" s="1">
        <v>64.307664299999985</v>
      </c>
      <c r="AK1754" s="1">
        <v>42.659635200000011</v>
      </c>
      <c r="AL1754" s="1">
        <v>38.758720000000004</v>
      </c>
      <c r="AM1754" s="1">
        <v>137.661216</v>
      </c>
      <c r="AN1754" s="1">
        <v>25.1</v>
      </c>
      <c r="AO1754" s="1">
        <v>29.232000000000003</v>
      </c>
      <c r="AP1754" s="1">
        <v>128.11680000000001</v>
      </c>
      <c r="AQ1754" s="1">
        <v>35.840000000000003</v>
      </c>
      <c r="AR1754" s="1">
        <v>32.107040000000005</v>
      </c>
      <c r="AS1754" s="1">
        <v>25.880960000000002</v>
      </c>
      <c r="AT1754" s="1">
        <v>33.9</v>
      </c>
      <c r="AU1754" s="1">
        <v>31.463678400000003</v>
      </c>
      <c r="AV1754" s="1">
        <v>50.075995200000008</v>
      </c>
      <c r="AW1754" s="1">
        <v>23.4</v>
      </c>
      <c r="AX1754" s="1">
        <v>47.703040000000009</v>
      </c>
      <c r="AY1754" s="1">
        <v>46.323988480000011</v>
      </c>
    </row>
    <row r="1755" spans="1:51" x14ac:dyDescent="0.45">
      <c r="A1755" s="1">
        <v>87.65</v>
      </c>
      <c r="B1755" s="1">
        <v>27</v>
      </c>
      <c r="C1755" s="1">
        <v>27.708999999999996</v>
      </c>
      <c r="D1755" s="1">
        <v>33.827147199999999</v>
      </c>
      <c r="E1755" s="1">
        <v>44.462756800000008</v>
      </c>
      <c r="F1755" s="1">
        <v>221.51001600000004</v>
      </c>
      <c r="G1755" s="1">
        <v>35.200000000000003</v>
      </c>
      <c r="H1755" s="1">
        <v>31.3</v>
      </c>
      <c r="I1755" s="1">
        <v>25.5</v>
      </c>
      <c r="J1755" s="1">
        <v>31.2</v>
      </c>
      <c r="K1755" s="1">
        <v>244.75074624000004</v>
      </c>
      <c r="L1755" s="1">
        <v>49.318793999999997</v>
      </c>
      <c r="M1755" s="1">
        <v>71.234392320000012</v>
      </c>
      <c r="N1755" s="1">
        <v>28.2</v>
      </c>
      <c r="O1755" s="1">
        <v>47.432000000000002</v>
      </c>
      <c r="P1755" s="1">
        <v>26.741</v>
      </c>
      <c r="Q1755" s="1">
        <v>42.35</v>
      </c>
      <c r="R1755" s="1">
        <v>35.936999999999998</v>
      </c>
      <c r="S1755" s="1">
        <v>45.012</v>
      </c>
      <c r="T1755" s="1">
        <v>42.35</v>
      </c>
      <c r="U1755" s="1">
        <v>315.43608096000003</v>
      </c>
      <c r="V1755" s="1">
        <v>40.299999999999997</v>
      </c>
      <c r="W1755" s="1">
        <v>46.829179936000003</v>
      </c>
      <c r="X1755" s="1">
        <v>70.779981888000009</v>
      </c>
      <c r="Y1755" s="1">
        <v>57.059570699999988</v>
      </c>
      <c r="Z1755" s="1">
        <v>101.85093959040002</v>
      </c>
      <c r="AA1755" s="1">
        <v>36.783999999999999</v>
      </c>
      <c r="AB1755" s="1">
        <v>43.802</v>
      </c>
      <c r="AC1755" s="1">
        <v>37.6</v>
      </c>
      <c r="AD1755" s="1">
        <v>53.146829999999994</v>
      </c>
      <c r="AE1755" s="1">
        <v>51.975549999999998</v>
      </c>
      <c r="AF1755" s="1">
        <v>34.552759999999999</v>
      </c>
      <c r="AG1755" s="1">
        <v>58.124769999999998</v>
      </c>
      <c r="AH1755" s="1">
        <v>356.10969313920003</v>
      </c>
      <c r="AI1755" s="1">
        <v>40.848390000000002</v>
      </c>
      <c r="AJ1755" s="1">
        <v>35.608376100000001</v>
      </c>
      <c r="AK1755" s="1">
        <v>38.284288000000011</v>
      </c>
      <c r="AL1755" s="1">
        <v>53.394880000000001</v>
      </c>
      <c r="AM1755" s="1">
        <v>121.11422400000002</v>
      </c>
      <c r="AN1755" s="1">
        <v>40.799999999999997</v>
      </c>
      <c r="AO1755" s="1">
        <v>32.032000000000004</v>
      </c>
      <c r="AP1755" s="1">
        <v>113.76960000000001</v>
      </c>
      <c r="AQ1755" s="1">
        <v>39.424000000000007</v>
      </c>
      <c r="AR1755" s="1">
        <v>26.003040000000002</v>
      </c>
      <c r="AS1755" s="1">
        <v>41.385120000000008</v>
      </c>
      <c r="AT1755" s="1">
        <v>27.1</v>
      </c>
      <c r="AU1755" s="1">
        <v>33.974864000000004</v>
      </c>
      <c r="AV1755" s="1">
        <v>52.734897600000018</v>
      </c>
      <c r="AW1755" s="1">
        <v>31.9</v>
      </c>
      <c r="AX1755" s="1">
        <v>30.763040000000004</v>
      </c>
      <c r="AY1755" s="1">
        <v>56.250557440000016</v>
      </c>
    </row>
    <row r="1756" spans="1:51" x14ac:dyDescent="0.45">
      <c r="A1756" s="1">
        <v>87.7</v>
      </c>
      <c r="B1756" s="1">
        <v>27</v>
      </c>
      <c r="C1756" s="1">
        <v>31.701999999999998</v>
      </c>
      <c r="D1756" s="1">
        <v>38.701801600000003</v>
      </c>
      <c r="E1756" s="1">
        <v>58.495852800000009</v>
      </c>
      <c r="F1756" s="1">
        <v>202.27334400000004</v>
      </c>
      <c r="G1756" s="1">
        <v>20</v>
      </c>
      <c r="H1756" s="1">
        <v>39.200000000000003</v>
      </c>
      <c r="I1756" s="1">
        <v>22.1</v>
      </c>
      <c r="J1756" s="1">
        <v>35</v>
      </c>
      <c r="K1756" s="1">
        <v>223.39821504000003</v>
      </c>
      <c r="L1756" s="1">
        <v>47.156669999999991</v>
      </c>
      <c r="M1756" s="1">
        <v>84.174330240000018</v>
      </c>
      <c r="N1756" s="1">
        <v>30.4</v>
      </c>
      <c r="O1756" s="1">
        <v>26.378</v>
      </c>
      <c r="P1756" s="1">
        <v>40.292999999999992</v>
      </c>
      <c r="Q1756" s="1">
        <v>48.036999999999999</v>
      </c>
      <c r="R1756" s="1">
        <v>42.954999999999998</v>
      </c>
      <c r="S1756" s="1">
        <v>28.556000000000001</v>
      </c>
      <c r="T1756" s="1">
        <v>48.036999999999999</v>
      </c>
      <c r="U1756" s="1">
        <v>294.30553152000005</v>
      </c>
      <c r="V1756" s="1">
        <v>40.1</v>
      </c>
      <c r="W1756" s="1">
        <v>60.234479536000016</v>
      </c>
      <c r="X1756" s="1">
        <v>46.650442608000006</v>
      </c>
      <c r="Y1756" s="1">
        <v>62.765527769999984</v>
      </c>
      <c r="Z1756" s="1">
        <v>127.20442775040003</v>
      </c>
      <c r="AA1756" s="1">
        <v>42.712999999999994</v>
      </c>
      <c r="AB1756" s="1">
        <v>33.759</v>
      </c>
      <c r="AC1756" s="1">
        <v>29.4</v>
      </c>
      <c r="AD1756" s="1">
        <v>29.42841</v>
      </c>
      <c r="AE1756" s="1">
        <v>30.599689999999995</v>
      </c>
      <c r="AF1756" s="1">
        <v>37.33455</v>
      </c>
      <c r="AG1756" s="1">
        <v>53.878879999999995</v>
      </c>
      <c r="AH1756" s="1">
        <v>324.31281442560004</v>
      </c>
      <c r="AI1756" s="1">
        <v>38.35942</v>
      </c>
      <c r="AJ1756" s="1">
        <v>56.512795899999993</v>
      </c>
      <c r="AK1756" s="1">
        <v>46.488064000000016</v>
      </c>
      <c r="AL1756" s="1">
        <v>44.179520000000011</v>
      </c>
      <c r="AM1756" s="1">
        <v>91.326928000000009</v>
      </c>
      <c r="AN1756" s="1">
        <v>32</v>
      </c>
      <c r="AO1756" s="1">
        <v>44.128</v>
      </c>
      <c r="AP1756" s="1">
        <v>100.09440000000002</v>
      </c>
      <c r="AQ1756" s="1">
        <v>25.424000000000003</v>
      </c>
      <c r="AR1756" s="1">
        <v>28.078400000000002</v>
      </c>
      <c r="AS1756" s="1">
        <v>43.582560000000015</v>
      </c>
      <c r="AT1756" s="1">
        <v>41.3</v>
      </c>
      <c r="AU1756" s="1">
        <v>57.166401600000015</v>
      </c>
      <c r="AV1756" s="1">
        <v>29.543360000000003</v>
      </c>
      <c r="AW1756" s="1">
        <v>39.1</v>
      </c>
      <c r="AX1756" s="1">
        <v>34.693120000000008</v>
      </c>
      <c r="AY1756" s="1">
        <v>54.596129280000007</v>
      </c>
    </row>
    <row r="1757" spans="1:51" x14ac:dyDescent="0.45">
      <c r="A1757" s="1">
        <v>87.75</v>
      </c>
      <c r="B1757" s="1">
        <v>27</v>
      </c>
      <c r="C1757" s="1">
        <v>40.777000000000001</v>
      </c>
      <c r="D1757" s="1">
        <v>49.780561600000013</v>
      </c>
      <c r="E1757" s="1">
        <v>38.554084800000005</v>
      </c>
      <c r="F1757" s="1">
        <v>184.62662400000002</v>
      </c>
      <c r="G1757" s="1">
        <v>32.4</v>
      </c>
      <c r="H1757" s="1">
        <v>21.8</v>
      </c>
      <c r="I1757" s="1">
        <v>33.299999999999997</v>
      </c>
      <c r="J1757" s="1">
        <v>39.700000000000003</v>
      </c>
      <c r="K1757" s="1">
        <v>210.21672672000003</v>
      </c>
      <c r="L1757" s="1">
        <v>51.872336999999987</v>
      </c>
      <c r="M1757" s="1">
        <v>105.12762624000003</v>
      </c>
      <c r="N1757" s="1">
        <v>35.299999999999997</v>
      </c>
      <c r="O1757" s="1">
        <v>31.338999999999999</v>
      </c>
      <c r="P1757" s="1">
        <v>45.012</v>
      </c>
      <c r="Q1757" s="1">
        <v>44.527999999999999</v>
      </c>
      <c r="R1757" s="1">
        <v>25.288999999999998</v>
      </c>
      <c r="S1757" s="1">
        <v>30.855</v>
      </c>
      <c r="T1757" s="1">
        <v>44.527999999999999</v>
      </c>
      <c r="U1757" s="1">
        <v>268.02711936000003</v>
      </c>
      <c r="V1757" s="1">
        <v>32</v>
      </c>
      <c r="W1757" s="1">
        <v>37.892313536000003</v>
      </c>
      <c r="X1757" s="1">
        <v>51.118875808000006</v>
      </c>
      <c r="Y1757" s="1">
        <v>35.273189159999994</v>
      </c>
      <c r="Z1757" s="1">
        <v>163.84537128960002</v>
      </c>
      <c r="AA1757" s="1">
        <v>43.922999999999995</v>
      </c>
      <c r="AB1757" s="1">
        <v>31.701999999999998</v>
      </c>
      <c r="AC1757" s="1">
        <v>24.9</v>
      </c>
      <c r="AD1757" s="1">
        <v>46.704789999999996</v>
      </c>
      <c r="AE1757" s="1">
        <v>60.46732999999999</v>
      </c>
      <c r="AF1757" s="1">
        <v>50.365039999999993</v>
      </c>
      <c r="AG1757" s="1">
        <v>47.583249999999992</v>
      </c>
      <c r="AH1757" s="1">
        <v>296.14840295040005</v>
      </c>
      <c r="AI1757" s="1">
        <v>40.701979999999999</v>
      </c>
      <c r="AJ1757" s="1">
        <v>71.925376599999993</v>
      </c>
      <c r="AK1757" s="1">
        <v>45.120768000000005</v>
      </c>
      <c r="AL1757" s="1">
        <v>47.296480000000003</v>
      </c>
      <c r="AM1757" s="1">
        <v>74.820592000000005</v>
      </c>
      <c r="AN1757" s="1">
        <v>36.5</v>
      </c>
      <c r="AO1757" s="1">
        <v>36.512000000000008</v>
      </c>
      <c r="AP1757" s="1">
        <v>75.476800000000011</v>
      </c>
      <c r="AQ1757" s="1">
        <v>28.672000000000004</v>
      </c>
      <c r="AR1757" s="1">
        <v>47.244960000000013</v>
      </c>
      <c r="AS1757" s="1">
        <v>24.416000000000004</v>
      </c>
      <c r="AT1757" s="1">
        <v>40.9</v>
      </c>
      <c r="AU1757" s="1">
        <v>42.837872000000004</v>
      </c>
      <c r="AV1757" s="1">
        <v>47.269376000000001</v>
      </c>
      <c r="AW1757" s="1">
        <v>40.9</v>
      </c>
      <c r="AX1757" s="1">
        <v>41.198080000000004</v>
      </c>
      <c r="AY1757" s="1">
        <v>42.849689344000012</v>
      </c>
    </row>
    <row r="1758" spans="1:51" x14ac:dyDescent="0.45">
      <c r="A1758" s="1">
        <v>87.8</v>
      </c>
      <c r="B1758" s="1">
        <v>27</v>
      </c>
      <c r="C1758" s="1">
        <v>25.651999999999997</v>
      </c>
      <c r="D1758" s="1">
        <v>31.315961600000001</v>
      </c>
      <c r="E1758" s="1">
        <v>42.247004800000006</v>
      </c>
      <c r="F1758" s="1">
        <v>173.73283200000003</v>
      </c>
      <c r="G1758" s="1">
        <v>41.4</v>
      </c>
      <c r="H1758" s="1">
        <v>25.9</v>
      </c>
      <c r="I1758" s="1">
        <v>37.200000000000003</v>
      </c>
      <c r="J1758" s="1">
        <v>36.799999999999997</v>
      </c>
      <c r="K1758" s="1">
        <v>176.89832160000003</v>
      </c>
      <c r="L1758" s="1">
        <v>29.151395999999998</v>
      </c>
      <c r="M1758" s="1">
        <v>135.40939776000002</v>
      </c>
      <c r="N1758" s="1">
        <v>36.299999999999997</v>
      </c>
      <c r="O1758" s="1">
        <v>35.936999999999998</v>
      </c>
      <c r="P1758" s="1">
        <v>28.556000000000001</v>
      </c>
      <c r="Q1758" s="1">
        <v>39.324999999999996</v>
      </c>
      <c r="R1758" s="1">
        <v>49.972999999999992</v>
      </c>
      <c r="S1758" s="1">
        <v>41.623999999999995</v>
      </c>
      <c r="T1758" s="1">
        <v>39.324999999999996</v>
      </c>
      <c r="U1758" s="1">
        <v>244.75074624000004</v>
      </c>
      <c r="V1758" s="1">
        <v>33.200000000000003</v>
      </c>
      <c r="W1758" s="1">
        <v>67.920184640000002</v>
      </c>
      <c r="X1758" s="1">
        <v>70.422507232000001</v>
      </c>
      <c r="Y1758" s="1">
        <v>36.137728109999991</v>
      </c>
      <c r="Z1758" s="1">
        <v>185.15054638080002</v>
      </c>
      <c r="AA1758" s="1">
        <v>35.695</v>
      </c>
      <c r="AB1758" s="1">
        <v>33.637999999999998</v>
      </c>
      <c r="AC1758" s="1">
        <v>34</v>
      </c>
      <c r="AD1758" s="1">
        <v>59.442459999999997</v>
      </c>
      <c r="AE1758" s="1">
        <v>51.536319999999996</v>
      </c>
      <c r="AF1758" s="1">
        <v>32.795839999999998</v>
      </c>
      <c r="AG1758" s="1">
        <v>59.149639999999998</v>
      </c>
      <c r="AH1758" s="1">
        <v>270.31184019840003</v>
      </c>
      <c r="AI1758" s="1">
        <v>67.33923298101999</v>
      </c>
      <c r="AJ1758" s="1">
        <v>40.745902999999991</v>
      </c>
      <c r="AK1758" s="1">
        <v>35.412966400000009</v>
      </c>
      <c r="AL1758" s="1">
        <v>32.660320000000006</v>
      </c>
      <c r="AM1758" s="1">
        <v>56.037520000000001</v>
      </c>
      <c r="AN1758" s="1">
        <v>27.6</v>
      </c>
      <c r="AO1758" s="1">
        <v>39.088000000000001</v>
      </c>
      <c r="AP1758" s="1">
        <v>61.835200000000007</v>
      </c>
      <c r="AQ1758" s="1">
        <v>34.048000000000002</v>
      </c>
      <c r="AR1758" s="1">
        <v>35.403200000000005</v>
      </c>
      <c r="AS1758" s="1">
        <v>39.065600000000003</v>
      </c>
      <c r="AT1758" s="1">
        <v>30.3</v>
      </c>
      <c r="AU1758" s="1">
        <v>45.792208000000009</v>
      </c>
      <c r="AV1758" s="1">
        <v>55.984667200000004</v>
      </c>
      <c r="AW1758" s="1">
        <v>30.1</v>
      </c>
      <c r="AX1758" s="1">
        <v>40.927040000000005</v>
      </c>
      <c r="AY1758" s="1">
        <v>43.346017792000012</v>
      </c>
    </row>
    <row r="1759" spans="1:51" x14ac:dyDescent="0.45">
      <c r="A1759" s="1">
        <v>87.85</v>
      </c>
      <c r="B1759" s="1">
        <v>27</v>
      </c>
      <c r="C1759" s="1">
        <v>45.98</v>
      </c>
      <c r="D1759" s="1">
        <v>56.132384000000009</v>
      </c>
      <c r="E1759" s="1">
        <v>58.200419200000006</v>
      </c>
      <c r="F1759" s="1">
        <v>146.19696000000002</v>
      </c>
      <c r="G1759" s="1">
        <v>41.5</v>
      </c>
      <c r="H1759" s="1">
        <v>29.7</v>
      </c>
      <c r="I1759" s="1">
        <v>23.6</v>
      </c>
      <c r="J1759" s="1">
        <v>32.5</v>
      </c>
      <c r="K1759" s="1">
        <v>150.24993984</v>
      </c>
      <c r="L1759" s="1">
        <v>29.865890999999994</v>
      </c>
      <c r="M1759" s="1">
        <v>153.01698048000003</v>
      </c>
      <c r="N1759" s="1">
        <v>29.5</v>
      </c>
      <c r="O1759" s="1">
        <v>42.954999999999998</v>
      </c>
      <c r="P1759" s="1">
        <v>30.855</v>
      </c>
      <c r="Q1759" s="1">
        <v>48.884</v>
      </c>
      <c r="R1759" s="1">
        <v>42.591999999999999</v>
      </c>
      <c r="S1759" s="1">
        <v>27.103999999999999</v>
      </c>
      <c r="T1759" s="1">
        <v>48.884</v>
      </c>
      <c r="U1759" s="1">
        <v>223.39821504000003</v>
      </c>
      <c r="V1759" s="1">
        <v>26.8</v>
      </c>
      <c r="W1759" s="1">
        <v>63.45175144000001</v>
      </c>
      <c r="X1759" s="1">
        <v>58.268368928000015</v>
      </c>
      <c r="Y1759" s="1">
        <v>34.927373579999994</v>
      </c>
      <c r="Z1759" s="1">
        <v>229.56655962240001</v>
      </c>
      <c r="AA1759" s="1">
        <v>43.680999999999997</v>
      </c>
      <c r="AB1759" s="1">
        <v>55.652258661999994</v>
      </c>
      <c r="AC1759" s="1">
        <v>24</v>
      </c>
      <c r="AD1759" s="1">
        <v>33.674299999999995</v>
      </c>
      <c r="AE1759" s="1">
        <v>56.221439999999994</v>
      </c>
      <c r="AF1759" s="1">
        <v>43.190950000000001</v>
      </c>
      <c r="AG1759" s="1">
        <v>42.458899999999993</v>
      </c>
      <c r="AH1759" s="1">
        <v>254.36223933120002</v>
      </c>
      <c r="AI1759" s="1">
        <v>65.047583691089997</v>
      </c>
      <c r="AJ1759" s="1">
        <v>59.524449599999997</v>
      </c>
      <c r="AK1759" s="1">
        <v>35.823155200000009</v>
      </c>
      <c r="AL1759" s="1">
        <v>44.044000000000004</v>
      </c>
      <c r="AM1759" s="1">
        <v>52.310720000000003</v>
      </c>
      <c r="AN1759" s="1">
        <v>36.1</v>
      </c>
      <c r="AO1759" s="1">
        <v>26.992000000000004</v>
      </c>
      <c r="AP1759" s="1">
        <v>46.312000000000005</v>
      </c>
      <c r="AQ1759" s="1">
        <v>33.824000000000005</v>
      </c>
      <c r="AR1759" s="1">
        <v>37.844800000000006</v>
      </c>
      <c r="AS1759" s="1">
        <v>46.268320000000003</v>
      </c>
      <c r="AT1759" s="1">
        <v>21.2</v>
      </c>
      <c r="AU1759" s="1">
        <v>57.757268800000013</v>
      </c>
      <c r="AV1759" s="1">
        <v>44.610473600000013</v>
      </c>
      <c r="AW1759" s="1">
        <v>38.9</v>
      </c>
      <c r="AX1759" s="1">
        <v>31.034079999999999</v>
      </c>
      <c r="AY1759" s="1">
        <v>59.724856576000008</v>
      </c>
    </row>
    <row r="1760" spans="1:51" x14ac:dyDescent="0.45">
      <c r="A1760" s="1">
        <v>87.9</v>
      </c>
      <c r="B1760" s="1">
        <v>27</v>
      </c>
      <c r="C1760" s="1">
        <v>42.954999999999998</v>
      </c>
      <c r="D1760" s="1">
        <v>52.439464000000008</v>
      </c>
      <c r="E1760" s="1">
        <v>48.155676800000016</v>
      </c>
      <c r="F1760" s="1">
        <v>124.17350399999999</v>
      </c>
      <c r="G1760" s="1">
        <v>39.6</v>
      </c>
      <c r="H1760" s="1">
        <v>35.5</v>
      </c>
      <c r="I1760" s="1">
        <v>25.5</v>
      </c>
      <c r="J1760" s="1">
        <v>40.4</v>
      </c>
      <c r="K1760" s="1">
        <v>147.23733024000001</v>
      </c>
      <c r="L1760" s="1">
        <v>28.865597999999995</v>
      </c>
      <c r="M1760" s="1">
        <v>189.72442944000002</v>
      </c>
      <c r="N1760" s="1">
        <v>36.1</v>
      </c>
      <c r="O1760" s="1">
        <v>25.288999999999998</v>
      </c>
      <c r="P1760" s="1">
        <v>41.623999999999995</v>
      </c>
      <c r="Q1760" s="1">
        <v>35.089999999999996</v>
      </c>
      <c r="R1760" s="1">
        <v>46.463999999999999</v>
      </c>
      <c r="S1760" s="1">
        <v>35.695</v>
      </c>
      <c r="T1760" s="1">
        <v>35.089999999999996</v>
      </c>
      <c r="U1760" s="1">
        <v>210.21672672000003</v>
      </c>
      <c r="V1760" s="1">
        <v>37.200000000000003</v>
      </c>
      <c r="W1760" s="1">
        <v>44.148120016000007</v>
      </c>
      <c r="X1760" s="1">
        <v>62.379327472000007</v>
      </c>
      <c r="Y1760" s="1">
        <v>66.223683569999992</v>
      </c>
      <c r="Z1760" s="1">
        <v>248.62083966720004</v>
      </c>
      <c r="AA1760" s="1">
        <v>43.802</v>
      </c>
      <c r="AB1760" s="1">
        <v>53.758333628999999</v>
      </c>
      <c r="AC1760" s="1">
        <v>38.200000000000003</v>
      </c>
      <c r="AD1760" s="1">
        <v>49.193759999999997</v>
      </c>
      <c r="AE1760" s="1">
        <v>44.215820000000001</v>
      </c>
      <c r="AF1760" s="1">
        <v>59.58887</v>
      </c>
      <c r="AG1760" s="1">
        <v>49.486579999999996</v>
      </c>
      <c r="AH1760" s="1">
        <v>214.04696913600003</v>
      </c>
      <c r="AI1760" s="1">
        <v>97.765284322706009</v>
      </c>
      <c r="AJ1760" s="1">
        <v>62.536103299999986</v>
      </c>
      <c r="AK1760" s="1">
        <v>49.35938560000001</v>
      </c>
      <c r="AL1760" s="1">
        <v>32.25376</v>
      </c>
      <c r="AM1760" s="1">
        <v>53.66592</v>
      </c>
      <c r="AN1760" s="1">
        <v>27.4</v>
      </c>
      <c r="AO1760" s="1">
        <v>36.400000000000006</v>
      </c>
      <c r="AP1760" s="1">
        <v>43.232000000000006</v>
      </c>
      <c r="AQ1760" s="1">
        <v>25.648</v>
      </c>
      <c r="AR1760" s="1">
        <v>47.733280000000015</v>
      </c>
      <c r="AS1760" s="1">
        <v>36.86816000000001</v>
      </c>
      <c r="AT1760" s="1">
        <v>20.2</v>
      </c>
      <c r="AU1760" s="1">
        <v>32.497695999999998</v>
      </c>
      <c r="AV1760" s="1">
        <v>39.588102400000011</v>
      </c>
      <c r="AW1760" s="1">
        <v>34</v>
      </c>
      <c r="AX1760" s="1">
        <v>35.506239999999998</v>
      </c>
      <c r="AY1760" s="1">
        <v>48.640187904000008</v>
      </c>
    </row>
    <row r="1761" spans="1:51" x14ac:dyDescent="0.45">
      <c r="A1761" s="1">
        <v>87.95</v>
      </c>
      <c r="B1761" s="1">
        <v>27</v>
      </c>
      <c r="C1761" s="1">
        <v>29.886999999999997</v>
      </c>
      <c r="D1761" s="1">
        <v>36.486049600000008</v>
      </c>
      <c r="E1761" s="1">
        <v>51.553163200000007</v>
      </c>
      <c r="F1761" s="1">
        <v>121.68374400000002</v>
      </c>
      <c r="G1761" s="1">
        <v>31.6</v>
      </c>
      <c r="H1761" s="1">
        <v>20.9</v>
      </c>
      <c r="I1761" s="1">
        <v>34.4</v>
      </c>
      <c r="J1761" s="1">
        <v>29</v>
      </c>
      <c r="K1761" s="1">
        <v>127.32239520000002</v>
      </c>
      <c r="L1761" s="1">
        <v>54.730316999999992</v>
      </c>
      <c r="M1761" s="1">
        <v>205.47176832000005</v>
      </c>
      <c r="N1761" s="1">
        <v>36.200000000000003</v>
      </c>
      <c r="O1761" s="1">
        <v>49.972999999999992</v>
      </c>
      <c r="P1761" s="1">
        <v>27.103999999999999</v>
      </c>
      <c r="Q1761" s="1">
        <v>40.897999999999996</v>
      </c>
      <c r="R1761" s="1">
        <v>36.542000000000002</v>
      </c>
      <c r="S1761" s="1">
        <v>49.247</v>
      </c>
      <c r="T1761" s="1">
        <v>40.897999999999996</v>
      </c>
      <c r="U1761" s="1">
        <v>176.89832160000003</v>
      </c>
      <c r="V1761" s="1">
        <v>33.799999999999997</v>
      </c>
      <c r="W1761" s="1">
        <v>53.621198400000004</v>
      </c>
      <c r="X1761" s="1">
        <v>43.075696048000005</v>
      </c>
      <c r="Y1761" s="1">
        <v>55.849216169999998</v>
      </c>
      <c r="Z1761" s="1">
        <v>271.38538627200001</v>
      </c>
      <c r="AA1761" s="1">
        <v>33.759</v>
      </c>
      <c r="AB1761" s="1">
        <v>80.797755638600009</v>
      </c>
      <c r="AC1761" s="1">
        <v>41.1</v>
      </c>
      <c r="AD1761" s="1">
        <v>51.682729999999992</v>
      </c>
      <c r="AE1761" s="1">
        <v>51.243499999999997</v>
      </c>
      <c r="AF1761" s="1">
        <v>53.146829999999994</v>
      </c>
      <c r="AG1761" s="1">
        <v>36.895319999999998</v>
      </c>
      <c r="AH1761" s="1">
        <v>181.80242720639998</v>
      </c>
      <c r="AI1761" s="1">
        <v>173.00189331825405</v>
      </c>
      <c r="AJ1761" s="1">
        <v>66.07922529999999</v>
      </c>
      <c r="AK1761" s="1">
        <v>40.19850240000001</v>
      </c>
      <c r="AL1761" s="1">
        <v>44.179520000000011</v>
      </c>
      <c r="AM1761" s="1">
        <v>50.548960000000001</v>
      </c>
      <c r="AN1761" s="1">
        <v>36</v>
      </c>
      <c r="AO1761" s="1">
        <v>26.656000000000002</v>
      </c>
      <c r="AP1761" s="1">
        <v>44.352000000000004</v>
      </c>
      <c r="AQ1761" s="1">
        <v>29.344000000000001</v>
      </c>
      <c r="AR1761" s="1">
        <v>26.857600000000001</v>
      </c>
      <c r="AS1761" s="1">
        <v>32.717440000000011</v>
      </c>
      <c r="AT1761" s="1">
        <v>34.200000000000003</v>
      </c>
      <c r="AU1761" s="1">
        <v>54.3597824</v>
      </c>
      <c r="AV1761" s="1">
        <v>55.09836640000001</v>
      </c>
      <c r="AW1761" s="1">
        <v>29.7</v>
      </c>
      <c r="AX1761" s="1">
        <v>45.670240000000007</v>
      </c>
      <c r="AY1761" s="1">
        <v>54.927014912000011</v>
      </c>
    </row>
    <row r="1762" spans="1:51" x14ac:dyDescent="0.45">
      <c r="A1762" s="1">
        <v>88</v>
      </c>
      <c r="B1762" s="1">
        <v>27</v>
      </c>
      <c r="C1762" s="1">
        <v>36.299999999999997</v>
      </c>
      <c r="D1762" s="1">
        <v>44.315040000000003</v>
      </c>
      <c r="E1762" s="1">
        <v>35.599748800000008</v>
      </c>
      <c r="F1762" s="1">
        <v>105.22512000000002</v>
      </c>
      <c r="G1762" s="1">
        <v>29.3</v>
      </c>
      <c r="H1762" s="1">
        <v>41.3</v>
      </c>
      <c r="I1762" s="1">
        <v>22.4</v>
      </c>
      <c r="J1762" s="1">
        <v>33.799999999999997</v>
      </c>
      <c r="K1762" s="1">
        <v>107.10091392</v>
      </c>
      <c r="L1762" s="1">
        <v>46.156376999999999</v>
      </c>
      <c r="M1762" s="1">
        <v>224.28544320000003</v>
      </c>
      <c r="N1762" s="1">
        <v>27.9</v>
      </c>
      <c r="O1762" s="1">
        <v>42.591999999999999</v>
      </c>
      <c r="P1762" s="1">
        <v>35.695</v>
      </c>
      <c r="Q1762" s="1">
        <v>30.491999999999997</v>
      </c>
      <c r="R1762" s="1">
        <v>42.35</v>
      </c>
      <c r="S1762" s="1">
        <v>43.922999999999995</v>
      </c>
      <c r="T1762" s="1">
        <v>30.491999999999997</v>
      </c>
      <c r="U1762" s="1">
        <v>150.24993984</v>
      </c>
      <c r="V1762" s="1">
        <v>35</v>
      </c>
      <c r="W1762" s="1">
        <v>53.799935728000008</v>
      </c>
      <c r="X1762" s="1">
        <v>58.089631600000011</v>
      </c>
      <c r="Y1762" s="1">
        <v>39.595883909999991</v>
      </c>
      <c r="Z1762" s="1">
        <v>310.12881419520005</v>
      </c>
      <c r="AA1762" s="1">
        <v>31.701999999999998</v>
      </c>
      <c r="AB1762" s="1">
        <v>142.97677133740004</v>
      </c>
      <c r="AC1762" s="1">
        <v>21.9</v>
      </c>
      <c r="AD1762" s="1">
        <v>54.610929999999996</v>
      </c>
      <c r="AE1762" s="1">
        <v>38.798649999999995</v>
      </c>
      <c r="AF1762" s="1">
        <v>29.42841</v>
      </c>
      <c r="AG1762" s="1">
        <v>37.773780000000002</v>
      </c>
      <c r="AH1762" s="1">
        <v>178.1571695904</v>
      </c>
      <c r="AI1762" s="1">
        <v>184.28385905329404</v>
      </c>
      <c r="AJ1762" s="1">
        <v>55.272703199999995</v>
      </c>
      <c r="AK1762" s="1">
        <v>45.39422720000001</v>
      </c>
      <c r="AL1762" s="1">
        <v>49.600320000000004</v>
      </c>
      <c r="AM1762" s="1">
        <v>53.259359999999994</v>
      </c>
      <c r="AN1762" s="1">
        <v>41.1</v>
      </c>
      <c r="AO1762" s="1">
        <v>36.512000000000008</v>
      </c>
      <c r="AP1762" s="1">
        <v>41.776000000000003</v>
      </c>
      <c r="AQ1762" s="1">
        <v>37.744000000000007</v>
      </c>
      <c r="AR1762" s="1">
        <v>44.925440000000002</v>
      </c>
      <c r="AS1762" s="1">
        <v>45.535840000000007</v>
      </c>
      <c r="AT1762" s="1">
        <v>36.799999999999997</v>
      </c>
      <c r="AU1762" s="1">
        <v>45.792208000000009</v>
      </c>
      <c r="AV1762" s="1">
        <v>47.417092800000006</v>
      </c>
      <c r="AW1762" s="1">
        <v>31</v>
      </c>
      <c r="AX1762" s="1">
        <v>28.730239999999998</v>
      </c>
      <c r="AY1762" s="1">
        <v>41.195261184000003</v>
      </c>
    </row>
    <row r="1763" spans="1:51" x14ac:dyDescent="0.45">
      <c r="A1763" s="1">
        <v>88.05</v>
      </c>
      <c r="B1763" s="1">
        <v>27</v>
      </c>
      <c r="C1763" s="1">
        <v>36.420999999999999</v>
      </c>
      <c r="D1763" s="1">
        <v>44.462756800000008</v>
      </c>
      <c r="E1763" s="1">
        <v>48.007960000000011</v>
      </c>
      <c r="F1763" s="1">
        <v>88.513152000000005</v>
      </c>
      <c r="G1763" s="1">
        <v>33.200000000000003</v>
      </c>
      <c r="H1763" s="1">
        <v>35.200000000000003</v>
      </c>
      <c r="I1763" s="1">
        <v>29.5</v>
      </c>
      <c r="J1763" s="1">
        <v>25.2</v>
      </c>
      <c r="K1763" s="1">
        <v>94.225971840000014</v>
      </c>
      <c r="L1763" s="1">
        <v>32.723870999999995</v>
      </c>
      <c r="M1763" s="1">
        <v>256.30480512000003</v>
      </c>
      <c r="N1763" s="1">
        <v>26.2</v>
      </c>
      <c r="O1763" s="1">
        <v>46.463999999999999</v>
      </c>
      <c r="P1763" s="1">
        <v>49.247</v>
      </c>
      <c r="Q1763" s="1">
        <v>31.218</v>
      </c>
      <c r="R1763" s="1">
        <v>32.064999999999998</v>
      </c>
      <c r="S1763" s="1">
        <v>24.321000000000002</v>
      </c>
      <c r="T1763" s="1">
        <v>31.218</v>
      </c>
      <c r="U1763" s="1">
        <v>147.23733024000001</v>
      </c>
      <c r="V1763" s="1">
        <v>36.700000000000003</v>
      </c>
      <c r="W1763" s="1">
        <v>36.462414912</v>
      </c>
      <c r="X1763" s="1">
        <v>42.539484064000007</v>
      </c>
      <c r="Y1763" s="1">
        <v>51.007798049999998</v>
      </c>
      <c r="Z1763" s="1">
        <v>287.24883707519996</v>
      </c>
      <c r="AA1763" s="1">
        <v>33.637999999999998</v>
      </c>
      <c r="AB1763" s="1">
        <v>152.30070996140003</v>
      </c>
      <c r="AC1763" s="1">
        <v>20.6</v>
      </c>
      <c r="AD1763" s="1">
        <v>45.679919999999996</v>
      </c>
      <c r="AE1763" s="1">
        <v>48.461710000000004</v>
      </c>
      <c r="AF1763" s="1">
        <v>46.704789999999996</v>
      </c>
      <c r="AG1763" s="1">
        <v>59.881689999999992</v>
      </c>
      <c r="AH1763" s="1">
        <v>154.06009819200003</v>
      </c>
      <c r="AI1763" s="1">
        <v>217.75956675773298</v>
      </c>
      <c r="AJ1763" s="1">
        <v>39.682966399999998</v>
      </c>
      <c r="AK1763" s="1">
        <v>34.045670400000006</v>
      </c>
      <c r="AL1763" s="1">
        <v>49.329279999999997</v>
      </c>
      <c r="AM1763" s="1">
        <v>29.543360000000003</v>
      </c>
      <c r="AN1763" s="1">
        <v>35.4</v>
      </c>
      <c r="AO1763" s="1">
        <v>40.992000000000004</v>
      </c>
      <c r="AP1763" s="1">
        <v>44.015999999999998</v>
      </c>
      <c r="AQ1763" s="1">
        <v>23.744</v>
      </c>
      <c r="AR1763" s="1">
        <v>37.844800000000006</v>
      </c>
      <c r="AS1763" s="1">
        <v>39.187680000000007</v>
      </c>
      <c r="AT1763" s="1">
        <v>26.1</v>
      </c>
      <c r="AU1763" s="1">
        <v>52.882614400000001</v>
      </c>
      <c r="AV1763" s="1">
        <v>34.270297599999999</v>
      </c>
      <c r="AW1763" s="1">
        <v>34.4</v>
      </c>
      <c r="AX1763" s="1">
        <v>51.497599999999998</v>
      </c>
      <c r="AY1763" s="1">
        <v>33.915777280000007</v>
      </c>
    </row>
    <row r="1764" spans="1:51" x14ac:dyDescent="0.45">
      <c r="A1764" s="1">
        <v>88.1</v>
      </c>
      <c r="B1764" s="1">
        <v>27</v>
      </c>
      <c r="C1764" s="1">
        <v>24.683999999999997</v>
      </c>
      <c r="D1764" s="1">
        <v>30.134227200000002</v>
      </c>
      <c r="E1764" s="1">
        <v>35.156598400000007</v>
      </c>
      <c r="F1764" s="1">
        <v>77.872704000000013</v>
      </c>
      <c r="G1764" s="1">
        <v>36.1</v>
      </c>
      <c r="H1764" s="1">
        <v>38.4</v>
      </c>
      <c r="I1764" s="1">
        <v>40.700000000000003</v>
      </c>
      <c r="J1764" s="1">
        <v>25.8</v>
      </c>
      <c r="K1764" s="1">
        <v>77.598480960000003</v>
      </c>
      <c r="L1764" s="1">
        <v>42.155205000000002</v>
      </c>
      <c r="M1764" s="1">
        <v>237.39573311999999</v>
      </c>
      <c r="N1764" s="1">
        <v>27.8</v>
      </c>
      <c r="O1764" s="1">
        <v>36.542000000000002</v>
      </c>
      <c r="P1764" s="1">
        <v>43.922999999999995</v>
      </c>
      <c r="Q1764" s="1">
        <v>49.488999999999997</v>
      </c>
      <c r="R1764" s="1">
        <v>40.051000000000002</v>
      </c>
      <c r="S1764" s="1">
        <v>38.598999999999997</v>
      </c>
      <c r="T1764" s="1">
        <v>49.488999999999997</v>
      </c>
      <c r="U1764" s="1">
        <v>127.32239520000002</v>
      </c>
      <c r="V1764" s="1">
        <v>22.1</v>
      </c>
      <c r="W1764" s="1">
        <v>56.838470304000012</v>
      </c>
      <c r="X1764" s="1">
        <v>58.268368928000015</v>
      </c>
      <c r="Y1764" s="1">
        <v>45.128933190000005</v>
      </c>
      <c r="Z1764" s="1">
        <v>256.88236654080004</v>
      </c>
      <c r="AA1764" s="1">
        <v>55.652258661999994</v>
      </c>
      <c r="AB1764" s="1">
        <v>179.9665840973</v>
      </c>
      <c r="AC1764" s="1">
        <v>28.2</v>
      </c>
      <c r="AD1764" s="1">
        <v>32.795839999999998</v>
      </c>
      <c r="AE1764" s="1">
        <v>53.732469999999999</v>
      </c>
      <c r="AF1764" s="1">
        <v>59.442459999999997</v>
      </c>
      <c r="AG1764" s="1">
        <v>50.950679999999991</v>
      </c>
      <c r="AH1764" s="1">
        <v>129.59210584319999</v>
      </c>
      <c r="AI1764" s="1">
        <v>271.96588650030805</v>
      </c>
      <c r="AJ1764" s="1">
        <v>65.016288700000004</v>
      </c>
      <c r="AK1764" s="1">
        <v>28.029568000000005</v>
      </c>
      <c r="AL1764" s="1">
        <v>33.608960000000003</v>
      </c>
      <c r="AM1764" s="1">
        <v>41.740160000000003</v>
      </c>
      <c r="AN1764" s="1">
        <v>36.6</v>
      </c>
      <c r="AO1764" s="1">
        <v>40.768000000000001</v>
      </c>
      <c r="AP1764" s="1">
        <v>24.416000000000004</v>
      </c>
      <c r="AQ1764" s="1">
        <v>42.56</v>
      </c>
      <c r="AR1764" s="1">
        <v>43.704640000000005</v>
      </c>
      <c r="AS1764" s="1">
        <v>28.322560000000003</v>
      </c>
      <c r="AT1764" s="1">
        <v>36</v>
      </c>
      <c r="AU1764" s="1">
        <v>32.940846400000005</v>
      </c>
      <c r="AV1764" s="1">
        <v>37.963217600000007</v>
      </c>
      <c r="AW1764" s="1">
        <v>32.6</v>
      </c>
      <c r="AX1764" s="1">
        <v>48.109600000000007</v>
      </c>
      <c r="AY1764" s="1">
        <v>63.199155712000014</v>
      </c>
    </row>
    <row r="1765" spans="1:51" x14ac:dyDescent="0.45">
      <c r="A1765" s="1">
        <v>88.15</v>
      </c>
      <c r="B1765" s="1">
        <v>27</v>
      </c>
      <c r="C1765" s="1">
        <v>38.478000000000002</v>
      </c>
      <c r="D1765" s="1">
        <v>46.973942400000013</v>
      </c>
      <c r="E1765" s="1">
        <v>48.155676800000016</v>
      </c>
      <c r="F1765" s="1">
        <v>64.130976000000004</v>
      </c>
      <c r="G1765" s="1">
        <v>35</v>
      </c>
      <c r="H1765" s="1">
        <v>30.2</v>
      </c>
      <c r="I1765" s="1">
        <v>36.299999999999997</v>
      </c>
      <c r="J1765" s="1">
        <v>40.9</v>
      </c>
      <c r="K1765" s="1">
        <v>70.220230080000022</v>
      </c>
      <c r="L1765" s="1">
        <v>37.296639000000006</v>
      </c>
      <c r="M1765" s="1">
        <v>212.29947648000004</v>
      </c>
      <c r="N1765" s="1">
        <v>45.993602199999998</v>
      </c>
      <c r="O1765" s="1">
        <v>42.35</v>
      </c>
      <c r="P1765" s="1">
        <v>24.321000000000002</v>
      </c>
      <c r="Q1765" s="1">
        <v>42.107999999999997</v>
      </c>
      <c r="R1765" s="1">
        <v>44.407000000000004</v>
      </c>
      <c r="S1765" s="1">
        <v>49.125999999999998</v>
      </c>
      <c r="T1765" s="1">
        <v>42.107999999999997</v>
      </c>
      <c r="U1765" s="1">
        <v>107.10091392</v>
      </c>
      <c r="V1765" s="1">
        <v>23.8</v>
      </c>
      <c r="W1765" s="1">
        <v>65.417862048000003</v>
      </c>
      <c r="X1765" s="1">
        <v>65.417862048000003</v>
      </c>
      <c r="Y1765" s="1">
        <v>42.535316340000001</v>
      </c>
      <c r="Z1765" s="1">
        <v>246.04014314880004</v>
      </c>
      <c r="AA1765" s="1">
        <v>53.758333628999999</v>
      </c>
      <c r="AB1765" s="1">
        <v>224.76519545480002</v>
      </c>
      <c r="AC1765" s="1">
        <v>41.8</v>
      </c>
      <c r="AD1765" s="1">
        <v>53.732469999999999</v>
      </c>
      <c r="AE1765" s="1">
        <v>42.31248999999999</v>
      </c>
      <c r="AF1765" s="1">
        <v>33.674299999999995</v>
      </c>
      <c r="AG1765" s="1">
        <v>34.845579999999998</v>
      </c>
      <c r="AH1765" s="1">
        <v>114.01342592640002</v>
      </c>
      <c r="AI1765" s="1">
        <v>350.30503607299204</v>
      </c>
      <c r="AJ1765" s="1">
        <v>56.867108100000003</v>
      </c>
      <c r="AK1765" s="1">
        <v>52.230707200000012</v>
      </c>
      <c r="AL1765" s="1">
        <v>52.310720000000003</v>
      </c>
      <c r="AM1765" s="1">
        <v>42.688800000000001</v>
      </c>
      <c r="AN1765" s="1">
        <v>26.8</v>
      </c>
      <c r="AO1765" s="1">
        <v>27.776000000000003</v>
      </c>
      <c r="AP1765" s="1">
        <v>34.496000000000002</v>
      </c>
      <c r="AQ1765" s="1">
        <v>39.760000000000005</v>
      </c>
      <c r="AR1765" s="1">
        <v>27.223840000000006</v>
      </c>
      <c r="AS1765" s="1">
        <v>31.374560000000006</v>
      </c>
      <c r="AT1765" s="1">
        <v>21.6</v>
      </c>
      <c r="AU1765" s="1">
        <v>41.803854400000006</v>
      </c>
      <c r="AV1765" s="1">
        <v>44.019606400000008</v>
      </c>
      <c r="AW1765" s="1">
        <v>36.799999999999997</v>
      </c>
      <c r="AX1765" s="1">
        <v>33.473440000000004</v>
      </c>
      <c r="AY1765" s="1">
        <v>46.158545664000009</v>
      </c>
    </row>
    <row r="1766" spans="1:51" x14ac:dyDescent="0.45">
      <c r="A1766" s="1">
        <v>88.2</v>
      </c>
      <c r="B1766" s="1">
        <v>28</v>
      </c>
      <c r="C1766" s="1">
        <v>44.286000000000001</v>
      </c>
      <c r="D1766" s="1">
        <v>54.064348800000005</v>
      </c>
      <c r="E1766" s="1">
        <v>54.064348800000005</v>
      </c>
      <c r="F1766" s="1">
        <v>58.033248000000015</v>
      </c>
      <c r="G1766" s="1">
        <v>31.1</v>
      </c>
      <c r="H1766" s="1">
        <v>35</v>
      </c>
      <c r="I1766" s="1">
        <v>20.100000000000001</v>
      </c>
      <c r="J1766" s="1">
        <v>34.799999999999997</v>
      </c>
      <c r="K1766" s="1">
        <v>56.171955840000003</v>
      </c>
      <c r="L1766" s="1">
        <v>35.153154000000001</v>
      </c>
      <c r="M1766" s="1">
        <v>203.33896128000004</v>
      </c>
      <c r="N1766" s="1">
        <v>44.428374900000001</v>
      </c>
      <c r="O1766" s="1">
        <v>32.064999999999998</v>
      </c>
      <c r="P1766" s="1">
        <v>38.598999999999997</v>
      </c>
      <c r="Q1766" s="1">
        <v>28.797999999999998</v>
      </c>
      <c r="R1766" s="1">
        <v>34.968999999999994</v>
      </c>
      <c r="S1766" s="1">
        <v>27.83</v>
      </c>
      <c r="T1766" s="1">
        <v>28.797999999999998</v>
      </c>
      <c r="U1766" s="1">
        <v>94.225971840000014</v>
      </c>
      <c r="V1766" s="1">
        <v>29.6</v>
      </c>
      <c r="W1766" s="1">
        <v>43.611908032000002</v>
      </c>
      <c r="X1766" s="1">
        <v>65.06038739200001</v>
      </c>
      <c r="Y1766" s="1">
        <v>42.189500759999994</v>
      </c>
      <c r="Z1766" s="1">
        <v>229.55831458560004</v>
      </c>
      <c r="AA1766" s="1">
        <v>80.797755638600009</v>
      </c>
      <c r="AB1766" s="1">
        <v>289.50829427520006</v>
      </c>
      <c r="AC1766" s="1">
        <v>38.700000000000003</v>
      </c>
      <c r="AD1766" s="1">
        <v>46.997610000000002</v>
      </c>
      <c r="AE1766" s="1">
        <v>46.997610000000002</v>
      </c>
      <c r="AF1766" s="1">
        <v>49.193759999999997</v>
      </c>
      <c r="AG1766" s="1">
        <v>34.552759999999999</v>
      </c>
      <c r="AH1766" s="1">
        <v>93.894161961600005</v>
      </c>
      <c r="AI1766" s="1">
        <v>395.85597272821605</v>
      </c>
      <c r="AJ1766" s="1">
        <v>48.717927499999995</v>
      </c>
      <c r="AK1766" s="1">
        <v>38.147558400000008</v>
      </c>
      <c r="AL1766" s="1">
        <v>47.432000000000002</v>
      </c>
      <c r="AM1766" s="1">
        <v>28.865760000000002</v>
      </c>
      <c r="AN1766" s="1">
        <v>29.1</v>
      </c>
      <c r="AO1766" s="1">
        <v>43.232000000000006</v>
      </c>
      <c r="AP1766" s="1">
        <v>35.28</v>
      </c>
      <c r="AQ1766" s="1">
        <v>27.664000000000001</v>
      </c>
      <c r="AR1766" s="1">
        <v>34.548640000000006</v>
      </c>
      <c r="AS1766" s="1">
        <v>36.379840000000009</v>
      </c>
      <c r="AT1766" s="1">
        <v>25.2</v>
      </c>
      <c r="AU1766" s="1">
        <v>41.803854400000006</v>
      </c>
      <c r="AV1766" s="1">
        <v>46.530792000000005</v>
      </c>
      <c r="AW1766" s="1">
        <v>31.8</v>
      </c>
      <c r="AX1766" s="1">
        <v>40.655999999999999</v>
      </c>
      <c r="AY1766" s="1">
        <v>66.17712640000002</v>
      </c>
    </row>
    <row r="1767" spans="1:51" x14ac:dyDescent="0.45">
      <c r="A1767" s="1">
        <v>88.25</v>
      </c>
      <c r="B1767" s="1">
        <v>28</v>
      </c>
      <c r="C1767" s="1">
        <v>29.523999999999997</v>
      </c>
      <c r="D1767" s="1">
        <v>36.042899200000001</v>
      </c>
      <c r="E1767" s="1">
        <v>53.768915200000009</v>
      </c>
      <c r="F1767" s="1">
        <v>46.423104000000002</v>
      </c>
      <c r="G1767" s="1">
        <v>38.200000000000003</v>
      </c>
      <c r="H1767" s="1">
        <v>26.5</v>
      </c>
      <c r="I1767" s="1">
        <v>31.9</v>
      </c>
      <c r="J1767" s="1">
        <v>23.8</v>
      </c>
      <c r="K1767" s="1">
        <v>36.20416800000001</v>
      </c>
      <c r="L1767" s="1">
        <v>34.867355999999994</v>
      </c>
      <c r="M1767" s="1">
        <v>189.71761536000005</v>
      </c>
      <c r="N1767" s="1">
        <v>66.775004660000008</v>
      </c>
      <c r="O1767" s="1">
        <v>40.051000000000002</v>
      </c>
      <c r="P1767" s="1">
        <v>49.125999999999998</v>
      </c>
      <c r="Q1767" s="1">
        <v>28.556000000000001</v>
      </c>
      <c r="R1767" s="1">
        <v>38.841000000000001</v>
      </c>
      <c r="S1767" s="1">
        <v>40.655999999999999</v>
      </c>
      <c r="T1767" s="1">
        <v>28.556000000000001</v>
      </c>
      <c r="U1767" s="1">
        <v>77.598480960000003</v>
      </c>
      <c r="V1767" s="1">
        <v>38</v>
      </c>
      <c r="W1767" s="1">
        <v>127.75304139998401</v>
      </c>
      <c r="X1767" s="1">
        <v>44.326857344000004</v>
      </c>
      <c r="Y1767" s="1">
        <v>66.915314729999992</v>
      </c>
      <c r="Z1767" s="1">
        <v>209.06115310080003</v>
      </c>
      <c r="AA1767" s="1">
        <v>142.97677133740004</v>
      </c>
      <c r="AB1767" s="1">
        <v>327.15369646960005</v>
      </c>
      <c r="AC1767" s="1">
        <v>25.3</v>
      </c>
      <c r="AD1767" s="1">
        <v>40.262749999999997</v>
      </c>
      <c r="AE1767" s="1">
        <v>56.660670000000003</v>
      </c>
      <c r="AF1767" s="1">
        <v>51.682729999999992</v>
      </c>
      <c r="AG1767" s="1">
        <v>40.701979999999999</v>
      </c>
      <c r="AH1767" s="1">
        <v>84.966478396800028</v>
      </c>
      <c r="AI1767" s="1">
        <v>490.81839368862313</v>
      </c>
      <c r="AJ1767" s="1">
        <v>69.622347299999987</v>
      </c>
      <c r="AK1767" s="1">
        <v>54.691840000000013</v>
      </c>
      <c r="AL1767" s="1">
        <v>39.300800000000002</v>
      </c>
      <c r="AM1767" s="1">
        <v>44.179520000000011</v>
      </c>
      <c r="AN1767" s="1">
        <v>37.6</v>
      </c>
      <c r="AO1767" s="1">
        <v>39.200000000000003</v>
      </c>
      <c r="AP1767" s="1">
        <v>23.856000000000002</v>
      </c>
      <c r="AQ1767" s="1">
        <v>33.6</v>
      </c>
      <c r="AR1767" s="1">
        <v>34.548640000000006</v>
      </c>
      <c r="AS1767" s="1">
        <v>38.455200000000005</v>
      </c>
      <c r="AT1767" s="1">
        <v>40.9</v>
      </c>
      <c r="AU1767" s="1">
        <v>46.087641600000005</v>
      </c>
      <c r="AV1767" s="1">
        <v>53.768915200000009</v>
      </c>
      <c r="AW1767" s="1">
        <v>25.3</v>
      </c>
      <c r="AX1767" s="1">
        <v>40.791520000000006</v>
      </c>
      <c r="AY1767" s="1">
        <v>40.533489920000008</v>
      </c>
    </row>
    <row r="1768" spans="1:51" x14ac:dyDescent="0.45">
      <c r="A1768" s="1">
        <v>88.3</v>
      </c>
      <c r="B1768" s="1">
        <v>28</v>
      </c>
      <c r="C1768" s="1">
        <v>86.485112999999998</v>
      </c>
      <c r="D1768" s="1">
        <v>105.58102595040002</v>
      </c>
      <c r="E1768" s="1">
        <v>36.633766400000006</v>
      </c>
      <c r="F1768" s="1">
        <v>29.920800000000007</v>
      </c>
      <c r="G1768" s="1">
        <v>27.2</v>
      </c>
      <c r="H1768" s="1">
        <v>33.1</v>
      </c>
      <c r="I1768" s="1">
        <v>40.6</v>
      </c>
      <c r="J1768" s="1">
        <v>23.6</v>
      </c>
      <c r="K1768" s="1">
        <v>55.652258661999994</v>
      </c>
      <c r="L1768" s="1">
        <v>55.301912999999999</v>
      </c>
      <c r="M1768" s="1">
        <v>172.77781248000002</v>
      </c>
      <c r="N1768" s="1">
        <v>118.16262094000002</v>
      </c>
      <c r="O1768" s="1">
        <v>44.407000000000004</v>
      </c>
      <c r="P1768" s="1">
        <v>27.83</v>
      </c>
      <c r="Q1768" s="1">
        <v>33.637999999999998</v>
      </c>
      <c r="R1768" s="1">
        <v>46.827000000000005</v>
      </c>
      <c r="S1768" s="1">
        <v>42.712999999999994</v>
      </c>
      <c r="T1768" s="1">
        <v>33.637999999999998</v>
      </c>
      <c r="U1768" s="1">
        <v>70.220230080000022</v>
      </c>
      <c r="V1768" s="1">
        <v>26.3</v>
      </c>
      <c r="W1768" s="1">
        <v>143.168599728</v>
      </c>
      <c r="X1768" s="1">
        <v>68.992608608000012</v>
      </c>
      <c r="Y1768" s="1">
        <v>65.704960199999988</v>
      </c>
      <c r="Z1768" s="1">
        <v>190.90558206720004</v>
      </c>
      <c r="AA1768" s="1">
        <v>152.30070996140003</v>
      </c>
      <c r="AB1768" s="1">
        <v>405.63503610630011</v>
      </c>
      <c r="AC1768" s="1">
        <v>36.6</v>
      </c>
      <c r="AD1768" s="1">
        <v>57.539129999999993</v>
      </c>
      <c r="AE1768" s="1">
        <v>50.365039999999993</v>
      </c>
      <c r="AF1768" s="1">
        <v>54.610929999999996</v>
      </c>
      <c r="AG1768" s="1">
        <v>36.602499999999999</v>
      </c>
      <c r="AH1768" s="1">
        <v>67.968066566399997</v>
      </c>
      <c r="AI1768" s="1">
        <v>531.55686683499403</v>
      </c>
      <c r="AJ1768" s="1">
        <v>51.729581199999998</v>
      </c>
      <c r="AK1768" s="1">
        <v>33.49875200000001</v>
      </c>
      <c r="AL1768" s="1">
        <v>43.230879999999999</v>
      </c>
      <c r="AM1768" s="1">
        <v>27.375040000000002</v>
      </c>
      <c r="AN1768" s="1">
        <v>29.2</v>
      </c>
      <c r="AO1768" s="1">
        <v>32.480000000000004</v>
      </c>
      <c r="AP1768" s="1">
        <v>36.512000000000008</v>
      </c>
      <c r="AQ1768" s="1">
        <v>33.712000000000003</v>
      </c>
      <c r="AR1768" s="1">
        <v>38.088960000000007</v>
      </c>
      <c r="AS1768" s="1">
        <v>44.437120000000007</v>
      </c>
      <c r="AT1768" s="1">
        <v>29.6</v>
      </c>
      <c r="AU1768" s="1">
        <v>40.326686400000007</v>
      </c>
      <c r="AV1768" s="1">
        <v>44.019606400000008</v>
      </c>
      <c r="AW1768" s="1">
        <v>22.4</v>
      </c>
      <c r="AX1768" s="1">
        <v>27.646079999999998</v>
      </c>
      <c r="AY1768" s="1">
        <v>42.849689344000012</v>
      </c>
    </row>
    <row r="1769" spans="1:51" x14ac:dyDescent="0.45">
      <c r="A1769" s="1">
        <v>88.35</v>
      </c>
      <c r="B1769" s="1">
        <v>28</v>
      </c>
      <c r="C1769" s="1">
        <v>96.920999999999992</v>
      </c>
      <c r="D1769" s="1">
        <v>118.32115680000001</v>
      </c>
      <c r="E1769" s="1">
        <v>57.01868480000001</v>
      </c>
      <c r="F1769" s="1">
        <v>45.993602199999998</v>
      </c>
      <c r="G1769" s="1">
        <v>23.5</v>
      </c>
      <c r="H1769" s="1">
        <v>36.700000000000003</v>
      </c>
      <c r="I1769" s="1">
        <v>23</v>
      </c>
      <c r="J1769" s="1">
        <v>27.8</v>
      </c>
      <c r="K1769" s="1">
        <v>53.758333628999999</v>
      </c>
      <c r="L1769" s="1">
        <v>54.301619999999993</v>
      </c>
      <c r="M1769" s="1">
        <v>157.77320832000004</v>
      </c>
      <c r="N1769" s="1">
        <v>125.86835534000002</v>
      </c>
      <c r="O1769" s="1">
        <v>34.968999999999994</v>
      </c>
      <c r="P1769" s="1">
        <v>40.655999999999999</v>
      </c>
      <c r="Q1769" s="1">
        <v>30.25</v>
      </c>
      <c r="R1769" s="1">
        <v>41.623999999999995</v>
      </c>
      <c r="S1769" s="1">
        <v>45.132999999999996</v>
      </c>
      <c r="T1769" s="1">
        <v>30.25</v>
      </c>
      <c r="U1769" s="1">
        <v>56.171955840000003</v>
      </c>
      <c r="V1769" s="1">
        <v>27.7</v>
      </c>
      <c r="W1769" s="1">
        <v>161.81090303840003</v>
      </c>
      <c r="X1769" s="1">
        <v>62.558064800000011</v>
      </c>
      <c r="Y1769" s="1">
        <v>52.736875949999991</v>
      </c>
      <c r="Z1769" s="1">
        <v>174.25060773120001</v>
      </c>
      <c r="AA1769" s="1">
        <v>179.9665840973</v>
      </c>
      <c r="AB1769" s="1">
        <v>439.30319573140002</v>
      </c>
      <c r="AC1769" s="1">
        <v>35.6</v>
      </c>
      <c r="AD1769" s="1">
        <v>42.751719999999999</v>
      </c>
      <c r="AE1769" s="1">
        <v>47.436839999999997</v>
      </c>
      <c r="AF1769" s="1">
        <v>45.679919999999996</v>
      </c>
      <c r="AG1769" s="1">
        <v>58.856819999999999</v>
      </c>
      <c r="AH1769" s="1">
        <v>43.807043280000009</v>
      </c>
      <c r="AI1769" s="1">
        <v>580.22797213881495</v>
      </c>
      <c r="AJ1769" s="1">
        <v>53.855454399999999</v>
      </c>
      <c r="AK1769" s="1">
        <v>35.412966400000009</v>
      </c>
      <c r="AL1769" s="1">
        <v>34.82864</v>
      </c>
      <c r="AM1769" s="1">
        <v>34.422080000000001</v>
      </c>
      <c r="AN1769" s="1">
        <v>36.9</v>
      </c>
      <c r="AO1769" s="1">
        <v>35.728000000000002</v>
      </c>
      <c r="AP1769" s="1">
        <v>22.624000000000002</v>
      </c>
      <c r="AQ1769" s="1">
        <v>22.847999999999999</v>
      </c>
      <c r="AR1769" s="1">
        <v>33.327840000000009</v>
      </c>
      <c r="AS1769" s="1">
        <v>36.379840000000009</v>
      </c>
      <c r="AT1769" s="1">
        <v>36.799999999999997</v>
      </c>
      <c r="AU1769" s="1">
        <v>44.167323200000006</v>
      </c>
      <c r="AV1769" s="1">
        <v>55.393800000000006</v>
      </c>
      <c r="AW1769" s="1">
        <v>38.1</v>
      </c>
      <c r="AX1769" s="1">
        <v>43.095360000000007</v>
      </c>
      <c r="AY1769" s="1">
        <v>42.022475264000001</v>
      </c>
    </row>
    <row r="1770" spans="1:51" x14ac:dyDescent="0.45">
      <c r="A1770" s="1">
        <v>88.4</v>
      </c>
      <c r="B1770" s="1">
        <v>28</v>
      </c>
      <c r="C1770" s="1">
        <v>109.54129999999999</v>
      </c>
      <c r="D1770" s="1">
        <v>133.72801904000002</v>
      </c>
      <c r="E1770" s="1">
        <v>51.700880000000012</v>
      </c>
      <c r="F1770" s="1">
        <v>44.428374900000001</v>
      </c>
      <c r="G1770" s="1">
        <v>33.799999999999997</v>
      </c>
      <c r="H1770" s="1">
        <v>28.9</v>
      </c>
      <c r="I1770" s="1">
        <v>33.6</v>
      </c>
      <c r="J1770" s="1">
        <v>25</v>
      </c>
      <c r="K1770" s="1">
        <v>80.797755638600009</v>
      </c>
      <c r="L1770" s="1">
        <v>43.584194999999994</v>
      </c>
      <c r="M1770" s="1">
        <v>144.00876672000001</v>
      </c>
      <c r="N1770" s="1">
        <v>148.73271413000001</v>
      </c>
      <c r="O1770" s="1">
        <v>38.841000000000001</v>
      </c>
      <c r="P1770" s="1">
        <v>42.712999999999994</v>
      </c>
      <c r="Q1770" s="1">
        <v>48.642000000000003</v>
      </c>
      <c r="R1770" s="1">
        <v>39.204000000000001</v>
      </c>
      <c r="S1770" s="1">
        <v>37.751999999999995</v>
      </c>
      <c r="T1770" s="1">
        <v>48.642000000000003</v>
      </c>
      <c r="U1770" s="1">
        <v>36.20416800000001</v>
      </c>
      <c r="V1770" s="1">
        <v>38.5</v>
      </c>
      <c r="W1770" s="1">
        <v>217.16585352000001</v>
      </c>
      <c r="X1770" s="1">
        <v>51.833825120000007</v>
      </c>
      <c r="Y1770" s="1">
        <v>92.694212318399991</v>
      </c>
      <c r="Z1770" s="1">
        <v>163.9690468416</v>
      </c>
      <c r="AA1770" s="1">
        <v>224.76519545480002</v>
      </c>
      <c r="AB1770" s="1">
        <v>479.52724970150001</v>
      </c>
      <c r="AC1770" s="1">
        <v>30.4</v>
      </c>
      <c r="AD1770" s="1">
        <v>44.50864</v>
      </c>
      <c r="AE1770" s="1">
        <v>44.947869999999995</v>
      </c>
      <c r="AF1770" s="1">
        <v>32.795839999999998</v>
      </c>
      <c r="AG1770" s="1">
        <v>56.953489999999995</v>
      </c>
      <c r="AH1770" s="1">
        <v>67.33923298101999</v>
      </c>
      <c r="AI1770" s="1">
        <v>663.06227993405389</v>
      </c>
      <c r="AJ1770" s="1">
        <v>64.839132599999999</v>
      </c>
      <c r="AK1770" s="1">
        <v>34.729318400000004</v>
      </c>
      <c r="AL1770" s="1">
        <v>29.543360000000003</v>
      </c>
      <c r="AM1770" s="1">
        <v>40.655999999999999</v>
      </c>
      <c r="AN1770" s="1">
        <v>39.299999999999997</v>
      </c>
      <c r="AO1770" s="1">
        <v>28.784000000000002</v>
      </c>
      <c r="AP1770" s="1">
        <v>28.448</v>
      </c>
      <c r="AQ1770" s="1">
        <v>35.616000000000007</v>
      </c>
      <c r="AR1770" s="1">
        <v>36.501920000000005</v>
      </c>
      <c r="AS1770" s="1">
        <v>45.780000000000008</v>
      </c>
      <c r="AT1770" s="1">
        <v>32.299999999999997</v>
      </c>
      <c r="AU1770" s="1">
        <v>40.62212000000001</v>
      </c>
      <c r="AV1770" s="1">
        <v>29.986510400000004</v>
      </c>
      <c r="AW1770" s="1">
        <v>35.9</v>
      </c>
      <c r="AX1770" s="1">
        <v>49.600320000000004</v>
      </c>
      <c r="AY1770" s="1">
        <v>37.555519232000009</v>
      </c>
    </row>
    <row r="1771" spans="1:51" x14ac:dyDescent="0.45">
      <c r="A1771" s="1">
        <v>88.45</v>
      </c>
      <c r="B1771" s="1">
        <v>28</v>
      </c>
      <c r="C1771" s="1">
        <v>147.01499999999999</v>
      </c>
      <c r="D1771" s="1">
        <v>179.47591200000002</v>
      </c>
      <c r="E1771" s="1">
        <v>42.837872000000004</v>
      </c>
      <c r="F1771" s="1">
        <v>66.775004660000008</v>
      </c>
      <c r="G1771" s="1">
        <v>21.8</v>
      </c>
      <c r="H1771" s="1">
        <v>32.1</v>
      </c>
      <c r="I1771" s="1">
        <v>35.299999999999997</v>
      </c>
      <c r="J1771" s="1">
        <v>40.200000000000003</v>
      </c>
      <c r="K1771" s="1">
        <v>142.97677133740004</v>
      </c>
      <c r="L1771" s="1">
        <v>76.60678704</v>
      </c>
      <c r="M1771" s="1">
        <v>135.51160896000002</v>
      </c>
      <c r="N1771" s="1">
        <v>185.75635988000002</v>
      </c>
      <c r="O1771" s="1">
        <v>46.827000000000005</v>
      </c>
      <c r="P1771" s="1">
        <v>45.132999999999996</v>
      </c>
      <c r="Q1771" s="1">
        <v>47.068999999999996</v>
      </c>
      <c r="R1771" s="1">
        <v>37.146999999999998</v>
      </c>
      <c r="S1771" s="1">
        <v>27.103999999999999</v>
      </c>
      <c r="T1771" s="1">
        <v>47.068999999999996</v>
      </c>
      <c r="U1771" s="1">
        <v>55.652258661999994</v>
      </c>
      <c r="V1771" s="1">
        <v>41.7</v>
      </c>
      <c r="W1771" s="1">
        <v>260.42028689599999</v>
      </c>
      <c r="X1771" s="1">
        <v>57.017207632000002</v>
      </c>
      <c r="Y1771" s="1">
        <v>113.65529745899998</v>
      </c>
      <c r="Z1771" s="1">
        <v>137.98069084800002</v>
      </c>
      <c r="AA1771" s="1">
        <v>289.50829427520006</v>
      </c>
      <c r="AB1771" s="1">
        <v>547.98535531739992</v>
      </c>
      <c r="AC1771" s="1">
        <v>35.4</v>
      </c>
      <c r="AD1771" s="1">
        <v>53.586060000000003</v>
      </c>
      <c r="AE1771" s="1">
        <v>40.40916</v>
      </c>
      <c r="AF1771" s="1">
        <v>53.732469999999999</v>
      </c>
      <c r="AG1771" s="1">
        <v>41.580439999999996</v>
      </c>
      <c r="AH1771" s="1">
        <v>65.047583691089997</v>
      </c>
      <c r="AI1771" s="1">
        <v>614.14438162977899</v>
      </c>
      <c r="AJ1771" s="1">
        <v>36.848468799999999</v>
      </c>
      <c r="AK1771" s="1">
        <v>31.037619200000009</v>
      </c>
      <c r="AL1771" s="1">
        <v>40.384960000000007</v>
      </c>
      <c r="AM1771" s="1">
        <v>40.384960000000007</v>
      </c>
      <c r="AN1771" s="1">
        <v>41.2</v>
      </c>
      <c r="AO1771" s="1">
        <v>24.416000000000004</v>
      </c>
      <c r="AP1771" s="1">
        <v>33.6</v>
      </c>
      <c r="AQ1771" s="1">
        <v>40.992000000000004</v>
      </c>
      <c r="AR1771" s="1">
        <v>33.57200000000001</v>
      </c>
      <c r="AS1771" s="1">
        <v>24.782240000000005</v>
      </c>
      <c r="AT1771" s="1">
        <v>35.4</v>
      </c>
      <c r="AU1771" s="1">
        <v>33.974864000000004</v>
      </c>
      <c r="AV1771" s="1">
        <v>36.633766400000006</v>
      </c>
      <c r="AW1771" s="1">
        <v>20.9</v>
      </c>
      <c r="AX1771" s="1">
        <v>33.066879999999998</v>
      </c>
      <c r="AY1771" s="1">
        <v>42.684246528000017</v>
      </c>
    </row>
    <row r="1772" spans="1:51" x14ac:dyDescent="0.45">
      <c r="A1772" s="1">
        <v>88.5</v>
      </c>
      <c r="B1772" s="1">
        <v>28</v>
      </c>
      <c r="C1772" s="1">
        <v>176.29699999999997</v>
      </c>
      <c r="D1772" s="1">
        <v>215.22337760000002</v>
      </c>
      <c r="E1772" s="1">
        <v>47.121659200000003</v>
      </c>
      <c r="F1772" s="1">
        <v>118.16262094000002</v>
      </c>
      <c r="G1772" s="1">
        <v>32</v>
      </c>
      <c r="H1772" s="1">
        <v>38.700000000000003</v>
      </c>
      <c r="I1772" s="1">
        <v>37.299999999999997</v>
      </c>
      <c r="J1772" s="1">
        <v>38.9</v>
      </c>
      <c r="K1772" s="1">
        <v>152.30070996140003</v>
      </c>
      <c r="L1772" s="1">
        <v>93.929997899999989</v>
      </c>
      <c r="M1772" s="1">
        <v>114.03362880000002</v>
      </c>
      <c r="N1772" s="1">
        <v>239.26305312000005</v>
      </c>
      <c r="O1772" s="1">
        <v>41.623999999999995</v>
      </c>
      <c r="P1772" s="1">
        <v>37.751999999999995</v>
      </c>
      <c r="Q1772" s="1">
        <v>34.363999999999997</v>
      </c>
      <c r="R1772" s="1">
        <v>33.396000000000001</v>
      </c>
      <c r="S1772" s="1">
        <v>44.407000000000004</v>
      </c>
      <c r="T1772" s="1">
        <v>34.363999999999997</v>
      </c>
      <c r="U1772" s="1">
        <v>53.758333628999999</v>
      </c>
      <c r="V1772" s="1">
        <v>40.799999999999997</v>
      </c>
      <c r="W1772" s="1">
        <v>299.36715066720006</v>
      </c>
      <c r="X1772" s="1">
        <v>45.935493296000004</v>
      </c>
      <c r="Y1772" s="1">
        <v>143.3351451444</v>
      </c>
      <c r="Z1772" s="1">
        <v>117.19495307519999</v>
      </c>
      <c r="AA1772" s="1">
        <v>327.15369646960005</v>
      </c>
      <c r="AB1772" s="1">
        <v>507.5573401899</v>
      </c>
      <c r="AC1772" s="1">
        <v>24</v>
      </c>
      <c r="AD1772" s="1">
        <v>30.453279999999999</v>
      </c>
      <c r="AE1772" s="1">
        <v>51.682729999999992</v>
      </c>
      <c r="AF1772" s="1">
        <v>46.997610000000002</v>
      </c>
      <c r="AG1772" s="1">
        <v>33.820709999999998</v>
      </c>
      <c r="AH1772" s="1">
        <v>97.765284322706009</v>
      </c>
      <c r="AI1772" s="1">
        <v>549.22019443891611</v>
      </c>
      <c r="AJ1772" s="1">
        <v>55.627015399999998</v>
      </c>
      <c r="AK1772" s="1">
        <v>35.276236800000014</v>
      </c>
      <c r="AL1772" s="1">
        <v>29.678880000000003</v>
      </c>
      <c r="AM1772" s="1">
        <v>48.109600000000007</v>
      </c>
      <c r="AN1772" s="1">
        <v>35.1</v>
      </c>
      <c r="AO1772" s="1">
        <v>33.376000000000005</v>
      </c>
      <c r="AP1772" s="1">
        <v>33.376000000000005</v>
      </c>
      <c r="AQ1772" s="1">
        <v>27.327999999999999</v>
      </c>
      <c r="AR1772" s="1">
        <v>28.078400000000002</v>
      </c>
      <c r="AS1772" s="1">
        <v>30.275840000000006</v>
      </c>
      <c r="AT1772" s="1">
        <v>36.4</v>
      </c>
      <c r="AU1772" s="1">
        <v>32.349979200000007</v>
      </c>
      <c r="AV1772" s="1">
        <v>32.202262400000009</v>
      </c>
      <c r="AW1772" s="1">
        <v>20.9</v>
      </c>
      <c r="AX1772" s="1">
        <v>96.863326560000004</v>
      </c>
      <c r="AY1772" s="1">
        <v>42.684246528000017</v>
      </c>
    </row>
    <row r="1773" spans="1:51" x14ac:dyDescent="0.45">
      <c r="A1773" s="1">
        <v>88.55</v>
      </c>
      <c r="B1773" s="1">
        <v>28</v>
      </c>
      <c r="C1773" s="1">
        <v>202.66290000000001</v>
      </c>
      <c r="D1773" s="1">
        <v>247.41086832000005</v>
      </c>
      <c r="E1773" s="1">
        <v>37.963217600000007</v>
      </c>
      <c r="F1773" s="1">
        <v>125.86835534000002</v>
      </c>
      <c r="G1773" s="1">
        <v>23.3</v>
      </c>
      <c r="H1773" s="1">
        <v>34.4</v>
      </c>
      <c r="I1773" s="1">
        <v>31.2</v>
      </c>
      <c r="J1773" s="1">
        <v>28.4</v>
      </c>
      <c r="K1773" s="1">
        <v>179.9665840973</v>
      </c>
      <c r="L1773" s="1">
        <v>118.45879764</v>
      </c>
      <c r="M1773" s="1">
        <v>96.855333119999997</v>
      </c>
      <c r="N1773" s="1">
        <v>270.37495576000003</v>
      </c>
      <c r="O1773" s="1">
        <v>39.204000000000001</v>
      </c>
      <c r="P1773" s="1">
        <v>27.103999999999999</v>
      </c>
      <c r="Q1773" s="1">
        <v>27.951000000000001</v>
      </c>
      <c r="R1773" s="1">
        <v>42.712999999999994</v>
      </c>
      <c r="S1773" s="1">
        <v>38.841000000000001</v>
      </c>
      <c r="T1773" s="1">
        <v>27.951000000000001</v>
      </c>
      <c r="U1773" s="1">
        <v>80.797755638600009</v>
      </c>
      <c r="V1773" s="1">
        <v>22.7</v>
      </c>
      <c r="W1773" s="1">
        <v>336.20491396800008</v>
      </c>
      <c r="X1773" s="1">
        <v>38.964737504000013</v>
      </c>
      <c r="Y1773" s="1">
        <v>166.41036631560002</v>
      </c>
      <c r="Z1773" s="1">
        <v>114.84511758720001</v>
      </c>
      <c r="AA1773" s="1">
        <v>405.63503610630011</v>
      </c>
      <c r="AB1773" s="1">
        <v>453.90098713960009</v>
      </c>
      <c r="AC1773" s="1">
        <v>34.200000000000003</v>
      </c>
      <c r="AD1773" s="1">
        <v>45.972740000000002</v>
      </c>
      <c r="AE1773" s="1">
        <v>40.848390000000002</v>
      </c>
      <c r="AF1773" s="1">
        <v>40.262749999999997</v>
      </c>
      <c r="AG1773" s="1">
        <v>54.610929999999996</v>
      </c>
      <c r="AH1773" s="1">
        <v>173.00189331825405</v>
      </c>
      <c r="AI1773" s="1">
        <v>526.03928046770102</v>
      </c>
      <c r="AJ1773" s="1">
        <v>57.752888599999991</v>
      </c>
      <c r="AK1773" s="1">
        <v>35.276236800000014</v>
      </c>
      <c r="AL1773" s="1">
        <v>42.959840000000007</v>
      </c>
      <c r="AM1773" s="1">
        <v>27.917120000000004</v>
      </c>
      <c r="AN1773" s="1">
        <v>21</v>
      </c>
      <c r="AO1773" s="1">
        <v>24.528000000000002</v>
      </c>
      <c r="AP1773" s="1">
        <v>39.760000000000005</v>
      </c>
      <c r="AQ1773" s="1">
        <v>80.052336000000011</v>
      </c>
      <c r="AR1773" s="1">
        <v>26.735520000000005</v>
      </c>
      <c r="AS1773" s="1">
        <v>26.613440000000008</v>
      </c>
      <c r="AT1773" s="1">
        <v>37.299999999999997</v>
      </c>
      <c r="AU1773" s="1">
        <v>39.588102400000011</v>
      </c>
      <c r="AV1773" s="1">
        <v>57.46183520000001</v>
      </c>
      <c r="AW1773" s="1">
        <v>22.6</v>
      </c>
      <c r="AX1773" s="1">
        <v>108.55152</v>
      </c>
      <c r="AY1773" s="1">
        <v>51.121830144000022</v>
      </c>
    </row>
    <row r="1774" spans="1:51" x14ac:dyDescent="0.45">
      <c r="A1774" s="1">
        <v>88.6</v>
      </c>
      <c r="B1774" s="1">
        <v>28</v>
      </c>
      <c r="C1774" s="1">
        <v>227.601</v>
      </c>
      <c r="D1774" s="1">
        <v>277.85530080000007</v>
      </c>
      <c r="E1774" s="1">
        <v>32.202262400000009</v>
      </c>
      <c r="F1774" s="1">
        <v>148.73271413000001</v>
      </c>
      <c r="G1774" s="1">
        <v>30.9</v>
      </c>
      <c r="H1774" s="1">
        <v>32.4</v>
      </c>
      <c r="I1774" s="1">
        <v>22.4</v>
      </c>
      <c r="J1774" s="1">
        <v>23.1</v>
      </c>
      <c r="K1774" s="1">
        <v>224.76519545480002</v>
      </c>
      <c r="L1774" s="1">
        <v>137.52922836000002</v>
      </c>
      <c r="M1774" s="1">
        <v>94.913320320000011</v>
      </c>
      <c r="N1774" s="1">
        <v>335.23556703000008</v>
      </c>
      <c r="O1774" s="1">
        <v>37.146999999999998</v>
      </c>
      <c r="P1774" s="1">
        <v>44.407000000000004</v>
      </c>
      <c r="Q1774" s="1">
        <v>45.132999999999996</v>
      </c>
      <c r="R1774" s="1">
        <v>33.759</v>
      </c>
      <c r="S1774" s="1">
        <v>33.274999999999999</v>
      </c>
      <c r="T1774" s="1">
        <v>45.132999999999996</v>
      </c>
      <c r="U1774" s="1">
        <v>142.97677133740004</v>
      </c>
      <c r="V1774" s="1">
        <v>39.799999999999997</v>
      </c>
      <c r="W1774" s="1">
        <v>358.29684770880004</v>
      </c>
      <c r="X1774" s="1">
        <v>53.263723744000011</v>
      </c>
      <c r="Y1774" s="1">
        <v>235.27547949839999</v>
      </c>
      <c r="Z1774" s="1">
        <v>99.311468256000026</v>
      </c>
      <c r="AA1774" s="1">
        <v>439.30319573140002</v>
      </c>
      <c r="AB1774" s="1">
        <v>434.74320699810005</v>
      </c>
      <c r="AC1774" s="1">
        <v>27.6</v>
      </c>
      <c r="AD1774" s="1">
        <v>47.729659999999996</v>
      </c>
      <c r="AE1774" s="1">
        <v>38.798649999999995</v>
      </c>
      <c r="AF1774" s="1">
        <v>57.539129999999993</v>
      </c>
      <c r="AG1774" s="1">
        <v>53.586060000000003</v>
      </c>
      <c r="AH1774" s="1">
        <v>184.28385905329404</v>
      </c>
      <c r="AI1774" s="1">
        <v>490.80076561716209</v>
      </c>
      <c r="AJ1774" s="1">
        <v>60.941698399999993</v>
      </c>
      <c r="AK1774" s="1">
        <v>42.249446400000018</v>
      </c>
      <c r="AL1774" s="1">
        <v>47.567520000000002</v>
      </c>
      <c r="AM1774" s="1">
        <v>34.151040000000002</v>
      </c>
      <c r="AN1774" s="1">
        <v>40.9</v>
      </c>
      <c r="AO1774" s="1">
        <v>35.504000000000005</v>
      </c>
      <c r="AP1774" s="1">
        <v>23.072000000000003</v>
      </c>
      <c r="AQ1774" s="1">
        <v>89.712000000000003</v>
      </c>
      <c r="AR1774" s="1">
        <v>32.717440000000011</v>
      </c>
      <c r="AS1774" s="1">
        <v>47.489120000000007</v>
      </c>
      <c r="AT1774" s="1">
        <v>33.9</v>
      </c>
      <c r="AU1774" s="1">
        <v>52.587180800000013</v>
      </c>
      <c r="AV1774" s="1">
        <v>35.45203200000001</v>
      </c>
      <c r="AW1774" s="1">
        <v>24.9</v>
      </c>
      <c r="AX1774" s="1">
        <v>122.686256</v>
      </c>
      <c r="AY1774" s="1">
        <v>65.019026687999997</v>
      </c>
    </row>
    <row r="1775" spans="1:51" x14ac:dyDescent="0.45">
      <c r="A1775" s="1">
        <v>88.65</v>
      </c>
      <c r="B1775" s="1">
        <v>28</v>
      </c>
      <c r="C1775" s="1">
        <v>242.5566</v>
      </c>
      <c r="D1775" s="1">
        <v>296.11309728000003</v>
      </c>
      <c r="E1775" s="1">
        <v>44.019606400000008</v>
      </c>
      <c r="F1775" s="1">
        <v>185.75635988000002</v>
      </c>
      <c r="G1775" s="1">
        <v>23.3</v>
      </c>
      <c r="H1775" s="1">
        <v>30.7</v>
      </c>
      <c r="I1775" s="1">
        <v>36.700000000000003</v>
      </c>
      <c r="J1775" s="1">
        <v>37.299999999999997</v>
      </c>
      <c r="K1775" s="1">
        <v>289.50829427520006</v>
      </c>
      <c r="L1775" s="1">
        <v>194.44254504</v>
      </c>
      <c r="M1775" s="1">
        <v>82.075593600000019</v>
      </c>
      <c r="N1775" s="1">
        <v>363.06049234000005</v>
      </c>
      <c r="O1775" s="1">
        <v>33.396000000000001</v>
      </c>
      <c r="P1775" s="1">
        <v>38.841000000000001</v>
      </c>
      <c r="Q1775" s="1">
        <v>44.286000000000001</v>
      </c>
      <c r="R1775" s="1">
        <v>32.064999999999998</v>
      </c>
      <c r="S1775" s="1">
        <v>47.552999999999997</v>
      </c>
      <c r="T1775" s="1">
        <v>44.286000000000001</v>
      </c>
      <c r="U1775" s="1">
        <v>152.30070996140003</v>
      </c>
      <c r="V1775" s="1">
        <v>37.299999999999997</v>
      </c>
      <c r="W1775" s="1">
        <v>378.13669111680008</v>
      </c>
      <c r="X1775" s="1">
        <v>39.14347483200001</v>
      </c>
      <c r="Y1775" s="1">
        <v>292.35715232460001</v>
      </c>
      <c r="Z1775" s="1">
        <v>83.538712857600018</v>
      </c>
      <c r="AA1775" s="1">
        <v>479.52724970150001</v>
      </c>
      <c r="AB1775" s="1">
        <v>405.6204674522001</v>
      </c>
      <c r="AC1775" s="1">
        <v>28.8</v>
      </c>
      <c r="AD1775" s="1">
        <v>50.365039999999993</v>
      </c>
      <c r="AE1775" s="1">
        <v>51.829139999999995</v>
      </c>
      <c r="AF1775" s="1">
        <v>42.751719999999999</v>
      </c>
      <c r="AG1775" s="1">
        <v>41.580439999999996</v>
      </c>
      <c r="AH1775" s="1">
        <v>217.75956675773298</v>
      </c>
      <c r="AI1775" s="1">
        <v>446.97737996511597</v>
      </c>
      <c r="AJ1775" s="1">
        <v>42.163151799999994</v>
      </c>
      <c r="AK1775" s="1">
        <v>53.734732800000003</v>
      </c>
      <c r="AL1775" s="1">
        <v>47.025440000000003</v>
      </c>
      <c r="AM1775" s="1">
        <v>36.725920000000002</v>
      </c>
      <c r="AN1775" s="1">
        <v>34.200000000000003</v>
      </c>
      <c r="AO1775" s="1">
        <v>39.312000000000005</v>
      </c>
      <c r="AP1775" s="1">
        <v>28.224</v>
      </c>
      <c r="AQ1775" s="1">
        <v>101.39360000000001</v>
      </c>
      <c r="AR1775" s="1">
        <v>43.460480000000011</v>
      </c>
      <c r="AS1775" s="1">
        <v>29.299200000000006</v>
      </c>
      <c r="AT1775" s="1">
        <v>41.1</v>
      </c>
      <c r="AU1775" s="1">
        <v>52.439464000000008</v>
      </c>
      <c r="AV1775" s="1">
        <v>56.870968000000005</v>
      </c>
      <c r="AW1775" s="1">
        <v>33.5</v>
      </c>
      <c r="AX1775" s="1">
        <v>164.6568</v>
      </c>
      <c r="AY1775" s="1">
        <v>63.199155712000014</v>
      </c>
    </row>
    <row r="1776" spans="1:51" x14ac:dyDescent="0.45">
      <c r="A1776" s="1">
        <v>88.7</v>
      </c>
      <c r="B1776" s="1">
        <v>28</v>
      </c>
      <c r="C1776" s="1">
        <v>255.98759999999999</v>
      </c>
      <c r="D1776" s="1">
        <v>312.50966208000006</v>
      </c>
      <c r="E1776" s="1">
        <v>32.349979200000007</v>
      </c>
      <c r="F1776" s="1">
        <v>239.26305312000005</v>
      </c>
      <c r="G1776" s="1">
        <v>28.8</v>
      </c>
      <c r="H1776" s="1">
        <v>27.6</v>
      </c>
      <c r="I1776" s="1">
        <v>32.1</v>
      </c>
      <c r="J1776" s="1">
        <v>36.6</v>
      </c>
      <c r="K1776" s="1">
        <v>327.15369646960005</v>
      </c>
      <c r="L1776" s="1">
        <v>241.61748126000001</v>
      </c>
      <c r="M1776" s="1">
        <v>69.040258560000012</v>
      </c>
      <c r="N1776" s="1">
        <v>396.30351215000002</v>
      </c>
      <c r="O1776" s="1">
        <v>42.712999999999994</v>
      </c>
      <c r="P1776" s="1">
        <v>33.274999999999999</v>
      </c>
      <c r="Q1776" s="1">
        <v>34.363999999999997</v>
      </c>
      <c r="R1776" s="1">
        <v>42.833999999999996</v>
      </c>
      <c r="S1776" s="1">
        <v>35.332000000000001</v>
      </c>
      <c r="T1776" s="1">
        <v>34.363999999999997</v>
      </c>
      <c r="U1776" s="1">
        <v>179.9665840973</v>
      </c>
      <c r="V1776" s="1">
        <v>29.3</v>
      </c>
      <c r="W1776" s="1">
        <v>428.1831429568</v>
      </c>
      <c r="X1776" s="1">
        <v>56.659732976000008</v>
      </c>
      <c r="Y1776" s="1">
        <v>331.78824759299999</v>
      </c>
      <c r="Z1776" s="1">
        <v>73.496258035200015</v>
      </c>
      <c r="AA1776" s="1">
        <v>547.98535531739992</v>
      </c>
      <c r="AB1776" s="1">
        <v>369.40279335959997</v>
      </c>
      <c r="AC1776" s="1">
        <v>26.8</v>
      </c>
      <c r="AD1776" s="1">
        <v>34.845579999999998</v>
      </c>
      <c r="AE1776" s="1">
        <v>42.019669999999998</v>
      </c>
      <c r="AF1776" s="1">
        <v>44.50864</v>
      </c>
      <c r="AG1776" s="1">
        <v>59.003229999999995</v>
      </c>
      <c r="AH1776" s="1">
        <v>271.96588650030805</v>
      </c>
      <c r="AI1776" s="1">
        <v>408.16036660799392</v>
      </c>
      <c r="AJ1776" s="1">
        <v>47.832146999999999</v>
      </c>
      <c r="AK1776" s="1">
        <v>52.230707200000012</v>
      </c>
      <c r="AL1776" s="1">
        <v>30.070920000000005</v>
      </c>
      <c r="AM1776" s="1">
        <v>31.711680000000001</v>
      </c>
      <c r="AN1776" s="1">
        <v>41.6</v>
      </c>
      <c r="AO1776" s="1">
        <v>38.864000000000004</v>
      </c>
      <c r="AP1776" s="1">
        <v>30.352000000000004</v>
      </c>
      <c r="AQ1776" s="1">
        <v>136.08000000000001</v>
      </c>
      <c r="AR1776" s="1">
        <v>43.338400000000007</v>
      </c>
      <c r="AS1776" s="1">
        <v>47.000800000000005</v>
      </c>
      <c r="AT1776" s="1">
        <v>33</v>
      </c>
      <c r="AU1776" s="1">
        <v>34.214903800000009</v>
      </c>
      <c r="AV1776" s="1">
        <v>37.224633600000004</v>
      </c>
      <c r="AW1776" s="1">
        <v>22.3</v>
      </c>
      <c r="AX1776" s="1">
        <v>197.45264</v>
      </c>
      <c r="AY1776" s="1">
        <v>58.732199680000008</v>
      </c>
    </row>
    <row r="1777" spans="1:51" x14ac:dyDescent="0.45">
      <c r="A1777" s="1">
        <v>88.75</v>
      </c>
      <c r="B1777" s="1">
        <v>28</v>
      </c>
      <c r="C1777" s="1">
        <v>289.86759999999998</v>
      </c>
      <c r="D1777" s="1">
        <v>353.87036608</v>
      </c>
      <c r="E1777" s="1">
        <v>46.826225600000008</v>
      </c>
      <c r="F1777" s="1">
        <v>270.37495576000003</v>
      </c>
      <c r="G1777" s="1">
        <v>23.6</v>
      </c>
      <c r="H1777" s="1">
        <v>35.299999999999997</v>
      </c>
      <c r="I1777" s="1">
        <v>27.5</v>
      </c>
      <c r="J1777" s="1">
        <v>28.4</v>
      </c>
      <c r="K1777" s="1">
        <v>405.63503610630011</v>
      </c>
      <c r="L1777" s="1">
        <v>274.20516329999998</v>
      </c>
      <c r="M1777" s="1">
        <v>60.740709120000012</v>
      </c>
      <c r="N1777" s="1">
        <v>452.88045893999998</v>
      </c>
      <c r="O1777" s="1">
        <v>33.759</v>
      </c>
      <c r="P1777" s="1">
        <v>47.552999999999997</v>
      </c>
      <c r="Q1777" s="1">
        <v>48.762999999999998</v>
      </c>
      <c r="R1777" s="1">
        <v>34.726999999999997</v>
      </c>
      <c r="S1777" s="1">
        <v>36.783999999999999</v>
      </c>
      <c r="T1777" s="1">
        <v>48.762999999999998</v>
      </c>
      <c r="U1777" s="1">
        <v>224.76519545480002</v>
      </c>
      <c r="V1777" s="1">
        <v>20.3</v>
      </c>
      <c r="W1777" s="1">
        <v>395.63507552800002</v>
      </c>
      <c r="X1777" s="1">
        <v>62.736802128000001</v>
      </c>
      <c r="Y1777" s="1">
        <v>402.6199989438</v>
      </c>
      <c r="Z1777" s="1">
        <v>60.526815148800004</v>
      </c>
      <c r="AA1777" s="1">
        <v>507.5573401899</v>
      </c>
      <c r="AB1777" s="1">
        <v>337.32261703139994</v>
      </c>
      <c r="AC1777" s="1">
        <v>31.7</v>
      </c>
      <c r="AD1777" s="1">
        <v>39.530700000000003</v>
      </c>
      <c r="AE1777" s="1">
        <v>54.903749999999995</v>
      </c>
      <c r="AF1777" s="1">
        <v>53.586060000000003</v>
      </c>
      <c r="AG1777" s="1">
        <v>38.066600000000001</v>
      </c>
      <c r="AH1777" s="1">
        <v>350.30503607299204</v>
      </c>
      <c r="AI1777" s="1">
        <v>372.55166225677402</v>
      </c>
      <c r="AJ1777" s="1">
        <v>58.284356899999999</v>
      </c>
      <c r="AK1777" s="1">
        <v>48.53900800000001</v>
      </c>
      <c r="AL1777" s="1">
        <v>42.204799999999999</v>
      </c>
      <c r="AM1777" s="1">
        <v>50.684480000000008</v>
      </c>
      <c r="AN1777" s="1">
        <v>22.3</v>
      </c>
      <c r="AO1777" s="1">
        <v>24.852000000000004</v>
      </c>
      <c r="AP1777" s="1">
        <v>26.208000000000002</v>
      </c>
      <c r="AQ1777" s="1">
        <v>163.184</v>
      </c>
      <c r="AR1777" s="1">
        <v>28.276780000000006</v>
      </c>
      <c r="AS1777" s="1">
        <v>30.764160000000004</v>
      </c>
      <c r="AT1777" s="1">
        <v>25.4</v>
      </c>
      <c r="AU1777" s="1">
        <v>33.3523432</v>
      </c>
      <c r="AV1777" s="1">
        <v>45.140671399999995</v>
      </c>
      <c r="AW1777" s="1">
        <v>29.7</v>
      </c>
      <c r="AX1777" s="1">
        <v>226.98244800000001</v>
      </c>
      <c r="AY1777" s="1">
        <v>40.533489920000008</v>
      </c>
    </row>
    <row r="1778" spans="1:51" x14ac:dyDescent="0.45">
      <c r="A1778" s="1">
        <v>88.8</v>
      </c>
      <c r="B1778" s="1">
        <v>28</v>
      </c>
      <c r="C1778" s="1">
        <v>267.83349999999996</v>
      </c>
      <c r="D1778" s="1">
        <v>326.97113680000001</v>
      </c>
      <c r="E1778" s="1">
        <v>51.848596800000003</v>
      </c>
      <c r="F1778" s="1">
        <v>335.23556703000008</v>
      </c>
      <c r="G1778" s="1">
        <v>22.1</v>
      </c>
      <c r="H1778" s="1">
        <v>27.9</v>
      </c>
      <c r="I1778" s="1">
        <v>39.299999999999997</v>
      </c>
      <c r="J1778" s="1">
        <v>40.299999999999997</v>
      </c>
      <c r="K1778" s="1">
        <v>439.30319573140002</v>
      </c>
      <c r="L1778" s="1">
        <v>332.74380078000002</v>
      </c>
      <c r="M1778" s="1">
        <v>50.022161280000006</v>
      </c>
      <c r="N1778" s="1">
        <v>419.46887619</v>
      </c>
      <c r="O1778" s="1">
        <v>32.064999999999998</v>
      </c>
      <c r="P1778" s="1">
        <v>35.332000000000001</v>
      </c>
      <c r="Q1778" s="1">
        <v>31.46</v>
      </c>
      <c r="R1778" s="1">
        <v>45.375</v>
      </c>
      <c r="S1778" s="1">
        <v>44.286000000000001</v>
      </c>
      <c r="T1778" s="1">
        <v>31.46</v>
      </c>
      <c r="U1778" s="1">
        <v>289.50829427520006</v>
      </c>
      <c r="V1778" s="1">
        <v>37.5</v>
      </c>
      <c r="W1778" s="1">
        <v>338.42125683520004</v>
      </c>
      <c r="X1778" s="1">
        <v>62.021852816000013</v>
      </c>
      <c r="Y1778" s="1">
        <v>455.91589329660007</v>
      </c>
      <c r="Z1778" s="1">
        <v>54.771779462400012</v>
      </c>
      <c r="AA1778" s="1">
        <v>453.90098713960009</v>
      </c>
      <c r="AB1778" s="1">
        <v>307.89393574940004</v>
      </c>
      <c r="AC1778" s="1">
        <v>41.6</v>
      </c>
      <c r="AD1778" s="1">
        <v>48.168889999999998</v>
      </c>
      <c r="AE1778" s="1">
        <v>49.779400000000003</v>
      </c>
      <c r="AF1778" s="1">
        <v>30.453279999999999</v>
      </c>
      <c r="AG1778" s="1">
        <v>43.483769999999993</v>
      </c>
      <c r="AH1778" s="1">
        <v>395.85597272821605</v>
      </c>
      <c r="AI1778" s="1">
        <v>350.56945714490706</v>
      </c>
      <c r="AJ1778" s="1">
        <v>71.216752200000002</v>
      </c>
      <c r="AK1778" s="1">
        <v>33.49875200000001</v>
      </c>
      <c r="AL1778" s="1">
        <v>51.964660000000002</v>
      </c>
      <c r="AM1778" s="1">
        <v>39.962670000000003</v>
      </c>
      <c r="AN1778" s="1">
        <v>22.3</v>
      </c>
      <c r="AO1778" s="1">
        <v>34.880000000000003</v>
      </c>
      <c r="AP1778" s="1">
        <v>41.888000000000005</v>
      </c>
      <c r="AQ1778" s="1">
        <v>187.58880000000002</v>
      </c>
      <c r="AR1778" s="1">
        <v>27.563920000000003</v>
      </c>
      <c r="AS1778" s="1">
        <v>37.306339999999999</v>
      </c>
      <c r="AT1778" s="1">
        <v>21</v>
      </c>
      <c r="AU1778" s="1">
        <v>30.764661400000001</v>
      </c>
      <c r="AV1778" s="1">
        <v>39.677787600000002</v>
      </c>
      <c r="AW1778" s="1">
        <v>41.6</v>
      </c>
      <c r="AX1778" s="1">
        <v>254.91312000000002</v>
      </c>
      <c r="AY1778" s="1">
        <v>40.037161472000008</v>
      </c>
    </row>
    <row r="1779" spans="1:51" x14ac:dyDescent="0.45">
      <c r="A1779" s="1">
        <v>88.85</v>
      </c>
      <c r="B1779" s="1">
        <v>28</v>
      </c>
      <c r="C1779" s="1">
        <v>229.10139999999998</v>
      </c>
      <c r="D1779" s="1">
        <v>279.68698912000002</v>
      </c>
      <c r="E1779" s="1">
        <v>51.257729600000012</v>
      </c>
      <c r="F1779" s="1">
        <v>363.06049234000005</v>
      </c>
      <c r="G1779" s="1">
        <v>34.299999999999997</v>
      </c>
      <c r="H1779" s="1">
        <v>26.5</v>
      </c>
      <c r="I1779" s="1">
        <v>29.2</v>
      </c>
      <c r="J1779" s="1">
        <v>26</v>
      </c>
      <c r="K1779" s="1">
        <v>479.52724970150001</v>
      </c>
      <c r="L1779" s="1">
        <v>376.78999446000006</v>
      </c>
      <c r="M1779" s="1">
        <v>45.265933440000012</v>
      </c>
      <c r="N1779" s="1">
        <v>375.12478276000007</v>
      </c>
      <c r="O1779" s="1">
        <v>42.833999999999996</v>
      </c>
      <c r="P1779" s="1">
        <v>36.783999999999999</v>
      </c>
      <c r="Q1779" s="1">
        <v>35.936999999999998</v>
      </c>
      <c r="R1779" s="1">
        <v>41.14</v>
      </c>
      <c r="S1779" s="1">
        <v>25.167999999999999</v>
      </c>
      <c r="T1779" s="1">
        <v>35.936999999999998</v>
      </c>
      <c r="U1779" s="1">
        <v>327.15369646960005</v>
      </c>
      <c r="V1779" s="1">
        <v>35.6</v>
      </c>
      <c r="W1779" s="1">
        <v>291.10485809350007</v>
      </c>
      <c r="X1779" s="1">
        <v>39.660536388000011</v>
      </c>
      <c r="Y1779" s="1">
        <v>492.39703131299996</v>
      </c>
      <c r="Z1779" s="1">
        <v>43.8141255552</v>
      </c>
      <c r="AA1779" s="1">
        <v>434.74320699810005</v>
      </c>
      <c r="AB1779" s="1">
        <v>289.72682408670005</v>
      </c>
      <c r="AC1779" s="1">
        <v>29.3</v>
      </c>
      <c r="AD1779" s="1">
        <v>58.856819999999999</v>
      </c>
      <c r="AE1779" s="1">
        <v>32.063789999999997</v>
      </c>
      <c r="AF1779" s="1">
        <v>45.972740000000002</v>
      </c>
      <c r="AG1779" s="1">
        <v>39.823519999999995</v>
      </c>
      <c r="AH1779" s="1">
        <v>490.81839368862313</v>
      </c>
      <c r="AI1779" s="1">
        <v>295.00577589983499</v>
      </c>
      <c r="AJ1779" s="1">
        <v>41.100215200000001</v>
      </c>
      <c r="AK1779" s="1">
        <v>33.08856320000001</v>
      </c>
      <c r="AL1779" s="1">
        <v>36.665420000000005</v>
      </c>
      <c r="AM1779" s="1">
        <v>51.041430000000005</v>
      </c>
      <c r="AN1779" s="1">
        <v>26.3</v>
      </c>
      <c r="AO1779" s="1">
        <v>42.946000000000005</v>
      </c>
      <c r="AP1779" s="1">
        <v>33.027000000000001</v>
      </c>
      <c r="AQ1779" s="1">
        <v>210.67200000000003</v>
      </c>
      <c r="AR1779" s="1">
        <v>25.425340000000002</v>
      </c>
      <c r="AS1779" s="1">
        <v>32.791560000000004</v>
      </c>
      <c r="AT1779" s="1">
        <v>39.299999999999997</v>
      </c>
      <c r="AU1779" s="1">
        <v>29.758340700000002</v>
      </c>
      <c r="AV1779" s="1">
        <v>37.377626000000006</v>
      </c>
      <c r="AW1779" s="1">
        <v>29</v>
      </c>
      <c r="AX1779" s="1">
        <v>271.66339200000004</v>
      </c>
      <c r="AY1779" s="1">
        <v>50.294616064000003</v>
      </c>
    </row>
    <row r="1780" spans="1:51" x14ac:dyDescent="0.45">
      <c r="A1780" s="1">
        <v>88.9</v>
      </c>
      <c r="B1780" s="1">
        <v>28</v>
      </c>
      <c r="C1780" s="1">
        <v>202.49349999999998</v>
      </c>
      <c r="D1780" s="1">
        <v>240.58252735000005</v>
      </c>
      <c r="E1780" s="1">
        <v>32.777302800000008</v>
      </c>
      <c r="F1780" s="1">
        <v>396.30351215000002</v>
      </c>
      <c r="G1780" s="1">
        <v>21.2</v>
      </c>
      <c r="H1780" s="1">
        <v>35.4</v>
      </c>
      <c r="I1780" s="1">
        <v>30.4</v>
      </c>
      <c r="J1780" s="1">
        <v>29.7</v>
      </c>
      <c r="K1780" s="1">
        <v>547.98535531739992</v>
      </c>
      <c r="L1780" s="1">
        <v>406.93969529999998</v>
      </c>
      <c r="M1780" s="1">
        <v>36.21002112</v>
      </c>
      <c r="N1780" s="1">
        <v>359.29190661000007</v>
      </c>
      <c r="O1780" s="1">
        <v>34.726999999999997</v>
      </c>
      <c r="P1780" s="1">
        <v>44.286000000000001</v>
      </c>
      <c r="Q1780" s="1">
        <v>32.911999999999999</v>
      </c>
      <c r="R1780" s="1">
        <v>26.498999999999999</v>
      </c>
      <c r="S1780" s="1">
        <v>37.994</v>
      </c>
      <c r="T1780" s="1">
        <v>32.911999999999999</v>
      </c>
      <c r="U1780" s="1">
        <v>405.63503610630011</v>
      </c>
      <c r="V1780" s="1">
        <v>26.3</v>
      </c>
      <c r="W1780" s="1">
        <v>252.76633958510004</v>
      </c>
      <c r="X1780" s="1">
        <v>55.663910720000004</v>
      </c>
      <c r="Y1780" s="1">
        <v>516.8325105504</v>
      </c>
      <c r="Z1780" s="1">
        <v>28.23925104000001</v>
      </c>
      <c r="AA1780" s="1">
        <v>405.6204674522001</v>
      </c>
      <c r="AB1780" s="1">
        <v>243.80642636350001</v>
      </c>
      <c r="AC1780" s="1">
        <v>35.5</v>
      </c>
      <c r="AD1780" s="1">
        <v>33.967120000000001</v>
      </c>
      <c r="AE1780" s="1">
        <v>56.367849999999997</v>
      </c>
      <c r="AF1780" s="1">
        <v>47.729659999999996</v>
      </c>
      <c r="AG1780" s="1">
        <v>44.50864</v>
      </c>
      <c r="AH1780" s="1">
        <v>531.55686683499403</v>
      </c>
      <c r="AI1780" s="1">
        <v>250.56540774665399</v>
      </c>
      <c r="AJ1780" s="1">
        <v>39.860122499999989</v>
      </c>
      <c r="AK1780" s="1">
        <v>41.565798400000006</v>
      </c>
      <c r="AL1780" s="1">
        <v>26.773670000000003</v>
      </c>
      <c r="AM1780" s="1">
        <v>51.964660000000002</v>
      </c>
      <c r="AN1780" s="1">
        <v>35.4</v>
      </c>
      <c r="AO1780" s="1">
        <v>30.302000000000003</v>
      </c>
      <c r="AP1780" s="1">
        <v>42.183000000000007</v>
      </c>
      <c r="AQ1780" s="1">
        <v>224.51520000000002</v>
      </c>
      <c r="AR1780" s="1">
        <v>24.593670000000003</v>
      </c>
      <c r="AS1780" s="1">
        <v>30.890600000000006</v>
      </c>
      <c r="AT1780" s="1">
        <v>32.4</v>
      </c>
      <c r="AU1780" s="1">
        <v>29.758340700000002</v>
      </c>
      <c r="AV1780" s="1">
        <v>39.390267400000006</v>
      </c>
      <c r="AW1780" s="1">
        <v>27.1</v>
      </c>
      <c r="AX1780" s="1">
        <v>286.70611200000002</v>
      </c>
      <c r="AY1780" s="1">
        <v>61.379284736000024</v>
      </c>
    </row>
    <row r="1781" spans="1:51" x14ac:dyDescent="0.45">
      <c r="A1781" s="1">
        <v>88.95</v>
      </c>
      <c r="B1781" s="1">
        <v>28</v>
      </c>
      <c r="C1781" s="1">
        <v>175.82509999999999</v>
      </c>
      <c r="D1781" s="1">
        <v>208.89780131000003</v>
      </c>
      <c r="E1781" s="1">
        <v>46.003232000000004</v>
      </c>
      <c r="F1781" s="1">
        <v>452.88045893999998</v>
      </c>
      <c r="G1781" s="1">
        <v>25.4</v>
      </c>
      <c r="H1781" s="1">
        <v>28.7</v>
      </c>
      <c r="I1781" s="1">
        <v>36.6</v>
      </c>
      <c r="J1781" s="1">
        <v>27.2</v>
      </c>
      <c r="K1781" s="1">
        <v>507.5573401899</v>
      </c>
      <c r="L1781" s="1">
        <v>427.13430624</v>
      </c>
      <c r="M1781" s="1">
        <v>23.338224000000007</v>
      </c>
      <c r="N1781" s="1">
        <v>335.22352682000007</v>
      </c>
      <c r="O1781" s="1">
        <v>45.375</v>
      </c>
      <c r="P1781" s="1">
        <v>25.167999999999999</v>
      </c>
      <c r="Q1781" s="1">
        <v>36.783999999999999</v>
      </c>
      <c r="R1781" s="1">
        <v>46.585000000000001</v>
      </c>
      <c r="S1781" s="1">
        <v>39.445999999999998</v>
      </c>
      <c r="T1781" s="1">
        <v>36.783999999999999</v>
      </c>
      <c r="U1781" s="1">
        <v>439.30319573140002</v>
      </c>
      <c r="V1781" s="1">
        <v>24</v>
      </c>
      <c r="W1781" s="1">
        <v>228.48295853350001</v>
      </c>
      <c r="X1781" s="1">
        <v>68.536190074000004</v>
      </c>
      <c r="Y1781" s="1">
        <v>539.8421771159999</v>
      </c>
      <c r="Z1781" s="1">
        <v>24.487759296000004</v>
      </c>
      <c r="AA1781" s="1">
        <v>369.40279335959997</v>
      </c>
      <c r="AB1781" s="1">
        <v>207.07884937739999</v>
      </c>
      <c r="AC1781" s="1">
        <v>35.299999999999997</v>
      </c>
      <c r="AD1781" s="1">
        <v>32.942249999999994</v>
      </c>
      <c r="AE1781" s="1">
        <v>30.892510000000001</v>
      </c>
      <c r="AF1781" s="1">
        <v>50.365039999999993</v>
      </c>
      <c r="AG1781" s="1">
        <v>47.876069999999999</v>
      </c>
      <c r="AH1781" s="1">
        <v>580.22797213881495</v>
      </c>
      <c r="AI1781" s="1">
        <v>245.54140738026899</v>
      </c>
      <c r="AJ1781" s="1">
        <v>68.027942399999986</v>
      </c>
      <c r="AK1781" s="1">
        <v>50.72668160000002</v>
      </c>
      <c r="AL1781" s="1">
        <v>41.677240000000005</v>
      </c>
      <c r="AM1781" s="1">
        <v>36.533529999999999</v>
      </c>
      <c r="AN1781" s="1">
        <v>37.9</v>
      </c>
      <c r="AO1781" s="1">
        <v>22.127000000000002</v>
      </c>
      <c r="AP1781" s="1">
        <v>42.946000000000005</v>
      </c>
      <c r="AQ1781" s="1">
        <v>236.94720000000004</v>
      </c>
      <c r="AR1781" s="1">
        <v>24.593670000000003</v>
      </c>
      <c r="AS1781" s="1">
        <v>32.553940000000004</v>
      </c>
      <c r="AT1781" s="1">
        <v>32</v>
      </c>
      <c r="AU1781" s="1">
        <v>41.402908799999999</v>
      </c>
      <c r="AV1781" s="1">
        <v>55.491398600000011</v>
      </c>
      <c r="AW1781" s="1">
        <v>24.2</v>
      </c>
      <c r="AX1781" s="1">
        <v>324.65171200000003</v>
      </c>
      <c r="AY1781" s="1">
        <v>61.213841920000021</v>
      </c>
    </row>
    <row r="1782" spans="1:51" x14ac:dyDescent="0.45">
      <c r="A1782" s="1">
        <v>89</v>
      </c>
      <c r="B1782" s="1">
        <v>28</v>
      </c>
      <c r="C1782" s="1">
        <v>158.93349999999998</v>
      </c>
      <c r="D1782" s="1">
        <v>188.82889135000002</v>
      </c>
      <c r="E1782" s="1">
        <v>56.641479400000009</v>
      </c>
      <c r="F1782" s="1">
        <v>419.46887619</v>
      </c>
      <c r="G1782" s="1">
        <v>22.5</v>
      </c>
      <c r="H1782" s="1">
        <v>37.5</v>
      </c>
      <c r="I1782" s="1">
        <v>20.8</v>
      </c>
      <c r="J1782" s="1">
        <v>30.4</v>
      </c>
      <c r="K1782" s="1">
        <v>453.90098713960009</v>
      </c>
      <c r="L1782" s="1">
        <v>446.15055959999995</v>
      </c>
      <c r="M1782" s="1">
        <v>20.237817600000003</v>
      </c>
      <c r="N1782" s="1">
        <v>305.29156475999997</v>
      </c>
      <c r="O1782" s="1">
        <v>41.14</v>
      </c>
      <c r="P1782" s="1">
        <v>37.994</v>
      </c>
      <c r="Q1782" s="1">
        <v>39.567</v>
      </c>
      <c r="R1782" s="1">
        <v>25.531000000000002</v>
      </c>
      <c r="S1782" s="1">
        <v>41.623999999999995</v>
      </c>
      <c r="T1782" s="1">
        <v>39.567</v>
      </c>
      <c r="U1782" s="1">
        <v>479.52724970150001</v>
      </c>
      <c r="V1782" s="1">
        <v>26.6</v>
      </c>
      <c r="W1782" s="1">
        <v>176.55896681500002</v>
      </c>
      <c r="X1782" s="1">
        <v>48.358022438000006</v>
      </c>
      <c r="Y1782" s="1">
        <v>619.80240729659999</v>
      </c>
      <c r="Z1782" s="1">
        <v>20.695042368000006</v>
      </c>
      <c r="AA1782" s="1">
        <v>337.32261703139994</v>
      </c>
      <c r="AB1782" s="1">
        <v>202.92678295889999</v>
      </c>
      <c r="AC1782" s="1">
        <v>20.7</v>
      </c>
      <c r="AD1782" s="1">
        <v>56.221439999999994</v>
      </c>
      <c r="AE1782" s="1">
        <v>54.025289999999991</v>
      </c>
      <c r="AF1782" s="1">
        <v>34.845579999999998</v>
      </c>
      <c r="AG1782" s="1">
        <v>47.583249999999992</v>
      </c>
      <c r="AH1782" s="1">
        <v>663.06227993405389</v>
      </c>
      <c r="AI1782" s="1">
        <v>212.33012074774501</v>
      </c>
      <c r="AJ1782" s="1">
        <v>51.729581199999998</v>
      </c>
      <c r="AK1782" s="1">
        <v>50.589952000000018</v>
      </c>
      <c r="AL1782" s="1">
        <v>46.557169999999992</v>
      </c>
      <c r="AM1782" s="1">
        <v>47.744180000000007</v>
      </c>
      <c r="AN1782" s="1">
        <v>22.1</v>
      </c>
      <c r="AO1782" s="1">
        <v>34.444000000000003</v>
      </c>
      <c r="AP1782" s="1">
        <v>30.193000000000001</v>
      </c>
      <c r="AQ1782" s="1">
        <v>268.30720000000002</v>
      </c>
      <c r="AR1782" s="1">
        <v>34.217280000000002</v>
      </c>
      <c r="AS1782" s="1">
        <v>45.86066000000001</v>
      </c>
      <c r="AT1782" s="1">
        <v>33</v>
      </c>
      <c r="AU1782" s="1">
        <v>39.390267400000006</v>
      </c>
      <c r="AV1782" s="1">
        <v>31.770982100000005</v>
      </c>
      <c r="AW1782" s="1">
        <v>34</v>
      </c>
      <c r="AX1782" s="1">
        <v>299.97352000000001</v>
      </c>
      <c r="AY1782" s="1">
        <v>41.360704000000005</v>
      </c>
    </row>
    <row r="1783" spans="1:51" x14ac:dyDescent="0.45">
      <c r="A1783" s="1">
        <v>89.05</v>
      </c>
      <c r="B1783" s="1">
        <v>28</v>
      </c>
      <c r="C1783" s="1">
        <v>122.815</v>
      </c>
      <c r="D1783" s="1">
        <v>145.91650150000001</v>
      </c>
      <c r="E1783" s="1">
        <v>39.965307800000005</v>
      </c>
      <c r="F1783" s="1">
        <v>375.12478276000007</v>
      </c>
      <c r="G1783" s="1">
        <v>37.700000000000003</v>
      </c>
      <c r="H1783" s="1">
        <v>34</v>
      </c>
      <c r="I1783" s="1">
        <v>31.4</v>
      </c>
      <c r="J1783" s="1">
        <v>32.700000000000003</v>
      </c>
      <c r="K1783" s="1">
        <v>434.74320699810005</v>
      </c>
      <c r="L1783" s="1">
        <v>512.23339446</v>
      </c>
      <c r="M1783" s="1">
        <v>17.103340800000005</v>
      </c>
      <c r="N1783" s="1">
        <v>278.77902233999998</v>
      </c>
      <c r="O1783" s="1">
        <v>26.498999999999999</v>
      </c>
      <c r="P1783" s="1">
        <v>39.445999999999998</v>
      </c>
      <c r="Q1783" s="1">
        <v>39.324999999999996</v>
      </c>
      <c r="R1783" s="1">
        <v>44.648999999999994</v>
      </c>
      <c r="S1783" s="1">
        <v>28.797999999999998</v>
      </c>
      <c r="T1783" s="1">
        <v>39.324999999999996</v>
      </c>
      <c r="U1783" s="1">
        <v>547.98535531739992</v>
      </c>
      <c r="V1783" s="1">
        <v>37.299999999999997</v>
      </c>
      <c r="W1783" s="1">
        <v>155.2327310204</v>
      </c>
      <c r="X1783" s="1">
        <v>35.311793363</v>
      </c>
      <c r="Y1783" s="1">
        <v>656.46382047840007</v>
      </c>
      <c r="Z1783" s="1">
        <v>31.581</v>
      </c>
      <c r="AA1783" s="1">
        <v>307.89393574940004</v>
      </c>
      <c r="AB1783" s="1">
        <v>175.47943863450001</v>
      </c>
      <c r="AC1783" s="1">
        <v>21.3</v>
      </c>
      <c r="AD1783" s="1">
        <v>42.751719999999999</v>
      </c>
      <c r="AE1783" s="1">
        <v>31.917379999999998</v>
      </c>
      <c r="AF1783" s="1">
        <v>39.530700000000003</v>
      </c>
      <c r="AG1783" s="1">
        <v>41.287619999999997</v>
      </c>
      <c r="AH1783" s="1">
        <v>614.14438162977899</v>
      </c>
      <c r="AI1783" s="1">
        <v>178.60762004285201</v>
      </c>
      <c r="AJ1783" s="1">
        <v>73.874093700000003</v>
      </c>
      <c r="AK1783" s="1">
        <v>34.182400000000008</v>
      </c>
      <c r="AL1783" s="1">
        <v>39.962670000000003</v>
      </c>
      <c r="AM1783" s="1">
        <v>33.500059999999998</v>
      </c>
      <c r="AN1783" s="1">
        <v>33.299999999999997</v>
      </c>
      <c r="AO1783" s="1">
        <v>38.476999999999997</v>
      </c>
      <c r="AP1783" s="1">
        <v>39.458000000000006</v>
      </c>
      <c r="AQ1783" s="1">
        <v>247.91200000000001</v>
      </c>
      <c r="AR1783" s="1">
        <v>32.553940000000004</v>
      </c>
      <c r="AS1783" s="1">
        <v>26.257010000000005</v>
      </c>
      <c r="AT1783" s="1">
        <v>27.5</v>
      </c>
      <c r="AU1783" s="1">
        <v>32.921062899999995</v>
      </c>
      <c r="AV1783" s="1">
        <v>45.140671399999995</v>
      </c>
      <c r="AW1783" s="1">
        <v>22.5</v>
      </c>
      <c r="AX1783" s="1">
        <v>256.593568</v>
      </c>
      <c r="AY1783" s="1">
        <v>42.353360896000012</v>
      </c>
    </row>
    <row r="1784" spans="1:51" x14ac:dyDescent="0.45">
      <c r="A1784" s="1">
        <v>89.1</v>
      </c>
      <c r="B1784" s="1">
        <v>28</v>
      </c>
      <c r="C1784" s="1">
        <v>107.98039999999999</v>
      </c>
      <c r="D1784" s="1">
        <v>128.29151324</v>
      </c>
      <c r="E1784" s="1">
        <v>29.183300300000003</v>
      </c>
      <c r="F1784" s="1">
        <v>359.29190661000007</v>
      </c>
      <c r="G1784" s="1">
        <v>20</v>
      </c>
      <c r="H1784" s="1">
        <v>21.9</v>
      </c>
      <c r="I1784" s="1">
        <v>32.6</v>
      </c>
      <c r="J1784" s="1">
        <v>32.5</v>
      </c>
      <c r="K1784" s="1">
        <v>405.6204674522001</v>
      </c>
      <c r="L1784" s="1">
        <v>542.53208304000009</v>
      </c>
      <c r="M1784" s="1">
        <v>26.1</v>
      </c>
      <c r="N1784" s="1">
        <v>254.45779814000002</v>
      </c>
      <c r="O1784" s="1">
        <v>46.585000000000001</v>
      </c>
      <c r="P1784" s="1">
        <v>41.623999999999995</v>
      </c>
      <c r="Q1784" s="1">
        <v>34.122</v>
      </c>
      <c r="R1784" s="1">
        <v>26.378</v>
      </c>
      <c r="S1784" s="1">
        <v>32.67</v>
      </c>
      <c r="T1784" s="1">
        <v>34.122</v>
      </c>
      <c r="U1784" s="1">
        <v>507.5573401899</v>
      </c>
      <c r="V1784" s="1">
        <v>34.700000000000003</v>
      </c>
      <c r="W1784" s="1">
        <v>135.85473210100002</v>
      </c>
      <c r="X1784" s="1">
        <v>54.968111836000006</v>
      </c>
      <c r="Y1784" s="1">
        <v>675.86798373600004</v>
      </c>
      <c r="Z1784" s="1">
        <v>29.402999999999999</v>
      </c>
      <c r="AA1784" s="1">
        <v>289.72682408670005</v>
      </c>
      <c r="AB1784" s="1">
        <v>147.6096033412</v>
      </c>
      <c r="AC1784" s="1">
        <v>33.6</v>
      </c>
      <c r="AD1784" s="1">
        <v>61.052970000000002</v>
      </c>
      <c r="AE1784" s="1">
        <v>30.599689999999995</v>
      </c>
      <c r="AF1784" s="1">
        <v>48.168889999999998</v>
      </c>
      <c r="AG1784" s="1">
        <v>33.674299999999995</v>
      </c>
      <c r="AH1784" s="1">
        <v>549.22019443891611</v>
      </c>
      <c r="AI1784" s="1">
        <v>157.13662900335402</v>
      </c>
      <c r="AJ1784" s="1">
        <v>62.713259399999991</v>
      </c>
      <c r="AK1784" s="1">
        <v>35.002777600000009</v>
      </c>
      <c r="AL1784" s="1">
        <v>51.568990000000007</v>
      </c>
      <c r="AM1784" s="1">
        <v>30.334699999999998</v>
      </c>
      <c r="AN1784" s="1">
        <v>38</v>
      </c>
      <c r="AO1784" s="1">
        <v>33.027000000000001</v>
      </c>
      <c r="AP1784" s="1">
        <v>27.686</v>
      </c>
      <c r="AQ1784" s="1">
        <v>212.06080000000003</v>
      </c>
      <c r="AR1784" s="1">
        <v>27.20749</v>
      </c>
      <c r="AS1784" s="1">
        <v>37.306339999999999</v>
      </c>
      <c r="AT1784" s="1">
        <v>25.9</v>
      </c>
      <c r="AU1784" s="1">
        <v>45.859471900000003</v>
      </c>
      <c r="AV1784" s="1">
        <v>56.641479400000009</v>
      </c>
      <c r="AW1784" s="1">
        <v>41.1</v>
      </c>
      <c r="AX1784" s="1">
        <v>220.717915</v>
      </c>
      <c r="AY1784" s="1">
        <v>38.217290496000011</v>
      </c>
    </row>
    <row r="1785" spans="1:51" x14ac:dyDescent="0.45">
      <c r="A1785" s="1">
        <v>89.15</v>
      </c>
      <c r="B1785" s="1">
        <v>28</v>
      </c>
      <c r="C1785" s="1">
        <v>94.500999999999991</v>
      </c>
      <c r="D1785" s="1">
        <v>112.27663810000001</v>
      </c>
      <c r="E1785" s="1">
        <v>45.428191600000005</v>
      </c>
      <c r="F1785" s="1">
        <v>335.22352682000007</v>
      </c>
      <c r="G1785" s="1">
        <v>26.4</v>
      </c>
      <c r="H1785" s="1">
        <v>38.5</v>
      </c>
      <c r="I1785" s="1">
        <v>34.4</v>
      </c>
      <c r="J1785" s="1">
        <v>28.2</v>
      </c>
      <c r="K1785" s="1">
        <v>369.40279335959997</v>
      </c>
      <c r="L1785" s="1">
        <v>558.56858160000002</v>
      </c>
      <c r="M1785" s="1">
        <v>24.3</v>
      </c>
      <c r="N1785" s="1">
        <v>239.44365627000005</v>
      </c>
      <c r="O1785" s="1">
        <v>25.531000000000002</v>
      </c>
      <c r="P1785" s="1">
        <v>28.797999999999998</v>
      </c>
      <c r="Q1785" s="1">
        <v>27.83</v>
      </c>
      <c r="R1785" s="1">
        <v>25.288999999999998</v>
      </c>
      <c r="S1785" s="1">
        <v>39.808999999999997</v>
      </c>
      <c r="T1785" s="1">
        <v>27.83</v>
      </c>
      <c r="U1785" s="1">
        <v>453.90098713960009</v>
      </c>
      <c r="V1785" s="1">
        <v>20.8</v>
      </c>
      <c r="W1785" s="1">
        <v>132.375737681</v>
      </c>
      <c r="X1785" s="1">
        <v>61.404251512999991</v>
      </c>
      <c r="Y1785" s="1">
        <v>688.96251620459998</v>
      </c>
      <c r="Z1785" s="1">
        <v>32.064999999999998</v>
      </c>
      <c r="AA1785" s="1">
        <v>243.80642636350001</v>
      </c>
      <c r="AB1785" s="1">
        <v>129.86498264740001</v>
      </c>
      <c r="AC1785" s="1">
        <v>26.8</v>
      </c>
      <c r="AD1785" s="1">
        <v>51.829139999999995</v>
      </c>
      <c r="AE1785" s="1">
        <v>35.28481</v>
      </c>
      <c r="AF1785" s="1">
        <v>58.856819999999999</v>
      </c>
      <c r="AG1785" s="1">
        <v>29.574819999999999</v>
      </c>
      <c r="AH1785" s="1">
        <v>526.03928046770102</v>
      </c>
      <c r="AI1785" s="1">
        <v>129.40767259520101</v>
      </c>
      <c r="AJ1785" s="1">
        <v>71.039596099999997</v>
      </c>
      <c r="AK1785" s="1">
        <v>31.584537600000008</v>
      </c>
      <c r="AL1785" s="1">
        <v>47.08473</v>
      </c>
      <c r="AM1785" s="1">
        <v>47.480400000000003</v>
      </c>
      <c r="AN1785" s="1">
        <v>36.6</v>
      </c>
      <c r="AO1785" s="1">
        <v>42.619000000000007</v>
      </c>
      <c r="AP1785" s="1">
        <v>25.07</v>
      </c>
      <c r="AQ1785" s="1">
        <v>182.41150000000002</v>
      </c>
      <c r="AR1785" s="1">
        <v>37.900390000000002</v>
      </c>
      <c r="AS1785" s="1">
        <v>46.811140000000009</v>
      </c>
      <c r="AT1785" s="1">
        <v>35.299999999999997</v>
      </c>
      <c r="AU1785" s="1">
        <v>51.897396100000009</v>
      </c>
      <c r="AV1785" s="1">
        <v>49.165954200000009</v>
      </c>
      <c r="AW1785" s="1">
        <v>32</v>
      </c>
      <c r="AX1785" s="1">
        <v>191.649359</v>
      </c>
      <c r="AY1785" s="1">
        <v>47.176314416000011</v>
      </c>
    </row>
    <row r="1786" spans="1:51" x14ac:dyDescent="0.45">
      <c r="A1786" s="1">
        <v>89.2</v>
      </c>
      <c r="B1786" s="1">
        <v>28</v>
      </c>
      <c r="C1786" s="1">
        <v>92.080999999999989</v>
      </c>
      <c r="D1786" s="1">
        <v>109.4014361</v>
      </c>
      <c r="E1786" s="1">
        <v>50.747315299999997</v>
      </c>
      <c r="F1786" s="1">
        <v>305.29156475999997</v>
      </c>
      <c r="G1786" s="1">
        <v>28.7</v>
      </c>
      <c r="H1786" s="1">
        <v>21.1</v>
      </c>
      <c r="I1786" s="1">
        <v>23.8</v>
      </c>
      <c r="J1786" s="1">
        <v>23</v>
      </c>
      <c r="K1786" s="1">
        <v>337.32261703139994</v>
      </c>
      <c r="L1786" s="1">
        <v>569.39050926000004</v>
      </c>
      <c r="M1786" s="1">
        <v>26.5</v>
      </c>
      <c r="N1786" s="1">
        <v>201.49291435000001</v>
      </c>
      <c r="O1786" s="1">
        <v>44.648999999999994</v>
      </c>
      <c r="P1786" s="1">
        <v>32.67</v>
      </c>
      <c r="Q1786" s="1">
        <v>24.442</v>
      </c>
      <c r="R1786" s="1">
        <v>29.161000000000001</v>
      </c>
      <c r="S1786" s="1">
        <v>48.642000000000003</v>
      </c>
      <c r="T1786" s="1">
        <v>24.442</v>
      </c>
      <c r="U1786" s="1">
        <v>434.74320699810005</v>
      </c>
      <c r="V1786" s="1">
        <v>38.200000000000003</v>
      </c>
      <c r="W1786" s="1">
        <v>94.454698503000017</v>
      </c>
      <c r="X1786" s="1">
        <v>52.706765462999996</v>
      </c>
      <c r="Y1786" s="1">
        <v>673.96690017360015</v>
      </c>
      <c r="Z1786" s="1">
        <v>47.673999999999999</v>
      </c>
      <c r="AA1786" s="1">
        <v>207.07884937739999</v>
      </c>
      <c r="AB1786" s="1">
        <v>106.9484897481</v>
      </c>
      <c r="AC1786" s="1">
        <v>32.700000000000003</v>
      </c>
      <c r="AD1786" s="1">
        <v>58.710409999999996</v>
      </c>
      <c r="AE1786" s="1">
        <v>35.28481</v>
      </c>
      <c r="AF1786" s="1">
        <v>33.967120000000001</v>
      </c>
      <c r="AG1786" s="1">
        <v>39.969929999999998</v>
      </c>
      <c r="AH1786" s="1">
        <v>490.80076561716209</v>
      </c>
      <c r="AI1786" s="1">
        <v>117.103278715423</v>
      </c>
      <c r="AJ1786" s="1">
        <v>44.289024999999995</v>
      </c>
      <c r="AK1786" s="1">
        <v>38.988689600000008</v>
      </c>
      <c r="AL1786" s="1">
        <v>49.194969999999991</v>
      </c>
      <c r="AM1786" s="1">
        <v>36.533529999999999</v>
      </c>
      <c r="AN1786" s="1">
        <v>30.8</v>
      </c>
      <c r="AO1786" s="1">
        <v>38.913000000000004</v>
      </c>
      <c r="AP1786" s="1">
        <v>39.24</v>
      </c>
      <c r="AQ1786" s="1">
        <v>158.3879</v>
      </c>
      <c r="AR1786" s="1">
        <v>42.89041000000001</v>
      </c>
      <c r="AS1786" s="1">
        <v>40.633020000000009</v>
      </c>
      <c r="AT1786" s="1">
        <v>31.7</v>
      </c>
      <c r="AU1786" s="1">
        <v>30.620901300000007</v>
      </c>
      <c r="AV1786" s="1">
        <v>31.483461900000002</v>
      </c>
      <c r="AW1786" s="1">
        <v>26.4</v>
      </c>
      <c r="AX1786" s="1">
        <v>173.237515</v>
      </c>
      <c r="AY1786" s="1">
        <v>38.07773768700001</v>
      </c>
    </row>
    <row r="1787" spans="1:51" x14ac:dyDescent="0.45">
      <c r="A1787" s="1">
        <v>89.25</v>
      </c>
      <c r="B1787" s="1">
        <v>28</v>
      </c>
      <c r="C1787" s="1">
        <v>65.702999999999989</v>
      </c>
      <c r="D1787" s="1">
        <v>78.061734300000012</v>
      </c>
      <c r="E1787" s="1">
        <v>43.5593103</v>
      </c>
      <c r="F1787" s="1">
        <v>278.77902233999998</v>
      </c>
      <c r="G1787" s="1">
        <v>38.799999999999997</v>
      </c>
      <c r="H1787" s="1">
        <v>36.9</v>
      </c>
      <c r="I1787" s="1">
        <v>27</v>
      </c>
      <c r="J1787" s="1">
        <v>20.2</v>
      </c>
      <c r="K1787" s="1">
        <v>307.89393574940004</v>
      </c>
      <c r="L1787" s="1">
        <v>556.99743816000012</v>
      </c>
      <c r="M1787" s="1">
        <v>39.4</v>
      </c>
      <c r="N1787" s="1">
        <v>171.13954494000001</v>
      </c>
      <c r="O1787" s="1">
        <v>26.378</v>
      </c>
      <c r="P1787" s="1">
        <v>39.808999999999997</v>
      </c>
      <c r="Q1787" s="1">
        <v>33.033000000000001</v>
      </c>
      <c r="R1787" s="1">
        <v>29.161000000000001</v>
      </c>
      <c r="S1787" s="1">
        <v>28.071999999999999</v>
      </c>
      <c r="T1787" s="1">
        <v>33.033000000000001</v>
      </c>
      <c r="U1787" s="1">
        <v>405.6204674522001</v>
      </c>
      <c r="V1787" s="1">
        <v>20.7</v>
      </c>
      <c r="W1787" s="1">
        <v>77.442415789199998</v>
      </c>
      <c r="X1787" s="1">
        <v>68.014340911000005</v>
      </c>
      <c r="Y1787" s="1">
        <v>661.56069106380005</v>
      </c>
      <c r="Z1787" s="1">
        <v>28.071999999999999</v>
      </c>
      <c r="AA1787" s="1">
        <v>202.92678295889999</v>
      </c>
      <c r="AB1787" s="1">
        <v>96.779569186300009</v>
      </c>
      <c r="AC1787" s="1">
        <v>35.799999999999997</v>
      </c>
      <c r="AD1787" s="1">
        <v>36.602499999999999</v>
      </c>
      <c r="AE1787" s="1">
        <v>52.854009999999995</v>
      </c>
      <c r="AF1787" s="1">
        <v>32.942249999999994</v>
      </c>
      <c r="AG1787" s="1">
        <v>37.041730000000001</v>
      </c>
      <c r="AH1787" s="1">
        <v>446.97737996511597</v>
      </c>
      <c r="AI1787" s="1">
        <v>110.37022809412599</v>
      </c>
      <c r="AJ1787" s="1">
        <v>69.799503399999992</v>
      </c>
      <c r="AK1787" s="1">
        <v>31.469204700000009</v>
      </c>
      <c r="AL1787" s="1">
        <v>39.567</v>
      </c>
      <c r="AM1787" s="1">
        <v>36.005969999999998</v>
      </c>
      <c r="AN1787" s="1">
        <v>21.6</v>
      </c>
      <c r="AO1787" s="1">
        <v>40.656999999999996</v>
      </c>
      <c r="AP1787" s="1">
        <v>30.193000000000001</v>
      </c>
      <c r="AQ1787" s="1">
        <v>143.17150000000001</v>
      </c>
      <c r="AR1787" s="1">
        <v>25.306530000000006</v>
      </c>
      <c r="AS1787" s="1">
        <v>26.019390000000001</v>
      </c>
      <c r="AT1787" s="1">
        <v>32.200000000000003</v>
      </c>
      <c r="AU1787" s="1">
        <v>38.096426500000007</v>
      </c>
      <c r="AV1787" s="1">
        <v>47.009552700000015</v>
      </c>
      <c r="AW1787" s="1">
        <v>22.3</v>
      </c>
      <c r="AX1787" s="1">
        <v>133.86834999999999</v>
      </c>
      <c r="AY1787" s="1">
        <v>38.547833214000008</v>
      </c>
    </row>
    <row r="1788" spans="1:51" x14ac:dyDescent="0.45">
      <c r="A1788" s="1">
        <v>89.3</v>
      </c>
      <c r="B1788" s="1">
        <v>28</v>
      </c>
      <c r="C1788" s="1">
        <v>53.869199999999999</v>
      </c>
      <c r="D1788" s="1">
        <v>64.001996520000006</v>
      </c>
      <c r="E1788" s="1">
        <v>56.210199100000011</v>
      </c>
      <c r="F1788" s="1">
        <v>254.45779814000002</v>
      </c>
      <c r="G1788" s="1">
        <v>31.8</v>
      </c>
      <c r="H1788" s="1">
        <v>21.8</v>
      </c>
      <c r="I1788" s="1">
        <v>32.9</v>
      </c>
      <c r="J1788" s="1">
        <v>27.3</v>
      </c>
      <c r="K1788" s="1">
        <v>289.72682408670005</v>
      </c>
      <c r="L1788" s="1">
        <v>546.74437278000005</v>
      </c>
      <c r="M1788" s="1">
        <v>23.2</v>
      </c>
      <c r="N1788" s="1">
        <v>167.70808509</v>
      </c>
      <c r="O1788" s="1">
        <v>25.288999999999998</v>
      </c>
      <c r="P1788" s="1">
        <v>48.642000000000003</v>
      </c>
      <c r="Q1788" s="1">
        <v>30.613</v>
      </c>
      <c r="R1788" s="1">
        <v>43.680999999999997</v>
      </c>
      <c r="S1788" s="1">
        <v>27.224999999999998</v>
      </c>
      <c r="T1788" s="1">
        <v>30.613</v>
      </c>
      <c r="U1788" s="1">
        <v>369.40279335959997</v>
      </c>
      <c r="V1788" s="1">
        <v>30.7</v>
      </c>
      <c r="W1788" s="1">
        <v>66.344423589399995</v>
      </c>
      <c r="X1788" s="1">
        <v>62.100050397000011</v>
      </c>
      <c r="Y1788" s="1">
        <v>736.56373008240007</v>
      </c>
      <c r="Z1788" s="1">
        <v>29.645</v>
      </c>
      <c r="AA1788" s="1">
        <v>175.47943863450001</v>
      </c>
      <c r="AB1788" s="1">
        <v>91.215064540599997</v>
      </c>
      <c r="AC1788" s="1">
        <v>27.5</v>
      </c>
      <c r="AD1788" s="1">
        <v>57.685539999999996</v>
      </c>
      <c r="AE1788" s="1">
        <v>61.492199999999997</v>
      </c>
      <c r="AF1788" s="1">
        <v>56.221439999999994</v>
      </c>
      <c r="AG1788" s="1">
        <v>44.655050000000003</v>
      </c>
      <c r="AH1788" s="1">
        <v>408.16036660799392</v>
      </c>
      <c r="AI1788" s="1">
        <v>71.136249759574994</v>
      </c>
      <c r="AJ1788" s="1">
        <v>45.174805499999998</v>
      </c>
      <c r="AK1788" s="1">
        <v>31.857713400000009</v>
      </c>
      <c r="AL1788" s="1">
        <v>28.883909999999997</v>
      </c>
      <c r="AM1788" s="1">
        <v>27.433120000000006</v>
      </c>
      <c r="AN1788" s="1">
        <v>25.7</v>
      </c>
      <c r="AO1788" s="1">
        <v>32.700000000000003</v>
      </c>
      <c r="AP1788" s="1">
        <v>29.757000000000001</v>
      </c>
      <c r="AQ1788" s="1">
        <v>110.63500000000001</v>
      </c>
      <c r="AR1788" s="1">
        <v>31.484650000000006</v>
      </c>
      <c r="AS1788" s="1">
        <v>38.850870000000015</v>
      </c>
      <c r="AT1788" s="1">
        <v>33</v>
      </c>
      <c r="AU1788" s="1">
        <v>37.521386100000008</v>
      </c>
      <c r="AV1788" s="1">
        <v>35.508744700000001</v>
      </c>
      <c r="AW1788" s="1">
        <v>23.2</v>
      </c>
      <c r="AX1788" s="1">
        <v>117.69863600000001</v>
      </c>
      <c r="AY1788" s="1">
        <v>42.465295939000015</v>
      </c>
    </row>
    <row r="1789" spans="1:51" x14ac:dyDescent="0.45">
      <c r="A1789" s="1">
        <v>89.35</v>
      </c>
      <c r="B1789" s="1">
        <v>28</v>
      </c>
      <c r="C1789" s="1">
        <v>46.1494</v>
      </c>
      <c r="D1789" s="1">
        <v>54.830102140000001</v>
      </c>
      <c r="E1789" s="1">
        <v>51.32235570000001</v>
      </c>
      <c r="F1789" s="1">
        <v>239.44365627000005</v>
      </c>
      <c r="G1789" s="1">
        <v>30.2</v>
      </c>
      <c r="H1789" s="1">
        <v>20.9</v>
      </c>
      <c r="I1789" s="1">
        <v>40.200000000000003</v>
      </c>
      <c r="J1789" s="1">
        <v>25.3</v>
      </c>
      <c r="K1789" s="1">
        <v>243.80642636350001</v>
      </c>
      <c r="L1789" s="1">
        <v>608.73035544000004</v>
      </c>
      <c r="M1789" s="1">
        <v>24.5</v>
      </c>
      <c r="N1789" s="1">
        <v>145.02432945000001</v>
      </c>
      <c r="O1789" s="1">
        <v>29.161000000000001</v>
      </c>
      <c r="P1789" s="1">
        <v>28.071999999999999</v>
      </c>
      <c r="Q1789" s="1">
        <v>36.905000000000001</v>
      </c>
      <c r="R1789" s="1">
        <v>50.82</v>
      </c>
      <c r="S1789" s="1">
        <v>46.463999999999999</v>
      </c>
      <c r="T1789" s="1">
        <v>36.905000000000001</v>
      </c>
      <c r="U1789" s="1">
        <v>337.32261703139994</v>
      </c>
      <c r="V1789" s="1">
        <v>36</v>
      </c>
      <c r="W1789" s="1">
        <v>40.530284993000002</v>
      </c>
      <c r="X1789" s="1">
        <v>64.883245932999998</v>
      </c>
      <c r="Y1789" s="1">
        <v>715.96184208119996</v>
      </c>
      <c r="Z1789" s="1">
        <v>49.004999999999995</v>
      </c>
      <c r="AA1789" s="1">
        <v>147.6096033412</v>
      </c>
      <c r="AB1789" s="1">
        <v>58.790289057499997</v>
      </c>
      <c r="AC1789" s="1">
        <v>20.100000000000001</v>
      </c>
      <c r="AD1789" s="1">
        <v>37.33455</v>
      </c>
      <c r="AE1789" s="1">
        <v>32.942249999999994</v>
      </c>
      <c r="AF1789" s="1">
        <v>42.751719999999999</v>
      </c>
      <c r="AG1789" s="1">
        <v>53.000419999999998</v>
      </c>
      <c r="AH1789" s="1">
        <v>372.55166225677402</v>
      </c>
      <c r="AI1789" s="1">
        <v>61.686032638229989</v>
      </c>
      <c r="AJ1789" s="1">
        <v>62.181791099999998</v>
      </c>
      <c r="AK1789" s="1">
        <v>35.095285900000015</v>
      </c>
      <c r="AL1789" s="1">
        <v>37.588650000000001</v>
      </c>
      <c r="AM1789" s="1">
        <v>38.775659999999995</v>
      </c>
      <c r="AN1789" s="1">
        <v>28.3</v>
      </c>
      <c r="AO1789" s="1">
        <v>23.870999999999999</v>
      </c>
      <c r="AP1789" s="1">
        <v>22.672000000000004</v>
      </c>
      <c r="AQ1789" s="1">
        <v>97.271600000000007</v>
      </c>
      <c r="AR1789" s="1">
        <v>31.00941000000001</v>
      </c>
      <c r="AS1789" s="1">
        <v>29.346070000000005</v>
      </c>
      <c r="AT1789" s="1">
        <v>25.8</v>
      </c>
      <c r="AU1789" s="1">
        <v>52.041156200000003</v>
      </c>
      <c r="AV1789" s="1">
        <v>49.740994600000008</v>
      </c>
      <c r="AW1789" s="1">
        <v>37.200000000000003</v>
      </c>
      <c r="AX1789" s="1">
        <v>103.00609</v>
      </c>
      <c r="AY1789" s="1">
        <v>46.539457173000002</v>
      </c>
    </row>
    <row r="1790" spans="1:51" x14ac:dyDescent="0.45">
      <c r="A1790" s="1">
        <v>89.4</v>
      </c>
      <c r="B1790" s="1">
        <v>28</v>
      </c>
      <c r="C1790" s="1">
        <v>28.193000000000001</v>
      </c>
      <c r="D1790" s="1">
        <v>33.496103300000001</v>
      </c>
      <c r="E1790" s="1">
        <v>53.622517299999998</v>
      </c>
      <c r="F1790" s="1">
        <v>201.49291435000001</v>
      </c>
      <c r="G1790" s="1">
        <v>24.2</v>
      </c>
      <c r="H1790" s="1">
        <v>24.1</v>
      </c>
      <c r="I1790" s="1">
        <v>23.2</v>
      </c>
      <c r="J1790" s="1">
        <v>30.5</v>
      </c>
      <c r="K1790" s="1">
        <v>207.07884937739999</v>
      </c>
      <c r="L1790" s="1">
        <v>591.70400171999995</v>
      </c>
      <c r="M1790" s="1">
        <v>40.5</v>
      </c>
      <c r="N1790" s="1">
        <v>121.99140772</v>
      </c>
      <c r="O1790" s="1">
        <v>29.161000000000001</v>
      </c>
      <c r="P1790" s="1">
        <v>27.224999999999998</v>
      </c>
      <c r="Q1790" s="1">
        <v>43.802</v>
      </c>
      <c r="R1790" s="1">
        <v>27.224999999999998</v>
      </c>
      <c r="S1790" s="1">
        <v>35.332000000000001</v>
      </c>
      <c r="T1790" s="1">
        <v>43.802</v>
      </c>
      <c r="U1790" s="1">
        <v>307.89393574940004</v>
      </c>
      <c r="V1790" s="1">
        <v>36</v>
      </c>
      <c r="W1790" s="1">
        <v>53.05466490500001</v>
      </c>
      <c r="X1790" s="1">
        <v>52.184916300000012</v>
      </c>
      <c r="Y1790" s="1">
        <v>679.10406579179994</v>
      </c>
      <c r="Z1790" s="1">
        <v>28.677</v>
      </c>
      <c r="AA1790" s="1">
        <v>129.86498264740001</v>
      </c>
      <c r="AB1790" s="1">
        <v>50.980192262999992</v>
      </c>
      <c r="AC1790" s="1">
        <v>23.6</v>
      </c>
      <c r="AD1790" s="1">
        <v>51.38991</v>
      </c>
      <c r="AE1790" s="1">
        <v>46.851199999999999</v>
      </c>
      <c r="AF1790" s="1">
        <v>61.052970000000002</v>
      </c>
      <c r="AG1790" s="1">
        <v>59.296049999999994</v>
      </c>
      <c r="AH1790" s="1">
        <v>350.56945714490706</v>
      </c>
      <c r="AI1790" s="1">
        <v>48.315300000000001</v>
      </c>
      <c r="AJ1790" s="1">
        <v>38.088561499999997</v>
      </c>
      <c r="AK1790" s="1">
        <v>38.462361300000005</v>
      </c>
      <c r="AL1790" s="1">
        <v>34.950850000000003</v>
      </c>
      <c r="AM1790" s="1">
        <v>26.509890000000002</v>
      </c>
      <c r="AN1790" s="1">
        <v>38.299999999999997</v>
      </c>
      <c r="AO1790" s="1">
        <v>31.065000000000001</v>
      </c>
      <c r="AP1790" s="1">
        <v>32.045999999999999</v>
      </c>
      <c r="AQ1790" s="1">
        <v>85.129000000000005</v>
      </c>
      <c r="AR1790" s="1">
        <v>43.009220000000006</v>
      </c>
      <c r="AS1790" s="1">
        <v>41.108260000000008</v>
      </c>
      <c r="AT1790" s="1">
        <v>34</v>
      </c>
      <c r="AU1790" s="1">
        <v>33.927383600000006</v>
      </c>
      <c r="AV1790" s="1">
        <v>52.759956700000011</v>
      </c>
      <c r="AW1790" s="1">
        <v>27.7</v>
      </c>
      <c r="AX1790" s="1">
        <v>100.36829</v>
      </c>
      <c r="AY1790" s="1">
        <v>62.052609564000015</v>
      </c>
    </row>
    <row r="1791" spans="1:51" x14ac:dyDescent="0.45">
      <c r="A1791" s="1">
        <v>89.45</v>
      </c>
      <c r="B1791" s="1">
        <v>29</v>
      </c>
      <c r="C1791" s="1">
        <v>36.905000000000001</v>
      </c>
      <c r="D1791" s="1">
        <v>43.84683050000001</v>
      </c>
      <c r="E1791" s="1">
        <v>43.12803000000001</v>
      </c>
      <c r="F1791" s="1">
        <v>171.13954494000001</v>
      </c>
      <c r="G1791" s="1">
        <v>27</v>
      </c>
      <c r="H1791" s="1">
        <v>24.1</v>
      </c>
      <c r="I1791" s="1">
        <v>22.5</v>
      </c>
      <c r="J1791" s="1">
        <v>36.200000000000003</v>
      </c>
      <c r="K1791" s="1">
        <v>202.92678295889999</v>
      </c>
      <c r="L1791" s="1">
        <v>561.24302957999998</v>
      </c>
      <c r="M1791" s="1">
        <v>23.7</v>
      </c>
      <c r="N1791" s="1">
        <v>107.32643194000001</v>
      </c>
      <c r="O1791" s="1">
        <v>43.680999999999997</v>
      </c>
      <c r="P1791" s="1">
        <v>46.463999999999999</v>
      </c>
      <c r="Q1791" s="1">
        <v>49.004999999999995</v>
      </c>
      <c r="R1791" s="1">
        <v>38.72</v>
      </c>
      <c r="S1791" s="1">
        <v>50.457000000000001</v>
      </c>
      <c r="T1791" s="1">
        <v>49.004999999999995</v>
      </c>
      <c r="U1791" s="1">
        <v>289.72682408670005</v>
      </c>
      <c r="V1791" s="1">
        <v>26</v>
      </c>
      <c r="W1791" s="1">
        <v>58.273156535000005</v>
      </c>
      <c r="X1791" s="1">
        <v>38.094988899000001</v>
      </c>
      <c r="Y1791" s="1">
        <v>632.74057098119999</v>
      </c>
      <c r="Z1791" s="1">
        <v>35.936999999999998</v>
      </c>
      <c r="AA1791" s="1">
        <v>106.9484897481</v>
      </c>
      <c r="AB1791" s="1">
        <v>39.93</v>
      </c>
      <c r="AC1791" s="1">
        <v>20.100000000000001</v>
      </c>
      <c r="AD1791" s="1">
        <v>31.478149999999999</v>
      </c>
      <c r="AE1791" s="1">
        <v>55.050159999999998</v>
      </c>
      <c r="AF1791" s="1">
        <v>51.829139999999995</v>
      </c>
      <c r="AG1791" s="1">
        <v>48.900939999999991</v>
      </c>
      <c r="AH1791" s="1">
        <v>295.00577589983499</v>
      </c>
      <c r="AI1791" s="1">
        <v>30.453279999999999</v>
      </c>
      <c r="AJ1791" s="1">
        <v>74.051249799999994</v>
      </c>
      <c r="AK1791" s="1">
        <v>51.283148400000016</v>
      </c>
      <c r="AL1791" s="1">
        <v>47.216619999999999</v>
      </c>
      <c r="AM1791" s="1">
        <v>40.490229999999997</v>
      </c>
      <c r="AN1791" s="1">
        <v>28.5</v>
      </c>
      <c r="AO1791" s="1">
        <v>28.885000000000002</v>
      </c>
      <c r="AP1791" s="1">
        <v>21.909000000000002</v>
      </c>
      <c r="AQ1791" s="1">
        <v>82.948999999999998</v>
      </c>
      <c r="AR1791" s="1">
        <v>28.039160000000006</v>
      </c>
      <c r="AS1791" s="1">
        <v>43.603270000000009</v>
      </c>
      <c r="AT1791" s="1">
        <v>25.7</v>
      </c>
      <c r="AU1791" s="1">
        <v>37.808906300000004</v>
      </c>
      <c r="AV1791" s="1">
        <v>55.347638500000009</v>
      </c>
      <c r="AW1791" s="1">
        <v>20.2</v>
      </c>
      <c r="AX1791" s="1">
        <v>71.61627</v>
      </c>
      <c r="AY1791" s="1">
        <v>52.180603497</v>
      </c>
    </row>
    <row r="1792" spans="1:51" x14ac:dyDescent="0.45">
      <c r="A1792" s="1">
        <v>89.5</v>
      </c>
      <c r="B1792" s="1">
        <v>29</v>
      </c>
      <c r="C1792" s="1">
        <v>40.534999999999997</v>
      </c>
      <c r="D1792" s="1">
        <v>48.159633500000005</v>
      </c>
      <c r="E1792" s="1">
        <v>31.483461900000002</v>
      </c>
      <c r="F1792" s="1">
        <v>167.70808509</v>
      </c>
      <c r="G1792" s="1">
        <v>21.3</v>
      </c>
      <c r="H1792" s="1">
        <v>36.1</v>
      </c>
      <c r="I1792" s="1">
        <v>38.4</v>
      </c>
      <c r="J1792" s="1">
        <v>40.5</v>
      </c>
      <c r="K1792" s="1">
        <v>175.47943863450001</v>
      </c>
      <c r="L1792" s="1">
        <v>522.92609172000004</v>
      </c>
      <c r="M1792" s="1">
        <v>29.7</v>
      </c>
      <c r="N1792" s="1">
        <v>88.387181609999999</v>
      </c>
      <c r="O1792" s="1">
        <v>50.82</v>
      </c>
      <c r="P1792" s="1">
        <v>35.332000000000001</v>
      </c>
      <c r="Q1792" s="1">
        <v>40.413999999999994</v>
      </c>
      <c r="R1792" s="1">
        <v>45.496000000000002</v>
      </c>
      <c r="S1792" s="1">
        <v>42.833999999999996</v>
      </c>
      <c r="T1792" s="1">
        <v>40.413999999999994</v>
      </c>
      <c r="U1792" s="1">
        <v>243.80642636350001</v>
      </c>
      <c r="V1792" s="1">
        <v>35.1</v>
      </c>
      <c r="W1792" s="1">
        <v>69.579888400000016</v>
      </c>
      <c r="X1792" s="1">
        <v>49.575670485000011</v>
      </c>
      <c r="Y1792" s="1">
        <v>590.46416526239989</v>
      </c>
      <c r="Z1792" s="1">
        <v>31.218</v>
      </c>
      <c r="AA1792" s="1">
        <v>96.779569186300009</v>
      </c>
      <c r="AB1792" s="1">
        <v>25.167999999999999</v>
      </c>
      <c r="AC1792" s="1">
        <v>26.2</v>
      </c>
      <c r="AD1792" s="1">
        <v>61.199379999999991</v>
      </c>
      <c r="AE1792" s="1">
        <v>50.072220000000002</v>
      </c>
      <c r="AF1792" s="1">
        <v>58.710409999999996</v>
      </c>
      <c r="AG1792" s="1">
        <v>34.699169999999995</v>
      </c>
      <c r="AH1792" s="1">
        <v>250.56540774665399</v>
      </c>
      <c r="AI1792" s="1">
        <v>31.770969999999995</v>
      </c>
      <c r="AJ1792" s="1">
        <v>43.226088399999995</v>
      </c>
      <c r="AK1792" s="1">
        <v>43.124465700000002</v>
      </c>
      <c r="AL1792" s="1">
        <v>28.620130000000003</v>
      </c>
      <c r="AM1792" s="1">
        <v>44.183149999999998</v>
      </c>
      <c r="AN1792" s="1">
        <v>39.200000000000003</v>
      </c>
      <c r="AO1792" s="1">
        <v>39.021999999999998</v>
      </c>
      <c r="AP1792" s="1">
        <v>33.463000000000001</v>
      </c>
      <c r="AQ1792" s="1">
        <v>59.187000000000005</v>
      </c>
      <c r="AR1792" s="1">
        <v>31.247030000000002</v>
      </c>
      <c r="AS1792" s="1">
        <v>45.741850000000007</v>
      </c>
      <c r="AT1792" s="1">
        <v>39.9</v>
      </c>
      <c r="AU1792" s="1">
        <v>39.246507299999998</v>
      </c>
      <c r="AV1792" s="1">
        <v>29.039540200000005</v>
      </c>
      <c r="AW1792" s="1">
        <v>35.9</v>
      </c>
      <c r="AX1792" s="1">
        <v>58.717428000000005</v>
      </c>
      <c r="AY1792" s="1">
        <v>56.41146324000001</v>
      </c>
    </row>
    <row r="1793" spans="1:51" x14ac:dyDescent="0.45">
      <c r="A1793" s="1">
        <v>89.55</v>
      </c>
      <c r="B1793" s="1">
        <v>29</v>
      </c>
      <c r="C1793" s="1">
        <v>48.4</v>
      </c>
      <c r="D1793" s="1">
        <v>57.50404000000001</v>
      </c>
      <c r="E1793" s="1">
        <v>40.971628500000008</v>
      </c>
      <c r="F1793" s="1">
        <v>145.02432945000001</v>
      </c>
      <c r="G1793" s="1">
        <v>35.200000000000003</v>
      </c>
      <c r="H1793" s="1">
        <v>42</v>
      </c>
      <c r="I1793" s="1">
        <v>29.2</v>
      </c>
      <c r="J1793" s="1">
        <v>33.4</v>
      </c>
      <c r="K1793" s="1">
        <v>147.6096033412</v>
      </c>
      <c r="L1793" s="1">
        <v>487.98691343999997</v>
      </c>
      <c r="M1793" s="1">
        <v>25.8</v>
      </c>
      <c r="N1793" s="1">
        <v>79.983115030000008</v>
      </c>
      <c r="O1793" s="1">
        <v>27.224999999999998</v>
      </c>
      <c r="P1793" s="1">
        <v>50.457000000000001</v>
      </c>
      <c r="Q1793" s="1">
        <v>28.677</v>
      </c>
      <c r="R1793" s="1">
        <v>41.382000000000005</v>
      </c>
      <c r="S1793" s="1">
        <v>48.521000000000001</v>
      </c>
      <c r="T1793" s="1">
        <v>28.677</v>
      </c>
      <c r="U1793" s="1">
        <v>207.07884937739999</v>
      </c>
      <c r="V1793" s="1">
        <v>36.5</v>
      </c>
      <c r="W1793" s="1">
        <v>65.57904481700001</v>
      </c>
      <c r="X1793" s="1">
        <v>46.096676065000004</v>
      </c>
      <c r="Y1793" s="1">
        <v>557.39758021199987</v>
      </c>
      <c r="Z1793" s="1">
        <v>29.886999999999997</v>
      </c>
      <c r="AA1793" s="1">
        <v>91.215064540599997</v>
      </c>
      <c r="AB1793" s="1">
        <v>26.256999999999998</v>
      </c>
      <c r="AC1793" s="1">
        <v>37.1</v>
      </c>
      <c r="AD1793" s="1">
        <v>35.724039999999995</v>
      </c>
      <c r="AE1793" s="1">
        <v>31.331739999999996</v>
      </c>
      <c r="AF1793" s="1">
        <v>36.602499999999999</v>
      </c>
      <c r="AG1793" s="1">
        <v>37.33455</v>
      </c>
      <c r="AH1793" s="1">
        <v>245.54140738026899</v>
      </c>
      <c r="AI1793" s="1">
        <v>50.950679999999991</v>
      </c>
      <c r="AJ1793" s="1">
        <v>61.650322799999991</v>
      </c>
      <c r="AK1793" s="1">
        <v>46.621044000000012</v>
      </c>
      <c r="AL1793" s="1">
        <v>49.194969999999991</v>
      </c>
      <c r="AM1793" s="1">
        <v>40.622120000000002</v>
      </c>
      <c r="AN1793" s="1">
        <v>22.3</v>
      </c>
      <c r="AO1793" s="1">
        <v>23.653000000000002</v>
      </c>
      <c r="AP1793" s="1">
        <v>36.515000000000001</v>
      </c>
      <c r="AQ1793" s="1">
        <v>48.526800000000009</v>
      </c>
      <c r="AR1793" s="1">
        <v>32.435130000000001</v>
      </c>
      <c r="AS1793" s="1">
        <v>23.999620000000004</v>
      </c>
      <c r="AT1793" s="1">
        <v>30.5</v>
      </c>
      <c r="AU1793" s="1">
        <v>52.616196600000002</v>
      </c>
      <c r="AV1793" s="1">
        <v>46.434512300000002</v>
      </c>
      <c r="AW1793" s="1">
        <v>20.399999999999999</v>
      </c>
      <c r="AX1793" s="1">
        <v>50.302846000000002</v>
      </c>
      <c r="AY1793" s="1">
        <v>55.94136771300002</v>
      </c>
    </row>
    <row r="1794" spans="1:51" x14ac:dyDescent="0.45">
      <c r="A1794" s="1">
        <v>89.6</v>
      </c>
      <c r="B1794" s="1">
        <v>29</v>
      </c>
      <c r="C1794" s="1">
        <v>45.617000000000004</v>
      </c>
      <c r="D1794" s="1">
        <v>54.197557700000004</v>
      </c>
      <c r="E1794" s="1">
        <v>38.096426500000007</v>
      </c>
      <c r="F1794" s="1">
        <v>121.99140772</v>
      </c>
      <c r="G1794" s="1">
        <v>40.4</v>
      </c>
      <c r="H1794" s="1">
        <v>22.5</v>
      </c>
      <c r="I1794" s="1">
        <v>41.7</v>
      </c>
      <c r="J1794" s="1">
        <v>23.7</v>
      </c>
      <c r="K1794" s="1">
        <v>129.86498264740001</v>
      </c>
      <c r="L1794" s="1">
        <v>460.65915719999992</v>
      </c>
      <c r="M1794" s="1">
        <v>24.7</v>
      </c>
      <c r="N1794" s="1">
        <v>75.384350859999998</v>
      </c>
      <c r="O1794" s="1">
        <v>38.72</v>
      </c>
      <c r="P1794" s="1">
        <v>42.833999999999996</v>
      </c>
      <c r="Q1794" s="1">
        <v>30.855</v>
      </c>
      <c r="R1794" s="1">
        <v>25.893999999999998</v>
      </c>
      <c r="S1794" s="1">
        <v>30.25</v>
      </c>
      <c r="T1794" s="1">
        <v>30.855</v>
      </c>
      <c r="U1794" s="1">
        <v>202.92678295889999</v>
      </c>
      <c r="V1794" s="1">
        <v>34.299999999999997</v>
      </c>
      <c r="W1794" s="1">
        <v>57.229458209000008</v>
      </c>
      <c r="X1794" s="1">
        <v>62.274000117999996</v>
      </c>
      <c r="Y1794" s="1">
        <v>654.60992056350005</v>
      </c>
      <c r="Z1794" s="1">
        <v>30.855</v>
      </c>
      <c r="AA1794" s="1">
        <v>58.790289057499997</v>
      </c>
      <c r="AB1794" s="1">
        <v>42.107999999999997</v>
      </c>
      <c r="AC1794" s="1">
        <v>23.1</v>
      </c>
      <c r="AD1794" s="1">
        <v>50.950679999999991</v>
      </c>
      <c r="AE1794" s="1">
        <v>41.141209999999994</v>
      </c>
      <c r="AF1794" s="1">
        <v>57.685539999999996</v>
      </c>
      <c r="AG1794" s="1">
        <v>43.922999999999995</v>
      </c>
      <c r="AH1794" s="1">
        <v>212.33012074774501</v>
      </c>
      <c r="AI1794" s="1">
        <v>43.630179999999996</v>
      </c>
      <c r="AJ1794" s="1">
        <v>31.4971833</v>
      </c>
      <c r="AK1794" s="1">
        <v>46.232535300000016</v>
      </c>
      <c r="AL1794" s="1">
        <v>40.358340000000005</v>
      </c>
      <c r="AM1794" s="1">
        <v>39.303220000000003</v>
      </c>
      <c r="AN1794" s="1">
        <v>35.5</v>
      </c>
      <c r="AO1794" s="1">
        <v>40.656999999999996</v>
      </c>
      <c r="AP1794" s="1">
        <v>33.572000000000003</v>
      </c>
      <c r="AQ1794" s="1">
        <v>41.572600000000001</v>
      </c>
      <c r="AR1794" s="1">
        <v>43.484460000000006</v>
      </c>
      <c r="AS1794" s="1">
        <v>38.375630000000001</v>
      </c>
      <c r="AT1794" s="1">
        <v>21</v>
      </c>
      <c r="AU1794" s="1">
        <v>56.210199100000011</v>
      </c>
      <c r="AV1794" s="1">
        <v>39.965307800000005</v>
      </c>
      <c r="AW1794" s="1">
        <v>33.4</v>
      </c>
      <c r="AX1794" s="1">
        <v>30.730370000000001</v>
      </c>
      <c r="AY1794" s="1">
        <v>41.211707867000008</v>
      </c>
    </row>
    <row r="1795" spans="1:51" x14ac:dyDescent="0.45">
      <c r="A1795" s="1">
        <v>89.65</v>
      </c>
      <c r="B1795" s="1">
        <v>29</v>
      </c>
      <c r="C1795" s="1">
        <v>39.808999999999997</v>
      </c>
      <c r="D1795" s="1">
        <v>47.297072900000011</v>
      </c>
      <c r="E1795" s="1">
        <v>51.466115799999997</v>
      </c>
      <c r="F1795" s="1">
        <v>107.32643194000001</v>
      </c>
      <c r="G1795" s="1">
        <v>39.200000000000003</v>
      </c>
      <c r="H1795" s="1">
        <v>32</v>
      </c>
      <c r="I1795" s="1">
        <v>35.4</v>
      </c>
      <c r="J1795" s="1">
        <v>25.5</v>
      </c>
      <c r="K1795" s="1">
        <v>106.9484897481</v>
      </c>
      <c r="L1795" s="1">
        <v>540.9999343500001</v>
      </c>
      <c r="M1795" s="1">
        <v>25.5</v>
      </c>
      <c r="N1795" s="1">
        <v>48.587015749999999</v>
      </c>
      <c r="O1795" s="1">
        <v>45.496000000000002</v>
      </c>
      <c r="P1795" s="1">
        <v>48.521000000000001</v>
      </c>
      <c r="Q1795" s="1">
        <v>36.299999999999997</v>
      </c>
      <c r="R1795" s="1">
        <v>34.000999999999998</v>
      </c>
      <c r="S1795" s="1">
        <v>47.673999999999999</v>
      </c>
      <c r="T1795" s="1">
        <v>36.299999999999997</v>
      </c>
      <c r="U1795" s="1">
        <v>175.47943863450001</v>
      </c>
      <c r="V1795" s="1">
        <v>34.4</v>
      </c>
      <c r="W1795" s="1">
        <v>49.749620206000003</v>
      </c>
      <c r="X1795" s="1">
        <v>37.747089457000008</v>
      </c>
      <c r="Y1795" s="1">
        <v>577.78516938450002</v>
      </c>
      <c r="Z1795" s="1">
        <v>39.082999999999998</v>
      </c>
      <c r="AA1795" s="1">
        <v>50.980192262999992</v>
      </c>
      <c r="AB1795" s="1">
        <v>36.058</v>
      </c>
      <c r="AC1795" s="1">
        <v>24.6</v>
      </c>
      <c r="AD1795" s="1">
        <v>26.030730000000002</v>
      </c>
      <c r="AE1795" s="1">
        <v>37.627369999999999</v>
      </c>
      <c r="AF1795" s="1">
        <v>37.33455</v>
      </c>
      <c r="AG1795" s="1">
        <v>39.237879999999997</v>
      </c>
      <c r="AH1795" s="1">
        <v>178.60762004285201</v>
      </c>
      <c r="AI1795" s="1">
        <v>30.892510000000001</v>
      </c>
      <c r="AJ1795" s="1">
        <v>56.044283899999996</v>
      </c>
      <c r="AK1795" s="1">
        <v>34.059262700000005</v>
      </c>
      <c r="AL1795" s="1">
        <v>29.675250000000002</v>
      </c>
      <c r="AM1795" s="1">
        <v>36.137859999999996</v>
      </c>
      <c r="AN1795" s="1">
        <v>29.2</v>
      </c>
      <c r="AO1795" s="1">
        <v>33.354000000000006</v>
      </c>
      <c r="AP1795" s="1">
        <v>32.482000000000006</v>
      </c>
      <c r="AQ1795" s="1">
        <v>25.397000000000002</v>
      </c>
      <c r="AR1795" s="1">
        <v>46.454710000000013</v>
      </c>
      <c r="AS1795" s="1">
        <v>33.029180000000004</v>
      </c>
      <c r="AT1795" s="1">
        <v>41.6</v>
      </c>
      <c r="AU1795" s="1">
        <v>37.808906300000004</v>
      </c>
      <c r="AV1795" s="1">
        <v>51.0348355</v>
      </c>
      <c r="AW1795" s="1">
        <v>41.8</v>
      </c>
      <c r="AX1795" s="1">
        <v>40.226450000000007</v>
      </c>
      <c r="AY1795" s="1">
        <v>47.166251209000009</v>
      </c>
    </row>
    <row r="1796" spans="1:51" x14ac:dyDescent="0.45">
      <c r="A1796" s="1">
        <v>89.7</v>
      </c>
      <c r="B1796" s="1">
        <v>29</v>
      </c>
      <c r="C1796" s="1">
        <v>34.606000000000002</v>
      </c>
      <c r="D1796" s="1">
        <v>41.115388600000003</v>
      </c>
      <c r="E1796" s="1">
        <v>31.195941700000006</v>
      </c>
      <c r="F1796" s="1">
        <v>88.387181609999999</v>
      </c>
      <c r="G1796" s="1">
        <v>34.299999999999997</v>
      </c>
      <c r="H1796" s="1">
        <v>37.6</v>
      </c>
      <c r="I1796" s="1">
        <v>40.1</v>
      </c>
      <c r="J1796" s="1">
        <v>30</v>
      </c>
      <c r="K1796" s="1">
        <v>96.779569186300009</v>
      </c>
      <c r="L1796" s="1">
        <v>477.50840445</v>
      </c>
      <c r="M1796" s="1">
        <v>32.299999999999997</v>
      </c>
      <c r="N1796" s="1">
        <v>42.132390299999997</v>
      </c>
      <c r="O1796" s="1">
        <v>41.382000000000005</v>
      </c>
      <c r="P1796" s="1">
        <v>30.25</v>
      </c>
      <c r="Q1796" s="1">
        <v>32.427999999999997</v>
      </c>
      <c r="R1796" s="1">
        <v>31.096999999999998</v>
      </c>
      <c r="S1796" s="1">
        <v>30.855</v>
      </c>
      <c r="T1796" s="1">
        <v>32.427999999999997</v>
      </c>
      <c r="U1796" s="1">
        <v>147.6096033412</v>
      </c>
      <c r="V1796" s="1">
        <v>28.4</v>
      </c>
      <c r="W1796" s="1">
        <v>56.011810162000017</v>
      </c>
      <c r="X1796" s="1">
        <v>64.883245932999998</v>
      </c>
      <c r="Y1796" s="1">
        <v>513.40386381899987</v>
      </c>
      <c r="Z1796" s="1">
        <v>45.858999999999995</v>
      </c>
      <c r="AA1796" s="1">
        <v>39.93</v>
      </c>
      <c r="AB1796" s="1">
        <v>25.531000000000002</v>
      </c>
      <c r="AC1796" s="1">
        <v>26.9</v>
      </c>
      <c r="AD1796" s="1">
        <v>46.317589999999996</v>
      </c>
      <c r="AE1796" s="1">
        <v>32.503019999999999</v>
      </c>
      <c r="AF1796" s="1">
        <v>51.38991</v>
      </c>
      <c r="AG1796" s="1">
        <v>44.069409999999998</v>
      </c>
      <c r="AH1796" s="1">
        <v>157.13662900335402</v>
      </c>
      <c r="AI1796" s="1">
        <v>52.121960000000001</v>
      </c>
      <c r="AJ1796" s="1">
        <v>55.304913399999997</v>
      </c>
      <c r="AK1796" s="1">
        <v>38.980372900000006</v>
      </c>
      <c r="AL1796" s="1">
        <v>27.96068</v>
      </c>
      <c r="AM1796" s="1">
        <v>51.568990000000007</v>
      </c>
      <c r="AN1796" s="1">
        <v>30.8</v>
      </c>
      <c r="AO1796" s="1">
        <v>24.525000000000002</v>
      </c>
      <c r="AP1796" s="1">
        <v>29.866</v>
      </c>
      <c r="AQ1796" s="1">
        <v>33.245000000000005</v>
      </c>
      <c r="AR1796" s="1">
        <v>31.247030000000002</v>
      </c>
      <c r="AS1796" s="1">
        <v>42.177550000000004</v>
      </c>
      <c r="AT1796" s="1">
        <v>40.799999999999997</v>
      </c>
      <c r="AU1796" s="1">
        <v>45.571951700000007</v>
      </c>
      <c r="AV1796" s="1">
        <v>29.470820500000002</v>
      </c>
      <c r="AW1796" s="1">
        <v>21.2</v>
      </c>
      <c r="AX1796" s="1">
        <v>44.183149999999998</v>
      </c>
      <c r="AY1796" s="1">
        <v>62.052609564000015</v>
      </c>
    </row>
    <row r="1797" spans="1:51" x14ac:dyDescent="0.45">
      <c r="A1797" s="1">
        <v>89.75</v>
      </c>
      <c r="B1797" s="1">
        <v>29</v>
      </c>
      <c r="C1797" s="1">
        <v>38.962000000000003</v>
      </c>
      <c r="D1797" s="1">
        <v>46.290752200000014</v>
      </c>
      <c r="E1797" s="1">
        <v>53.622517299999998</v>
      </c>
      <c r="F1797" s="1">
        <v>79.983115030000008</v>
      </c>
      <c r="G1797" s="1">
        <v>41</v>
      </c>
      <c r="H1797" s="1">
        <v>34.200000000000003</v>
      </c>
      <c r="I1797" s="1">
        <v>25</v>
      </c>
      <c r="J1797" s="1">
        <v>26.8</v>
      </c>
      <c r="K1797" s="1">
        <v>91.215064540599997</v>
      </c>
      <c r="L1797" s="1">
        <v>424.30071389999995</v>
      </c>
      <c r="M1797" s="1">
        <v>37.9</v>
      </c>
      <c r="N1797" s="1">
        <v>33</v>
      </c>
      <c r="O1797" s="1">
        <v>25.893999999999998</v>
      </c>
      <c r="P1797" s="1">
        <v>47.673999999999999</v>
      </c>
      <c r="Q1797" s="1">
        <v>36.420999999999999</v>
      </c>
      <c r="R1797" s="1">
        <v>26.861999999999998</v>
      </c>
      <c r="S1797" s="1">
        <v>42.471000000000004</v>
      </c>
      <c r="T1797" s="1">
        <v>36.420999999999999</v>
      </c>
      <c r="U1797" s="1">
        <v>129.86498264740001</v>
      </c>
      <c r="V1797" s="1">
        <v>26</v>
      </c>
      <c r="W1797" s="1">
        <v>58.273156535000005</v>
      </c>
      <c r="X1797" s="1">
        <v>53.228614626000002</v>
      </c>
      <c r="Y1797" s="1">
        <v>473.86240431749991</v>
      </c>
      <c r="Z1797" s="1">
        <v>45.858999999999995</v>
      </c>
      <c r="AA1797" s="1">
        <v>25.167999999999999</v>
      </c>
      <c r="AB1797" s="1">
        <v>43.076000000000001</v>
      </c>
      <c r="AC1797" s="1">
        <v>36.799999999999997</v>
      </c>
      <c r="AD1797" s="1">
        <v>45.706539999999997</v>
      </c>
      <c r="AE1797" s="1">
        <v>38.066600000000001</v>
      </c>
      <c r="AF1797" s="1">
        <v>31.478149999999999</v>
      </c>
      <c r="AG1797" s="1">
        <v>58.564</v>
      </c>
      <c r="AH1797" s="1">
        <v>129.40767259520101</v>
      </c>
      <c r="AI1797" s="1">
        <v>33.381480000000003</v>
      </c>
      <c r="AJ1797" s="1">
        <v>36.4124695</v>
      </c>
      <c r="AK1797" s="1">
        <v>51.283148400000016</v>
      </c>
      <c r="AL1797" s="1">
        <v>44.315040000000003</v>
      </c>
      <c r="AM1797" s="1">
        <v>41.017789999999998</v>
      </c>
      <c r="AN1797" s="1">
        <v>38.4</v>
      </c>
      <c r="AO1797" s="1">
        <v>23.108000000000001</v>
      </c>
      <c r="AP1797" s="1">
        <v>42.619000000000007</v>
      </c>
      <c r="AQ1797" s="1">
        <v>36.515000000000001</v>
      </c>
      <c r="AR1797" s="1">
        <v>37.662770000000009</v>
      </c>
      <c r="AS1797" s="1">
        <v>24.356050000000003</v>
      </c>
      <c r="AT1797" s="1">
        <v>26.5</v>
      </c>
      <c r="AU1797" s="1">
        <v>44.134350700000006</v>
      </c>
      <c r="AV1797" s="1">
        <v>39.677787600000002</v>
      </c>
      <c r="AW1797" s="1">
        <v>29.5</v>
      </c>
      <c r="AX1797" s="1">
        <v>52.756</v>
      </c>
      <c r="AY1797" s="1">
        <v>40.898310849000019</v>
      </c>
    </row>
    <row r="1798" spans="1:51" x14ac:dyDescent="0.45">
      <c r="A1798" s="1">
        <v>89.8</v>
      </c>
      <c r="B1798" s="1">
        <v>29</v>
      </c>
      <c r="C1798" s="1">
        <v>40.534999999999997</v>
      </c>
      <c r="D1798" s="1">
        <v>48.159633500000005</v>
      </c>
      <c r="E1798" s="1">
        <v>43.990590600000004</v>
      </c>
      <c r="F1798" s="1">
        <v>75.384350859999998</v>
      </c>
      <c r="G1798" s="1">
        <v>35.6</v>
      </c>
      <c r="H1798" s="1">
        <v>21.4</v>
      </c>
      <c r="I1798" s="1">
        <v>39.4</v>
      </c>
      <c r="J1798" s="1">
        <v>30.1</v>
      </c>
      <c r="K1798" s="1">
        <v>58.790289057499997</v>
      </c>
      <c r="L1798" s="1">
        <v>391.62182174999992</v>
      </c>
      <c r="M1798" s="1">
        <v>37.9</v>
      </c>
      <c r="N1798" s="1">
        <v>20.8</v>
      </c>
      <c r="O1798" s="1">
        <v>34.000999999999998</v>
      </c>
      <c r="P1798" s="1">
        <v>30.855</v>
      </c>
      <c r="Q1798" s="1">
        <v>48.4</v>
      </c>
      <c r="R1798" s="1">
        <v>31.46</v>
      </c>
      <c r="S1798" s="1">
        <v>26.015000000000001</v>
      </c>
      <c r="T1798" s="1">
        <v>48.4</v>
      </c>
      <c r="U1798" s="1">
        <v>106.9484897481</v>
      </c>
      <c r="V1798" s="1">
        <v>32.9</v>
      </c>
      <c r="W1798" s="1">
        <v>53.750463789000001</v>
      </c>
      <c r="X1798" s="1">
        <v>39.138687225000005</v>
      </c>
      <c r="Y1798" s="1">
        <v>440.57795149500009</v>
      </c>
      <c r="Z1798" s="1">
        <v>42.591999999999999</v>
      </c>
      <c r="AA1798" s="1">
        <v>26.256999999999998</v>
      </c>
      <c r="AB1798" s="1">
        <v>27.588000000000001</v>
      </c>
      <c r="AC1798" s="1">
        <v>27.2</v>
      </c>
      <c r="AD1798" s="1">
        <v>30.092950000000002</v>
      </c>
      <c r="AE1798" s="1">
        <v>40.555569999999996</v>
      </c>
      <c r="AF1798" s="1">
        <v>61.199379999999991</v>
      </c>
      <c r="AG1798" s="1">
        <v>48.754529999999988</v>
      </c>
      <c r="AH1798" s="1">
        <v>117.103278715423</v>
      </c>
      <c r="AI1798" s="1">
        <v>28.841560000000001</v>
      </c>
      <c r="AJ1798" s="1">
        <v>31.598617600000001</v>
      </c>
      <c r="AK1798" s="1">
        <v>33.800256900000015</v>
      </c>
      <c r="AL1798" s="1">
        <v>42.73236</v>
      </c>
      <c r="AM1798" s="1">
        <v>52.624109999999995</v>
      </c>
      <c r="AN1798" s="1">
        <v>23.9</v>
      </c>
      <c r="AO1798" s="1">
        <v>36.624000000000002</v>
      </c>
      <c r="AP1798" s="1">
        <v>33.899000000000001</v>
      </c>
      <c r="AQ1798" s="1">
        <v>43.6</v>
      </c>
      <c r="AR1798" s="1">
        <v>36.474670000000003</v>
      </c>
      <c r="AS1798" s="1">
        <v>32.791560000000004</v>
      </c>
      <c r="AT1798" s="1">
        <v>31.5</v>
      </c>
      <c r="AU1798" s="1">
        <v>37.233865900000005</v>
      </c>
      <c r="AV1798" s="1">
        <v>47.297072900000011</v>
      </c>
      <c r="AW1798" s="1">
        <v>41.6</v>
      </c>
      <c r="AX1798" s="1">
        <v>49.722530000000006</v>
      </c>
      <c r="AY1798" s="1">
        <v>44.032281029000011</v>
      </c>
    </row>
    <row r="1799" spans="1:51" x14ac:dyDescent="0.45">
      <c r="A1799" s="1">
        <v>89.85</v>
      </c>
      <c r="B1799" s="1">
        <v>29</v>
      </c>
      <c r="C1799" s="1">
        <v>37.388999999999996</v>
      </c>
      <c r="D1799" s="1">
        <v>44.421870900000002</v>
      </c>
      <c r="E1799" s="1">
        <v>32.346022500000004</v>
      </c>
      <c r="F1799" s="1">
        <v>48.587015749999999</v>
      </c>
      <c r="G1799" s="1">
        <v>41.8</v>
      </c>
      <c r="H1799" s="1">
        <v>28.1</v>
      </c>
      <c r="I1799" s="1">
        <v>25.5</v>
      </c>
      <c r="J1799" s="1">
        <v>40</v>
      </c>
      <c r="K1799" s="1">
        <v>50.980192262999992</v>
      </c>
      <c r="L1799" s="1">
        <v>364.11400950000007</v>
      </c>
      <c r="M1799" s="1">
        <v>35.200000000000003</v>
      </c>
      <c r="N1799" s="1">
        <v>21.7</v>
      </c>
      <c r="O1799" s="1">
        <v>31.096999999999998</v>
      </c>
      <c r="P1799" s="1">
        <v>42.471000000000004</v>
      </c>
      <c r="Q1799" s="1">
        <v>40.292999999999992</v>
      </c>
      <c r="R1799" s="1">
        <v>33.516999999999996</v>
      </c>
      <c r="S1799" s="1">
        <v>50.577999999999996</v>
      </c>
      <c r="T1799" s="1">
        <v>40.292999999999992</v>
      </c>
      <c r="U1799" s="1">
        <v>96.779569186300009</v>
      </c>
      <c r="V1799" s="1">
        <v>35.9</v>
      </c>
      <c r="W1799" s="1">
        <v>39.660536388000011</v>
      </c>
      <c r="X1799" s="1">
        <v>36.877340852000003</v>
      </c>
      <c r="Y1799" s="1">
        <v>393.53278849500003</v>
      </c>
      <c r="Z1799" s="1">
        <v>43.439</v>
      </c>
      <c r="AA1799" s="1">
        <v>42.107999999999997</v>
      </c>
      <c r="AB1799" s="1">
        <v>23.836000000000002</v>
      </c>
      <c r="AC1799" s="1">
        <v>25.3</v>
      </c>
      <c r="AD1799" s="1">
        <v>26.114560000000001</v>
      </c>
      <c r="AE1799" s="1">
        <v>39.677110000000006</v>
      </c>
      <c r="AF1799" s="1">
        <v>35.724039999999995</v>
      </c>
      <c r="AG1799" s="1">
        <v>49.193759999999997</v>
      </c>
      <c r="AH1799" s="1">
        <v>110.37022809412599</v>
      </c>
      <c r="AI1799" s="1">
        <v>37.762889999999999</v>
      </c>
      <c r="AJ1799" s="1">
        <v>44.805852299999998</v>
      </c>
      <c r="AK1799" s="1">
        <v>36.390314900000007</v>
      </c>
      <c r="AL1799" s="1">
        <v>50.777650000000001</v>
      </c>
      <c r="AM1799" s="1">
        <v>52.096550000000001</v>
      </c>
      <c r="AN1799" s="1">
        <v>24</v>
      </c>
      <c r="AO1799" s="1">
        <v>35.316000000000003</v>
      </c>
      <c r="AP1799" s="1">
        <v>43.491</v>
      </c>
      <c r="AQ1799" s="1">
        <v>41.093000000000004</v>
      </c>
      <c r="AR1799" s="1">
        <v>30.771790000000003</v>
      </c>
      <c r="AS1799" s="1">
        <v>39.088490000000007</v>
      </c>
      <c r="AT1799" s="1">
        <v>35.200000000000003</v>
      </c>
      <c r="AU1799" s="1">
        <v>52.041156200000003</v>
      </c>
      <c r="AV1799" s="1">
        <v>43.84683050000001</v>
      </c>
      <c r="AW1799" s="1">
        <v>21.4</v>
      </c>
      <c r="AX1799" s="1">
        <v>43.391810000000007</v>
      </c>
      <c r="AY1799" s="1">
        <v>53.277493060000005</v>
      </c>
    </row>
    <row r="1800" spans="1:51" x14ac:dyDescent="0.45">
      <c r="A1800" s="1">
        <v>89.9</v>
      </c>
      <c r="B1800" s="1">
        <v>29</v>
      </c>
      <c r="C1800" s="1">
        <v>27.588000000000001</v>
      </c>
      <c r="D1800" s="1">
        <v>32.777302800000008</v>
      </c>
      <c r="E1800" s="1">
        <v>30.477141200000002</v>
      </c>
      <c r="F1800" s="1">
        <v>42.132390299999997</v>
      </c>
      <c r="G1800" s="1">
        <v>22.2</v>
      </c>
      <c r="H1800" s="1">
        <v>25.7</v>
      </c>
      <c r="I1800" s="1">
        <v>35.1</v>
      </c>
      <c r="J1800" s="1">
        <v>33.299999999999997</v>
      </c>
      <c r="K1800" s="1">
        <v>65.398832498999994</v>
      </c>
      <c r="L1800" s="1">
        <v>325.23370950000003</v>
      </c>
      <c r="M1800" s="1">
        <v>35.9</v>
      </c>
      <c r="N1800" s="1">
        <v>34.799999999999997</v>
      </c>
      <c r="O1800" s="1">
        <v>26.861999999999998</v>
      </c>
      <c r="P1800" s="1">
        <v>26.015000000000001</v>
      </c>
      <c r="Q1800" s="1">
        <v>40.655999999999999</v>
      </c>
      <c r="R1800" s="1">
        <v>32.791000000000004</v>
      </c>
      <c r="S1800" s="1">
        <v>29.523999999999997</v>
      </c>
      <c r="T1800" s="1">
        <v>40.655999999999999</v>
      </c>
      <c r="U1800" s="1">
        <v>91.215064540599997</v>
      </c>
      <c r="V1800" s="1">
        <v>36.799999999999997</v>
      </c>
      <c r="W1800" s="1">
        <v>54.794162115000006</v>
      </c>
      <c r="X1800" s="1">
        <v>58.447106255999998</v>
      </c>
      <c r="Y1800" s="1">
        <v>315.88474696349994</v>
      </c>
      <c r="Z1800" s="1">
        <v>49.247</v>
      </c>
      <c r="AA1800" s="1">
        <v>36.058</v>
      </c>
      <c r="AB1800" s="1">
        <v>31.209</v>
      </c>
      <c r="AC1800" s="1">
        <v>28.2</v>
      </c>
      <c r="AD1800" s="1">
        <v>37.029629999999997</v>
      </c>
      <c r="AE1800" s="1">
        <v>40.329299999999996</v>
      </c>
      <c r="AF1800" s="1">
        <v>50.950679999999991</v>
      </c>
      <c r="AG1800" s="1">
        <v>45.094279999999998</v>
      </c>
      <c r="AH1800" s="1">
        <v>71.136249759574994</v>
      </c>
      <c r="AI1800" s="1">
        <v>29.697029999999998</v>
      </c>
      <c r="AJ1800" s="1">
        <v>30.734592899999996</v>
      </c>
      <c r="AK1800" s="1">
        <v>44.030986000000006</v>
      </c>
      <c r="AL1800" s="1">
        <v>36.706559999999996</v>
      </c>
      <c r="AM1800" s="1">
        <v>48.931190000000008</v>
      </c>
      <c r="AN1800" s="1">
        <v>30.4</v>
      </c>
      <c r="AO1800" s="1">
        <v>41.965000000000003</v>
      </c>
      <c r="AP1800" s="1">
        <v>43.055</v>
      </c>
      <c r="AQ1800" s="1">
        <v>35.861000000000004</v>
      </c>
      <c r="AR1800" s="1">
        <v>43.009220000000006</v>
      </c>
      <c r="AS1800" s="1">
        <v>36.237050000000011</v>
      </c>
      <c r="AT1800" s="1">
        <v>20.100000000000001</v>
      </c>
      <c r="AU1800" s="1">
        <v>47.353785599999995</v>
      </c>
      <c r="AV1800" s="1">
        <v>49.453474400000012</v>
      </c>
      <c r="AW1800" s="1">
        <v>29.8</v>
      </c>
      <c r="AX1800" s="1">
        <v>37.72054</v>
      </c>
      <c r="AY1800" s="1">
        <v>51.710507970000016</v>
      </c>
    </row>
    <row r="1801" spans="1:51" x14ac:dyDescent="0.45">
      <c r="A1801" s="1">
        <v>89.95</v>
      </c>
      <c r="B1801" s="1">
        <v>29</v>
      </c>
      <c r="C1801" s="1">
        <v>38.115000000000002</v>
      </c>
      <c r="D1801" s="1">
        <v>45.284431500000004</v>
      </c>
      <c r="E1801" s="1">
        <v>48.3033936</v>
      </c>
      <c r="F1801" s="1">
        <v>54.048621900000001</v>
      </c>
      <c r="G1801" s="1">
        <v>32.200000000000003</v>
      </c>
      <c r="H1801" s="1">
        <v>22.2</v>
      </c>
      <c r="I1801" s="1">
        <v>21.5</v>
      </c>
      <c r="J1801" s="1">
        <v>33.6</v>
      </c>
      <c r="K1801" s="1">
        <v>59.047764775999994</v>
      </c>
      <c r="L1801" s="1">
        <v>261.06177434999995</v>
      </c>
      <c r="M1801" s="1">
        <v>40.700000000000003</v>
      </c>
      <c r="N1801" s="1">
        <v>29.8</v>
      </c>
      <c r="O1801" s="1">
        <v>31.46</v>
      </c>
      <c r="P1801" s="1">
        <v>50.577999999999996</v>
      </c>
      <c r="Q1801" s="1">
        <v>37.268000000000001</v>
      </c>
      <c r="R1801" s="1">
        <v>33.33</v>
      </c>
      <c r="S1801" s="1">
        <v>42.107999999999997</v>
      </c>
      <c r="T1801" s="1">
        <v>37.268000000000001</v>
      </c>
      <c r="U1801" s="1">
        <v>58.790289057499997</v>
      </c>
      <c r="V1801" s="1">
        <v>32.6</v>
      </c>
      <c r="W1801" s="1">
        <v>58.968955419000004</v>
      </c>
      <c r="X1801" s="1">
        <v>56.359709604000003</v>
      </c>
      <c r="Y1801" s="1">
        <v>285.63470715450001</v>
      </c>
      <c r="Z1801" s="1">
        <v>25.773</v>
      </c>
      <c r="AA1801" s="1">
        <v>25.531000000000002</v>
      </c>
      <c r="AB1801" s="1">
        <v>24.542999999999999</v>
      </c>
      <c r="AC1801" s="1">
        <v>30.5</v>
      </c>
      <c r="AD1801" s="1">
        <v>25.400489999999998</v>
      </c>
      <c r="AE1801" s="1">
        <v>50.717149999999997</v>
      </c>
      <c r="AF1801" s="1">
        <v>26.030730000000002</v>
      </c>
      <c r="AG1801" s="1">
        <v>54.903749999999995</v>
      </c>
      <c r="AH1801" s="1">
        <v>61.686032638229989</v>
      </c>
      <c r="AI1801" s="1">
        <v>28.841560000000001</v>
      </c>
      <c r="AJ1801" s="1">
        <v>30.858025000000001</v>
      </c>
      <c r="AK1801" s="1">
        <v>42.735957000000013</v>
      </c>
      <c r="AL1801" s="1">
        <v>38.913599999999995</v>
      </c>
      <c r="AM1801" s="1">
        <v>44.183149999999998</v>
      </c>
      <c r="AN1801" s="1">
        <v>38.200000000000003</v>
      </c>
      <c r="AO1801" s="1">
        <v>30.335999999999999</v>
      </c>
      <c r="AP1801" s="1">
        <v>40.439000000000007</v>
      </c>
      <c r="AQ1801" s="1">
        <v>31.174000000000003</v>
      </c>
      <c r="AR1801" s="1">
        <v>39.135359999999999</v>
      </c>
      <c r="AS1801" s="1">
        <v>40.870640000000009</v>
      </c>
      <c r="AT1801" s="1">
        <v>27.9</v>
      </c>
      <c r="AU1801" s="1">
        <v>37.6044768</v>
      </c>
      <c r="AV1801" s="1">
        <v>37.477862400000006</v>
      </c>
      <c r="AW1801" s="1">
        <v>21.6</v>
      </c>
      <c r="AX1801" s="1">
        <v>42.468580000000003</v>
      </c>
      <c r="AY1801" s="1">
        <v>31.966495836000007</v>
      </c>
    </row>
    <row r="1802" spans="1:51" x14ac:dyDescent="0.45">
      <c r="A1802" s="1">
        <v>90</v>
      </c>
      <c r="B1802" s="1">
        <v>29</v>
      </c>
      <c r="C1802" s="1">
        <v>41.018999999999998</v>
      </c>
      <c r="D1802" s="1">
        <v>48.734673900000004</v>
      </c>
      <c r="E1802" s="1">
        <v>46.578272400000003</v>
      </c>
      <c r="F1802" s="1">
        <v>48.799805599999999</v>
      </c>
      <c r="G1802" s="1">
        <v>28.8</v>
      </c>
      <c r="H1802" s="1">
        <v>26</v>
      </c>
      <c r="I1802" s="1">
        <v>41.8</v>
      </c>
      <c r="J1802" s="1">
        <v>30.8</v>
      </c>
      <c r="K1802" s="1">
        <v>38.793008254</v>
      </c>
      <c r="L1802" s="1">
        <v>236.06174145000003</v>
      </c>
      <c r="M1802" s="1">
        <v>21.3</v>
      </c>
      <c r="N1802" s="1">
        <v>21.1</v>
      </c>
      <c r="O1802" s="1">
        <v>33.516999999999996</v>
      </c>
      <c r="P1802" s="1">
        <v>29.523999999999997</v>
      </c>
      <c r="Q1802" s="1">
        <v>45.375</v>
      </c>
      <c r="R1802" s="1">
        <v>41.914999999999999</v>
      </c>
      <c r="S1802" s="1">
        <v>21.513000000000002</v>
      </c>
      <c r="T1802" s="1">
        <v>45.375</v>
      </c>
      <c r="U1802" s="1">
        <v>50.980192262999992</v>
      </c>
      <c r="V1802" s="1">
        <v>30.5</v>
      </c>
      <c r="W1802" s="1">
        <v>50.619368811000001</v>
      </c>
      <c r="X1802" s="1">
        <v>66.970642585000007</v>
      </c>
      <c r="Y1802" s="1">
        <v>257.21942870250001</v>
      </c>
      <c r="Z1802" s="1">
        <v>30.25</v>
      </c>
      <c r="AA1802" s="1">
        <v>43.076000000000001</v>
      </c>
      <c r="AB1802" s="1">
        <v>23.836000000000002</v>
      </c>
      <c r="AC1802" s="1">
        <v>40.4</v>
      </c>
      <c r="AD1802" s="1">
        <v>25.502500000000001</v>
      </c>
      <c r="AE1802" s="1">
        <v>35.318689999999997</v>
      </c>
      <c r="AF1802" s="1">
        <v>46.317589999999996</v>
      </c>
      <c r="AG1802" s="1">
        <v>43.483769999999993</v>
      </c>
      <c r="AH1802" s="1">
        <v>79.132587323789991</v>
      </c>
      <c r="AI1802" s="1">
        <v>41.795819999999999</v>
      </c>
      <c r="AJ1802" s="1">
        <v>26.5379015</v>
      </c>
      <c r="AK1802" s="1">
        <v>26.418591600000006</v>
      </c>
      <c r="AL1802" s="1">
        <v>24.858239999999995</v>
      </c>
      <c r="AM1802" s="1">
        <v>36.358079999999994</v>
      </c>
      <c r="AN1802" s="1">
        <v>38.1</v>
      </c>
      <c r="AO1802" s="1">
        <v>32.159999999999997</v>
      </c>
      <c r="AP1802" s="1">
        <v>36.515000000000001</v>
      </c>
      <c r="AQ1802" s="1">
        <v>35.098000000000006</v>
      </c>
      <c r="AR1802" s="1">
        <v>31.07808</v>
      </c>
      <c r="AS1802" s="1">
        <v>30.973440000000004</v>
      </c>
      <c r="AT1802" s="1">
        <v>23.3</v>
      </c>
      <c r="AU1802" s="1">
        <v>26.209180799999999</v>
      </c>
      <c r="AV1802" s="1">
        <v>33.552815999999993</v>
      </c>
      <c r="AW1802" s="1">
        <v>23</v>
      </c>
      <c r="AX1802" s="1">
        <v>44.183149999999998</v>
      </c>
      <c r="AY1802" s="1">
        <v>62.052609564000015</v>
      </c>
    </row>
    <row r="1803" spans="1:51" x14ac:dyDescent="0.45">
      <c r="A1803" s="1">
        <v>90.05</v>
      </c>
      <c r="B1803" s="1">
        <v>29</v>
      </c>
      <c r="C1803" s="1">
        <v>35.210999999999999</v>
      </c>
      <c r="D1803" s="1">
        <v>41.834189100000003</v>
      </c>
      <c r="E1803" s="1">
        <v>55.347638500000009</v>
      </c>
      <c r="F1803" s="1">
        <v>32.060337400000002</v>
      </c>
      <c r="G1803" s="1">
        <v>40.6</v>
      </c>
      <c r="H1803" s="1">
        <v>27.7</v>
      </c>
      <c r="I1803" s="1">
        <v>24.4</v>
      </c>
      <c r="J1803" s="1">
        <v>37.5</v>
      </c>
      <c r="K1803" s="1">
        <v>31.943999999999999</v>
      </c>
      <c r="L1803" s="1">
        <v>212.57804025000002</v>
      </c>
      <c r="M1803" s="1">
        <v>25</v>
      </c>
      <c r="N1803" s="1">
        <v>35.6</v>
      </c>
      <c r="O1803" s="1">
        <v>32.791000000000004</v>
      </c>
      <c r="P1803" s="1">
        <v>42.107999999999997</v>
      </c>
      <c r="Q1803" s="1">
        <v>35.936999999999998</v>
      </c>
      <c r="R1803" s="1">
        <v>29.189</v>
      </c>
      <c r="S1803" s="1">
        <v>38.278999999999996</v>
      </c>
      <c r="T1803" s="1">
        <v>35.936999999999998</v>
      </c>
      <c r="U1803" s="1">
        <v>65.398832498999994</v>
      </c>
      <c r="V1803" s="1">
        <v>29</v>
      </c>
      <c r="W1803" s="1">
        <v>30.563450016000001</v>
      </c>
      <c r="X1803" s="1">
        <v>40.410251903999999</v>
      </c>
      <c r="Y1803" s="1">
        <v>238.40136350249998</v>
      </c>
      <c r="Z1803" s="1">
        <v>45.737999999999992</v>
      </c>
      <c r="AA1803" s="1">
        <v>27.588000000000001</v>
      </c>
      <c r="AB1803" s="1">
        <v>34.542000000000002</v>
      </c>
      <c r="AC1803" s="1">
        <v>27.4</v>
      </c>
      <c r="AD1803" s="1">
        <v>21.93215</v>
      </c>
      <c r="AE1803" s="1">
        <v>47.417479999999991</v>
      </c>
      <c r="AF1803" s="1">
        <v>45.706539999999997</v>
      </c>
      <c r="AG1803" s="1">
        <v>36.907419999999995</v>
      </c>
      <c r="AH1803" s="1">
        <v>71.447795378959995</v>
      </c>
      <c r="AI1803" s="1">
        <v>29.574819999999999</v>
      </c>
      <c r="AJ1803" s="1">
        <v>33.450099100000003</v>
      </c>
      <c r="AK1803" s="1">
        <v>51.283148400000016</v>
      </c>
      <c r="AL1803" s="1">
        <v>45.650879999999994</v>
      </c>
      <c r="AM1803" s="1">
        <v>39.494399999999999</v>
      </c>
      <c r="AN1803" s="1">
        <v>39.4</v>
      </c>
      <c r="AO1803" s="1">
        <v>20.543999999999997</v>
      </c>
      <c r="AP1803" s="1">
        <v>30.047999999999998</v>
      </c>
      <c r="AQ1803" s="1">
        <v>36.515000000000001</v>
      </c>
      <c r="AR1803" s="1">
        <v>21.66048</v>
      </c>
      <c r="AS1803" s="1">
        <v>27.729599999999998</v>
      </c>
      <c r="AT1803" s="1">
        <v>26.9</v>
      </c>
      <c r="AU1803" s="1">
        <v>47.480400000000003</v>
      </c>
      <c r="AV1803" s="1">
        <v>28.868083200000001</v>
      </c>
      <c r="AW1803" s="1">
        <v>34.700000000000003</v>
      </c>
      <c r="AX1803" s="1">
        <v>40.754009999999994</v>
      </c>
      <c r="AY1803" s="1">
        <v>32.279892854000011</v>
      </c>
    </row>
    <row r="1804" spans="1:51" x14ac:dyDescent="0.45">
      <c r="A1804" s="1">
        <v>90.1</v>
      </c>
      <c r="B1804" s="1">
        <v>29</v>
      </c>
      <c r="C1804" s="1">
        <v>24.138999999999999</v>
      </c>
      <c r="D1804" s="1">
        <v>25.259049600000001</v>
      </c>
      <c r="E1804" s="1">
        <v>33.396902400000002</v>
      </c>
      <c r="F1804" s="1">
        <v>26.4</v>
      </c>
      <c r="G1804" s="1">
        <v>30.4</v>
      </c>
      <c r="H1804" s="1">
        <v>27.1</v>
      </c>
      <c r="I1804" s="1">
        <v>34.799999999999997</v>
      </c>
      <c r="J1804" s="1">
        <v>29.7</v>
      </c>
      <c r="K1804" s="1">
        <v>35.451000000000001</v>
      </c>
      <c r="L1804" s="1">
        <v>197.02592024999998</v>
      </c>
      <c r="M1804" s="1">
        <v>37.799999999999997</v>
      </c>
      <c r="N1804" s="1">
        <v>22.8</v>
      </c>
      <c r="O1804" s="1">
        <v>33.33</v>
      </c>
      <c r="P1804" s="1">
        <v>21.513000000000002</v>
      </c>
      <c r="Q1804" s="1">
        <v>30.501999999999999</v>
      </c>
      <c r="R1804" s="1">
        <v>39.187999999999995</v>
      </c>
      <c r="S1804" s="1">
        <v>37.774000000000001</v>
      </c>
      <c r="T1804" s="1">
        <v>30.501999999999999</v>
      </c>
      <c r="U1804" s="1">
        <v>59.047764775999994</v>
      </c>
      <c r="V1804" s="1">
        <v>36.5</v>
      </c>
      <c r="W1804" s="1">
        <v>24.444207456000001</v>
      </c>
      <c r="X1804" s="1">
        <v>35.758993439999998</v>
      </c>
      <c r="Y1804" s="1">
        <v>140.07895636000001</v>
      </c>
      <c r="Z1804" s="1">
        <v>40.198</v>
      </c>
      <c r="AA1804" s="1">
        <v>23.836000000000002</v>
      </c>
      <c r="AB1804" s="1">
        <v>24.442</v>
      </c>
      <c r="AC1804" s="1">
        <v>29.9</v>
      </c>
      <c r="AD1804" s="1">
        <v>27.644710000000003</v>
      </c>
      <c r="AE1804" s="1">
        <v>21.014060000000001</v>
      </c>
      <c r="AF1804" s="1">
        <v>30.092950000000002</v>
      </c>
      <c r="AG1804" s="1">
        <v>23.768330000000002</v>
      </c>
      <c r="AH1804" s="1">
        <v>39.180938336540002</v>
      </c>
      <c r="AI1804" s="1">
        <v>35.601490000000005</v>
      </c>
      <c r="AJ1804" s="1">
        <v>26.1696454</v>
      </c>
      <c r="AK1804" s="1">
        <v>26.67759740000001</v>
      </c>
      <c r="AL1804" s="1">
        <v>33.839039999999997</v>
      </c>
      <c r="AM1804" s="1">
        <v>30.348479999999999</v>
      </c>
      <c r="AN1804" s="1">
        <v>35.9</v>
      </c>
      <c r="AO1804" s="1">
        <v>37.727999999999994</v>
      </c>
      <c r="AP1804" s="1">
        <v>32.64</v>
      </c>
      <c r="AQ1804" s="1">
        <v>33.680999999999997</v>
      </c>
      <c r="AR1804" s="1">
        <v>39.24</v>
      </c>
      <c r="AS1804" s="1">
        <v>23.85792</v>
      </c>
      <c r="AT1804" s="1">
        <v>20.2</v>
      </c>
      <c r="AU1804" s="1">
        <v>34.136707199999996</v>
      </c>
      <c r="AV1804" s="1">
        <v>38.258476800000011</v>
      </c>
      <c r="AW1804" s="1">
        <v>39.200000000000003</v>
      </c>
      <c r="AX1804" s="1">
        <v>25.100520000000003</v>
      </c>
      <c r="AY1804" s="1">
        <v>42.770922783000017</v>
      </c>
    </row>
    <row r="1805" spans="1:51" x14ac:dyDescent="0.45">
      <c r="A1805" s="1">
        <v>90.15</v>
      </c>
      <c r="B1805" s="1">
        <v>29</v>
      </c>
      <c r="C1805" s="1">
        <v>23.128999999999998</v>
      </c>
      <c r="D1805" s="1">
        <v>24.2021856</v>
      </c>
      <c r="E1805" s="1">
        <v>35.404944</v>
      </c>
      <c r="F1805" s="1">
        <v>35.1</v>
      </c>
      <c r="G1805" s="1">
        <v>40.4</v>
      </c>
      <c r="H1805" s="1">
        <v>33</v>
      </c>
      <c r="I1805" s="1">
        <v>21.3</v>
      </c>
      <c r="J1805" s="1">
        <v>30.2</v>
      </c>
      <c r="K1805" s="1">
        <v>21.715</v>
      </c>
      <c r="L1805" s="1">
        <v>138.692036</v>
      </c>
      <c r="M1805" s="1">
        <v>39.799999999999997</v>
      </c>
      <c r="N1805" s="1">
        <v>23.6</v>
      </c>
      <c r="O1805" s="1">
        <v>41.914999999999999</v>
      </c>
      <c r="P1805" s="1">
        <v>38.278999999999996</v>
      </c>
      <c r="Q1805" s="1">
        <v>23.533000000000001</v>
      </c>
      <c r="R1805" s="1">
        <v>20.806000000000001</v>
      </c>
      <c r="S1805" s="1">
        <v>29.795000000000002</v>
      </c>
      <c r="T1805" s="1">
        <v>23.533000000000001</v>
      </c>
      <c r="U1805" s="1">
        <v>38.793008254</v>
      </c>
      <c r="V1805" s="1">
        <v>34.200000000000003</v>
      </c>
      <c r="W1805" s="1">
        <v>33.730871424</v>
      </c>
      <c r="X1805" s="1">
        <v>22.843058496000001</v>
      </c>
      <c r="Y1805" s="1">
        <v>127.31362453600001</v>
      </c>
      <c r="Z1805" s="1">
        <v>36.763999999999996</v>
      </c>
      <c r="AA1805" s="1">
        <v>31.209</v>
      </c>
      <c r="AB1805" s="1">
        <v>35.249000000000002</v>
      </c>
      <c r="AC1805" s="1">
        <v>22</v>
      </c>
      <c r="AD1805" s="1">
        <v>25.910540000000001</v>
      </c>
      <c r="AE1805" s="1">
        <v>38.049729999999997</v>
      </c>
      <c r="AF1805" s="1">
        <v>26.114560000000001</v>
      </c>
      <c r="AG1805" s="1">
        <v>29.480889999999999</v>
      </c>
      <c r="AH1805" s="1">
        <v>32.263440000000003</v>
      </c>
      <c r="AI1805" s="1">
        <v>38.253750000000004</v>
      </c>
      <c r="AJ1805" s="1">
        <v>43.169611899999992</v>
      </c>
      <c r="AK1805" s="1">
        <v>42.347448300000018</v>
      </c>
      <c r="AL1805" s="1">
        <v>32.9664</v>
      </c>
      <c r="AM1805" s="1">
        <v>25.985279999999999</v>
      </c>
      <c r="AN1805" s="1">
        <v>41.9</v>
      </c>
      <c r="AO1805" s="1">
        <v>33.503999999999998</v>
      </c>
      <c r="AP1805" s="1">
        <v>30.047999999999998</v>
      </c>
      <c r="AQ1805" s="1">
        <v>24.852000000000004</v>
      </c>
      <c r="AR1805" s="1">
        <v>33.798719999999996</v>
      </c>
      <c r="AS1805" s="1">
        <v>37.879680000000008</v>
      </c>
      <c r="AT1805" s="1">
        <v>24.8</v>
      </c>
      <c r="AU1805" s="1">
        <v>27.478464000000002</v>
      </c>
      <c r="AV1805" s="1">
        <v>37.518671999999995</v>
      </c>
      <c r="AW1805" s="1">
        <v>30.9</v>
      </c>
      <c r="AX1805" s="1">
        <v>34.678350000000002</v>
      </c>
      <c r="AY1805" s="1">
        <v>41.855337280000008</v>
      </c>
    </row>
    <row r="1806" spans="1:51" x14ac:dyDescent="0.45">
      <c r="A1806" s="1">
        <v>90.2</v>
      </c>
      <c r="B1806" s="1">
        <v>29</v>
      </c>
      <c r="C1806" s="1">
        <v>31.916</v>
      </c>
      <c r="D1806" s="1">
        <v>33.396902400000002</v>
      </c>
      <c r="E1806" s="1">
        <v>22.6168896</v>
      </c>
      <c r="F1806" s="1">
        <v>21.5</v>
      </c>
      <c r="G1806" s="1">
        <v>30.9</v>
      </c>
      <c r="H1806" s="1">
        <v>41.5</v>
      </c>
      <c r="I1806" s="1">
        <v>37.9</v>
      </c>
      <c r="J1806" s="1">
        <v>23.3</v>
      </c>
      <c r="K1806" s="1">
        <v>35.753999999999998</v>
      </c>
      <c r="L1806" s="1">
        <v>126.05309360000001</v>
      </c>
      <c r="M1806" s="1">
        <v>36.4</v>
      </c>
      <c r="N1806" s="1">
        <v>30.9</v>
      </c>
      <c r="O1806" s="1">
        <v>29.189</v>
      </c>
      <c r="P1806" s="1">
        <v>37.774000000000001</v>
      </c>
      <c r="Q1806" s="1">
        <v>29.189</v>
      </c>
      <c r="R1806" s="1">
        <v>37.672999999999995</v>
      </c>
      <c r="S1806" s="1">
        <v>25.856000000000002</v>
      </c>
      <c r="T1806" s="1">
        <v>29.189</v>
      </c>
      <c r="U1806" s="1">
        <v>31.943999999999999</v>
      </c>
      <c r="V1806" s="1">
        <v>24.4</v>
      </c>
      <c r="W1806" s="1">
        <v>37.466885663999996</v>
      </c>
      <c r="X1806" s="1">
        <v>41.950102751999999</v>
      </c>
      <c r="Y1806" s="1">
        <v>108.09411233600002</v>
      </c>
      <c r="Z1806" s="1">
        <v>34.542000000000002</v>
      </c>
      <c r="AA1806" s="1">
        <v>24.542999999999999</v>
      </c>
      <c r="AB1806" s="1">
        <v>37.875</v>
      </c>
      <c r="AC1806" s="1">
        <v>31.7</v>
      </c>
      <c r="AD1806" s="1">
        <v>42.742189999999994</v>
      </c>
      <c r="AE1806" s="1">
        <v>31.113050000000001</v>
      </c>
      <c r="AF1806" s="1">
        <v>37.029629999999997</v>
      </c>
      <c r="AG1806" s="1">
        <v>28.256769999999999</v>
      </c>
      <c r="AH1806" s="1">
        <v>35.805509999999998</v>
      </c>
      <c r="AI1806" s="1">
        <v>25.808530000000001</v>
      </c>
      <c r="AJ1806" s="1">
        <v>37.605986500000007</v>
      </c>
      <c r="AK1806" s="1">
        <v>41.440928000000007</v>
      </c>
      <c r="AL1806" s="1">
        <v>22.59168</v>
      </c>
      <c r="AM1806" s="1">
        <v>31.705920000000003</v>
      </c>
      <c r="AN1806" s="1">
        <v>21.7</v>
      </c>
      <c r="AO1806" s="1">
        <v>32.64</v>
      </c>
      <c r="AP1806" s="1">
        <v>25.727999999999998</v>
      </c>
      <c r="AQ1806" s="1">
        <v>34.335000000000001</v>
      </c>
      <c r="AR1806" s="1">
        <v>27.206400000000002</v>
      </c>
      <c r="AS1806" s="1">
        <v>37.147199999999998</v>
      </c>
      <c r="AT1806" s="1">
        <v>21</v>
      </c>
      <c r="AU1806" s="1">
        <v>29.063759999999998</v>
      </c>
      <c r="AV1806" s="1">
        <v>31.071801599999997</v>
      </c>
      <c r="AW1806" s="1">
        <v>27.9</v>
      </c>
      <c r="AX1806" s="1">
        <v>37.320509999999999</v>
      </c>
      <c r="AY1806" s="1">
        <v>30.606715386000005</v>
      </c>
    </row>
    <row r="1807" spans="1:51" x14ac:dyDescent="0.45">
      <c r="A1807" s="1">
        <v>90.25</v>
      </c>
      <c r="B1807" s="1">
        <v>30</v>
      </c>
      <c r="C1807" s="1">
        <v>35.451000000000001</v>
      </c>
      <c r="D1807" s="1">
        <v>37.095926399999996</v>
      </c>
      <c r="E1807" s="1">
        <v>41.534755199999999</v>
      </c>
      <c r="F1807" s="1">
        <v>35.4</v>
      </c>
      <c r="G1807" s="1">
        <v>28.3</v>
      </c>
      <c r="H1807" s="1">
        <v>28.9</v>
      </c>
      <c r="I1807" s="1">
        <v>37.4</v>
      </c>
      <c r="J1807" s="1">
        <v>28.9</v>
      </c>
      <c r="K1807" s="1">
        <v>28.381</v>
      </c>
      <c r="L1807" s="1">
        <v>107.02387360000002</v>
      </c>
      <c r="M1807" s="1">
        <v>34.200000000000003</v>
      </c>
      <c r="N1807" s="1">
        <v>24.3</v>
      </c>
      <c r="O1807" s="1">
        <v>39.187999999999995</v>
      </c>
      <c r="P1807" s="1">
        <v>29.795000000000002</v>
      </c>
      <c r="Q1807" s="1">
        <v>27.977</v>
      </c>
      <c r="R1807" s="1">
        <v>30.805</v>
      </c>
      <c r="S1807" s="1">
        <v>36.662999999999997</v>
      </c>
      <c r="T1807" s="1">
        <v>27.977</v>
      </c>
      <c r="U1807" s="1">
        <v>35.451000000000001</v>
      </c>
      <c r="V1807" s="1">
        <v>38.6</v>
      </c>
      <c r="W1807" s="1">
        <v>39.174777888000008</v>
      </c>
      <c r="X1807" s="1">
        <v>37.253399135999999</v>
      </c>
      <c r="Y1807" s="1">
        <v>95.203630200000021</v>
      </c>
      <c r="Z1807" s="1">
        <v>29.795000000000002</v>
      </c>
      <c r="AA1807" s="1">
        <v>23.836000000000002</v>
      </c>
      <c r="AB1807" s="1">
        <v>25.553000000000001</v>
      </c>
      <c r="AC1807" s="1">
        <v>23.3</v>
      </c>
      <c r="AD1807" s="1">
        <v>37.233650000000004</v>
      </c>
      <c r="AE1807" s="1">
        <v>35.805509999999998</v>
      </c>
      <c r="AF1807" s="1">
        <v>25.400489999999998</v>
      </c>
      <c r="AG1807" s="1">
        <v>23.870339999999999</v>
      </c>
      <c r="AH1807" s="1">
        <v>21.93215</v>
      </c>
      <c r="AI1807" s="1">
        <v>29.174860000000002</v>
      </c>
      <c r="AJ1807" s="1">
        <v>28.024187199999997</v>
      </c>
      <c r="AK1807" s="1">
        <v>30.303678600000005</v>
      </c>
      <c r="AL1807" s="1">
        <v>32.190719999999999</v>
      </c>
      <c r="AM1807" s="1">
        <v>23.949120000000001</v>
      </c>
      <c r="AN1807" s="1">
        <v>21.1</v>
      </c>
      <c r="AO1807" s="1">
        <v>22.367999999999999</v>
      </c>
      <c r="AP1807" s="1">
        <v>31.392000000000003</v>
      </c>
      <c r="AQ1807" s="1">
        <v>36.951000000000001</v>
      </c>
      <c r="AR1807" s="1">
        <v>28.776</v>
      </c>
      <c r="AS1807" s="1">
        <v>30.764159999999997</v>
      </c>
      <c r="AT1807" s="1">
        <v>39</v>
      </c>
      <c r="AU1807" s="1">
        <v>29.592192000000004</v>
      </c>
      <c r="AV1807" s="1">
        <v>37.941417600000008</v>
      </c>
      <c r="AW1807" s="1">
        <v>20.2</v>
      </c>
      <c r="AX1807" s="1">
        <v>32.036190000000005</v>
      </c>
      <c r="AY1807" s="1">
        <v>30.606715386000005</v>
      </c>
    </row>
    <row r="1808" spans="1:51" x14ac:dyDescent="0.45">
      <c r="A1808" s="1">
        <v>90.3</v>
      </c>
      <c r="B1808" s="1">
        <v>30</v>
      </c>
      <c r="C1808" s="1">
        <v>37.067</v>
      </c>
      <c r="D1808" s="1">
        <v>38.786908800000006</v>
      </c>
      <c r="E1808" s="1">
        <v>36.884553599999997</v>
      </c>
      <c r="F1808" s="1">
        <v>28.1</v>
      </c>
      <c r="G1808" s="1">
        <v>24.7</v>
      </c>
      <c r="H1808" s="1">
        <v>38.799999999999997</v>
      </c>
      <c r="I1808" s="1">
        <v>29.5</v>
      </c>
      <c r="J1808" s="1">
        <v>27.7</v>
      </c>
      <c r="K1808" s="1">
        <v>39.289000000000001</v>
      </c>
      <c r="L1808" s="1">
        <v>94.261020000000016</v>
      </c>
      <c r="M1808" s="1">
        <v>29.5</v>
      </c>
      <c r="N1808" s="1">
        <v>23.6</v>
      </c>
      <c r="O1808" s="1">
        <v>20.806000000000001</v>
      </c>
      <c r="P1808" s="1">
        <v>25.856000000000002</v>
      </c>
      <c r="Q1808" s="1">
        <v>23.634</v>
      </c>
      <c r="R1808" s="1">
        <v>35.451000000000001</v>
      </c>
      <c r="S1808" s="1">
        <v>25.148999999999997</v>
      </c>
      <c r="T1808" s="1">
        <v>23.634</v>
      </c>
      <c r="U1808" s="1">
        <v>21.715</v>
      </c>
      <c r="V1808" s="1">
        <v>37.299999999999997</v>
      </c>
      <c r="W1808" s="1">
        <v>32.983668575999999</v>
      </c>
      <c r="X1808" s="1">
        <v>36.292709760000001</v>
      </c>
      <c r="Y1808" s="1">
        <v>79.309540576000032</v>
      </c>
      <c r="Z1808" s="1">
        <v>22.119</v>
      </c>
      <c r="AA1808" s="1">
        <v>34.542000000000002</v>
      </c>
      <c r="AB1808" s="1">
        <v>28.886000000000003</v>
      </c>
      <c r="AC1808" s="1">
        <v>29.2</v>
      </c>
      <c r="AD1808" s="1">
        <v>27.746719999999996</v>
      </c>
      <c r="AE1808" s="1">
        <v>23.564310000000003</v>
      </c>
      <c r="AF1808" s="1">
        <v>25.502500000000001</v>
      </c>
      <c r="AG1808" s="1">
        <v>37.641689999999997</v>
      </c>
      <c r="AH1808" s="1">
        <v>36.111539999999998</v>
      </c>
      <c r="AI1808" s="1">
        <v>42.436160000000008</v>
      </c>
      <c r="AJ1808" s="1">
        <v>35.030234000000007</v>
      </c>
      <c r="AK1808" s="1">
        <v>30.303678600000005</v>
      </c>
      <c r="AL1808" s="1">
        <v>24.821760000000001</v>
      </c>
      <c r="AM1808" s="1">
        <v>28.21536</v>
      </c>
      <c r="AN1808" s="1">
        <v>37.5</v>
      </c>
      <c r="AO1808" s="1">
        <v>31.872</v>
      </c>
      <c r="AP1808" s="1">
        <v>23.712</v>
      </c>
      <c r="AQ1808" s="1">
        <v>31.719000000000005</v>
      </c>
      <c r="AR1808" s="1">
        <v>29.299200000000003</v>
      </c>
      <c r="AS1808" s="1">
        <v>37.565760000000004</v>
      </c>
      <c r="AT1808" s="1">
        <v>40.6</v>
      </c>
      <c r="AU1808" s="1">
        <v>37.941417600000008</v>
      </c>
      <c r="AV1808" s="1">
        <v>39.526713600000001</v>
      </c>
      <c r="AW1808" s="1">
        <v>28.5</v>
      </c>
      <c r="AX1808" s="1">
        <v>23.173439999999999</v>
      </c>
      <c r="AY1808" s="1">
        <v>46.30246686600001</v>
      </c>
    </row>
    <row r="1809" spans="1:51" x14ac:dyDescent="0.45">
      <c r="A1809" s="1">
        <v>90.35</v>
      </c>
      <c r="B1809" s="1">
        <v>30</v>
      </c>
      <c r="C1809" s="1">
        <v>31.209</v>
      </c>
      <c r="D1809" s="1">
        <v>32.6570976</v>
      </c>
      <c r="E1809" s="1">
        <v>35.933376000000003</v>
      </c>
      <c r="F1809" s="1">
        <v>38.9</v>
      </c>
      <c r="G1809" s="1">
        <v>20.5</v>
      </c>
      <c r="H1809" s="1">
        <v>20.6</v>
      </c>
      <c r="I1809" s="1">
        <v>25.6</v>
      </c>
      <c r="J1809" s="1">
        <v>23.4</v>
      </c>
      <c r="K1809" s="1">
        <v>29.391000000000002</v>
      </c>
      <c r="L1809" s="1">
        <v>78.524297600000025</v>
      </c>
      <c r="M1809" s="1">
        <v>21.9</v>
      </c>
      <c r="N1809" s="1">
        <v>34.200000000000003</v>
      </c>
      <c r="O1809" s="1">
        <v>37.672999999999995</v>
      </c>
      <c r="P1809" s="1">
        <v>36.662999999999997</v>
      </c>
      <c r="Q1809" s="1">
        <v>37.268999999999998</v>
      </c>
      <c r="R1809" s="1">
        <v>23.331000000000003</v>
      </c>
      <c r="S1809" s="1">
        <v>25.25</v>
      </c>
      <c r="T1809" s="1">
        <v>37.268999999999998</v>
      </c>
      <c r="U1809" s="1">
        <v>35.753999999999998</v>
      </c>
      <c r="V1809" s="1">
        <v>30.9</v>
      </c>
      <c r="W1809" s="1">
        <v>38.427575040000015</v>
      </c>
      <c r="X1809" s="1">
        <v>24.871180511999999</v>
      </c>
      <c r="Y1809" s="1">
        <v>61.162745336000008</v>
      </c>
      <c r="Z1809" s="1">
        <v>28.683999999999997</v>
      </c>
      <c r="AA1809" s="1">
        <v>24.442</v>
      </c>
      <c r="AB1809" s="1">
        <v>42.016000000000005</v>
      </c>
      <c r="AC1809" s="1">
        <v>35.299999999999997</v>
      </c>
      <c r="AD1809" s="1">
        <v>34.683400000000006</v>
      </c>
      <c r="AE1809" s="1">
        <v>36.621589999999998</v>
      </c>
      <c r="AF1809" s="1">
        <v>21.93215</v>
      </c>
      <c r="AG1809" s="1">
        <v>41.518070000000009</v>
      </c>
      <c r="AH1809" s="1">
        <v>28.664809999999999</v>
      </c>
      <c r="AI1809" s="1">
        <v>29.480889999999999</v>
      </c>
      <c r="AJ1809" s="1">
        <v>43.122401449638602</v>
      </c>
      <c r="AK1809" s="1">
        <v>45.844026600000007</v>
      </c>
      <c r="AL1809" s="1">
        <v>21.815999999999999</v>
      </c>
      <c r="AM1809" s="1">
        <v>22.106879999999997</v>
      </c>
      <c r="AN1809" s="1">
        <v>38.799999999999997</v>
      </c>
      <c r="AO1809" s="1">
        <v>24.576000000000001</v>
      </c>
      <c r="AP1809" s="1">
        <v>27.936</v>
      </c>
      <c r="AQ1809" s="1">
        <v>22.943999999999999</v>
      </c>
      <c r="AR1809" s="1">
        <v>37.565760000000004</v>
      </c>
      <c r="AS1809" s="1">
        <v>39.135359999999999</v>
      </c>
      <c r="AT1809" s="1">
        <v>41.8</v>
      </c>
      <c r="AU1809" s="1">
        <v>36.039062399999999</v>
      </c>
      <c r="AV1809" s="1">
        <v>33.502588800000005</v>
      </c>
      <c r="AW1809" s="1">
        <v>21.4</v>
      </c>
      <c r="AX1809" s="1">
        <v>22.20384</v>
      </c>
      <c r="AY1809" s="1">
        <v>30.066723936000002</v>
      </c>
    </row>
    <row r="1810" spans="1:51" x14ac:dyDescent="0.45">
      <c r="A1810" s="1">
        <v>90.4</v>
      </c>
      <c r="B1810" s="1">
        <v>30</v>
      </c>
      <c r="C1810" s="1">
        <v>36.36</v>
      </c>
      <c r="D1810" s="1">
        <v>38.047104000000012</v>
      </c>
      <c r="E1810" s="1">
        <v>24.624931199999999</v>
      </c>
      <c r="F1810" s="1">
        <v>29.1</v>
      </c>
      <c r="G1810" s="1">
        <v>25.1</v>
      </c>
      <c r="H1810" s="1">
        <v>37.299999999999997</v>
      </c>
      <c r="I1810" s="1">
        <v>36.299999999999997</v>
      </c>
      <c r="J1810" s="1">
        <v>36.9</v>
      </c>
      <c r="K1810" s="1">
        <v>28.178999999999998</v>
      </c>
      <c r="L1810" s="1">
        <v>60.557173600000006</v>
      </c>
      <c r="M1810" s="1">
        <v>28.4</v>
      </c>
      <c r="N1810" s="1">
        <v>24.2</v>
      </c>
      <c r="O1810" s="1">
        <v>30.805</v>
      </c>
      <c r="P1810" s="1">
        <v>25.148999999999997</v>
      </c>
      <c r="Q1810" s="1">
        <v>41.107000000000006</v>
      </c>
      <c r="R1810" s="1">
        <v>36.259</v>
      </c>
      <c r="S1810" s="1">
        <v>21.715</v>
      </c>
      <c r="T1810" s="1">
        <v>41.107000000000006</v>
      </c>
      <c r="U1810" s="1">
        <v>28.381</v>
      </c>
      <c r="V1810" s="1">
        <v>31.6</v>
      </c>
      <c r="W1810" s="1">
        <v>27.646505376</v>
      </c>
      <c r="X1810" s="1">
        <v>35.438763648000005</v>
      </c>
      <c r="Y1810" s="1">
        <v>65.972093040000004</v>
      </c>
      <c r="Z1810" s="1">
        <v>31.31</v>
      </c>
      <c r="AA1810" s="1">
        <v>35.249000000000002</v>
      </c>
      <c r="AB1810" s="1">
        <v>29.189</v>
      </c>
      <c r="AC1810" s="1">
        <v>38.9</v>
      </c>
      <c r="AD1810" s="1">
        <v>42.695446979840199</v>
      </c>
      <c r="AE1810" s="1">
        <v>40.906010000000002</v>
      </c>
      <c r="AF1810" s="1">
        <v>27.644710000000003</v>
      </c>
      <c r="AG1810" s="1">
        <v>37.845710000000004</v>
      </c>
      <c r="AH1810" s="1">
        <v>39.681890000000003</v>
      </c>
      <c r="AI1810" s="1">
        <v>38.457770000000004</v>
      </c>
      <c r="AJ1810" s="1">
        <v>41.654885169938865</v>
      </c>
      <c r="AK1810" s="1">
        <v>29.769033600000004</v>
      </c>
      <c r="AL1810" s="1">
        <v>19.391999999999999</v>
      </c>
      <c r="AM1810" s="1">
        <v>37.232639999999996</v>
      </c>
      <c r="AN1810" s="1">
        <v>28.7</v>
      </c>
      <c r="AO1810" s="1">
        <v>21.599999999999998</v>
      </c>
      <c r="AP1810" s="1">
        <v>21.887999999999998</v>
      </c>
      <c r="AQ1810" s="1">
        <v>21.983999999999998</v>
      </c>
      <c r="AR1810" s="1">
        <v>35.68224</v>
      </c>
      <c r="AS1810" s="1">
        <v>33.170880000000004</v>
      </c>
      <c r="AT1810" s="1">
        <v>35.1</v>
      </c>
      <c r="AU1810" s="1">
        <v>39.9494592</v>
      </c>
      <c r="AV1810" s="1">
        <v>33.925334400000004</v>
      </c>
      <c r="AW1810" s="1">
        <v>31.1</v>
      </c>
      <c r="AX1810" s="1">
        <v>30.63936</v>
      </c>
      <c r="AY1810" s="1">
        <v>36.626678784000006</v>
      </c>
    </row>
    <row r="1811" spans="1:51" x14ac:dyDescent="0.45">
      <c r="A1811" s="1">
        <v>90.45</v>
      </c>
      <c r="B1811" s="1">
        <v>30</v>
      </c>
      <c r="C1811" s="1">
        <v>26.158999999999999</v>
      </c>
      <c r="D1811" s="1">
        <v>27.372777599999999</v>
      </c>
      <c r="E1811" s="1">
        <v>35.087884800000005</v>
      </c>
      <c r="F1811" s="1">
        <v>27.9</v>
      </c>
      <c r="G1811" s="1">
        <v>27.5</v>
      </c>
      <c r="H1811" s="1">
        <v>30.5</v>
      </c>
      <c r="I1811" s="1">
        <v>24.9</v>
      </c>
      <c r="J1811" s="1">
        <v>40.700000000000003</v>
      </c>
      <c r="K1811" s="1">
        <v>42.318999999999996</v>
      </c>
      <c r="L1811" s="1">
        <v>65.318904000000003</v>
      </c>
      <c r="M1811" s="1">
        <v>31</v>
      </c>
      <c r="N1811" s="1">
        <v>34.9</v>
      </c>
      <c r="O1811" s="1">
        <v>35.451000000000001</v>
      </c>
      <c r="P1811" s="1">
        <v>25.25</v>
      </c>
      <c r="Q1811" s="1">
        <v>37.471000000000004</v>
      </c>
      <c r="R1811" s="1">
        <v>40.501000000000005</v>
      </c>
      <c r="S1811" s="1">
        <v>27.371000000000002</v>
      </c>
      <c r="T1811" s="1">
        <v>37.471000000000004</v>
      </c>
      <c r="U1811" s="1">
        <v>39.289000000000001</v>
      </c>
      <c r="V1811" s="1">
        <v>28</v>
      </c>
      <c r="W1811" s="1">
        <v>27.966735168</v>
      </c>
      <c r="X1811" s="1">
        <v>27.326275584000005</v>
      </c>
      <c r="Y1811" s="1">
        <v>65.972093040000004</v>
      </c>
      <c r="Z1811" s="1">
        <v>40.804000000000002</v>
      </c>
      <c r="AA1811" s="1">
        <v>37.875</v>
      </c>
      <c r="AB1811" s="1">
        <v>38.077000000000005</v>
      </c>
      <c r="AC1811" s="1">
        <v>22.5</v>
      </c>
      <c r="AD1811" s="1">
        <v>41.242460564295904</v>
      </c>
      <c r="AE1811" s="1">
        <v>29.480889999999999</v>
      </c>
      <c r="AF1811" s="1">
        <v>25.910540000000001</v>
      </c>
      <c r="AG1811" s="1">
        <v>32.43918</v>
      </c>
      <c r="AH1811" s="1">
        <v>29.684910000000002</v>
      </c>
      <c r="AI1811" s="1">
        <v>23.768330000000002</v>
      </c>
      <c r="AJ1811" s="1">
        <v>62.606502209344427</v>
      </c>
      <c r="AK1811" s="1">
        <v>36.264038400000004</v>
      </c>
      <c r="AL1811" s="1">
        <v>27.536639999999998</v>
      </c>
      <c r="AM1811" s="1">
        <v>38.687039999999996</v>
      </c>
      <c r="AN1811" s="1">
        <v>35.9</v>
      </c>
      <c r="AO1811" s="1">
        <v>19.2</v>
      </c>
      <c r="AP1811" s="1">
        <v>36.863999999999997</v>
      </c>
      <c r="AQ1811" s="1">
        <v>30.335999999999999</v>
      </c>
      <c r="AR1811" s="1">
        <v>39.553919999999998</v>
      </c>
      <c r="AS1811" s="1">
        <v>33.589440000000003</v>
      </c>
      <c r="AT1811" s="1">
        <v>22</v>
      </c>
      <c r="AU1811" s="1">
        <v>21.2429664</v>
      </c>
      <c r="AV1811" s="1">
        <v>39.9494592</v>
      </c>
      <c r="AW1811" s="1">
        <v>28.1</v>
      </c>
      <c r="AX1811" s="1">
        <v>34.032959999999996</v>
      </c>
      <c r="AY1811" s="1">
        <v>26.582243327999997</v>
      </c>
    </row>
    <row r="1812" spans="1:51" x14ac:dyDescent="0.45">
      <c r="A1812" s="1">
        <v>90.5</v>
      </c>
      <c r="B1812" s="1">
        <v>30</v>
      </c>
      <c r="C1812" s="1">
        <v>26.462</v>
      </c>
      <c r="D1812" s="1">
        <v>27.689836799999998</v>
      </c>
      <c r="E1812" s="1">
        <v>27.055718400000003</v>
      </c>
      <c r="F1812" s="1">
        <v>41.9</v>
      </c>
      <c r="G1812" s="1">
        <v>41.9</v>
      </c>
      <c r="H1812" s="1">
        <v>35.1</v>
      </c>
      <c r="I1812" s="1">
        <v>25</v>
      </c>
      <c r="J1812" s="1">
        <v>37.1</v>
      </c>
      <c r="K1812" s="1">
        <v>38.177999999999997</v>
      </c>
      <c r="L1812" s="1">
        <v>65.318904000000003</v>
      </c>
      <c r="M1812" s="1">
        <v>40.4</v>
      </c>
      <c r="N1812" s="1">
        <v>37.5</v>
      </c>
      <c r="O1812" s="1">
        <v>23.331000000000003</v>
      </c>
      <c r="P1812" s="1">
        <v>21.715</v>
      </c>
      <c r="Q1812" s="1">
        <v>32.118000000000002</v>
      </c>
      <c r="R1812" s="1">
        <v>29.189</v>
      </c>
      <c r="S1812" s="1">
        <v>25.654</v>
      </c>
      <c r="T1812" s="1">
        <v>32.118000000000002</v>
      </c>
      <c r="U1812" s="1">
        <v>29.391000000000002</v>
      </c>
      <c r="V1812" s="1">
        <v>29.8</v>
      </c>
      <c r="W1812" s="1">
        <v>21.562139328000001</v>
      </c>
      <c r="X1812" s="1">
        <v>24.0172344</v>
      </c>
      <c r="Y1812" s="1">
        <v>35.757232000000009</v>
      </c>
      <c r="Z1812" s="1">
        <v>36.460999999999999</v>
      </c>
      <c r="AA1812" s="1">
        <v>25.553000000000001</v>
      </c>
      <c r="AB1812" s="1">
        <v>23.533000000000001</v>
      </c>
      <c r="AC1812" s="1">
        <v>30.3</v>
      </c>
      <c r="AD1812" s="1">
        <v>61.986635850836066</v>
      </c>
      <c r="AE1812" s="1">
        <v>23.258280000000003</v>
      </c>
      <c r="AF1812" s="1">
        <v>42.742189999999994</v>
      </c>
      <c r="AG1812" s="1">
        <v>21.72813</v>
      </c>
      <c r="AH1812" s="1">
        <v>28.460789999999999</v>
      </c>
      <c r="AI1812" s="1">
        <v>35.805509999999998</v>
      </c>
      <c r="AJ1812" s="1">
        <v>110.7861905305637</v>
      </c>
      <c r="AK1812" s="1">
        <v>26.319052799999998</v>
      </c>
      <c r="AL1812" s="1">
        <v>32.384639999999997</v>
      </c>
      <c r="AM1812" s="1">
        <v>25.112639999999999</v>
      </c>
      <c r="AN1812" s="1">
        <v>37.5</v>
      </c>
      <c r="AO1812" s="1">
        <v>27.263999999999999</v>
      </c>
      <c r="AP1812" s="1">
        <v>38.303999999999995</v>
      </c>
      <c r="AQ1812" s="1">
        <v>33.695999999999998</v>
      </c>
      <c r="AR1812" s="1">
        <v>21.032640000000001</v>
      </c>
      <c r="AS1812" s="1">
        <v>39.553919999999998</v>
      </c>
      <c r="AT1812" s="1">
        <v>26.8</v>
      </c>
      <c r="AU1812" s="1">
        <v>25.259049600000001</v>
      </c>
      <c r="AV1812" s="1">
        <v>24.836303999999998</v>
      </c>
      <c r="AW1812" s="1">
        <v>36.799999999999997</v>
      </c>
      <c r="AX1812" s="1">
        <v>35.584319999999998</v>
      </c>
      <c r="AY1812" s="1">
        <v>36.931055616000002</v>
      </c>
    </row>
    <row r="1813" spans="1:51" x14ac:dyDescent="0.45">
      <c r="A1813" s="1">
        <v>90.55</v>
      </c>
      <c r="B1813" s="1">
        <v>30</v>
      </c>
      <c r="C1813" s="1">
        <v>20.402000000000001</v>
      </c>
      <c r="D1813" s="1">
        <v>21.3486528</v>
      </c>
      <c r="E1813" s="1">
        <v>23.779440000000001</v>
      </c>
      <c r="F1813" s="1">
        <v>37.799999999999997</v>
      </c>
      <c r="G1813" s="1">
        <v>31</v>
      </c>
      <c r="H1813" s="1">
        <v>23.1</v>
      </c>
      <c r="I1813" s="1">
        <v>21.5</v>
      </c>
      <c r="J1813" s="1">
        <v>31.8</v>
      </c>
      <c r="K1813" s="1">
        <v>31.411000000000001</v>
      </c>
      <c r="L1813" s="1">
        <v>35.403200000000005</v>
      </c>
      <c r="M1813" s="1">
        <v>36.1</v>
      </c>
      <c r="N1813" s="1">
        <v>25.3</v>
      </c>
      <c r="O1813" s="1">
        <v>36.259</v>
      </c>
      <c r="P1813" s="1">
        <v>27.371000000000002</v>
      </c>
      <c r="Q1813" s="1">
        <v>21.513000000000002</v>
      </c>
      <c r="R1813" s="1">
        <v>23.028000000000002</v>
      </c>
      <c r="S1813" s="1">
        <v>42.318999999999996</v>
      </c>
      <c r="T1813" s="1">
        <v>21.513000000000002</v>
      </c>
      <c r="U1813" s="1">
        <v>28.178999999999998</v>
      </c>
      <c r="V1813" s="1">
        <v>27.4</v>
      </c>
      <c r="W1813" s="1">
        <v>37.893858719999997</v>
      </c>
      <c r="X1813" s="1">
        <v>21.3486528</v>
      </c>
      <c r="Y1813" s="1">
        <v>49.881338640000003</v>
      </c>
      <c r="Z1813" s="1">
        <v>35.652999999999999</v>
      </c>
      <c r="AA1813" s="1">
        <v>28.886000000000003</v>
      </c>
      <c r="AB1813" s="1">
        <v>35.451000000000001</v>
      </c>
      <c r="AC1813" s="1">
        <v>23.4</v>
      </c>
      <c r="AD1813" s="1">
        <v>109.68929755501357</v>
      </c>
      <c r="AE1813" s="1">
        <v>27.644710000000003</v>
      </c>
      <c r="AF1813" s="1">
        <v>37.233650000000004</v>
      </c>
      <c r="AG1813" s="1">
        <v>37.233650000000004</v>
      </c>
      <c r="AH1813" s="1">
        <v>42.742189999999994</v>
      </c>
      <c r="AI1813" s="1">
        <v>31.317069999999998</v>
      </c>
      <c r="AJ1813" s="1">
        <v>118.01088606139321</v>
      </c>
      <c r="AK1813" s="1">
        <v>36.565401600000001</v>
      </c>
      <c r="AL1813" s="1">
        <v>26.276160000000001</v>
      </c>
      <c r="AM1813" s="1">
        <v>22.882559999999998</v>
      </c>
      <c r="AN1813" s="1">
        <v>39.200000000000003</v>
      </c>
      <c r="AO1813" s="1">
        <v>32.064</v>
      </c>
      <c r="AP1813" s="1">
        <v>24.863999999999997</v>
      </c>
      <c r="AQ1813" s="1">
        <v>35.231999999999999</v>
      </c>
      <c r="AR1813" s="1">
        <v>25.008960000000002</v>
      </c>
      <c r="AS1813" s="1">
        <v>24.590399999999999</v>
      </c>
      <c r="AT1813" s="1">
        <v>39.200000000000003</v>
      </c>
      <c r="AU1813" s="1">
        <v>38.998281600000006</v>
      </c>
      <c r="AV1813" s="1">
        <v>33.925334400000004</v>
      </c>
      <c r="AW1813" s="1">
        <v>39</v>
      </c>
      <c r="AX1813" s="1">
        <v>29.960639999999998</v>
      </c>
      <c r="AY1813" s="1">
        <v>26.582243327999997</v>
      </c>
    </row>
    <row r="1814" spans="1:51" x14ac:dyDescent="0.45">
      <c r="A1814" s="1">
        <v>90.6</v>
      </c>
      <c r="B1814" s="1">
        <v>30</v>
      </c>
      <c r="C1814" s="1">
        <v>35.854999999999997</v>
      </c>
      <c r="D1814" s="1">
        <v>37.518671999999995</v>
      </c>
      <c r="E1814" s="1">
        <v>21.137280000000001</v>
      </c>
      <c r="F1814" s="1">
        <v>31.1</v>
      </c>
      <c r="G1814" s="1">
        <v>29.2</v>
      </c>
      <c r="H1814" s="1">
        <v>35.9</v>
      </c>
      <c r="I1814" s="1">
        <v>27.1</v>
      </c>
      <c r="J1814" s="1">
        <v>21.3</v>
      </c>
      <c r="K1814" s="1">
        <v>41.511000000000003</v>
      </c>
      <c r="L1814" s="1">
        <v>49.387464000000001</v>
      </c>
      <c r="M1814" s="1">
        <v>35.299999999999997</v>
      </c>
      <c r="N1814" s="1">
        <v>28.6</v>
      </c>
      <c r="O1814" s="1">
        <v>40.501000000000005</v>
      </c>
      <c r="P1814" s="1">
        <v>25.654</v>
      </c>
      <c r="Q1814" s="1">
        <v>36.865000000000002</v>
      </c>
      <c r="R1814" s="1">
        <v>27.371000000000002</v>
      </c>
      <c r="S1814" s="1">
        <v>36.865000000000002</v>
      </c>
      <c r="T1814" s="1">
        <v>36.865000000000002</v>
      </c>
      <c r="U1814" s="1">
        <v>42.318999999999996</v>
      </c>
      <c r="V1814" s="1">
        <v>29.1</v>
      </c>
      <c r="W1814" s="1">
        <v>26.472329472000002</v>
      </c>
      <c r="X1814" s="1">
        <v>30.315086976000003</v>
      </c>
      <c r="Y1814" s="1">
        <v>52.384344880000008</v>
      </c>
      <c r="Z1814" s="1">
        <v>35.249000000000002</v>
      </c>
      <c r="AA1814" s="1">
        <v>42.016000000000005</v>
      </c>
      <c r="AB1814" s="1">
        <v>31.006999999999998</v>
      </c>
      <c r="AC1814" s="1">
        <v>31</v>
      </c>
      <c r="AD1814" s="1">
        <v>116.84246144692396</v>
      </c>
      <c r="AE1814" s="1">
        <v>38.457770000000004</v>
      </c>
      <c r="AF1814" s="1">
        <v>27.746719999999996</v>
      </c>
      <c r="AG1814" s="1">
        <v>39.375860000000003</v>
      </c>
      <c r="AH1814" s="1">
        <v>38.559779999999996</v>
      </c>
      <c r="AI1814" s="1">
        <v>29.378880000000002</v>
      </c>
      <c r="AJ1814" s="1">
        <v>139.44791233177634</v>
      </c>
      <c r="AK1814" s="1">
        <v>26.319052799999998</v>
      </c>
      <c r="AL1814" s="1">
        <v>34.711679999999994</v>
      </c>
      <c r="AM1814" s="1">
        <v>26.276160000000001</v>
      </c>
      <c r="AN1814" s="1">
        <v>39.700000000000003</v>
      </c>
      <c r="AO1814" s="1">
        <v>26.016000000000002</v>
      </c>
      <c r="AP1814" s="1">
        <v>22.655999999999999</v>
      </c>
      <c r="AQ1814" s="1">
        <v>29.663999999999998</v>
      </c>
      <c r="AR1814" s="1">
        <v>38.612160000000003</v>
      </c>
      <c r="AS1814" s="1">
        <v>33.589440000000003</v>
      </c>
      <c r="AT1814" s="1">
        <v>39.4</v>
      </c>
      <c r="AU1814" s="1">
        <v>36.673180800000004</v>
      </c>
      <c r="AV1814" s="1">
        <v>36.461807999999998</v>
      </c>
      <c r="AW1814" s="1">
        <v>36.200000000000003</v>
      </c>
      <c r="AX1814" s="1">
        <v>34.9056</v>
      </c>
      <c r="AY1814" s="1">
        <v>40.076282880000008</v>
      </c>
    </row>
    <row r="1815" spans="1:51" x14ac:dyDescent="0.45">
      <c r="A1815" s="1">
        <v>90.65</v>
      </c>
      <c r="B1815" s="1">
        <v>30</v>
      </c>
      <c r="C1815" s="1">
        <v>25.048000000000002</v>
      </c>
      <c r="D1815" s="1">
        <v>26.210227200000002</v>
      </c>
      <c r="E1815" s="1">
        <v>30.014937600000003</v>
      </c>
      <c r="F1815" s="1">
        <v>41.1</v>
      </c>
      <c r="G1815" s="1">
        <v>25.2</v>
      </c>
      <c r="H1815" s="1">
        <v>40.1</v>
      </c>
      <c r="I1815" s="1">
        <v>25.4</v>
      </c>
      <c r="J1815" s="1">
        <v>36.5</v>
      </c>
      <c r="K1815" s="1">
        <v>40.702999999999996</v>
      </c>
      <c r="L1815" s="1">
        <v>51.865688000000006</v>
      </c>
      <c r="M1815" s="1">
        <v>34.9</v>
      </c>
      <c r="N1815" s="1">
        <v>41.6</v>
      </c>
      <c r="O1815" s="1">
        <v>29.189</v>
      </c>
      <c r="P1815" s="1">
        <v>42.318999999999996</v>
      </c>
      <c r="Q1815" s="1">
        <v>38.986000000000004</v>
      </c>
      <c r="R1815" s="1">
        <v>38.077000000000005</v>
      </c>
      <c r="S1815" s="1">
        <v>27.471999999999998</v>
      </c>
      <c r="T1815" s="1">
        <v>38.986000000000004</v>
      </c>
      <c r="U1815" s="1">
        <v>38.177999999999997</v>
      </c>
      <c r="V1815" s="1">
        <v>31.7</v>
      </c>
      <c r="W1815" s="1">
        <v>38.641061568000012</v>
      </c>
      <c r="X1815" s="1">
        <v>35.652250176000003</v>
      </c>
      <c r="Y1815" s="1">
        <v>37.366307440000007</v>
      </c>
      <c r="Z1815" s="1">
        <v>23.836000000000002</v>
      </c>
      <c r="AA1815" s="1">
        <v>29.189</v>
      </c>
      <c r="AB1815" s="1">
        <v>29.088000000000001</v>
      </c>
      <c r="AC1815" s="1">
        <v>40.700000000000003</v>
      </c>
      <c r="AD1815" s="1">
        <v>138.06723993245183</v>
      </c>
      <c r="AE1815" s="1">
        <v>26.930639999999997</v>
      </c>
      <c r="AF1815" s="1">
        <v>34.683400000000006</v>
      </c>
      <c r="AG1815" s="1">
        <v>27.644710000000003</v>
      </c>
      <c r="AH1815" s="1">
        <v>31.725110000000001</v>
      </c>
      <c r="AI1815" s="1">
        <v>38.355759999999997</v>
      </c>
      <c r="AJ1815" s="1">
        <v>174.16031664005877</v>
      </c>
      <c r="AK1815" s="1">
        <v>39.679488000000006</v>
      </c>
      <c r="AL1815" s="1">
        <v>35.487360000000002</v>
      </c>
      <c r="AM1815" s="1">
        <v>25.694399999999998</v>
      </c>
      <c r="AN1815" s="1">
        <v>20</v>
      </c>
      <c r="AO1815" s="1">
        <v>34.367999999999995</v>
      </c>
      <c r="AP1815" s="1">
        <v>26.016000000000002</v>
      </c>
      <c r="AQ1815" s="1">
        <v>34.56</v>
      </c>
      <c r="AR1815" s="1">
        <v>36.310080000000006</v>
      </c>
      <c r="AS1815" s="1">
        <v>36.1008</v>
      </c>
      <c r="AT1815" s="1">
        <v>22.7</v>
      </c>
      <c r="AU1815" s="1">
        <v>23.9908128</v>
      </c>
      <c r="AV1815" s="1">
        <v>22.828262400000003</v>
      </c>
      <c r="AW1815" s="1">
        <v>37.200000000000003</v>
      </c>
      <c r="AX1815" s="1">
        <v>25.112639999999999</v>
      </c>
      <c r="AY1815" s="1">
        <v>25.872030720000005</v>
      </c>
    </row>
    <row r="1816" spans="1:51" x14ac:dyDescent="0.45">
      <c r="A1816" s="1">
        <v>90.7</v>
      </c>
      <c r="B1816" s="1">
        <v>30</v>
      </c>
      <c r="C1816" s="1">
        <v>36.562000000000005</v>
      </c>
      <c r="D1816" s="1">
        <v>38.258476800000011</v>
      </c>
      <c r="E1816" s="1">
        <v>35.299257600000004</v>
      </c>
      <c r="F1816" s="1">
        <v>40.299999999999997</v>
      </c>
      <c r="G1816" s="1">
        <v>36</v>
      </c>
      <c r="H1816" s="1">
        <v>28.9</v>
      </c>
      <c r="I1816" s="1">
        <v>41.9</v>
      </c>
      <c r="J1816" s="1">
        <v>38.6</v>
      </c>
      <c r="K1816" s="1">
        <v>31.209</v>
      </c>
      <c r="L1816" s="1">
        <v>36.996344000000008</v>
      </c>
      <c r="M1816" s="1">
        <v>23.6</v>
      </c>
      <c r="N1816" s="1">
        <v>28.9</v>
      </c>
      <c r="O1816" s="1">
        <v>23.028000000000002</v>
      </c>
      <c r="P1816" s="1">
        <v>36.865000000000002</v>
      </c>
      <c r="Q1816" s="1">
        <v>27.371000000000002</v>
      </c>
      <c r="R1816" s="1">
        <v>26.663999999999998</v>
      </c>
      <c r="S1816" s="1">
        <v>34.340000000000003</v>
      </c>
      <c r="T1816" s="1">
        <v>27.371000000000002</v>
      </c>
      <c r="U1816" s="1">
        <v>31.411000000000001</v>
      </c>
      <c r="V1816" s="1">
        <v>36.700000000000003</v>
      </c>
      <c r="W1816" s="1">
        <v>23.910491136000001</v>
      </c>
      <c r="X1816" s="1">
        <v>28.927424544000004</v>
      </c>
      <c r="Y1816" s="1">
        <v>50.060124800000011</v>
      </c>
      <c r="Z1816" s="1">
        <v>26.058</v>
      </c>
      <c r="AA1816" s="1">
        <v>38.077000000000005</v>
      </c>
      <c r="AB1816" s="1">
        <v>37.975999999999999</v>
      </c>
      <c r="AC1816" s="1">
        <v>23.9</v>
      </c>
      <c r="AD1816" s="1">
        <v>172.43595706936512</v>
      </c>
      <c r="AE1816" s="1">
        <v>38.049729999999997</v>
      </c>
      <c r="AF1816" s="1">
        <v>42.695446979840199</v>
      </c>
      <c r="AG1816" s="1">
        <v>39.477870000000003</v>
      </c>
      <c r="AH1816" s="1">
        <v>41.926110000000001</v>
      </c>
      <c r="AI1816" s="1">
        <v>33.765310000000007</v>
      </c>
      <c r="AJ1816" s="1">
        <v>224.32679623225616</v>
      </c>
      <c r="AK1816" s="1">
        <v>25.615872000000003</v>
      </c>
      <c r="AL1816" s="1">
        <v>27.924479999999999</v>
      </c>
      <c r="AM1816" s="1">
        <v>25.112639999999999</v>
      </c>
      <c r="AN1816" s="1">
        <v>24.4</v>
      </c>
      <c r="AO1816" s="1">
        <v>35.136000000000003</v>
      </c>
      <c r="AP1816" s="1">
        <v>25.439999999999998</v>
      </c>
      <c r="AQ1816" s="1">
        <v>24.863999999999997</v>
      </c>
      <c r="AR1816" s="1">
        <v>23.75328</v>
      </c>
      <c r="AS1816" s="1">
        <v>22.602240000000002</v>
      </c>
      <c r="AT1816" s="1">
        <v>39.5</v>
      </c>
      <c r="AU1816" s="1">
        <v>29.275132800000002</v>
      </c>
      <c r="AV1816" s="1">
        <v>28.746700799999999</v>
      </c>
      <c r="AW1816" s="1">
        <v>38.700000000000003</v>
      </c>
      <c r="AX1816" s="1">
        <v>25.403519999999997</v>
      </c>
      <c r="AY1816" s="1">
        <v>25.060359168000002</v>
      </c>
    </row>
    <row r="1817" spans="1:51" x14ac:dyDescent="0.45">
      <c r="A1817" s="1">
        <v>90.75</v>
      </c>
      <c r="B1817" s="1">
        <v>30</v>
      </c>
      <c r="C1817" s="1">
        <v>22.623999999999999</v>
      </c>
      <c r="D1817" s="1">
        <v>23.673753600000001</v>
      </c>
      <c r="E1817" s="1">
        <v>28.641014400000003</v>
      </c>
      <c r="F1817" s="1">
        <v>30.9</v>
      </c>
      <c r="G1817" s="1">
        <v>20.399999999999999</v>
      </c>
      <c r="H1817" s="1">
        <v>22.8</v>
      </c>
      <c r="I1817" s="1">
        <v>36.5</v>
      </c>
      <c r="J1817" s="1">
        <v>27.1</v>
      </c>
      <c r="K1817" s="1">
        <v>20.806000000000001</v>
      </c>
      <c r="L1817" s="1">
        <v>49.56448000000001</v>
      </c>
      <c r="M1817" s="1">
        <v>25.8</v>
      </c>
      <c r="N1817" s="1">
        <v>37.700000000000003</v>
      </c>
      <c r="O1817" s="1">
        <v>27.371000000000002</v>
      </c>
      <c r="P1817" s="1">
        <v>27.471999999999998</v>
      </c>
      <c r="Q1817" s="1">
        <v>39.087000000000003</v>
      </c>
      <c r="R1817" s="1">
        <v>37.672999999999995</v>
      </c>
      <c r="S1817" s="1">
        <v>42.272719782019998</v>
      </c>
      <c r="T1817" s="1">
        <v>39.087000000000003</v>
      </c>
      <c r="U1817" s="1">
        <v>41.511000000000003</v>
      </c>
      <c r="V1817" s="1">
        <v>27</v>
      </c>
      <c r="W1817" s="1">
        <v>22.095855648000001</v>
      </c>
      <c r="X1817" s="1">
        <v>38.214088511999989</v>
      </c>
      <c r="Y1817" s="1">
        <v>37.187521280000006</v>
      </c>
      <c r="Z1817" s="1">
        <v>24.038</v>
      </c>
      <c r="AA1817" s="1">
        <v>23.533000000000001</v>
      </c>
      <c r="AB1817" s="1">
        <v>33.431000000000004</v>
      </c>
      <c r="AC1817" s="1">
        <v>35.4</v>
      </c>
      <c r="AD1817" s="1">
        <v>222.10573884381799</v>
      </c>
      <c r="AE1817" s="1">
        <v>22.74823</v>
      </c>
      <c r="AF1817" s="1">
        <v>41.242460564295904</v>
      </c>
      <c r="AG1817" s="1">
        <v>36.213549999999998</v>
      </c>
      <c r="AH1817" s="1">
        <v>41.110029999999995</v>
      </c>
      <c r="AI1817" s="1">
        <v>41.926110000000001</v>
      </c>
      <c r="AJ1817" s="1">
        <v>253.49650443798026</v>
      </c>
      <c r="AK1817" s="1">
        <v>24.812236800000001</v>
      </c>
      <c r="AL1817" s="1">
        <v>38.299199999999999</v>
      </c>
      <c r="AM1817" s="1">
        <v>24.627839999999996</v>
      </c>
      <c r="AN1817" s="1">
        <v>37.1</v>
      </c>
      <c r="AO1817" s="1">
        <v>27.648</v>
      </c>
      <c r="AP1817" s="1">
        <v>24.863999999999997</v>
      </c>
      <c r="AQ1817" s="1">
        <v>25.151999999999997</v>
      </c>
      <c r="AR1817" s="1">
        <v>28.985279999999999</v>
      </c>
      <c r="AS1817" s="1">
        <v>28.46208</v>
      </c>
      <c r="AT1817" s="1">
        <v>32.799999999999997</v>
      </c>
      <c r="AU1817" s="1">
        <v>41.429068800000003</v>
      </c>
      <c r="AV1817" s="1">
        <v>39.843772800000004</v>
      </c>
      <c r="AW1817" s="1">
        <v>23.8</v>
      </c>
      <c r="AX1817" s="1">
        <v>19.585919999999998</v>
      </c>
      <c r="AY1817" s="1">
        <v>35.815007231999992</v>
      </c>
    </row>
    <row r="1818" spans="1:51" x14ac:dyDescent="0.45">
      <c r="A1818" s="1">
        <v>90.8</v>
      </c>
      <c r="B1818" s="1">
        <v>30</v>
      </c>
      <c r="C1818" s="1">
        <v>20.907</v>
      </c>
      <c r="D1818" s="1">
        <v>21.877084799999999</v>
      </c>
      <c r="E1818" s="1">
        <v>37.835731199999991</v>
      </c>
      <c r="F1818" s="1">
        <v>20.6</v>
      </c>
      <c r="G1818" s="1">
        <v>29</v>
      </c>
      <c r="H1818" s="1">
        <v>27.1</v>
      </c>
      <c r="I1818" s="1">
        <v>27.2</v>
      </c>
      <c r="J1818" s="1">
        <v>38.700000000000003</v>
      </c>
      <c r="K1818" s="1">
        <v>41.713000000000001</v>
      </c>
      <c r="L1818" s="1">
        <v>36.819328000000006</v>
      </c>
      <c r="M1818" s="1">
        <v>23.8</v>
      </c>
      <c r="N1818" s="1">
        <v>23.3</v>
      </c>
      <c r="O1818" s="1">
        <v>38.077000000000005</v>
      </c>
      <c r="P1818" s="1">
        <v>34.340000000000003</v>
      </c>
      <c r="Q1818" s="1">
        <v>35.854999999999997</v>
      </c>
      <c r="R1818" s="1">
        <v>22.523</v>
      </c>
      <c r="S1818" s="1">
        <v>40.834119370590003</v>
      </c>
      <c r="T1818" s="1">
        <v>35.854999999999997</v>
      </c>
      <c r="U1818" s="1">
        <v>40.702999999999996</v>
      </c>
      <c r="V1818" s="1">
        <v>37.700000000000003</v>
      </c>
      <c r="W1818" s="1">
        <v>30.208343712000005</v>
      </c>
      <c r="X1818" s="1">
        <v>39.068034624000013</v>
      </c>
      <c r="Y1818" s="1">
        <v>40.202941424999992</v>
      </c>
      <c r="Z1818" s="1">
        <v>29.896000000000001</v>
      </c>
      <c r="AA1818" s="1">
        <v>35.451000000000001</v>
      </c>
      <c r="AB1818" s="1">
        <v>41.511000000000003</v>
      </c>
      <c r="AC1818" s="1">
        <v>26.9</v>
      </c>
      <c r="AD1818" s="1">
        <v>250.9866380574062</v>
      </c>
      <c r="AE1818" s="1">
        <v>25.094460000000002</v>
      </c>
      <c r="AF1818" s="1">
        <v>61.986635850836066</v>
      </c>
      <c r="AG1818" s="1">
        <v>23.054259999999999</v>
      </c>
      <c r="AH1818" s="1">
        <v>31.521090000000001</v>
      </c>
      <c r="AI1818" s="1">
        <v>24.890439999999998</v>
      </c>
      <c r="AJ1818" s="1">
        <v>314.30812135138433</v>
      </c>
      <c r="AK1818" s="1">
        <v>35.460403199999995</v>
      </c>
      <c r="AL1818" s="1">
        <v>36.747840000000004</v>
      </c>
      <c r="AM1818" s="1">
        <v>28.797119999999996</v>
      </c>
      <c r="AN1818" s="1">
        <v>36.299999999999997</v>
      </c>
      <c r="AO1818" s="1">
        <v>37.92</v>
      </c>
      <c r="AP1818" s="1">
        <v>24.383999999999997</v>
      </c>
      <c r="AQ1818" s="1">
        <v>19.391999999999999</v>
      </c>
      <c r="AR1818" s="1">
        <v>41.018880000000003</v>
      </c>
      <c r="AS1818" s="1">
        <v>39.449280000000002</v>
      </c>
      <c r="AT1818" s="1">
        <v>21.4</v>
      </c>
      <c r="AU1818" s="1">
        <v>33.185529600000002</v>
      </c>
      <c r="AV1818" s="1">
        <v>32.868470400000007</v>
      </c>
      <c r="AW1818" s="1">
        <v>31.6</v>
      </c>
      <c r="AX1818" s="1">
        <v>34.4208</v>
      </c>
      <c r="AY1818" s="1">
        <v>34.597499903999996</v>
      </c>
    </row>
    <row r="1819" spans="1:51" x14ac:dyDescent="0.45">
      <c r="A1819" s="1">
        <v>90.85</v>
      </c>
      <c r="B1819" s="1">
        <v>30</v>
      </c>
      <c r="C1819" s="1">
        <v>28.583000000000002</v>
      </c>
      <c r="D1819" s="1">
        <v>29.909251200000003</v>
      </c>
      <c r="E1819" s="1">
        <v>38.68122240000001</v>
      </c>
      <c r="F1819" s="1">
        <v>41.3</v>
      </c>
      <c r="G1819" s="1">
        <v>23.2</v>
      </c>
      <c r="H1819" s="1">
        <v>37.700000000000003</v>
      </c>
      <c r="I1819" s="1">
        <v>34</v>
      </c>
      <c r="J1819" s="1">
        <v>35.5</v>
      </c>
      <c r="K1819" s="1">
        <v>37.572000000000003</v>
      </c>
      <c r="L1819" s="1">
        <v>39.804892499999994</v>
      </c>
      <c r="M1819" s="1">
        <v>29.6</v>
      </c>
      <c r="N1819" s="1">
        <v>35.1</v>
      </c>
      <c r="O1819" s="1">
        <v>26.663999999999998</v>
      </c>
      <c r="P1819" s="1">
        <v>42.272719782019998</v>
      </c>
      <c r="Q1819" s="1">
        <v>22.826000000000001</v>
      </c>
      <c r="R1819" s="1">
        <v>24.846</v>
      </c>
      <c r="S1819" s="1">
        <v>61.372906783006009</v>
      </c>
      <c r="T1819" s="1">
        <v>22.826000000000001</v>
      </c>
      <c r="U1819" s="1">
        <v>31.209</v>
      </c>
      <c r="V1819" s="1">
        <v>33.4</v>
      </c>
      <c r="W1819" s="1">
        <v>35.758993439999998</v>
      </c>
      <c r="X1819" s="1">
        <v>30.742060032000001</v>
      </c>
      <c r="Y1819" s="1">
        <v>63.884126100000003</v>
      </c>
      <c r="Z1819" s="1">
        <v>24.038</v>
      </c>
      <c r="AA1819" s="1">
        <v>31.006999999999998</v>
      </c>
      <c r="AB1819" s="1">
        <v>24.643999999999998</v>
      </c>
      <c r="AC1819" s="1">
        <v>27.8</v>
      </c>
      <c r="AD1819" s="1">
        <v>311.19615975384585</v>
      </c>
      <c r="AE1819" s="1">
        <v>42.640179999999994</v>
      </c>
      <c r="AF1819" s="1">
        <v>109.68929755501357</v>
      </c>
      <c r="AG1819" s="1">
        <v>42.538170000000008</v>
      </c>
      <c r="AH1819" s="1">
        <v>21.014060000000001</v>
      </c>
      <c r="AI1819" s="1">
        <v>31.317069999999998</v>
      </c>
      <c r="AJ1819" s="1">
        <v>340.39604536973894</v>
      </c>
      <c r="AK1819" s="1">
        <v>34.254950399999998</v>
      </c>
      <c r="AL1819" s="1">
        <v>36.650879999999994</v>
      </c>
      <c r="AM1819" s="1">
        <v>30.445439999999998</v>
      </c>
      <c r="AN1819" s="1">
        <v>33.4</v>
      </c>
      <c r="AO1819" s="1">
        <v>36.384</v>
      </c>
      <c r="AP1819" s="1">
        <v>28.511999999999997</v>
      </c>
      <c r="AQ1819" s="1">
        <v>34.08</v>
      </c>
      <c r="AR1819" s="1">
        <v>32.856960000000001</v>
      </c>
      <c r="AS1819" s="1">
        <v>32.543040000000005</v>
      </c>
      <c r="AT1819" s="1">
        <v>38.700000000000003</v>
      </c>
      <c r="AU1819" s="1">
        <v>30.226310400000003</v>
      </c>
      <c r="AV1819" s="1">
        <v>48.045037440000002</v>
      </c>
      <c r="AW1819" s="1">
        <v>35.9</v>
      </c>
      <c r="AX1819" s="1">
        <v>24.04608</v>
      </c>
      <c r="AY1819" s="1">
        <v>31.959567360000001</v>
      </c>
    </row>
    <row r="1820" spans="1:51" x14ac:dyDescent="0.45">
      <c r="A1820" s="1">
        <v>90.9</v>
      </c>
      <c r="B1820" s="1">
        <v>30</v>
      </c>
      <c r="C1820" s="1">
        <v>33.835000000000001</v>
      </c>
      <c r="D1820" s="1">
        <v>35.404944</v>
      </c>
      <c r="E1820" s="1">
        <v>30.437683200000002</v>
      </c>
      <c r="F1820" s="1">
        <v>37.200000000000003</v>
      </c>
      <c r="G1820" s="1">
        <v>21.8</v>
      </c>
      <c r="H1820" s="1">
        <v>26.4</v>
      </c>
      <c r="I1820" s="1">
        <v>41.854178001999998</v>
      </c>
      <c r="J1820" s="1">
        <v>22.6</v>
      </c>
      <c r="K1820" s="1">
        <v>21.008000000000003</v>
      </c>
      <c r="L1820" s="1">
        <v>63.251609999999999</v>
      </c>
      <c r="M1820" s="1">
        <v>23.8</v>
      </c>
      <c r="N1820" s="1">
        <v>30.7</v>
      </c>
      <c r="O1820" s="1">
        <v>37.672999999999995</v>
      </c>
      <c r="P1820" s="1">
        <v>40.834119370590003</v>
      </c>
      <c r="Q1820" s="1">
        <v>42.117000000000004</v>
      </c>
      <c r="R1820" s="1">
        <v>42.217999999999996</v>
      </c>
      <c r="S1820" s="1">
        <v>108.60326490595402</v>
      </c>
      <c r="T1820" s="1">
        <v>42.117000000000004</v>
      </c>
      <c r="U1820" s="1">
        <v>20.806000000000001</v>
      </c>
      <c r="V1820" s="1">
        <v>30.1</v>
      </c>
      <c r="W1820" s="1">
        <v>37.573628927999998</v>
      </c>
      <c r="X1820" s="1">
        <v>42.163589280000004</v>
      </c>
      <c r="Y1820" s="1">
        <v>70.859978949999999</v>
      </c>
      <c r="Z1820" s="1">
        <v>39.895000000000003</v>
      </c>
      <c r="AA1820" s="1">
        <v>29.088000000000001</v>
      </c>
      <c r="AB1820" s="1">
        <v>31.006999999999998</v>
      </c>
      <c r="AC1820" s="1">
        <v>38.700000000000003</v>
      </c>
      <c r="AD1820" s="1">
        <v>337.02578749479102</v>
      </c>
      <c r="AE1820" s="1">
        <v>38.457770000000004</v>
      </c>
      <c r="AF1820" s="1">
        <v>116.84246144692396</v>
      </c>
      <c r="AG1820" s="1">
        <v>37.539679999999997</v>
      </c>
      <c r="AH1820" s="1">
        <v>42.130130000000001</v>
      </c>
      <c r="AI1820" s="1">
        <v>25.502500000000001</v>
      </c>
      <c r="AJ1820" s="1">
        <v>371.563833433208</v>
      </c>
      <c r="AK1820" s="1">
        <v>31.643136000000002</v>
      </c>
      <c r="AL1820" s="1">
        <v>37.620480000000001</v>
      </c>
      <c r="AM1820" s="1">
        <v>24.04608</v>
      </c>
      <c r="AN1820" s="1">
        <v>26.4</v>
      </c>
      <c r="AO1820" s="1">
        <v>36.287999999999997</v>
      </c>
      <c r="AP1820" s="1">
        <v>30.143999999999998</v>
      </c>
      <c r="AQ1820" s="1">
        <v>23.808</v>
      </c>
      <c r="AR1820" s="1">
        <v>29.927040000000002</v>
      </c>
      <c r="AS1820" s="1">
        <v>47.569344000000001</v>
      </c>
      <c r="AT1820" s="1">
        <v>41.4</v>
      </c>
      <c r="AU1820" s="1">
        <v>23.145321599999999</v>
      </c>
      <c r="AV1820" s="1">
        <v>71.38059456000002</v>
      </c>
      <c r="AW1820" s="1">
        <v>27.3</v>
      </c>
      <c r="AX1820" s="1">
        <v>35.099520000000005</v>
      </c>
      <c r="AY1820" s="1">
        <v>31.350813695999996</v>
      </c>
    </row>
    <row r="1821" spans="1:51" x14ac:dyDescent="0.45">
      <c r="A1821" s="1">
        <v>90.95</v>
      </c>
      <c r="B1821" s="1">
        <v>30</v>
      </c>
      <c r="C1821" s="1">
        <v>35.552000000000007</v>
      </c>
      <c r="D1821" s="1">
        <v>37.201612799999999</v>
      </c>
      <c r="E1821" s="1">
        <v>41.746128000000006</v>
      </c>
      <c r="F1821" s="1">
        <v>20.8</v>
      </c>
      <c r="G1821" s="1">
        <v>37.700000000000003</v>
      </c>
      <c r="H1821" s="1">
        <v>37.299999999999997</v>
      </c>
      <c r="I1821" s="1">
        <v>40.429821158999999</v>
      </c>
      <c r="J1821" s="1">
        <v>41.7</v>
      </c>
      <c r="K1821" s="1">
        <v>42.117000000000004</v>
      </c>
      <c r="L1821" s="1">
        <v>70.158394999999999</v>
      </c>
      <c r="M1821" s="1">
        <v>39.5</v>
      </c>
      <c r="N1821" s="1">
        <v>28.8</v>
      </c>
      <c r="O1821" s="1">
        <v>22.523</v>
      </c>
      <c r="P1821" s="1">
        <v>61.372906783006009</v>
      </c>
      <c r="Q1821" s="1">
        <v>37.167999999999999</v>
      </c>
      <c r="R1821" s="1">
        <v>38.077000000000005</v>
      </c>
      <c r="S1821" s="1">
        <v>115.68560539299402</v>
      </c>
      <c r="T1821" s="1">
        <v>37.167999999999999</v>
      </c>
      <c r="U1821" s="1">
        <v>41.713000000000001</v>
      </c>
      <c r="V1821" s="1">
        <v>23.4</v>
      </c>
      <c r="W1821" s="1">
        <v>29.247654336</v>
      </c>
      <c r="X1821" s="1">
        <v>40.455697056000005</v>
      </c>
      <c r="Y1821" s="1">
        <v>54.70537234999999</v>
      </c>
      <c r="Z1821" s="1">
        <v>30.198999999999998</v>
      </c>
      <c r="AA1821" s="1">
        <v>37.975999999999999</v>
      </c>
      <c r="AB1821" s="1">
        <v>25.25</v>
      </c>
      <c r="AC1821" s="1">
        <v>33.299999999999997</v>
      </c>
      <c r="AD1821" s="1">
        <v>367.88498359723565</v>
      </c>
      <c r="AE1821" s="1">
        <v>24.788429999999998</v>
      </c>
      <c r="AF1821" s="1">
        <v>138.06723993245183</v>
      </c>
      <c r="AG1821" s="1">
        <v>40.395960000000002</v>
      </c>
      <c r="AH1821" s="1">
        <v>37.947720000000004</v>
      </c>
      <c r="AI1821" s="1">
        <v>38.457770000000004</v>
      </c>
      <c r="AJ1821" s="1">
        <v>424.60890265097026</v>
      </c>
      <c r="AK1821" s="1">
        <v>31.040409599999997</v>
      </c>
      <c r="AL1821" s="1">
        <v>31.899839999999998</v>
      </c>
      <c r="AM1821" s="1">
        <v>34.711679999999994</v>
      </c>
      <c r="AN1821" s="1">
        <v>20.399999999999999</v>
      </c>
      <c r="AO1821" s="1">
        <v>37.247999999999998</v>
      </c>
      <c r="AP1821" s="1">
        <v>23.808</v>
      </c>
      <c r="AQ1821" s="1">
        <v>34.752000000000002</v>
      </c>
      <c r="AR1821" s="1">
        <v>22.916159999999998</v>
      </c>
      <c r="AS1821" s="1">
        <v>70.673856000000015</v>
      </c>
      <c r="AT1821" s="1">
        <v>33.9</v>
      </c>
      <c r="AU1821" s="1">
        <v>33.185529600000002</v>
      </c>
      <c r="AV1821" s="1">
        <v>94.208856960000006</v>
      </c>
      <c r="AW1821" s="1">
        <v>41.1</v>
      </c>
      <c r="AX1821" s="1">
        <v>21.71904</v>
      </c>
      <c r="AY1821" s="1">
        <v>34.394582016000001</v>
      </c>
    </row>
    <row r="1822" spans="1:51" x14ac:dyDescent="0.45">
      <c r="A1822" s="1">
        <v>91</v>
      </c>
      <c r="B1822" s="1">
        <v>30</v>
      </c>
      <c r="C1822" s="1">
        <v>27.673999999999999</v>
      </c>
      <c r="D1822" s="1">
        <v>28.958073599999999</v>
      </c>
      <c r="E1822" s="1">
        <v>40.055145600000003</v>
      </c>
      <c r="F1822" s="1">
        <v>41.7</v>
      </c>
      <c r="G1822" s="1">
        <v>30.1</v>
      </c>
      <c r="H1822" s="1">
        <v>22.3</v>
      </c>
      <c r="I1822" s="1">
        <v>60.765254240600008</v>
      </c>
      <c r="J1822" s="1">
        <v>36.799999999999997</v>
      </c>
      <c r="K1822" s="1">
        <v>25.957000000000001</v>
      </c>
      <c r="L1822" s="1">
        <v>54.163734999999988</v>
      </c>
      <c r="M1822" s="1">
        <v>29.9</v>
      </c>
      <c r="N1822" s="1">
        <v>37.6</v>
      </c>
      <c r="O1822" s="1">
        <v>24.846</v>
      </c>
      <c r="P1822" s="1">
        <v>108.60326490595402</v>
      </c>
      <c r="Q1822" s="1">
        <v>39.996000000000002</v>
      </c>
      <c r="R1822" s="1">
        <v>24.542999999999999</v>
      </c>
      <c r="S1822" s="1">
        <v>136.700237556883</v>
      </c>
      <c r="T1822" s="1">
        <v>39.996000000000002</v>
      </c>
      <c r="U1822" s="1">
        <v>37.572000000000003</v>
      </c>
      <c r="V1822" s="1">
        <v>25.5</v>
      </c>
      <c r="W1822" s="1">
        <v>36.079223231999997</v>
      </c>
      <c r="X1822" s="1">
        <v>40.348953792000003</v>
      </c>
      <c r="Y1822" s="1">
        <v>46.444493975</v>
      </c>
      <c r="Z1822" s="1">
        <v>39.895000000000003</v>
      </c>
      <c r="AA1822" s="1">
        <v>33.431000000000004</v>
      </c>
      <c r="AB1822" s="1">
        <v>38.077000000000005</v>
      </c>
      <c r="AC1822" s="1">
        <v>41.5</v>
      </c>
      <c r="AD1822" s="1">
        <v>420.40485410987156</v>
      </c>
      <c r="AE1822" s="1">
        <v>32.133150000000001</v>
      </c>
      <c r="AF1822" s="1">
        <v>172.43595706936512</v>
      </c>
      <c r="AG1822" s="1">
        <v>31.521090000000001</v>
      </c>
      <c r="AH1822" s="1">
        <v>21.218080000000004</v>
      </c>
      <c r="AI1822" s="1">
        <v>39.273849999999996</v>
      </c>
      <c r="AJ1822" s="1">
        <v>393.28307437276425</v>
      </c>
      <c r="AK1822" s="1">
        <v>34.054041599999998</v>
      </c>
      <c r="AL1822" s="1">
        <v>35.778239999999997</v>
      </c>
      <c r="AM1822" s="1">
        <v>19.876799999999999</v>
      </c>
      <c r="AN1822" s="1">
        <v>28.5</v>
      </c>
      <c r="AO1822" s="1">
        <v>31.583999999999996</v>
      </c>
      <c r="AP1822" s="1">
        <v>34.367999999999995</v>
      </c>
      <c r="AQ1822" s="1">
        <v>21.503999999999998</v>
      </c>
      <c r="AR1822" s="1">
        <v>32.856960000000001</v>
      </c>
      <c r="AS1822" s="1">
        <v>93.27609600000001</v>
      </c>
      <c r="AT1822" s="1">
        <v>37.299999999999997</v>
      </c>
      <c r="AU1822" s="1">
        <v>23.779440000000001</v>
      </c>
      <c r="AV1822" s="1">
        <v>115.55750976</v>
      </c>
      <c r="AW1822" s="1">
        <v>31.5</v>
      </c>
      <c r="AX1822" s="1">
        <v>20.070720000000001</v>
      </c>
      <c r="AY1822" s="1">
        <v>20.494706688000001</v>
      </c>
    </row>
    <row r="1823" spans="1:51" x14ac:dyDescent="0.45">
      <c r="A1823" s="1">
        <v>91.05</v>
      </c>
      <c r="B1823" s="1">
        <v>30</v>
      </c>
      <c r="C1823" s="1">
        <v>34.137999999999998</v>
      </c>
      <c r="D1823" s="1">
        <v>35.722003199999996</v>
      </c>
      <c r="E1823" s="1">
        <v>39.9494592</v>
      </c>
      <c r="F1823" s="1">
        <v>25.7</v>
      </c>
      <c r="G1823" s="1">
        <v>33.4</v>
      </c>
      <c r="H1823" s="1">
        <v>24.6</v>
      </c>
      <c r="I1823" s="1">
        <v>107.52798505540002</v>
      </c>
      <c r="J1823" s="1">
        <v>39.6</v>
      </c>
      <c r="K1823" s="1">
        <v>28.986999999999998</v>
      </c>
      <c r="L1823" s="1">
        <v>45.984647500000001</v>
      </c>
      <c r="M1823" s="1">
        <v>39.5</v>
      </c>
      <c r="N1823" s="1">
        <v>33.1</v>
      </c>
      <c r="O1823" s="1">
        <v>42.217999999999996</v>
      </c>
      <c r="P1823" s="1">
        <v>115.68560539299402</v>
      </c>
      <c r="Q1823" s="1">
        <v>31.209</v>
      </c>
      <c r="R1823" s="1">
        <v>31.815000000000001</v>
      </c>
      <c r="S1823" s="1">
        <v>170.72867036570804</v>
      </c>
      <c r="T1823" s="1">
        <v>31.209</v>
      </c>
      <c r="U1823" s="1">
        <v>21.008000000000003</v>
      </c>
      <c r="V1823" s="1">
        <v>30.4</v>
      </c>
      <c r="W1823" s="1">
        <v>22.416085440000003</v>
      </c>
      <c r="X1823" s="1">
        <v>41.416386432000003</v>
      </c>
      <c r="Y1823" s="1">
        <v>38.000040524999996</v>
      </c>
      <c r="Z1823" s="1">
        <v>25.654</v>
      </c>
      <c r="AA1823" s="1">
        <v>41.511000000000003</v>
      </c>
      <c r="AB1823" s="1">
        <v>38.884999999999998</v>
      </c>
      <c r="AC1823" s="1">
        <v>40.4</v>
      </c>
      <c r="AD1823" s="1">
        <v>389.38918254729134</v>
      </c>
      <c r="AE1823" s="1">
        <v>20.912050000000001</v>
      </c>
      <c r="AF1823" s="1">
        <v>222.10573884381799</v>
      </c>
      <c r="AG1823" s="1">
        <v>30.705010000000005</v>
      </c>
      <c r="AH1823" s="1">
        <v>42.538170000000008</v>
      </c>
      <c r="AI1823" s="1">
        <v>42.232140000000001</v>
      </c>
      <c r="AJ1823" s="1">
        <v>351.70720931019389</v>
      </c>
      <c r="AK1823" s="1">
        <v>20.291788799999999</v>
      </c>
      <c r="AL1823" s="1">
        <v>33.063359999999996</v>
      </c>
      <c r="AM1823" s="1">
        <v>21.234239999999996</v>
      </c>
      <c r="AN1823" s="1">
        <v>21.3</v>
      </c>
      <c r="AO1823" s="1">
        <v>35.423999999999999</v>
      </c>
      <c r="AP1823" s="1">
        <v>19.68</v>
      </c>
      <c r="AQ1823" s="1">
        <v>19.872</v>
      </c>
      <c r="AR1823" s="1">
        <v>23.544</v>
      </c>
      <c r="AS1823" s="1">
        <v>114.413376</v>
      </c>
      <c r="AT1823" s="1">
        <v>29.5</v>
      </c>
      <c r="AU1823" s="1">
        <v>22.6168896</v>
      </c>
      <c r="AV1823" s="1">
        <v>139.98163679999999</v>
      </c>
      <c r="AW1823" s="1">
        <v>25.4</v>
      </c>
      <c r="AX1823" s="1">
        <v>27.439679999999999</v>
      </c>
      <c r="AY1823" s="1">
        <v>31.655190528000002</v>
      </c>
    </row>
    <row r="1824" spans="1:51" x14ac:dyDescent="0.45">
      <c r="A1824" s="1">
        <v>91.1</v>
      </c>
      <c r="B1824" s="1">
        <v>30</v>
      </c>
      <c r="C1824" s="1">
        <v>21.21</v>
      </c>
      <c r="D1824" s="1">
        <v>22.194144000000001</v>
      </c>
      <c r="E1824" s="1">
        <v>41.006323200000004</v>
      </c>
      <c r="F1824" s="1">
        <v>28.7</v>
      </c>
      <c r="G1824" s="1">
        <v>33.5</v>
      </c>
      <c r="H1824" s="1">
        <v>41.8</v>
      </c>
      <c r="I1824" s="1">
        <v>114.54020335940002</v>
      </c>
      <c r="J1824" s="1">
        <v>30.9</v>
      </c>
      <c r="K1824" s="1">
        <v>36.259</v>
      </c>
      <c r="L1824" s="1">
        <v>37.623802499999996</v>
      </c>
      <c r="M1824" s="1">
        <v>25.4</v>
      </c>
      <c r="N1824" s="1">
        <v>41.1</v>
      </c>
      <c r="O1824" s="1">
        <v>38.077000000000005</v>
      </c>
      <c r="P1824" s="1">
        <v>136.700237556883</v>
      </c>
      <c r="Q1824" s="1">
        <v>30.401000000000003</v>
      </c>
      <c r="R1824" s="1">
        <v>20.705000000000002</v>
      </c>
      <c r="S1824" s="1">
        <v>219.90667212259206</v>
      </c>
      <c r="T1824" s="1">
        <v>30.401000000000003</v>
      </c>
      <c r="U1824" s="1">
        <v>42.117000000000004</v>
      </c>
      <c r="V1824" s="1">
        <v>36.5</v>
      </c>
      <c r="W1824" s="1">
        <v>33.624128160000005</v>
      </c>
      <c r="X1824" s="1">
        <v>35.118533855999992</v>
      </c>
      <c r="Y1824" s="1">
        <v>68.657078049999996</v>
      </c>
      <c r="Z1824" s="1">
        <v>38.783999999999999</v>
      </c>
      <c r="AA1824" s="1">
        <v>24.643999999999998</v>
      </c>
      <c r="AB1824" s="1">
        <v>41.814</v>
      </c>
      <c r="AC1824" s="1">
        <v>35.200000000000003</v>
      </c>
      <c r="AD1824" s="1">
        <v>348.22495971306324</v>
      </c>
      <c r="AE1824" s="1">
        <v>39.171839999999996</v>
      </c>
      <c r="AF1824" s="1">
        <v>250.9866380574062</v>
      </c>
      <c r="AG1824" s="1">
        <v>28.256769999999999</v>
      </c>
      <c r="AH1824" s="1">
        <v>26.216570000000001</v>
      </c>
      <c r="AI1824" s="1">
        <v>27.44069</v>
      </c>
      <c r="AJ1824" s="1">
        <v>336.86271771169265</v>
      </c>
      <c r="AK1824" s="1">
        <v>31.341772800000001</v>
      </c>
      <c r="AL1824" s="1">
        <v>30.251519999999999</v>
      </c>
      <c r="AM1824" s="1">
        <v>27.633600000000001</v>
      </c>
      <c r="AN1824" s="1">
        <v>30.2</v>
      </c>
      <c r="AO1824" s="1">
        <v>32.735999999999997</v>
      </c>
      <c r="AP1824" s="1">
        <v>21.023999999999997</v>
      </c>
      <c r="AQ1824" s="1">
        <v>27.167999999999999</v>
      </c>
      <c r="AR1824" s="1">
        <v>22.392959999999999</v>
      </c>
      <c r="AS1824" s="1">
        <v>138.59567999999999</v>
      </c>
      <c r="AT1824" s="1">
        <v>21.6</v>
      </c>
      <c r="AU1824" s="1">
        <v>26.315913599999998</v>
      </c>
      <c r="AV1824" s="1">
        <v>165.24068639999999</v>
      </c>
      <c r="AW1824" s="1">
        <v>22.3</v>
      </c>
      <c r="AX1824" s="1">
        <v>32.4816</v>
      </c>
      <c r="AY1824" s="1">
        <v>34.496040960000002</v>
      </c>
    </row>
    <row r="1825" spans="1:51" x14ac:dyDescent="0.45">
      <c r="A1825" s="1">
        <v>91.15</v>
      </c>
      <c r="B1825" s="1">
        <v>30</v>
      </c>
      <c r="C1825" s="1">
        <v>31.815000000000001</v>
      </c>
      <c r="D1825" s="1">
        <v>33.291216000000006</v>
      </c>
      <c r="E1825" s="1">
        <v>34.770825599999995</v>
      </c>
      <c r="F1825" s="1">
        <v>35.9</v>
      </c>
      <c r="G1825" s="1">
        <v>21.8</v>
      </c>
      <c r="H1825" s="1">
        <v>37.700000000000003</v>
      </c>
      <c r="I1825" s="1">
        <v>135.34676985830001</v>
      </c>
      <c r="J1825" s="1">
        <v>30.1</v>
      </c>
      <c r="K1825" s="1">
        <v>40.501000000000005</v>
      </c>
      <c r="L1825" s="1">
        <v>67.977305000000001</v>
      </c>
      <c r="M1825" s="1">
        <v>38.4</v>
      </c>
      <c r="N1825" s="1">
        <v>24.4</v>
      </c>
      <c r="O1825" s="1">
        <v>24.542999999999999</v>
      </c>
      <c r="P1825" s="1">
        <v>170.72867036570804</v>
      </c>
      <c r="Q1825" s="1">
        <v>27.977</v>
      </c>
      <c r="R1825" s="1">
        <v>38.783999999999999</v>
      </c>
      <c r="S1825" s="1">
        <v>248.50162183901602</v>
      </c>
      <c r="T1825" s="1">
        <v>27.977</v>
      </c>
      <c r="U1825" s="1">
        <v>25.957000000000001</v>
      </c>
      <c r="V1825" s="1">
        <v>26.4</v>
      </c>
      <c r="W1825" s="1">
        <v>31.382519615999996</v>
      </c>
      <c r="X1825" s="1">
        <v>39.388264416000005</v>
      </c>
      <c r="Y1825" s="1">
        <v>61.31407505</v>
      </c>
      <c r="Z1825" s="1">
        <v>28.481999999999999</v>
      </c>
      <c r="AA1825" s="1">
        <v>31.006999999999998</v>
      </c>
      <c r="AB1825" s="1">
        <v>27.169</v>
      </c>
      <c r="AC1825" s="1">
        <v>21.3</v>
      </c>
      <c r="AD1825" s="1">
        <v>333.5274432789036</v>
      </c>
      <c r="AE1825" s="1">
        <v>28.970839999999999</v>
      </c>
      <c r="AF1825" s="1">
        <v>311.19615975384585</v>
      </c>
      <c r="AG1825" s="1">
        <v>42.436160000000008</v>
      </c>
      <c r="AH1825" s="1">
        <v>29.276869999999999</v>
      </c>
      <c r="AI1825" s="1">
        <v>32.6432</v>
      </c>
      <c r="AJ1825" s="1">
        <v>314.29683276461742</v>
      </c>
      <c r="AK1825" s="1">
        <v>34.154496000000002</v>
      </c>
      <c r="AL1825" s="1">
        <v>30.154560000000004</v>
      </c>
      <c r="AM1825" s="1">
        <v>25.306560000000001</v>
      </c>
      <c r="AN1825" s="1">
        <v>30.5</v>
      </c>
      <c r="AO1825" s="1">
        <v>29.951999999999998</v>
      </c>
      <c r="AP1825" s="1">
        <v>27.36</v>
      </c>
      <c r="AQ1825" s="1">
        <v>32.159999999999997</v>
      </c>
      <c r="AR1825" s="1">
        <v>26.055359999999997</v>
      </c>
      <c r="AS1825" s="1">
        <v>163.60463999999999</v>
      </c>
      <c r="AT1825" s="1">
        <v>26.5</v>
      </c>
      <c r="AU1825" s="1">
        <v>27.1614048</v>
      </c>
      <c r="AV1825" s="1">
        <v>199.92696287999999</v>
      </c>
      <c r="AW1825" s="1">
        <v>39.9</v>
      </c>
      <c r="AX1825" s="1">
        <v>34.129919999999998</v>
      </c>
      <c r="AY1825" s="1">
        <v>39.771906048000005</v>
      </c>
    </row>
    <row r="1826" spans="1:51" x14ac:dyDescent="0.45">
      <c r="A1826" s="1">
        <v>91.2</v>
      </c>
      <c r="B1826" s="1">
        <v>30</v>
      </c>
      <c r="C1826" s="1">
        <v>29.693999999999999</v>
      </c>
      <c r="D1826" s="1">
        <v>31.071801599999997</v>
      </c>
      <c r="E1826" s="1">
        <v>38.998281600000006</v>
      </c>
      <c r="F1826" s="1">
        <v>40.1</v>
      </c>
      <c r="G1826" s="1">
        <v>33.1</v>
      </c>
      <c r="H1826" s="1">
        <v>24.3</v>
      </c>
      <c r="I1826" s="1">
        <v>169.03828749080003</v>
      </c>
      <c r="J1826" s="1">
        <v>27.7</v>
      </c>
      <c r="K1826" s="1">
        <v>41.107000000000006</v>
      </c>
      <c r="L1826" s="1">
        <v>60.707005000000002</v>
      </c>
      <c r="M1826" s="1">
        <v>28.2</v>
      </c>
      <c r="N1826" s="1">
        <v>30.7</v>
      </c>
      <c r="O1826" s="1">
        <v>31.815000000000001</v>
      </c>
      <c r="P1826" s="1">
        <v>219.90667212259206</v>
      </c>
      <c r="Q1826" s="1">
        <v>42.016000000000005</v>
      </c>
      <c r="R1826" s="1">
        <v>28.683999999999997</v>
      </c>
      <c r="S1826" s="1">
        <v>308.11500965727311</v>
      </c>
      <c r="T1826" s="1">
        <v>42.016000000000005</v>
      </c>
      <c r="U1826" s="1">
        <v>28.986999999999998</v>
      </c>
      <c r="V1826" s="1">
        <v>36.299999999999997</v>
      </c>
      <c r="W1826" s="1">
        <v>37.360142400000001</v>
      </c>
      <c r="X1826" s="1">
        <v>36.399453023999996</v>
      </c>
      <c r="Y1826" s="1">
        <v>68.840653125000003</v>
      </c>
      <c r="Z1826" s="1">
        <v>27.27</v>
      </c>
      <c r="AA1826" s="1">
        <v>25.25</v>
      </c>
      <c r="AB1826" s="1">
        <v>32.32</v>
      </c>
      <c r="AC1826" s="1">
        <v>28.3</v>
      </c>
      <c r="AD1826" s="1">
        <v>311.18498293526477</v>
      </c>
      <c r="AE1826" s="1">
        <v>20.708030000000001</v>
      </c>
      <c r="AF1826" s="1">
        <v>337.02578749479102</v>
      </c>
      <c r="AG1826" s="1">
        <v>30.296970000000002</v>
      </c>
      <c r="AH1826" s="1">
        <v>36.621589999999998</v>
      </c>
      <c r="AI1826" s="1">
        <v>31.725110000000001</v>
      </c>
      <c r="AJ1826" s="1">
        <v>286.23340606205147</v>
      </c>
      <c r="AK1826" s="1">
        <v>39.378124800000002</v>
      </c>
      <c r="AL1826" s="1">
        <v>31.60896</v>
      </c>
      <c r="AM1826" s="1">
        <v>21.331199999999999</v>
      </c>
      <c r="AN1826" s="1">
        <v>28</v>
      </c>
      <c r="AO1826" s="1">
        <v>29.856000000000002</v>
      </c>
      <c r="AP1826" s="1">
        <v>25.056000000000001</v>
      </c>
      <c r="AQ1826" s="1">
        <v>33.792000000000002</v>
      </c>
      <c r="AR1826" s="1">
        <v>26.892479999999999</v>
      </c>
      <c r="AS1826" s="1">
        <v>197.94748799999999</v>
      </c>
      <c r="AT1826" s="1">
        <v>32.200000000000003</v>
      </c>
      <c r="AU1826" s="1">
        <v>39.103968000000002</v>
      </c>
      <c r="AV1826" s="1">
        <v>212.88411552000002</v>
      </c>
      <c r="AW1826" s="1">
        <v>40</v>
      </c>
      <c r="AX1826" s="1">
        <v>26.567039999999999</v>
      </c>
      <c r="AY1826" s="1">
        <v>33.177074688000005</v>
      </c>
    </row>
    <row r="1827" spans="1:51" x14ac:dyDescent="0.45">
      <c r="A1827" s="1">
        <v>91.25</v>
      </c>
      <c r="B1827" s="1">
        <v>31</v>
      </c>
      <c r="C1827" s="1">
        <v>35.35</v>
      </c>
      <c r="D1827" s="1">
        <v>36.99024</v>
      </c>
      <c r="E1827" s="1">
        <v>36.039062399999999</v>
      </c>
      <c r="F1827" s="1">
        <v>40.700000000000003</v>
      </c>
      <c r="G1827" s="1">
        <v>33.299999999999997</v>
      </c>
      <c r="H1827" s="1">
        <v>31.5</v>
      </c>
      <c r="I1827" s="1">
        <v>217.72937833920005</v>
      </c>
      <c r="J1827" s="1">
        <v>41.6</v>
      </c>
      <c r="K1827" s="1">
        <v>37.672999999999995</v>
      </c>
      <c r="L1827" s="1">
        <v>68.159062500000005</v>
      </c>
      <c r="M1827" s="1">
        <v>27</v>
      </c>
      <c r="N1827" s="1">
        <v>25</v>
      </c>
      <c r="O1827" s="1">
        <v>20.705000000000002</v>
      </c>
      <c r="P1827" s="1">
        <v>248.50162183901602</v>
      </c>
      <c r="Q1827" s="1">
        <v>29.997</v>
      </c>
      <c r="R1827" s="1">
        <v>20.503</v>
      </c>
      <c r="S1827" s="1">
        <v>333.68889850969407</v>
      </c>
      <c r="T1827" s="1">
        <v>29.997</v>
      </c>
      <c r="U1827" s="1">
        <v>36.259</v>
      </c>
      <c r="V1827" s="1">
        <v>40</v>
      </c>
      <c r="W1827" s="1">
        <v>29.140911071999998</v>
      </c>
      <c r="X1827" s="1">
        <v>33.303898368000006</v>
      </c>
      <c r="Y1827" s="1">
        <v>67.372052525000001</v>
      </c>
      <c r="Z1827" s="1">
        <v>34.340000000000003</v>
      </c>
      <c r="AA1827" s="1">
        <v>38.077000000000005</v>
      </c>
      <c r="AB1827" s="1">
        <v>31.411000000000001</v>
      </c>
      <c r="AC1827" s="1">
        <v>33.5</v>
      </c>
      <c r="AD1827" s="1">
        <v>283.39941194262519</v>
      </c>
      <c r="AE1827" s="1">
        <v>26.114560000000001</v>
      </c>
      <c r="AF1827" s="1">
        <v>367.88498359723565</v>
      </c>
      <c r="AG1827" s="1">
        <v>25.196469999999998</v>
      </c>
      <c r="AH1827" s="1">
        <v>40.906010000000002</v>
      </c>
      <c r="AI1827" s="1">
        <v>26.420590000000001</v>
      </c>
      <c r="AJ1827" s="1">
        <v>261.37593800129116</v>
      </c>
      <c r="AK1827" s="1">
        <v>32.848588800000002</v>
      </c>
      <c r="AL1827" s="1">
        <v>35.681279999999994</v>
      </c>
      <c r="AM1827" s="1">
        <v>34.614719999999998</v>
      </c>
      <c r="AN1827" s="1">
        <v>35.5</v>
      </c>
      <c r="AO1827" s="1">
        <v>31.295999999999999</v>
      </c>
      <c r="AP1827" s="1">
        <v>21.119999999999997</v>
      </c>
      <c r="AQ1827" s="1">
        <v>26.303999999999998</v>
      </c>
      <c r="AR1827" s="1">
        <v>38.716799999999999</v>
      </c>
      <c r="AS1827" s="1">
        <v>210.77635200000003</v>
      </c>
      <c r="AT1827" s="1">
        <v>25.9</v>
      </c>
      <c r="AU1827" s="1">
        <v>23.779440000000001</v>
      </c>
      <c r="AV1827" s="1">
        <v>226.697328</v>
      </c>
      <c r="AW1827" s="1">
        <v>31.6</v>
      </c>
      <c r="AX1827" s="1">
        <v>32.772479999999995</v>
      </c>
      <c r="AY1827" s="1">
        <v>26.785161215999999</v>
      </c>
    </row>
    <row r="1828" spans="1:51" x14ac:dyDescent="0.45">
      <c r="A1828" s="1">
        <v>91.3</v>
      </c>
      <c r="B1828" s="1">
        <v>31</v>
      </c>
      <c r="C1828" s="1">
        <v>27.573</v>
      </c>
      <c r="D1828" s="1">
        <v>28.852387199999999</v>
      </c>
      <c r="E1828" s="1">
        <v>32.974156800000003</v>
      </c>
      <c r="F1828" s="1">
        <v>37.299999999999997</v>
      </c>
      <c r="G1828" s="1">
        <v>39.700000000000003</v>
      </c>
      <c r="H1828" s="1">
        <v>20.5</v>
      </c>
      <c r="I1828" s="1">
        <v>246.04120974160003</v>
      </c>
      <c r="J1828" s="1">
        <v>29.7</v>
      </c>
      <c r="K1828" s="1">
        <v>30.3</v>
      </c>
      <c r="L1828" s="1">
        <v>66.705002500000006</v>
      </c>
      <c r="M1828" s="1">
        <v>34</v>
      </c>
      <c r="N1828" s="1">
        <v>37.700000000000003</v>
      </c>
      <c r="O1828" s="1">
        <v>38.783999999999999</v>
      </c>
      <c r="P1828" s="1">
        <v>308.11500965727311</v>
      </c>
      <c r="Q1828" s="1">
        <v>24.946999999999999</v>
      </c>
      <c r="R1828" s="1">
        <v>25.856000000000002</v>
      </c>
      <c r="S1828" s="1">
        <v>364.24255801706499</v>
      </c>
      <c r="T1828" s="1">
        <v>24.946999999999999</v>
      </c>
      <c r="U1828" s="1">
        <v>40.501000000000005</v>
      </c>
      <c r="V1828" s="1">
        <v>24.5</v>
      </c>
      <c r="W1828" s="1">
        <v>24.871180511999999</v>
      </c>
      <c r="X1828" s="1">
        <v>33.197155104000004</v>
      </c>
      <c r="Y1828" s="1">
        <v>34.973446245000005</v>
      </c>
      <c r="Z1828" s="1">
        <v>26.866000000000003</v>
      </c>
      <c r="AA1828" s="1">
        <v>38.884999999999998</v>
      </c>
      <c r="AB1828" s="1">
        <v>26.158999999999999</v>
      </c>
      <c r="AC1828" s="1">
        <v>25.3</v>
      </c>
      <c r="AD1828" s="1">
        <v>258.78805742702093</v>
      </c>
      <c r="AE1828" s="1">
        <v>36.621589999999998</v>
      </c>
      <c r="AF1828" s="1">
        <v>420.40485410987156</v>
      </c>
      <c r="AG1828" s="1">
        <v>25.298480000000001</v>
      </c>
      <c r="AH1828" s="1">
        <v>41.518070000000009</v>
      </c>
      <c r="AI1828" s="1">
        <v>42.844200000000001</v>
      </c>
      <c r="AJ1828" s="1">
        <v>238.57299273211058</v>
      </c>
      <c r="AK1828" s="1">
        <v>26.519961599999998</v>
      </c>
      <c r="AL1828" s="1">
        <v>24.918719999999997</v>
      </c>
      <c r="AM1828" s="1">
        <v>32.772479999999995</v>
      </c>
      <c r="AN1828" s="1">
        <v>28</v>
      </c>
      <c r="AO1828" s="1">
        <v>35.327999999999996</v>
      </c>
      <c r="AP1828" s="1">
        <v>34.271999999999998</v>
      </c>
      <c r="AQ1828" s="1">
        <v>32.447999999999993</v>
      </c>
      <c r="AR1828" s="1">
        <v>23.544</v>
      </c>
      <c r="AS1828" s="1">
        <v>224.4528</v>
      </c>
      <c r="AT1828" s="1">
        <v>24.2</v>
      </c>
      <c r="AU1828" s="1">
        <v>38.575536000000007</v>
      </c>
      <c r="AV1828" s="1">
        <v>247.52811744000002</v>
      </c>
      <c r="AW1828" s="1">
        <v>34.200000000000003</v>
      </c>
      <c r="AX1828" s="1">
        <v>20.361599999999999</v>
      </c>
      <c r="AY1828" s="1">
        <v>32.669779968000007</v>
      </c>
    </row>
    <row r="1829" spans="1:51" x14ac:dyDescent="0.45">
      <c r="A1829" s="1">
        <v>91.35</v>
      </c>
      <c r="B1829" s="1">
        <v>31</v>
      </c>
      <c r="C1829" s="1">
        <v>23.533000000000001</v>
      </c>
      <c r="D1829" s="1">
        <v>24.624931199999999</v>
      </c>
      <c r="E1829" s="1">
        <v>32.868470400000007</v>
      </c>
      <c r="F1829" s="1">
        <v>30</v>
      </c>
      <c r="G1829" s="1">
        <v>22.2</v>
      </c>
      <c r="H1829" s="1">
        <v>38.4</v>
      </c>
      <c r="I1829" s="1">
        <v>305.06436599730011</v>
      </c>
      <c r="J1829" s="1">
        <v>24.7</v>
      </c>
      <c r="K1829" s="1">
        <v>32.118000000000002</v>
      </c>
      <c r="L1829" s="1">
        <v>34.627174500000002</v>
      </c>
      <c r="M1829" s="1">
        <v>26.6</v>
      </c>
      <c r="N1829" s="1">
        <v>38.5</v>
      </c>
      <c r="O1829" s="1">
        <v>28.683999999999997</v>
      </c>
      <c r="P1829" s="1">
        <v>333.68889850969407</v>
      </c>
      <c r="Q1829" s="1">
        <v>25.048000000000002</v>
      </c>
      <c r="R1829" s="1">
        <v>36.259</v>
      </c>
      <c r="S1829" s="1">
        <v>416.24242981175399</v>
      </c>
      <c r="T1829" s="1">
        <v>25.048000000000002</v>
      </c>
      <c r="U1829" s="1">
        <v>41.107000000000006</v>
      </c>
      <c r="V1829" s="1">
        <v>38.6</v>
      </c>
      <c r="W1829" s="1">
        <v>23.270031552000003</v>
      </c>
      <c r="X1829" s="1">
        <v>34.798304064</v>
      </c>
      <c r="Y1829" s="1">
        <v>66.988939325000018</v>
      </c>
      <c r="Z1829" s="1">
        <v>31.006999999999998</v>
      </c>
      <c r="AA1829" s="1">
        <v>41.814</v>
      </c>
      <c r="AB1829" s="1">
        <v>42.42</v>
      </c>
      <c r="AC1829" s="1">
        <v>27.2</v>
      </c>
      <c r="AD1829" s="1">
        <v>236.21088389317879</v>
      </c>
      <c r="AE1829" s="1">
        <v>21.830139999999997</v>
      </c>
      <c r="AF1829" s="1">
        <v>389.38918254729134</v>
      </c>
      <c r="AG1829" s="1">
        <v>39.783900000000003</v>
      </c>
      <c r="AH1829" s="1">
        <v>38.049729999999997</v>
      </c>
      <c r="AI1829" s="1">
        <v>31.419080000000001</v>
      </c>
      <c r="AJ1829" s="1">
        <v>224.49612503375999</v>
      </c>
      <c r="AK1829" s="1">
        <v>32.346316800000004</v>
      </c>
      <c r="AL1829" s="1">
        <v>24.04608</v>
      </c>
      <c r="AM1829" s="1">
        <v>30.445439999999998</v>
      </c>
      <c r="AN1829" s="1">
        <v>28.9</v>
      </c>
      <c r="AO1829" s="1">
        <v>24.671999999999997</v>
      </c>
      <c r="AP1829" s="1">
        <v>32.447999999999993</v>
      </c>
      <c r="AQ1829" s="1">
        <v>20.16</v>
      </c>
      <c r="AR1829" s="1">
        <v>38.193600000000004</v>
      </c>
      <c r="AS1829" s="1">
        <v>245.07734400000001</v>
      </c>
      <c r="AT1829" s="1">
        <v>20.7</v>
      </c>
      <c r="AU1829" s="1">
        <v>38.786908800000006</v>
      </c>
      <c r="AV1829" s="1">
        <v>260.35844639999999</v>
      </c>
      <c r="AW1829" s="1">
        <v>36.9</v>
      </c>
      <c r="AX1829" s="1">
        <v>30.542399999999997</v>
      </c>
      <c r="AY1829" s="1">
        <v>33.582910464000001</v>
      </c>
    </row>
    <row r="1830" spans="1:51" x14ac:dyDescent="0.45">
      <c r="A1830" s="1">
        <v>91.4</v>
      </c>
      <c r="B1830" s="1">
        <v>31</v>
      </c>
      <c r="C1830" s="1">
        <v>22.018000000000001</v>
      </c>
      <c r="D1830" s="1">
        <v>23.039635200000003</v>
      </c>
      <c r="E1830" s="1">
        <v>34.453766399999999</v>
      </c>
      <c r="F1830" s="1">
        <v>31.8</v>
      </c>
      <c r="G1830" s="1">
        <v>41.2</v>
      </c>
      <c r="H1830" s="1">
        <v>28.4</v>
      </c>
      <c r="I1830" s="1">
        <v>330.38504802940008</v>
      </c>
      <c r="J1830" s="1">
        <v>24.8</v>
      </c>
      <c r="K1830" s="1">
        <v>27.169</v>
      </c>
      <c r="L1830" s="1">
        <v>66.325682500000013</v>
      </c>
      <c r="M1830" s="1">
        <v>30.7</v>
      </c>
      <c r="N1830" s="1">
        <v>41.4</v>
      </c>
      <c r="O1830" s="1">
        <v>20.503</v>
      </c>
      <c r="P1830" s="1">
        <v>364.24255801706499</v>
      </c>
      <c r="Q1830" s="1">
        <v>39.39</v>
      </c>
      <c r="R1830" s="1">
        <v>21.613999999999997</v>
      </c>
      <c r="S1830" s="1">
        <v>385.53384410622903</v>
      </c>
      <c r="T1830" s="1">
        <v>39.39</v>
      </c>
      <c r="U1830" s="1">
        <v>37.672999999999995</v>
      </c>
      <c r="V1830" s="1">
        <v>30.4</v>
      </c>
      <c r="W1830" s="1">
        <v>33.090411840000002</v>
      </c>
      <c r="X1830" s="1">
        <v>39.281521152000003</v>
      </c>
      <c r="Y1830" s="1">
        <v>50.111206560000007</v>
      </c>
      <c r="Z1830" s="1">
        <v>27.876000000000001</v>
      </c>
      <c r="AA1830" s="1">
        <v>27.169</v>
      </c>
      <c r="AB1830" s="1">
        <v>31.108000000000001</v>
      </c>
      <c r="AC1830" s="1">
        <v>29.3</v>
      </c>
      <c r="AD1830" s="1">
        <v>222.27339112253463</v>
      </c>
      <c r="AE1830" s="1">
        <v>26.828630000000004</v>
      </c>
      <c r="AF1830" s="1">
        <v>348.22495971306324</v>
      </c>
      <c r="AG1830" s="1">
        <v>37.029629999999997</v>
      </c>
      <c r="AH1830" s="1">
        <v>30.603000000000002</v>
      </c>
      <c r="AI1830" s="1">
        <v>21.52411</v>
      </c>
      <c r="AJ1830" s="1">
        <v>188.91449954442461</v>
      </c>
      <c r="AK1830" s="1">
        <v>33.250406400000003</v>
      </c>
      <c r="AL1830" s="1">
        <v>32.869439999999997</v>
      </c>
      <c r="AM1830" s="1">
        <v>36.747840000000004</v>
      </c>
      <c r="AN1830" s="1">
        <v>41.6</v>
      </c>
      <c r="AO1830" s="1">
        <v>23.808</v>
      </c>
      <c r="AP1830" s="1">
        <v>30.143999999999998</v>
      </c>
      <c r="AQ1830" s="1">
        <v>30.24</v>
      </c>
      <c r="AR1830" s="1">
        <v>38.402880000000003</v>
      </c>
      <c r="AS1830" s="1">
        <v>257.78064000000001</v>
      </c>
      <c r="AT1830" s="1">
        <v>32.299999999999997</v>
      </c>
      <c r="AU1830" s="1">
        <v>32.762784000000003</v>
      </c>
      <c r="AV1830" s="1">
        <v>267.80933760000005</v>
      </c>
      <c r="AW1830" s="1">
        <v>24</v>
      </c>
      <c r="AX1830" s="1">
        <v>28.506239999999998</v>
      </c>
      <c r="AY1830" s="1">
        <v>32.162485248000003</v>
      </c>
    </row>
    <row r="1831" spans="1:51" x14ac:dyDescent="0.45">
      <c r="A1831" s="1">
        <v>91.45</v>
      </c>
      <c r="B1831" s="1">
        <v>31</v>
      </c>
      <c r="C1831" s="1">
        <v>31.31</v>
      </c>
      <c r="D1831" s="1">
        <v>32.762784000000003</v>
      </c>
      <c r="E1831" s="1">
        <v>38.892595200000002</v>
      </c>
      <c r="F1831" s="1">
        <v>26.9</v>
      </c>
      <c r="G1831" s="1">
        <v>25.3</v>
      </c>
      <c r="H1831" s="1">
        <v>20.3</v>
      </c>
      <c r="I1831" s="1">
        <v>360.63619605650001</v>
      </c>
      <c r="J1831" s="1">
        <v>39</v>
      </c>
      <c r="K1831" s="1">
        <v>27.573</v>
      </c>
      <c r="L1831" s="1">
        <v>49.615056000000003</v>
      </c>
      <c r="M1831" s="1">
        <v>27.6</v>
      </c>
      <c r="N1831" s="1">
        <v>26.9</v>
      </c>
      <c r="O1831" s="1">
        <v>25.856000000000002</v>
      </c>
      <c r="P1831" s="1">
        <v>416.24242981175399</v>
      </c>
      <c r="Q1831" s="1">
        <v>36.662999999999997</v>
      </c>
      <c r="R1831" s="1">
        <v>26.563000000000002</v>
      </c>
      <c r="S1831" s="1">
        <v>344.77718783471607</v>
      </c>
      <c r="T1831" s="1">
        <v>36.662999999999997</v>
      </c>
      <c r="U1831" s="1">
        <v>30.3</v>
      </c>
      <c r="V1831" s="1">
        <v>34</v>
      </c>
      <c r="W1831" s="1">
        <v>36.292709760000001</v>
      </c>
      <c r="X1831" s="1">
        <v>27.433018848</v>
      </c>
      <c r="Y1831" s="1">
        <v>67.162936570000014</v>
      </c>
      <c r="Z1831" s="1">
        <v>40.804000000000002</v>
      </c>
      <c r="AA1831" s="1">
        <v>32.32</v>
      </c>
      <c r="AB1831" s="1">
        <v>21.311</v>
      </c>
      <c r="AC1831" s="1">
        <v>28.8</v>
      </c>
      <c r="AD1831" s="1">
        <v>187.04405895487585</v>
      </c>
      <c r="AE1831" s="1">
        <v>20.402000000000001</v>
      </c>
      <c r="AF1831" s="1">
        <v>333.5274432789036</v>
      </c>
      <c r="AG1831" s="1">
        <v>24.176370000000002</v>
      </c>
      <c r="AH1831" s="1">
        <v>32.43918</v>
      </c>
      <c r="AI1831" s="1">
        <v>41.824100000000001</v>
      </c>
      <c r="AJ1831" s="1">
        <v>160.45597230501653</v>
      </c>
      <c r="AK1831" s="1">
        <v>31.844044800000002</v>
      </c>
      <c r="AL1831" s="1">
        <v>22.397760000000002</v>
      </c>
      <c r="AM1831" s="1">
        <v>33.160319999999999</v>
      </c>
      <c r="AN1831" s="1">
        <v>32.9</v>
      </c>
      <c r="AO1831" s="1">
        <v>32.543999999999997</v>
      </c>
      <c r="AP1831" s="1">
        <v>36.384</v>
      </c>
      <c r="AQ1831" s="1">
        <v>28.223999999999997</v>
      </c>
      <c r="AR1831" s="1">
        <v>32.438400000000001</v>
      </c>
      <c r="AS1831" s="1">
        <v>265.15776000000005</v>
      </c>
      <c r="AT1831" s="1">
        <v>31</v>
      </c>
      <c r="AU1831" s="1">
        <v>34.136707199999996</v>
      </c>
      <c r="AV1831" s="1">
        <v>295.01301696000002</v>
      </c>
      <c r="AW1831" s="1">
        <v>29.1</v>
      </c>
      <c r="AX1831" s="1">
        <v>33.936</v>
      </c>
      <c r="AY1831" s="1">
        <v>29.42309376</v>
      </c>
    </row>
    <row r="1832" spans="1:51" x14ac:dyDescent="0.45">
      <c r="A1832" s="1">
        <v>91.5</v>
      </c>
      <c r="B1832" s="1">
        <v>31</v>
      </c>
      <c r="C1832" s="1">
        <v>34.340000000000003</v>
      </c>
      <c r="D1832" s="1">
        <v>35.933376000000003</v>
      </c>
      <c r="E1832" s="1">
        <v>27.1614048</v>
      </c>
      <c r="F1832" s="1">
        <v>27.3</v>
      </c>
      <c r="G1832" s="1">
        <v>22.2</v>
      </c>
      <c r="H1832" s="1">
        <v>25.6</v>
      </c>
      <c r="I1832" s="1">
        <v>412.1212176354</v>
      </c>
      <c r="J1832" s="1">
        <v>36.299999999999997</v>
      </c>
      <c r="K1832" s="1">
        <v>29.29</v>
      </c>
      <c r="L1832" s="1">
        <v>66.497957000000014</v>
      </c>
      <c r="M1832" s="1">
        <v>40.4</v>
      </c>
      <c r="N1832" s="1">
        <v>32</v>
      </c>
      <c r="O1832" s="1">
        <v>36.259</v>
      </c>
      <c r="P1832" s="1">
        <v>385.53384410622903</v>
      </c>
      <c r="Q1832" s="1">
        <v>23.937000000000001</v>
      </c>
      <c r="R1832" s="1">
        <v>20.2</v>
      </c>
      <c r="S1832" s="1">
        <v>330.22519136525108</v>
      </c>
      <c r="T1832" s="1">
        <v>23.937000000000001</v>
      </c>
      <c r="U1832" s="1">
        <v>32.118000000000002</v>
      </c>
      <c r="V1832" s="1">
        <v>38.1</v>
      </c>
      <c r="W1832" s="1">
        <v>34.051101216000006</v>
      </c>
      <c r="X1832" s="1">
        <v>26.472329472000002</v>
      </c>
      <c r="Y1832" s="1">
        <v>65.422964120000017</v>
      </c>
      <c r="Z1832" s="1">
        <v>27.471999999999998</v>
      </c>
      <c r="AA1832" s="1">
        <v>31.411000000000001</v>
      </c>
      <c r="AB1832" s="1">
        <v>41.410000000000004</v>
      </c>
      <c r="AC1832" s="1">
        <v>32.299999999999997</v>
      </c>
      <c r="AD1832" s="1">
        <v>158.86729931189754</v>
      </c>
      <c r="AE1832" s="1">
        <v>26.420590000000001</v>
      </c>
      <c r="AF1832" s="1">
        <v>311.18498293526477</v>
      </c>
      <c r="AG1832" s="1">
        <v>24.074360000000002</v>
      </c>
      <c r="AH1832" s="1">
        <v>27.44069</v>
      </c>
      <c r="AI1832" s="1">
        <v>25.604510000000001</v>
      </c>
      <c r="AJ1832" s="1">
        <v>157.23872507644401</v>
      </c>
      <c r="AK1832" s="1">
        <v>29.131775999999999</v>
      </c>
      <c r="AL1832" s="1">
        <v>29.378880000000002</v>
      </c>
      <c r="AM1832" s="1">
        <v>20.555520000000001</v>
      </c>
      <c r="AN1832" s="1">
        <v>42</v>
      </c>
      <c r="AO1832" s="1">
        <v>22.176000000000002</v>
      </c>
      <c r="AP1832" s="1">
        <v>32.832000000000001</v>
      </c>
      <c r="AQ1832" s="1">
        <v>33.6</v>
      </c>
      <c r="AR1832" s="1">
        <v>33.798719999999996</v>
      </c>
      <c r="AS1832" s="1">
        <v>292.09209600000003</v>
      </c>
      <c r="AT1832" s="1">
        <v>30.1</v>
      </c>
      <c r="AU1832" s="1">
        <v>25.893168000000003</v>
      </c>
      <c r="AV1832" s="1">
        <v>304.4825184</v>
      </c>
      <c r="AW1832" s="1">
        <v>35.799999999999997</v>
      </c>
      <c r="AX1832" s="1">
        <v>26.470079999999999</v>
      </c>
      <c r="AY1832" s="1">
        <v>29.930388480000005</v>
      </c>
    </row>
    <row r="1833" spans="1:51" x14ac:dyDescent="0.45">
      <c r="A1833" s="1">
        <v>91.55</v>
      </c>
      <c r="B1833" s="1">
        <v>31</v>
      </c>
      <c r="C1833" s="1">
        <v>32.219000000000001</v>
      </c>
      <c r="D1833" s="1">
        <v>33.713961600000005</v>
      </c>
      <c r="E1833" s="1">
        <v>26.210227200000002</v>
      </c>
      <c r="F1833" s="1">
        <v>29</v>
      </c>
      <c r="G1833" s="1">
        <v>35.700000000000003</v>
      </c>
      <c r="H1833" s="1">
        <v>35.9</v>
      </c>
      <c r="I1833" s="1">
        <v>381.71667733290002</v>
      </c>
      <c r="J1833" s="1">
        <v>23.7</v>
      </c>
      <c r="K1833" s="1">
        <v>40.501000000000005</v>
      </c>
      <c r="L1833" s="1">
        <v>64.77521200000001</v>
      </c>
      <c r="M1833" s="1">
        <v>27.2</v>
      </c>
      <c r="N1833" s="1">
        <v>31.1</v>
      </c>
      <c r="O1833" s="1">
        <v>21.613999999999997</v>
      </c>
      <c r="P1833" s="1">
        <v>344.77718783471607</v>
      </c>
      <c r="Q1833" s="1">
        <v>23.836000000000002</v>
      </c>
      <c r="R1833" s="1">
        <v>26.158999999999999</v>
      </c>
      <c r="S1833" s="1">
        <v>308.10394350026212</v>
      </c>
      <c r="T1833" s="1">
        <v>23.836000000000002</v>
      </c>
      <c r="U1833" s="1">
        <v>27.169</v>
      </c>
      <c r="V1833" s="1">
        <v>39.5</v>
      </c>
      <c r="W1833" s="1">
        <v>30.101600448000003</v>
      </c>
      <c r="X1833" s="1">
        <v>36.185966495999999</v>
      </c>
      <c r="Y1833" s="1">
        <v>65.074969630000012</v>
      </c>
      <c r="Z1833" s="1">
        <v>21.108999999999998</v>
      </c>
      <c r="AA1833" s="1">
        <v>26.158999999999999</v>
      </c>
      <c r="AB1833" s="1">
        <v>25.351000000000003</v>
      </c>
      <c r="AC1833" s="1">
        <v>41.1</v>
      </c>
      <c r="AD1833" s="1">
        <v>155.6819060162812</v>
      </c>
      <c r="AE1833" s="1">
        <v>22.4422</v>
      </c>
      <c r="AF1833" s="1">
        <v>283.39941194262519</v>
      </c>
      <c r="AG1833" s="1">
        <v>37.743699999999997</v>
      </c>
      <c r="AH1833" s="1">
        <v>27.84873</v>
      </c>
      <c r="AI1833" s="1">
        <v>38.763800000000003</v>
      </c>
      <c r="AJ1833" s="1">
        <v>135.97102760756468</v>
      </c>
      <c r="AK1833" s="1">
        <v>29.634048000000003</v>
      </c>
      <c r="AL1833" s="1">
        <v>17.939619999999998</v>
      </c>
      <c r="AM1833" s="1">
        <v>37.814399999999999</v>
      </c>
      <c r="AN1833" s="1">
        <v>38.200000000000003</v>
      </c>
      <c r="AO1833" s="1">
        <v>29.088000000000001</v>
      </c>
      <c r="AP1833" s="1">
        <v>20.352</v>
      </c>
      <c r="AQ1833" s="1">
        <v>26.207999999999998</v>
      </c>
      <c r="AR1833" s="1">
        <v>25.636800000000001</v>
      </c>
      <c r="AS1833" s="1">
        <v>301.46784000000002</v>
      </c>
      <c r="AT1833" s="1">
        <v>31.8</v>
      </c>
      <c r="AU1833" s="1">
        <v>31.6156462</v>
      </c>
      <c r="AV1833" s="1">
        <v>318.59165280000002</v>
      </c>
      <c r="AW1833" s="1">
        <v>35.299999999999997</v>
      </c>
      <c r="AX1833" s="1">
        <v>22.59168</v>
      </c>
      <c r="AY1833" s="1">
        <v>33.988746239999998</v>
      </c>
    </row>
    <row r="1834" spans="1:51" x14ac:dyDescent="0.45">
      <c r="A1834" s="1">
        <v>91.6</v>
      </c>
      <c r="B1834" s="1">
        <v>31</v>
      </c>
      <c r="C1834" s="1">
        <v>28.481999999999999</v>
      </c>
      <c r="D1834" s="1">
        <v>29.803564800000004</v>
      </c>
      <c r="E1834" s="1">
        <v>35.827689599999999</v>
      </c>
      <c r="F1834" s="1">
        <v>40.1</v>
      </c>
      <c r="G1834" s="1">
        <v>21.1</v>
      </c>
      <c r="H1834" s="1">
        <v>21.4</v>
      </c>
      <c r="I1834" s="1">
        <v>341.36355231160007</v>
      </c>
      <c r="J1834" s="1">
        <v>23.6</v>
      </c>
      <c r="K1834" s="1">
        <v>24.946999999999999</v>
      </c>
      <c r="L1834" s="1">
        <v>64.43066300000001</v>
      </c>
      <c r="M1834" s="1">
        <v>20.9</v>
      </c>
      <c r="N1834" s="1">
        <v>25.9</v>
      </c>
      <c r="O1834" s="1">
        <v>26.563000000000002</v>
      </c>
      <c r="P1834" s="1">
        <v>330.22519136525108</v>
      </c>
      <c r="Q1834" s="1">
        <v>37.369999999999997</v>
      </c>
      <c r="R1834" s="1">
        <v>22.22</v>
      </c>
      <c r="S1834" s="1">
        <v>280.593477170916</v>
      </c>
      <c r="T1834" s="1">
        <v>37.369999999999997</v>
      </c>
      <c r="U1834" s="1">
        <v>27.573</v>
      </c>
      <c r="V1834" s="1">
        <v>24.4</v>
      </c>
      <c r="W1834" s="1">
        <v>28.927424544000004</v>
      </c>
      <c r="X1834" s="1">
        <v>24.657693984000002</v>
      </c>
      <c r="Y1834" s="1">
        <v>55.331123910000024</v>
      </c>
      <c r="Z1834" s="1">
        <v>40.804000000000002</v>
      </c>
      <c r="AA1834" s="1">
        <v>42.42</v>
      </c>
      <c r="AB1834" s="1">
        <v>38.380000000000003</v>
      </c>
      <c r="AC1834" s="1">
        <v>27.2</v>
      </c>
      <c r="AD1834" s="1">
        <v>134.62477980946997</v>
      </c>
      <c r="AE1834" s="1">
        <v>22.74823</v>
      </c>
      <c r="AF1834" s="1">
        <v>258.78805742702093</v>
      </c>
      <c r="AG1834" s="1">
        <v>29.786920000000002</v>
      </c>
      <c r="AH1834" s="1">
        <v>29.582899999999999</v>
      </c>
      <c r="AI1834" s="1">
        <v>36.417570000000005</v>
      </c>
      <c r="AJ1834" s="1">
        <v>114.37596112244459</v>
      </c>
      <c r="AK1834" s="1">
        <v>33.652223999999997</v>
      </c>
      <c r="AL1834" s="1">
        <v>16.93366</v>
      </c>
      <c r="AM1834" s="1">
        <v>33.160319999999999</v>
      </c>
      <c r="AN1834" s="1">
        <v>35.799999999999997</v>
      </c>
      <c r="AO1834" s="1">
        <v>17.761999999999997</v>
      </c>
      <c r="AP1834" s="1">
        <v>37.44</v>
      </c>
      <c r="AQ1834" s="1">
        <v>22.367999999999999</v>
      </c>
      <c r="AR1834" s="1">
        <v>31.302620000000001</v>
      </c>
      <c r="AS1834" s="1">
        <v>315.43728000000004</v>
      </c>
      <c r="AT1834" s="1">
        <v>34.1</v>
      </c>
      <c r="AU1834" s="1">
        <v>20.3765581</v>
      </c>
      <c r="AV1834" s="1">
        <v>304.44222546000003</v>
      </c>
      <c r="AW1834" s="1">
        <v>30.4</v>
      </c>
      <c r="AX1834" s="1">
        <v>21.137280000000001</v>
      </c>
      <c r="AY1834" s="1">
        <v>26.785161215999999</v>
      </c>
    </row>
    <row r="1835" spans="1:51" x14ac:dyDescent="0.45">
      <c r="A1835" s="1">
        <v>91.65</v>
      </c>
      <c r="B1835" s="1">
        <v>31</v>
      </c>
      <c r="C1835" s="1">
        <v>27.371000000000002</v>
      </c>
      <c r="D1835" s="1">
        <v>28.641014400000003</v>
      </c>
      <c r="E1835" s="1">
        <v>24.413558400000003</v>
      </c>
      <c r="F1835" s="1">
        <v>24.7</v>
      </c>
      <c r="G1835" s="1">
        <v>34.799999999999997</v>
      </c>
      <c r="H1835" s="1">
        <v>26.3</v>
      </c>
      <c r="I1835" s="1">
        <v>326.95563501510009</v>
      </c>
      <c r="J1835" s="1">
        <v>37</v>
      </c>
      <c r="K1835" s="1">
        <v>20.2</v>
      </c>
      <c r="L1835" s="1">
        <v>54.78329100000002</v>
      </c>
      <c r="M1835" s="1">
        <v>40.4</v>
      </c>
      <c r="N1835" s="1">
        <v>42</v>
      </c>
      <c r="O1835" s="1">
        <v>20.2</v>
      </c>
      <c r="P1835" s="1">
        <v>308.10394350026212</v>
      </c>
      <c r="Q1835" s="1">
        <v>29.492000000000001</v>
      </c>
      <c r="R1835" s="1">
        <v>22.523</v>
      </c>
      <c r="S1835" s="1">
        <v>256.22579943269398</v>
      </c>
      <c r="T1835" s="1">
        <v>29.492000000000001</v>
      </c>
      <c r="U1835" s="1">
        <v>29.29</v>
      </c>
      <c r="V1835" s="1">
        <v>37.1</v>
      </c>
      <c r="W1835" s="1">
        <v>22.949801760000003</v>
      </c>
      <c r="X1835" s="1">
        <v>32.343208992000001</v>
      </c>
      <c r="Y1835" s="1">
        <v>51.329187275000002</v>
      </c>
      <c r="Z1835" s="1">
        <v>34.946000000000005</v>
      </c>
      <c r="AA1835" s="1">
        <v>31.108000000000001</v>
      </c>
      <c r="AB1835" s="1">
        <v>36.057000000000002</v>
      </c>
      <c r="AC1835" s="1">
        <v>24.8</v>
      </c>
      <c r="AD1835" s="1">
        <v>113.24352586380652</v>
      </c>
      <c r="AE1835" s="1">
        <v>28.154760000000003</v>
      </c>
      <c r="AF1835" s="1">
        <v>236.21088389317879</v>
      </c>
      <c r="AG1835" s="1">
        <v>25.196469999999998</v>
      </c>
      <c r="AH1835" s="1">
        <v>40.906010000000002</v>
      </c>
      <c r="AI1835" s="1">
        <v>37.845710000000004</v>
      </c>
      <c r="AJ1835" s="1">
        <v>100.62646244033471</v>
      </c>
      <c r="AK1835" s="1">
        <v>26.519961599999998</v>
      </c>
      <c r="AL1835" s="1">
        <v>24.646019999999996</v>
      </c>
      <c r="AM1835" s="1">
        <v>24.310700000000001</v>
      </c>
      <c r="AN1835" s="1">
        <v>35.1</v>
      </c>
      <c r="AO1835" s="1">
        <v>16.765999999999998</v>
      </c>
      <c r="AP1835" s="1">
        <v>32.832000000000001</v>
      </c>
      <c r="AQ1835" s="1">
        <v>20.928000000000001</v>
      </c>
      <c r="AR1835" s="1">
        <v>20.174810000000001</v>
      </c>
      <c r="AS1835" s="1">
        <v>301.42794600000002</v>
      </c>
      <c r="AT1835" s="1">
        <v>37.9</v>
      </c>
      <c r="AU1835" s="1">
        <v>35.362008900000006</v>
      </c>
      <c r="AV1835" s="1">
        <v>284.31237904999995</v>
      </c>
      <c r="AW1835" s="1">
        <v>30.7</v>
      </c>
      <c r="AX1835" s="1">
        <v>30.057599999999997</v>
      </c>
      <c r="AY1835" s="1">
        <v>35.916466175999993</v>
      </c>
    </row>
    <row r="1836" spans="1:51" x14ac:dyDescent="0.45">
      <c r="A1836" s="1">
        <v>91.7</v>
      </c>
      <c r="B1836" s="1">
        <v>31</v>
      </c>
      <c r="C1836" s="1">
        <v>21.715</v>
      </c>
      <c r="D1836" s="1">
        <v>22.722576000000004</v>
      </c>
      <c r="E1836" s="1">
        <v>32.022979200000002</v>
      </c>
      <c r="F1836" s="1">
        <v>20</v>
      </c>
      <c r="G1836" s="1">
        <v>26.8</v>
      </c>
      <c r="H1836" s="1">
        <v>20</v>
      </c>
      <c r="I1836" s="1">
        <v>305.0534094062001</v>
      </c>
      <c r="J1836" s="1">
        <v>29.2</v>
      </c>
      <c r="K1836" s="1">
        <v>28.28</v>
      </c>
      <c r="L1836" s="1">
        <v>50.820977500000005</v>
      </c>
      <c r="M1836" s="1">
        <v>34.6</v>
      </c>
      <c r="N1836" s="1">
        <v>30.8</v>
      </c>
      <c r="O1836" s="1">
        <v>26.158999999999999</v>
      </c>
      <c r="P1836" s="1">
        <v>280.593477170916</v>
      </c>
      <c r="Q1836" s="1">
        <v>24.946999999999999</v>
      </c>
      <c r="R1836" s="1">
        <v>27.876000000000001</v>
      </c>
      <c r="S1836" s="1">
        <v>233.87216227047404</v>
      </c>
      <c r="T1836" s="1">
        <v>24.946999999999999</v>
      </c>
      <c r="U1836" s="1">
        <v>40.501000000000005</v>
      </c>
      <c r="V1836" s="1">
        <v>41.3</v>
      </c>
      <c r="W1836" s="1">
        <v>20.580323680999999</v>
      </c>
      <c r="X1836" s="1">
        <v>19.749727657999998</v>
      </c>
      <c r="Y1836" s="1">
        <v>59.855052280000017</v>
      </c>
      <c r="Z1836" s="1">
        <v>26.563000000000002</v>
      </c>
      <c r="AA1836" s="1">
        <v>21.311</v>
      </c>
      <c r="AB1836" s="1">
        <v>37.471000000000004</v>
      </c>
      <c r="AC1836" s="1">
        <v>37.700000000000003</v>
      </c>
      <c r="AD1836" s="1">
        <v>99.630160832014553</v>
      </c>
      <c r="AE1836" s="1">
        <v>25.706519999999998</v>
      </c>
      <c r="AF1836" s="1">
        <v>222.27339112253463</v>
      </c>
      <c r="AG1836" s="1">
        <v>22.74823</v>
      </c>
      <c r="AH1836" s="1">
        <v>25.196469999999998</v>
      </c>
      <c r="AI1836" s="1">
        <v>22.34019</v>
      </c>
      <c r="AJ1836" s="1">
        <v>82.8695154559678</v>
      </c>
      <c r="AK1836" s="1">
        <v>35.560857599999991</v>
      </c>
      <c r="AL1836" s="1">
        <v>26.574109999999997</v>
      </c>
      <c r="AM1836" s="1">
        <v>20.37069</v>
      </c>
      <c r="AN1836" s="1">
        <v>27.2</v>
      </c>
      <c r="AO1836" s="1">
        <v>24.401999999999997</v>
      </c>
      <c r="AP1836" s="1">
        <v>24.07</v>
      </c>
      <c r="AQ1836" s="1">
        <v>29.759999999999998</v>
      </c>
      <c r="AR1836" s="1">
        <v>35.011890000000008</v>
      </c>
      <c r="AS1836" s="1">
        <v>281.49740499999996</v>
      </c>
      <c r="AT1836" s="1">
        <v>28.9</v>
      </c>
      <c r="AU1836" s="1">
        <v>26.0417895</v>
      </c>
      <c r="AV1836" s="1">
        <v>275.44903314999999</v>
      </c>
      <c r="AW1836" s="1">
        <v>41</v>
      </c>
      <c r="AX1836" s="1">
        <v>32.9664</v>
      </c>
      <c r="AY1836" s="1">
        <v>26.277866495999998</v>
      </c>
    </row>
    <row r="1837" spans="1:51" x14ac:dyDescent="0.45">
      <c r="A1837" s="1">
        <v>91.75</v>
      </c>
      <c r="B1837" s="1">
        <v>31</v>
      </c>
      <c r="C1837" s="1">
        <v>22.523</v>
      </c>
      <c r="D1837" s="1">
        <v>20.3765581</v>
      </c>
      <c r="E1837" s="1">
        <v>19.554185799999999</v>
      </c>
      <c r="F1837" s="1">
        <v>28</v>
      </c>
      <c r="G1837" s="1">
        <v>23.6</v>
      </c>
      <c r="H1837" s="1">
        <v>25.9</v>
      </c>
      <c r="I1837" s="1">
        <v>277.81532393160001</v>
      </c>
      <c r="J1837" s="1">
        <v>24.7</v>
      </c>
      <c r="K1837" s="1">
        <v>36.763999999999996</v>
      </c>
      <c r="L1837" s="1">
        <v>59.262428000000014</v>
      </c>
      <c r="M1837" s="1">
        <v>26.3</v>
      </c>
      <c r="N1837" s="1">
        <v>21.1</v>
      </c>
      <c r="O1837" s="1">
        <v>22.22</v>
      </c>
      <c r="P1837" s="1">
        <v>256.22579943269398</v>
      </c>
      <c r="Q1837" s="1">
        <v>22.523</v>
      </c>
      <c r="R1837" s="1">
        <v>25.451999999999998</v>
      </c>
      <c r="S1837" s="1">
        <v>220.07266447775706</v>
      </c>
      <c r="T1837" s="1">
        <v>22.523</v>
      </c>
      <c r="U1837" s="1">
        <v>24.946999999999999</v>
      </c>
      <c r="V1837" s="1">
        <v>38.799999999999997</v>
      </c>
      <c r="W1837" s="1">
        <v>36.269359670999997</v>
      </c>
      <c r="X1837" s="1">
        <v>18.642266293999999</v>
      </c>
      <c r="Y1837" s="1">
        <v>53.765148705000001</v>
      </c>
      <c r="Z1837" s="1">
        <v>32.420999999999999</v>
      </c>
      <c r="AA1837" s="1">
        <v>41.410000000000004</v>
      </c>
      <c r="AB1837" s="1">
        <v>22.119</v>
      </c>
      <c r="AC1837" s="1">
        <v>40.4</v>
      </c>
      <c r="AD1837" s="1">
        <v>82.049025203928508</v>
      </c>
      <c r="AE1837" s="1">
        <v>41.518070000000009</v>
      </c>
      <c r="AF1837" s="1">
        <v>187.04405895487585</v>
      </c>
      <c r="AG1837" s="1">
        <v>41.722089999999994</v>
      </c>
      <c r="AH1837" s="1">
        <v>20.402000000000001</v>
      </c>
      <c r="AI1837" s="1">
        <v>37.845710000000004</v>
      </c>
      <c r="AJ1837" s="1">
        <v>74.990081892656889</v>
      </c>
      <c r="AK1837" s="1">
        <v>26.017689599999997</v>
      </c>
      <c r="AL1837" s="1">
        <v>24.646019999999996</v>
      </c>
      <c r="AM1837" s="1">
        <v>24.059209999999997</v>
      </c>
      <c r="AN1837" s="1">
        <v>34</v>
      </c>
      <c r="AO1837" s="1">
        <v>26.310999999999996</v>
      </c>
      <c r="AP1837" s="1">
        <v>20.169</v>
      </c>
      <c r="AQ1837" s="1">
        <v>32.64</v>
      </c>
      <c r="AR1837" s="1">
        <v>25.783950000000001</v>
      </c>
      <c r="AS1837" s="1">
        <v>272.72181499999999</v>
      </c>
      <c r="AT1837" s="1">
        <v>37.799999999999997</v>
      </c>
      <c r="AU1837" s="1">
        <v>30.7018992</v>
      </c>
      <c r="AV1837" s="1">
        <v>264.23735746</v>
      </c>
      <c r="AW1837" s="1">
        <v>36.1</v>
      </c>
      <c r="AX1837" s="1">
        <v>30.930239999999998</v>
      </c>
      <c r="AY1837" s="1">
        <v>31.046436864</v>
      </c>
    </row>
    <row r="1838" spans="1:51" x14ac:dyDescent="0.45">
      <c r="A1838" s="1">
        <v>91.8</v>
      </c>
      <c r="B1838" s="1">
        <v>31</v>
      </c>
      <c r="C1838" s="1">
        <v>39.692999999999998</v>
      </c>
      <c r="D1838" s="1">
        <v>35.910257099999995</v>
      </c>
      <c r="E1838" s="1">
        <v>18.4576894</v>
      </c>
      <c r="F1838" s="1">
        <v>36.4</v>
      </c>
      <c r="G1838" s="1">
        <v>39.1</v>
      </c>
      <c r="H1838" s="1">
        <v>22</v>
      </c>
      <c r="I1838" s="1">
        <v>253.68891032939999</v>
      </c>
      <c r="J1838" s="1">
        <v>22.3</v>
      </c>
      <c r="K1838" s="1">
        <v>32.017000000000003</v>
      </c>
      <c r="L1838" s="1">
        <v>53.232820500000003</v>
      </c>
      <c r="M1838" s="1">
        <v>32.1</v>
      </c>
      <c r="N1838" s="1">
        <v>41</v>
      </c>
      <c r="O1838" s="1">
        <v>22.523</v>
      </c>
      <c r="P1838" s="1">
        <v>233.87216227047404</v>
      </c>
      <c r="Q1838" s="1">
        <v>41.308999999999997</v>
      </c>
      <c r="R1838" s="1">
        <v>41.107000000000006</v>
      </c>
      <c r="S1838" s="1">
        <v>185.192137579085</v>
      </c>
      <c r="T1838" s="1">
        <v>41.308999999999997</v>
      </c>
      <c r="U1838" s="1">
        <v>20.2</v>
      </c>
      <c r="V1838" s="1">
        <v>42</v>
      </c>
      <c r="W1838" s="1">
        <v>25.933053607000002</v>
      </c>
      <c r="X1838" s="1">
        <v>27.132803417999998</v>
      </c>
      <c r="Y1838" s="1">
        <v>44.369297475000003</v>
      </c>
      <c r="Z1838" s="1">
        <v>27.371000000000002</v>
      </c>
      <c r="AA1838" s="1">
        <v>25.351000000000003</v>
      </c>
      <c r="AB1838" s="1">
        <v>37.471000000000004</v>
      </c>
      <c r="AC1838" s="1">
        <v>26.2</v>
      </c>
      <c r="AD1838" s="1">
        <v>74.247605834313745</v>
      </c>
      <c r="AE1838" s="1">
        <v>30.500989999999998</v>
      </c>
      <c r="AF1838" s="1">
        <v>158.86729931189754</v>
      </c>
      <c r="AG1838" s="1">
        <v>26.828630000000004</v>
      </c>
      <c r="AH1838" s="1">
        <v>28.562800000000003</v>
      </c>
      <c r="AI1838" s="1">
        <v>34.581389999999999</v>
      </c>
      <c r="AJ1838" s="1">
        <v>70.678400588622068</v>
      </c>
      <c r="AK1838" s="1">
        <v>30.739046399999999</v>
      </c>
      <c r="AL1838" s="1">
        <v>25.065169999999998</v>
      </c>
      <c r="AM1838" s="1">
        <v>22.466439999999999</v>
      </c>
      <c r="AN1838" s="1">
        <v>33.799999999999997</v>
      </c>
      <c r="AO1838" s="1">
        <v>24.401999999999997</v>
      </c>
      <c r="AP1838" s="1">
        <v>23.820999999999998</v>
      </c>
      <c r="AQ1838" s="1">
        <v>30.623999999999999</v>
      </c>
      <c r="AR1838" s="1">
        <v>30.397919999999999</v>
      </c>
      <c r="AS1838" s="1">
        <v>261.62114600000001</v>
      </c>
      <c r="AT1838" s="1">
        <v>24</v>
      </c>
      <c r="AU1838" s="1">
        <v>32.803517299999996</v>
      </c>
      <c r="AV1838" s="1">
        <v>254.14959057999999</v>
      </c>
      <c r="AW1838" s="1">
        <v>35.9</v>
      </c>
      <c r="AX1838" s="1">
        <v>27.34272</v>
      </c>
      <c r="AY1838" s="1">
        <v>29.930388480000005</v>
      </c>
    </row>
    <row r="1839" spans="1:51" x14ac:dyDescent="0.45">
      <c r="A1839" s="1">
        <v>91.85</v>
      </c>
      <c r="B1839" s="1">
        <v>31</v>
      </c>
      <c r="C1839" s="1">
        <v>28.381</v>
      </c>
      <c r="D1839" s="1">
        <v>25.676290700000003</v>
      </c>
      <c r="E1839" s="1">
        <v>26.864161799999998</v>
      </c>
      <c r="F1839" s="1">
        <v>31.7</v>
      </c>
      <c r="G1839" s="1">
        <v>23.8</v>
      </c>
      <c r="H1839" s="1">
        <v>22.3</v>
      </c>
      <c r="I1839" s="1">
        <v>231.55659630740004</v>
      </c>
      <c r="J1839" s="1">
        <v>40.9</v>
      </c>
      <c r="K1839" s="1">
        <v>20.2</v>
      </c>
      <c r="L1839" s="1">
        <v>43.929997500000006</v>
      </c>
      <c r="M1839" s="1">
        <v>27.1</v>
      </c>
      <c r="N1839" s="1">
        <v>25.1</v>
      </c>
      <c r="O1839" s="1">
        <v>27.876000000000001</v>
      </c>
      <c r="P1839" s="1">
        <v>220.07266447775706</v>
      </c>
      <c r="Q1839" s="1">
        <v>26.563000000000002</v>
      </c>
      <c r="R1839" s="1">
        <v>30.198999999999998</v>
      </c>
      <c r="S1839" s="1">
        <v>157.294355754354</v>
      </c>
      <c r="T1839" s="1">
        <v>26.563000000000002</v>
      </c>
      <c r="U1839" s="1">
        <v>28.28</v>
      </c>
      <c r="V1839" s="1">
        <v>24.9</v>
      </c>
      <c r="W1839" s="1">
        <v>26.302207395</v>
      </c>
      <c r="X1839" s="1">
        <v>29.255437698999998</v>
      </c>
      <c r="Y1839" s="1">
        <v>38.105396655</v>
      </c>
      <c r="Z1839" s="1">
        <v>41.713000000000001</v>
      </c>
      <c r="AA1839" s="1">
        <v>38.380000000000003</v>
      </c>
      <c r="AB1839" s="1">
        <v>34.238999999999997</v>
      </c>
      <c r="AC1839" s="1">
        <v>29.8</v>
      </c>
      <c r="AD1839" s="1">
        <v>69.978614444180266</v>
      </c>
      <c r="AE1839" s="1">
        <v>33.6633</v>
      </c>
      <c r="AF1839" s="1">
        <v>155.6819060162812</v>
      </c>
      <c r="AG1839" s="1">
        <v>36.213549999999998</v>
      </c>
      <c r="AH1839" s="1">
        <v>37.131639999999997</v>
      </c>
      <c r="AI1839" s="1">
        <v>30.500989999999998</v>
      </c>
      <c r="AJ1839" s="1">
        <v>45.553918331959089</v>
      </c>
      <c r="AK1839" s="1">
        <v>29.634048000000003</v>
      </c>
      <c r="AL1839" s="1">
        <v>22.38261</v>
      </c>
      <c r="AM1839" s="1">
        <v>24.226869999999998</v>
      </c>
      <c r="AN1839" s="1">
        <v>23.8</v>
      </c>
      <c r="AO1839" s="1">
        <v>24.816999999999997</v>
      </c>
      <c r="AP1839" s="1">
        <v>22.244</v>
      </c>
      <c r="AQ1839" s="1">
        <v>27.071999999999999</v>
      </c>
      <c r="AR1839" s="1">
        <v>32.478729999999999</v>
      </c>
      <c r="AS1839" s="1">
        <v>251.63325799999998</v>
      </c>
      <c r="AT1839" s="1">
        <v>39.4</v>
      </c>
      <c r="AU1839" s="1">
        <v>31.889770300000002</v>
      </c>
      <c r="AV1839" s="1">
        <v>244.09837357999999</v>
      </c>
      <c r="AW1839" s="1">
        <v>23.2</v>
      </c>
      <c r="AX1839" s="1">
        <v>26.276160000000001</v>
      </c>
      <c r="AY1839" s="1">
        <v>26.074948607999996</v>
      </c>
    </row>
    <row r="1840" spans="1:51" x14ac:dyDescent="0.45">
      <c r="A1840" s="1">
        <v>91.9</v>
      </c>
      <c r="B1840" s="1">
        <v>31</v>
      </c>
      <c r="C1840" s="1">
        <v>28.785</v>
      </c>
      <c r="D1840" s="1">
        <v>26.0417895</v>
      </c>
      <c r="E1840" s="1">
        <v>28.965779899999998</v>
      </c>
      <c r="F1840" s="1">
        <v>20</v>
      </c>
      <c r="G1840" s="1">
        <v>20.6</v>
      </c>
      <c r="H1840" s="1">
        <v>27.6</v>
      </c>
      <c r="I1840" s="1">
        <v>217.89372720570006</v>
      </c>
      <c r="J1840" s="1">
        <v>26.3</v>
      </c>
      <c r="K1840" s="1">
        <v>22.927</v>
      </c>
      <c r="L1840" s="1">
        <v>37.728115500000001</v>
      </c>
      <c r="M1840" s="1">
        <v>41.3</v>
      </c>
      <c r="N1840" s="1">
        <v>38</v>
      </c>
      <c r="O1840" s="1">
        <v>25.451999999999998</v>
      </c>
      <c r="P1840" s="1">
        <v>185.192137579085</v>
      </c>
      <c r="Q1840" s="1">
        <v>35.854999999999997</v>
      </c>
      <c r="R1840" s="1">
        <v>33.33</v>
      </c>
      <c r="S1840" s="1">
        <v>154.14050100621901</v>
      </c>
      <c r="T1840" s="1">
        <v>35.854999999999997</v>
      </c>
      <c r="U1840" s="1">
        <v>36.763999999999996</v>
      </c>
      <c r="V1840" s="1">
        <v>38.799999999999997</v>
      </c>
      <c r="W1840" s="1">
        <v>27.594245652999998</v>
      </c>
      <c r="X1840" s="1">
        <v>27.132803417999998</v>
      </c>
      <c r="Y1840" s="1">
        <v>62.639008200000006</v>
      </c>
      <c r="Z1840" s="1">
        <v>41.713000000000001</v>
      </c>
      <c r="AA1840" s="1">
        <v>36.057000000000002</v>
      </c>
      <c r="AB1840" s="1">
        <v>30.198999999999998</v>
      </c>
      <c r="AC1840" s="1">
        <v>35.200000000000003</v>
      </c>
      <c r="AD1840" s="1">
        <v>45.102889437583258</v>
      </c>
      <c r="AE1840" s="1">
        <v>21.014060000000001</v>
      </c>
      <c r="AF1840" s="1">
        <v>134.62477980946997</v>
      </c>
      <c r="AG1840" s="1">
        <v>33.56129</v>
      </c>
      <c r="AH1840" s="1">
        <v>32.33717</v>
      </c>
      <c r="AI1840" s="1">
        <v>35.805509999999998</v>
      </c>
      <c r="AJ1840" s="1">
        <v>31.012060100000006</v>
      </c>
      <c r="AK1840" s="1">
        <v>25.816780799999997</v>
      </c>
      <c r="AL1840" s="1">
        <v>27.412410000000001</v>
      </c>
      <c r="AM1840" s="1">
        <v>22.466439999999999</v>
      </c>
      <c r="AN1840" s="1">
        <v>20.7</v>
      </c>
      <c r="AO1840" s="1">
        <v>22.160999999999998</v>
      </c>
      <c r="AP1840" s="1">
        <v>23.986999999999998</v>
      </c>
      <c r="AQ1840" s="1">
        <v>26.016000000000002</v>
      </c>
      <c r="AR1840" s="1">
        <v>31.57403</v>
      </c>
      <c r="AS1840" s="1">
        <v>241.681558</v>
      </c>
      <c r="AT1840" s="1">
        <v>35.799999999999997</v>
      </c>
      <c r="AU1840" s="1">
        <v>26.772787099999999</v>
      </c>
      <c r="AV1840" s="1">
        <v>223.53906607999997</v>
      </c>
      <c r="AW1840" s="1">
        <v>35.6</v>
      </c>
      <c r="AX1840" s="1">
        <v>20.846399999999999</v>
      </c>
      <c r="AY1840" s="1">
        <v>38.757316608000004</v>
      </c>
    </row>
    <row r="1841" spans="1:51" x14ac:dyDescent="0.45">
      <c r="A1841" s="1">
        <v>91.95</v>
      </c>
      <c r="B1841" s="1">
        <v>31</v>
      </c>
      <c r="C1841" s="1">
        <v>30.198999999999998</v>
      </c>
      <c r="D1841" s="1">
        <v>27.321035299999998</v>
      </c>
      <c r="E1841" s="1">
        <v>26.864161799999998</v>
      </c>
      <c r="F1841" s="1">
        <v>22.7</v>
      </c>
      <c r="G1841" s="1">
        <v>33.1</v>
      </c>
      <c r="H1841" s="1">
        <v>25.2</v>
      </c>
      <c r="I1841" s="1">
        <v>183.35855205850001</v>
      </c>
      <c r="J1841" s="1">
        <v>35.5</v>
      </c>
      <c r="K1841" s="1">
        <v>33.128</v>
      </c>
      <c r="L1841" s="1">
        <v>62.018820000000005</v>
      </c>
      <c r="M1841" s="1">
        <v>41.3</v>
      </c>
      <c r="N1841" s="1">
        <v>35.700000000000003</v>
      </c>
      <c r="O1841" s="1">
        <v>41.107000000000006</v>
      </c>
      <c r="P1841" s="1">
        <v>157.294355754354</v>
      </c>
      <c r="Q1841" s="1">
        <v>33.228999999999999</v>
      </c>
      <c r="R1841" s="1">
        <v>20.806000000000001</v>
      </c>
      <c r="S1841" s="1">
        <v>133.29186119749502</v>
      </c>
      <c r="T1841" s="1">
        <v>33.228999999999999</v>
      </c>
      <c r="U1841" s="1">
        <v>32.017000000000003</v>
      </c>
      <c r="V1841" s="1">
        <v>24.1</v>
      </c>
      <c r="W1841" s="1">
        <v>30.178322169000005</v>
      </c>
      <c r="X1841" s="1">
        <v>27.594245652999998</v>
      </c>
      <c r="Y1841" s="1">
        <v>67.510931060000004</v>
      </c>
      <c r="Z1841" s="1">
        <v>36.865000000000002</v>
      </c>
      <c r="AA1841" s="1">
        <v>37.471000000000004</v>
      </c>
      <c r="AB1841" s="1">
        <v>35.451000000000001</v>
      </c>
      <c r="AC1841" s="1">
        <v>30.4</v>
      </c>
      <c r="AD1841" s="1">
        <v>30.705010000000005</v>
      </c>
      <c r="AE1841" s="1">
        <v>31.215060000000001</v>
      </c>
      <c r="AF1841" s="1">
        <v>113.24352586380652</v>
      </c>
      <c r="AG1841" s="1">
        <v>24.890439999999998</v>
      </c>
      <c r="AH1841" s="1">
        <v>20.402000000000001</v>
      </c>
      <c r="AI1841" s="1">
        <v>42.640179999999994</v>
      </c>
      <c r="AJ1841" s="1">
        <v>41.830220600000004</v>
      </c>
      <c r="AK1841" s="1">
        <v>38.373580800000006</v>
      </c>
      <c r="AL1841" s="1">
        <v>20.9575</v>
      </c>
      <c r="AM1841" s="1">
        <v>23.053249999999998</v>
      </c>
      <c r="AN1841" s="1">
        <v>28.9</v>
      </c>
      <c r="AO1841" s="1">
        <v>27.141000000000002</v>
      </c>
      <c r="AP1841" s="1">
        <v>22.244</v>
      </c>
      <c r="AQ1841" s="1">
        <v>20.64</v>
      </c>
      <c r="AR1841" s="1">
        <v>26.507709999999999</v>
      </c>
      <c r="AS1841" s="1">
        <v>221.32580799999997</v>
      </c>
      <c r="AT1841" s="1">
        <v>20</v>
      </c>
      <c r="AU1841" s="1">
        <v>36.367130600000003</v>
      </c>
      <c r="AV1841" s="1">
        <v>211.19434411</v>
      </c>
      <c r="AW1841" s="1">
        <v>25.7</v>
      </c>
      <c r="AX1841" s="1">
        <v>18.694089999999999</v>
      </c>
      <c r="AY1841" s="1">
        <v>21.103460352000003</v>
      </c>
    </row>
    <row r="1842" spans="1:51" x14ac:dyDescent="0.45">
      <c r="A1842" s="1">
        <v>92</v>
      </c>
      <c r="B1842" s="1">
        <v>31</v>
      </c>
      <c r="C1842" s="1">
        <v>33.027000000000001</v>
      </c>
      <c r="D1842" s="1">
        <v>29.879526900000005</v>
      </c>
      <c r="E1842" s="1">
        <v>27.321035299999998</v>
      </c>
      <c r="F1842" s="1">
        <v>32.799999999999997</v>
      </c>
      <c r="G1842" s="1">
        <v>34.799999999999997</v>
      </c>
      <c r="H1842" s="1">
        <v>40.700000000000003</v>
      </c>
      <c r="I1842" s="1">
        <v>155.73698589540001</v>
      </c>
      <c r="J1842" s="1">
        <v>32.9</v>
      </c>
      <c r="K1842" s="1">
        <v>42.318999999999996</v>
      </c>
      <c r="L1842" s="1">
        <v>66.842506</v>
      </c>
      <c r="M1842" s="1">
        <v>36.5</v>
      </c>
      <c r="N1842" s="1">
        <v>37.1</v>
      </c>
      <c r="O1842" s="1">
        <v>30.198999999999998</v>
      </c>
      <c r="P1842" s="1">
        <v>154.14050100621901</v>
      </c>
      <c r="Q1842" s="1">
        <v>24.643999999999998</v>
      </c>
      <c r="R1842" s="1">
        <v>30.906000000000002</v>
      </c>
      <c r="S1842" s="1">
        <v>112.122302835452</v>
      </c>
      <c r="T1842" s="1">
        <v>24.643999999999998</v>
      </c>
      <c r="U1842" s="1">
        <v>20.2</v>
      </c>
      <c r="V1842" s="1">
        <v>40.9</v>
      </c>
      <c r="W1842" s="1">
        <v>30.362899063</v>
      </c>
      <c r="X1842" s="1">
        <v>24.641015349</v>
      </c>
      <c r="Y1842" s="1">
        <v>62.987002690000004</v>
      </c>
      <c r="Z1842" s="1">
        <v>41.410000000000004</v>
      </c>
      <c r="AA1842" s="1">
        <v>22.119</v>
      </c>
      <c r="AB1842" s="1">
        <v>42.217999999999996</v>
      </c>
      <c r="AC1842" s="1">
        <v>28.9</v>
      </c>
      <c r="AD1842" s="1">
        <v>41.416060000000002</v>
      </c>
      <c r="AE1842" s="1">
        <v>29.888930000000002</v>
      </c>
      <c r="AF1842" s="1">
        <v>99.630160832014553</v>
      </c>
      <c r="AG1842" s="1">
        <v>40.089929999999995</v>
      </c>
      <c r="AH1842" s="1">
        <v>23.156269999999999</v>
      </c>
      <c r="AI1842" s="1">
        <v>42.028120000000001</v>
      </c>
      <c r="AJ1842" s="1">
        <v>40.181739</v>
      </c>
      <c r="AK1842" s="1">
        <v>20.894515200000001</v>
      </c>
      <c r="AL1842" s="1">
        <v>31.771569999999997</v>
      </c>
      <c r="AM1842" s="1">
        <v>32.358379999999997</v>
      </c>
      <c r="AN1842" s="1">
        <v>34.200000000000003</v>
      </c>
      <c r="AO1842" s="1">
        <v>20.75</v>
      </c>
      <c r="AP1842" s="1">
        <v>22.824999999999999</v>
      </c>
      <c r="AQ1842" s="1">
        <v>18.509</v>
      </c>
      <c r="AR1842" s="1">
        <v>36.007060000000003</v>
      </c>
      <c r="AS1842" s="1">
        <v>209.10331099999999</v>
      </c>
      <c r="AT1842" s="1">
        <v>28.1</v>
      </c>
      <c r="AU1842" s="1">
        <v>21.016181</v>
      </c>
      <c r="AV1842" s="1">
        <v>193.21180314999998</v>
      </c>
      <c r="AW1842" s="1">
        <v>28.6</v>
      </c>
      <c r="AX1842" s="1">
        <v>32.94518999999999</v>
      </c>
      <c r="AY1842" s="1">
        <v>20.087814047999998</v>
      </c>
    </row>
    <row r="1843" spans="1:51" x14ac:dyDescent="0.45">
      <c r="A1843" s="1">
        <v>92.05</v>
      </c>
      <c r="B1843" s="1">
        <v>31</v>
      </c>
      <c r="C1843" s="1">
        <v>33.228999999999999</v>
      </c>
      <c r="D1843" s="1">
        <v>30.062276300000001</v>
      </c>
      <c r="E1843" s="1">
        <v>24.397044900000001</v>
      </c>
      <c r="F1843" s="1">
        <v>41.9</v>
      </c>
      <c r="G1843" s="1">
        <v>20.6</v>
      </c>
      <c r="H1843" s="1">
        <v>29.9</v>
      </c>
      <c r="I1843" s="1">
        <v>152.6143574319</v>
      </c>
      <c r="J1843" s="1">
        <v>24.4</v>
      </c>
      <c r="K1843" s="1">
        <v>25.148999999999997</v>
      </c>
      <c r="L1843" s="1">
        <v>62.363369000000006</v>
      </c>
      <c r="M1843" s="1">
        <v>41</v>
      </c>
      <c r="N1843" s="1">
        <v>21.9</v>
      </c>
      <c r="O1843" s="1">
        <v>33.33</v>
      </c>
      <c r="P1843" s="1">
        <v>133.29186119749502</v>
      </c>
      <c r="Q1843" s="1">
        <v>39.692999999999998</v>
      </c>
      <c r="R1843" s="1">
        <v>29.593</v>
      </c>
      <c r="S1843" s="1">
        <v>98.643723596054016</v>
      </c>
      <c r="T1843" s="1">
        <v>39.692999999999998</v>
      </c>
      <c r="U1843" s="1">
        <v>22.927</v>
      </c>
      <c r="V1843" s="1">
        <v>38.200000000000003</v>
      </c>
      <c r="W1843" s="1">
        <v>26.855938077000001</v>
      </c>
      <c r="X1843" s="1">
        <v>30.178322169000005</v>
      </c>
      <c r="Y1843" s="1">
        <v>61.943019220000011</v>
      </c>
      <c r="Z1843" s="1">
        <v>21.411999999999999</v>
      </c>
      <c r="AA1843" s="1">
        <v>37.471000000000004</v>
      </c>
      <c r="AB1843" s="1">
        <v>41.612000000000002</v>
      </c>
      <c r="AC1843" s="1">
        <v>20</v>
      </c>
      <c r="AD1843" s="1">
        <v>39.783900000000003</v>
      </c>
      <c r="AE1843" s="1">
        <v>30.500989999999998</v>
      </c>
      <c r="AF1843" s="1">
        <v>82.049025203928508</v>
      </c>
      <c r="AG1843" s="1">
        <v>21.014060000000001</v>
      </c>
      <c r="AH1843" s="1">
        <v>33.45928</v>
      </c>
      <c r="AI1843" s="1">
        <v>31.725110000000001</v>
      </c>
      <c r="AJ1843" s="1">
        <v>35.236294199999996</v>
      </c>
      <c r="AK1843" s="1">
        <v>19.888924799999998</v>
      </c>
      <c r="AL1843" s="1">
        <v>23.388569999999998</v>
      </c>
      <c r="AM1843" s="1">
        <v>19.78388</v>
      </c>
      <c r="AN1843" s="1">
        <v>24.5</v>
      </c>
      <c r="AO1843" s="1">
        <v>31.456999999999997</v>
      </c>
      <c r="AP1843" s="1">
        <v>32.037999999999997</v>
      </c>
      <c r="AQ1843" s="1">
        <v>32.618999999999993</v>
      </c>
      <c r="AR1843" s="1">
        <v>20.8081</v>
      </c>
      <c r="AS1843" s="1">
        <v>191.29881499999999</v>
      </c>
      <c r="AT1843" s="1">
        <v>23.7</v>
      </c>
      <c r="AU1843" s="1">
        <v>20.011059300000003</v>
      </c>
      <c r="AV1843" s="1">
        <v>183.82762146000002</v>
      </c>
      <c r="AW1843" s="1">
        <v>28.1</v>
      </c>
      <c r="AX1843" s="1">
        <v>23.556229999999999</v>
      </c>
      <c r="AY1843" s="1">
        <v>23.965756316000004</v>
      </c>
    </row>
    <row r="1844" spans="1:51" x14ac:dyDescent="0.45">
      <c r="A1844" s="1">
        <v>92.1</v>
      </c>
      <c r="B1844" s="1">
        <v>31</v>
      </c>
      <c r="C1844" s="1">
        <v>29.391000000000002</v>
      </c>
      <c r="D1844" s="1">
        <v>26.5900377</v>
      </c>
      <c r="E1844" s="1">
        <v>29.879526900000005</v>
      </c>
      <c r="F1844" s="1">
        <v>24.9</v>
      </c>
      <c r="G1844" s="1">
        <v>33.1</v>
      </c>
      <c r="H1844" s="1">
        <v>33</v>
      </c>
      <c r="I1844" s="1">
        <v>131.97213979950001</v>
      </c>
      <c r="J1844" s="1">
        <v>39.299999999999997</v>
      </c>
      <c r="K1844" s="1">
        <v>34.137999999999998</v>
      </c>
      <c r="L1844" s="1">
        <v>61.329722000000011</v>
      </c>
      <c r="M1844" s="1">
        <v>21.2</v>
      </c>
      <c r="N1844" s="1">
        <v>37.1</v>
      </c>
      <c r="O1844" s="1">
        <v>20.806000000000001</v>
      </c>
      <c r="P1844" s="1">
        <v>112.122302835452</v>
      </c>
      <c r="Q1844" s="1">
        <v>20.806000000000001</v>
      </c>
      <c r="R1844" s="1">
        <v>30.198999999999998</v>
      </c>
      <c r="S1844" s="1">
        <v>81.236658617751004</v>
      </c>
      <c r="T1844" s="1">
        <v>20.806000000000001</v>
      </c>
      <c r="U1844" s="1">
        <v>33.128</v>
      </c>
      <c r="V1844" s="1">
        <v>22.5</v>
      </c>
      <c r="W1844" s="1">
        <v>32.670110237999999</v>
      </c>
      <c r="X1844" s="1">
        <v>23.072111750000005</v>
      </c>
      <c r="Y1844" s="1">
        <v>42.90548579</v>
      </c>
      <c r="Z1844" s="1">
        <v>21.816000000000003</v>
      </c>
      <c r="AA1844" s="1">
        <v>34.238999999999997</v>
      </c>
      <c r="AB1844" s="1">
        <v>31.411000000000001</v>
      </c>
      <c r="AC1844" s="1">
        <v>20.6</v>
      </c>
      <c r="AD1844" s="1">
        <v>34.887419999999999</v>
      </c>
      <c r="AE1844" s="1">
        <v>24.074360000000002</v>
      </c>
      <c r="AF1844" s="1">
        <v>74.247605834313745</v>
      </c>
      <c r="AG1844" s="1">
        <v>33.56129</v>
      </c>
      <c r="AH1844" s="1">
        <v>42.742189999999994</v>
      </c>
      <c r="AI1844" s="1">
        <v>28.970839999999999</v>
      </c>
      <c r="AJ1844" s="1">
        <v>22.048441399999998</v>
      </c>
      <c r="AK1844" s="1">
        <v>23.728471600000002</v>
      </c>
      <c r="AL1844" s="1">
        <v>18.02345</v>
      </c>
      <c r="AM1844" s="1">
        <v>21.879629999999999</v>
      </c>
      <c r="AN1844" s="1">
        <v>25.5</v>
      </c>
      <c r="AO1844" s="1">
        <v>23.156999999999996</v>
      </c>
      <c r="AP1844" s="1">
        <v>19.588000000000001</v>
      </c>
      <c r="AQ1844" s="1">
        <v>23.323</v>
      </c>
      <c r="AR1844" s="1">
        <v>19.812930000000001</v>
      </c>
      <c r="AS1844" s="1">
        <v>182.00754600000002</v>
      </c>
      <c r="AT1844" s="1">
        <v>20.7</v>
      </c>
      <c r="AU1844" s="1">
        <v>27.321035299999998</v>
      </c>
      <c r="AV1844" s="1">
        <v>181.04983057999999</v>
      </c>
      <c r="AW1844" s="1">
        <v>27</v>
      </c>
      <c r="AX1844" s="1">
        <v>23.891549999999999</v>
      </c>
      <c r="AY1844" s="1">
        <v>20.780434273999997</v>
      </c>
    </row>
    <row r="1845" spans="1:51" x14ac:dyDescent="0.45">
      <c r="A1845" s="1">
        <v>92.15</v>
      </c>
      <c r="B1845" s="1">
        <v>31</v>
      </c>
      <c r="C1845" s="1">
        <v>35.753999999999998</v>
      </c>
      <c r="D1845" s="1">
        <v>32.346643800000002</v>
      </c>
      <c r="E1845" s="1">
        <v>22.843675000000005</v>
      </c>
      <c r="F1845" s="1">
        <v>33.799999999999997</v>
      </c>
      <c r="G1845" s="1">
        <v>21.2</v>
      </c>
      <c r="H1845" s="1">
        <v>20.6</v>
      </c>
      <c r="I1845" s="1">
        <v>111.01218102520001</v>
      </c>
      <c r="J1845" s="1">
        <v>20.6</v>
      </c>
      <c r="K1845" s="1">
        <v>35.047000000000004</v>
      </c>
      <c r="L1845" s="1">
        <v>42.480679000000002</v>
      </c>
      <c r="M1845" s="1">
        <v>21.6</v>
      </c>
      <c r="N1845" s="1">
        <v>33.9</v>
      </c>
      <c r="O1845" s="1">
        <v>30.906000000000002</v>
      </c>
      <c r="P1845" s="1">
        <v>98.643723596054016</v>
      </c>
      <c r="Q1845" s="1">
        <v>33.228999999999999</v>
      </c>
      <c r="R1845" s="1">
        <v>23.836000000000002</v>
      </c>
      <c r="S1845" s="1">
        <v>73.512481024073011</v>
      </c>
      <c r="T1845" s="1">
        <v>33.228999999999999</v>
      </c>
      <c r="U1845" s="1">
        <v>42.318999999999996</v>
      </c>
      <c r="V1845" s="1">
        <v>35.299999999999997</v>
      </c>
      <c r="W1845" s="1">
        <v>19.934304552</v>
      </c>
      <c r="X1845" s="1">
        <v>34.977321413000006</v>
      </c>
      <c r="Y1845" s="1">
        <v>56.828457999999998</v>
      </c>
      <c r="Z1845" s="1">
        <v>29.693999999999999</v>
      </c>
      <c r="AA1845" s="1">
        <v>30.198999999999998</v>
      </c>
      <c r="AB1845" s="1">
        <v>28.683999999999997</v>
      </c>
      <c r="AC1845" s="1">
        <v>34.6</v>
      </c>
      <c r="AD1845" s="1">
        <v>21.830139999999997</v>
      </c>
      <c r="AE1845" s="1">
        <v>30.296970000000002</v>
      </c>
      <c r="AF1845" s="1">
        <v>69.978614444180266</v>
      </c>
      <c r="AG1845" s="1">
        <v>40.906010000000002</v>
      </c>
      <c r="AH1845" s="1">
        <v>25.400489999999998</v>
      </c>
      <c r="AI1845" s="1">
        <v>39.171839999999996</v>
      </c>
      <c r="AJ1845" s="1">
        <v>36.781745700000002</v>
      </c>
      <c r="AK1845" s="1">
        <v>20.574687399999998</v>
      </c>
      <c r="AL1845" s="1">
        <v>24.143039999999999</v>
      </c>
      <c r="AM1845" s="1">
        <v>25.987300000000001</v>
      </c>
      <c r="AN1845" s="1">
        <v>35.9</v>
      </c>
      <c r="AO1845" s="1">
        <v>17.844999999999999</v>
      </c>
      <c r="AP1845" s="1">
        <v>21.663</v>
      </c>
      <c r="AQ1845" s="1">
        <v>23.654999999999998</v>
      </c>
      <c r="AR1845" s="1">
        <v>27.050529999999998</v>
      </c>
      <c r="AS1845" s="1">
        <v>179.25725799999998</v>
      </c>
      <c r="AT1845" s="1">
        <v>23</v>
      </c>
      <c r="AU1845" s="1">
        <v>27.5951594</v>
      </c>
      <c r="AV1845" s="1">
        <v>172.82610757999998</v>
      </c>
      <c r="AW1845" s="1">
        <v>36.799999999999997</v>
      </c>
      <c r="AX1845" s="1">
        <v>25.065169999999998</v>
      </c>
      <c r="AY1845" s="1">
        <v>27.681965364999996</v>
      </c>
    </row>
    <row r="1846" spans="1:51" x14ac:dyDescent="0.45">
      <c r="A1846" s="1">
        <v>92.2</v>
      </c>
      <c r="B1846" s="1">
        <v>31</v>
      </c>
      <c r="C1846" s="1">
        <v>21.816000000000003</v>
      </c>
      <c r="D1846" s="1">
        <v>19.736935200000001</v>
      </c>
      <c r="E1846" s="1">
        <v>34.631011300000004</v>
      </c>
      <c r="F1846" s="1">
        <v>34.700000000000003</v>
      </c>
      <c r="G1846" s="1">
        <v>36.6</v>
      </c>
      <c r="H1846" s="1">
        <v>30.6</v>
      </c>
      <c r="I1846" s="1">
        <v>97.667053065400012</v>
      </c>
      <c r="J1846" s="1">
        <v>32.9</v>
      </c>
      <c r="K1846" s="1">
        <v>38.582000000000001</v>
      </c>
      <c r="L1846" s="1">
        <v>56.265799999999999</v>
      </c>
      <c r="M1846" s="1">
        <v>29.4</v>
      </c>
      <c r="N1846" s="1">
        <v>29.9</v>
      </c>
      <c r="O1846" s="1">
        <v>29.593</v>
      </c>
      <c r="P1846" s="1">
        <v>81.236658617751004</v>
      </c>
      <c r="Q1846" s="1">
        <v>40.501000000000005</v>
      </c>
      <c r="R1846" s="1">
        <v>29.997</v>
      </c>
      <c r="S1846" s="1">
        <v>69.285756875426003</v>
      </c>
      <c r="T1846" s="1">
        <v>40.501000000000005</v>
      </c>
      <c r="U1846" s="1">
        <v>25.148999999999997</v>
      </c>
      <c r="V1846" s="1">
        <v>37.1</v>
      </c>
      <c r="W1846" s="1">
        <v>30.086033722000003</v>
      </c>
      <c r="X1846" s="1">
        <v>25.748476712999999</v>
      </c>
      <c r="Y1846" s="1">
        <v>46.457264415000004</v>
      </c>
      <c r="Z1846" s="1">
        <v>27.876000000000001</v>
      </c>
      <c r="AA1846" s="1">
        <v>35.451000000000001</v>
      </c>
      <c r="AB1846" s="1">
        <v>38.783999999999999</v>
      </c>
      <c r="AC1846" s="1">
        <v>34</v>
      </c>
      <c r="AD1846" s="1">
        <v>36.417570000000005</v>
      </c>
      <c r="AE1846" s="1">
        <v>23.054259999999999</v>
      </c>
      <c r="AF1846" s="1">
        <v>45.102889437583258</v>
      </c>
      <c r="AG1846" s="1">
        <v>25.604510000000001</v>
      </c>
      <c r="AH1846" s="1">
        <v>34.479379999999999</v>
      </c>
      <c r="AI1846" s="1">
        <v>32.33717</v>
      </c>
      <c r="AJ1846" s="1">
        <v>34.721143700000006</v>
      </c>
      <c r="AK1846" s="1">
        <v>27.407886499999996</v>
      </c>
      <c r="AL1846" s="1">
        <v>26.741769999999995</v>
      </c>
      <c r="AM1846" s="1">
        <v>26.993260000000003</v>
      </c>
      <c r="AN1846" s="1">
        <v>37.299999999999997</v>
      </c>
      <c r="AO1846" s="1">
        <v>23.904</v>
      </c>
      <c r="AP1846" s="1">
        <v>25.73</v>
      </c>
      <c r="AQ1846" s="1">
        <v>24.816999999999997</v>
      </c>
      <c r="AR1846" s="1">
        <v>27.321940000000001</v>
      </c>
      <c r="AS1846" s="1">
        <v>171.11495799999997</v>
      </c>
      <c r="AT1846" s="1">
        <v>35.4</v>
      </c>
      <c r="AU1846" s="1">
        <v>26.5900377</v>
      </c>
      <c r="AV1846" s="1">
        <v>156.56141098000001</v>
      </c>
      <c r="AW1846" s="1">
        <v>34</v>
      </c>
      <c r="AX1846" s="1">
        <v>27.412410000000001</v>
      </c>
      <c r="AY1846" s="1">
        <v>29.350467387000005</v>
      </c>
    </row>
    <row r="1847" spans="1:51" x14ac:dyDescent="0.45">
      <c r="A1847" s="1">
        <v>92.25</v>
      </c>
      <c r="B1847" s="1">
        <v>31</v>
      </c>
      <c r="C1847" s="1">
        <v>32.926000000000002</v>
      </c>
      <c r="D1847" s="1">
        <v>29.788152200000003</v>
      </c>
      <c r="E1847" s="1">
        <v>25.493541299999997</v>
      </c>
      <c r="F1847" s="1">
        <v>38.200000000000003</v>
      </c>
      <c r="G1847" s="1">
        <v>22</v>
      </c>
      <c r="H1847" s="1">
        <v>29.3</v>
      </c>
      <c r="I1847" s="1">
        <v>80.432335265100008</v>
      </c>
      <c r="J1847" s="1">
        <v>40.1</v>
      </c>
      <c r="K1847" s="1">
        <v>40.602000000000004</v>
      </c>
      <c r="L1847" s="1">
        <v>45.997291500000003</v>
      </c>
      <c r="M1847" s="1">
        <v>27.6</v>
      </c>
      <c r="N1847" s="1">
        <v>35.1</v>
      </c>
      <c r="O1847" s="1">
        <v>30.198999999999998</v>
      </c>
      <c r="P1847" s="1">
        <v>73.512481024073011</v>
      </c>
      <c r="Q1847" s="1">
        <v>25.351000000000003</v>
      </c>
      <c r="R1847" s="1">
        <v>22.826000000000001</v>
      </c>
      <c r="S1847" s="1">
        <v>44.656326175825008</v>
      </c>
      <c r="T1847" s="1">
        <v>25.351000000000003</v>
      </c>
      <c r="U1847" s="1">
        <v>34.137999999999998</v>
      </c>
      <c r="V1847" s="1">
        <v>38.5</v>
      </c>
      <c r="W1847" s="1">
        <v>32.300956450000001</v>
      </c>
      <c r="X1847" s="1">
        <v>19.842016104999999</v>
      </c>
      <c r="Y1847" s="1">
        <v>32.534292205000007</v>
      </c>
      <c r="Z1847" s="1">
        <v>38.380000000000003</v>
      </c>
      <c r="AA1847" s="1">
        <v>42.217999999999996</v>
      </c>
      <c r="AB1847" s="1">
        <v>32.017000000000003</v>
      </c>
      <c r="AC1847" s="1">
        <v>30.1</v>
      </c>
      <c r="AD1847" s="1">
        <v>34.377370000000006</v>
      </c>
      <c r="AE1847" s="1">
        <v>21.72813</v>
      </c>
      <c r="AF1847" s="1">
        <v>30.705010000000005</v>
      </c>
      <c r="AG1847" s="1">
        <v>36.519579999999998</v>
      </c>
      <c r="AH1847" s="1">
        <v>35.397470000000006</v>
      </c>
      <c r="AI1847" s="1">
        <v>42.028120000000001</v>
      </c>
      <c r="AJ1847" s="1">
        <v>41.624160400000001</v>
      </c>
      <c r="AK1847" s="1">
        <v>29.059868700000006</v>
      </c>
      <c r="AL1847" s="1">
        <v>31.184760000000001</v>
      </c>
      <c r="AM1847" s="1">
        <v>24.646019999999996</v>
      </c>
      <c r="AN1847" s="1">
        <v>30.4</v>
      </c>
      <c r="AO1847" s="1">
        <v>26.476999999999997</v>
      </c>
      <c r="AP1847" s="1">
        <v>26.726000000000003</v>
      </c>
      <c r="AQ1847" s="1">
        <v>27.141000000000002</v>
      </c>
      <c r="AR1847" s="1">
        <v>26.32677</v>
      </c>
      <c r="AS1847" s="1">
        <v>155.01129800000001</v>
      </c>
      <c r="AT1847" s="1">
        <v>23.6</v>
      </c>
      <c r="AU1847" s="1">
        <v>21.564429200000003</v>
      </c>
      <c r="AV1847" s="1">
        <v>142.05110862000001</v>
      </c>
      <c r="AW1847" s="1">
        <v>30</v>
      </c>
      <c r="AX1847" s="1">
        <v>27.580069999999999</v>
      </c>
      <c r="AY1847" s="1">
        <v>25.103371330999998</v>
      </c>
    </row>
    <row r="1848" spans="1:51" x14ac:dyDescent="0.45">
      <c r="A1848" s="1">
        <v>92.3</v>
      </c>
      <c r="B1848" s="1">
        <v>31</v>
      </c>
      <c r="C1848" s="1">
        <v>35.35</v>
      </c>
      <c r="D1848" s="1">
        <v>31.981145000000001</v>
      </c>
      <c r="E1848" s="1">
        <v>19.645560499999998</v>
      </c>
      <c r="F1848" s="1">
        <v>40.200000000000003</v>
      </c>
      <c r="G1848" s="1">
        <v>27</v>
      </c>
      <c r="H1848" s="1">
        <v>29.9</v>
      </c>
      <c r="I1848" s="1">
        <v>72.784634677300005</v>
      </c>
      <c r="J1848" s="1">
        <v>25.1</v>
      </c>
      <c r="K1848" s="1">
        <v>24.442</v>
      </c>
      <c r="L1848" s="1">
        <v>32.212170500000006</v>
      </c>
      <c r="M1848" s="1">
        <v>38</v>
      </c>
      <c r="N1848" s="1">
        <v>41.8</v>
      </c>
      <c r="O1848" s="1">
        <v>23.836000000000002</v>
      </c>
      <c r="P1848" s="1">
        <v>69.285756875426003</v>
      </c>
      <c r="Q1848" s="1">
        <v>36.157999999999994</v>
      </c>
      <c r="R1848" s="1">
        <v>21.513000000000002</v>
      </c>
      <c r="S1848" s="1">
        <v>30.401000000000003</v>
      </c>
      <c r="T1848" s="1">
        <v>36.157999999999994</v>
      </c>
      <c r="U1848" s="1">
        <v>35.047000000000004</v>
      </c>
      <c r="V1848" s="1">
        <v>30.9</v>
      </c>
      <c r="W1848" s="1">
        <v>34.054436943000006</v>
      </c>
      <c r="X1848" s="1">
        <v>26.579072736000001</v>
      </c>
      <c r="Y1848" s="1">
        <v>44.326197239999999</v>
      </c>
      <c r="Z1848" s="1">
        <v>33.632999999999996</v>
      </c>
      <c r="AA1848" s="1">
        <v>41.612000000000002</v>
      </c>
      <c r="AB1848" s="1">
        <v>41.612000000000002</v>
      </c>
      <c r="AC1848" s="1">
        <v>32.1</v>
      </c>
      <c r="AD1848" s="1">
        <v>41.212040000000002</v>
      </c>
      <c r="AE1848" s="1">
        <v>34.173349999999999</v>
      </c>
      <c r="AF1848" s="1">
        <v>41.416060000000002</v>
      </c>
      <c r="AG1848" s="1">
        <v>32.94923</v>
      </c>
      <c r="AH1848" s="1">
        <v>38.967820000000003</v>
      </c>
      <c r="AI1848" s="1">
        <v>33.25526</v>
      </c>
      <c r="AJ1848" s="1">
        <v>35.957504900000004</v>
      </c>
      <c r="AK1848" s="1">
        <v>24.854823099999997</v>
      </c>
      <c r="AL1848" s="1">
        <v>25.568149999999999</v>
      </c>
      <c r="AM1848" s="1">
        <v>26.65794</v>
      </c>
      <c r="AN1848" s="1">
        <v>30</v>
      </c>
      <c r="AO1848" s="1">
        <v>30.876000000000001</v>
      </c>
      <c r="AP1848" s="1">
        <v>24.401999999999997</v>
      </c>
      <c r="AQ1848" s="1">
        <v>27.306999999999999</v>
      </c>
      <c r="AR1848" s="1">
        <v>21.350920000000002</v>
      </c>
      <c r="AS1848" s="1">
        <v>140.64466200000001</v>
      </c>
      <c r="AT1848" s="1">
        <v>27.6</v>
      </c>
      <c r="AU1848" s="1">
        <v>19.828309900000001</v>
      </c>
      <c r="AV1848" s="1">
        <v>112.41829340999999</v>
      </c>
      <c r="AW1848" s="1">
        <v>26.7</v>
      </c>
      <c r="AX1848" s="1">
        <v>24.39453</v>
      </c>
      <c r="AY1848" s="1">
        <v>26.544350349999998</v>
      </c>
    </row>
    <row r="1849" spans="1:51" x14ac:dyDescent="0.45">
      <c r="A1849" s="1">
        <v>92.35</v>
      </c>
      <c r="B1849" s="1">
        <v>31</v>
      </c>
      <c r="C1849" s="1">
        <v>37.268999999999998</v>
      </c>
      <c r="D1849" s="1">
        <v>33.717264300000004</v>
      </c>
      <c r="E1849" s="1">
        <v>26.315913600000002</v>
      </c>
      <c r="F1849" s="1">
        <v>24.2</v>
      </c>
      <c r="G1849" s="1">
        <v>39.700000000000003</v>
      </c>
      <c r="H1849" s="1">
        <v>23.6</v>
      </c>
      <c r="I1849" s="1">
        <v>68.599759282600004</v>
      </c>
      <c r="J1849" s="1">
        <v>35.799999999999997</v>
      </c>
      <c r="K1849" s="1">
        <v>25.553000000000001</v>
      </c>
      <c r="L1849" s="1">
        <v>43.887324</v>
      </c>
      <c r="M1849" s="1">
        <v>33.299999999999997</v>
      </c>
      <c r="N1849" s="1">
        <v>41.2</v>
      </c>
      <c r="O1849" s="1">
        <v>29.997</v>
      </c>
      <c r="P1849" s="1">
        <v>44.656326175825008</v>
      </c>
      <c r="Q1849" s="1">
        <v>32.622999999999998</v>
      </c>
      <c r="R1849" s="1">
        <v>33.835000000000001</v>
      </c>
      <c r="S1849" s="1">
        <v>41.006</v>
      </c>
      <c r="T1849" s="1">
        <v>32.622999999999998</v>
      </c>
      <c r="U1849" s="1">
        <v>38.582000000000001</v>
      </c>
      <c r="V1849" s="1">
        <v>20</v>
      </c>
      <c r="W1849" s="1">
        <v>27.778822547000001</v>
      </c>
      <c r="X1849" s="1">
        <v>29.440014593000001</v>
      </c>
      <c r="Y1849" s="1">
        <v>40.490276325000004</v>
      </c>
      <c r="Z1849" s="1">
        <v>20.907</v>
      </c>
      <c r="AA1849" s="1">
        <v>31.411000000000001</v>
      </c>
      <c r="AB1849" s="1">
        <v>32.926000000000002</v>
      </c>
      <c r="AC1849" s="1">
        <v>33.700000000000003</v>
      </c>
      <c r="AD1849" s="1">
        <v>35.601490000000005</v>
      </c>
      <c r="AE1849" s="1">
        <v>22.34019</v>
      </c>
      <c r="AF1849" s="1">
        <v>39.783900000000003</v>
      </c>
      <c r="AG1849" s="1">
        <v>21.52411</v>
      </c>
      <c r="AH1849" s="1">
        <v>41.008020000000002</v>
      </c>
      <c r="AI1849" s="1">
        <v>29.276869999999999</v>
      </c>
      <c r="AJ1849" s="1">
        <v>34.102963100000004</v>
      </c>
      <c r="AK1849" s="1">
        <v>26.281534999999998</v>
      </c>
      <c r="AL1849" s="1">
        <v>21.544309999999999</v>
      </c>
      <c r="AM1849" s="1">
        <v>25.065169999999998</v>
      </c>
      <c r="AN1849" s="1">
        <v>21.7</v>
      </c>
      <c r="AO1849" s="1">
        <v>25.314999999999998</v>
      </c>
      <c r="AP1849" s="1">
        <v>26.393999999999998</v>
      </c>
      <c r="AQ1849" s="1">
        <v>24.152999999999999</v>
      </c>
      <c r="AR1849" s="1">
        <v>19.631990000000002</v>
      </c>
      <c r="AS1849" s="1">
        <v>111.305241</v>
      </c>
      <c r="AT1849" s="1">
        <v>29.4</v>
      </c>
      <c r="AU1849" s="1">
        <v>34.813760700000003</v>
      </c>
      <c r="AV1849" s="1">
        <v>91.685373980000008</v>
      </c>
      <c r="AW1849" s="1">
        <v>28.5</v>
      </c>
      <c r="AX1849" s="1">
        <v>29.675819999999998</v>
      </c>
      <c r="AY1849" s="1">
        <v>29.122944383999997</v>
      </c>
    </row>
    <row r="1850" spans="1:51" x14ac:dyDescent="0.45">
      <c r="A1850" s="1">
        <v>92.4</v>
      </c>
      <c r="B1850" s="1">
        <v>31</v>
      </c>
      <c r="C1850" s="1">
        <v>30.401000000000003</v>
      </c>
      <c r="D1850" s="1">
        <v>27.503784700000001</v>
      </c>
      <c r="E1850" s="1">
        <v>29.1485293</v>
      </c>
      <c r="F1850" s="1">
        <v>25.3</v>
      </c>
      <c r="G1850" s="1">
        <v>26.1</v>
      </c>
      <c r="H1850" s="1">
        <v>29.7</v>
      </c>
      <c r="I1850" s="1">
        <v>44.214184332500004</v>
      </c>
      <c r="J1850" s="1">
        <v>32.299999999999997</v>
      </c>
      <c r="K1850" s="1">
        <v>31.108000000000001</v>
      </c>
      <c r="L1850" s="1">
        <v>40.089382500000006</v>
      </c>
      <c r="M1850" s="1">
        <v>20.7</v>
      </c>
      <c r="N1850" s="1">
        <v>31.1</v>
      </c>
      <c r="O1850" s="1">
        <v>22.826000000000001</v>
      </c>
      <c r="P1850" s="1">
        <v>30.401000000000003</v>
      </c>
      <c r="Q1850" s="1">
        <v>21.311</v>
      </c>
      <c r="R1850" s="1">
        <v>22.119</v>
      </c>
      <c r="S1850" s="1">
        <v>39.39</v>
      </c>
      <c r="T1850" s="1">
        <v>21.311</v>
      </c>
      <c r="U1850" s="1">
        <v>40.602000000000004</v>
      </c>
      <c r="V1850" s="1">
        <v>31.3</v>
      </c>
      <c r="W1850" s="1">
        <v>28.609418570000006</v>
      </c>
      <c r="X1850" s="1">
        <v>34.331302284000003</v>
      </c>
      <c r="Y1850" s="1">
        <v>30.545296175000008</v>
      </c>
      <c r="Z1850" s="1">
        <v>27.673999999999999</v>
      </c>
      <c r="AA1850" s="1">
        <v>28.683999999999997</v>
      </c>
      <c r="AB1850" s="1">
        <v>28.986999999999998</v>
      </c>
      <c r="AC1850" s="1">
        <v>30.9</v>
      </c>
      <c r="AD1850" s="1">
        <v>33.765310000000007</v>
      </c>
      <c r="AE1850" s="1">
        <v>42.334150000000001</v>
      </c>
      <c r="AF1850" s="1">
        <v>34.887419999999999</v>
      </c>
      <c r="AG1850" s="1">
        <v>23.054259999999999</v>
      </c>
      <c r="AH1850" s="1">
        <v>24.686420000000002</v>
      </c>
      <c r="AI1850" s="1">
        <v>34.173349999999999</v>
      </c>
      <c r="AJ1850" s="1">
        <v>35.957504900000004</v>
      </c>
      <c r="AK1850" s="1">
        <v>28.834598399999997</v>
      </c>
      <c r="AL1850" s="1">
        <v>46.609479999999998</v>
      </c>
      <c r="AM1850" s="1">
        <v>23.388569999999998</v>
      </c>
      <c r="AN1850" s="1">
        <v>23.8</v>
      </c>
      <c r="AO1850" s="1">
        <v>21.331</v>
      </c>
      <c r="AP1850" s="1">
        <v>24.816999999999997</v>
      </c>
      <c r="AQ1850" s="1">
        <v>29.381999999999998</v>
      </c>
      <c r="AR1850" s="1">
        <v>34.469070000000002</v>
      </c>
      <c r="AS1850" s="1">
        <v>90.777598000000012</v>
      </c>
      <c r="AT1850" s="1">
        <v>27.3</v>
      </c>
      <c r="AU1850" s="1">
        <v>22.843675000000005</v>
      </c>
      <c r="AV1850" s="1">
        <v>89.665993110000002</v>
      </c>
      <c r="AW1850" s="1">
        <v>21.6</v>
      </c>
      <c r="AX1850" s="1">
        <v>18.107279999999999</v>
      </c>
      <c r="AY1850" s="1">
        <v>27.606124363999999</v>
      </c>
    </row>
    <row r="1851" spans="1:51" x14ac:dyDescent="0.45">
      <c r="A1851" s="1">
        <v>92.45</v>
      </c>
      <c r="B1851" s="1">
        <v>31</v>
      </c>
      <c r="C1851" s="1">
        <v>31.31</v>
      </c>
      <c r="D1851" s="1">
        <v>28.326157000000006</v>
      </c>
      <c r="E1851" s="1">
        <v>33.991388400000005</v>
      </c>
      <c r="F1851" s="1">
        <v>30.8</v>
      </c>
      <c r="G1851" s="1">
        <v>24.4</v>
      </c>
      <c r="H1851" s="1">
        <v>22.6</v>
      </c>
      <c r="I1851" s="1">
        <v>30.1</v>
      </c>
      <c r="J1851" s="1">
        <v>21.1</v>
      </c>
      <c r="K1851" s="1">
        <v>26.563000000000002</v>
      </c>
      <c r="L1851" s="1">
        <v>30.242867500000006</v>
      </c>
      <c r="M1851" s="1">
        <v>27.4</v>
      </c>
      <c r="N1851" s="1">
        <v>28.4</v>
      </c>
      <c r="O1851" s="1">
        <v>21.513000000000002</v>
      </c>
      <c r="P1851" s="1">
        <v>41.006</v>
      </c>
      <c r="Q1851" s="1">
        <v>22.826000000000001</v>
      </c>
      <c r="R1851" s="1">
        <v>41.914999999999999</v>
      </c>
      <c r="S1851" s="1">
        <v>34.542000000000002</v>
      </c>
      <c r="T1851" s="1">
        <v>22.826000000000001</v>
      </c>
      <c r="U1851" s="1">
        <v>24.442</v>
      </c>
      <c r="V1851" s="1">
        <v>39.799999999999997</v>
      </c>
      <c r="W1851" s="1">
        <v>19.472862317000004</v>
      </c>
      <c r="X1851" s="1">
        <v>28.147976335000003</v>
      </c>
      <c r="Y1851" s="1">
        <v>35.51778625</v>
      </c>
      <c r="Z1851" s="1">
        <v>31.613</v>
      </c>
      <c r="AA1851" s="1">
        <v>38.783999999999999</v>
      </c>
      <c r="AB1851" s="1">
        <v>33.835000000000001</v>
      </c>
      <c r="AC1851" s="1">
        <v>29.7</v>
      </c>
      <c r="AD1851" s="1">
        <v>35.601490000000005</v>
      </c>
      <c r="AE1851" s="1">
        <v>22.74823</v>
      </c>
      <c r="AF1851" s="1">
        <v>21.830139999999997</v>
      </c>
      <c r="AG1851" s="1">
        <v>26.420590000000001</v>
      </c>
      <c r="AH1851" s="1">
        <v>25.808530000000001</v>
      </c>
      <c r="AI1851" s="1">
        <v>37.233650000000004</v>
      </c>
      <c r="AJ1851" s="1">
        <v>25.139344399999999</v>
      </c>
      <c r="AK1851" s="1">
        <v>27.332796399999999</v>
      </c>
      <c r="AL1851" s="1">
        <v>65.72272000000001</v>
      </c>
      <c r="AM1851" s="1">
        <v>28.586030000000001</v>
      </c>
      <c r="AN1851" s="1">
        <v>23.2</v>
      </c>
      <c r="AO1851" s="1">
        <v>46.147999999999996</v>
      </c>
      <c r="AP1851" s="1">
        <v>23.156999999999996</v>
      </c>
      <c r="AQ1851" s="1">
        <v>17.928000000000001</v>
      </c>
      <c r="AR1851" s="1">
        <v>22.617500000000003</v>
      </c>
      <c r="AS1851" s="1">
        <v>88.778210999999999</v>
      </c>
      <c r="AT1851" s="1">
        <v>23.2</v>
      </c>
      <c r="AU1851" s="1">
        <v>22.569550899999999</v>
      </c>
      <c r="AV1851" s="1">
        <v>81.442270109999995</v>
      </c>
      <c r="AW1851" s="1">
        <v>28</v>
      </c>
      <c r="AX1851" s="1">
        <v>27.328579999999999</v>
      </c>
      <c r="AY1851" s="1">
        <v>28.592057377</v>
      </c>
    </row>
    <row r="1852" spans="1:51" x14ac:dyDescent="0.45">
      <c r="A1852" s="1">
        <v>92.5</v>
      </c>
      <c r="B1852" s="1">
        <v>31</v>
      </c>
      <c r="C1852" s="1">
        <v>21.311</v>
      </c>
      <c r="D1852" s="1">
        <v>19.280061700000005</v>
      </c>
      <c r="E1852" s="1">
        <v>27.869283500000002</v>
      </c>
      <c r="F1852" s="1">
        <v>26.3</v>
      </c>
      <c r="G1852" s="1">
        <v>24</v>
      </c>
      <c r="H1852" s="1">
        <v>21.3</v>
      </c>
      <c r="I1852" s="1">
        <v>40.6</v>
      </c>
      <c r="J1852" s="1">
        <v>22.6</v>
      </c>
      <c r="K1852" s="1">
        <v>24.341000000000001</v>
      </c>
      <c r="L1852" s="1">
        <v>35.166125000000001</v>
      </c>
      <c r="M1852" s="1">
        <v>31.3</v>
      </c>
      <c r="N1852" s="1">
        <v>38.4</v>
      </c>
      <c r="O1852" s="1">
        <v>33.835000000000001</v>
      </c>
      <c r="P1852" s="1">
        <v>39.39</v>
      </c>
      <c r="Q1852" s="1">
        <v>26.158999999999999</v>
      </c>
      <c r="R1852" s="1">
        <v>22.523</v>
      </c>
      <c r="S1852" s="1">
        <v>21.613999999999997</v>
      </c>
      <c r="T1852" s="1">
        <v>26.158999999999999</v>
      </c>
      <c r="U1852" s="1">
        <v>25.553000000000001</v>
      </c>
      <c r="V1852" s="1">
        <v>25.1</v>
      </c>
      <c r="W1852" s="1">
        <v>25.748476712999999</v>
      </c>
      <c r="X1852" s="1">
        <v>23.718130879000004</v>
      </c>
      <c r="Y1852" s="1">
        <v>50.151114184999997</v>
      </c>
      <c r="Z1852" s="1">
        <v>21.21</v>
      </c>
      <c r="AA1852" s="1">
        <v>32.017000000000003</v>
      </c>
      <c r="AB1852" s="1">
        <v>36.865000000000002</v>
      </c>
      <c r="AC1852" s="1">
        <v>33.5</v>
      </c>
      <c r="AD1852" s="1">
        <v>24.890439999999998</v>
      </c>
      <c r="AE1852" s="1">
        <v>31.521090000000001</v>
      </c>
      <c r="AF1852" s="1">
        <v>36.417570000000005</v>
      </c>
      <c r="AG1852" s="1">
        <v>36.111539999999998</v>
      </c>
      <c r="AH1852" s="1">
        <v>31.419080000000001</v>
      </c>
      <c r="AI1852" s="1">
        <v>32.133150000000001</v>
      </c>
      <c r="AJ1852" s="1">
        <v>41.212040000000002</v>
      </c>
      <c r="AK1852" s="1">
        <v>28.3089677</v>
      </c>
      <c r="AL1852" s="1">
        <v>72.680610000000001</v>
      </c>
      <c r="AM1852" s="1">
        <v>26.40645</v>
      </c>
      <c r="AN1852" s="1">
        <v>40.1</v>
      </c>
      <c r="AO1852" s="1">
        <v>65.072000000000003</v>
      </c>
      <c r="AP1852" s="1">
        <v>28.303000000000001</v>
      </c>
      <c r="AQ1852" s="1">
        <v>27.058</v>
      </c>
      <c r="AR1852" s="1">
        <v>22.34609</v>
      </c>
      <c r="AS1852" s="1">
        <v>80.635910999999993</v>
      </c>
      <c r="AT1852" s="1">
        <v>35.299999999999997</v>
      </c>
      <c r="AU1852" s="1">
        <v>29.1485293</v>
      </c>
      <c r="AV1852" s="1">
        <v>70.769705150000007</v>
      </c>
      <c r="AW1852" s="1">
        <v>24.6</v>
      </c>
      <c r="AX1852" s="1">
        <v>29.340499999999999</v>
      </c>
      <c r="AY1852" s="1">
        <v>21.99389029</v>
      </c>
    </row>
    <row r="1853" spans="1:51" x14ac:dyDescent="0.45">
      <c r="A1853" s="1">
        <v>92.55</v>
      </c>
      <c r="B1853" s="1">
        <v>31</v>
      </c>
      <c r="C1853" s="1">
        <v>28.178999999999998</v>
      </c>
      <c r="D1853" s="1">
        <v>25.493541299999997</v>
      </c>
      <c r="E1853" s="1">
        <v>23.483297900000004</v>
      </c>
      <c r="F1853" s="1">
        <v>24.1</v>
      </c>
      <c r="G1853" s="1">
        <v>28.8</v>
      </c>
      <c r="H1853" s="1">
        <v>33.5</v>
      </c>
      <c r="I1853" s="1">
        <v>39</v>
      </c>
      <c r="J1853" s="1">
        <v>25.9</v>
      </c>
      <c r="K1853" s="1">
        <v>32.522000000000006</v>
      </c>
      <c r="L1853" s="1">
        <v>49.654568499999996</v>
      </c>
      <c r="M1853" s="1">
        <v>21</v>
      </c>
      <c r="N1853" s="1">
        <v>31.7</v>
      </c>
      <c r="O1853" s="1">
        <v>22.119</v>
      </c>
      <c r="P1853" s="1">
        <v>34.542000000000002</v>
      </c>
      <c r="Q1853" s="1">
        <v>35.753999999999998</v>
      </c>
      <c r="R1853" s="1">
        <v>31.209</v>
      </c>
      <c r="S1853" s="1">
        <v>36.057000000000002</v>
      </c>
      <c r="T1853" s="1">
        <v>35.753999999999998</v>
      </c>
      <c r="U1853" s="1">
        <v>31.108000000000001</v>
      </c>
      <c r="V1853" s="1">
        <v>39.700000000000003</v>
      </c>
      <c r="W1853" s="1">
        <v>30.824341298</v>
      </c>
      <c r="X1853" s="1">
        <v>51.312376531999995</v>
      </c>
      <c r="Y1853" s="1">
        <v>48.872473880000001</v>
      </c>
      <c r="Z1853" s="1">
        <v>22.523</v>
      </c>
      <c r="AA1853" s="1">
        <v>41.612000000000002</v>
      </c>
      <c r="AB1853" s="1">
        <v>31.815000000000001</v>
      </c>
      <c r="AC1853" s="1">
        <v>40.1</v>
      </c>
      <c r="AD1853" s="1">
        <v>40.804000000000002</v>
      </c>
      <c r="AE1853" s="1">
        <v>33.25526</v>
      </c>
      <c r="AF1853" s="1">
        <v>34.377370000000006</v>
      </c>
      <c r="AG1853" s="1">
        <v>34.071339999999999</v>
      </c>
      <c r="AH1853" s="1">
        <v>26.828630000000004</v>
      </c>
      <c r="AI1853" s="1">
        <v>28.358779999999999</v>
      </c>
      <c r="AJ1853" s="1">
        <v>34.205993200000009</v>
      </c>
      <c r="AK1853" s="1">
        <v>21.776129000000001</v>
      </c>
      <c r="AL1853" s="1">
        <v>75.530829999999995</v>
      </c>
      <c r="AM1853" s="1">
        <v>18.526430000000001</v>
      </c>
      <c r="AN1853" s="1">
        <v>41.8</v>
      </c>
      <c r="AO1853" s="1">
        <v>71.960999999999999</v>
      </c>
      <c r="AP1853" s="1">
        <v>26.145</v>
      </c>
      <c r="AQ1853" s="1">
        <v>29.049999999999997</v>
      </c>
      <c r="AR1853" s="1">
        <v>28.859929999999999</v>
      </c>
      <c r="AS1853" s="1">
        <v>70.069015000000007</v>
      </c>
      <c r="AT1853" s="1">
        <v>24.6</v>
      </c>
      <c r="AU1853" s="1">
        <v>34.813760700000003</v>
      </c>
      <c r="AV1853" s="1">
        <v>57.684848110000004</v>
      </c>
      <c r="AW1853" s="1">
        <v>28.9</v>
      </c>
      <c r="AX1853" s="1">
        <v>30.93327</v>
      </c>
      <c r="AY1853" s="1">
        <v>29.122944383999997</v>
      </c>
    </row>
    <row r="1854" spans="1:51" x14ac:dyDescent="0.45">
      <c r="A1854" s="1">
        <v>92.6</v>
      </c>
      <c r="B1854" s="1">
        <v>31</v>
      </c>
      <c r="C1854" s="1">
        <v>33.734000000000002</v>
      </c>
      <c r="D1854" s="1">
        <v>30.519149800000001</v>
      </c>
      <c r="E1854" s="1">
        <v>50.804333199999995</v>
      </c>
      <c r="F1854" s="1">
        <v>32.200000000000003</v>
      </c>
      <c r="G1854" s="1">
        <v>32.6</v>
      </c>
      <c r="H1854" s="1">
        <v>21.9</v>
      </c>
      <c r="I1854" s="1">
        <v>34.200000000000003</v>
      </c>
      <c r="J1854" s="1">
        <v>35.4</v>
      </c>
      <c r="K1854" s="1">
        <v>34.441000000000003</v>
      </c>
      <c r="L1854" s="1">
        <v>48.388587999999999</v>
      </c>
      <c r="M1854" s="1">
        <v>22.3</v>
      </c>
      <c r="N1854" s="1">
        <v>41.2</v>
      </c>
      <c r="O1854" s="1">
        <v>41.914999999999999</v>
      </c>
      <c r="P1854" s="1">
        <v>21.613999999999997</v>
      </c>
      <c r="Q1854" s="1">
        <v>33.734000000000002</v>
      </c>
      <c r="R1854" s="1">
        <v>32.926000000000002</v>
      </c>
      <c r="S1854" s="1">
        <v>34.037000000000006</v>
      </c>
      <c r="T1854" s="1">
        <v>33.734000000000002</v>
      </c>
      <c r="U1854" s="1">
        <v>26.563000000000002</v>
      </c>
      <c r="V1854" s="1">
        <v>39.1</v>
      </c>
      <c r="W1854" s="1">
        <v>28.793995464000002</v>
      </c>
      <c r="X1854" s="1">
        <v>72.354142448000019</v>
      </c>
      <c r="Y1854" s="1">
        <v>54.271177390000013</v>
      </c>
      <c r="Z1854" s="1">
        <v>24.240000000000002</v>
      </c>
      <c r="AA1854" s="1">
        <v>32.926000000000002</v>
      </c>
      <c r="AB1854" s="1">
        <v>28.077999999999999</v>
      </c>
      <c r="AC1854" s="1">
        <v>25.5</v>
      </c>
      <c r="AD1854" s="1">
        <v>33.867320000000007</v>
      </c>
      <c r="AE1854" s="1">
        <v>37.131639999999997</v>
      </c>
      <c r="AF1854" s="1">
        <v>41.212040000000002</v>
      </c>
      <c r="AG1854" s="1">
        <v>22.74823</v>
      </c>
      <c r="AH1854" s="1">
        <v>24.584410000000002</v>
      </c>
      <c r="AI1854" s="1">
        <v>38.559779999999996</v>
      </c>
      <c r="AJ1854" s="1">
        <v>32.763571800000001</v>
      </c>
      <c r="AK1854" s="1">
        <v>28.834598399999997</v>
      </c>
      <c r="AL1854" s="1">
        <v>85.171279999999996</v>
      </c>
      <c r="AM1854" s="1">
        <v>27.412410000000001</v>
      </c>
      <c r="AN1854" s="1">
        <v>34.1</v>
      </c>
      <c r="AO1854" s="1">
        <v>74.782999999999987</v>
      </c>
      <c r="AP1854" s="1">
        <v>18.343</v>
      </c>
      <c r="AQ1854" s="1">
        <v>30.626999999999999</v>
      </c>
      <c r="AR1854" s="1">
        <v>34.469070000000002</v>
      </c>
      <c r="AS1854" s="1">
        <v>57.113711000000002</v>
      </c>
      <c r="AT1854" s="1">
        <v>35.5</v>
      </c>
      <c r="AU1854" s="1">
        <v>23.300548500000001</v>
      </c>
      <c r="AV1854" s="1">
        <v>41.538938620000003</v>
      </c>
      <c r="AW1854" s="1">
        <v>40.4</v>
      </c>
      <c r="AX1854" s="1">
        <v>25.23283</v>
      </c>
      <c r="AY1854" s="1">
        <v>26.316827347000004</v>
      </c>
    </row>
    <row r="1855" spans="1:51" x14ac:dyDescent="0.45">
      <c r="A1855" s="1">
        <v>92.65</v>
      </c>
      <c r="B1855" s="1">
        <v>31</v>
      </c>
      <c r="C1855" s="1">
        <v>31.512</v>
      </c>
      <c r="D1855" s="1">
        <v>28.508906400000001</v>
      </c>
      <c r="E1855" s="1">
        <v>71.637764800000014</v>
      </c>
      <c r="F1855" s="1">
        <v>34.1</v>
      </c>
      <c r="G1855" s="1">
        <v>36.700000000000003</v>
      </c>
      <c r="H1855" s="1">
        <v>41.5</v>
      </c>
      <c r="I1855" s="1">
        <v>21.4</v>
      </c>
      <c r="J1855" s="1">
        <v>33.4</v>
      </c>
      <c r="K1855" s="1">
        <v>29.088000000000001</v>
      </c>
      <c r="L1855" s="1">
        <v>53.73383900000001</v>
      </c>
      <c r="M1855" s="1">
        <v>24</v>
      </c>
      <c r="N1855" s="1">
        <v>32.6</v>
      </c>
      <c r="O1855" s="1">
        <v>22.523</v>
      </c>
      <c r="P1855" s="1">
        <v>36.057000000000002</v>
      </c>
      <c r="Q1855" s="1">
        <v>22.523</v>
      </c>
      <c r="R1855" s="1">
        <v>36.763999999999996</v>
      </c>
      <c r="S1855" s="1">
        <v>40.804000000000002</v>
      </c>
      <c r="T1855" s="1">
        <v>22.523</v>
      </c>
      <c r="U1855" s="1">
        <v>24.341000000000001</v>
      </c>
      <c r="V1855" s="1">
        <v>30.7</v>
      </c>
      <c r="W1855" s="1">
        <v>28.424841676</v>
      </c>
      <c r="X1855" s="1">
        <v>80.01408354900002</v>
      </c>
      <c r="Y1855" s="1">
        <v>49.866971895000006</v>
      </c>
      <c r="Z1855" s="1">
        <v>24.745000000000001</v>
      </c>
      <c r="AA1855" s="1">
        <v>28.986999999999998</v>
      </c>
      <c r="AB1855" s="1">
        <v>38.177999999999997</v>
      </c>
      <c r="AC1855" s="1">
        <v>40.6</v>
      </c>
      <c r="AD1855" s="1">
        <v>32.43918</v>
      </c>
      <c r="AE1855" s="1">
        <v>22.13617</v>
      </c>
      <c r="AF1855" s="1">
        <v>35.601490000000005</v>
      </c>
      <c r="AG1855" s="1">
        <v>38.457770000000004</v>
      </c>
      <c r="AH1855" s="1">
        <v>32.847220000000007</v>
      </c>
      <c r="AI1855" s="1">
        <v>25.706519999999998</v>
      </c>
      <c r="AJ1855" s="1">
        <v>38.224167100000003</v>
      </c>
      <c r="AK1855" s="1">
        <v>26.056264700000003</v>
      </c>
      <c r="AL1855" s="1">
        <v>105.12281999999999</v>
      </c>
      <c r="AM1855" s="1">
        <v>25.903469999999999</v>
      </c>
      <c r="AN1855" s="1">
        <v>27.6</v>
      </c>
      <c r="AO1855" s="1">
        <v>84.327999999999989</v>
      </c>
      <c r="AP1855" s="1">
        <v>27.141000000000002</v>
      </c>
      <c r="AQ1855" s="1">
        <v>24.983000000000001</v>
      </c>
      <c r="AR1855" s="1">
        <v>23.069850000000002</v>
      </c>
      <c r="AS1855" s="1">
        <v>41.127662000000001</v>
      </c>
      <c r="AT1855" s="1">
        <v>28</v>
      </c>
      <c r="AU1855" s="1">
        <v>27.686534100000003</v>
      </c>
      <c r="AV1855" s="1">
        <v>30.637936910000001</v>
      </c>
      <c r="AW1855" s="1">
        <v>41.1</v>
      </c>
      <c r="AX1855" s="1">
        <v>25.987300000000001</v>
      </c>
      <c r="AY1855" s="1">
        <v>17.367589229</v>
      </c>
    </row>
    <row r="1856" spans="1:51" x14ac:dyDescent="0.45">
      <c r="A1856" s="1">
        <v>92.7</v>
      </c>
      <c r="B1856" s="1">
        <v>31</v>
      </c>
      <c r="C1856" s="1">
        <v>31.108000000000001</v>
      </c>
      <c r="D1856" s="1">
        <v>28.1434076</v>
      </c>
      <c r="E1856" s="1">
        <v>79.221864900000014</v>
      </c>
      <c r="F1856" s="1">
        <v>28.8</v>
      </c>
      <c r="G1856" s="1">
        <v>30.7</v>
      </c>
      <c r="H1856" s="1">
        <v>22.3</v>
      </c>
      <c r="I1856" s="1">
        <v>35.700000000000003</v>
      </c>
      <c r="J1856" s="1">
        <v>22.3</v>
      </c>
      <c r="K1856" s="1">
        <v>34.340000000000003</v>
      </c>
      <c r="L1856" s="1">
        <v>49.373239500000004</v>
      </c>
      <c r="M1856" s="1">
        <v>24.5</v>
      </c>
      <c r="N1856" s="1">
        <v>28.7</v>
      </c>
      <c r="O1856" s="1">
        <v>31.209</v>
      </c>
      <c r="P1856" s="1">
        <v>34.037000000000006</v>
      </c>
      <c r="Q1856" s="1">
        <v>38.077000000000005</v>
      </c>
      <c r="R1856" s="1">
        <v>21.916999999999998</v>
      </c>
      <c r="S1856" s="1">
        <v>35.249000000000002</v>
      </c>
      <c r="T1856" s="1">
        <v>38.077000000000005</v>
      </c>
      <c r="U1856" s="1">
        <v>32.522000000000006</v>
      </c>
      <c r="V1856" s="1">
        <v>21.9</v>
      </c>
      <c r="W1856" s="1">
        <v>36.730801906000003</v>
      </c>
      <c r="X1856" s="1">
        <v>83.151890746999996</v>
      </c>
      <c r="Y1856" s="1">
        <v>41.058560905</v>
      </c>
      <c r="Z1856" s="1">
        <v>35.854999999999997</v>
      </c>
      <c r="AA1856" s="1">
        <v>33.835000000000001</v>
      </c>
      <c r="AB1856" s="1">
        <v>25.451999999999998</v>
      </c>
      <c r="AC1856" s="1">
        <v>21.8</v>
      </c>
      <c r="AD1856" s="1">
        <v>37.845710000000004</v>
      </c>
      <c r="AE1856" s="1">
        <v>30.194960000000002</v>
      </c>
      <c r="AF1856" s="1">
        <v>33.765310000000007</v>
      </c>
      <c r="AG1856" s="1">
        <v>22.13617</v>
      </c>
      <c r="AH1856" s="1">
        <v>34.785410000000006</v>
      </c>
      <c r="AI1856" s="1">
        <v>21.93215</v>
      </c>
      <c r="AJ1856" s="1">
        <v>30.599939700000004</v>
      </c>
      <c r="AK1856" s="1">
        <v>17.1956329</v>
      </c>
      <c r="AL1856" s="1">
        <v>124.31989</v>
      </c>
      <c r="AM1856" s="1">
        <v>32.861360000000005</v>
      </c>
      <c r="AN1856" s="1">
        <v>27</v>
      </c>
      <c r="AO1856" s="1">
        <v>104.08199999999999</v>
      </c>
      <c r="AP1856" s="1">
        <v>25.646999999999998</v>
      </c>
      <c r="AQ1856" s="1">
        <v>25.73</v>
      </c>
      <c r="AR1856" s="1">
        <v>27.412410000000001</v>
      </c>
      <c r="AS1856" s="1">
        <v>30.334591</v>
      </c>
      <c r="AT1856" s="1">
        <v>25.3</v>
      </c>
      <c r="AU1856" s="1">
        <v>19.554185799999999</v>
      </c>
      <c r="AV1856" s="1">
        <v>27.321035299999998</v>
      </c>
      <c r="AW1856" s="1">
        <v>25.1</v>
      </c>
      <c r="AX1856" s="1">
        <v>17.688130000000001</v>
      </c>
      <c r="AY1856" s="1">
        <v>23.662392312000001</v>
      </c>
    </row>
    <row r="1857" spans="1:51" x14ac:dyDescent="0.45">
      <c r="A1857" s="1">
        <v>92.75</v>
      </c>
      <c r="B1857" s="1">
        <v>31</v>
      </c>
      <c r="C1857" s="1">
        <v>40.198</v>
      </c>
      <c r="D1857" s="1">
        <v>36.367130600000003</v>
      </c>
      <c r="E1857" s="1">
        <v>82.3286047</v>
      </c>
      <c r="F1857" s="1">
        <v>34</v>
      </c>
      <c r="G1857" s="1">
        <v>27</v>
      </c>
      <c r="H1857" s="1">
        <v>30.9</v>
      </c>
      <c r="I1857" s="1">
        <v>33.700000000000003</v>
      </c>
      <c r="J1857" s="1">
        <v>37.700000000000003</v>
      </c>
      <c r="K1857" s="1">
        <v>29.492000000000001</v>
      </c>
      <c r="L1857" s="1">
        <v>40.652040499999998</v>
      </c>
      <c r="M1857" s="1">
        <v>35.5</v>
      </c>
      <c r="N1857" s="1">
        <v>33.5</v>
      </c>
      <c r="O1857" s="1">
        <v>32.926000000000002</v>
      </c>
      <c r="P1857" s="1">
        <v>40.804000000000002</v>
      </c>
      <c r="Q1857" s="1">
        <v>21.916999999999998</v>
      </c>
      <c r="R1857" s="1">
        <v>29.896000000000001</v>
      </c>
      <c r="S1857" s="1">
        <v>33.431000000000004</v>
      </c>
      <c r="T1857" s="1">
        <v>21.916999999999998</v>
      </c>
      <c r="U1857" s="1">
        <v>34.441000000000003</v>
      </c>
      <c r="V1857" s="1">
        <v>21.1</v>
      </c>
      <c r="W1857" s="1">
        <v>28.332553229000002</v>
      </c>
      <c r="X1857" s="1">
        <v>93.765062151999999</v>
      </c>
      <c r="Y1857" s="1">
        <v>32.676363350000003</v>
      </c>
      <c r="Z1857" s="1">
        <v>38.380000000000003</v>
      </c>
      <c r="AA1857" s="1">
        <v>36.865000000000002</v>
      </c>
      <c r="AB1857" s="1">
        <v>21.715</v>
      </c>
      <c r="AC1857" s="1">
        <v>27.1</v>
      </c>
      <c r="AD1857" s="1">
        <v>30.296970000000002</v>
      </c>
      <c r="AE1857" s="1">
        <v>33.56129</v>
      </c>
      <c r="AF1857" s="1">
        <v>35.601490000000005</v>
      </c>
      <c r="AG1857" s="1">
        <v>26.828630000000004</v>
      </c>
      <c r="AH1857" s="1">
        <v>29.378880000000002</v>
      </c>
      <c r="AI1857" s="1">
        <v>28.562800000000003</v>
      </c>
      <c r="AJ1857" s="1">
        <v>25.139344399999999</v>
      </c>
      <c r="AK1857" s="1">
        <v>23.4281112</v>
      </c>
      <c r="AL1857" s="1">
        <v>139.49312</v>
      </c>
      <c r="AM1857" s="1">
        <v>24.646019999999996</v>
      </c>
      <c r="AN1857" s="1">
        <v>24.5</v>
      </c>
      <c r="AO1857" s="1">
        <v>123.089</v>
      </c>
      <c r="AP1857" s="1">
        <v>32.536000000000001</v>
      </c>
      <c r="AQ1857" s="1">
        <v>17.513000000000002</v>
      </c>
      <c r="AR1857" s="1">
        <v>19.360579999999999</v>
      </c>
      <c r="AS1857" s="1">
        <v>27.050529999999998</v>
      </c>
      <c r="AT1857" s="1">
        <v>32.5</v>
      </c>
      <c r="AU1857" s="1">
        <v>26.772787099999999</v>
      </c>
      <c r="AV1857" s="1">
        <v>23.117799099999999</v>
      </c>
      <c r="AW1857" s="1">
        <v>25.2</v>
      </c>
      <c r="AX1857" s="1">
        <v>23.388569999999998</v>
      </c>
      <c r="AY1857" s="1">
        <v>18.884409248999997</v>
      </c>
    </row>
    <row r="1858" spans="1:51" x14ac:dyDescent="0.45">
      <c r="A1858" s="1">
        <v>92.8</v>
      </c>
      <c r="B1858" s="1">
        <v>31</v>
      </c>
      <c r="C1858" s="1">
        <v>31.006999999999998</v>
      </c>
      <c r="D1858" s="1">
        <v>28.0520329</v>
      </c>
      <c r="E1858" s="1">
        <v>92.836695199999994</v>
      </c>
      <c r="F1858" s="1">
        <v>29.2</v>
      </c>
      <c r="G1858" s="1">
        <v>42</v>
      </c>
      <c r="H1858" s="1">
        <v>32.6</v>
      </c>
      <c r="I1858" s="1">
        <v>40.4</v>
      </c>
      <c r="J1858" s="1">
        <v>21.7</v>
      </c>
      <c r="K1858" s="1">
        <v>39.187999999999995</v>
      </c>
      <c r="L1858" s="1">
        <v>32.352834999999999</v>
      </c>
      <c r="M1858" s="1">
        <v>38</v>
      </c>
      <c r="N1858" s="1">
        <v>36.5</v>
      </c>
      <c r="O1858" s="1">
        <v>36.763999999999996</v>
      </c>
      <c r="P1858" s="1">
        <v>35.249000000000002</v>
      </c>
      <c r="Q1858" s="1">
        <v>26.563000000000002</v>
      </c>
      <c r="R1858" s="1">
        <v>33.228999999999999</v>
      </c>
      <c r="S1858" s="1">
        <v>35.249000000000002</v>
      </c>
      <c r="T1858" s="1">
        <v>26.563000000000002</v>
      </c>
      <c r="U1858" s="1">
        <v>29.088000000000001</v>
      </c>
      <c r="V1858" s="1">
        <v>29.4</v>
      </c>
      <c r="W1858" s="1">
        <v>26.486784289000003</v>
      </c>
      <c r="X1858" s="1">
        <v>115.729712538</v>
      </c>
      <c r="Y1858" s="1">
        <v>36.654355410000001</v>
      </c>
      <c r="Z1858" s="1">
        <v>26.462</v>
      </c>
      <c r="AA1858" s="1">
        <v>31.815000000000001</v>
      </c>
      <c r="AB1858" s="1">
        <v>28.28</v>
      </c>
      <c r="AC1858" s="1">
        <v>37.200000000000003</v>
      </c>
      <c r="AD1858" s="1">
        <v>24.890439999999998</v>
      </c>
      <c r="AE1858" s="1">
        <v>22.4422</v>
      </c>
      <c r="AF1858" s="1">
        <v>24.890439999999998</v>
      </c>
      <c r="AG1858" s="1">
        <v>29.888930000000002</v>
      </c>
      <c r="AH1858" s="1">
        <v>34.683400000000006</v>
      </c>
      <c r="AI1858" s="1">
        <v>23.462299999999999</v>
      </c>
      <c r="AJ1858" s="1">
        <v>28.436307600000003</v>
      </c>
      <c r="AK1858" s="1">
        <v>18.697434899999998</v>
      </c>
      <c r="AL1858" s="1">
        <v>149.63655</v>
      </c>
      <c r="AM1858" s="1">
        <v>21.628139999999998</v>
      </c>
      <c r="AN1858" s="1">
        <v>32.5</v>
      </c>
      <c r="AO1858" s="1">
        <v>138.11199999999999</v>
      </c>
      <c r="AP1858" s="1">
        <v>24.401999999999997</v>
      </c>
      <c r="AQ1858" s="1">
        <v>23.156999999999996</v>
      </c>
      <c r="AR1858" s="1">
        <v>26.507709999999999</v>
      </c>
      <c r="AS1858" s="1">
        <v>22.888909999999999</v>
      </c>
      <c r="AT1858" s="1">
        <v>23.1</v>
      </c>
      <c r="AU1858" s="1">
        <v>23.300548500000001</v>
      </c>
      <c r="AV1858" s="1">
        <v>31.067398000000001</v>
      </c>
      <c r="AW1858" s="1">
        <v>40</v>
      </c>
      <c r="AX1858" s="1">
        <v>27.999219999999998</v>
      </c>
      <c r="AY1858" s="1">
        <v>27.757806366000001</v>
      </c>
    </row>
    <row r="1859" spans="1:51" x14ac:dyDescent="0.45">
      <c r="A1859" s="1">
        <v>92.85</v>
      </c>
      <c r="B1859" s="1">
        <v>31</v>
      </c>
      <c r="C1859" s="1">
        <v>28.986999999999998</v>
      </c>
      <c r="D1859" s="1">
        <v>26.224538900000002</v>
      </c>
      <c r="E1859" s="1">
        <v>114.58387380000001</v>
      </c>
      <c r="F1859" s="1">
        <v>38.799999999999997</v>
      </c>
      <c r="G1859" s="1">
        <v>31.1</v>
      </c>
      <c r="H1859" s="1">
        <v>36.4</v>
      </c>
      <c r="I1859" s="1">
        <v>34.9</v>
      </c>
      <c r="J1859" s="1">
        <v>26.3</v>
      </c>
      <c r="K1859" s="1">
        <v>22.321000000000002</v>
      </c>
      <c r="L1859" s="1">
        <v>36.291440999999999</v>
      </c>
      <c r="M1859" s="1">
        <v>26.2</v>
      </c>
      <c r="N1859" s="1">
        <v>31.5</v>
      </c>
      <c r="O1859" s="1">
        <v>21.916999999999998</v>
      </c>
      <c r="P1859" s="1">
        <v>33.431000000000004</v>
      </c>
      <c r="Q1859" s="1">
        <v>29.593</v>
      </c>
      <c r="R1859" s="1">
        <v>22.22</v>
      </c>
      <c r="S1859" s="1">
        <v>24.643999999999998</v>
      </c>
      <c r="T1859" s="1">
        <v>29.593</v>
      </c>
      <c r="U1859" s="1">
        <v>34.340000000000003</v>
      </c>
      <c r="V1859" s="1">
        <v>26.8</v>
      </c>
      <c r="W1859" s="1">
        <v>22.702957961999999</v>
      </c>
      <c r="X1859" s="1">
        <v>136.86376690099999</v>
      </c>
      <c r="Y1859" s="1">
        <v>37.790924570000001</v>
      </c>
      <c r="Z1859" s="1">
        <v>26.765000000000001</v>
      </c>
      <c r="AA1859" s="1">
        <v>28.077999999999999</v>
      </c>
      <c r="AB1859" s="1">
        <v>23.23</v>
      </c>
      <c r="AC1859" s="1">
        <v>40.799999999999997</v>
      </c>
      <c r="AD1859" s="1">
        <v>28.154760000000003</v>
      </c>
      <c r="AE1859" s="1">
        <v>27.134660000000004</v>
      </c>
      <c r="AF1859" s="1">
        <v>40.804000000000002</v>
      </c>
      <c r="AG1859" s="1">
        <v>40.089929999999995</v>
      </c>
      <c r="AH1859" s="1">
        <v>29.786920000000002</v>
      </c>
      <c r="AI1859" s="1">
        <v>28.868830000000003</v>
      </c>
      <c r="AJ1859" s="1">
        <v>29.569638699999999</v>
      </c>
      <c r="AK1859" s="1">
        <v>27.482976600000001</v>
      </c>
      <c r="AL1859" s="1">
        <v>170.30902799999998</v>
      </c>
      <c r="AM1859" s="1">
        <v>21.544309999999999</v>
      </c>
      <c r="AN1859" s="1">
        <v>37.1</v>
      </c>
      <c r="AO1859" s="1">
        <v>148.155</v>
      </c>
      <c r="AP1859" s="1">
        <v>21.413999999999998</v>
      </c>
      <c r="AQ1859" s="1">
        <v>27.721999999999998</v>
      </c>
      <c r="AR1859" s="1">
        <v>23.069850000000002</v>
      </c>
      <c r="AS1859" s="1">
        <v>30.759800000000002</v>
      </c>
      <c r="AT1859" s="1">
        <v>25.6</v>
      </c>
      <c r="AU1859" s="1">
        <v>20.9248063</v>
      </c>
      <c r="AV1859" s="1">
        <v>27.321035299999998</v>
      </c>
      <c r="AW1859" s="1">
        <v>41.1</v>
      </c>
      <c r="AX1859" s="1">
        <v>26.154959999999999</v>
      </c>
      <c r="AY1859" s="1">
        <v>24.648325325000002</v>
      </c>
    </row>
    <row r="1860" spans="1:51" x14ac:dyDescent="0.45">
      <c r="A1860" s="1">
        <v>92.9</v>
      </c>
      <c r="B1860" s="1">
        <v>31</v>
      </c>
      <c r="C1860" s="1">
        <v>24.846</v>
      </c>
      <c r="D1860" s="1">
        <v>22.4781762</v>
      </c>
      <c r="E1860" s="1">
        <v>135.50868009999999</v>
      </c>
      <c r="F1860" s="1">
        <v>22.1</v>
      </c>
      <c r="G1860" s="1">
        <v>30.1</v>
      </c>
      <c r="H1860" s="1">
        <v>21.7</v>
      </c>
      <c r="I1860" s="1">
        <v>33.1</v>
      </c>
      <c r="J1860" s="1">
        <v>29.3</v>
      </c>
      <c r="K1860" s="1">
        <v>25.553000000000001</v>
      </c>
      <c r="L1860" s="1">
        <v>37.416757000000004</v>
      </c>
      <c r="M1860" s="1">
        <v>26.5</v>
      </c>
      <c r="N1860" s="1">
        <v>27.8</v>
      </c>
      <c r="O1860" s="1">
        <v>29.896000000000001</v>
      </c>
      <c r="P1860" s="1">
        <v>35.249000000000002</v>
      </c>
      <c r="Q1860" s="1">
        <v>39.692999999999998</v>
      </c>
      <c r="R1860" s="1">
        <v>26.866000000000003</v>
      </c>
      <c r="S1860" s="1">
        <v>40.4</v>
      </c>
      <c r="T1860" s="1">
        <v>39.692999999999998</v>
      </c>
      <c r="U1860" s="1">
        <v>29.492000000000001</v>
      </c>
      <c r="V1860" s="1">
        <v>21.8</v>
      </c>
      <c r="W1860" s="1">
        <v>28.332553229000002</v>
      </c>
      <c r="X1860" s="1">
        <v>153.567975808</v>
      </c>
      <c r="Y1860" s="1">
        <v>66.058293510000013</v>
      </c>
      <c r="Z1860" s="1">
        <v>38.077000000000005</v>
      </c>
      <c r="AA1860" s="1">
        <v>38.177999999999997</v>
      </c>
      <c r="AB1860" s="1">
        <v>28.583000000000002</v>
      </c>
      <c r="AC1860" s="1">
        <v>41.9</v>
      </c>
      <c r="AD1860" s="1">
        <v>29.276869999999999</v>
      </c>
      <c r="AE1860" s="1">
        <v>33.05124</v>
      </c>
      <c r="AF1860" s="1">
        <v>33.867320000000007</v>
      </c>
      <c r="AG1860" s="1">
        <v>33.969329999999999</v>
      </c>
      <c r="AH1860" s="1">
        <v>39.579879999999996</v>
      </c>
      <c r="AI1860" s="1">
        <v>42.334150000000001</v>
      </c>
      <c r="AJ1860" s="1">
        <v>28.642367799999999</v>
      </c>
      <c r="AK1860" s="1">
        <v>24.404282500000001</v>
      </c>
      <c r="AL1860" s="1">
        <v>183.00089</v>
      </c>
      <c r="AM1860" s="1">
        <v>26.741769999999995</v>
      </c>
      <c r="AN1860" s="1">
        <v>39.700000000000003</v>
      </c>
      <c r="AO1860" s="1">
        <v>168.62279999999998</v>
      </c>
      <c r="AP1860" s="1">
        <v>21.331</v>
      </c>
      <c r="AQ1860" s="1">
        <v>25.895999999999997</v>
      </c>
      <c r="AR1860" s="1">
        <v>20.71763</v>
      </c>
      <c r="AS1860" s="1">
        <v>27.050529999999998</v>
      </c>
      <c r="AT1860" s="1">
        <v>25</v>
      </c>
      <c r="AU1860" s="1">
        <v>25.950414800000001</v>
      </c>
      <c r="AV1860" s="1">
        <v>35.453383599999995</v>
      </c>
      <c r="AW1860" s="1">
        <v>24.5</v>
      </c>
      <c r="AX1860" s="1">
        <v>25.81964</v>
      </c>
      <c r="AY1860" s="1">
        <v>21.842208287999998</v>
      </c>
    </row>
    <row r="1861" spans="1:51" x14ac:dyDescent="0.45">
      <c r="A1861" s="1">
        <v>92.95</v>
      </c>
      <c r="B1861" s="1">
        <v>32</v>
      </c>
      <c r="C1861" s="1">
        <v>31.006999999999998</v>
      </c>
      <c r="D1861" s="1">
        <v>28.0520329</v>
      </c>
      <c r="E1861" s="1">
        <v>152.04750079999999</v>
      </c>
      <c r="F1861" s="1">
        <v>25.3</v>
      </c>
      <c r="G1861" s="1">
        <v>26.7</v>
      </c>
      <c r="H1861" s="1">
        <v>29.6</v>
      </c>
      <c r="I1861" s="1">
        <v>34.9</v>
      </c>
      <c r="J1861" s="1">
        <v>39.299999999999997</v>
      </c>
      <c r="K1861" s="1">
        <v>25.048000000000002</v>
      </c>
      <c r="L1861" s="1">
        <v>65.404251000000016</v>
      </c>
      <c r="M1861" s="1">
        <v>37.700000000000003</v>
      </c>
      <c r="N1861" s="1">
        <v>37.799999999999997</v>
      </c>
      <c r="O1861" s="1">
        <v>33.228999999999999</v>
      </c>
      <c r="P1861" s="1">
        <v>24.643999999999998</v>
      </c>
      <c r="Q1861" s="1">
        <v>33.632999999999996</v>
      </c>
      <c r="R1861" s="1">
        <v>32.723999999999997</v>
      </c>
      <c r="S1861" s="1">
        <v>33.532000000000004</v>
      </c>
      <c r="T1861" s="1">
        <v>33.632999999999996</v>
      </c>
      <c r="U1861" s="1">
        <v>39.187999999999995</v>
      </c>
      <c r="V1861" s="1">
        <v>35.6</v>
      </c>
      <c r="W1861" s="1">
        <v>25.656188265999997</v>
      </c>
      <c r="X1861" s="1">
        <v>164.73487789500001</v>
      </c>
      <c r="Y1861" s="1">
        <v>56.207495354999999</v>
      </c>
      <c r="Z1861" s="1">
        <v>32.723999999999997</v>
      </c>
      <c r="AA1861" s="1">
        <v>25.451999999999998</v>
      </c>
      <c r="AB1861" s="1">
        <v>41.914999999999999</v>
      </c>
      <c r="AC1861" s="1">
        <v>21.6</v>
      </c>
      <c r="AD1861" s="1">
        <v>28.358779999999999</v>
      </c>
      <c r="AE1861" s="1">
        <v>38.967820000000003</v>
      </c>
      <c r="AF1861" s="1">
        <v>32.43918</v>
      </c>
      <c r="AG1861" s="1">
        <v>36.723599999999998</v>
      </c>
      <c r="AH1861" s="1">
        <v>22.544210000000003</v>
      </c>
      <c r="AI1861" s="1">
        <v>29.276869999999999</v>
      </c>
      <c r="AJ1861" s="1">
        <v>20.915110300000002</v>
      </c>
      <c r="AK1861" s="1">
        <v>21.6259488</v>
      </c>
      <c r="AL1861" s="1">
        <v>191.46772000000001</v>
      </c>
      <c r="AM1861" s="1">
        <v>18.442599999999999</v>
      </c>
      <c r="AN1861" s="1">
        <v>34.700000000000003</v>
      </c>
      <c r="AO1861" s="1">
        <v>181.18899999999999</v>
      </c>
      <c r="AP1861" s="1">
        <v>26.476999999999997</v>
      </c>
      <c r="AQ1861" s="1">
        <v>25.564</v>
      </c>
      <c r="AR1861" s="1">
        <v>25.693480000000001</v>
      </c>
      <c r="AS1861" s="1">
        <v>35.102359999999997</v>
      </c>
      <c r="AT1861" s="1">
        <v>30.2</v>
      </c>
      <c r="AU1861" s="1">
        <v>27.046911200000004</v>
      </c>
      <c r="AV1861" s="1">
        <v>24.0315461</v>
      </c>
      <c r="AW1861" s="1">
        <v>27.2</v>
      </c>
      <c r="AX1861" s="1">
        <v>33.364339999999999</v>
      </c>
      <c r="AY1861" s="1">
        <v>18.201840239999996</v>
      </c>
    </row>
    <row r="1862" spans="1:51" x14ac:dyDescent="0.45">
      <c r="A1862" s="1">
        <v>93</v>
      </c>
      <c r="B1862" s="1">
        <v>32</v>
      </c>
      <c r="C1862" s="1">
        <v>28.077999999999999</v>
      </c>
      <c r="D1862" s="1">
        <v>25.402166599999997</v>
      </c>
      <c r="E1862" s="1">
        <v>163.10383950000002</v>
      </c>
      <c r="F1862" s="1">
        <v>24.8</v>
      </c>
      <c r="G1862" s="1">
        <v>38.6</v>
      </c>
      <c r="H1862" s="1">
        <v>32.9</v>
      </c>
      <c r="I1862" s="1">
        <v>24.4</v>
      </c>
      <c r="J1862" s="1">
        <v>33.299999999999997</v>
      </c>
      <c r="K1862" s="1">
        <v>41.814</v>
      </c>
      <c r="L1862" s="1">
        <v>55.650985499999997</v>
      </c>
      <c r="M1862" s="1">
        <v>32.4</v>
      </c>
      <c r="N1862" s="1">
        <v>25.2</v>
      </c>
      <c r="O1862" s="1">
        <v>22.22</v>
      </c>
      <c r="P1862" s="1">
        <v>40.4</v>
      </c>
      <c r="Q1862" s="1">
        <v>36.36</v>
      </c>
      <c r="R1862" s="1">
        <v>38.582000000000001</v>
      </c>
      <c r="S1862" s="1">
        <v>32.118000000000002</v>
      </c>
      <c r="T1862" s="1">
        <v>36.36</v>
      </c>
      <c r="U1862" s="1">
        <v>22.321000000000002</v>
      </c>
      <c r="V1862" s="1">
        <v>28.8</v>
      </c>
      <c r="W1862" s="1">
        <v>21.503208150999999</v>
      </c>
      <c r="X1862" s="1">
        <v>187.49320892520001</v>
      </c>
      <c r="Y1862" s="1">
        <v>76.874856189999988</v>
      </c>
      <c r="Z1862" s="1">
        <v>31.411000000000001</v>
      </c>
      <c r="AA1862" s="1">
        <v>21.715</v>
      </c>
      <c r="AB1862" s="1">
        <v>28.986999999999998</v>
      </c>
      <c r="AC1862" s="1">
        <v>20.3</v>
      </c>
      <c r="AD1862" s="1">
        <v>20.708030000000001</v>
      </c>
      <c r="AE1862" s="1">
        <v>40.804000000000002</v>
      </c>
      <c r="AF1862" s="1">
        <v>37.845710000000004</v>
      </c>
      <c r="AG1862" s="1">
        <v>20.606020000000001</v>
      </c>
      <c r="AH1862" s="1">
        <v>25.808530000000001</v>
      </c>
      <c r="AI1862" s="1">
        <v>30.500989999999998</v>
      </c>
      <c r="AJ1862" s="1">
        <v>22.254501600000005</v>
      </c>
      <c r="AK1862" s="1">
        <v>18.021623999999996</v>
      </c>
      <c r="AL1862" s="1">
        <v>218.61247999999998</v>
      </c>
      <c r="AM1862" s="1">
        <v>18.35877</v>
      </c>
      <c r="AN1862" s="1">
        <v>25.3</v>
      </c>
      <c r="AO1862" s="1">
        <v>189.572</v>
      </c>
      <c r="AP1862" s="1">
        <v>18.259999999999998</v>
      </c>
      <c r="AQ1862" s="1">
        <v>33.033999999999999</v>
      </c>
      <c r="AR1862" s="1">
        <v>26.779120000000002</v>
      </c>
      <c r="AS1862" s="1">
        <v>23.793610000000001</v>
      </c>
      <c r="AT1862" s="1">
        <v>20.6</v>
      </c>
      <c r="AU1862" s="1">
        <v>24.788965300000001</v>
      </c>
      <c r="AV1862" s="1">
        <v>19.736935200000001</v>
      </c>
      <c r="AW1862" s="1">
        <v>40.5</v>
      </c>
      <c r="AX1862" s="1">
        <v>25.735809999999997</v>
      </c>
      <c r="AY1862" s="1">
        <v>29.881354393999999</v>
      </c>
    </row>
    <row r="1863" spans="1:51" x14ac:dyDescent="0.45">
      <c r="A1863" s="1">
        <v>93.05</v>
      </c>
      <c r="B1863" s="1">
        <v>32</v>
      </c>
      <c r="C1863" s="1">
        <v>23.533000000000001</v>
      </c>
      <c r="D1863" s="1">
        <v>21.290305099999998</v>
      </c>
      <c r="E1863" s="1">
        <v>185.63684051999999</v>
      </c>
      <c r="F1863" s="1">
        <v>41.4</v>
      </c>
      <c r="G1863" s="1">
        <v>31.7</v>
      </c>
      <c r="H1863" s="1">
        <v>22</v>
      </c>
      <c r="I1863" s="1">
        <v>40</v>
      </c>
      <c r="J1863" s="1">
        <v>36</v>
      </c>
      <c r="K1863" s="1">
        <v>41.814</v>
      </c>
      <c r="L1863" s="1">
        <v>76.113718999999989</v>
      </c>
      <c r="M1863" s="1">
        <v>31.1</v>
      </c>
      <c r="N1863" s="1">
        <v>21.5</v>
      </c>
      <c r="O1863" s="1">
        <v>26.866000000000003</v>
      </c>
      <c r="P1863" s="1">
        <v>33.532000000000004</v>
      </c>
      <c r="Q1863" s="1">
        <v>20.402000000000001</v>
      </c>
      <c r="R1863" s="1">
        <v>40.4</v>
      </c>
      <c r="S1863" s="1">
        <v>37.471000000000004</v>
      </c>
      <c r="T1863" s="1">
        <v>20.402000000000001</v>
      </c>
      <c r="U1863" s="1">
        <v>25.553000000000001</v>
      </c>
      <c r="V1863" s="1">
        <v>28.4</v>
      </c>
      <c r="W1863" s="1">
        <v>27.501957206</v>
      </c>
      <c r="X1863" s="1">
        <v>201.46567980100002</v>
      </c>
      <c r="Y1863" s="1">
        <v>41.141568764999995</v>
      </c>
      <c r="Z1863" s="1">
        <v>42.42</v>
      </c>
      <c r="AA1863" s="1">
        <v>28.28</v>
      </c>
      <c r="AB1863" s="1">
        <v>30.198999999999998</v>
      </c>
      <c r="AC1863" s="1">
        <v>28.6</v>
      </c>
      <c r="AD1863" s="1">
        <v>22.034160000000004</v>
      </c>
      <c r="AE1863" s="1">
        <v>37.437669999999997</v>
      </c>
      <c r="AF1863" s="1">
        <v>30.296970000000002</v>
      </c>
      <c r="AG1863" s="1">
        <v>23.564310000000003</v>
      </c>
      <c r="AH1863" s="1">
        <v>25.298480000000001</v>
      </c>
      <c r="AI1863" s="1">
        <v>21.52411</v>
      </c>
      <c r="AJ1863" s="1">
        <v>28.2302474</v>
      </c>
      <c r="AK1863" s="1">
        <v>29.5854994</v>
      </c>
      <c r="AL1863" s="1">
        <v>214.29776000000001</v>
      </c>
      <c r="AM1863" s="1">
        <v>32.274549999999998</v>
      </c>
      <c r="AN1863" s="1">
        <v>39.299999999999997</v>
      </c>
      <c r="AO1863" s="1">
        <v>216.44799999999998</v>
      </c>
      <c r="AP1863" s="1">
        <v>18.177</v>
      </c>
      <c r="AQ1863" s="1">
        <v>25.480999999999998</v>
      </c>
      <c r="AR1863" s="1">
        <v>24.543530000000001</v>
      </c>
      <c r="AS1863" s="1">
        <v>19.541520000000002</v>
      </c>
      <c r="AT1863" s="1">
        <v>23.1</v>
      </c>
      <c r="AU1863" s="1">
        <v>28.316248900000001</v>
      </c>
      <c r="AV1863" s="1">
        <v>36.938497700000006</v>
      </c>
      <c r="AW1863" s="1">
        <v>40</v>
      </c>
      <c r="AX1863" s="1">
        <v>24.059209999999997</v>
      </c>
      <c r="AY1863" s="1">
        <v>17.595112232000002</v>
      </c>
    </row>
    <row r="1864" spans="1:51" x14ac:dyDescent="0.45">
      <c r="A1864" s="1">
        <v>93.1</v>
      </c>
      <c r="B1864" s="1">
        <v>32</v>
      </c>
      <c r="C1864" s="1">
        <v>30.098000000000003</v>
      </c>
      <c r="D1864" s="1">
        <v>27.229660599999999</v>
      </c>
      <c r="E1864" s="1">
        <v>199.47097010000002</v>
      </c>
      <c r="F1864" s="1">
        <v>41.4</v>
      </c>
      <c r="G1864" s="1">
        <v>20.100000000000001</v>
      </c>
      <c r="H1864" s="1">
        <v>26.6</v>
      </c>
      <c r="I1864" s="1">
        <v>33.200000000000003</v>
      </c>
      <c r="J1864" s="1">
        <v>20.2</v>
      </c>
      <c r="K1864" s="1">
        <v>38.783999999999999</v>
      </c>
      <c r="L1864" s="1">
        <v>40.734226499999998</v>
      </c>
      <c r="M1864" s="1">
        <v>42</v>
      </c>
      <c r="N1864" s="1">
        <v>28</v>
      </c>
      <c r="O1864" s="1">
        <v>32.723999999999997</v>
      </c>
      <c r="P1864" s="1">
        <v>32.118000000000002</v>
      </c>
      <c r="Q1864" s="1">
        <v>23.331000000000003</v>
      </c>
      <c r="R1864" s="1">
        <v>37.067</v>
      </c>
      <c r="S1864" s="1">
        <v>29.997</v>
      </c>
      <c r="T1864" s="1">
        <v>23.331000000000003</v>
      </c>
      <c r="U1864" s="1">
        <v>25.048000000000002</v>
      </c>
      <c r="V1864" s="1">
        <v>25</v>
      </c>
      <c r="W1864" s="1">
        <v>31.193495085999995</v>
      </c>
      <c r="X1864" s="1">
        <v>210.78681294800001</v>
      </c>
      <c r="Y1864" s="1">
        <v>45.970391390000003</v>
      </c>
      <c r="Z1864" s="1">
        <v>28.986999999999998</v>
      </c>
      <c r="AA1864" s="1">
        <v>23.23</v>
      </c>
      <c r="AB1864" s="1">
        <v>21.311</v>
      </c>
      <c r="AC1864" s="1">
        <v>39.299999999999997</v>
      </c>
      <c r="AD1864" s="1">
        <v>27.95074</v>
      </c>
      <c r="AE1864" s="1">
        <v>39.885910000000003</v>
      </c>
      <c r="AF1864" s="1">
        <v>24.890439999999998</v>
      </c>
      <c r="AG1864" s="1">
        <v>36.009529999999998</v>
      </c>
      <c r="AH1864" s="1">
        <v>42.232140000000001</v>
      </c>
      <c r="AI1864" s="1">
        <v>34.785410000000006</v>
      </c>
      <c r="AJ1864" s="1">
        <v>29.775698899999998</v>
      </c>
      <c r="AK1864" s="1">
        <v>17.420903200000001</v>
      </c>
      <c r="AL1864" s="1">
        <v>204.40986000000001</v>
      </c>
      <c r="AM1864" s="1">
        <v>26.247879999999999</v>
      </c>
      <c r="AN1864" s="1">
        <v>37.5</v>
      </c>
      <c r="AO1864" s="1">
        <v>212.17600000000002</v>
      </c>
      <c r="AP1864" s="1">
        <v>31.954999999999998</v>
      </c>
      <c r="AQ1864" s="1">
        <v>23.820999999999998</v>
      </c>
      <c r="AR1864" s="1">
        <v>28.035890000000002</v>
      </c>
      <c r="AS1864" s="1">
        <v>36.572770000000006</v>
      </c>
      <c r="AT1864" s="1">
        <v>39</v>
      </c>
      <c r="AU1864" s="1">
        <v>22.829363300000004</v>
      </c>
      <c r="AV1864" s="1">
        <v>29.589990200000003</v>
      </c>
      <c r="AW1864" s="1">
        <v>36.1</v>
      </c>
      <c r="AX1864" s="1">
        <v>20.62218</v>
      </c>
      <c r="AY1864" s="1">
        <v>16.078292212000001</v>
      </c>
    </row>
    <row r="1865" spans="1:51" x14ac:dyDescent="0.45">
      <c r="A1865" s="1">
        <v>93.15</v>
      </c>
      <c r="B1865" s="1">
        <v>32</v>
      </c>
      <c r="C1865" s="1">
        <v>34.137999999999998</v>
      </c>
      <c r="D1865" s="1">
        <v>30.884648599999995</v>
      </c>
      <c r="E1865" s="1">
        <v>208.69981480000001</v>
      </c>
      <c r="F1865" s="1">
        <v>38.4</v>
      </c>
      <c r="G1865" s="1">
        <v>20.7</v>
      </c>
      <c r="H1865" s="1">
        <v>32.4</v>
      </c>
      <c r="I1865" s="1">
        <v>31.8</v>
      </c>
      <c r="J1865" s="1">
        <v>23.1</v>
      </c>
      <c r="K1865" s="1">
        <v>33.128</v>
      </c>
      <c r="L1865" s="1">
        <v>45.515239000000001</v>
      </c>
      <c r="M1865" s="1">
        <v>28.7</v>
      </c>
      <c r="N1865" s="1">
        <v>23</v>
      </c>
      <c r="O1865" s="1">
        <v>38.582000000000001</v>
      </c>
      <c r="P1865" s="1">
        <v>37.471000000000004</v>
      </c>
      <c r="Q1865" s="1">
        <v>35.652999999999999</v>
      </c>
      <c r="R1865" s="1">
        <v>39.491</v>
      </c>
      <c r="S1865" s="1">
        <v>24.643999999999998</v>
      </c>
      <c r="T1865" s="1">
        <v>35.652999999999999</v>
      </c>
      <c r="U1865" s="1">
        <v>41.814</v>
      </c>
      <c r="V1865" s="1">
        <v>32.9</v>
      </c>
      <c r="W1865" s="1">
        <v>36.219323766000002</v>
      </c>
      <c r="X1865" s="1">
        <v>240.67047923199999</v>
      </c>
      <c r="Y1865" s="1">
        <v>57.909905097000006</v>
      </c>
      <c r="Z1865" s="1">
        <v>31.411000000000001</v>
      </c>
      <c r="AA1865" s="1">
        <v>28.583000000000002</v>
      </c>
      <c r="AB1865" s="1">
        <v>34.441000000000003</v>
      </c>
      <c r="AC1865" s="1">
        <v>33</v>
      </c>
      <c r="AD1865" s="1">
        <v>29.480889999999999</v>
      </c>
      <c r="AE1865" s="1">
        <v>30.398980000000002</v>
      </c>
      <c r="AF1865" s="1">
        <v>28.154760000000003</v>
      </c>
      <c r="AG1865" s="1">
        <v>32.43918</v>
      </c>
      <c r="AH1865" s="1">
        <v>42.232140000000001</v>
      </c>
      <c r="AI1865" s="1">
        <v>33.25526</v>
      </c>
      <c r="AJ1865" s="1">
        <v>22.975712300000001</v>
      </c>
      <c r="AK1865" s="1">
        <v>15.919101200000002</v>
      </c>
      <c r="AL1865" s="1">
        <v>195.69053</v>
      </c>
      <c r="AM1865" s="1">
        <v>33.888530000000003</v>
      </c>
      <c r="AN1865" s="1">
        <v>29.4</v>
      </c>
      <c r="AO1865" s="1">
        <v>202.386</v>
      </c>
      <c r="AP1865" s="1">
        <v>25.988</v>
      </c>
      <c r="AQ1865" s="1">
        <v>20.417999999999999</v>
      </c>
      <c r="AR1865" s="1">
        <v>22.603330000000003</v>
      </c>
      <c r="AS1865" s="1">
        <v>29.297020000000003</v>
      </c>
      <c r="AT1865" s="1">
        <v>26</v>
      </c>
      <c r="AU1865" s="1">
        <v>26.454627000000002</v>
      </c>
      <c r="AV1865" s="1">
        <v>29.296049900000003</v>
      </c>
      <c r="AW1865" s="1">
        <v>28.2</v>
      </c>
      <c r="AX1865" s="1">
        <v>25.735809999999997</v>
      </c>
      <c r="AY1865" s="1">
        <v>29.122944383999997</v>
      </c>
    </row>
    <row r="1866" spans="1:51" x14ac:dyDescent="0.45">
      <c r="A1866" s="1">
        <v>93.2</v>
      </c>
      <c r="B1866" s="1">
        <v>32</v>
      </c>
      <c r="C1866" s="1">
        <v>36.966000000000001</v>
      </c>
      <c r="D1866" s="1">
        <v>35.860716600000003</v>
      </c>
      <c r="E1866" s="1">
        <v>238.28760319999998</v>
      </c>
      <c r="F1866" s="1">
        <v>32.799999999999997</v>
      </c>
      <c r="G1866" s="1">
        <v>20.9</v>
      </c>
      <c r="H1866" s="1">
        <v>38.200000000000003</v>
      </c>
      <c r="I1866" s="1">
        <v>37.1</v>
      </c>
      <c r="J1866" s="1">
        <v>35.299999999999997</v>
      </c>
      <c r="K1866" s="1">
        <v>25.654</v>
      </c>
      <c r="L1866" s="1">
        <v>57.336539700000003</v>
      </c>
      <c r="M1866" s="1">
        <v>31.1</v>
      </c>
      <c r="N1866" s="1">
        <v>28.3</v>
      </c>
      <c r="O1866" s="1">
        <v>40.4</v>
      </c>
      <c r="P1866" s="1">
        <v>29.997</v>
      </c>
      <c r="Q1866" s="1">
        <v>32.118000000000002</v>
      </c>
      <c r="R1866" s="1">
        <v>30.098000000000003</v>
      </c>
      <c r="S1866" s="1">
        <v>27.876000000000001</v>
      </c>
      <c r="T1866" s="1">
        <v>32.118000000000002</v>
      </c>
      <c r="U1866" s="1">
        <v>41.814</v>
      </c>
      <c r="V1866" s="1">
        <v>35.299999999999997</v>
      </c>
      <c r="W1866" s="1">
        <v>21.969098022000001</v>
      </c>
      <c r="X1866" s="1">
        <v>235.92040398400002</v>
      </c>
      <c r="Y1866" s="1">
        <v>36.25813049100001</v>
      </c>
      <c r="Z1866" s="1">
        <v>39.895000000000003</v>
      </c>
      <c r="AA1866" s="1">
        <v>41.914999999999999</v>
      </c>
      <c r="AB1866" s="1">
        <v>32.926000000000002</v>
      </c>
      <c r="AC1866" s="1">
        <v>31</v>
      </c>
      <c r="AD1866" s="1">
        <v>22.74823</v>
      </c>
      <c r="AE1866" s="1">
        <v>23.360289999999999</v>
      </c>
      <c r="AF1866" s="1">
        <v>29.276869999999999</v>
      </c>
      <c r="AG1866" s="1">
        <v>29.072849999999999</v>
      </c>
      <c r="AH1866" s="1">
        <v>39.171839999999996</v>
      </c>
      <c r="AI1866" s="1">
        <v>34.887419999999999</v>
      </c>
      <c r="AJ1866" s="1">
        <v>30.599939700000004</v>
      </c>
      <c r="AK1866" s="1">
        <v>28.834598399999997</v>
      </c>
      <c r="AL1866" s="1">
        <v>182.38681000000003</v>
      </c>
      <c r="AM1866" s="1">
        <v>26.068099999999998</v>
      </c>
      <c r="AN1866" s="1">
        <v>24.3</v>
      </c>
      <c r="AO1866" s="1">
        <v>193.75299999999999</v>
      </c>
      <c r="AP1866" s="1">
        <v>33.553000000000004</v>
      </c>
      <c r="AQ1866" s="1">
        <v>25.480999999999998</v>
      </c>
      <c r="AR1866" s="1">
        <v>26.192700000000002</v>
      </c>
      <c r="AS1866" s="1">
        <v>29.005990000000004</v>
      </c>
      <c r="AT1866" s="1">
        <v>31</v>
      </c>
      <c r="AU1866" s="1">
        <v>22.731383200000003</v>
      </c>
      <c r="AV1866" s="1">
        <v>35.174855900000004</v>
      </c>
      <c r="AW1866" s="1">
        <v>30.3</v>
      </c>
      <c r="AX1866" s="1">
        <v>23.304739999999999</v>
      </c>
      <c r="AY1866" s="1">
        <v>18.808568248</v>
      </c>
    </row>
    <row r="1867" spans="1:51" x14ac:dyDescent="0.45">
      <c r="A1867" s="1">
        <v>93.25</v>
      </c>
      <c r="B1867" s="1">
        <v>32</v>
      </c>
      <c r="C1867" s="1">
        <v>22.422000000000001</v>
      </c>
      <c r="D1867" s="1">
        <v>21.751582200000001</v>
      </c>
      <c r="E1867" s="1">
        <v>233.58455840000002</v>
      </c>
      <c r="F1867" s="1">
        <v>25.4</v>
      </c>
      <c r="G1867" s="1">
        <v>41.2</v>
      </c>
      <c r="H1867" s="1">
        <v>40</v>
      </c>
      <c r="I1867" s="1">
        <v>29.7</v>
      </c>
      <c r="J1867" s="1">
        <v>31.8</v>
      </c>
      <c r="K1867" s="1">
        <v>20.705000000000002</v>
      </c>
      <c r="L1867" s="1">
        <v>35.899139100000006</v>
      </c>
      <c r="M1867" s="1">
        <v>39.5</v>
      </c>
      <c r="N1867" s="1">
        <v>41.5</v>
      </c>
      <c r="O1867" s="1">
        <v>37.067</v>
      </c>
      <c r="P1867" s="1">
        <v>24.643999999999998</v>
      </c>
      <c r="Q1867" s="1">
        <v>28.785</v>
      </c>
      <c r="R1867" s="1">
        <v>23.128999999999998</v>
      </c>
      <c r="S1867" s="1">
        <v>28.986999999999998</v>
      </c>
      <c r="T1867" s="1">
        <v>28.785</v>
      </c>
      <c r="U1867" s="1">
        <v>38.783999999999999</v>
      </c>
      <c r="V1867" s="1">
        <v>24.9</v>
      </c>
      <c r="W1867" s="1">
        <v>26.422293567000001</v>
      </c>
      <c r="X1867" s="1">
        <v>225.03481487400001</v>
      </c>
      <c r="Y1867" s="1">
        <v>58.425423540000011</v>
      </c>
      <c r="Z1867" s="1">
        <v>28.28</v>
      </c>
      <c r="AA1867" s="1">
        <v>28.986999999999998</v>
      </c>
      <c r="AB1867" s="1">
        <v>34.542000000000002</v>
      </c>
      <c r="AC1867" s="1">
        <v>37.4</v>
      </c>
      <c r="AD1867" s="1">
        <v>30.296970000000002</v>
      </c>
      <c r="AE1867" s="1">
        <v>27.23667</v>
      </c>
      <c r="AF1867" s="1">
        <v>28.358779999999999</v>
      </c>
      <c r="AG1867" s="1">
        <v>21.116070000000001</v>
      </c>
      <c r="AH1867" s="1">
        <v>33.45928</v>
      </c>
      <c r="AI1867" s="1">
        <v>21.62612</v>
      </c>
      <c r="AJ1867" s="1">
        <v>29.363578499999999</v>
      </c>
      <c r="AK1867" s="1">
        <v>18.6223448</v>
      </c>
      <c r="AL1867" s="1">
        <v>170.224693</v>
      </c>
      <c r="AM1867" s="1">
        <v>18.517340000000004</v>
      </c>
      <c r="AN1867" s="1">
        <v>35.5</v>
      </c>
      <c r="AO1867" s="1">
        <v>180.58100000000002</v>
      </c>
      <c r="AP1867" s="1">
        <v>25.81</v>
      </c>
      <c r="AQ1867" s="1">
        <v>23.073999999999998</v>
      </c>
      <c r="AR1867" s="1">
        <v>22.506320000000002</v>
      </c>
      <c r="AS1867" s="1">
        <v>34.826590000000003</v>
      </c>
      <c r="AT1867" s="1">
        <v>27.4</v>
      </c>
      <c r="AU1867" s="1">
        <v>32.921313600000005</v>
      </c>
      <c r="AV1867" s="1">
        <v>36.056676799999998</v>
      </c>
      <c r="AW1867" s="1">
        <v>40.700000000000003</v>
      </c>
      <c r="AX1867" s="1">
        <v>19.532389999999999</v>
      </c>
      <c r="AY1867" s="1">
        <v>22.524777297000004</v>
      </c>
    </row>
    <row r="1868" spans="1:51" x14ac:dyDescent="0.45">
      <c r="A1868" s="1">
        <v>93.3</v>
      </c>
      <c r="B1868" s="1">
        <v>32</v>
      </c>
      <c r="C1868" s="1">
        <v>26.966999999999999</v>
      </c>
      <c r="D1868" s="1">
        <v>26.160686699999999</v>
      </c>
      <c r="E1868" s="1">
        <v>222.80674740000001</v>
      </c>
      <c r="F1868" s="1">
        <v>20.5</v>
      </c>
      <c r="G1868" s="1">
        <v>21.9</v>
      </c>
      <c r="H1868" s="1">
        <v>36.700000000000003</v>
      </c>
      <c r="I1868" s="1">
        <v>24.4</v>
      </c>
      <c r="J1868" s="1">
        <v>28.5</v>
      </c>
      <c r="K1868" s="1">
        <v>38.077000000000005</v>
      </c>
      <c r="L1868" s="1">
        <v>57.846954000000011</v>
      </c>
      <c r="M1868" s="1">
        <v>28</v>
      </c>
      <c r="N1868" s="1">
        <v>28.7</v>
      </c>
      <c r="O1868" s="1">
        <v>39.491</v>
      </c>
      <c r="P1868" s="1">
        <v>27.876000000000001</v>
      </c>
      <c r="Q1868" s="1">
        <v>20.907</v>
      </c>
      <c r="R1868" s="1">
        <v>26.966999999999999</v>
      </c>
      <c r="S1868" s="1">
        <v>28.077999999999999</v>
      </c>
      <c r="T1868" s="1">
        <v>20.907</v>
      </c>
      <c r="U1868" s="1">
        <v>33.128</v>
      </c>
      <c r="V1868" s="1">
        <v>33.5</v>
      </c>
      <c r="W1868" s="1">
        <v>21.177418814000003</v>
      </c>
      <c r="X1868" s="1">
        <v>215.43570447699997</v>
      </c>
      <c r="Y1868" s="1">
        <v>42.959870250000009</v>
      </c>
      <c r="Z1868" s="1">
        <v>33.835000000000001</v>
      </c>
      <c r="AA1868" s="1">
        <v>30.198999999999998</v>
      </c>
      <c r="AB1868" s="1">
        <v>21.411999999999999</v>
      </c>
      <c r="AC1868" s="1">
        <v>36.5</v>
      </c>
      <c r="AD1868" s="1">
        <v>29.072849999999999</v>
      </c>
      <c r="AE1868" s="1">
        <v>27.5427</v>
      </c>
      <c r="AF1868" s="1">
        <v>20.708030000000001</v>
      </c>
      <c r="AG1868" s="1">
        <v>32.54119</v>
      </c>
      <c r="AH1868" s="1">
        <v>25.910540000000001</v>
      </c>
      <c r="AI1868" s="1">
        <v>37.029629999999997</v>
      </c>
      <c r="AJ1868" s="1">
        <v>37.605986500000007</v>
      </c>
      <c r="AK1868" s="1">
        <v>22.301759700000002</v>
      </c>
      <c r="AL1868" s="1">
        <v>155.95914999999999</v>
      </c>
      <c r="AM1868" s="1">
        <v>28.225459999999998</v>
      </c>
      <c r="AN1868" s="1">
        <v>31.3</v>
      </c>
      <c r="AO1868" s="1">
        <v>168.5393</v>
      </c>
      <c r="AP1868" s="1">
        <v>18.334000000000003</v>
      </c>
      <c r="AQ1868" s="1">
        <v>19.338999999999999</v>
      </c>
      <c r="AR1868" s="1">
        <v>32.595360000000007</v>
      </c>
      <c r="AS1868" s="1">
        <v>35.699680000000001</v>
      </c>
      <c r="AT1868" s="1">
        <v>23.8</v>
      </c>
      <c r="AU1868" s="1">
        <v>23.515224000000003</v>
      </c>
      <c r="AV1868" s="1">
        <v>25.572806100000005</v>
      </c>
      <c r="AW1868" s="1">
        <v>34.1</v>
      </c>
      <c r="AX1868" s="1">
        <v>24.981339999999999</v>
      </c>
      <c r="AY1868" s="1">
        <v>27.378601361000005</v>
      </c>
    </row>
    <row r="1869" spans="1:51" x14ac:dyDescent="0.45">
      <c r="A1869" s="1">
        <v>93.35</v>
      </c>
      <c r="B1869" s="1">
        <v>32</v>
      </c>
      <c r="C1869" s="1">
        <v>21.613999999999997</v>
      </c>
      <c r="D1869" s="1">
        <v>20.967741400000001</v>
      </c>
      <c r="E1869" s="1">
        <v>213.30267769999998</v>
      </c>
      <c r="F1869" s="1">
        <v>37.700000000000003</v>
      </c>
      <c r="G1869" s="1">
        <v>23.2</v>
      </c>
      <c r="H1869" s="1">
        <v>39.1</v>
      </c>
      <c r="I1869" s="1">
        <v>27.6</v>
      </c>
      <c r="J1869" s="1">
        <v>20.7</v>
      </c>
      <c r="K1869" s="1">
        <v>39.793999999999997</v>
      </c>
      <c r="L1869" s="1">
        <v>42.534525000000009</v>
      </c>
      <c r="M1869" s="1">
        <v>33.5</v>
      </c>
      <c r="N1869" s="1">
        <v>29.9</v>
      </c>
      <c r="O1869" s="1">
        <v>30.098000000000003</v>
      </c>
      <c r="P1869" s="1">
        <v>28.986999999999998</v>
      </c>
      <c r="Q1869" s="1">
        <v>32.219000000000001</v>
      </c>
      <c r="R1869" s="1">
        <v>27.27</v>
      </c>
      <c r="S1869" s="1">
        <v>20.503</v>
      </c>
      <c r="T1869" s="1">
        <v>32.219000000000001</v>
      </c>
      <c r="U1869" s="1">
        <v>25.654</v>
      </c>
      <c r="V1869" s="1">
        <v>38</v>
      </c>
      <c r="W1869" s="1">
        <v>32.063007923999997</v>
      </c>
      <c r="X1869" s="1">
        <v>200.78963912900005</v>
      </c>
      <c r="Y1869" s="1">
        <v>44.678265060000008</v>
      </c>
      <c r="Z1869" s="1">
        <v>33.734000000000002</v>
      </c>
      <c r="AA1869" s="1">
        <v>21.311</v>
      </c>
      <c r="AB1869" s="1">
        <v>36.662999999999997</v>
      </c>
      <c r="AC1869" s="1">
        <v>25.7</v>
      </c>
      <c r="AD1869" s="1">
        <v>37.233650000000004</v>
      </c>
      <c r="AE1869" s="1">
        <v>28.460789999999999</v>
      </c>
      <c r="AF1869" s="1">
        <v>22.034160000000004</v>
      </c>
      <c r="AG1869" s="1">
        <v>24.074360000000002</v>
      </c>
      <c r="AH1869" s="1">
        <v>20.912050000000001</v>
      </c>
      <c r="AI1869" s="1">
        <v>35.397470000000006</v>
      </c>
      <c r="AJ1869" s="1">
        <v>51.902018362291678</v>
      </c>
      <c r="AK1869" s="1">
        <v>27.107526100000005</v>
      </c>
      <c r="AL1869" s="1">
        <v>147.68926999999999</v>
      </c>
      <c r="AM1869" s="1">
        <v>32.180619999999998</v>
      </c>
      <c r="AN1869" s="1">
        <v>27</v>
      </c>
      <c r="AO1869" s="1">
        <v>154.41499999999999</v>
      </c>
      <c r="AP1869" s="1">
        <v>27.945999999999998</v>
      </c>
      <c r="AQ1869" s="1">
        <v>24.733999999999998</v>
      </c>
      <c r="AR1869" s="1">
        <v>23.282400000000003</v>
      </c>
      <c r="AS1869" s="1">
        <v>25.319610000000004</v>
      </c>
      <c r="AT1869" s="1">
        <v>34.299999999999997</v>
      </c>
      <c r="AU1869" s="1">
        <v>28.708169300000005</v>
      </c>
      <c r="AV1869" s="1">
        <v>21.457641900000002</v>
      </c>
      <c r="AW1869" s="1">
        <v>29.1</v>
      </c>
      <c r="AX1869" s="1">
        <v>28.334539999999993</v>
      </c>
      <c r="AY1869" s="1">
        <v>28.364534373999998</v>
      </c>
    </row>
    <row r="1870" spans="1:51" x14ac:dyDescent="0.45">
      <c r="A1870" s="1">
        <v>93.4</v>
      </c>
      <c r="B1870" s="1">
        <v>32</v>
      </c>
      <c r="C1870" s="1">
        <v>32.723999999999997</v>
      </c>
      <c r="D1870" s="1">
        <v>31.745552399999998</v>
      </c>
      <c r="E1870" s="1">
        <v>198.80162290000004</v>
      </c>
      <c r="F1870" s="1">
        <v>39.4</v>
      </c>
      <c r="G1870" s="1">
        <v>39.200000000000003</v>
      </c>
      <c r="H1870" s="1">
        <v>29.8</v>
      </c>
      <c r="I1870" s="1">
        <v>28.7</v>
      </c>
      <c r="J1870" s="1">
        <v>31.9</v>
      </c>
      <c r="K1870" s="1">
        <v>30.805</v>
      </c>
      <c r="L1870" s="1">
        <v>44.235906000000007</v>
      </c>
      <c r="M1870" s="1">
        <v>33.4</v>
      </c>
      <c r="N1870" s="1">
        <v>21.1</v>
      </c>
      <c r="O1870" s="1">
        <v>23.128999999999998</v>
      </c>
      <c r="P1870" s="1">
        <v>28.077999999999999</v>
      </c>
      <c r="Q1870" s="1">
        <v>23.836000000000002</v>
      </c>
      <c r="R1870" s="1">
        <v>28.178999999999998</v>
      </c>
      <c r="S1870" s="1">
        <v>21.816000000000003</v>
      </c>
      <c r="T1870" s="1">
        <v>23.836000000000002</v>
      </c>
      <c r="U1870" s="1">
        <v>20.705000000000002</v>
      </c>
      <c r="V1870" s="1">
        <v>33.299999999999997</v>
      </c>
      <c r="W1870" s="1">
        <v>39.386040598000001</v>
      </c>
      <c r="X1870" s="1">
        <v>187.40036452370001</v>
      </c>
      <c r="Y1870" s="1">
        <v>116.28377679270001</v>
      </c>
      <c r="Z1870" s="1">
        <v>31.916</v>
      </c>
      <c r="AA1870" s="1">
        <v>34.441000000000003</v>
      </c>
      <c r="AB1870" s="1">
        <v>35.047000000000004</v>
      </c>
      <c r="AC1870" s="1">
        <v>26.1</v>
      </c>
      <c r="AD1870" s="1">
        <v>51.388136992367997</v>
      </c>
      <c r="AE1870" s="1">
        <v>36.519579999999998</v>
      </c>
      <c r="AF1870" s="1">
        <v>27.95074</v>
      </c>
      <c r="AG1870" s="1">
        <v>23.054259999999999</v>
      </c>
      <c r="AH1870" s="1">
        <v>38.457770000000004</v>
      </c>
      <c r="AI1870" s="1">
        <v>39.885910000000003</v>
      </c>
      <c r="AJ1870" s="1">
        <v>82.444993214546159</v>
      </c>
      <c r="AK1870" s="1">
        <v>28.083697399999998</v>
      </c>
      <c r="AL1870" s="1">
        <v>138.70026999999999</v>
      </c>
      <c r="AM1870" s="1">
        <v>31.191830000000003</v>
      </c>
      <c r="AN1870" s="1">
        <v>25.3</v>
      </c>
      <c r="AO1870" s="1">
        <v>146.227</v>
      </c>
      <c r="AP1870" s="1">
        <v>31.861999999999998</v>
      </c>
      <c r="AQ1870" s="1">
        <v>28.053999999999995</v>
      </c>
      <c r="AR1870" s="1">
        <v>28.423930000000006</v>
      </c>
      <c r="AS1870" s="1">
        <v>21.245190000000001</v>
      </c>
      <c r="AT1870" s="1">
        <v>32.799999999999997</v>
      </c>
      <c r="AU1870" s="1">
        <v>32.235452899999999</v>
      </c>
      <c r="AV1870" s="1">
        <v>23.319263800000005</v>
      </c>
      <c r="AW1870" s="1">
        <v>21.9</v>
      </c>
      <c r="AX1870" s="1">
        <v>32.899740000000008</v>
      </c>
      <c r="AY1870" s="1">
        <v>29.198785385000001</v>
      </c>
    </row>
    <row r="1871" spans="1:51" x14ac:dyDescent="0.45">
      <c r="A1871" s="1">
        <v>93.45</v>
      </c>
      <c r="B1871" s="1">
        <v>32</v>
      </c>
      <c r="C1871" s="1">
        <v>40.198</v>
      </c>
      <c r="D1871" s="1">
        <v>38.996079800000004</v>
      </c>
      <c r="E1871" s="1">
        <v>185.54491537000001</v>
      </c>
      <c r="F1871" s="1">
        <v>30.5</v>
      </c>
      <c r="G1871" s="1">
        <v>33.200000000000003</v>
      </c>
      <c r="H1871" s="1">
        <v>22.9</v>
      </c>
      <c r="I1871" s="1">
        <v>27.8</v>
      </c>
      <c r="J1871" s="1">
        <v>23.6</v>
      </c>
      <c r="K1871" s="1">
        <v>40.4</v>
      </c>
      <c r="L1871" s="1">
        <v>115.13245227000002</v>
      </c>
      <c r="M1871" s="1">
        <v>31.6</v>
      </c>
      <c r="N1871" s="1">
        <v>34.1</v>
      </c>
      <c r="O1871" s="1">
        <v>26.966999999999999</v>
      </c>
      <c r="P1871" s="1">
        <v>20.503</v>
      </c>
      <c r="Q1871" s="1">
        <v>22.826000000000001</v>
      </c>
      <c r="R1871" s="1">
        <v>36.157999999999994</v>
      </c>
      <c r="S1871" s="1">
        <v>27.673999999999999</v>
      </c>
      <c r="T1871" s="1">
        <v>22.826000000000001</v>
      </c>
      <c r="U1871" s="1">
        <v>38.077000000000005</v>
      </c>
      <c r="V1871" s="1">
        <v>25.8</v>
      </c>
      <c r="W1871" s="1">
        <v>23.750376240000005</v>
      </c>
      <c r="X1871" s="1">
        <v>171.69542823500001</v>
      </c>
      <c r="Y1871" s="1">
        <v>153.71041575449999</v>
      </c>
      <c r="Z1871" s="1">
        <v>22.321000000000002</v>
      </c>
      <c r="AA1871" s="1">
        <v>32.926000000000002</v>
      </c>
      <c r="AB1871" s="1">
        <v>39.491</v>
      </c>
      <c r="AC1871" s="1">
        <v>30.1</v>
      </c>
      <c r="AD1871" s="1">
        <v>81.628706153015997</v>
      </c>
      <c r="AE1871" s="1">
        <v>33.969329999999999</v>
      </c>
      <c r="AF1871" s="1">
        <v>29.480889999999999</v>
      </c>
      <c r="AG1871" s="1">
        <v>37.029629999999997</v>
      </c>
      <c r="AH1871" s="1">
        <v>40.191939999999995</v>
      </c>
      <c r="AI1871" s="1">
        <v>31.623099999999997</v>
      </c>
      <c r="AJ1871" s="1">
        <v>155.64623628475348</v>
      </c>
      <c r="AK1871" s="1">
        <v>28.909688500000001</v>
      </c>
      <c r="AL1871" s="1">
        <v>125.75611000000001</v>
      </c>
      <c r="AM1871" s="1">
        <v>33.708750000000002</v>
      </c>
      <c r="AN1871" s="1">
        <v>26.8</v>
      </c>
      <c r="AO1871" s="1">
        <v>137.327</v>
      </c>
      <c r="AP1871" s="1">
        <v>30.883000000000003</v>
      </c>
      <c r="AQ1871" s="1">
        <v>32.574000000000005</v>
      </c>
      <c r="AR1871" s="1">
        <v>31.91629</v>
      </c>
      <c r="AS1871" s="1">
        <v>23.088380000000004</v>
      </c>
      <c r="AT1871" s="1">
        <v>39</v>
      </c>
      <c r="AU1871" s="1">
        <v>26.748567300000001</v>
      </c>
      <c r="AV1871" s="1">
        <v>31.2556519</v>
      </c>
      <c r="AW1871" s="1">
        <v>37.700000000000003</v>
      </c>
      <c r="AX1871" s="1">
        <v>19.955579999999998</v>
      </c>
      <c r="AY1871" s="1">
        <v>30.902923540000003</v>
      </c>
    </row>
    <row r="1872" spans="1:51" x14ac:dyDescent="0.45">
      <c r="A1872" s="1">
        <v>93.5</v>
      </c>
      <c r="B1872" s="1">
        <v>32</v>
      </c>
      <c r="C1872" s="1">
        <v>24.240000000000002</v>
      </c>
      <c r="D1872" s="1">
        <v>23.515224000000003</v>
      </c>
      <c r="E1872" s="1">
        <v>169.9954735</v>
      </c>
      <c r="F1872" s="1">
        <v>40</v>
      </c>
      <c r="G1872" s="1">
        <v>30.4</v>
      </c>
      <c r="H1872" s="1">
        <v>26.7</v>
      </c>
      <c r="I1872" s="1">
        <v>20.3</v>
      </c>
      <c r="J1872" s="1">
        <v>22.6</v>
      </c>
      <c r="K1872" s="1">
        <v>39.793999999999997</v>
      </c>
      <c r="L1872" s="1">
        <v>152.18853045</v>
      </c>
      <c r="M1872" s="1">
        <v>22.1</v>
      </c>
      <c r="N1872" s="1">
        <v>32.6</v>
      </c>
      <c r="O1872" s="1">
        <v>27.27</v>
      </c>
      <c r="P1872" s="1">
        <v>21.816000000000003</v>
      </c>
      <c r="Q1872" s="1">
        <v>36.662999999999997</v>
      </c>
      <c r="R1872" s="1">
        <v>33.632999999999996</v>
      </c>
      <c r="S1872" s="1">
        <v>29.189</v>
      </c>
      <c r="T1872" s="1">
        <v>36.662999999999997</v>
      </c>
      <c r="U1872" s="1">
        <v>39.793999999999997</v>
      </c>
      <c r="V1872" s="1">
        <v>23.2</v>
      </c>
      <c r="W1872" s="1">
        <v>24.641015349</v>
      </c>
      <c r="X1872" s="1">
        <v>162.59111734300004</v>
      </c>
      <c r="Y1872" s="1">
        <v>171.53414638500001</v>
      </c>
      <c r="Z1872" s="1">
        <v>23.128999999999998</v>
      </c>
      <c r="AA1872" s="1">
        <v>34.542000000000002</v>
      </c>
      <c r="AB1872" s="1">
        <v>31.31</v>
      </c>
      <c r="AC1872" s="1">
        <v>36.200000000000003</v>
      </c>
      <c r="AD1872" s="1">
        <v>154.10518444034997</v>
      </c>
      <c r="AE1872" s="1">
        <v>23.156269999999999</v>
      </c>
      <c r="AF1872" s="1">
        <v>22.74823</v>
      </c>
      <c r="AG1872" s="1">
        <v>42.65543059701001</v>
      </c>
      <c r="AH1872" s="1">
        <v>31.113050000000001</v>
      </c>
      <c r="AI1872" s="1">
        <v>38.559779999999996</v>
      </c>
      <c r="AJ1872" s="1">
        <v>244.96461447466132</v>
      </c>
      <c r="AK1872" s="1">
        <v>30.596954000000004</v>
      </c>
      <c r="AL1872" s="1">
        <v>109.48602</v>
      </c>
      <c r="AM1872" s="1">
        <v>32.71996</v>
      </c>
      <c r="AN1872" s="1">
        <v>32.799999999999997</v>
      </c>
      <c r="AO1872" s="1">
        <v>124.51100000000001</v>
      </c>
      <c r="AP1872" s="1">
        <v>33.375</v>
      </c>
      <c r="AQ1872" s="1">
        <v>19.757999999999999</v>
      </c>
      <c r="AR1872" s="1">
        <v>26.483730000000001</v>
      </c>
      <c r="AS1872" s="1">
        <v>30.946190000000001</v>
      </c>
      <c r="AT1872" s="1">
        <v>30.8</v>
      </c>
      <c r="AU1872" s="1">
        <v>37.918298700000008</v>
      </c>
      <c r="AV1872" s="1">
        <v>31.647572299999997</v>
      </c>
      <c r="AW1872" s="1">
        <v>31.3</v>
      </c>
      <c r="AX1872" s="1">
        <v>24.000629999999997</v>
      </c>
      <c r="AY1872" s="1">
        <v>24.242236342000002</v>
      </c>
    </row>
    <row r="1873" spans="1:51" x14ac:dyDescent="0.45">
      <c r="A1873" s="1">
        <v>93.55</v>
      </c>
      <c r="B1873" s="1">
        <v>32</v>
      </c>
      <c r="C1873" s="1">
        <v>25.148999999999997</v>
      </c>
      <c r="D1873" s="1">
        <v>24.397044900000001</v>
      </c>
      <c r="E1873" s="1">
        <v>160.98130430000003</v>
      </c>
      <c r="F1873" s="1">
        <v>39.4</v>
      </c>
      <c r="G1873" s="1">
        <v>20.2</v>
      </c>
      <c r="H1873" s="1">
        <v>27</v>
      </c>
      <c r="I1873" s="1">
        <v>21.6</v>
      </c>
      <c r="J1873" s="1">
        <v>36.299999999999997</v>
      </c>
      <c r="K1873" s="1">
        <v>29.997</v>
      </c>
      <c r="L1873" s="1">
        <v>169.83578850000001</v>
      </c>
      <c r="M1873" s="1">
        <v>22.9</v>
      </c>
      <c r="N1873" s="1">
        <v>34.200000000000003</v>
      </c>
      <c r="O1873" s="1">
        <v>28.178999999999998</v>
      </c>
      <c r="P1873" s="1">
        <v>27.673999999999999</v>
      </c>
      <c r="Q1873" s="1">
        <v>42.233099601000006</v>
      </c>
      <c r="R1873" s="1">
        <v>22.927</v>
      </c>
      <c r="S1873" s="1">
        <v>22.523</v>
      </c>
      <c r="T1873" s="1">
        <v>42.233099601000006</v>
      </c>
      <c r="U1873" s="1">
        <v>30.805</v>
      </c>
      <c r="V1873" s="1">
        <v>25.3</v>
      </c>
      <c r="W1873" s="1">
        <v>26.620213369000002</v>
      </c>
      <c r="X1873" s="1">
        <v>152.695127243</v>
      </c>
      <c r="Y1873" s="1">
        <v>208.6463617014</v>
      </c>
      <c r="Z1873" s="1">
        <v>41.045950666461152</v>
      </c>
      <c r="AA1873" s="1">
        <v>21.411999999999999</v>
      </c>
      <c r="AB1873" s="1">
        <v>38.177999999999997</v>
      </c>
      <c r="AC1873" s="1">
        <v>42</v>
      </c>
      <c r="AD1873" s="1">
        <v>242.53922225213992</v>
      </c>
      <c r="AE1873" s="1">
        <v>24.788429999999998</v>
      </c>
      <c r="AF1873" s="1">
        <v>30.296970000000002</v>
      </c>
      <c r="AG1873" s="1">
        <v>61.262267930523002</v>
      </c>
      <c r="AH1873" s="1">
        <v>40.804000000000002</v>
      </c>
      <c r="AI1873" s="1">
        <v>47.26857772000001</v>
      </c>
      <c r="AJ1873" s="1">
        <v>296.17293995181751</v>
      </c>
      <c r="AK1873" s="1">
        <v>24.002214200000001</v>
      </c>
      <c r="AL1873" s="1">
        <v>95.01373000000001</v>
      </c>
      <c r="AM1873" s="1">
        <v>25.88832</v>
      </c>
      <c r="AN1873" s="1">
        <v>35.299999999999997</v>
      </c>
      <c r="AO1873" s="1">
        <v>108.402</v>
      </c>
      <c r="AP1873" s="1">
        <v>32.396000000000001</v>
      </c>
      <c r="AQ1873" s="1">
        <v>23.762999999999998</v>
      </c>
      <c r="AR1873" s="1">
        <v>37.542870000000008</v>
      </c>
      <c r="AS1873" s="1">
        <v>31.334229999999998</v>
      </c>
      <c r="AT1873" s="1">
        <v>26.3</v>
      </c>
      <c r="AU1873" s="1">
        <v>27.140487700000001</v>
      </c>
      <c r="AV1873" s="1">
        <v>34.293035000000003</v>
      </c>
      <c r="AW1873" s="1">
        <v>31.7</v>
      </c>
      <c r="AX1873" s="1">
        <v>19.236460000000001</v>
      </c>
      <c r="AY1873" s="1">
        <v>25.724675255000001</v>
      </c>
    </row>
    <row r="1874" spans="1:51" x14ac:dyDescent="0.45">
      <c r="A1874" s="1">
        <v>93.6</v>
      </c>
      <c r="B1874" s="1">
        <v>32</v>
      </c>
      <c r="C1874" s="1">
        <v>27.169</v>
      </c>
      <c r="D1874" s="1">
        <v>26.356646900000001</v>
      </c>
      <c r="E1874" s="1">
        <v>151.1832943</v>
      </c>
      <c r="F1874" s="1">
        <v>29.7</v>
      </c>
      <c r="G1874" s="1">
        <v>41.9</v>
      </c>
      <c r="H1874" s="1">
        <v>27.9</v>
      </c>
      <c r="I1874" s="1">
        <v>27.4</v>
      </c>
      <c r="J1874" s="1">
        <v>41.814950100000004</v>
      </c>
      <c r="K1874" s="1">
        <v>20.907</v>
      </c>
      <c r="L1874" s="1">
        <v>206.58055614</v>
      </c>
      <c r="M1874" s="1">
        <v>40.63955511530807</v>
      </c>
      <c r="N1874" s="1">
        <v>21.2</v>
      </c>
      <c r="O1874" s="1">
        <v>36.157999999999994</v>
      </c>
      <c r="P1874" s="1">
        <v>29.189</v>
      </c>
      <c r="Q1874" s="1">
        <v>60.655710822300001</v>
      </c>
      <c r="R1874" s="1">
        <v>24.542999999999999</v>
      </c>
      <c r="S1874" s="1">
        <v>29.997</v>
      </c>
      <c r="T1874" s="1">
        <v>60.655710822300001</v>
      </c>
      <c r="U1874" s="1">
        <v>40.4</v>
      </c>
      <c r="V1874" s="1">
        <v>41.1</v>
      </c>
      <c r="W1874" s="1">
        <v>29.391090597000002</v>
      </c>
      <c r="X1874" s="1">
        <v>138.44490149900003</v>
      </c>
      <c r="Y1874" s="1">
        <v>282.98909174549999</v>
      </c>
      <c r="Z1874" s="1">
        <v>44.163364641129093</v>
      </c>
      <c r="AA1874" s="1">
        <v>36.662999999999997</v>
      </c>
      <c r="AB1874" s="1">
        <v>46.80057200000001</v>
      </c>
      <c r="AC1874" s="1">
        <v>29.2</v>
      </c>
      <c r="AD1874" s="1">
        <v>293.24053460575993</v>
      </c>
      <c r="AE1874" s="1">
        <v>32.847220000000007</v>
      </c>
      <c r="AF1874" s="1">
        <v>29.072849999999999</v>
      </c>
      <c r="AG1874" s="1">
        <v>80.124187573254005</v>
      </c>
      <c r="AH1874" s="1">
        <v>40.191939999999995</v>
      </c>
      <c r="AI1874" s="1">
        <v>78.592829224000027</v>
      </c>
      <c r="AJ1874" s="1">
        <v>244.79600138874724</v>
      </c>
      <c r="AK1874" s="1">
        <v>25.4699755</v>
      </c>
      <c r="AL1874" s="1">
        <v>88.451760000000007</v>
      </c>
      <c r="AM1874" s="1">
        <v>34.517760000000003</v>
      </c>
      <c r="AN1874" s="1">
        <v>32.5</v>
      </c>
      <c r="AO1874" s="1">
        <v>94.073000000000008</v>
      </c>
      <c r="AP1874" s="1">
        <v>25.632000000000001</v>
      </c>
      <c r="AQ1874" s="1">
        <v>19.045999999999999</v>
      </c>
      <c r="AR1874" s="1">
        <v>26.871770000000001</v>
      </c>
      <c r="AS1874" s="1">
        <v>33.953500000000005</v>
      </c>
      <c r="AT1874" s="1">
        <v>21.7</v>
      </c>
      <c r="AU1874" s="1">
        <v>29.687970300000003</v>
      </c>
      <c r="AV1874" s="1">
        <v>27.924328500000005</v>
      </c>
      <c r="AW1874" s="1">
        <v>39.5</v>
      </c>
      <c r="AX1874" s="1">
        <v>29.124359999999999</v>
      </c>
      <c r="AY1874" s="1">
        <v>26.247888989000003</v>
      </c>
    </row>
    <row r="1875" spans="1:51" x14ac:dyDescent="0.45">
      <c r="A1875" s="1">
        <v>93.65</v>
      </c>
      <c r="B1875" s="1">
        <v>32</v>
      </c>
      <c r="C1875" s="1">
        <v>29.997</v>
      </c>
      <c r="D1875" s="1">
        <v>29.100089700000002</v>
      </c>
      <c r="E1875" s="1">
        <v>137.07415990000001</v>
      </c>
      <c r="F1875" s="1">
        <v>20.7</v>
      </c>
      <c r="G1875" s="1">
        <v>21.6</v>
      </c>
      <c r="H1875" s="1">
        <v>35.799999999999997</v>
      </c>
      <c r="I1875" s="1">
        <v>28.9</v>
      </c>
      <c r="J1875" s="1">
        <v>60.055159230000001</v>
      </c>
      <c r="K1875" s="1">
        <v>22.321000000000002</v>
      </c>
      <c r="L1875" s="1">
        <v>280.18721955000001</v>
      </c>
      <c r="M1875" s="1">
        <v>43.726103605078308</v>
      </c>
      <c r="N1875" s="1">
        <v>36.299999999999997</v>
      </c>
      <c r="O1875" s="1">
        <v>33.632999999999996</v>
      </c>
      <c r="P1875" s="1">
        <v>22.523</v>
      </c>
      <c r="Q1875" s="1">
        <v>79.330878785400003</v>
      </c>
      <c r="R1875" s="1">
        <v>32.522000000000006</v>
      </c>
      <c r="S1875" s="1">
        <v>28.785</v>
      </c>
      <c r="T1875" s="1">
        <v>79.330878785400003</v>
      </c>
      <c r="U1875" s="1">
        <v>39.793999999999997</v>
      </c>
      <c r="V1875" s="1">
        <v>32.9</v>
      </c>
      <c r="W1875" s="1">
        <v>22.463897527000004</v>
      </c>
      <c r="X1875" s="1">
        <v>120.53315941800003</v>
      </c>
      <c r="Y1875" s="1">
        <v>335.7506291853</v>
      </c>
      <c r="Z1875" s="1">
        <v>96.414686649868898</v>
      </c>
      <c r="AA1875" s="1">
        <v>35.047000000000004</v>
      </c>
      <c r="AB1875" s="1">
        <v>77.814682400000024</v>
      </c>
      <c r="AC1875" s="1">
        <v>37.799999999999997</v>
      </c>
      <c r="AD1875" s="1">
        <v>242.37227860272003</v>
      </c>
      <c r="AE1875" s="1">
        <v>27.746719999999996</v>
      </c>
      <c r="AF1875" s="1">
        <v>37.233650000000004</v>
      </c>
      <c r="AG1875" s="1">
        <v>109.727906681943</v>
      </c>
      <c r="AH1875" s="1">
        <v>30.296970000000002</v>
      </c>
      <c r="AI1875" s="1">
        <v>120.48196059900002</v>
      </c>
      <c r="AJ1875" s="1">
        <v>194.53084662268324</v>
      </c>
      <c r="AK1875" s="1">
        <v>25.988008900000004</v>
      </c>
      <c r="AL1875" s="1">
        <v>74.968260000000001</v>
      </c>
      <c r="AM1875" s="1">
        <v>25.708539999999999</v>
      </c>
      <c r="AN1875" s="1">
        <v>39.9</v>
      </c>
      <c r="AO1875" s="1">
        <v>87.576000000000008</v>
      </c>
      <c r="AP1875" s="1">
        <v>34.176000000000002</v>
      </c>
      <c r="AQ1875" s="1">
        <v>28.835999999999999</v>
      </c>
      <c r="AR1875" s="1">
        <v>29.394030000000004</v>
      </c>
      <c r="AS1875" s="1">
        <v>27.647850000000005</v>
      </c>
      <c r="AT1875" s="1">
        <v>40.700000000000003</v>
      </c>
      <c r="AU1875" s="1">
        <v>25.670786200000002</v>
      </c>
      <c r="AV1875" s="1">
        <v>30.373831000000003</v>
      </c>
      <c r="AW1875" s="1">
        <v>31.7</v>
      </c>
      <c r="AX1875" s="1">
        <v>35.776219999999995</v>
      </c>
      <c r="AY1875" s="1">
        <v>21.538965383000001</v>
      </c>
    </row>
    <row r="1876" spans="1:51" x14ac:dyDescent="0.45">
      <c r="A1876" s="1">
        <v>93.7</v>
      </c>
      <c r="B1876" s="1">
        <v>32</v>
      </c>
      <c r="C1876" s="1">
        <v>22.927</v>
      </c>
      <c r="D1876" s="1">
        <v>22.241482700000002</v>
      </c>
      <c r="E1876" s="1">
        <v>119.33976180000002</v>
      </c>
      <c r="F1876" s="1">
        <v>22.1</v>
      </c>
      <c r="G1876" s="1">
        <v>38.5</v>
      </c>
      <c r="H1876" s="1">
        <v>33.299999999999997</v>
      </c>
      <c r="I1876" s="1">
        <v>22.3</v>
      </c>
      <c r="J1876" s="1">
        <v>78.545424539999999</v>
      </c>
      <c r="K1876" s="1">
        <v>34.340000000000003</v>
      </c>
      <c r="L1876" s="1">
        <v>332.42636553</v>
      </c>
      <c r="M1876" s="1">
        <v>95.460085791949396</v>
      </c>
      <c r="N1876" s="1">
        <v>34.700000000000003</v>
      </c>
      <c r="O1876" s="1">
        <v>22.927</v>
      </c>
      <c r="P1876" s="1">
        <v>29.997</v>
      </c>
      <c r="Q1876" s="1">
        <v>108.6414917643</v>
      </c>
      <c r="R1876" s="1">
        <v>27.471999999999998</v>
      </c>
      <c r="S1876" s="1">
        <v>36.865000000000002</v>
      </c>
      <c r="T1876" s="1">
        <v>108.6414917643</v>
      </c>
      <c r="U1876" s="1">
        <v>29.997</v>
      </c>
      <c r="V1876" s="1">
        <v>38.1</v>
      </c>
      <c r="W1876" s="1">
        <v>33.349486637000005</v>
      </c>
      <c r="X1876" s="1">
        <v>104.60061535700002</v>
      </c>
      <c r="Y1876" s="1">
        <v>365.83247948730002</v>
      </c>
      <c r="Z1876" s="1">
        <v>135.31308546711435</v>
      </c>
      <c r="AA1876" s="1">
        <v>39.491</v>
      </c>
      <c r="AB1876" s="1">
        <v>119.28906990000002</v>
      </c>
      <c r="AC1876" s="1">
        <v>29.1</v>
      </c>
      <c r="AD1876" s="1">
        <v>192.60479863632003</v>
      </c>
      <c r="AE1876" s="1">
        <v>26.522600000000001</v>
      </c>
      <c r="AF1876" s="1">
        <v>51.388136992367997</v>
      </c>
      <c r="AG1876" s="1">
        <v>126.322428020514</v>
      </c>
      <c r="AH1876" s="1">
        <v>21.116070000000001</v>
      </c>
      <c r="AI1876" s="1">
        <v>157.76769690500004</v>
      </c>
      <c r="AJ1876" s="1">
        <v>170.9015262046176</v>
      </c>
      <c r="AK1876" s="1">
        <v>21.325708300000002</v>
      </c>
      <c r="AL1876" s="1">
        <v>68.855739999999997</v>
      </c>
      <c r="AM1876" s="1">
        <v>26.697330000000001</v>
      </c>
      <c r="AN1876" s="1">
        <v>36.9</v>
      </c>
      <c r="AO1876" s="1">
        <v>74.225999999999999</v>
      </c>
      <c r="AP1876" s="1">
        <v>25.454000000000001</v>
      </c>
      <c r="AQ1876" s="1">
        <v>35.421999999999997</v>
      </c>
      <c r="AR1876" s="1">
        <v>25.416620000000002</v>
      </c>
      <c r="AS1876" s="1">
        <v>30.073100000000004</v>
      </c>
      <c r="AT1876" s="1">
        <v>21.4</v>
      </c>
      <c r="AU1876" s="1">
        <v>45.492160430000006</v>
      </c>
      <c r="AV1876" s="1">
        <v>27.0425076</v>
      </c>
      <c r="AW1876" s="1">
        <v>28.8</v>
      </c>
      <c r="AX1876" s="1">
        <v>21.573599999999999</v>
      </c>
      <c r="AY1876" s="1">
        <v>31.567228618000009</v>
      </c>
    </row>
    <row r="1877" spans="1:51" x14ac:dyDescent="0.45">
      <c r="A1877" s="1">
        <v>93.75</v>
      </c>
      <c r="B1877" s="1">
        <v>32</v>
      </c>
      <c r="C1877" s="1">
        <v>34.037000000000006</v>
      </c>
      <c r="D1877" s="1">
        <v>33.019293700000006</v>
      </c>
      <c r="E1877" s="1">
        <v>103.56496570000002</v>
      </c>
      <c r="F1877" s="1">
        <v>34</v>
      </c>
      <c r="G1877" s="1">
        <v>21.7</v>
      </c>
      <c r="H1877" s="1">
        <v>22.7</v>
      </c>
      <c r="I1877" s="1">
        <v>29.7</v>
      </c>
      <c r="J1877" s="1">
        <v>107.56583343</v>
      </c>
      <c r="K1877" s="1">
        <v>41.308999999999997</v>
      </c>
      <c r="L1877" s="1">
        <v>362.21037573000001</v>
      </c>
      <c r="M1877" s="1">
        <v>133.97335194763798</v>
      </c>
      <c r="N1877" s="1">
        <v>39.1</v>
      </c>
      <c r="O1877" s="1">
        <v>24.542999999999999</v>
      </c>
      <c r="P1877" s="1">
        <v>28.785</v>
      </c>
      <c r="Q1877" s="1">
        <v>125.07171091139999</v>
      </c>
      <c r="R1877" s="1">
        <v>26.26</v>
      </c>
      <c r="S1877" s="1">
        <v>50.879343556799995</v>
      </c>
      <c r="T1877" s="1">
        <v>125.07171091139999</v>
      </c>
      <c r="U1877" s="1">
        <v>20.907</v>
      </c>
      <c r="V1877" s="1">
        <v>23.8</v>
      </c>
      <c r="W1877" s="1">
        <v>24.641015349</v>
      </c>
      <c r="X1877" s="1">
        <v>97.37654258400002</v>
      </c>
      <c r="Y1877" s="1">
        <v>382.74929530319997</v>
      </c>
      <c r="Z1877" s="1">
        <v>169.96833748550623</v>
      </c>
      <c r="AA1877" s="1">
        <v>31.31</v>
      </c>
      <c r="AB1877" s="1">
        <v>156.20564050000004</v>
      </c>
      <c r="AC1877" s="1">
        <v>27.3</v>
      </c>
      <c r="AD1877" s="1">
        <v>169.20943188575998</v>
      </c>
      <c r="AE1877" s="1">
        <v>29.174860000000002</v>
      </c>
      <c r="AF1877" s="1">
        <v>81.628706153015997</v>
      </c>
      <c r="AG1877" s="1">
        <v>154.650735583113</v>
      </c>
      <c r="AH1877" s="1">
        <v>22.544210000000003</v>
      </c>
      <c r="AI1877" s="1">
        <v>217.22380716400002</v>
      </c>
      <c r="AJ1877" s="1">
        <v>150.48011521952643</v>
      </c>
      <c r="AK1877" s="1">
        <v>31.254681800000007</v>
      </c>
      <c r="AL1877" s="1">
        <v>32.540180000000007</v>
      </c>
      <c r="AM1877" s="1">
        <v>20.31514</v>
      </c>
      <c r="AN1877" s="1">
        <v>27.2</v>
      </c>
      <c r="AO1877" s="1">
        <v>68.173999999999992</v>
      </c>
      <c r="AP1877" s="1">
        <v>26.433</v>
      </c>
      <c r="AQ1877" s="1">
        <v>21.36</v>
      </c>
      <c r="AR1877" s="1">
        <v>45.041743000000004</v>
      </c>
      <c r="AS1877" s="1">
        <v>26.774760000000001</v>
      </c>
      <c r="AT1877" s="1">
        <v>40.1</v>
      </c>
      <c r="AU1877" s="1">
        <v>67.15556054000001</v>
      </c>
      <c r="AV1877" s="1">
        <v>25.082905600000004</v>
      </c>
      <c r="AW1877" s="1">
        <v>26.5</v>
      </c>
      <c r="AX1877" s="1">
        <v>22.38261</v>
      </c>
      <c r="AY1877" s="1">
        <v>18.748492135000003</v>
      </c>
    </row>
    <row r="1878" spans="1:51" x14ac:dyDescent="0.45">
      <c r="A1878" s="1">
        <v>93.8</v>
      </c>
      <c r="B1878" s="1">
        <v>32</v>
      </c>
      <c r="C1878" s="1">
        <v>25.148999999999997</v>
      </c>
      <c r="D1878" s="1">
        <v>24.397044900000001</v>
      </c>
      <c r="E1878" s="1">
        <v>96.412418400000021</v>
      </c>
      <c r="F1878" s="1">
        <v>40.9</v>
      </c>
      <c r="G1878" s="1">
        <v>23</v>
      </c>
      <c r="H1878" s="1">
        <v>24.3</v>
      </c>
      <c r="I1878" s="1">
        <v>28.5</v>
      </c>
      <c r="J1878" s="1">
        <v>123.83337713999998</v>
      </c>
      <c r="K1878" s="1">
        <v>30.501999999999999</v>
      </c>
      <c r="L1878" s="1">
        <v>378.95969831999997</v>
      </c>
      <c r="M1878" s="1">
        <v>168.28548265891706</v>
      </c>
      <c r="N1878" s="1">
        <v>31</v>
      </c>
      <c r="O1878" s="1">
        <v>32.522000000000006</v>
      </c>
      <c r="P1878" s="1">
        <v>36.865000000000002</v>
      </c>
      <c r="Q1878" s="1">
        <v>153.11954018130001</v>
      </c>
      <c r="R1878" s="1">
        <v>28.886000000000003</v>
      </c>
      <c r="S1878" s="1">
        <v>80.820501141599991</v>
      </c>
      <c r="T1878" s="1">
        <v>153.11954018130001</v>
      </c>
      <c r="U1878" s="1">
        <v>22.321000000000002</v>
      </c>
      <c r="V1878" s="1">
        <v>26.8</v>
      </c>
      <c r="W1878" s="1">
        <v>32.557807429</v>
      </c>
      <c r="X1878" s="1">
        <v>82.532557433999997</v>
      </c>
      <c r="Y1878" s="1">
        <v>470.59505815140005</v>
      </c>
      <c r="Z1878" s="1">
        <v>231.12160828857554</v>
      </c>
      <c r="AA1878" s="1">
        <v>38.177999999999997</v>
      </c>
      <c r="AB1878" s="1">
        <v>215.07307640000002</v>
      </c>
      <c r="AC1878" s="1">
        <v>40.4</v>
      </c>
      <c r="AD1878" s="1">
        <v>148.99021308864002</v>
      </c>
      <c r="AE1878" s="1">
        <v>21.218080000000004</v>
      </c>
      <c r="AF1878" s="1">
        <v>154.10518444034997</v>
      </c>
      <c r="AG1878" s="1">
        <v>171.95381889173402</v>
      </c>
      <c r="AH1878" s="1">
        <v>34.683400000000006</v>
      </c>
      <c r="AI1878" s="1">
        <v>272.19998505700005</v>
      </c>
      <c r="AJ1878" s="1">
        <v>112.72194677399041</v>
      </c>
      <c r="AK1878" s="1">
        <v>18.562863500000002</v>
      </c>
      <c r="AL1878" s="1">
        <v>29.21425</v>
      </c>
      <c r="AM1878" s="1">
        <v>20.135359999999999</v>
      </c>
      <c r="AN1878" s="1">
        <v>25.5</v>
      </c>
      <c r="AO1878" s="1">
        <v>32.218000000000004</v>
      </c>
      <c r="AP1878" s="1">
        <v>20.114000000000001</v>
      </c>
      <c r="AQ1878" s="1">
        <v>22.160999999999998</v>
      </c>
      <c r="AR1878" s="1">
        <v>66.490654000000006</v>
      </c>
      <c r="AS1878" s="1">
        <v>24.834560000000003</v>
      </c>
      <c r="AT1878" s="1">
        <v>20.2</v>
      </c>
      <c r="AU1878" s="1">
        <v>79.550043190000011</v>
      </c>
      <c r="AV1878" s="1">
        <v>33.509194200000003</v>
      </c>
      <c r="AW1878" s="1">
        <v>22</v>
      </c>
      <c r="AX1878" s="1">
        <v>24.180409999999998</v>
      </c>
      <c r="AY1878" s="1">
        <v>29.735980549000001</v>
      </c>
    </row>
    <row r="1879" spans="1:51" x14ac:dyDescent="0.45">
      <c r="A1879" s="1">
        <v>93.85</v>
      </c>
      <c r="B1879" s="1">
        <v>32</v>
      </c>
      <c r="C1879" s="1">
        <v>33.228999999999999</v>
      </c>
      <c r="D1879" s="1">
        <v>32.235452899999999</v>
      </c>
      <c r="E1879" s="1">
        <v>81.7154034</v>
      </c>
      <c r="F1879" s="1">
        <v>30.2</v>
      </c>
      <c r="G1879" s="1">
        <v>21.4</v>
      </c>
      <c r="H1879" s="1">
        <v>32.200000000000003</v>
      </c>
      <c r="I1879" s="1">
        <v>36.5</v>
      </c>
      <c r="J1879" s="1">
        <v>151.60350513</v>
      </c>
      <c r="K1879" s="1">
        <v>34.037000000000006</v>
      </c>
      <c r="L1879" s="1">
        <v>465.93570114000005</v>
      </c>
      <c r="M1879" s="1">
        <v>228.83327553324312</v>
      </c>
      <c r="N1879" s="1">
        <v>37.799999999999997</v>
      </c>
      <c r="O1879" s="1">
        <v>27.471999999999998</v>
      </c>
      <c r="P1879" s="1">
        <v>50.879343556799995</v>
      </c>
      <c r="Q1879" s="1">
        <v>170.25130583340001</v>
      </c>
      <c r="R1879" s="1">
        <v>21.008000000000003</v>
      </c>
      <c r="S1879" s="1">
        <v>152.57939053499996</v>
      </c>
      <c r="T1879" s="1">
        <v>170.25130583340001</v>
      </c>
      <c r="U1879" s="1">
        <v>34.340000000000003</v>
      </c>
      <c r="V1879" s="1">
        <v>40.1</v>
      </c>
      <c r="W1879" s="1">
        <v>38.099561885000007</v>
      </c>
      <c r="X1879" s="1">
        <v>75.803284165999997</v>
      </c>
      <c r="Y1879" s="1">
        <v>512.98004722860003</v>
      </c>
      <c r="Z1879" s="1">
        <v>289.81558584496236</v>
      </c>
      <c r="AA1879" s="1">
        <v>46.80057200000001</v>
      </c>
      <c r="AB1879" s="1">
        <v>269.50493570000003</v>
      </c>
      <c r="AC1879" s="1">
        <v>27.6</v>
      </c>
      <c r="AD1879" s="1">
        <v>111.60588789504001</v>
      </c>
      <c r="AE1879" s="1">
        <v>41.518070000000009</v>
      </c>
      <c r="AF1879" s="1">
        <v>242.53922225213992</v>
      </c>
      <c r="AG1879" s="1">
        <v>191.01119567984188</v>
      </c>
      <c r="AH1879" s="1">
        <v>41.722089999999994</v>
      </c>
      <c r="AI1879" s="1">
        <v>334.00188667300006</v>
      </c>
      <c r="AJ1879" s="1">
        <v>75.767499874079988</v>
      </c>
      <c r="AK1879" s="1">
        <v>29.441564899999999</v>
      </c>
      <c r="AL1879" s="1">
        <v>23.910740000000004</v>
      </c>
      <c r="AM1879" s="1">
        <v>32.540180000000007</v>
      </c>
      <c r="AN1879" s="1">
        <v>41.1</v>
      </c>
      <c r="AO1879" s="1">
        <v>28.925000000000001</v>
      </c>
      <c r="AP1879" s="1">
        <v>19.936</v>
      </c>
      <c r="AQ1879" s="1">
        <v>23.940999999999999</v>
      </c>
      <c r="AR1879" s="1">
        <v>78.762419000000008</v>
      </c>
      <c r="AS1879" s="1">
        <v>33.177420000000005</v>
      </c>
      <c r="AT1879" s="1">
        <v>23.3</v>
      </c>
      <c r="AU1879" s="1">
        <v>96.441812430000027</v>
      </c>
      <c r="AV1879" s="1">
        <v>34.6849554</v>
      </c>
      <c r="AW1879" s="1">
        <v>28.6</v>
      </c>
      <c r="AX1879" s="1">
        <v>26.697330000000001</v>
      </c>
      <c r="AY1879" s="1">
        <v>33.311274398000002</v>
      </c>
    </row>
    <row r="1880" spans="1:51" x14ac:dyDescent="0.45">
      <c r="A1880" s="1">
        <v>93.9</v>
      </c>
      <c r="B1880" s="1">
        <v>32</v>
      </c>
      <c r="C1880" s="1">
        <v>38.884999999999998</v>
      </c>
      <c r="D1880" s="1">
        <v>37.722338500000006</v>
      </c>
      <c r="E1880" s="1">
        <v>75.052756599999995</v>
      </c>
      <c r="F1880" s="1">
        <v>33.700000000000003</v>
      </c>
      <c r="G1880" s="1">
        <v>23.5</v>
      </c>
      <c r="H1880" s="1">
        <v>27.2</v>
      </c>
      <c r="I1880" s="1">
        <v>50.375587679999995</v>
      </c>
      <c r="J1880" s="1">
        <v>168.56564934000002</v>
      </c>
      <c r="K1880" s="1">
        <v>42.778469199999996</v>
      </c>
      <c r="L1880" s="1">
        <v>507.90103686000003</v>
      </c>
      <c r="M1880" s="1">
        <v>286.94612459897263</v>
      </c>
      <c r="N1880" s="1">
        <v>46.33720000000001</v>
      </c>
      <c r="O1880" s="1">
        <v>26.26</v>
      </c>
      <c r="P1880" s="1">
        <v>80.820501141599991</v>
      </c>
      <c r="Q1880" s="1">
        <v>189.11999572261573</v>
      </c>
      <c r="R1880" s="1">
        <v>41.107000000000006</v>
      </c>
      <c r="S1880" s="1">
        <v>240.13784381399992</v>
      </c>
      <c r="T1880" s="1">
        <v>189.11999572261573</v>
      </c>
      <c r="U1880" s="1">
        <v>41.308999999999997</v>
      </c>
      <c r="V1880" s="1">
        <v>33.700000000000003</v>
      </c>
      <c r="W1880" s="1">
        <v>30.182769805000003</v>
      </c>
      <c r="X1880" s="1">
        <v>35.823484162000007</v>
      </c>
      <c r="Y1880" s="1">
        <v>543.29849635319999</v>
      </c>
      <c r="Z1880" s="1">
        <v>324.10713956630968</v>
      </c>
      <c r="AA1880" s="1">
        <v>77.814682400000024</v>
      </c>
      <c r="AB1880" s="1">
        <v>330.69493730000005</v>
      </c>
      <c r="AC1880" s="1">
        <v>33.5</v>
      </c>
      <c r="AD1880" s="1">
        <v>75.017326607999991</v>
      </c>
      <c r="AE1880" s="1">
        <v>25.706519999999998</v>
      </c>
      <c r="AF1880" s="1">
        <v>293.24053460575993</v>
      </c>
      <c r="AG1880" s="1">
        <v>171.70553364531415</v>
      </c>
      <c r="AH1880" s="1">
        <v>30.807019999999998</v>
      </c>
      <c r="AI1880" s="1">
        <v>360.79329322400002</v>
      </c>
      <c r="AJ1880" s="1">
        <v>47.330653224960017</v>
      </c>
      <c r="AK1880" s="1">
        <v>32.981459800000003</v>
      </c>
      <c r="AL1880" s="1">
        <v>34.517760000000003</v>
      </c>
      <c r="AM1880" s="1">
        <v>29.21425</v>
      </c>
      <c r="AN1880" s="1">
        <v>25.5</v>
      </c>
      <c r="AO1880" s="1">
        <v>23.674000000000003</v>
      </c>
      <c r="AP1880" s="1">
        <v>32.218000000000004</v>
      </c>
      <c r="AQ1880" s="1">
        <v>26.433</v>
      </c>
      <c r="AR1880" s="1">
        <v>95.486943000000025</v>
      </c>
      <c r="AS1880" s="1">
        <v>34.341540000000002</v>
      </c>
      <c r="AT1880" s="1">
        <v>32.1</v>
      </c>
      <c r="AU1880" s="1">
        <v>103.30041943000002</v>
      </c>
      <c r="AV1880" s="1">
        <v>33.999094700000008</v>
      </c>
      <c r="AW1880" s="1">
        <v>24.5</v>
      </c>
      <c r="AX1880" s="1">
        <v>20.40503</v>
      </c>
      <c r="AY1880" s="1">
        <v>20.666942493000004</v>
      </c>
    </row>
    <row r="1881" spans="1:51" x14ac:dyDescent="0.45">
      <c r="A1881" s="1">
        <v>93.95</v>
      </c>
      <c r="B1881" s="1">
        <v>32</v>
      </c>
      <c r="C1881" s="1">
        <v>30.805</v>
      </c>
      <c r="D1881" s="1">
        <v>29.883930500000002</v>
      </c>
      <c r="E1881" s="1">
        <v>35.468796200000007</v>
      </c>
      <c r="F1881" s="1">
        <v>42.354919999999993</v>
      </c>
      <c r="G1881" s="1">
        <v>23.5</v>
      </c>
      <c r="H1881" s="1">
        <v>26</v>
      </c>
      <c r="I1881" s="1">
        <v>80.020298159999996</v>
      </c>
      <c r="J1881" s="1">
        <v>187.2475205174413</v>
      </c>
      <c r="K1881" s="1">
        <v>52.177242360000001</v>
      </c>
      <c r="L1881" s="1">
        <v>537.91930332000004</v>
      </c>
      <c r="M1881" s="1">
        <v>320.89815798644526</v>
      </c>
      <c r="N1881" s="1">
        <v>77.044240000000016</v>
      </c>
      <c r="O1881" s="1">
        <v>28.886000000000003</v>
      </c>
      <c r="P1881" s="1">
        <v>152.57939053499996</v>
      </c>
      <c r="Q1881" s="1">
        <v>170.00547885674669</v>
      </c>
      <c r="R1881" s="1">
        <v>25.451999999999998</v>
      </c>
      <c r="S1881" s="1">
        <v>290.33716297599995</v>
      </c>
      <c r="T1881" s="1">
        <v>170.00547885674669</v>
      </c>
      <c r="U1881" s="1">
        <v>30.501999999999999</v>
      </c>
      <c r="V1881" s="1">
        <v>29.2</v>
      </c>
      <c r="W1881" s="1">
        <v>31.172368814999999</v>
      </c>
      <c r="X1881" s="1">
        <v>32.161967825000005</v>
      </c>
      <c r="Y1881" s="1">
        <v>620.56491184800007</v>
      </c>
      <c r="Z1881" s="1">
        <v>350.62247731751307</v>
      </c>
      <c r="AA1881" s="1">
        <v>119.28906990000002</v>
      </c>
      <c r="AB1881" s="1">
        <v>357.2210824</v>
      </c>
      <c r="AC1881" s="1">
        <v>36.6</v>
      </c>
      <c r="AD1881" s="1">
        <v>46.862032896000017</v>
      </c>
      <c r="AE1881" s="1">
        <v>39.783900000000003</v>
      </c>
      <c r="AF1881" s="1">
        <v>242.37227860272003</v>
      </c>
      <c r="AG1881" s="1">
        <v>252.72988347743399</v>
      </c>
      <c r="AH1881" s="1">
        <v>34.377370000000006</v>
      </c>
      <c r="AI1881" s="1">
        <v>417.09682614600007</v>
      </c>
      <c r="AJ1881" s="1">
        <v>43.126943892480014</v>
      </c>
      <c r="AK1881" s="1">
        <v>20.462319300000004</v>
      </c>
      <c r="AL1881" s="1">
        <v>18.607229999999998</v>
      </c>
      <c r="AM1881" s="1">
        <v>29.304140000000004</v>
      </c>
      <c r="AN1881" s="1">
        <v>23.1</v>
      </c>
      <c r="AO1881" s="1">
        <v>34.176000000000002</v>
      </c>
      <c r="AP1881" s="1">
        <v>28.925000000000001</v>
      </c>
      <c r="AQ1881" s="1">
        <v>20.202999999999999</v>
      </c>
      <c r="AR1881" s="1">
        <v>102.27764300000001</v>
      </c>
      <c r="AS1881" s="1">
        <v>33.662470000000006</v>
      </c>
      <c r="AT1881" s="1">
        <v>36.5</v>
      </c>
      <c r="AU1881" s="1">
        <v>112.18721450000001</v>
      </c>
      <c r="AV1881" s="1">
        <v>30.667771300000002</v>
      </c>
      <c r="AW1881" s="1">
        <v>30</v>
      </c>
      <c r="AX1881" s="1">
        <v>30.292930000000002</v>
      </c>
      <c r="AY1881" s="1">
        <v>17.440457800000001</v>
      </c>
    </row>
    <row r="1882" spans="1:51" x14ac:dyDescent="0.45">
      <c r="A1882" s="1">
        <v>94</v>
      </c>
      <c r="B1882" s="1">
        <v>32</v>
      </c>
      <c r="C1882" s="1">
        <v>31.815000000000001</v>
      </c>
      <c r="D1882" s="1">
        <v>30.8637315</v>
      </c>
      <c r="E1882" s="1">
        <v>31.843532500000002</v>
      </c>
      <c r="F1882" s="1">
        <v>51.660636000000004</v>
      </c>
      <c r="G1882" s="1">
        <v>27.8</v>
      </c>
      <c r="H1882" s="1">
        <v>28.6</v>
      </c>
      <c r="I1882" s="1">
        <v>151.06870349999997</v>
      </c>
      <c r="J1882" s="1">
        <v>168.32225629380861</v>
      </c>
      <c r="K1882" s="1">
        <v>79.987150485000001</v>
      </c>
      <c r="L1882" s="1">
        <v>614.42070480000007</v>
      </c>
      <c r="M1882" s="1">
        <v>347.15096764110206</v>
      </c>
      <c r="N1882" s="1">
        <v>118.10799000000002</v>
      </c>
      <c r="O1882" s="1">
        <v>21.008000000000003</v>
      </c>
      <c r="P1882" s="1">
        <v>240.13784381399992</v>
      </c>
      <c r="Q1882" s="1">
        <v>250.22760740339999</v>
      </c>
      <c r="R1882" s="1">
        <v>39.39</v>
      </c>
      <c r="S1882" s="1">
        <v>239.97255307200004</v>
      </c>
      <c r="T1882" s="1">
        <v>250.22760740339999</v>
      </c>
      <c r="U1882" s="1">
        <v>34.037000000000006</v>
      </c>
      <c r="V1882" s="1">
        <v>25.5</v>
      </c>
      <c r="W1882" s="1">
        <v>26.818133171000007</v>
      </c>
      <c r="X1882" s="1">
        <v>26.323333666000007</v>
      </c>
      <c r="Y1882" s="1">
        <v>658.3531238004</v>
      </c>
      <c r="Z1882" s="1">
        <v>400.84748024271869</v>
      </c>
      <c r="AA1882" s="1">
        <v>156.20564050000004</v>
      </c>
      <c r="AB1882" s="1">
        <v>412.96715460000007</v>
      </c>
      <c r="AC1882" s="1">
        <v>33.799999999999997</v>
      </c>
      <c r="AD1882" s="1">
        <v>42.699944448000011</v>
      </c>
      <c r="AE1882" s="1">
        <v>23.360289999999999</v>
      </c>
      <c r="AF1882" s="1">
        <v>192.60479863632003</v>
      </c>
      <c r="AG1882" s="1">
        <v>281.08653351883498</v>
      </c>
      <c r="AH1882" s="1">
        <v>43.206253891999999</v>
      </c>
      <c r="AI1882" s="1">
        <v>521.38282014000004</v>
      </c>
      <c r="AJ1882" s="1">
        <v>35.497989918720009</v>
      </c>
      <c r="AK1882" s="1">
        <v>17.267780000000002</v>
      </c>
      <c r="AL1882" s="1">
        <v>31.37161</v>
      </c>
      <c r="AM1882" s="1">
        <v>35.776219999999995</v>
      </c>
      <c r="AN1882" s="1">
        <v>27.2</v>
      </c>
      <c r="AO1882" s="1">
        <v>18.422999999999998</v>
      </c>
      <c r="AP1882" s="1">
        <v>29.014000000000003</v>
      </c>
      <c r="AQ1882" s="1">
        <v>29.993000000000002</v>
      </c>
      <c r="AR1882" s="1">
        <v>111.07645000000001</v>
      </c>
      <c r="AS1882" s="1">
        <v>30.364130000000003</v>
      </c>
      <c r="AT1882" s="1">
        <v>33.5</v>
      </c>
      <c r="AU1882" s="1">
        <v>151.1832943</v>
      </c>
      <c r="AV1882" s="1">
        <v>21.457641900000002</v>
      </c>
      <c r="AW1882" s="1">
        <v>31.3</v>
      </c>
      <c r="AX1882" s="1">
        <v>22.38261</v>
      </c>
      <c r="AY1882" s="1">
        <v>31.305621751000004</v>
      </c>
    </row>
    <row r="1883" spans="1:51" x14ac:dyDescent="0.45">
      <c r="A1883" s="1">
        <v>94.05</v>
      </c>
      <c r="B1883" s="1">
        <v>32</v>
      </c>
      <c r="C1883" s="1">
        <v>27.371000000000002</v>
      </c>
      <c r="D1883" s="1">
        <v>26.552607100000007</v>
      </c>
      <c r="E1883" s="1">
        <v>26.062706600000006</v>
      </c>
      <c r="F1883" s="1">
        <v>79.195198500000004</v>
      </c>
      <c r="G1883" s="1">
        <v>22</v>
      </c>
      <c r="H1883" s="1">
        <v>20.8</v>
      </c>
      <c r="I1883" s="1">
        <v>237.76024139999993</v>
      </c>
      <c r="J1883" s="1">
        <v>247.75010633999997</v>
      </c>
      <c r="K1883" s="1">
        <v>104.74089607500001</v>
      </c>
      <c r="L1883" s="1">
        <v>651.83477603999995</v>
      </c>
      <c r="M1883" s="1">
        <v>396.87869330962246</v>
      </c>
      <c r="N1883" s="1">
        <v>154.65905000000004</v>
      </c>
      <c r="O1883" s="1">
        <v>41.107000000000006</v>
      </c>
      <c r="P1883" s="1">
        <v>290.33716297599995</v>
      </c>
      <c r="Q1883" s="1">
        <v>278.30349853349998</v>
      </c>
      <c r="R1883" s="1">
        <v>23.128999999999998</v>
      </c>
      <c r="S1883" s="1">
        <v>190.69782043200001</v>
      </c>
      <c r="T1883" s="1">
        <v>278.30349853349998</v>
      </c>
      <c r="U1883" s="1">
        <v>42.778469199999996</v>
      </c>
      <c r="V1883" s="1">
        <v>25.8</v>
      </c>
      <c r="W1883" s="1">
        <v>33.151566835000004</v>
      </c>
      <c r="X1883" s="1">
        <v>38.000601983999999</v>
      </c>
      <c r="Y1883" s="1">
        <v>681.47220875160008</v>
      </c>
      <c r="Z1883" s="1">
        <v>436.05369188371679</v>
      </c>
      <c r="AA1883" s="1">
        <v>215.07307640000002</v>
      </c>
      <c r="AB1883" s="1">
        <v>516.22061400000007</v>
      </c>
      <c r="AC1883" s="1">
        <v>31.7</v>
      </c>
      <c r="AD1883" s="1">
        <v>35.146524672000005</v>
      </c>
      <c r="AE1883" s="1">
        <v>42.86844</v>
      </c>
      <c r="AF1883" s="1">
        <v>169.20943188575998</v>
      </c>
      <c r="AG1883" s="1">
        <v>288.31386561334494</v>
      </c>
      <c r="AH1883" s="1">
        <v>52.699014783599999</v>
      </c>
      <c r="AI1883" s="1">
        <v>546.69284888400011</v>
      </c>
      <c r="AJ1883" s="1">
        <v>47.174960286720008</v>
      </c>
      <c r="AK1883" s="1">
        <v>30.995665100000004</v>
      </c>
      <c r="AL1883" s="1">
        <v>32.899740000000008</v>
      </c>
      <c r="AM1883" s="1">
        <v>19.236460000000001</v>
      </c>
      <c r="AN1883" s="1">
        <v>22.4</v>
      </c>
      <c r="AO1883" s="1">
        <v>31.061</v>
      </c>
      <c r="AP1883" s="1">
        <v>35.421999999999997</v>
      </c>
      <c r="AQ1883" s="1">
        <v>22.160999999999998</v>
      </c>
      <c r="AR1883" s="1">
        <v>149.68643</v>
      </c>
      <c r="AS1883" s="1">
        <v>21.245190000000001</v>
      </c>
      <c r="AT1883" s="1">
        <v>29.8</v>
      </c>
      <c r="AU1883" s="1">
        <v>183.38935317000002</v>
      </c>
      <c r="AV1883" s="1">
        <v>32.725353400000003</v>
      </c>
      <c r="AW1883" s="1">
        <v>32.299999999999997</v>
      </c>
      <c r="AX1883" s="1">
        <v>29.573809999999998</v>
      </c>
      <c r="AY1883" s="1">
        <v>31.044014884000003</v>
      </c>
    </row>
    <row r="1884" spans="1:51" x14ac:dyDescent="0.45">
      <c r="A1884" s="1">
        <v>94.1</v>
      </c>
      <c r="B1884" s="1">
        <v>1</v>
      </c>
      <c r="C1884" s="1">
        <v>33.835000000000001</v>
      </c>
      <c r="D1884" s="1">
        <v>32.823333500000004</v>
      </c>
      <c r="E1884" s="1">
        <v>37.624358399999998</v>
      </c>
      <c r="F1884" s="1">
        <v>103.70385750000001</v>
      </c>
      <c r="G1884" s="1">
        <v>38.799999999999997</v>
      </c>
      <c r="H1884" s="1">
        <v>40.700000000000003</v>
      </c>
      <c r="I1884" s="1">
        <v>287.46253759999996</v>
      </c>
      <c r="J1884" s="1">
        <v>275.54801834999995</v>
      </c>
      <c r="K1884" s="1">
        <v>144.21340146</v>
      </c>
      <c r="L1884" s="1">
        <v>674.72495916000003</v>
      </c>
      <c r="M1884" s="1">
        <v>431.73632859773937</v>
      </c>
      <c r="N1884" s="1">
        <v>212.94364000000002</v>
      </c>
      <c r="O1884" s="1">
        <v>25.451999999999998</v>
      </c>
      <c r="P1884" s="1">
        <v>239.97255307200004</v>
      </c>
      <c r="Q1884" s="1">
        <v>285.45927288449997</v>
      </c>
      <c r="R1884" s="1">
        <v>42.444000000000003</v>
      </c>
      <c r="S1884" s="1">
        <v>167.53409097599999</v>
      </c>
      <c r="T1884" s="1">
        <v>285.45927288449997</v>
      </c>
      <c r="U1884" s="1">
        <v>52.177242360000001</v>
      </c>
      <c r="V1884" s="1">
        <v>39</v>
      </c>
      <c r="W1884" s="1">
        <v>30.479649508000005</v>
      </c>
      <c r="X1884" s="1">
        <v>20.484699507000002</v>
      </c>
      <c r="Y1884" s="1">
        <v>673.2081498765001</v>
      </c>
      <c r="Z1884" s="1">
        <v>494.5415428117193</v>
      </c>
      <c r="AA1884" s="1">
        <v>269.50493570000003</v>
      </c>
      <c r="AB1884" s="1">
        <v>541.28004840000006</v>
      </c>
      <c r="AC1884" s="1">
        <v>26.8</v>
      </c>
      <c r="AD1884" s="1">
        <v>46.707881472000011</v>
      </c>
      <c r="AE1884" s="1">
        <v>45.2682</v>
      </c>
      <c r="AF1884" s="1">
        <v>148.99021308864002</v>
      </c>
      <c r="AG1884" s="1">
        <v>252.701540998632</v>
      </c>
      <c r="AH1884" s="1">
        <v>80.787021989850004</v>
      </c>
      <c r="AI1884" s="1">
        <v>583.11137757600011</v>
      </c>
      <c r="AJ1884" s="1">
        <v>32.867985600000004</v>
      </c>
      <c r="AK1884" s="1">
        <v>30.736648400000004</v>
      </c>
      <c r="AL1884" s="1">
        <v>27.14678</v>
      </c>
      <c r="AM1884" s="1">
        <v>25.169200000000004</v>
      </c>
      <c r="AN1884" s="1">
        <v>27.4</v>
      </c>
      <c r="AO1884" s="1">
        <v>32.574000000000005</v>
      </c>
      <c r="AP1884" s="1">
        <v>19.045999999999999</v>
      </c>
      <c r="AQ1884" s="1">
        <v>29.280999999999999</v>
      </c>
      <c r="AR1884" s="1">
        <v>181.57361700000001</v>
      </c>
      <c r="AS1884" s="1">
        <v>32.401340000000005</v>
      </c>
      <c r="AT1884" s="1">
        <v>24.1</v>
      </c>
      <c r="AU1884" s="1">
        <v>196.35212039999999</v>
      </c>
      <c r="AV1884" s="1">
        <v>37.428398200000004</v>
      </c>
      <c r="AW1884" s="1">
        <v>31</v>
      </c>
      <c r="AX1884" s="1">
        <v>34.60765</v>
      </c>
      <c r="AY1884" s="1">
        <v>29.387171393000006</v>
      </c>
    </row>
    <row r="1885" spans="1:51" x14ac:dyDescent="0.45">
      <c r="A1885" s="1">
        <v>94.15</v>
      </c>
      <c r="B1885" s="1">
        <v>1</v>
      </c>
      <c r="C1885" s="1">
        <v>31.108000000000001</v>
      </c>
      <c r="D1885" s="1">
        <v>30.177870800000004</v>
      </c>
      <c r="E1885" s="1">
        <v>20.281880700000002</v>
      </c>
      <c r="F1885" s="1">
        <v>142.78554600000001</v>
      </c>
      <c r="G1885" s="1">
        <v>31.8</v>
      </c>
      <c r="H1885" s="1">
        <v>25.2</v>
      </c>
      <c r="I1885" s="1">
        <v>237.59658720000004</v>
      </c>
      <c r="J1885" s="1">
        <v>282.63294344999997</v>
      </c>
      <c r="K1885" s="1">
        <v>180.71171035500004</v>
      </c>
      <c r="L1885" s="1">
        <v>666.54272265000009</v>
      </c>
      <c r="M1885" s="1">
        <v>489.64509189279136</v>
      </c>
      <c r="N1885" s="1">
        <v>266.83657000000005</v>
      </c>
      <c r="O1885" s="1">
        <v>39.39</v>
      </c>
      <c r="P1885" s="1">
        <v>190.69782043200001</v>
      </c>
      <c r="Q1885" s="1">
        <v>250.1995455432</v>
      </c>
      <c r="R1885" s="1">
        <v>44.82</v>
      </c>
      <c r="S1885" s="1">
        <v>147.51506246400001</v>
      </c>
      <c r="T1885" s="1">
        <v>250.1995455432</v>
      </c>
      <c r="U1885" s="1">
        <v>79.987150485000001</v>
      </c>
      <c r="V1885" s="1">
        <v>26.6</v>
      </c>
      <c r="W1885" s="1">
        <v>38.495401489000002</v>
      </c>
      <c r="X1885" s="1">
        <v>34.537005449000006</v>
      </c>
      <c r="Y1885" s="1">
        <v>634.76084120400003</v>
      </c>
      <c r="Z1885" s="1">
        <v>536.2245840325271</v>
      </c>
      <c r="AA1885" s="1">
        <v>330.69493730000005</v>
      </c>
      <c r="AB1885" s="1">
        <v>577.33799760000011</v>
      </c>
      <c r="AC1885" s="1">
        <v>37.6</v>
      </c>
      <c r="AD1885" s="1">
        <v>32.542560000000002</v>
      </c>
      <c r="AE1885" s="1">
        <v>43.850160000000002</v>
      </c>
      <c r="AF1885" s="1">
        <v>111.60588789504001</v>
      </c>
      <c r="AG1885" s="1">
        <v>237.11317765753202</v>
      </c>
      <c r="AH1885" s="1">
        <v>105.78830503575001</v>
      </c>
      <c r="AI1885" s="1">
        <v>544.67570661840011</v>
      </c>
      <c r="AJ1885" s="1">
        <v>34.281662400000009</v>
      </c>
      <c r="AK1885" s="1">
        <v>29.096209300000005</v>
      </c>
      <c r="AL1885" s="1">
        <v>19.68591</v>
      </c>
      <c r="AM1885" s="1">
        <v>24.629860000000001</v>
      </c>
      <c r="AN1885" s="1">
        <v>28.6</v>
      </c>
      <c r="AO1885" s="1">
        <v>26.878</v>
      </c>
      <c r="AP1885" s="1">
        <v>24.92</v>
      </c>
      <c r="AQ1885" s="1">
        <v>34.265000000000001</v>
      </c>
      <c r="AR1885" s="1">
        <v>194.40804</v>
      </c>
      <c r="AS1885" s="1">
        <v>37.057820000000007</v>
      </c>
      <c r="AT1885" s="1">
        <v>21.8</v>
      </c>
      <c r="AU1885" s="1">
        <v>207.01235528000001</v>
      </c>
      <c r="AV1885" s="1">
        <v>29.687970300000003</v>
      </c>
      <c r="AW1885" s="1">
        <v>39.4</v>
      </c>
      <c r="AX1885" s="1">
        <v>27.416450000000001</v>
      </c>
      <c r="AY1885" s="1">
        <v>24.678247787000004</v>
      </c>
    </row>
    <row r="1886" spans="1:51" x14ac:dyDescent="0.45">
      <c r="A1886" s="1">
        <v>94.2</v>
      </c>
      <c r="B1886" s="1">
        <v>1</v>
      </c>
      <c r="C1886" s="1">
        <v>39.289000000000001</v>
      </c>
      <c r="D1886" s="1">
        <v>38.114258900000003</v>
      </c>
      <c r="E1886" s="1">
        <v>34.195054900000002</v>
      </c>
      <c r="F1886" s="1">
        <v>178.92248550000002</v>
      </c>
      <c r="G1886" s="1">
        <v>27.7</v>
      </c>
      <c r="H1886" s="1">
        <v>39</v>
      </c>
      <c r="I1886" s="1">
        <v>188.80972320000001</v>
      </c>
      <c r="J1886" s="1">
        <v>247.72232231999999</v>
      </c>
      <c r="K1886" s="1">
        <v>221.74157059500001</v>
      </c>
      <c r="L1886" s="1">
        <v>628.4760804</v>
      </c>
      <c r="M1886" s="1">
        <v>530.91542973517539</v>
      </c>
      <c r="N1886" s="1">
        <v>327.42073000000005</v>
      </c>
      <c r="O1886" s="1">
        <v>23.128999999999998</v>
      </c>
      <c r="P1886" s="1">
        <v>167.53409097599999</v>
      </c>
      <c r="Q1886" s="1">
        <v>234.7655224332</v>
      </c>
      <c r="R1886" s="1">
        <v>43.416000000000004</v>
      </c>
      <c r="S1886" s="1">
        <v>110.50087910400001</v>
      </c>
      <c r="T1886" s="1">
        <v>234.7655224332</v>
      </c>
      <c r="U1886" s="1">
        <v>104.74089607500001</v>
      </c>
      <c r="V1886" s="1">
        <v>36.200000000000003</v>
      </c>
      <c r="W1886" s="1">
        <v>32.803737480000009</v>
      </c>
      <c r="X1886" s="1">
        <v>38.729573928000008</v>
      </c>
      <c r="Y1886" s="1">
        <v>602.7693004053001</v>
      </c>
      <c r="Z1886" s="1">
        <v>589.30644326636309</v>
      </c>
      <c r="AA1886" s="1">
        <v>357.2210824</v>
      </c>
      <c r="AB1886" s="1">
        <v>539.28287784000008</v>
      </c>
      <c r="AC1886" s="1">
        <v>37.299999999999997</v>
      </c>
      <c r="AD1886" s="1">
        <v>33.942240000000005</v>
      </c>
      <c r="AE1886" s="1">
        <v>30.433320000000002</v>
      </c>
      <c r="AF1886" s="1">
        <v>75.017326607999991</v>
      </c>
      <c r="AG1886" s="1">
        <v>217.45135468979998</v>
      </c>
      <c r="AH1886" s="1">
        <v>145.65553547460001</v>
      </c>
      <c r="AI1886" s="1">
        <v>566.60516508960018</v>
      </c>
      <c r="AJ1886" s="1">
        <v>44.530819199999996</v>
      </c>
      <c r="AK1886" s="1">
        <v>24.433908700000003</v>
      </c>
      <c r="AL1886" s="1">
        <v>33.798639999999999</v>
      </c>
      <c r="AM1886" s="1">
        <v>24.719750000000001</v>
      </c>
      <c r="AN1886" s="1">
        <v>22.8</v>
      </c>
      <c r="AO1886" s="1">
        <v>19.491</v>
      </c>
      <c r="AP1886" s="1">
        <v>24.385999999999999</v>
      </c>
      <c r="AQ1886" s="1">
        <v>27.145</v>
      </c>
      <c r="AR1886" s="1">
        <v>204.962728</v>
      </c>
      <c r="AS1886" s="1">
        <v>29.394030000000004</v>
      </c>
      <c r="AT1886" s="1">
        <v>41.7</v>
      </c>
      <c r="AU1886" s="1">
        <v>45.805696750000003</v>
      </c>
      <c r="AV1886" s="1">
        <v>38.310219100000005</v>
      </c>
      <c r="AW1886" s="1">
        <v>22.3</v>
      </c>
      <c r="AX1886" s="1">
        <v>28.315349999999999</v>
      </c>
      <c r="AY1886" s="1">
        <v>32.875262953000004</v>
      </c>
    </row>
    <row r="1887" spans="1:51" x14ac:dyDescent="0.45">
      <c r="A1887" s="1">
        <v>94.25</v>
      </c>
      <c r="B1887" s="1">
        <v>1</v>
      </c>
      <c r="C1887" s="1">
        <v>33.480000000000004</v>
      </c>
      <c r="D1887" s="1">
        <v>32.47894800000001</v>
      </c>
      <c r="E1887" s="1">
        <v>38.346112800000007</v>
      </c>
      <c r="F1887" s="1">
        <v>219.5461095</v>
      </c>
      <c r="G1887" s="1">
        <v>26.2</v>
      </c>
      <c r="H1887" s="1">
        <v>22.9</v>
      </c>
      <c r="I1887" s="1">
        <v>165.87533759999999</v>
      </c>
      <c r="J1887" s="1">
        <v>232.44111132</v>
      </c>
      <c r="K1887" s="1">
        <v>256.12916688000001</v>
      </c>
      <c r="L1887" s="1">
        <v>596.80128753000008</v>
      </c>
      <c r="M1887" s="1">
        <v>583.47172600630006</v>
      </c>
      <c r="N1887" s="1">
        <v>353.68423999999999</v>
      </c>
      <c r="O1887" s="1">
        <v>42.444000000000003</v>
      </c>
      <c r="P1887" s="1">
        <v>147.51506246400001</v>
      </c>
      <c r="Q1887" s="1">
        <v>215.29837097999999</v>
      </c>
      <c r="R1887" s="1">
        <v>30.132000000000001</v>
      </c>
      <c r="S1887" s="1">
        <v>74.274580799999995</v>
      </c>
      <c r="T1887" s="1">
        <v>215.29837097999999</v>
      </c>
      <c r="U1887" s="1">
        <v>144.21340146</v>
      </c>
      <c r="V1887" s="1">
        <v>36.299999999999997</v>
      </c>
      <c r="W1887" s="1">
        <v>23.875169904000003</v>
      </c>
      <c r="X1887" s="1">
        <v>34.17204412800001</v>
      </c>
      <c r="Y1887" s="1">
        <v>616.8603164220001</v>
      </c>
      <c r="Z1887" s="1">
        <v>719.04619436248549</v>
      </c>
      <c r="AA1887" s="1">
        <v>412.96715460000007</v>
      </c>
      <c r="AB1887" s="1">
        <v>560.99521296000012</v>
      </c>
      <c r="AC1887" s="1">
        <v>22.8</v>
      </c>
      <c r="AD1887" s="1">
        <v>44.089919999999999</v>
      </c>
      <c r="AE1887" s="1">
        <v>43.74</v>
      </c>
      <c r="AF1887" s="1">
        <v>46.862032896000017</v>
      </c>
      <c r="AG1887" s="1">
        <v>214.17971965315201</v>
      </c>
      <c r="AH1887" s="1">
        <v>195.16864718340005</v>
      </c>
      <c r="AI1887" s="1">
        <v>566.70109937280006</v>
      </c>
      <c r="AJ1887" s="1">
        <v>45.727545600000006</v>
      </c>
      <c r="AK1887" s="1">
        <v>32.549765300000004</v>
      </c>
      <c r="AL1887" s="1">
        <v>29.508840000000003</v>
      </c>
      <c r="AM1887" s="1">
        <v>19.60848</v>
      </c>
      <c r="AN1887" s="1">
        <v>25.2</v>
      </c>
      <c r="AO1887" s="1">
        <v>33.463999999999999</v>
      </c>
      <c r="AP1887" s="1">
        <v>24.475000000000001</v>
      </c>
      <c r="AQ1887" s="1">
        <v>28.035</v>
      </c>
      <c r="AR1887" s="1">
        <v>45.352175000000003</v>
      </c>
      <c r="AS1887" s="1">
        <v>37.930910000000004</v>
      </c>
      <c r="AT1887" s="1">
        <v>39.799999999999997</v>
      </c>
      <c r="AU1887" s="1">
        <v>219.15955944000007</v>
      </c>
      <c r="AV1887" s="1">
        <v>29.231053200000002</v>
      </c>
      <c r="AW1887" s="1">
        <v>32.9</v>
      </c>
      <c r="AX1887" s="1">
        <v>26.048520000000007</v>
      </c>
      <c r="AY1887" s="1">
        <v>19.488416508</v>
      </c>
    </row>
    <row r="1888" spans="1:51" x14ac:dyDescent="0.45">
      <c r="A1888" s="1">
        <v>94.3</v>
      </c>
      <c r="B1888" s="1">
        <v>1</v>
      </c>
      <c r="C1888" s="1">
        <v>22.788000000000004</v>
      </c>
      <c r="D1888" s="1">
        <v>22.106638800000002</v>
      </c>
      <c r="E1888" s="1">
        <v>31.640781600000008</v>
      </c>
      <c r="F1888" s="1">
        <v>237.15663600000002</v>
      </c>
      <c r="G1888" s="1">
        <v>23.5</v>
      </c>
      <c r="H1888" s="1">
        <v>39.299999999999997</v>
      </c>
      <c r="I1888" s="1">
        <v>136.58802080000001</v>
      </c>
      <c r="J1888" s="1">
        <v>199.35034349999998</v>
      </c>
      <c r="K1888" s="1">
        <v>276.90773318999999</v>
      </c>
      <c r="L1888" s="1">
        <v>571.16695965000008</v>
      </c>
      <c r="M1888" s="1">
        <v>665.78351329859765</v>
      </c>
      <c r="N1888" s="1">
        <v>382.37699500000002</v>
      </c>
      <c r="O1888" s="1">
        <v>44.82</v>
      </c>
      <c r="P1888" s="1">
        <v>110.50087910400001</v>
      </c>
      <c r="Q1888" s="1">
        <v>198.31455523439999</v>
      </c>
      <c r="R1888" s="1">
        <v>40.5</v>
      </c>
      <c r="S1888" s="1">
        <v>43.39077120000001</v>
      </c>
      <c r="T1888" s="1">
        <v>198.31455523439999</v>
      </c>
      <c r="U1888" s="1">
        <v>180.71171035500004</v>
      </c>
      <c r="V1888" s="1">
        <v>25</v>
      </c>
      <c r="W1888" s="1">
        <v>34.398349056000001</v>
      </c>
      <c r="X1888" s="1">
        <v>24.780389616000004</v>
      </c>
      <c r="Y1888" s="1">
        <v>544.75623959400002</v>
      </c>
      <c r="Z1888" s="1">
        <v>763.33292908164356</v>
      </c>
      <c r="AA1888" s="1">
        <v>516.22061400000007</v>
      </c>
      <c r="AB1888" s="1">
        <v>524.72324016000005</v>
      </c>
      <c r="AC1888" s="1">
        <v>20.9</v>
      </c>
      <c r="AD1888" s="1">
        <v>42.340320000000006</v>
      </c>
      <c r="AE1888" s="1">
        <v>33.009120000000003</v>
      </c>
      <c r="AF1888" s="1">
        <v>42.699944448000011</v>
      </c>
      <c r="AG1888" s="1">
        <v>196.87423163760005</v>
      </c>
      <c r="AH1888" s="1">
        <v>239.48089624260004</v>
      </c>
      <c r="AI1888" s="1">
        <v>545.77793390399995</v>
      </c>
      <c r="AJ1888" s="1">
        <v>45.601574400000011</v>
      </c>
      <c r="AK1888" s="1">
        <v>18.044830099999999</v>
      </c>
      <c r="AL1888" s="1">
        <v>35.660519999999998</v>
      </c>
      <c r="AM1888" s="1">
        <v>38.063520000000004</v>
      </c>
      <c r="AN1888" s="1">
        <v>36.799999999999997</v>
      </c>
      <c r="AO1888" s="1">
        <v>27.323</v>
      </c>
      <c r="AP1888" s="1">
        <v>18.155999999999999</v>
      </c>
      <c r="AQ1888" s="1">
        <v>24.119000000000003</v>
      </c>
      <c r="AR1888" s="1">
        <v>202.92551800000004</v>
      </c>
      <c r="AS1888" s="1">
        <v>27.06579</v>
      </c>
      <c r="AT1888" s="1">
        <v>37.4</v>
      </c>
      <c r="AU1888" s="1">
        <v>211.07125368000007</v>
      </c>
      <c r="AV1888" s="1">
        <v>39.3938208</v>
      </c>
      <c r="AW1888" s="1">
        <v>39.700000000000003</v>
      </c>
      <c r="AX1888" s="1">
        <v>32.200200000000002</v>
      </c>
      <c r="AY1888" s="1">
        <v>20.980352700000001</v>
      </c>
    </row>
    <row r="1889" spans="1:51" x14ac:dyDescent="0.45">
      <c r="A1889" s="1">
        <v>94.35</v>
      </c>
      <c r="B1889" s="1">
        <v>1</v>
      </c>
      <c r="C1889" s="1">
        <v>32.832000000000001</v>
      </c>
      <c r="D1889" s="1">
        <v>31.850323200000002</v>
      </c>
      <c r="E1889" s="1">
        <v>22.944805200000001</v>
      </c>
      <c r="F1889" s="1">
        <v>256.39604924999998</v>
      </c>
      <c r="G1889" s="1">
        <v>22.2</v>
      </c>
      <c r="H1889" s="1">
        <v>41.5</v>
      </c>
      <c r="I1889" s="1">
        <v>102.3156288</v>
      </c>
      <c r="J1889" s="1">
        <v>183.62458817999999</v>
      </c>
      <c r="K1889" s="1">
        <v>346.14249209999997</v>
      </c>
      <c r="L1889" s="1">
        <v>504.40392555</v>
      </c>
      <c r="M1889" s="1">
        <v>706.78974914966989</v>
      </c>
      <c r="N1889" s="1">
        <v>477.98205000000002</v>
      </c>
      <c r="O1889" s="1">
        <v>43.416000000000004</v>
      </c>
      <c r="P1889" s="1">
        <v>74.274580799999995</v>
      </c>
      <c r="Q1889" s="1">
        <v>182.29095522000003</v>
      </c>
      <c r="R1889" s="1">
        <v>30.564000000000004</v>
      </c>
      <c r="S1889" s="1">
        <v>39.536985600000008</v>
      </c>
      <c r="T1889" s="1">
        <v>182.29095522000003</v>
      </c>
      <c r="U1889" s="1">
        <v>221.74157059500001</v>
      </c>
      <c r="V1889" s="1">
        <v>40.5</v>
      </c>
      <c r="W1889" s="1">
        <v>24.214627296000003</v>
      </c>
      <c r="X1889" s="1">
        <v>42.545326464000006</v>
      </c>
      <c r="Y1889" s="1">
        <v>522.89009098200006</v>
      </c>
      <c r="Z1889" s="1">
        <v>740.09617947803213</v>
      </c>
      <c r="AA1889" s="1">
        <v>541.28004840000006</v>
      </c>
      <c r="AB1889" s="1">
        <v>505.34993879999996</v>
      </c>
      <c r="AC1889" s="1">
        <v>37.799999999999997</v>
      </c>
      <c r="AD1889" s="1">
        <v>42.223680000000009</v>
      </c>
      <c r="AE1889" s="1">
        <v>38.141280000000002</v>
      </c>
      <c r="AF1889" s="1">
        <v>35.146524672000005</v>
      </c>
      <c r="AG1889" s="1">
        <v>164.04565605753604</v>
      </c>
      <c r="AH1889" s="1">
        <v>276.61950023040004</v>
      </c>
      <c r="AI1889" s="1">
        <v>505.79876208960007</v>
      </c>
      <c r="AJ1889" s="1">
        <v>34.264166400000008</v>
      </c>
      <c r="AK1889" s="1">
        <v>19.4262525</v>
      </c>
      <c r="AL1889" s="1">
        <v>27.490320000000004</v>
      </c>
      <c r="AM1889" s="1">
        <v>27.778680000000001</v>
      </c>
      <c r="AN1889" s="1">
        <v>38</v>
      </c>
      <c r="AO1889" s="1">
        <v>33.018999999999998</v>
      </c>
      <c r="AP1889" s="1">
        <v>35.244</v>
      </c>
      <c r="AQ1889" s="1">
        <v>29.815000000000001</v>
      </c>
      <c r="AR1889" s="1">
        <v>195.43634600000004</v>
      </c>
      <c r="AS1889" s="1">
        <v>36.475760000000001</v>
      </c>
      <c r="AT1889" s="1">
        <v>33.9</v>
      </c>
      <c r="AU1889" s="1">
        <v>198.18444528000003</v>
      </c>
      <c r="AV1889" s="1">
        <v>24.097284000000002</v>
      </c>
      <c r="AW1889" s="1">
        <v>34.1</v>
      </c>
      <c r="AX1889" s="1">
        <v>29.604960000000005</v>
      </c>
      <c r="AY1889" s="1">
        <v>27.134589492000003</v>
      </c>
    </row>
    <row r="1890" spans="1:51" x14ac:dyDescent="0.45">
      <c r="A1890" s="1">
        <v>94.4</v>
      </c>
      <c r="B1890" s="1">
        <v>1</v>
      </c>
      <c r="C1890" s="1">
        <v>23.111999999999998</v>
      </c>
      <c r="D1890" s="1">
        <v>22.420951200000001</v>
      </c>
      <c r="E1890" s="1">
        <v>39.3938208</v>
      </c>
      <c r="F1890" s="1">
        <v>320.50230749999997</v>
      </c>
      <c r="G1890" s="1">
        <v>30.4</v>
      </c>
      <c r="H1890" s="1">
        <v>40.200000000000003</v>
      </c>
      <c r="I1890" s="1">
        <v>68.772759999999991</v>
      </c>
      <c r="J1890" s="1">
        <v>168.78792150000001</v>
      </c>
      <c r="K1890" s="1">
        <v>362.94564726000004</v>
      </c>
      <c r="L1890" s="1">
        <v>484.15749165000005</v>
      </c>
      <c r="M1890" s="1">
        <v>685.2742402574371</v>
      </c>
      <c r="N1890" s="1">
        <v>501.18523000000005</v>
      </c>
      <c r="O1890" s="1">
        <v>30.132000000000001</v>
      </c>
      <c r="P1890" s="1">
        <v>43.39077120000001</v>
      </c>
      <c r="Q1890" s="1">
        <v>151.89412597920003</v>
      </c>
      <c r="R1890" s="1">
        <v>35.316000000000003</v>
      </c>
      <c r="S1890" s="1">
        <v>32.543078400000006</v>
      </c>
      <c r="T1890" s="1">
        <v>151.89412597920003</v>
      </c>
      <c r="U1890" s="1">
        <v>256.12916688000001</v>
      </c>
      <c r="V1890" s="1">
        <v>30.1</v>
      </c>
      <c r="W1890" s="1">
        <v>38.132380368000007</v>
      </c>
      <c r="X1890" s="1">
        <v>34.737806448000008</v>
      </c>
      <c r="Y1890" s="1">
        <v>499.54210419960009</v>
      </c>
      <c r="Z1890" s="1">
        <v>698.09128596381174</v>
      </c>
      <c r="AA1890" s="1">
        <v>577.33799760000011</v>
      </c>
      <c r="AB1890" s="1">
        <v>468.33218712000001</v>
      </c>
      <c r="AC1890" s="1">
        <v>31.5</v>
      </c>
      <c r="AD1890" s="1">
        <v>31.726080000000003</v>
      </c>
      <c r="AE1890" s="1">
        <v>39.074400000000004</v>
      </c>
      <c r="AF1890" s="1">
        <v>46.707881472000011</v>
      </c>
      <c r="AG1890" s="1">
        <v>159.02252751369602</v>
      </c>
      <c r="AH1890" s="1">
        <v>299.06035184519999</v>
      </c>
      <c r="AI1890" s="1">
        <v>459.72386490240007</v>
      </c>
      <c r="AJ1890" s="1">
        <v>34.390137600000003</v>
      </c>
      <c r="AK1890" s="1">
        <v>25.124619900000003</v>
      </c>
      <c r="AL1890" s="1">
        <v>40.014000000000003</v>
      </c>
      <c r="AM1890" s="1">
        <v>27.298080000000002</v>
      </c>
      <c r="AN1890" s="1">
        <v>29.2</v>
      </c>
      <c r="AO1890" s="1">
        <v>25.454000000000001</v>
      </c>
      <c r="AP1890" s="1">
        <v>25.721</v>
      </c>
      <c r="AQ1890" s="1">
        <v>27.412000000000003</v>
      </c>
      <c r="AR1890" s="1">
        <v>183.50411600000001</v>
      </c>
      <c r="AS1890" s="1">
        <v>22.3123</v>
      </c>
      <c r="AT1890" s="1">
        <v>35.6</v>
      </c>
      <c r="AU1890" s="1">
        <v>197.3087262</v>
      </c>
      <c r="AV1890" s="1">
        <v>37.717488000000003</v>
      </c>
      <c r="AW1890" s="1">
        <v>35.299999999999997</v>
      </c>
      <c r="AX1890" s="1">
        <v>37.390680000000003</v>
      </c>
      <c r="AY1890" s="1">
        <v>35.526730572000005</v>
      </c>
    </row>
    <row r="1891" spans="1:51" x14ac:dyDescent="0.45">
      <c r="A1891" s="1">
        <v>94.45</v>
      </c>
      <c r="B1891" s="1">
        <v>1</v>
      </c>
      <c r="C1891" s="1">
        <v>36.396000000000008</v>
      </c>
      <c r="D1891" s="1">
        <v>35.307759600000004</v>
      </c>
      <c r="E1891" s="1">
        <v>32.164635600000004</v>
      </c>
      <c r="F1891" s="1">
        <v>336.06078450000001</v>
      </c>
      <c r="G1891" s="1">
        <v>41.2</v>
      </c>
      <c r="H1891" s="1">
        <v>27.9</v>
      </c>
      <c r="I1891" s="1">
        <v>40.176640000000006</v>
      </c>
      <c r="J1891" s="1">
        <v>140.64270924000002</v>
      </c>
      <c r="K1891" s="1">
        <v>387.12365963999997</v>
      </c>
      <c r="L1891" s="1">
        <v>462.53898537000003</v>
      </c>
      <c r="M1891" s="1">
        <v>646.38082033686271</v>
      </c>
      <c r="N1891" s="1">
        <v>534.57222000000002</v>
      </c>
      <c r="O1891" s="1">
        <v>40.5</v>
      </c>
      <c r="P1891" s="1">
        <v>39.536985600000008</v>
      </c>
      <c r="Q1891" s="1">
        <v>147.24308103120001</v>
      </c>
      <c r="R1891" s="1">
        <v>36.18</v>
      </c>
      <c r="S1891" s="1">
        <v>43.248038400000006</v>
      </c>
      <c r="T1891" s="1">
        <v>147.24308103120001</v>
      </c>
      <c r="U1891" s="1">
        <v>276.90773318999999</v>
      </c>
      <c r="V1891" s="1">
        <v>35.5</v>
      </c>
      <c r="W1891" s="1">
        <v>33.15367195200001</v>
      </c>
      <c r="X1891" s="1">
        <v>41.979564144000001</v>
      </c>
      <c r="Y1891" s="1">
        <v>387.70690581000008</v>
      </c>
      <c r="Z1891" s="1">
        <v>675.63416543855408</v>
      </c>
      <c r="AA1891" s="1">
        <v>539.28287784000008</v>
      </c>
      <c r="AB1891" s="1">
        <v>425.67024528000002</v>
      </c>
      <c r="AC1891" s="1">
        <v>28.9</v>
      </c>
      <c r="AD1891" s="1">
        <v>31.842720000000003</v>
      </c>
      <c r="AE1891" s="1">
        <v>43.623360000000005</v>
      </c>
      <c r="AF1891" s="1">
        <v>32.542560000000002</v>
      </c>
      <c r="AG1891" s="1">
        <v>127.11755944008004</v>
      </c>
      <c r="AH1891" s="1">
        <v>373.83389146799999</v>
      </c>
      <c r="AI1891" s="1">
        <v>392.37799809600006</v>
      </c>
      <c r="AJ1891" s="1">
        <v>26.453952000000005</v>
      </c>
      <c r="AK1891" s="1">
        <v>32.895120900000002</v>
      </c>
      <c r="AL1891" s="1">
        <v>35.704799999999999</v>
      </c>
      <c r="AM1891" s="1">
        <v>37.0062</v>
      </c>
      <c r="AN1891" s="1">
        <v>20.399999999999999</v>
      </c>
      <c r="AO1891" s="1">
        <v>37.049999999999997</v>
      </c>
      <c r="AP1891" s="1">
        <v>25.276</v>
      </c>
      <c r="AQ1891" s="1">
        <v>34.621000000000002</v>
      </c>
      <c r="AR1891" s="1">
        <v>182.693265</v>
      </c>
      <c r="AS1891" s="1">
        <v>34.9236</v>
      </c>
      <c r="AT1891" s="1">
        <v>37.6</v>
      </c>
      <c r="AU1891" s="1">
        <v>172.61577900000003</v>
      </c>
      <c r="AV1891" s="1">
        <v>44.621766000000001</v>
      </c>
      <c r="AW1891" s="1">
        <v>33.4</v>
      </c>
      <c r="AX1891" s="1">
        <v>29.7972</v>
      </c>
      <c r="AY1891" s="1">
        <v>25.362915264000002</v>
      </c>
    </row>
    <row r="1892" spans="1:51" x14ac:dyDescent="0.45">
      <c r="A1892" s="1">
        <v>94.5</v>
      </c>
      <c r="B1892" s="1">
        <v>1</v>
      </c>
      <c r="C1892" s="1">
        <v>31.644000000000002</v>
      </c>
      <c r="D1892" s="1">
        <v>30.697844400000008</v>
      </c>
      <c r="E1892" s="1">
        <v>38.8699668</v>
      </c>
      <c r="F1892" s="1">
        <v>358.44783299999995</v>
      </c>
      <c r="G1892" s="1">
        <v>21.9</v>
      </c>
      <c r="H1892" s="1">
        <v>37.5</v>
      </c>
      <c r="I1892" s="1">
        <v>36.608320000000006</v>
      </c>
      <c r="J1892" s="1">
        <v>136.33618614</v>
      </c>
      <c r="K1892" s="1">
        <v>398.38002066000001</v>
      </c>
      <c r="L1892" s="1">
        <v>358.98787575000006</v>
      </c>
      <c r="M1892" s="1">
        <v>625.58719022088337</v>
      </c>
      <c r="N1892" s="1">
        <v>499.33599800000007</v>
      </c>
      <c r="O1892" s="1">
        <v>30.564000000000004</v>
      </c>
      <c r="P1892" s="1">
        <v>32.543078400000006</v>
      </c>
      <c r="Q1892" s="1">
        <v>117.70144392600004</v>
      </c>
      <c r="R1892" s="1">
        <v>40.392000000000003</v>
      </c>
      <c r="S1892" s="1">
        <v>30.132000000000001</v>
      </c>
      <c r="T1892" s="1">
        <v>117.70144392600004</v>
      </c>
      <c r="U1892" s="1">
        <v>346.14249209999997</v>
      </c>
      <c r="V1892" s="1">
        <v>34.5</v>
      </c>
      <c r="W1892" s="1">
        <v>44.468918352000003</v>
      </c>
      <c r="X1892" s="1">
        <v>32.361604704000008</v>
      </c>
      <c r="Y1892" s="1">
        <v>351.65486739600004</v>
      </c>
      <c r="Z1892" s="1">
        <v>611.03904399545434</v>
      </c>
      <c r="AA1892" s="1">
        <v>560.99521296000012</v>
      </c>
      <c r="AB1892" s="1">
        <v>363.31296120000002</v>
      </c>
      <c r="AC1892" s="1">
        <v>27.4</v>
      </c>
      <c r="AD1892" s="1">
        <v>24.494400000000002</v>
      </c>
      <c r="AE1892" s="1">
        <v>27.760320000000007</v>
      </c>
      <c r="AF1892" s="1">
        <v>33.942240000000005</v>
      </c>
      <c r="AG1892" s="1">
        <v>108.79124207529601</v>
      </c>
      <c r="AH1892" s="1">
        <v>391.98129904080008</v>
      </c>
      <c r="AI1892" s="1">
        <v>363.27228235199999</v>
      </c>
      <c r="AJ1892" s="1">
        <v>33.508339200000009</v>
      </c>
      <c r="AK1892" s="1">
        <v>23.484180800000001</v>
      </c>
      <c r="AL1892" s="1">
        <v>37.038600000000002</v>
      </c>
      <c r="AM1892" s="1">
        <v>21.1356</v>
      </c>
      <c r="AN1892" s="1">
        <v>41</v>
      </c>
      <c r="AO1892" s="1">
        <v>33.059999999999995</v>
      </c>
      <c r="AP1892" s="1">
        <v>34.265000000000001</v>
      </c>
      <c r="AQ1892" s="1">
        <v>27.59</v>
      </c>
      <c r="AR1892" s="1">
        <v>159.82942500000001</v>
      </c>
      <c r="AS1892" s="1">
        <v>41.316449999999996</v>
      </c>
      <c r="AT1892" s="1">
        <v>38.700000000000003</v>
      </c>
      <c r="AU1892" s="1">
        <v>150.08122800000001</v>
      </c>
      <c r="AV1892" s="1">
        <v>29.412342000000002</v>
      </c>
      <c r="AW1892" s="1">
        <v>39.6</v>
      </c>
      <c r="AX1892" s="1">
        <v>20.281320000000001</v>
      </c>
      <c r="AY1892" s="1">
        <v>25.083177228000004</v>
      </c>
    </row>
    <row r="1893" spans="1:51" x14ac:dyDescent="0.45">
      <c r="A1893" s="1">
        <v>94.55</v>
      </c>
      <c r="B1893" s="1">
        <v>1</v>
      </c>
      <c r="C1893" s="1">
        <v>42.444000000000003</v>
      </c>
      <c r="D1893" s="1">
        <v>41.174924400000002</v>
      </c>
      <c r="E1893" s="1">
        <v>29.964448800000007</v>
      </c>
      <c r="F1893" s="1">
        <v>368.87038949999999</v>
      </c>
      <c r="G1893" s="1">
        <v>21.2</v>
      </c>
      <c r="H1893" s="1">
        <v>28.3</v>
      </c>
      <c r="I1893" s="1">
        <v>30.132480000000001</v>
      </c>
      <c r="J1893" s="1">
        <v>108.98281845000002</v>
      </c>
      <c r="K1893" s="1">
        <v>414.41939604000004</v>
      </c>
      <c r="L1893" s="1">
        <v>325.60635870000004</v>
      </c>
      <c r="M1893" s="1">
        <v>565.77689258838359</v>
      </c>
      <c r="N1893" s="1">
        <v>519.44001200000002</v>
      </c>
      <c r="O1893" s="1">
        <v>35.316000000000003</v>
      </c>
      <c r="P1893" s="1">
        <v>43.248038400000006</v>
      </c>
      <c r="Q1893" s="1">
        <v>100.7326315512</v>
      </c>
      <c r="R1893" s="1">
        <v>25.704000000000004</v>
      </c>
      <c r="S1893" s="1">
        <v>31.428000000000004</v>
      </c>
      <c r="T1893" s="1">
        <v>100.7326315512</v>
      </c>
      <c r="U1893" s="1">
        <v>362.94564726000004</v>
      </c>
      <c r="V1893" s="1">
        <v>30.2</v>
      </c>
      <c r="W1893" s="1">
        <v>45.655112160000002</v>
      </c>
      <c r="X1893" s="1">
        <v>47.104480800000012</v>
      </c>
      <c r="Y1893" s="1">
        <v>302.92641565200006</v>
      </c>
      <c r="Z1893" s="1">
        <v>543.29250142736237</v>
      </c>
      <c r="AA1893" s="1">
        <v>524.72324016000005</v>
      </c>
      <c r="AB1893" s="1">
        <v>336.36322439999998</v>
      </c>
      <c r="AC1893" s="1">
        <v>31</v>
      </c>
      <c r="AD1893" s="1">
        <v>31.026240000000008</v>
      </c>
      <c r="AE1893" s="1">
        <v>39.774240000000006</v>
      </c>
      <c r="AF1893" s="1">
        <v>44.089919999999999</v>
      </c>
      <c r="AG1893" s="1">
        <v>73.483509504240018</v>
      </c>
      <c r="AH1893" s="1">
        <v>418.09355241119999</v>
      </c>
      <c r="AI1893" s="1">
        <v>306.39715102080004</v>
      </c>
      <c r="AJ1893" s="1">
        <v>41.444524800000011</v>
      </c>
      <c r="AK1893" s="1">
        <v>23.225164100000001</v>
      </c>
      <c r="AL1893" s="1">
        <v>26.060400000000001</v>
      </c>
      <c r="AM1893" s="1">
        <v>24.316199999999998</v>
      </c>
      <c r="AN1893" s="1">
        <v>33</v>
      </c>
      <c r="AO1893" s="1">
        <v>34.295000000000002</v>
      </c>
      <c r="AP1893" s="1">
        <v>19.57</v>
      </c>
      <c r="AQ1893" s="1">
        <v>18.779</v>
      </c>
      <c r="AR1893" s="1">
        <v>138.9641</v>
      </c>
      <c r="AS1893" s="1">
        <v>27.233650000000001</v>
      </c>
      <c r="AT1893" s="1">
        <v>23.7</v>
      </c>
      <c r="AU1893" s="1">
        <v>127.7591616</v>
      </c>
      <c r="AV1893" s="1">
        <v>25.945488000000005</v>
      </c>
      <c r="AW1893" s="1">
        <v>37.1</v>
      </c>
      <c r="AX1893" s="1">
        <v>29.220479999999998</v>
      </c>
      <c r="AY1893" s="1">
        <v>37.01866676400001</v>
      </c>
    </row>
    <row r="1894" spans="1:51" x14ac:dyDescent="0.45">
      <c r="A1894" s="1">
        <v>94.6</v>
      </c>
      <c r="B1894" s="1">
        <v>1</v>
      </c>
      <c r="C1894" s="1">
        <v>40.823999999999998</v>
      </c>
      <c r="D1894" s="1">
        <v>42.273251999999999</v>
      </c>
      <c r="E1894" s="1">
        <v>43.615260000000006</v>
      </c>
      <c r="F1894" s="1">
        <v>383.72166300000004</v>
      </c>
      <c r="G1894" s="1">
        <v>32.1</v>
      </c>
      <c r="H1894" s="1">
        <v>32.700000000000003</v>
      </c>
      <c r="I1894" s="1">
        <v>40.04448</v>
      </c>
      <c r="J1894" s="1">
        <v>93.270955139999998</v>
      </c>
      <c r="K1894" s="1">
        <v>387.62449884</v>
      </c>
      <c r="L1894" s="1">
        <v>280.48742190000002</v>
      </c>
      <c r="M1894" s="1">
        <v>503.04861243274291</v>
      </c>
      <c r="N1894" s="1">
        <v>485.85485199999999</v>
      </c>
      <c r="O1894" s="1">
        <v>36.18</v>
      </c>
      <c r="P1894" s="1">
        <v>30.132000000000001</v>
      </c>
      <c r="Q1894" s="1">
        <v>68.040286578000007</v>
      </c>
      <c r="R1894" s="1">
        <v>36.828000000000003</v>
      </c>
      <c r="S1894" s="1">
        <v>40.823999999999998</v>
      </c>
      <c r="T1894" s="1">
        <v>68.040286578000007</v>
      </c>
      <c r="U1894" s="1">
        <v>387.12365963999997</v>
      </c>
      <c r="V1894" s="1">
        <v>23.4</v>
      </c>
      <c r="W1894" s="1">
        <v>38.16670752000001</v>
      </c>
      <c r="X1894" s="1">
        <v>42.031690560000001</v>
      </c>
      <c r="Y1894" s="1">
        <v>266.85843206400006</v>
      </c>
      <c r="Z1894" s="1">
        <v>521.17798778446911</v>
      </c>
      <c r="AA1894" s="1">
        <v>505.34993879999996</v>
      </c>
      <c r="AB1894" s="1">
        <v>283.70106576000001</v>
      </c>
      <c r="AC1894" s="1">
        <v>42</v>
      </c>
      <c r="AD1894" s="1">
        <v>38.37456000000001</v>
      </c>
      <c r="AE1894" s="1">
        <v>39.540960000000005</v>
      </c>
      <c r="AF1894" s="1">
        <v>42.340320000000006</v>
      </c>
      <c r="AG1894" s="1">
        <v>52.143315013152012</v>
      </c>
      <c r="AH1894" s="1">
        <v>430.25042231280003</v>
      </c>
      <c r="AI1894" s="1">
        <v>280.33014522239995</v>
      </c>
      <c r="AJ1894" s="1">
        <v>27.965606400000006</v>
      </c>
      <c r="AK1894" s="1">
        <v>34.276543300000007</v>
      </c>
      <c r="AL1894" s="1">
        <v>36.833399999999997</v>
      </c>
      <c r="AM1894" s="1">
        <v>30.061800000000002</v>
      </c>
      <c r="AN1894" s="1">
        <v>39</v>
      </c>
      <c r="AO1894" s="1">
        <v>24.13</v>
      </c>
      <c r="AP1894" s="1">
        <v>22.514999999999997</v>
      </c>
      <c r="AQ1894" s="1">
        <v>27.055999999999997</v>
      </c>
      <c r="AR1894" s="1">
        <v>118.29552</v>
      </c>
      <c r="AS1894" s="1">
        <v>24.023600000000002</v>
      </c>
      <c r="AT1894" s="1">
        <v>40.6</v>
      </c>
      <c r="AU1894" s="1">
        <v>122.23456200000001</v>
      </c>
      <c r="AV1894" s="1">
        <v>27.175662000000006</v>
      </c>
      <c r="AW1894" s="1">
        <v>24.9</v>
      </c>
      <c r="AX1894" s="1">
        <v>20.569680000000002</v>
      </c>
      <c r="AY1894" s="1">
        <v>34.780762475999992</v>
      </c>
    </row>
    <row r="1895" spans="1:51" x14ac:dyDescent="0.45">
      <c r="A1895" s="1">
        <v>94.65</v>
      </c>
      <c r="B1895" s="1">
        <v>1</v>
      </c>
      <c r="C1895" s="1">
        <v>34.128000000000007</v>
      </c>
      <c r="D1895" s="1">
        <v>35.339544000000004</v>
      </c>
      <c r="E1895" s="1">
        <v>38.918231999999996</v>
      </c>
      <c r="F1895" s="1">
        <v>358.91157299999998</v>
      </c>
      <c r="G1895" s="1">
        <v>30.2</v>
      </c>
      <c r="H1895" s="1">
        <v>33.5</v>
      </c>
      <c r="I1895" s="1">
        <v>27.9</v>
      </c>
      <c r="J1895" s="1">
        <v>63.000265349999999</v>
      </c>
      <c r="K1895" s="1">
        <v>373.31301869999999</v>
      </c>
      <c r="L1895" s="1">
        <v>247.09114080000003</v>
      </c>
      <c r="M1895" s="1">
        <v>482.57221091154543</v>
      </c>
      <c r="N1895" s="1">
        <v>467.91660999999993</v>
      </c>
      <c r="O1895" s="1">
        <v>40.392000000000003</v>
      </c>
      <c r="P1895" s="1">
        <v>31.428000000000004</v>
      </c>
      <c r="Q1895" s="1">
        <v>48.280847234400007</v>
      </c>
      <c r="R1895" s="1">
        <v>36.612000000000002</v>
      </c>
      <c r="S1895" s="1">
        <v>39.204000000000001</v>
      </c>
      <c r="T1895" s="1">
        <v>48.280847234400007</v>
      </c>
      <c r="U1895" s="1">
        <v>398.38002066000001</v>
      </c>
      <c r="V1895" s="1">
        <v>24</v>
      </c>
      <c r="W1895" s="1">
        <v>47.225261520000018</v>
      </c>
      <c r="X1895" s="1">
        <v>43.60183992000001</v>
      </c>
      <c r="Y1895" s="1">
        <v>248.96794683600004</v>
      </c>
      <c r="Z1895" s="1">
        <v>516.82390867826621</v>
      </c>
      <c r="AA1895" s="1">
        <v>468.33218712000001</v>
      </c>
      <c r="AB1895" s="1">
        <v>259.56494927999995</v>
      </c>
      <c r="AC1895" s="1">
        <v>27.1</v>
      </c>
      <c r="AD1895" s="1">
        <v>25.894080000000002</v>
      </c>
      <c r="AE1895" s="1">
        <v>29.976480000000002</v>
      </c>
      <c r="AF1895" s="1">
        <v>42.223680000000009</v>
      </c>
      <c r="AG1895" s="1">
        <v>54.691329827997727</v>
      </c>
      <c r="AH1895" s="1">
        <v>447.57294772320006</v>
      </c>
      <c r="AI1895" s="1">
        <v>243.0235737216</v>
      </c>
      <c r="AJ1895" s="1">
        <v>40.058841600000008</v>
      </c>
      <c r="AK1895" s="1">
        <v>32.204409699999992</v>
      </c>
      <c r="AL1895" s="1">
        <v>31.498200000000001</v>
      </c>
      <c r="AM1895" s="1">
        <v>35.130240000000001</v>
      </c>
      <c r="AN1895" s="1">
        <v>28</v>
      </c>
      <c r="AO1895" s="1">
        <v>34.104999999999997</v>
      </c>
      <c r="AP1895" s="1">
        <v>27.835000000000001</v>
      </c>
      <c r="AQ1895" s="1">
        <v>19.045999999999999</v>
      </c>
      <c r="AR1895" s="1">
        <v>113.18015</v>
      </c>
      <c r="AS1895" s="1">
        <v>25.162650000000003</v>
      </c>
      <c r="AT1895" s="1">
        <v>20.8</v>
      </c>
      <c r="AU1895" s="1">
        <v>113.28784200000001</v>
      </c>
      <c r="AV1895" s="1">
        <v>23.708807999999998</v>
      </c>
      <c r="AW1895" s="1">
        <v>39.5</v>
      </c>
      <c r="AX1895" s="1">
        <v>32.392440000000008</v>
      </c>
      <c r="AY1895" s="1">
        <v>19.768154544000005</v>
      </c>
    </row>
    <row r="1896" spans="1:51" x14ac:dyDescent="0.45">
      <c r="A1896" s="1">
        <v>94.7</v>
      </c>
      <c r="B1896" s="1">
        <v>1</v>
      </c>
      <c r="C1896" s="1">
        <v>42.228000000000002</v>
      </c>
      <c r="D1896" s="1">
        <v>43.727094000000015</v>
      </c>
      <c r="E1896" s="1">
        <v>40.372074000000005</v>
      </c>
      <c r="F1896" s="1">
        <v>345.66020249999997</v>
      </c>
      <c r="G1896" s="1">
        <v>31.1</v>
      </c>
      <c r="H1896" s="1">
        <v>37.4</v>
      </c>
      <c r="I1896" s="1">
        <v>29.1</v>
      </c>
      <c r="J1896" s="1">
        <v>44.704488180000006</v>
      </c>
      <c r="K1896" s="1">
        <v>345.96719838000007</v>
      </c>
      <c r="L1896" s="1">
        <v>230.52587670000003</v>
      </c>
      <c r="M1896" s="1">
        <v>478.54065618357981</v>
      </c>
      <c r="N1896" s="1">
        <v>433.64091400000001</v>
      </c>
      <c r="O1896" s="1">
        <v>25.704000000000004</v>
      </c>
      <c r="P1896" s="1">
        <v>40.823999999999998</v>
      </c>
      <c r="Q1896" s="1">
        <v>50.640120211109</v>
      </c>
      <c r="R1896" s="1">
        <v>27.756</v>
      </c>
      <c r="S1896" s="1">
        <v>39.096000000000004</v>
      </c>
      <c r="T1896" s="1">
        <v>50.640120211109</v>
      </c>
      <c r="U1896" s="1">
        <v>414.41939604000004</v>
      </c>
      <c r="V1896" s="1">
        <v>40.200000000000003</v>
      </c>
      <c r="W1896" s="1">
        <v>43.722620640000009</v>
      </c>
      <c r="X1896" s="1">
        <v>30.678302880000004</v>
      </c>
      <c r="Y1896" s="1">
        <v>231.71526856800003</v>
      </c>
      <c r="Z1896" s="1">
        <v>474.47530594293488</v>
      </c>
      <c r="AA1896" s="1">
        <v>425.67024528000002</v>
      </c>
      <c r="AB1896" s="1">
        <v>225.02182751999999</v>
      </c>
      <c r="AC1896" s="1">
        <v>22.9</v>
      </c>
      <c r="AD1896" s="1">
        <v>37.091520000000003</v>
      </c>
      <c r="AE1896" s="1">
        <v>39.191040000000008</v>
      </c>
      <c r="AF1896" s="1">
        <v>31.726080000000003</v>
      </c>
      <c r="AG1896" s="1">
        <v>67.284728143655101</v>
      </c>
      <c r="AH1896" s="1">
        <v>418.63445874720003</v>
      </c>
      <c r="AI1896" s="1">
        <v>201.06740989440004</v>
      </c>
      <c r="AJ1896" s="1">
        <v>46.861286400000019</v>
      </c>
      <c r="AK1896" s="1">
        <v>18.303846800000002</v>
      </c>
      <c r="AL1896" s="1">
        <v>27.907200000000003</v>
      </c>
      <c r="AM1896" s="1">
        <v>59.395140000000005</v>
      </c>
      <c r="AN1896" s="1">
        <v>28.1</v>
      </c>
      <c r="AO1896" s="1">
        <v>29.164999999999999</v>
      </c>
      <c r="AP1896" s="1">
        <v>32.527999999999999</v>
      </c>
      <c r="AQ1896" s="1">
        <v>29.993000000000002</v>
      </c>
      <c r="AR1896" s="1">
        <v>104.89615000000001</v>
      </c>
      <c r="AS1896" s="1">
        <v>21.952599999999997</v>
      </c>
      <c r="AT1896" s="1">
        <v>41.3</v>
      </c>
      <c r="AU1896" s="1">
        <v>99.688827599999996</v>
      </c>
      <c r="AV1896" s="1">
        <v>27.846666000000003</v>
      </c>
      <c r="AW1896" s="1">
        <v>28</v>
      </c>
      <c r="AX1896" s="1">
        <v>28.163160000000005</v>
      </c>
      <c r="AY1896" s="1">
        <v>24.523701156000005</v>
      </c>
    </row>
    <row r="1897" spans="1:51" x14ac:dyDescent="0.45">
      <c r="A1897" s="1">
        <v>94.75</v>
      </c>
      <c r="B1897" s="1">
        <v>1</v>
      </c>
      <c r="C1897" s="1">
        <v>39.096000000000004</v>
      </c>
      <c r="D1897" s="1">
        <v>40.483908000000007</v>
      </c>
      <c r="E1897" s="1">
        <v>28.405836000000001</v>
      </c>
      <c r="F1897" s="1">
        <v>320.33999850000004</v>
      </c>
      <c r="G1897" s="1">
        <v>25.5</v>
      </c>
      <c r="H1897" s="1">
        <v>23.8</v>
      </c>
      <c r="I1897" s="1">
        <v>37.799999999999997</v>
      </c>
      <c r="J1897" s="1">
        <v>46.88900019547129</v>
      </c>
      <c r="K1897" s="1">
        <v>314.45189171999999</v>
      </c>
      <c r="L1897" s="1">
        <v>214.55117460000002</v>
      </c>
      <c r="M1897" s="1">
        <v>439.32898698419893</v>
      </c>
      <c r="N1897" s="1">
        <v>394.139116</v>
      </c>
      <c r="O1897" s="1">
        <v>36.828000000000003</v>
      </c>
      <c r="P1897" s="1">
        <v>39.204000000000001</v>
      </c>
      <c r="Q1897" s="1">
        <v>62.300674207088051</v>
      </c>
      <c r="R1897" s="1">
        <v>36.288000000000004</v>
      </c>
      <c r="S1897" s="1">
        <v>29.376000000000001</v>
      </c>
      <c r="T1897" s="1">
        <v>62.300674207088051</v>
      </c>
      <c r="U1897" s="1">
        <v>387.62449884</v>
      </c>
      <c r="V1897" s="1">
        <v>28.4</v>
      </c>
      <c r="W1897" s="1">
        <v>41.186225520000015</v>
      </c>
      <c r="X1897" s="1">
        <v>43.360278480000005</v>
      </c>
      <c r="Y1897" s="1">
        <v>210.69952923600002</v>
      </c>
      <c r="Z1897" s="1">
        <v>429.89685137423811</v>
      </c>
      <c r="AA1897" s="1">
        <v>363.31296120000002</v>
      </c>
      <c r="AB1897" s="1">
        <v>186.17352768000003</v>
      </c>
      <c r="AC1897" s="1">
        <v>29.9</v>
      </c>
      <c r="AD1897" s="1">
        <v>43.390080000000012</v>
      </c>
      <c r="AE1897" s="1">
        <v>30.209760000000003</v>
      </c>
      <c r="AF1897" s="1">
        <v>31.842720000000003</v>
      </c>
      <c r="AG1897" s="1">
        <v>34.408800000000006</v>
      </c>
      <c r="AH1897" s="1">
        <v>403.17806019599999</v>
      </c>
      <c r="AI1897" s="1">
        <v>163.19336846400003</v>
      </c>
      <c r="AJ1897" s="1">
        <v>43.586035200000005</v>
      </c>
      <c r="AK1897" s="1">
        <v>22.707130700000004</v>
      </c>
      <c r="AL1897" s="1">
        <v>26.060400000000001</v>
      </c>
      <c r="AM1897" s="1">
        <v>85.322159999999997</v>
      </c>
      <c r="AN1897" s="1">
        <v>41.4</v>
      </c>
      <c r="AO1897" s="1">
        <v>25.84</v>
      </c>
      <c r="AP1897" s="1">
        <v>54.9955</v>
      </c>
      <c r="AQ1897" s="1">
        <v>26.077000000000002</v>
      </c>
      <c r="AR1897" s="1">
        <v>92.304469999999995</v>
      </c>
      <c r="AS1897" s="1">
        <v>25.783950000000001</v>
      </c>
      <c r="AT1897" s="1">
        <v>41.3</v>
      </c>
      <c r="AU1897" s="1">
        <v>87.409454400000001</v>
      </c>
      <c r="AV1897" s="1">
        <v>22.590467999999998</v>
      </c>
      <c r="AW1897" s="1">
        <v>28.8</v>
      </c>
      <c r="AX1897" s="1">
        <v>37.77516</v>
      </c>
      <c r="AY1897" s="1">
        <v>28.253541636000005</v>
      </c>
    </row>
    <row r="1898" spans="1:51" x14ac:dyDescent="0.45">
      <c r="A1898" s="1">
        <v>94.8</v>
      </c>
      <c r="B1898" s="1">
        <v>1</v>
      </c>
      <c r="C1898" s="1">
        <v>36.828000000000003</v>
      </c>
      <c r="D1898" s="1">
        <v>38.135394000000012</v>
      </c>
      <c r="E1898" s="1">
        <v>40.148406000000001</v>
      </c>
      <c r="F1898" s="1">
        <v>291.15915899999999</v>
      </c>
      <c r="G1898" s="1">
        <v>21.9</v>
      </c>
      <c r="H1898" s="1">
        <v>34.1</v>
      </c>
      <c r="I1898" s="1">
        <v>36.299999999999997</v>
      </c>
      <c r="J1898" s="1">
        <v>57.685809451007451</v>
      </c>
      <c r="K1898" s="1">
        <v>268.3872063</v>
      </c>
      <c r="L1898" s="1">
        <v>195.0921567</v>
      </c>
      <c r="M1898" s="1">
        <v>398.05264016133157</v>
      </c>
      <c r="N1898" s="1">
        <v>336.40089</v>
      </c>
      <c r="O1898" s="1">
        <v>36.612000000000002</v>
      </c>
      <c r="P1898" s="1">
        <v>39.096000000000004</v>
      </c>
      <c r="Q1898" s="1">
        <v>31.860000000000003</v>
      </c>
      <c r="R1898" s="1">
        <v>27.972000000000001</v>
      </c>
      <c r="S1898" s="1">
        <v>29.484000000000002</v>
      </c>
      <c r="T1898" s="1">
        <v>31.860000000000003</v>
      </c>
      <c r="U1898" s="1">
        <v>373.31301869999999</v>
      </c>
      <c r="V1898" s="1">
        <v>37.200000000000003</v>
      </c>
      <c r="W1898" s="1">
        <v>36.354996720000003</v>
      </c>
      <c r="X1898" s="1">
        <v>37.079681040000004</v>
      </c>
      <c r="Y1898" s="1">
        <v>174.44020356000001</v>
      </c>
      <c r="Z1898" s="1">
        <v>374.54077961094208</v>
      </c>
      <c r="AA1898" s="1">
        <v>336.36322439999998</v>
      </c>
      <c r="AB1898" s="1">
        <v>151.10497080000002</v>
      </c>
      <c r="AC1898" s="1">
        <v>40</v>
      </c>
      <c r="AD1898" s="1">
        <v>40.357440000000004</v>
      </c>
      <c r="AE1898" s="1">
        <v>40.707360000000001</v>
      </c>
      <c r="AF1898" s="1">
        <v>24.494400000000002</v>
      </c>
      <c r="AG1898" s="1">
        <v>37.208159999999999</v>
      </c>
      <c r="AH1898" s="1">
        <v>373.64457425040013</v>
      </c>
      <c r="AI1898" s="1">
        <v>119.62632225599999</v>
      </c>
      <c r="AJ1898" s="1">
        <v>29.099347200000008</v>
      </c>
      <c r="AK1898" s="1">
        <v>26.160686700000003</v>
      </c>
      <c r="AL1898" s="1">
        <v>36.115200000000002</v>
      </c>
      <c r="AM1898" s="1">
        <v>104.12874000000001</v>
      </c>
      <c r="AN1898" s="1">
        <v>31</v>
      </c>
      <c r="AO1898" s="1">
        <v>24.13</v>
      </c>
      <c r="AP1898" s="1">
        <v>79.001999999999995</v>
      </c>
      <c r="AQ1898" s="1">
        <v>34.976999999999997</v>
      </c>
      <c r="AR1898" s="1">
        <v>80.93468</v>
      </c>
      <c r="AS1898" s="1">
        <v>20.917099999999998</v>
      </c>
      <c r="AT1898" s="1">
        <v>40.6</v>
      </c>
      <c r="AU1898" s="1">
        <v>71.081690400000014</v>
      </c>
      <c r="AV1898" s="1">
        <v>32.543694000000002</v>
      </c>
      <c r="AW1898" s="1">
        <v>36.700000000000003</v>
      </c>
      <c r="AX1898" s="1">
        <v>38.782800000000002</v>
      </c>
      <c r="AY1898" s="1">
        <v>27.041343480000002</v>
      </c>
    </row>
    <row r="1899" spans="1:51" x14ac:dyDescent="0.45">
      <c r="A1899" s="1">
        <v>94.85</v>
      </c>
      <c r="B1899" s="1">
        <v>1</v>
      </c>
      <c r="C1899" s="1">
        <v>32.508000000000003</v>
      </c>
      <c r="D1899" s="1">
        <v>33.662033999999998</v>
      </c>
      <c r="E1899" s="1">
        <v>34.333038000000002</v>
      </c>
      <c r="F1899" s="1">
        <v>248.50667249999998</v>
      </c>
      <c r="G1899" s="1">
        <v>23.6</v>
      </c>
      <c r="H1899" s="1">
        <v>33.9</v>
      </c>
      <c r="I1899" s="1">
        <v>36.200000000000003</v>
      </c>
      <c r="J1899" s="1">
        <v>29.5</v>
      </c>
      <c r="K1899" s="1">
        <v>248.47884809999994</v>
      </c>
      <c r="L1899" s="1">
        <v>161.51870700000001</v>
      </c>
      <c r="M1899" s="1">
        <v>346.79701815827968</v>
      </c>
      <c r="N1899" s="1">
        <v>311.44742999999994</v>
      </c>
      <c r="O1899" s="1">
        <v>27.756</v>
      </c>
      <c r="P1899" s="1">
        <v>29.376000000000001</v>
      </c>
      <c r="Q1899" s="1">
        <v>34.451999999999998</v>
      </c>
      <c r="R1899" s="1">
        <v>37.692</v>
      </c>
      <c r="S1899" s="1">
        <v>22.68</v>
      </c>
      <c r="T1899" s="1">
        <v>34.451999999999998</v>
      </c>
      <c r="U1899" s="1">
        <v>345.96719838000007</v>
      </c>
      <c r="V1899" s="1">
        <v>23.9</v>
      </c>
      <c r="W1899" s="1">
        <v>41.548567680000005</v>
      </c>
      <c r="X1899" s="1">
        <v>32.852355840000008</v>
      </c>
      <c r="Y1899" s="1">
        <v>134.44970716800003</v>
      </c>
      <c r="Z1899" s="1">
        <v>351.8892014036719</v>
      </c>
      <c r="AA1899" s="1">
        <v>283.70106576000001</v>
      </c>
      <c r="AB1899" s="1">
        <v>110.76511319999999</v>
      </c>
      <c r="AC1899" s="1">
        <v>20.8</v>
      </c>
      <c r="AD1899" s="1">
        <v>26.943840000000005</v>
      </c>
      <c r="AE1899" s="1">
        <v>44.556480000000008</v>
      </c>
      <c r="AF1899" s="1">
        <v>31.026240000000008</v>
      </c>
      <c r="AG1899" s="1">
        <v>33.592320000000008</v>
      </c>
      <c r="AH1899" s="1">
        <v>339.60804305760001</v>
      </c>
      <c r="AI1899" s="1">
        <v>79.171207920000001</v>
      </c>
      <c r="AJ1899" s="1">
        <v>39.554956800000006</v>
      </c>
      <c r="AK1899" s="1">
        <v>25.038281000000001</v>
      </c>
      <c r="AL1899" s="1">
        <v>28.625399999999999</v>
      </c>
      <c r="AM1899" s="1">
        <v>174.07115999999999</v>
      </c>
      <c r="AN1899" s="1">
        <v>29</v>
      </c>
      <c r="AO1899" s="1">
        <v>33.44</v>
      </c>
      <c r="AP1899" s="1">
        <v>96.415499999999994</v>
      </c>
      <c r="AQ1899" s="1">
        <v>35.909999999999997</v>
      </c>
      <c r="AR1899" s="1">
        <v>65.816380000000009</v>
      </c>
      <c r="AS1899" s="1">
        <v>30.133050000000001</v>
      </c>
      <c r="AT1899" s="1">
        <v>35.9</v>
      </c>
      <c r="AU1899" s="1">
        <v>61.866568800000003</v>
      </c>
      <c r="AV1899" s="1">
        <v>35.786880000000004</v>
      </c>
      <c r="AW1899" s="1">
        <v>24.3</v>
      </c>
      <c r="AX1899" s="1">
        <v>32.421600000000005</v>
      </c>
      <c r="AY1899" s="1">
        <v>28.16762958</v>
      </c>
    </row>
    <row r="1900" spans="1:51" x14ac:dyDescent="0.45">
      <c r="A1900" s="1">
        <v>94.9</v>
      </c>
      <c r="B1900" s="1">
        <v>1</v>
      </c>
      <c r="C1900" s="1">
        <v>37.152000000000001</v>
      </c>
      <c r="D1900" s="1">
        <v>38.470896000000003</v>
      </c>
      <c r="E1900" s="1">
        <v>30.418848000000004</v>
      </c>
      <c r="F1900" s="1">
        <v>230.07300749999993</v>
      </c>
      <c r="G1900" s="1">
        <v>22</v>
      </c>
      <c r="H1900" s="1">
        <v>25.7</v>
      </c>
      <c r="I1900" s="1">
        <v>27.2</v>
      </c>
      <c r="J1900" s="1">
        <v>31.9</v>
      </c>
      <c r="K1900" s="1">
        <v>209.57616324</v>
      </c>
      <c r="L1900" s="1">
        <v>124.49046960000001</v>
      </c>
      <c r="M1900" s="1">
        <v>325.8233346330295</v>
      </c>
      <c r="N1900" s="1">
        <v>262.686172</v>
      </c>
      <c r="O1900" s="1">
        <v>36.288000000000004</v>
      </c>
      <c r="P1900" s="1">
        <v>29.484000000000002</v>
      </c>
      <c r="Q1900" s="1">
        <v>31.104000000000003</v>
      </c>
      <c r="R1900" s="1">
        <v>41.256000000000007</v>
      </c>
      <c r="S1900" s="1">
        <v>28.728000000000005</v>
      </c>
      <c r="T1900" s="1">
        <v>31.104000000000003</v>
      </c>
      <c r="U1900" s="1">
        <v>314.45189171999999</v>
      </c>
      <c r="V1900" s="1">
        <v>37.6</v>
      </c>
      <c r="W1900" s="1">
        <v>37.925146080000005</v>
      </c>
      <c r="X1900" s="1">
        <v>30.678302880000004</v>
      </c>
      <c r="Y1900" s="1">
        <v>124.77098655000003</v>
      </c>
      <c r="Z1900" s="1">
        <v>327.62098061721179</v>
      </c>
      <c r="AA1900" s="1">
        <v>259.56494927999995</v>
      </c>
      <c r="AB1900" s="1">
        <v>73.306674000000001</v>
      </c>
      <c r="AC1900" s="1">
        <v>22.2</v>
      </c>
      <c r="AD1900" s="1">
        <v>36.624960000000002</v>
      </c>
      <c r="AE1900" s="1">
        <v>39.89088000000001</v>
      </c>
      <c r="AF1900" s="1">
        <v>38.37456000000001</v>
      </c>
      <c r="AG1900" s="1">
        <v>25.660800000000002</v>
      </c>
      <c r="AH1900" s="1">
        <v>289.85818280400002</v>
      </c>
      <c r="AI1900" s="1">
        <v>60.847420838400005</v>
      </c>
      <c r="AJ1900" s="1">
        <v>25.446182400000001</v>
      </c>
      <c r="AK1900" s="1">
        <v>26.081138499999998</v>
      </c>
      <c r="AL1900" s="1">
        <v>41.040000000000006</v>
      </c>
      <c r="AM1900" s="1">
        <v>207.72396000000001</v>
      </c>
      <c r="AN1900" s="1">
        <v>33.299999999999997</v>
      </c>
      <c r="AO1900" s="1">
        <v>26.504999999999999</v>
      </c>
      <c r="AP1900" s="1">
        <v>161.17699999999999</v>
      </c>
      <c r="AQ1900" s="1">
        <v>30.02</v>
      </c>
      <c r="AR1900" s="1">
        <v>57.283859999999997</v>
      </c>
      <c r="AS1900" s="1">
        <v>33.136000000000003</v>
      </c>
      <c r="AT1900" s="1">
        <v>32.9</v>
      </c>
      <c r="AU1900" s="1">
        <v>52.919848800000011</v>
      </c>
      <c r="AV1900" s="1">
        <v>26.504657999999999</v>
      </c>
      <c r="AW1900" s="1">
        <v>20.6</v>
      </c>
      <c r="AX1900" s="1">
        <v>40.116600000000005</v>
      </c>
      <c r="AY1900" s="1">
        <v>36.334866600000005</v>
      </c>
    </row>
    <row r="1901" spans="1:51" x14ac:dyDescent="0.45">
      <c r="A1901" s="1">
        <v>94.95</v>
      </c>
      <c r="B1901" s="1">
        <v>1</v>
      </c>
      <c r="C1901" s="1">
        <v>33.911999999999999</v>
      </c>
      <c r="D1901" s="1">
        <v>35.115876</v>
      </c>
      <c r="E1901" s="1">
        <v>28.405836000000001</v>
      </c>
      <c r="F1901" s="1">
        <v>194.05200299999998</v>
      </c>
      <c r="G1901" s="1">
        <v>20.7</v>
      </c>
      <c r="H1901" s="1">
        <v>33.6</v>
      </c>
      <c r="I1901" s="1">
        <v>27.3</v>
      </c>
      <c r="J1901" s="1">
        <v>28.8</v>
      </c>
      <c r="K1901" s="1">
        <v>191.74628772</v>
      </c>
      <c r="L1901" s="1">
        <v>115.52869125000002</v>
      </c>
      <c r="M1901" s="1">
        <v>303.35275983075161</v>
      </c>
      <c r="N1901" s="1">
        <v>240.33791599999995</v>
      </c>
      <c r="O1901" s="1">
        <v>27.972000000000001</v>
      </c>
      <c r="P1901" s="1">
        <v>22.68</v>
      </c>
      <c r="Q1901" s="1">
        <v>23.76</v>
      </c>
      <c r="R1901" s="1">
        <v>36.936000000000007</v>
      </c>
      <c r="S1901" s="1">
        <v>35.532000000000004</v>
      </c>
      <c r="T1901" s="1">
        <v>23.76</v>
      </c>
      <c r="U1901" s="1">
        <v>268.3872063</v>
      </c>
      <c r="V1901" s="1">
        <v>25</v>
      </c>
      <c r="W1901" s="1">
        <v>26.69253912000001</v>
      </c>
      <c r="X1901" s="1">
        <v>42.514813439999998</v>
      </c>
      <c r="Y1901" s="1">
        <v>104.37710900399999</v>
      </c>
      <c r="Z1901" s="1">
        <v>286.81469206662484</v>
      </c>
      <c r="AA1901" s="1">
        <v>225.02182751999999</v>
      </c>
      <c r="AB1901" s="1">
        <v>56.340204480000004</v>
      </c>
      <c r="AC1901" s="1">
        <v>24.9</v>
      </c>
      <c r="AD1901" s="1">
        <v>23.56128</v>
      </c>
      <c r="AE1901" s="1">
        <v>48.638880000000015</v>
      </c>
      <c r="AF1901" s="1">
        <v>25.894080000000002</v>
      </c>
      <c r="AG1901" s="1">
        <v>48.988800000000005</v>
      </c>
      <c r="AH1901" s="1">
        <v>268.35715594799996</v>
      </c>
      <c r="AI1901" s="1">
        <v>41.553443232000006</v>
      </c>
      <c r="AJ1901" s="1">
        <v>48.876825600000004</v>
      </c>
      <c r="AK1901" s="1">
        <v>33.643395000000005</v>
      </c>
      <c r="AL1901" s="1">
        <v>30.369600000000002</v>
      </c>
      <c r="AM1901" s="1">
        <v>296.83206000000001</v>
      </c>
      <c r="AN1901" s="1">
        <v>20.9</v>
      </c>
      <c r="AO1901" s="1">
        <v>38</v>
      </c>
      <c r="AP1901" s="1">
        <v>192.33699999999999</v>
      </c>
      <c r="AQ1901" s="1">
        <v>37.145000000000003</v>
      </c>
      <c r="AR1901" s="1">
        <v>48.999860000000005</v>
      </c>
      <c r="AS1901" s="1">
        <v>24.541349999999998</v>
      </c>
      <c r="AT1901" s="1">
        <v>28.7</v>
      </c>
      <c r="AU1901" s="1">
        <v>37.173621600000004</v>
      </c>
      <c r="AV1901" s="1">
        <v>36.793385999999998</v>
      </c>
      <c r="AW1901" s="1">
        <v>27.3</v>
      </c>
      <c r="AX1901" s="1">
        <v>37.141200000000005</v>
      </c>
      <c r="AY1901" s="1">
        <v>32.828870699999996</v>
      </c>
    </row>
    <row r="1902" spans="1:51" x14ac:dyDescent="0.45">
      <c r="A1902" s="1">
        <v>95</v>
      </c>
      <c r="B1902" s="1">
        <v>1</v>
      </c>
      <c r="C1902" s="1">
        <v>23.868000000000002</v>
      </c>
      <c r="D1902" s="1">
        <v>24.715314000000006</v>
      </c>
      <c r="E1902" s="1">
        <v>39.365567999999996</v>
      </c>
      <c r="F1902" s="1">
        <v>177.54285899999999</v>
      </c>
      <c r="G1902" s="1">
        <v>39.6</v>
      </c>
      <c r="H1902" s="1">
        <v>25.9</v>
      </c>
      <c r="I1902" s="1">
        <v>21</v>
      </c>
      <c r="J1902" s="1">
        <v>22</v>
      </c>
      <c r="K1902" s="1">
        <v>166.22853047999999</v>
      </c>
      <c r="L1902" s="1">
        <v>96.645471299999983</v>
      </c>
      <c r="M1902" s="1">
        <v>265.56915932094893</v>
      </c>
      <c r="N1902" s="1">
        <v>208.35354399999997</v>
      </c>
      <c r="O1902" s="1">
        <v>37.692</v>
      </c>
      <c r="P1902" s="1">
        <v>28.728000000000005</v>
      </c>
      <c r="Q1902" s="1">
        <v>45.36</v>
      </c>
      <c r="R1902" s="1">
        <v>45.036000000000008</v>
      </c>
      <c r="S1902" s="1">
        <v>23.975999999999999</v>
      </c>
      <c r="T1902" s="1">
        <v>45.36</v>
      </c>
      <c r="U1902" s="1">
        <v>248.47884809999994</v>
      </c>
      <c r="V1902" s="1">
        <v>32.6</v>
      </c>
      <c r="W1902" s="1">
        <v>35.38875096000001</v>
      </c>
      <c r="X1902" s="1">
        <v>33.697820880000002</v>
      </c>
      <c r="Y1902" s="1">
        <v>88.384099482000011</v>
      </c>
      <c r="Z1902" s="1">
        <v>268.23259345524656</v>
      </c>
      <c r="AA1902" s="1">
        <v>186.17352768000003</v>
      </c>
      <c r="AB1902" s="1">
        <v>38.475410400000001</v>
      </c>
      <c r="AC1902" s="1">
        <v>24.7</v>
      </c>
      <c r="AD1902" s="1">
        <v>45.256320000000002</v>
      </c>
      <c r="AE1902" s="1">
        <v>42.340320000000006</v>
      </c>
      <c r="AF1902" s="1">
        <v>37.091520000000003</v>
      </c>
      <c r="AG1902" s="1">
        <v>30.676320000000004</v>
      </c>
      <c r="AH1902" s="1">
        <v>226.34225629920002</v>
      </c>
      <c r="AI1902" s="1">
        <v>55.648664064000009</v>
      </c>
      <c r="AJ1902" s="1">
        <v>37.035532800000006</v>
      </c>
      <c r="AK1902" s="1">
        <v>30.397102499999995</v>
      </c>
      <c r="AL1902" s="1">
        <v>29.446199999999997</v>
      </c>
      <c r="AM1902" s="1">
        <v>326.64762000000002</v>
      </c>
      <c r="AN1902" s="1">
        <v>40.1</v>
      </c>
      <c r="AO1902" s="1">
        <v>28.12</v>
      </c>
      <c r="AP1902" s="1">
        <v>274.84449999999998</v>
      </c>
      <c r="AQ1902" s="1">
        <v>34.39</v>
      </c>
      <c r="AR1902" s="1">
        <v>34.420020000000001</v>
      </c>
      <c r="AS1902" s="1">
        <v>34.067949999999996</v>
      </c>
      <c r="AT1902" s="1">
        <v>30.3</v>
      </c>
      <c r="AU1902" s="1">
        <v>27.511164000000004</v>
      </c>
      <c r="AV1902" s="1">
        <v>41.490414000000008</v>
      </c>
      <c r="AW1902" s="1">
        <v>38.1</v>
      </c>
      <c r="AX1902" s="1">
        <v>34.986600000000003</v>
      </c>
      <c r="AY1902" s="1">
        <v>31.9789323</v>
      </c>
    </row>
    <row r="1903" spans="1:51" x14ac:dyDescent="0.45">
      <c r="A1903" s="1">
        <v>95.05</v>
      </c>
      <c r="B1903" s="1">
        <v>1</v>
      </c>
      <c r="C1903" s="1">
        <v>31.644000000000002</v>
      </c>
      <c r="D1903" s="1">
        <v>32.767362000000006</v>
      </c>
      <c r="E1903" s="1">
        <v>31.201686000000002</v>
      </c>
      <c r="F1903" s="1">
        <v>153.91530599999999</v>
      </c>
      <c r="G1903" s="1">
        <v>41.2</v>
      </c>
      <c r="H1903" s="1">
        <v>34.9</v>
      </c>
      <c r="I1903" s="1">
        <v>26.6</v>
      </c>
      <c r="J1903" s="1">
        <v>42</v>
      </c>
      <c r="K1903" s="1">
        <v>137.53044431999999</v>
      </c>
      <c r="L1903" s="1">
        <v>81.83712915000001</v>
      </c>
      <c r="M1903" s="1">
        <v>248.36351245856162</v>
      </c>
      <c r="N1903" s="1">
        <v>172.38289600000002</v>
      </c>
      <c r="O1903" s="1">
        <v>41.256000000000007</v>
      </c>
      <c r="P1903" s="1">
        <v>35.532000000000004</v>
      </c>
      <c r="Q1903" s="1">
        <v>28.404000000000003</v>
      </c>
      <c r="R1903" s="1">
        <v>39.204000000000001</v>
      </c>
      <c r="S1903" s="1">
        <v>34.344000000000001</v>
      </c>
      <c r="T1903" s="1">
        <v>28.404000000000003</v>
      </c>
      <c r="U1903" s="1">
        <v>209.57616324</v>
      </c>
      <c r="V1903" s="1">
        <v>25.7</v>
      </c>
      <c r="W1903" s="1">
        <v>41.669348400000011</v>
      </c>
      <c r="X1903" s="1">
        <v>48.312288000000009</v>
      </c>
      <c r="Y1903" s="1">
        <v>72.247583394000017</v>
      </c>
      <c r="Z1903" s="1">
        <v>223.70988518238397</v>
      </c>
      <c r="AA1903" s="1">
        <v>151.10497080000002</v>
      </c>
      <c r="AB1903" s="1">
        <v>51.526540800000006</v>
      </c>
      <c r="AC1903" s="1">
        <v>25</v>
      </c>
      <c r="AD1903" s="1">
        <v>34.292160000000003</v>
      </c>
      <c r="AE1903" s="1">
        <v>40.590719999999997</v>
      </c>
      <c r="AF1903" s="1">
        <v>43.390080000000012</v>
      </c>
      <c r="AG1903" s="1">
        <v>47.705760000000005</v>
      </c>
      <c r="AH1903" s="1">
        <v>207.08599073760001</v>
      </c>
      <c r="AI1903" s="1">
        <v>72.855816767999997</v>
      </c>
      <c r="AJ1903" s="1">
        <v>41.570496000000013</v>
      </c>
      <c r="AK1903" s="1">
        <v>29.610122499999999</v>
      </c>
      <c r="AL1903" s="1">
        <v>32.729399999999998</v>
      </c>
      <c r="AM1903" s="1">
        <v>408.50189999999998</v>
      </c>
      <c r="AN1903" s="1">
        <v>20</v>
      </c>
      <c r="AO1903" s="1">
        <v>27.264999999999997</v>
      </c>
      <c r="AP1903" s="1">
        <v>302.45150000000001</v>
      </c>
      <c r="AQ1903" s="1">
        <v>32.395000000000003</v>
      </c>
      <c r="AR1903" s="1">
        <v>25.473300000000002</v>
      </c>
      <c r="AS1903" s="1">
        <v>38.417050000000003</v>
      </c>
      <c r="AT1903" s="1">
        <v>24.3</v>
      </c>
      <c r="AU1903" s="1">
        <v>23.820642000000003</v>
      </c>
      <c r="AV1903" s="1">
        <v>23.820642000000003</v>
      </c>
      <c r="AW1903" s="1">
        <v>20.7</v>
      </c>
      <c r="AX1903" s="1">
        <v>30.8826</v>
      </c>
      <c r="AY1903" s="1">
        <v>40.797043199999997</v>
      </c>
    </row>
    <row r="1904" spans="1:51" x14ac:dyDescent="0.45">
      <c r="A1904" s="1">
        <v>95.1</v>
      </c>
      <c r="B1904" s="1">
        <v>1</v>
      </c>
      <c r="C1904" s="1">
        <v>37.260000000000005</v>
      </c>
      <c r="D1904" s="1">
        <v>38.582730000000005</v>
      </c>
      <c r="E1904" s="1">
        <v>44.733600000000003</v>
      </c>
      <c r="F1904" s="1">
        <v>127.34300399999998</v>
      </c>
      <c r="G1904" s="1">
        <v>35</v>
      </c>
      <c r="H1904" s="1">
        <v>38.200000000000003</v>
      </c>
      <c r="I1904" s="1">
        <v>32.9</v>
      </c>
      <c r="J1904" s="1">
        <v>26.3</v>
      </c>
      <c r="K1904" s="1">
        <v>132.46111688400001</v>
      </c>
      <c r="L1904" s="1">
        <v>66.895910550000011</v>
      </c>
      <c r="M1904" s="1">
        <v>207.13878257628144</v>
      </c>
      <c r="N1904" s="1">
        <v>139.91201000000001</v>
      </c>
      <c r="O1904" s="1">
        <v>36.936000000000007</v>
      </c>
      <c r="P1904" s="1">
        <v>23.975999999999999</v>
      </c>
      <c r="Q1904" s="1">
        <v>44.172000000000004</v>
      </c>
      <c r="R1904" s="1">
        <v>37.583999999999996</v>
      </c>
      <c r="S1904" s="1">
        <v>40.176000000000009</v>
      </c>
      <c r="T1904" s="1">
        <v>44.172000000000004</v>
      </c>
      <c r="U1904" s="1">
        <v>191.74628772</v>
      </c>
      <c r="V1904" s="1">
        <v>26.1</v>
      </c>
      <c r="W1904" s="1">
        <v>46.621357920000008</v>
      </c>
      <c r="X1904" s="1">
        <v>35.751093120000007</v>
      </c>
      <c r="Y1904" s="1">
        <v>51.263734410000005</v>
      </c>
      <c r="Z1904" s="1">
        <v>204.64465200710981</v>
      </c>
      <c r="AA1904" s="1">
        <v>110.76511319999999</v>
      </c>
      <c r="AB1904" s="1">
        <v>67.459089599999999</v>
      </c>
      <c r="AC1904" s="1">
        <v>36.700000000000003</v>
      </c>
      <c r="AD1904" s="1">
        <v>38.491200000000006</v>
      </c>
      <c r="AE1904" s="1">
        <v>41.990400000000008</v>
      </c>
      <c r="AF1904" s="1">
        <v>40.357440000000004</v>
      </c>
      <c r="AG1904" s="1">
        <v>36.624960000000002</v>
      </c>
      <c r="AH1904" s="1">
        <v>179.5268129184</v>
      </c>
      <c r="AI1904" s="1">
        <v>58.943650752000018</v>
      </c>
      <c r="AJ1904" s="1">
        <v>49.506681600000014</v>
      </c>
      <c r="AK1904" s="1">
        <v>37.775039999999997</v>
      </c>
      <c r="AL1904" s="1">
        <v>40.014000000000003</v>
      </c>
      <c r="AM1904" s="1">
        <v>424.80504000000008</v>
      </c>
      <c r="AN1904" s="1">
        <v>40.1</v>
      </c>
      <c r="AO1904" s="1">
        <v>30.304999999999996</v>
      </c>
      <c r="AP1904" s="1">
        <v>378.24249999999995</v>
      </c>
      <c r="AQ1904" s="1">
        <v>28.594999999999999</v>
      </c>
      <c r="AR1904" s="1">
        <v>22.056150000000002</v>
      </c>
      <c r="AS1904" s="1">
        <v>22.056150000000002</v>
      </c>
      <c r="AT1904" s="1">
        <v>28.2</v>
      </c>
      <c r="AU1904" s="1">
        <v>33.997536000000004</v>
      </c>
      <c r="AV1904" s="1">
        <v>23.261472000000001</v>
      </c>
      <c r="AW1904" s="1">
        <v>29.2</v>
      </c>
      <c r="AX1904" s="1">
        <v>35.294400000000003</v>
      </c>
      <c r="AY1904" s="1">
        <v>38.034743400000004</v>
      </c>
    </row>
    <row r="1905" spans="1:51" x14ac:dyDescent="0.45">
      <c r="A1905" s="1">
        <v>95.15</v>
      </c>
      <c r="B1905" s="1">
        <v>1</v>
      </c>
      <c r="C1905" s="1">
        <v>41.688000000000002</v>
      </c>
      <c r="D1905" s="1">
        <v>43.167924000000006</v>
      </c>
      <c r="E1905" s="1">
        <v>33.102864000000004</v>
      </c>
      <c r="F1905" s="1">
        <v>122.64918230000001</v>
      </c>
      <c r="G1905" s="1">
        <v>38.4</v>
      </c>
      <c r="H1905" s="1">
        <v>34.200000000000003</v>
      </c>
      <c r="I1905" s="1">
        <v>22.2</v>
      </c>
      <c r="J1905" s="1">
        <v>40.9</v>
      </c>
      <c r="K1905" s="1">
        <v>97.09853043599999</v>
      </c>
      <c r="L1905" s="1">
        <v>47.466420750000005</v>
      </c>
      <c r="M1905" s="1">
        <v>189.48578889547204</v>
      </c>
      <c r="N1905" s="1">
        <v>102.56028999999998</v>
      </c>
      <c r="O1905" s="1">
        <v>45.036000000000008</v>
      </c>
      <c r="P1905" s="1">
        <v>34.344000000000001</v>
      </c>
      <c r="Q1905" s="1">
        <v>33.911999999999999</v>
      </c>
      <c r="R1905" s="1">
        <v>38.880000000000003</v>
      </c>
      <c r="S1905" s="1">
        <v>37.368000000000002</v>
      </c>
      <c r="T1905" s="1">
        <v>33.911999999999999</v>
      </c>
      <c r="U1905" s="1">
        <v>166.22853047999999</v>
      </c>
      <c r="V1905" s="1">
        <v>23.6</v>
      </c>
      <c r="W1905" s="1">
        <v>24.760047600000004</v>
      </c>
      <c r="X1905" s="1">
        <v>34.664066640000001</v>
      </c>
      <c r="Y1905" s="1">
        <v>59.156595540000019</v>
      </c>
      <c r="Z1905" s="1">
        <v>203.13950201958809</v>
      </c>
      <c r="AA1905" s="1">
        <v>73.306674000000001</v>
      </c>
      <c r="AB1905" s="1">
        <v>54.577454400000015</v>
      </c>
      <c r="AC1905" s="1">
        <v>27.2</v>
      </c>
      <c r="AD1905" s="1">
        <v>45.839520000000007</v>
      </c>
      <c r="AE1905" s="1">
        <v>29.626560000000001</v>
      </c>
      <c r="AF1905" s="1">
        <v>26.943840000000005</v>
      </c>
      <c r="AG1905" s="1">
        <v>35.925120000000007</v>
      </c>
      <c r="AH1905" s="1">
        <v>148.53287986559999</v>
      </c>
      <c r="AI1905" s="1">
        <v>43.97328000000001</v>
      </c>
      <c r="AJ1905" s="1">
        <v>48.372940800000002</v>
      </c>
      <c r="AK1905" s="1">
        <v>35.217354999999998</v>
      </c>
      <c r="AL1905" s="1">
        <v>22.571999999999999</v>
      </c>
      <c r="AM1905" s="1">
        <v>479.31641999999999</v>
      </c>
      <c r="AN1905" s="1">
        <v>24.1</v>
      </c>
      <c r="AO1905" s="1">
        <v>37.049999999999997</v>
      </c>
      <c r="AP1905" s="1">
        <v>393.33800000000002</v>
      </c>
      <c r="AQ1905" s="1">
        <v>32.68</v>
      </c>
      <c r="AR1905" s="1">
        <v>31.479200000000002</v>
      </c>
      <c r="AS1905" s="1">
        <v>21.538399999999999</v>
      </c>
      <c r="AT1905" s="1">
        <v>27.3</v>
      </c>
      <c r="AU1905" s="1">
        <v>44.733600000000003</v>
      </c>
      <c r="AV1905" s="1">
        <v>31.425354000000006</v>
      </c>
      <c r="AW1905" s="1">
        <v>34.4</v>
      </c>
      <c r="AX1905" s="1">
        <v>32.2164</v>
      </c>
      <c r="AY1905" s="1">
        <v>28.579178699999996</v>
      </c>
    </row>
    <row r="1906" spans="1:51" x14ac:dyDescent="0.45">
      <c r="A1906" s="1">
        <v>95.2</v>
      </c>
      <c r="B1906" s="1">
        <v>1</v>
      </c>
      <c r="C1906" s="1">
        <v>22.14</v>
      </c>
      <c r="D1906" s="1">
        <v>22.925970000000003</v>
      </c>
      <c r="E1906" s="1">
        <v>32.096358000000002</v>
      </c>
      <c r="F1906" s="1">
        <v>89.90604669999999</v>
      </c>
      <c r="G1906" s="1">
        <v>27.8</v>
      </c>
      <c r="H1906" s="1">
        <v>41.7</v>
      </c>
      <c r="I1906" s="1">
        <v>31.8</v>
      </c>
      <c r="J1906" s="1">
        <v>31.4</v>
      </c>
      <c r="K1906" s="1">
        <v>64.261843020000001</v>
      </c>
      <c r="L1906" s="1">
        <v>54.774625500000013</v>
      </c>
      <c r="M1906" s="1">
        <v>188.0921314996186</v>
      </c>
      <c r="N1906" s="1">
        <v>67.876549999999995</v>
      </c>
      <c r="O1906" s="1">
        <v>39.204000000000001</v>
      </c>
      <c r="P1906" s="1">
        <v>40.176000000000009</v>
      </c>
      <c r="Q1906" s="1">
        <v>33.264000000000003</v>
      </c>
      <c r="R1906" s="1">
        <v>27.431999999999999</v>
      </c>
      <c r="S1906" s="1">
        <v>24.948000000000004</v>
      </c>
      <c r="T1906" s="1">
        <v>33.264000000000003</v>
      </c>
      <c r="U1906" s="1">
        <v>137.53044431999999</v>
      </c>
      <c r="V1906" s="1">
        <v>26</v>
      </c>
      <c r="W1906" s="1">
        <v>30.195180000000008</v>
      </c>
      <c r="X1906" s="1">
        <v>38.529049680000007</v>
      </c>
      <c r="Y1906" s="1">
        <v>61.548371640000013</v>
      </c>
      <c r="Z1906" s="1">
        <v>188.2366589332627</v>
      </c>
      <c r="AA1906" s="1">
        <v>56.340204480000004</v>
      </c>
      <c r="AB1906" s="1">
        <v>40.716000000000008</v>
      </c>
      <c r="AC1906" s="1">
        <v>23.4</v>
      </c>
      <c r="AD1906" s="1">
        <v>44.789760000000001</v>
      </c>
      <c r="AE1906" s="1">
        <v>37.791359999999997</v>
      </c>
      <c r="AF1906" s="1">
        <v>36.624960000000002</v>
      </c>
      <c r="AG1906" s="1">
        <v>29.626560000000001</v>
      </c>
      <c r="AH1906" s="1">
        <v>143.05800623472001</v>
      </c>
      <c r="AI1906" s="1">
        <v>47.822400000000002</v>
      </c>
      <c r="AJ1906" s="1">
        <v>37.539417600000007</v>
      </c>
      <c r="AK1906" s="1">
        <v>26.462202499999997</v>
      </c>
      <c r="AL1906" s="1">
        <v>39.2958</v>
      </c>
      <c r="AM1906" s="1">
        <v>399.25764000000004</v>
      </c>
      <c r="AN1906" s="1">
        <v>36.799999999999997</v>
      </c>
      <c r="AO1906" s="1">
        <v>20.9</v>
      </c>
      <c r="AP1906" s="1">
        <v>443.81149999999997</v>
      </c>
      <c r="AQ1906" s="1">
        <v>29.83</v>
      </c>
      <c r="AR1906" s="1">
        <v>41.42</v>
      </c>
      <c r="AS1906" s="1">
        <v>29.097550000000002</v>
      </c>
      <c r="AT1906" s="1">
        <v>34.9</v>
      </c>
      <c r="AU1906" s="1">
        <v>42.944256000000003</v>
      </c>
      <c r="AV1906" s="1">
        <v>42.608754000000005</v>
      </c>
      <c r="AW1906" s="1">
        <v>34</v>
      </c>
      <c r="AX1906" s="1">
        <v>22.674600000000002</v>
      </c>
      <c r="AY1906" s="1">
        <v>41.328254700000002</v>
      </c>
    </row>
    <row r="1907" spans="1:51" x14ac:dyDescent="0.45">
      <c r="A1907" s="1">
        <v>95.25</v>
      </c>
      <c r="B1907" s="1">
        <v>1</v>
      </c>
      <c r="C1907" s="1">
        <v>27</v>
      </c>
      <c r="D1907" s="1">
        <v>27.958500000000004</v>
      </c>
      <c r="E1907" s="1">
        <v>35.675046000000002</v>
      </c>
      <c r="F1907" s="1">
        <v>59.501706499999997</v>
      </c>
      <c r="G1907" s="1">
        <v>34.4</v>
      </c>
      <c r="H1907" s="1">
        <v>36.299999999999997</v>
      </c>
      <c r="I1907" s="1">
        <v>37.200000000000003</v>
      </c>
      <c r="J1907" s="1">
        <v>30.8</v>
      </c>
      <c r="K1907" s="1">
        <v>49.388755190400005</v>
      </c>
      <c r="L1907" s="1">
        <v>56.989233000000006</v>
      </c>
      <c r="M1907" s="1">
        <v>174.29320271598397</v>
      </c>
      <c r="N1907" s="1">
        <v>52.166856000000003</v>
      </c>
      <c r="O1907" s="1">
        <v>37.583999999999996</v>
      </c>
      <c r="P1907" s="1">
        <v>37.368000000000002</v>
      </c>
      <c r="Q1907" s="1">
        <v>27.431999999999999</v>
      </c>
      <c r="R1907" s="1">
        <v>34.991999999999997</v>
      </c>
      <c r="S1907" s="1">
        <v>33.911999999999999</v>
      </c>
      <c r="T1907" s="1">
        <v>27.431999999999999</v>
      </c>
      <c r="U1907" s="1">
        <v>132.46111688400001</v>
      </c>
      <c r="V1907" s="1">
        <v>23.9</v>
      </c>
      <c r="W1907" s="1">
        <v>32.006890800000001</v>
      </c>
      <c r="X1907" s="1">
        <v>47.104480800000012</v>
      </c>
      <c r="Y1907" s="1">
        <v>57.243174660000008</v>
      </c>
      <c r="Z1907" s="1">
        <v>165.64082702182665</v>
      </c>
      <c r="AA1907" s="1">
        <v>38.475410400000001</v>
      </c>
      <c r="AB1907" s="1">
        <v>44.28</v>
      </c>
      <c r="AC1907" s="1">
        <v>23.1</v>
      </c>
      <c r="AD1907" s="1">
        <v>34.758720000000004</v>
      </c>
      <c r="AE1907" s="1">
        <v>47.822400000000002</v>
      </c>
      <c r="AF1907" s="1">
        <v>23.56128</v>
      </c>
      <c r="AG1907" s="1">
        <v>45.139680000000013</v>
      </c>
      <c r="AH1907" s="1">
        <v>104.86641287088</v>
      </c>
      <c r="AI1907" s="1">
        <v>25.427520000000005</v>
      </c>
      <c r="AJ1907" s="1">
        <v>34.390137600000003</v>
      </c>
      <c r="AK1907" s="1">
        <v>38.2669025</v>
      </c>
      <c r="AL1907" s="1">
        <v>23.4954</v>
      </c>
      <c r="AM1907" s="1">
        <v>324.47250000000003</v>
      </c>
      <c r="AN1907" s="1">
        <v>28.4</v>
      </c>
      <c r="AO1907" s="1">
        <v>36.384999999999998</v>
      </c>
      <c r="AP1907" s="1">
        <v>369.68299999999999</v>
      </c>
      <c r="AQ1907" s="1">
        <v>20.995000000000001</v>
      </c>
      <c r="AR1907" s="1">
        <v>39.763199999999998</v>
      </c>
      <c r="AS1907" s="1">
        <v>39.452550000000002</v>
      </c>
      <c r="AT1907" s="1">
        <v>21.9</v>
      </c>
      <c r="AU1907" s="1">
        <v>23.373305999999999</v>
      </c>
      <c r="AV1907" s="1">
        <v>43.503426000000005</v>
      </c>
      <c r="AW1907" s="1">
        <v>31</v>
      </c>
      <c r="AX1907" s="1">
        <v>30.061800000000002</v>
      </c>
      <c r="AY1907" s="1">
        <v>41.965708500000005</v>
      </c>
    </row>
    <row r="1908" spans="1:51" x14ac:dyDescent="0.45">
      <c r="A1908" s="1">
        <v>95.3</v>
      </c>
      <c r="B1908" s="1">
        <v>1</v>
      </c>
      <c r="C1908" s="1">
        <v>28.62</v>
      </c>
      <c r="D1908" s="1">
        <v>29.636009999999999</v>
      </c>
      <c r="E1908" s="1">
        <v>43.615260000000006</v>
      </c>
      <c r="F1908" s="1">
        <v>45.730328880000002</v>
      </c>
      <c r="G1908" s="1">
        <v>28.2</v>
      </c>
      <c r="H1908" s="1">
        <v>34.799999999999997</v>
      </c>
      <c r="I1908" s="1">
        <v>34.6</v>
      </c>
      <c r="J1908" s="1">
        <v>25.4</v>
      </c>
      <c r="K1908" s="1">
        <v>61.770168000000005</v>
      </c>
      <c r="L1908" s="1">
        <v>53.002939500000004</v>
      </c>
      <c r="M1908" s="1">
        <v>153.37113613132095</v>
      </c>
      <c r="N1908" s="1">
        <v>35.62538</v>
      </c>
      <c r="O1908" s="1">
        <v>38.880000000000003</v>
      </c>
      <c r="P1908" s="1">
        <v>24.948000000000004</v>
      </c>
      <c r="Q1908" s="1">
        <v>41.796000000000006</v>
      </c>
      <c r="R1908" s="1">
        <v>44.28</v>
      </c>
      <c r="S1908" s="1">
        <v>21.815999999999999</v>
      </c>
      <c r="T1908" s="1">
        <v>41.796000000000006</v>
      </c>
      <c r="U1908" s="1">
        <v>97.09853043599999</v>
      </c>
      <c r="V1908" s="1">
        <v>41.8</v>
      </c>
      <c r="W1908" s="1">
        <v>46.500577200000002</v>
      </c>
      <c r="X1908" s="1">
        <v>26.571758400000004</v>
      </c>
      <c r="Y1908" s="1">
        <v>55.120188636000002</v>
      </c>
      <c r="Z1908" s="1">
        <v>132.76909457829834</v>
      </c>
      <c r="AA1908" s="1">
        <v>51.526540800000006</v>
      </c>
      <c r="AB1908" s="1">
        <v>23.544000000000004</v>
      </c>
      <c r="AC1908" s="1">
        <v>34.799999999999997</v>
      </c>
      <c r="AD1908" s="1">
        <v>31.842720000000003</v>
      </c>
      <c r="AE1908" s="1">
        <v>31.726080000000003</v>
      </c>
      <c r="AF1908" s="1">
        <v>45.256320000000002</v>
      </c>
      <c r="AG1908" s="1">
        <v>35.458560000000006</v>
      </c>
      <c r="AH1908" s="1">
        <v>69.402790461600006</v>
      </c>
      <c r="AI1908" s="1">
        <v>26.477280000000004</v>
      </c>
      <c r="AJ1908" s="1">
        <v>26.076038400000009</v>
      </c>
      <c r="AK1908" s="1">
        <v>38.8571375</v>
      </c>
      <c r="AL1908" s="1">
        <v>39.193200000000004</v>
      </c>
      <c r="AM1908" s="1">
        <v>296.97569999999996</v>
      </c>
      <c r="AN1908" s="1">
        <v>30.9</v>
      </c>
      <c r="AO1908" s="1">
        <v>21.754999999999999</v>
      </c>
      <c r="AP1908" s="1">
        <v>300.4375</v>
      </c>
      <c r="AQ1908" s="1">
        <v>27.835000000000001</v>
      </c>
      <c r="AR1908" s="1">
        <v>21.641949999999998</v>
      </c>
      <c r="AS1908" s="1">
        <v>40.280950000000004</v>
      </c>
      <c r="AT1908" s="1">
        <v>36.4</v>
      </c>
      <c r="AU1908" s="1">
        <v>37.688058000000005</v>
      </c>
      <c r="AV1908" s="1">
        <v>28.629504000000004</v>
      </c>
      <c r="AW1908" s="1">
        <v>22</v>
      </c>
      <c r="AX1908" s="1">
        <v>35.396999999999998</v>
      </c>
      <c r="AY1908" s="1">
        <v>40.690800900000006</v>
      </c>
    </row>
    <row r="1909" spans="1:51" x14ac:dyDescent="0.45">
      <c r="A1909" s="1">
        <v>95.35</v>
      </c>
      <c r="B1909" s="1">
        <v>1</v>
      </c>
      <c r="C1909" s="1">
        <v>41.580000000000005</v>
      </c>
      <c r="D1909" s="1">
        <v>43.056089999999998</v>
      </c>
      <c r="E1909" s="1">
        <v>24.603480000000001</v>
      </c>
      <c r="F1909" s="1">
        <v>57.194600000000001</v>
      </c>
      <c r="G1909" s="1">
        <v>21.8</v>
      </c>
      <c r="H1909" s="1">
        <v>36</v>
      </c>
      <c r="I1909" s="1">
        <v>23.1</v>
      </c>
      <c r="J1909" s="1">
        <v>38.700000000000003</v>
      </c>
      <c r="K1909" s="1">
        <v>39.232403999999995</v>
      </c>
      <c r="L1909" s="1">
        <v>51.0372117</v>
      </c>
      <c r="M1909" s="1">
        <v>122.93434683175771</v>
      </c>
      <c r="N1909" s="1">
        <v>47.709760000000003</v>
      </c>
      <c r="O1909" s="1">
        <v>27.431999999999999</v>
      </c>
      <c r="P1909" s="1">
        <v>33.911999999999999</v>
      </c>
      <c r="Q1909" s="1">
        <v>32.832000000000001</v>
      </c>
      <c r="R1909" s="1">
        <v>29.376000000000001</v>
      </c>
      <c r="S1909" s="1">
        <v>41.903999999999996</v>
      </c>
      <c r="T1909" s="1">
        <v>32.832000000000001</v>
      </c>
      <c r="U1909" s="1">
        <v>64.261843020000001</v>
      </c>
      <c r="V1909" s="1">
        <v>22.7</v>
      </c>
      <c r="W1909" s="1">
        <v>37.321242480000002</v>
      </c>
      <c r="X1909" s="1">
        <v>46.259015760000004</v>
      </c>
      <c r="Y1909" s="1">
        <v>38.236527252000009</v>
      </c>
      <c r="Z1909" s="1">
        <v>215.11898794025643</v>
      </c>
      <c r="AA1909" s="1">
        <v>67.459089599999999</v>
      </c>
      <c r="AB1909" s="1">
        <v>24.516000000000002</v>
      </c>
      <c r="AC1909" s="1">
        <v>30.3</v>
      </c>
      <c r="AD1909" s="1">
        <v>24.144480000000005</v>
      </c>
      <c r="AE1909" s="1">
        <v>43.390080000000012</v>
      </c>
      <c r="AF1909" s="1">
        <v>34.292160000000003</v>
      </c>
      <c r="AG1909" s="1">
        <v>26.477280000000004</v>
      </c>
      <c r="AH1909" s="1">
        <v>53.33985560563201</v>
      </c>
      <c r="AI1909" s="1">
        <v>24.027840000000008</v>
      </c>
      <c r="AJ1909" s="1">
        <v>48.624883200000014</v>
      </c>
      <c r="AK1909" s="1">
        <v>37.676667500000001</v>
      </c>
      <c r="AL1909" s="1">
        <v>23.290199999999999</v>
      </c>
      <c r="AM1909" s="1">
        <v>249.43086000000002</v>
      </c>
      <c r="AN1909" s="1">
        <v>25.7</v>
      </c>
      <c r="AO1909" s="1">
        <v>36.29</v>
      </c>
      <c r="AP1909" s="1">
        <v>274.97749999999996</v>
      </c>
      <c r="AQ1909" s="1">
        <v>32.774999999999999</v>
      </c>
      <c r="AR1909" s="1">
        <v>34.896350000000005</v>
      </c>
      <c r="AS1909" s="1">
        <v>26.508800000000001</v>
      </c>
      <c r="AT1909" s="1">
        <v>22.9</v>
      </c>
      <c r="AU1909" s="1">
        <v>29.300508000000001</v>
      </c>
      <c r="AV1909" s="1">
        <v>28.405836000000001</v>
      </c>
      <c r="AW1909" s="1">
        <v>29.6</v>
      </c>
      <c r="AX1909" s="1">
        <v>39.603600000000007</v>
      </c>
      <c r="AY1909" s="1">
        <v>24.648213600000002</v>
      </c>
    </row>
    <row r="1910" spans="1:51" x14ac:dyDescent="0.45">
      <c r="A1910" s="1">
        <v>95.4</v>
      </c>
      <c r="B1910" s="1">
        <v>1</v>
      </c>
      <c r="C1910" s="1">
        <v>33.372</v>
      </c>
      <c r="D1910" s="1">
        <v>34.556705999999998</v>
      </c>
      <c r="E1910" s="1">
        <v>42.832422000000001</v>
      </c>
      <c r="F1910" s="1">
        <v>36.326299999999996</v>
      </c>
      <c r="G1910" s="1">
        <v>40.6</v>
      </c>
      <c r="H1910" s="1">
        <v>25.4</v>
      </c>
      <c r="I1910" s="1">
        <v>31.4</v>
      </c>
      <c r="J1910" s="1">
        <v>30.4</v>
      </c>
      <c r="K1910" s="1">
        <v>52.922008800000008</v>
      </c>
      <c r="L1910" s="1">
        <v>35.404191900000008</v>
      </c>
      <c r="M1910" s="1">
        <v>199.18424809283002</v>
      </c>
      <c r="N1910" s="1">
        <v>62.462119999999992</v>
      </c>
      <c r="O1910" s="1">
        <v>34.991999999999997</v>
      </c>
      <c r="P1910" s="1">
        <v>21.815999999999999</v>
      </c>
      <c r="Q1910" s="1">
        <v>24.516000000000002</v>
      </c>
      <c r="R1910" s="1">
        <v>40.176000000000009</v>
      </c>
      <c r="S1910" s="1">
        <v>31.751999999999999</v>
      </c>
      <c r="T1910" s="1">
        <v>24.516000000000002</v>
      </c>
      <c r="U1910" s="1">
        <v>49.388755190400005</v>
      </c>
      <c r="V1910" s="1">
        <v>27.3</v>
      </c>
      <c r="W1910" s="1">
        <v>41.427786960000006</v>
      </c>
      <c r="X1910" s="1">
        <v>27.658784880000002</v>
      </c>
      <c r="Y1910" s="1">
        <v>56.444397372000012</v>
      </c>
      <c r="Z1910" s="1">
        <v>269.46704372580723</v>
      </c>
      <c r="AA1910" s="1">
        <v>54.577454400000015</v>
      </c>
      <c r="AB1910" s="1">
        <v>22.248000000000005</v>
      </c>
      <c r="AC1910" s="1">
        <v>23.5</v>
      </c>
      <c r="AD1910" s="1">
        <v>45.023040000000009</v>
      </c>
      <c r="AE1910" s="1">
        <v>25.194240000000004</v>
      </c>
      <c r="AF1910" s="1">
        <v>38.491200000000006</v>
      </c>
      <c r="AG1910" s="1">
        <v>47.472480000000004</v>
      </c>
      <c r="AH1910" s="1">
        <v>66.71178144000001</v>
      </c>
      <c r="AI1910" s="1">
        <v>26.477280000000004</v>
      </c>
      <c r="AJ1910" s="1">
        <v>32.374598400000004</v>
      </c>
      <c r="AK1910" s="1">
        <v>22.822420000000001</v>
      </c>
      <c r="AL1910" s="1">
        <v>24.726600000000001</v>
      </c>
      <c r="AM1910" s="1">
        <v>225.06336000000002</v>
      </c>
      <c r="AN1910" s="1">
        <v>34.4</v>
      </c>
      <c r="AO1910" s="1">
        <v>21.564999999999998</v>
      </c>
      <c r="AP1910" s="1">
        <v>230.9545</v>
      </c>
      <c r="AQ1910" s="1">
        <v>36.67</v>
      </c>
      <c r="AR1910" s="1">
        <v>27.130099999999999</v>
      </c>
      <c r="AS1910" s="1">
        <v>26.3017</v>
      </c>
      <c r="AT1910" s="1">
        <v>34.4</v>
      </c>
      <c r="AU1910" s="1">
        <v>42.049584000000003</v>
      </c>
      <c r="AV1910" s="1">
        <v>31.425354000000006</v>
      </c>
      <c r="AW1910" s="1">
        <v>33.1</v>
      </c>
      <c r="AX1910" s="1">
        <v>21.032999999999998</v>
      </c>
      <c r="AY1910" s="1">
        <v>31.128993900000005</v>
      </c>
    </row>
    <row r="1911" spans="1:51" x14ac:dyDescent="0.45">
      <c r="A1911" s="1">
        <v>95.45</v>
      </c>
      <c r="B1911" s="1">
        <v>1</v>
      </c>
      <c r="C1911" s="1">
        <v>37.043999999999997</v>
      </c>
      <c r="D1911" s="1">
        <v>38.359062000000002</v>
      </c>
      <c r="E1911" s="1">
        <v>25.609985999999999</v>
      </c>
      <c r="F1911" s="1">
        <v>49.001860000000001</v>
      </c>
      <c r="G1911" s="1">
        <v>25.2</v>
      </c>
      <c r="H1911" s="1">
        <v>32.4</v>
      </c>
      <c r="I1911" s="1">
        <v>20.2</v>
      </c>
      <c r="J1911" s="1">
        <v>22.7</v>
      </c>
      <c r="K1911" s="1">
        <v>33.7231728</v>
      </c>
      <c r="L1911" s="1">
        <v>52.263330900000007</v>
      </c>
      <c r="M1911" s="1">
        <v>249.50652196834</v>
      </c>
      <c r="N1911" s="1">
        <v>50.534680000000009</v>
      </c>
      <c r="O1911" s="1">
        <v>44.28</v>
      </c>
      <c r="P1911" s="1">
        <v>41.903999999999996</v>
      </c>
      <c r="Q1911" s="1">
        <v>43.956000000000003</v>
      </c>
      <c r="R1911" s="1">
        <v>23.328000000000003</v>
      </c>
      <c r="S1911" s="1">
        <v>35.64</v>
      </c>
      <c r="T1911" s="1">
        <v>43.956000000000003</v>
      </c>
      <c r="U1911" s="1">
        <v>61.770168000000005</v>
      </c>
      <c r="V1911" s="1">
        <v>23</v>
      </c>
      <c r="W1911" s="1">
        <v>37.562803920000007</v>
      </c>
      <c r="X1911" s="1">
        <v>46.138235040000012</v>
      </c>
      <c r="Y1911" s="1">
        <v>41.381523000000016</v>
      </c>
      <c r="Z1911" s="1">
        <v>303.30761598741253</v>
      </c>
      <c r="AA1911" s="1">
        <v>40.716000000000008</v>
      </c>
      <c r="AB1911" s="1">
        <v>24.516000000000002</v>
      </c>
      <c r="AC1911" s="1">
        <v>31.8</v>
      </c>
      <c r="AD1911" s="1">
        <v>29.976480000000002</v>
      </c>
      <c r="AE1911" s="1">
        <v>32.425920000000005</v>
      </c>
      <c r="AF1911" s="1">
        <v>45.839520000000007</v>
      </c>
      <c r="AG1911" s="1">
        <v>38.141280000000002</v>
      </c>
      <c r="AH1911" s="1">
        <v>42.370996319999996</v>
      </c>
      <c r="AI1911" s="1">
        <v>40.357440000000004</v>
      </c>
      <c r="AJ1911" s="1">
        <v>44.719776000000003</v>
      </c>
      <c r="AK1911" s="1">
        <v>28.823142500000003</v>
      </c>
      <c r="AL1911" s="1">
        <v>34.371000000000002</v>
      </c>
      <c r="AM1911" s="1">
        <v>192.79566</v>
      </c>
      <c r="AN1911" s="1">
        <v>27</v>
      </c>
      <c r="AO1911" s="1">
        <v>22.895</v>
      </c>
      <c r="AP1911" s="1">
        <v>208.392</v>
      </c>
      <c r="AQ1911" s="1">
        <v>19.474999999999998</v>
      </c>
      <c r="AR1911" s="1">
        <v>38.934800000000003</v>
      </c>
      <c r="AS1911" s="1">
        <v>29.097550000000002</v>
      </c>
      <c r="AT1911" s="1">
        <v>34.1</v>
      </c>
      <c r="AU1911" s="1">
        <v>39.81290400000001</v>
      </c>
      <c r="AV1911" s="1">
        <v>25.833654000000006</v>
      </c>
      <c r="AW1911" s="1">
        <v>27.7</v>
      </c>
      <c r="AX1911" s="1">
        <v>25.650000000000002</v>
      </c>
      <c r="AY1911" s="1">
        <v>36.228624300000007</v>
      </c>
    </row>
    <row r="1912" spans="1:51" x14ac:dyDescent="0.45">
      <c r="A1912" s="1">
        <v>95.5</v>
      </c>
      <c r="B1912" s="1">
        <v>1</v>
      </c>
      <c r="C1912" s="1">
        <v>33.588000000000001</v>
      </c>
      <c r="D1912" s="1">
        <v>34.780374000000002</v>
      </c>
      <c r="E1912" s="1">
        <v>42.720588000000006</v>
      </c>
      <c r="F1912" s="1">
        <v>31.225159999999999</v>
      </c>
      <c r="G1912" s="1">
        <v>30.8</v>
      </c>
      <c r="H1912" s="1">
        <v>41</v>
      </c>
      <c r="I1912" s="1">
        <v>38.799999999999997</v>
      </c>
      <c r="J1912" s="1">
        <v>40.700000000000003</v>
      </c>
      <c r="K1912" s="1">
        <v>51.085598400000002</v>
      </c>
      <c r="L1912" s="1">
        <v>38.31622500000001</v>
      </c>
      <c r="M1912" s="1">
        <v>280.84038517353008</v>
      </c>
      <c r="N1912" s="1">
        <v>37.700000000000003</v>
      </c>
      <c r="O1912" s="1">
        <v>29.376000000000001</v>
      </c>
      <c r="P1912" s="1">
        <v>31.751999999999999</v>
      </c>
      <c r="Q1912" s="1">
        <v>35.316000000000003</v>
      </c>
      <c r="R1912" s="1">
        <v>30.024000000000004</v>
      </c>
      <c r="S1912" s="1">
        <v>42.444000000000003</v>
      </c>
      <c r="T1912" s="1">
        <v>35.316000000000003</v>
      </c>
      <c r="U1912" s="1">
        <v>39.232403999999995</v>
      </c>
      <c r="V1912" s="1">
        <v>22.6</v>
      </c>
      <c r="W1912" s="1">
        <v>35.992654560000005</v>
      </c>
      <c r="X1912" s="1">
        <v>27.417223440000001</v>
      </c>
      <c r="Y1912" s="1">
        <v>52.637297256000025</v>
      </c>
      <c r="Z1912" s="1">
        <v>328.00688073480603</v>
      </c>
      <c r="AA1912" s="1">
        <v>44.28</v>
      </c>
      <c r="AB1912" s="1">
        <v>37.368000000000002</v>
      </c>
      <c r="AC1912" s="1">
        <v>40.4</v>
      </c>
      <c r="AD1912" s="1">
        <v>41.407200000000003</v>
      </c>
      <c r="AE1912" s="1">
        <v>39.191040000000008</v>
      </c>
      <c r="AF1912" s="1">
        <v>44.789760000000001</v>
      </c>
      <c r="AG1912" s="1">
        <v>46.189440000000012</v>
      </c>
      <c r="AH1912" s="1">
        <v>57.155769504000013</v>
      </c>
      <c r="AI1912" s="1">
        <v>32.775840000000002</v>
      </c>
      <c r="AJ1912" s="1">
        <v>29.729203200000008</v>
      </c>
      <c r="AK1912" s="1">
        <v>33.545022500000002</v>
      </c>
      <c r="AL1912" s="1">
        <v>38.885399999999997</v>
      </c>
      <c r="AM1912" s="1">
        <v>161.44110000000001</v>
      </c>
      <c r="AN1912" s="1">
        <v>36.799999999999997</v>
      </c>
      <c r="AO1912" s="1">
        <v>31.824999999999999</v>
      </c>
      <c r="AP1912" s="1">
        <v>178.5145</v>
      </c>
      <c r="AQ1912" s="1">
        <v>23.75</v>
      </c>
      <c r="AR1912" s="1">
        <v>36.863800000000005</v>
      </c>
      <c r="AS1912" s="1">
        <v>23.920050000000003</v>
      </c>
      <c r="AT1912" s="1">
        <v>30.3</v>
      </c>
      <c r="AU1912" s="1">
        <v>39.701070000000009</v>
      </c>
      <c r="AV1912" s="1">
        <v>41.043078000000008</v>
      </c>
      <c r="AW1912" s="1">
        <v>20.2</v>
      </c>
      <c r="AX1912" s="1">
        <v>27.189</v>
      </c>
      <c r="AY1912" s="1">
        <v>40.903285499999996</v>
      </c>
    </row>
    <row r="1913" spans="1:51" x14ac:dyDescent="0.45">
      <c r="A1913" s="1">
        <v>95.55</v>
      </c>
      <c r="B1913" s="1">
        <v>1</v>
      </c>
      <c r="C1913" s="1">
        <v>32.184000000000005</v>
      </c>
      <c r="D1913" s="1">
        <v>33.326532</v>
      </c>
      <c r="E1913" s="1">
        <v>25.386317999999999</v>
      </c>
      <c r="F1913" s="1">
        <v>47.301479999999998</v>
      </c>
      <c r="G1913" s="1">
        <v>28.4</v>
      </c>
      <c r="H1913" s="1">
        <v>27.2</v>
      </c>
      <c r="I1913" s="1">
        <v>29.4</v>
      </c>
      <c r="J1913" s="1">
        <v>32.700000000000003</v>
      </c>
      <c r="K1913" s="1">
        <v>46.41109920000001</v>
      </c>
      <c r="L1913" s="1">
        <v>48.738238200000019</v>
      </c>
      <c r="M1913" s="1">
        <v>303.71007475445003</v>
      </c>
      <c r="N1913" s="1">
        <v>41</v>
      </c>
      <c r="O1913" s="1">
        <v>40.176000000000009</v>
      </c>
      <c r="P1913" s="1">
        <v>35.64</v>
      </c>
      <c r="Q1913" s="1">
        <v>42.768000000000008</v>
      </c>
      <c r="R1913" s="1">
        <v>36.288000000000004</v>
      </c>
      <c r="S1913" s="1">
        <v>41.472000000000001</v>
      </c>
      <c r="T1913" s="1">
        <v>42.768000000000008</v>
      </c>
      <c r="U1913" s="1">
        <v>52.922008800000008</v>
      </c>
      <c r="V1913" s="1">
        <v>20.2</v>
      </c>
      <c r="W1913" s="1">
        <v>40.944664080000003</v>
      </c>
      <c r="X1913" s="1">
        <v>29.108153520000005</v>
      </c>
      <c r="Y1913" s="1">
        <v>36.746792424000006</v>
      </c>
      <c r="Z1913" s="1">
        <v>358.18770554363175</v>
      </c>
      <c r="AA1913" s="1">
        <v>23.544000000000004</v>
      </c>
      <c r="AB1913" s="1">
        <v>30.348000000000003</v>
      </c>
      <c r="AC1913" s="1">
        <v>23.4</v>
      </c>
      <c r="AD1913" s="1">
        <v>27.527040000000007</v>
      </c>
      <c r="AE1913" s="1">
        <v>45.956160000000004</v>
      </c>
      <c r="AF1913" s="1">
        <v>34.758720000000004</v>
      </c>
      <c r="AG1913" s="1">
        <v>33.708960000000005</v>
      </c>
      <c r="AH1913" s="1">
        <v>36.421026624</v>
      </c>
      <c r="AI1913" s="1">
        <v>33.592320000000008</v>
      </c>
      <c r="AJ1913" s="1">
        <v>31.114886400000007</v>
      </c>
      <c r="AK1913" s="1">
        <v>37.873412499999993</v>
      </c>
      <c r="AL1913" s="1">
        <v>33.652799999999999</v>
      </c>
      <c r="AM1913" s="1">
        <v>126.63918000000001</v>
      </c>
      <c r="AN1913" s="1">
        <v>22.5</v>
      </c>
      <c r="AO1913" s="1">
        <v>36.004999999999995</v>
      </c>
      <c r="AP1913" s="1">
        <v>149.48249999999999</v>
      </c>
      <c r="AQ1913" s="1">
        <v>25.174999999999997</v>
      </c>
      <c r="AR1913" s="1">
        <v>36.760250000000006</v>
      </c>
      <c r="AS1913" s="1">
        <v>38.002850000000002</v>
      </c>
      <c r="AT1913" s="1">
        <v>32.4</v>
      </c>
      <c r="AU1913" s="1">
        <v>35.227709999999995</v>
      </c>
      <c r="AV1913" s="1">
        <v>30.307014000000006</v>
      </c>
      <c r="AW1913" s="1">
        <v>40.9</v>
      </c>
      <c r="AX1913" s="1">
        <v>39.500999999999998</v>
      </c>
      <c r="AY1913" s="1">
        <v>38.990924100000001</v>
      </c>
    </row>
    <row r="1914" spans="1:51" x14ac:dyDescent="0.45">
      <c r="A1914" s="1">
        <v>95.6</v>
      </c>
      <c r="B1914" s="1">
        <v>2</v>
      </c>
      <c r="C1914" s="1">
        <v>36.612000000000002</v>
      </c>
      <c r="D1914" s="1">
        <v>37.911726000000002</v>
      </c>
      <c r="E1914" s="1">
        <v>26.951994000000003</v>
      </c>
      <c r="F1914" s="1">
        <v>42.973240000000004</v>
      </c>
      <c r="G1914" s="1">
        <v>32.299999999999997</v>
      </c>
      <c r="H1914" s="1">
        <v>37.200000000000003</v>
      </c>
      <c r="I1914" s="1">
        <v>33</v>
      </c>
      <c r="J1914" s="1">
        <v>39.6</v>
      </c>
      <c r="K1914" s="1">
        <v>46.735088400000009</v>
      </c>
      <c r="L1914" s="1">
        <v>34.024807800000005</v>
      </c>
      <c r="M1914" s="1">
        <v>331.6552829107701</v>
      </c>
      <c r="N1914" s="1">
        <v>21.8</v>
      </c>
      <c r="O1914" s="1">
        <v>23.328000000000003</v>
      </c>
      <c r="P1914" s="1">
        <v>42.444000000000003</v>
      </c>
      <c r="Q1914" s="1">
        <v>31.212</v>
      </c>
      <c r="R1914" s="1">
        <v>42.552</v>
      </c>
      <c r="S1914" s="1">
        <v>32.184000000000005</v>
      </c>
      <c r="T1914" s="1">
        <v>31.212</v>
      </c>
      <c r="U1914" s="1">
        <v>33.7231728</v>
      </c>
      <c r="V1914" s="1">
        <v>33.200000000000003</v>
      </c>
      <c r="W1914" s="1">
        <v>33.335478720000005</v>
      </c>
      <c r="X1914" s="1">
        <v>40.461541200000006</v>
      </c>
      <c r="Y1914" s="1">
        <v>41.87810127600001</v>
      </c>
      <c r="Z1914" s="1">
        <v>432.80141132100613</v>
      </c>
      <c r="AA1914" s="1">
        <v>24.516000000000002</v>
      </c>
      <c r="AB1914" s="1">
        <v>31.104000000000003</v>
      </c>
      <c r="AC1914" s="1">
        <v>26.3</v>
      </c>
      <c r="AD1914" s="1">
        <v>28.810080000000003</v>
      </c>
      <c r="AE1914" s="1">
        <v>34.758720000000004</v>
      </c>
      <c r="AF1914" s="1">
        <v>31.842720000000003</v>
      </c>
      <c r="AG1914" s="1">
        <v>42.107040000000012</v>
      </c>
      <c r="AH1914" s="1">
        <v>55.172446272000009</v>
      </c>
      <c r="AI1914" s="1">
        <v>45.139680000000013</v>
      </c>
      <c r="AJ1914" s="1">
        <v>52.278048000000013</v>
      </c>
      <c r="AK1914" s="1">
        <v>36.102707500000001</v>
      </c>
      <c r="AL1914" s="1">
        <v>31.087800000000001</v>
      </c>
      <c r="AM1914" s="1">
        <v>104.19030000000001</v>
      </c>
      <c r="AN1914" s="1">
        <v>32.1</v>
      </c>
      <c r="AO1914" s="1">
        <v>31.159999999999997</v>
      </c>
      <c r="AP1914" s="1">
        <v>117.2585</v>
      </c>
      <c r="AQ1914" s="1">
        <v>36.574999999999996</v>
      </c>
      <c r="AR1914" s="1">
        <v>32.618249999999996</v>
      </c>
      <c r="AS1914" s="1">
        <v>28.062050000000003</v>
      </c>
      <c r="AT1914" s="1">
        <v>38</v>
      </c>
      <c r="AU1914" s="1">
        <v>38.470896000000003</v>
      </c>
      <c r="AV1914" s="1">
        <v>41.154911999999996</v>
      </c>
      <c r="AW1914" s="1">
        <v>37.1</v>
      </c>
      <c r="AX1914" s="1">
        <v>31.703399999999998</v>
      </c>
      <c r="AY1914" s="1">
        <v>39.097166399999992</v>
      </c>
    </row>
    <row r="1915" spans="1:51" x14ac:dyDescent="0.45">
      <c r="A1915" s="1">
        <v>95.65</v>
      </c>
      <c r="B1915" s="1">
        <v>2</v>
      </c>
      <c r="C1915" s="1">
        <v>29.808000000000003</v>
      </c>
      <c r="D1915" s="1">
        <v>30.866184000000004</v>
      </c>
      <c r="E1915" s="1">
        <v>37.464390000000002</v>
      </c>
      <c r="F1915" s="1">
        <v>43.273230000000005</v>
      </c>
      <c r="G1915" s="1">
        <v>28.1</v>
      </c>
      <c r="H1915" s="1">
        <v>21.6</v>
      </c>
      <c r="I1915" s="1">
        <v>39.299999999999997</v>
      </c>
      <c r="J1915" s="1">
        <v>28.9</v>
      </c>
      <c r="K1915" s="1">
        <v>34.751732400000002</v>
      </c>
      <c r="L1915" s="1">
        <v>38.776019700000006</v>
      </c>
      <c r="M1915" s="1">
        <v>400.74204751945007</v>
      </c>
      <c r="N1915" s="1">
        <v>22.7</v>
      </c>
      <c r="O1915" s="1">
        <v>30.024000000000004</v>
      </c>
      <c r="P1915" s="1">
        <v>41.472000000000001</v>
      </c>
      <c r="Q1915" s="1">
        <v>38.988000000000007</v>
      </c>
      <c r="R1915" s="1">
        <v>32.184000000000005</v>
      </c>
      <c r="S1915" s="1">
        <v>29.484000000000002</v>
      </c>
      <c r="T1915" s="1">
        <v>38.988000000000007</v>
      </c>
      <c r="U1915" s="1">
        <v>51.085598400000002</v>
      </c>
      <c r="V1915" s="1">
        <v>41.3</v>
      </c>
      <c r="W1915" s="1">
        <v>33.214698000000006</v>
      </c>
      <c r="X1915" s="1">
        <v>45.775892880000008</v>
      </c>
      <c r="Y1915" s="1">
        <v>61.741232316000008</v>
      </c>
      <c r="Z1915" s="1">
        <v>462.93386942340726</v>
      </c>
      <c r="AA1915" s="1">
        <v>22.248000000000005</v>
      </c>
      <c r="AB1915" s="1">
        <v>41.796000000000006</v>
      </c>
      <c r="AC1915" s="1">
        <v>31.8</v>
      </c>
      <c r="AD1915" s="1">
        <v>48.405600000000007</v>
      </c>
      <c r="AE1915" s="1">
        <v>33.009120000000003</v>
      </c>
      <c r="AF1915" s="1">
        <v>24.144480000000005</v>
      </c>
      <c r="AG1915" s="1">
        <v>26.244000000000003</v>
      </c>
      <c r="AH1915" s="1">
        <v>50.123987136000011</v>
      </c>
      <c r="AI1915" s="1">
        <v>37.908000000000001</v>
      </c>
      <c r="AJ1915" s="1">
        <v>41.444524800000011</v>
      </c>
      <c r="AK1915" s="1">
        <v>36.20107999999999</v>
      </c>
      <c r="AL1915" s="1">
        <v>33.652799999999999</v>
      </c>
      <c r="AM1915" s="1">
        <v>91.4679</v>
      </c>
      <c r="AN1915" s="1">
        <v>38.9</v>
      </c>
      <c r="AO1915" s="1">
        <v>28.785</v>
      </c>
      <c r="AP1915" s="1">
        <v>96.472499999999997</v>
      </c>
      <c r="AQ1915" s="1">
        <v>29.354999999999997</v>
      </c>
      <c r="AR1915" s="1">
        <v>35.621200000000002</v>
      </c>
      <c r="AS1915" s="1">
        <v>38.106399999999994</v>
      </c>
      <c r="AT1915" s="1">
        <v>25.9</v>
      </c>
      <c r="AU1915" s="1">
        <v>25.609985999999999</v>
      </c>
      <c r="AV1915" s="1">
        <v>22.366800000000001</v>
      </c>
      <c r="AW1915" s="1">
        <v>28.6</v>
      </c>
      <c r="AX1915" s="1">
        <v>35.191799999999994</v>
      </c>
      <c r="AY1915" s="1">
        <v>32.191416900000007</v>
      </c>
    </row>
    <row r="1916" spans="1:51" x14ac:dyDescent="0.45">
      <c r="A1916" s="1">
        <v>95.7</v>
      </c>
      <c r="B1916" s="1">
        <v>2</v>
      </c>
      <c r="C1916" s="1">
        <v>29.700000000000003</v>
      </c>
      <c r="D1916" s="1">
        <v>30.754350000000006</v>
      </c>
      <c r="E1916" s="1">
        <v>42.385086000000001</v>
      </c>
      <c r="F1916" s="1">
        <v>32.177529999999997</v>
      </c>
      <c r="G1916" s="1">
        <v>27.6</v>
      </c>
      <c r="H1916" s="1">
        <v>27.8</v>
      </c>
      <c r="I1916" s="1">
        <v>38.4</v>
      </c>
      <c r="J1916" s="1">
        <v>36.1</v>
      </c>
      <c r="K1916" s="1">
        <v>63.682977600000008</v>
      </c>
      <c r="L1916" s="1">
        <v>57.167807700000004</v>
      </c>
      <c r="M1916" s="1">
        <v>428.64247168834004</v>
      </c>
      <c r="N1916" s="1">
        <v>20.6</v>
      </c>
      <c r="O1916" s="1">
        <v>36.288000000000004</v>
      </c>
      <c r="P1916" s="1">
        <v>32.184000000000005</v>
      </c>
      <c r="Q1916" s="1">
        <v>24.3</v>
      </c>
      <c r="R1916" s="1">
        <v>30.564000000000004</v>
      </c>
      <c r="S1916" s="1">
        <v>22.356000000000002</v>
      </c>
      <c r="T1916" s="1">
        <v>24.3</v>
      </c>
      <c r="U1916" s="1">
        <v>46.41109920000001</v>
      </c>
      <c r="V1916" s="1">
        <v>30.8</v>
      </c>
      <c r="W1916" s="1">
        <v>30.799083599999999</v>
      </c>
      <c r="X1916" s="1">
        <v>39.616076159999999</v>
      </c>
      <c r="Y1916" s="1">
        <v>46.016253576000011</v>
      </c>
      <c r="Z1916" s="1">
        <v>485.61785473645085</v>
      </c>
      <c r="AA1916" s="1">
        <v>24.516000000000002</v>
      </c>
      <c r="AB1916" s="1">
        <v>35.1</v>
      </c>
      <c r="AC1916" s="1">
        <v>36.299999999999997</v>
      </c>
      <c r="AD1916" s="1">
        <v>38.37456000000001</v>
      </c>
      <c r="AE1916" s="1">
        <v>46.656000000000006</v>
      </c>
      <c r="AF1916" s="1">
        <v>45.023040000000009</v>
      </c>
      <c r="AG1916" s="1">
        <v>30.093120000000006</v>
      </c>
      <c r="AH1916" s="1">
        <v>50.473895472000017</v>
      </c>
      <c r="AI1916" s="1">
        <v>28.110240000000005</v>
      </c>
      <c r="AJ1916" s="1">
        <v>45.979488000000011</v>
      </c>
      <c r="AK1916" s="1">
        <v>29.806867500000003</v>
      </c>
      <c r="AL1916" s="1">
        <v>32.318999999999996</v>
      </c>
      <c r="AM1916" s="1">
        <v>69.183180000000021</v>
      </c>
      <c r="AN1916" s="1">
        <v>34.6</v>
      </c>
      <c r="AO1916" s="1">
        <v>31.159999999999997</v>
      </c>
      <c r="AP1916" s="1">
        <v>84.692499999999995</v>
      </c>
      <c r="AQ1916" s="1">
        <v>32.584999999999994</v>
      </c>
      <c r="AR1916" s="1">
        <v>23.712949999999999</v>
      </c>
      <c r="AS1916" s="1">
        <v>20.71</v>
      </c>
      <c r="AT1916" s="1">
        <v>31.6</v>
      </c>
      <c r="AU1916" s="1">
        <v>44.398098000000012</v>
      </c>
      <c r="AV1916" s="1">
        <v>30.307014000000006</v>
      </c>
      <c r="AW1916" s="1">
        <v>22</v>
      </c>
      <c r="AX1916" s="1">
        <v>31.908600000000003</v>
      </c>
      <c r="AY1916" s="1">
        <v>31.022751600000003</v>
      </c>
    </row>
    <row r="1917" spans="1:51" x14ac:dyDescent="0.45">
      <c r="A1917" s="1">
        <v>95.75</v>
      </c>
      <c r="B1917" s="1">
        <v>2</v>
      </c>
      <c r="C1917" s="1">
        <v>27.540000000000003</v>
      </c>
      <c r="D1917" s="1">
        <v>28.517669999999999</v>
      </c>
      <c r="E1917" s="1">
        <v>36.681551999999996</v>
      </c>
      <c r="F1917" s="1">
        <v>58.965720000000005</v>
      </c>
      <c r="G1917" s="1">
        <v>24.7</v>
      </c>
      <c r="H1917" s="1">
        <v>33.6</v>
      </c>
      <c r="I1917" s="1">
        <v>29.8</v>
      </c>
      <c r="J1917" s="1">
        <v>22.5</v>
      </c>
      <c r="K1917" s="1">
        <v>49.987713600000006</v>
      </c>
      <c r="L1917" s="1">
        <v>42.607642200000008</v>
      </c>
      <c r="M1917" s="1">
        <v>449.64616179301004</v>
      </c>
      <c r="N1917" s="1">
        <v>22.7</v>
      </c>
      <c r="O1917" s="1">
        <v>42.552</v>
      </c>
      <c r="P1917" s="1">
        <v>29.484000000000002</v>
      </c>
      <c r="Q1917" s="1">
        <v>27.864000000000004</v>
      </c>
      <c r="R1917" s="1">
        <v>43.2</v>
      </c>
      <c r="S1917" s="1">
        <v>41.688000000000002</v>
      </c>
      <c r="T1917" s="1">
        <v>27.864000000000004</v>
      </c>
      <c r="U1917" s="1">
        <v>46.735088400000009</v>
      </c>
      <c r="V1917" s="1">
        <v>31.7</v>
      </c>
      <c r="W1917" s="1">
        <v>40.582321920000005</v>
      </c>
      <c r="X1917" s="1">
        <v>36.596558160000015</v>
      </c>
      <c r="Y1917" s="1">
        <v>44.857570932000016</v>
      </c>
      <c r="Z1917" s="1">
        <v>466.1744387538422</v>
      </c>
      <c r="AA1917" s="1">
        <v>37.368000000000002</v>
      </c>
      <c r="AB1917" s="1">
        <v>26.028000000000002</v>
      </c>
      <c r="AC1917" s="1">
        <v>26</v>
      </c>
      <c r="AD1917" s="1">
        <v>42.573600000000006</v>
      </c>
      <c r="AE1917" s="1">
        <v>28.460160000000002</v>
      </c>
      <c r="AF1917" s="1">
        <v>29.976480000000002</v>
      </c>
      <c r="AG1917" s="1">
        <v>40.00752</v>
      </c>
      <c r="AH1917" s="1">
        <v>37.531870992000002</v>
      </c>
      <c r="AI1917" s="1">
        <v>31.142880000000005</v>
      </c>
      <c r="AJ1917" s="1">
        <v>36.405676800000009</v>
      </c>
      <c r="AK1917" s="1">
        <v>28.724769999999999</v>
      </c>
      <c r="AL1917" s="1">
        <v>39.706200000000003</v>
      </c>
      <c r="AM1917" s="1">
        <v>56.79936</v>
      </c>
      <c r="AN1917" s="1">
        <v>36.5</v>
      </c>
      <c r="AO1917" s="1">
        <v>29.924999999999997</v>
      </c>
      <c r="AP1917" s="1">
        <v>64.058500000000009</v>
      </c>
      <c r="AQ1917" s="1">
        <v>29.545000000000002</v>
      </c>
      <c r="AR1917" s="1">
        <v>41.109350000000006</v>
      </c>
      <c r="AS1917" s="1">
        <v>28.062050000000003</v>
      </c>
      <c r="AT1917" s="1">
        <v>36.700000000000003</v>
      </c>
      <c r="AU1917" s="1">
        <v>29.524176000000001</v>
      </c>
      <c r="AV1917" s="1">
        <v>26.616492000000001</v>
      </c>
      <c r="AW1917" s="1">
        <v>22.1</v>
      </c>
      <c r="AX1917" s="1">
        <v>30.5748</v>
      </c>
      <c r="AY1917" s="1">
        <v>30.172813199999997</v>
      </c>
    </row>
    <row r="1918" spans="1:51" x14ac:dyDescent="0.45">
      <c r="A1918" s="1">
        <v>95.8</v>
      </c>
      <c r="B1918" s="1">
        <v>2</v>
      </c>
      <c r="C1918" s="1">
        <v>36.288000000000004</v>
      </c>
      <c r="D1918" s="1">
        <v>37.576224000000003</v>
      </c>
      <c r="E1918" s="1">
        <v>33.885702000000009</v>
      </c>
      <c r="F1918" s="1">
        <v>46.28492</v>
      </c>
      <c r="G1918" s="1">
        <v>31.8</v>
      </c>
      <c r="H1918" s="1">
        <v>39.4</v>
      </c>
      <c r="I1918" s="1">
        <v>27.3</v>
      </c>
      <c r="J1918" s="1">
        <v>25.8</v>
      </c>
      <c r="K1918" s="1">
        <v>40.5</v>
      </c>
      <c r="L1918" s="1">
        <v>41.534787900000012</v>
      </c>
      <c r="M1918" s="1">
        <v>431.64299884615014</v>
      </c>
      <c r="N1918" s="1">
        <v>34.6</v>
      </c>
      <c r="O1918" s="1">
        <v>32.184000000000005</v>
      </c>
      <c r="P1918" s="1">
        <v>22.356000000000002</v>
      </c>
      <c r="Q1918" s="1">
        <v>37.043999999999997</v>
      </c>
      <c r="R1918" s="1">
        <v>26.352</v>
      </c>
      <c r="S1918" s="1">
        <v>27.756</v>
      </c>
      <c r="T1918" s="1">
        <v>37.043999999999997</v>
      </c>
      <c r="U1918" s="1">
        <v>34.751732400000002</v>
      </c>
      <c r="V1918" s="1">
        <v>23.1</v>
      </c>
      <c r="W1918" s="1">
        <v>43.60183992000001</v>
      </c>
      <c r="X1918" s="1">
        <v>39.616076159999999</v>
      </c>
      <c r="Y1918" s="1">
        <v>50.154405876000013</v>
      </c>
      <c r="Z1918" s="1">
        <v>430.80225412213088</v>
      </c>
      <c r="AA1918" s="1">
        <v>30.348000000000003</v>
      </c>
      <c r="AB1918" s="1">
        <v>28.836000000000002</v>
      </c>
      <c r="AC1918" s="1">
        <v>40.799999999999997</v>
      </c>
      <c r="AD1918" s="1">
        <v>33.708960000000005</v>
      </c>
      <c r="AE1918" s="1">
        <v>26.127360000000003</v>
      </c>
      <c r="AF1918" s="1">
        <v>41.407200000000003</v>
      </c>
      <c r="AG1918" s="1">
        <v>27.177120000000002</v>
      </c>
      <c r="AH1918" s="1">
        <v>68.777615808000007</v>
      </c>
      <c r="AI1918" s="1">
        <v>45.722880000000011</v>
      </c>
      <c r="AJ1918" s="1">
        <v>30.862944000000006</v>
      </c>
      <c r="AK1918" s="1">
        <v>27.937789999999996</v>
      </c>
      <c r="AL1918" s="1">
        <v>29.753999999999998</v>
      </c>
      <c r="AM1918" s="1">
        <v>44.26164</v>
      </c>
      <c r="AN1918" s="1">
        <v>38.6</v>
      </c>
      <c r="AO1918" s="1">
        <v>36.765000000000001</v>
      </c>
      <c r="AP1918" s="1">
        <v>52.591999999999999</v>
      </c>
      <c r="AQ1918" s="1">
        <v>28.31</v>
      </c>
      <c r="AR1918" s="1">
        <v>27.337199999999999</v>
      </c>
      <c r="AS1918" s="1">
        <v>24.6449</v>
      </c>
      <c r="AT1918" s="1">
        <v>23.7</v>
      </c>
      <c r="AU1918" s="1">
        <v>36.681551999999996</v>
      </c>
      <c r="AV1918" s="1">
        <v>31.984524000000008</v>
      </c>
      <c r="AW1918" s="1">
        <v>24.3</v>
      </c>
      <c r="AX1918" s="1">
        <v>34.781399999999998</v>
      </c>
      <c r="AY1918" s="1">
        <v>41.434497000000007</v>
      </c>
    </row>
    <row r="1919" spans="1:51" x14ac:dyDescent="0.45">
      <c r="A1919" s="1">
        <v>95.85</v>
      </c>
      <c r="B1919" s="1">
        <v>2</v>
      </c>
      <c r="C1919" s="1">
        <v>38.988000000000007</v>
      </c>
      <c r="D1919" s="1">
        <v>40.372074000000005</v>
      </c>
      <c r="E1919" s="1">
        <v>36.681551999999996</v>
      </c>
      <c r="F1919" s="1">
        <v>37.5</v>
      </c>
      <c r="G1919" s="1">
        <v>36.299999999999997</v>
      </c>
      <c r="H1919" s="1">
        <v>29.8</v>
      </c>
      <c r="I1919" s="1">
        <v>20.7</v>
      </c>
      <c r="J1919" s="1">
        <v>34.299999999999997</v>
      </c>
      <c r="K1919" s="1">
        <v>29.376000000000001</v>
      </c>
      <c r="L1919" s="1">
        <v>46.43926470000001</v>
      </c>
      <c r="M1919" s="1">
        <v>398.89097603901007</v>
      </c>
      <c r="N1919" s="1">
        <v>28.1</v>
      </c>
      <c r="O1919" s="1">
        <v>30.564000000000004</v>
      </c>
      <c r="P1919" s="1">
        <v>41.688000000000002</v>
      </c>
      <c r="Q1919" s="1">
        <v>25.164000000000001</v>
      </c>
      <c r="R1919" s="1">
        <v>24.192</v>
      </c>
      <c r="S1919" s="1">
        <v>38.340000000000003</v>
      </c>
      <c r="T1919" s="1">
        <v>25.164000000000001</v>
      </c>
      <c r="U1919" s="1">
        <v>63.682977600000008</v>
      </c>
      <c r="V1919" s="1">
        <v>41.9</v>
      </c>
      <c r="W1919" s="1">
        <v>39.978418320000003</v>
      </c>
      <c r="X1919" s="1">
        <v>38.045926799999997</v>
      </c>
      <c r="Y1919" s="1">
        <v>49.492301508000011</v>
      </c>
      <c r="Z1919" s="1">
        <v>410.00457035963888</v>
      </c>
      <c r="AA1919" s="1">
        <v>31.104000000000003</v>
      </c>
      <c r="AB1919" s="1">
        <v>42.336000000000006</v>
      </c>
      <c r="AC1919" s="1">
        <v>35.6</v>
      </c>
      <c r="AD1919" s="1">
        <v>28.576800000000002</v>
      </c>
      <c r="AE1919" s="1">
        <v>35.341920000000009</v>
      </c>
      <c r="AF1919" s="1">
        <v>27.527040000000007</v>
      </c>
      <c r="AG1919" s="1">
        <v>28.693440000000006</v>
      </c>
      <c r="AH1919" s="1">
        <v>53.986730688000009</v>
      </c>
      <c r="AI1919" s="1">
        <v>39.307680000000012</v>
      </c>
      <c r="AJ1919" s="1">
        <v>41.318553600000001</v>
      </c>
      <c r="AK1919" s="1">
        <v>38.365275000000004</v>
      </c>
      <c r="AL1919" s="1">
        <v>22.571999999999999</v>
      </c>
      <c r="AM1919" s="1">
        <v>39.234240000000007</v>
      </c>
      <c r="AN1919" s="1">
        <v>22.6</v>
      </c>
      <c r="AO1919" s="1">
        <v>27.549999999999997</v>
      </c>
      <c r="AP1919" s="1">
        <v>40.982999999999997</v>
      </c>
      <c r="AQ1919" s="1">
        <v>32.204999999999998</v>
      </c>
      <c r="AR1919" s="1">
        <v>33.964399999999998</v>
      </c>
      <c r="AS1919" s="1">
        <v>29.615300000000005</v>
      </c>
      <c r="AT1919" s="1">
        <v>28</v>
      </c>
      <c r="AU1919" s="1">
        <v>37.911726000000002</v>
      </c>
      <c r="AV1919" s="1">
        <v>23.708807999999998</v>
      </c>
      <c r="AW1919" s="1">
        <v>38.799999999999997</v>
      </c>
      <c r="AX1919" s="1">
        <v>28.317600000000002</v>
      </c>
      <c r="AY1919" s="1">
        <v>27.304271099999998</v>
      </c>
    </row>
    <row r="1920" spans="1:51" x14ac:dyDescent="0.45">
      <c r="A1920" s="1">
        <v>95.9</v>
      </c>
      <c r="B1920" s="1">
        <v>2</v>
      </c>
      <c r="C1920" s="1">
        <v>35.748000000000005</v>
      </c>
      <c r="D1920" s="1">
        <v>37.017054000000002</v>
      </c>
      <c r="E1920" s="1">
        <v>35.227709999999995</v>
      </c>
      <c r="F1920" s="1">
        <v>27.2</v>
      </c>
      <c r="G1920" s="1">
        <v>22.1</v>
      </c>
      <c r="H1920" s="1">
        <v>28.3</v>
      </c>
      <c r="I1920" s="1">
        <v>38.6</v>
      </c>
      <c r="J1920" s="1">
        <v>23.3</v>
      </c>
      <c r="K1920" s="1">
        <v>41.796000000000006</v>
      </c>
      <c r="L1920" s="1">
        <v>45.82620510000001</v>
      </c>
      <c r="M1920" s="1">
        <v>379.63386144411004</v>
      </c>
      <c r="N1920" s="1">
        <v>28.8</v>
      </c>
      <c r="O1920" s="1">
        <v>43.2</v>
      </c>
      <c r="P1920" s="1">
        <v>27.756</v>
      </c>
      <c r="Q1920" s="1">
        <v>26.568000000000005</v>
      </c>
      <c r="R1920" s="1">
        <v>32.724000000000004</v>
      </c>
      <c r="S1920" s="1">
        <v>25.488000000000003</v>
      </c>
      <c r="T1920" s="1">
        <v>26.568000000000005</v>
      </c>
      <c r="U1920" s="1">
        <v>49.987713600000006</v>
      </c>
      <c r="V1920" s="1">
        <v>35.6</v>
      </c>
      <c r="W1920" s="1">
        <v>35.267970240000004</v>
      </c>
      <c r="X1920" s="1">
        <v>46.742138640000007</v>
      </c>
      <c r="Y1920" s="1">
        <v>45.023097024000009</v>
      </c>
      <c r="Z1920" s="1">
        <v>373.32648465446886</v>
      </c>
      <c r="AA1920" s="1">
        <v>41.796000000000006</v>
      </c>
      <c r="AB1920" s="1">
        <v>36.396000000000008</v>
      </c>
      <c r="AC1920" s="1">
        <v>37.6</v>
      </c>
      <c r="AD1920" s="1">
        <v>38.257919999999999</v>
      </c>
      <c r="AE1920" s="1">
        <v>40.940640000000002</v>
      </c>
      <c r="AF1920" s="1">
        <v>28.810080000000003</v>
      </c>
      <c r="AG1920" s="1">
        <v>36.275040000000004</v>
      </c>
      <c r="AH1920" s="1">
        <v>43.74</v>
      </c>
      <c r="AI1920" s="1">
        <v>38.841120000000004</v>
      </c>
      <c r="AJ1920" s="1">
        <v>52.907904000000009</v>
      </c>
      <c r="AK1920" s="1">
        <v>25.281732499999997</v>
      </c>
      <c r="AL1920" s="1">
        <v>27.496800000000004</v>
      </c>
      <c r="AM1920" s="1">
        <v>22.059000000000001</v>
      </c>
      <c r="AN1920" s="1">
        <v>42</v>
      </c>
      <c r="AO1920" s="1">
        <v>20.9</v>
      </c>
      <c r="AP1920" s="1">
        <v>36.328000000000003</v>
      </c>
      <c r="AQ1920" s="1">
        <v>26.22</v>
      </c>
      <c r="AR1920" s="1">
        <v>35.103450000000002</v>
      </c>
      <c r="AS1920" s="1">
        <v>21.952599999999997</v>
      </c>
      <c r="AT1920" s="1">
        <v>20.5</v>
      </c>
      <c r="AU1920" s="1">
        <v>29.412342000000002</v>
      </c>
      <c r="AV1920" s="1">
        <v>24.827148000000005</v>
      </c>
      <c r="AW1920" s="1">
        <v>23.5</v>
      </c>
      <c r="AX1920" s="1">
        <v>28.215000000000003</v>
      </c>
      <c r="AY1920" s="1">
        <v>30.279055500000002</v>
      </c>
    </row>
    <row r="1921" spans="1:51" x14ac:dyDescent="0.45">
      <c r="A1921" s="1">
        <v>95.95</v>
      </c>
      <c r="B1921" s="1">
        <v>2</v>
      </c>
      <c r="C1921" s="1">
        <v>31.536000000000001</v>
      </c>
      <c r="D1921" s="1">
        <v>32.655528000000004</v>
      </c>
      <c r="E1921" s="1">
        <v>43.279758000000001</v>
      </c>
      <c r="F1921" s="1">
        <v>38.700000000000003</v>
      </c>
      <c r="G1921" s="1">
        <v>41.5</v>
      </c>
      <c r="H1921" s="1">
        <v>40</v>
      </c>
      <c r="I1921" s="1">
        <v>25.7</v>
      </c>
      <c r="J1921" s="1">
        <v>24.6</v>
      </c>
      <c r="K1921" s="1">
        <v>44.388000000000005</v>
      </c>
      <c r="L1921" s="1">
        <v>41.688052800000008</v>
      </c>
      <c r="M1921" s="1">
        <v>345.67267097636005</v>
      </c>
      <c r="N1921" s="1">
        <v>38.700000000000003</v>
      </c>
      <c r="O1921" s="1">
        <v>26.352</v>
      </c>
      <c r="P1921" s="1">
        <v>38.340000000000003</v>
      </c>
      <c r="Q1921" s="1">
        <v>33.588000000000001</v>
      </c>
      <c r="R1921" s="1">
        <v>37.908000000000001</v>
      </c>
      <c r="S1921" s="1">
        <v>26.676000000000002</v>
      </c>
      <c r="T1921" s="1">
        <v>33.588000000000001</v>
      </c>
      <c r="U1921" s="1">
        <v>40.5</v>
      </c>
      <c r="V1921" s="1">
        <v>20.399999999999999</v>
      </c>
      <c r="W1921" s="1">
        <v>42.031690560000001</v>
      </c>
      <c r="X1921" s="1">
        <v>35.026408800000006</v>
      </c>
      <c r="Y1921" s="1">
        <v>53.795979900000013</v>
      </c>
      <c r="Z1921" s="1">
        <v>369.50551484694125</v>
      </c>
      <c r="AA1921" s="1">
        <v>35.1</v>
      </c>
      <c r="AB1921" s="1">
        <v>35.963999999999999</v>
      </c>
      <c r="AC1921" s="1">
        <v>20.9</v>
      </c>
      <c r="AD1921" s="1">
        <v>48.988800000000005</v>
      </c>
      <c r="AE1921" s="1">
        <v>33.359040000000007</v>
      </c>
      <c r="AF1921" s="1">
        <v>48.405600000000007</v>
      </c>
      <c r="AG1921" s="1">
        <v>46.072800000000008</v>
      </c>
      <c r="AH1921" s="1">
        <v>31.726080000000003</v>
      </c>
      <c r="AI1921" s="1">
        <v>35.341920000000009</v>
      </c>
      <c r="AJ1921" s="1">
        <v>29.351289600000005</v>
      </c>
      <c r="AK1921" s="1">
        <v>28.0361625</v>
      </c>
      <c r="AL1921" s="1">
        <v>25.444800000000001</v>
      </c>
      <c r="AM1921" s="1">
        <v>36.115200000000002</v>
      </c>
      <c r="AN1921" s="1">
        <v>28.4</v>
      </c>
      <c r="AO1921" s="1">
        <v>25.46</v>
      </c>
      <c r="AP1921" s="1">
        <v>20.425000000000001</v>
      </c>
      <c r="AQ1921" s="1">
        <v>26.125</v>
      </c>
      <c r="AR1921" s="1">
        <v>27.233650000000001</v>
      </c>
      <c r="AS1921" s="1">
        <v>22.988100000000003</v>
      </c>
      <c r="AT1921" s="1">
        <v>33.9</v>
      </c>
      <c r="AU1921" s="1">
        <v>35.451378000000005</v>
      </c>
      <c r="AV1921" s="1">
        <v>33.102864000000004</v>
      </c>
      <c r="AW1921" s="1">
        <v>21.2</v>
      </c>
      <c r="AX1921" s="1">
        <v>26.163</v>
      </c>
      <c r="AY1921" s="1">
        <v>27.516755700000001</v>
      </c>
    </row>
    <row r="1922" spans="1:51" x14ac:dyDescent="0.45">
      <c r="A1922" s="1">
        <v>96</v>
      </c>
      <c r="B1922" s="1">
        <v>2</v>
      </c>
      <c r="C1922" s="1">
        <v>37.583999999999996</v>
      </c>
      <c r="D1922" s="1">
        <v>38.918231999999996</v>
      </c>
      <c r="E1922" s="1">
        <v>32.43186</v>
      </c>
      <c r="F1922" s="1">
        <v>41.1</v>
      </c>
      <c r="G1922" s="1">
        <v>31.6</v>
      </c>
      <c r="H1922" s="1">
        <v>24.4</v>
      </c>
      <c r="I1922" s="1">
        <v>35.5</v>
      </c>
      <c r="J1922" s="1">
        <v>31.1</v>
      </c>
      <c r="K1922" s="1">
        <v>24.084000000000003</v>
      </c>
      <c r="L1922" s="1">
        <v>49.811092500000008</v>
      </c>
      <c r="M1922" s="1">
        <v>342.13473596939002</v>
      </c>
      <c r="N1922" s="1">
        <v>32.5</v>
      </c>
      <c r="O1922" s="1">
        <v>24.192</v>
      </c>
      <c r="P1922" s="1">
        <v>25.488000000000003</v>
      </c>
      <c r="Q1922" s="1">
        <v>42.660000000000004</v>
      </c>
      <c r="R1922" s="1">
        <v>30.888000000000005</v>
      </c>
      <c r="S1922" s="1">
        <v>44.82</v>
      </c>
      <c r="T1922" s="1">
        <v>42.660000000000004</v>
      </c>
      <c r="U1922" s="1">
        <v>29.376000000000001</v>
      </c>
      <c r="V1922" s="1">
        <v>38.799999999999997</v>
      </c>
      <c r="W1922" s="1">
        <v>25.967854800000005</v>
      </c>
      <c r="X1922" s="1">
        <v>26.571758400000004</v>
      </c>
      <c r="Y1922" s="1">
        <v>33.436270584000006</v>
      </c>
      <c r="Z1922" s="1">
        <v>328.0874919121801</v>
      </c>
      <c r="AA1922" s="1">
        <v>26.028000000000002</v>
      </c>
      <c r="AB1922" s="1">
        <v>32.724000000000004</v>
      </c>
      <c r="AC1922" s="1">
        <v>30.1</v>
      </c>
      <c r="AD1922" s="1">
        <v>27.177120000000002</v>
      </c>
      <c r="AE1922" s="1">
        <v>26.593920000000004</v>
      </c>
      <c r="AF1922" s="1">
        <v>38.37456000000001</v>
      </c>
      <c r="AG1922" s="1">
        <v>33.359040000000007</v>
      </c>
      <c r="AH1922" s="1">
        <v>45.139680000000013</v>
      </c>
      <c r="AI1922" s="1">
        <v>46.422720000000005</v>
      </c>
      <c r="AJ1922" s="1">
        <v>49.63265280000001</v>
      </c>
      <c r="AK1922" s="1">
        <v>25.4784775</v>
      </c>
      <c r="AL1922" s="1">
        <v>22.879799999999999</v>
      </c>
      <c r="AM1922" s="1">
        <v>32.626800000000003</v>
      </c>
      <c r="AN1922" s="1">
        <v>37.1</v>
      </c>
      <c r="AO1922" s="1">
        <v>23.56</v>
      </c>
      <c r="AP1922" s="1">
        <v>33.44</v>
      </c>
      <c r="AQ1922" s="1">
        <v>24.224999999999998</v>
      </c>
      <c r="AR1922" s="1">
        <v>32.82535</v>
      </c>
      <c r="AS1922" s="1">
        <v>30.650800000000004</v>
      </c>
      <c r="AT1922" s="1">
        <v>22.5</v>
      </c>
      <c r="AU1922" s="1">
        <v>34.668540000000007</v>
      </c>
      <c r="AV1922" s="1">
        <v>32.096358000000002</v>
      </c>
      <c r="AW1922" s="1">
        <v>29.5</v>
      </c>
      <c r="AX1922" s="1">
        <v>34.473599999999998</v>
      </c>
      <c r="AY1922" s="1">
        <v>22.523367599999997</v>
      </c>
    </row>
    <row r="1923" spans="1:51" x14ac:dyDescent="0.45">
      <c r="A1923" s="1">
        <v>96.05</v>
      </c>
      <c r="B1923" s="1">
        <v>2</v>
      </c>
      <c r="C1923" s="1">
        <v>23.220000000000002</v>
      </c>
      <c r="D1923" s="1">
        <v>24.044310000000003</v>
      </c>
      <c r="E1923" s="1">
        <v>24.603480000000001</v>
      </c>
      <c r="F1923" s="1">
        <v>22.3</v>
      </c>
      <c r="G1923" s="1">
        <v>30.9</v>
      </c>
      <c r="H1923" s="1">
        <v>22.4</v>
      </c>
      <c r="I1923" s="1">
        <v>23.6</v>
      </c>
      <c r="J1923" s="1">
        <v>39.5</v>
      </c>
      <c r="K1923" s="1">
        <v>28.404000000000003</v>
      </c>
      <c r="L1923" s="1">
        <v>30.959509800000006</v>
      </c>
      <c r="M1923" s="1">
        <v>303.7847147335001</v>
      </c>
      <c r="N1923" s="1">
        <v>24.1</v>
      </c>
      <c r="O1923" s="1">
        <v>32.724000000000004</v>
      </c>
      <c r="P1923" s="1">
        <v>26.676000000000002</v>
      </c>
      <c r="Q1923" s="1">
        <v>30.888000000000005</v>
      </c>
      <c r="R1923" s="1">
        <v>24.624000000000002</v>
      </c>
      <c r="S1923" s="1">
        <v>35.532000000000004</v>
      </c>
      <c r="T1923" s="1">
        <v>30.888000000000005</v>
      </c>
      <c r="U1923" s="1">
        <v>41.796000000000006</v>
      </c>
      <c r="V1923" s="1">
        <v>27</v>
      </c>
      <c r="W1923" s="1">
        <v>40.703102640000012</v>
      </c>
      <c r="X1923" s="1">
        <v>32.369232960000012</v>
      </c>
      <c r="Y1923" s="1">
        <v>56.444397372000012</v>
      </c>
      <c r="Z1923" s="1">
        <v>319.60719605243531</v>
      </c>
      <c r="AA1923" s="1">
        <v>28.836000000000002</v>
      </c>
      <c r="AB1923" s="1">
        <v>42.984000000000002</v>
      </c>
      <c r="AC1923" s="1">
        <v>38.4</v>
      </c>
      <c r="AD1923" s="1">
        <v>45.956160000000004</v>
      </c>
      <c r="AE1923" s="1">
        <v>25.194240000000004</v>
      </c>
      <c r="AF1923" s="1">
        <v>42.573600000000006</v>
      </c>
      <c r="AG1923" s="1">
        <v>39.307680000000012</v>
      </c>
      <c r="AH1923" s="1">
        <v>47.939040000000006</v>
      </c>
      <c r="AI1923" s="1">
        <v>28.810080000000003</v>
      </c>
      <c r="AJ1923" s="1">
        <v>46.861286400000019</v>
      </c>
      <c r="AK1923" s="1">
        <v>20.854969999999994</v>
      </c>
      <c r="AL1923" s="1">
        <v>21.751199999999997</v>
      </c>
      <c r="AM1923" s="1">
        <v>35.910000000000004</v>
      </c>
      <c r="AN1923" s="1">
        <v>37.5</v>
      </c>
      <c r="AO1923" s="1">
        <v>21.184999999999999</v>
      </c>
      <c r="AP1923" s="1">
        <v>30.21</v>
      </c>
      <c r="AQ1923" s="1">
        <v>31.919999999999998</v>
      </c>
      <c r="AR1923" s="1">
        <v>32.100500000000004</v>
      </c>
      <c r="AS1923" s="1">
        <v>29.71885</v>
      </c>
      <c r="AT1923" s="1">
        <v>37.799999999999997</v>
      </c>
      <c r="AU1923" s="1">
        <v>35.115876</v>
      </c>
      <c r="AV1923" s="1">
        <v>27.958500000000004</v>
      </c>
      <c r="AW1923" s="1">
        <v>23.3</v>
      </c>
      <c r="AX1923" s="1">
        <v>37.038600000000002</v>
      </c>
      <c r="AY1923" s="1">
        <v>41.753223899999995</v>
      </c>
    </row>
    <row r="1924" spans="1:51" x14ac:dyDescent="0.45">
      <c r="A1924" s="1">
        <v>96.1</v>
      </c>
      <c r="B1924" s="1">
        <v>2</v>
      </c>
      <c r="C1924" s="1">
        <v>36.396000000000008</v>
      </c>
      <c r="D1924" s="1">
        <v>37.688058000000005</v>
      </c>
      <c r="E1924" s="1">
        <v>29.971512000000008</v>
      </c>
      <c r="F1924" s="1">
        <v>26.3</v>
      </c>
      <c r="G1924" s="1">
        <v>26.5</v>
      </c>
      <c r="H1924" s="1">
        <v>30.3</v>
      </c>
      <c r="I1924" s="1">
        <v>24.7</v>
      </c>
      <c r="J1924" s="1">
        <v>28.6</v>
      </c>
      <c r="K1924" s="1">
        <v>39.528000000000006</v>
      </c>
      <c r="L1924" s="1">
        <v>52.263330900000007</v>
      </c>
      <c r="M1924" s="1">
        <v>295.93258893744007</v>
      </c>
      <c r="N1924" s="1">
        <v>26.7</v>
      </c>
      <c r="O1924" s="1">
        <v>37.908000000000001</v>
      </c>
      <c r="P1924" s="1">
        <v>44.82</v>
      </c>
      <c r="Q1924" s="1">
        <v>36.396000000000008</v>
      </c>
      <c r="R1924" s="1">
        <v>23.328000000000003</v>
      </c>
      <c r="S1924" s="1">
        <v>39.42</v>
      </c>
      <c r="T1924" s="1">
        <v>36.396000000000008</v>
      </c>
      <c r="U1924" s="1">
        <v>44.388000000000005</v>
      </c>
      <c r="V1924" s="1">
        <v>20.7</v>
      </c>
      <c r="W1924" s="1">
        <v>45.051208560000006</v>
      </c>
      <c r="X1924" s="1">
        <v>29.953618560000002</v>
      </c>
      <c r="Y1924" s="1">
        <v>60.748075764000014</v>
      </c>
      <c r="Z1924" s="1">
        <v>301.67927020445757</v>
      </c>
      <c r="AA1924" s="1">
        <v>42.336000000000006</v>
      </c>
      <c r="AB1924" s="1">
        <v>26.676000000000002</v>
      </c>
      <c r="AC1924" s="1">
        <v>27.2</v>
      </c>
      <c r="AD1924" s="1">
        <v>43.390080000000012</v>
      </c>
      <c r="AE1924" s="1">
        <v>43.74</v>
      </c>
      <c r="AF1924" s="1">
        <v>33.708960000000005</v>
      </c>
      <c r="AG1924" s="1">
        <v>45.372960000000006</v>
      </c>
      <c r="AH1924" s="1">
        <v>26.010720000000006</v>
      </c>
      <c r="AI1924" s="1">
        <v>41.640480000000011</v>
      </c>
      <c r="AJ1924" s="1">
        <v>51.018336000000005</v>
      </c>
      <c r="AK1924" s="1">
        <v>38.660392499999993</v>
      </c>
      <c r="AL1924" s="1">
        <v>31.908600000000003</v>
      </c>
      <c r="AM1924" s="1">
        <v>31.087800000000001</v>
      </c>
      <c r="AN1924" s="1">
        <v>21.4</v>
      </c>
      <c r="AO1924" s="1">
        <v>20.139999999999997</v>
      </c>
      <c r="AP1924" s="1">
        <v>33.25</v>
      </c>
      <c r="AQ1924" s="1">
        <v>34.295000000000002</v>
      </c>
      <c r="AR1924" s="1">
        <v>32.514699999999998</v>
      </c>
      <c r="AS1924" s="1">
        <v>25.887500000000003</v>
      </c>
      <c r="AT1924" s="1">
        <v>27.8</v>
      </c>
      <c r="AU1924" s="1">
        <v>40.036572000000007</v>
      </c>
      <c r="AV1924" s="1">
        <v>24.603480000000001</v>
      </c>
      <c r="AW1924" s="1">
        <v>37.4</v>
      </c>
      <c r="AX1924" s="1">
        <v>33.960599999999999</v>
      </c>
      <c r="AY1924" s="1">
        <v>39.734620200000002</v>
      </c>
    </row>
    <row r="1925" spans="1:51" x14ac:dyDescent="0.45">
      <c r="A1925" s="1">
        <v>96.15</v>
      </c>
      <c r="B1925" s="1">
        <v>2</v>
      </c>
      <c r="C1925" s="1">
        <v>40.283999999999999</v>
      </c>
      <c r="D1925" s="1">
        <v>41.714082000000005</v>
      </c>
      <c r="E1925" s="1">
        <v>27.734832000000001</v>
      </c>
      <c r="F1925" s="1">
        <v>36.6</v>
      </c>
      <c r="G1925" s="1">
        <v>28.3</v>
      </c>
      <c r="H1925" s="1">
        <v>35.1</v>
      </c>
      <c r="I1925" s="1">
        <v>41.5</v>
      </c>
      <c r="J1925" s="1">
        <v>33.700000000000003</v>
      </c>
      <c r="K1925" s="1">
        <v>25.596</v>
      </c>
      <c r="L1925" s="1">
        <v>56.248218300000012</v>
      </c>
      <c r="M1925" s="1">
        <v>279.33265759671997</v>
      </c>
      <c r="N1925" s="1">
        <v>39.200000000000003</v>
      </c>
      <c r="O1925" s="1">
        <v>30.888000000000005</v>
      </c>
      <c r="P1925" s="1">
        <v>35.532000000000004</v>
      </c>
      <c r="Q1925" s="1">
        <v>42.012</v>
      </c>
      <c r="R1925" s="1">
        <v>40.5</v>
      </c>
      <c r="S1925" s="1">
        <v>31.212</v>
      </c>
      <c r="T1925" s="1">
        <v>42.012</v>
      </c>
      <c r="U1925" s="1">
        <v>24.084000000000003</v>
      </c>
      <c r="V1925" s="1">
        <v>23.1</v>
      </c>
      <c r="W1925" s="1">
        <v>29.228934240000008</v>
      </c>
      <c r="X1925" s="1">
        <v>26.934100560000005</v>
      </c>
      <c r="Y1925" s="1">
        <v>64.720701972000029</v>
      </c>
      <c r="Z1925" s="1">
        <v>269.61214384508042</v>
      </c>
      <c r="AA1925" s="1">
        <v>36.396000000000008</v>
      </c>
      <c r="AB1925" s="1">
        <v>38.556000000000004</v>
      </c>
      <c r="AC1925" s="1">
        <v>41.6</v>
      </c>
      <c r="AD1925" s="1">
        <v>47.239200000000004</v>
      </c>
      <c r="AE1925" s="1">
        <v>29.509920000000005</v>
      </c>
      <c r="AF1925" s="1">
        <v>28.576800000000002</v>
      </c>
      <c r="AG1925" s="1">
        <v>34.525440000000003</v>
      </c>
      <c r="AH1925" s="1">
        <v>30.676320000000004</v>
      </c>
      <c r="AI1925" s="1">
        <v>39.307680000000012</v>
      </c>
      <c r="AJ1925" s="1">
        <v>41.696467200000015</v>
      </c>
      <c r="AK1925" s="1">
        <v>36.791314999999997</v>
      </c>
      <c r="AL1925" s="1">
        <v>21.443399999999997</v>
      </c>
      <c r="AM1925" s="1">
        <v>22.264199999999999</v>
      </c>
      <c r="AN1925" s="1">
        <v>21.9</v>
      </c>
      <c r="AO1925" s="1">
        <v>29.545000000000002</v>
      </c>
      <c r="AP1925" s="1">
        <v>28.785</v>
      </c>
      <c r="AQ1925" s="1">
        <v>31.445</v>
      </c>
      <c r="AR1925" s="1">
        <v>37.070900000000002</v>
      </c>
      <c r="AS1925" s="1">
        <v>22.780999999999999</v>
      </c>
      <c r="AT1925" s="1">
        <v>24.3</v>
      </c>
      <c r="AU1925" s="1">
        <v>26.280990000000003</v>
      </c>
      <c r="AV1925" s="1">
        <v>31.201686000000002</v>
      </c>
      <c r="AW1925" s="1">
        <v>36.200000000000003</v>
      </c>
      <c r="AX1925" s="1">
        <v>29.959199999999999</v>
      </c>
      <c r="AY1925" s="1">
        <v>39.628377900000004</v>
      </c>
    </row>
    <row r="1926" spans="1:51" x14ac:dyDescent="0.45">
      <c r="A1926" s="1">
        <v>96.2</v>
      </c>
      <c r="B1926" s="1">
        <v>2</v>
      </c>
      <c r="C1926" s="1">
        <v>26.135999999999999</v>
      </c>
      <c r="D1926" s="1">
        <v>27.063828000000004</v>
      </c>
      <c r="E1926" s="1">
        <v>24.938982000000003</v>
      </c>
      <c r="F1926" s="1">
        <v>23.7</v>
      </c>
      <c r="G1926" s="1">
        <v>30.2</v>
      </c>
      <c r="H1926" s="1">
        <v>28.6</v>
      </c>
      <c r="I1926" s="1">
        <v>32.9</v>
      </c>
      <c r="J1926" s="1">
        <v>38.9</v>
      </c>
      <c r="K1926" s="1">
        <v>34.776000000000003</v>
      </c>
      <c r="L1926" s="1">
        <v>59.926575900000017</v>
      </c>
      <c r="M1926" s="1">
        <v>249.64087393063002</v>
      </c>
      <c r="N1926" s="1">
        <v>33.700000000000003</v>
      </c>
      <c r="O1926" s="1">
        <v>24.624000000000002</v>
      </c>
      <c r="P1926" s="1">
        <v>39.42</v>
      </c>
      <c r="Q1926" s="1">
        <v>31.968000000000004</v>
      </c>
      <c r="R1926" s="1">
        <v>27.324000000000002</v>
      </c>
      <c r="S1926" s="1">
        <v>26.46</v>
      </c>
      <c r="T1926" s="1">
        <v>31.968000000000004</v>
      </c>
      <c r="U1926" s="1">
        <v>28.404000000000003</v>
      </c>
      <c r="V1926" s="1">
        <v>22.7</v>
      </c>
      <c r="W1926" s="1">
        <v>43.722620640000009</v>
      </c>
      <c r="X1926" s="1">
        <v>25.605512640000001</v>
      </c>
      <c r="Y1926" s="1">
        <v>54.789136452000029</v>
      </c>
      <c r="Z1926" s="1">
        <v>250.1042389205725</v>
      </c>
      <c r="AA1926" s="1">
        <v>35.963999999999999</v>
      </c>
      <c r="AB1926" s="1">
        <v>36.396000000000008</v>
      </c>
      <c r="AC1926" s="1">
        <v>30.7</v>
      </c>
      <c r="AD1926" s="1">
        <v>38.60784000000001</v>
      </c>
      <c r="AE1926" s="1">
        <v>33.825600000000001</v>
      </c>
      <c r="AF1926" s="1">
        <v>38.257919999999999</v>
      </c>
      <c r="AG1926" s="1">
        <v>28.110240000000005</v>
      </c>
      <c r="AH1926" s="1">
        <v>42.69024000000001</v>
      </c>
      <c r="AI1926" s="1">
        <v>34.408800000000006</v>
      </c>
      <c r="AJ1926" s="1">
        <v>39.554956800000006</v>
      </c>
      <c r="AK1926" s="1">
        <v>36.692942500000001</v>
      </c>
      <c r="AL1926" s="1">
        <v>32.934600000000003</v>
      </c>
      <c r="AM1926" s="1">
        <v>28.8306</v>
      </c>
      <c r="AN1926" s="1">
        <v>38.700000000000003</v>
      </c>
      <c r="AO1926" s="1">
        <v>19.854999999999997</v>
      </c>
      <c r="AP1926" s="1">
        <v>20.614999999999998</v>
      </c>
      <c r="AQ1926" s="1">
        <v>27.74</v>
      </c>
      <c r="AR1926" s="1">
        <v>24.334250000000001</v>
      </c>
      <c r="AS1926" s="1">
        <v>28.890450000000001</v>
      </c>
      <c r="AT1926" s="1">
        <v>33.9</v>
      </c>
      <c r="AU1926" s="1">
        <v>31.089852000000004</v>
      </c>
      <c r="AV1926" s="1">
        <v>35.898714000000005</v>
      </c>
      <c r="AW1926" s="1">
        <v>29.9</v>
      </c>
      <c r="AX1926" s="1">
        <v>35.704799999999999</v>
      </c>
      <c r="AY1926" s="1">
        <v>41.009527800000001</v>
      </c>
    </row>
    <row r="1927" spans="1:51" x14ac:dyDescent="0.45">
      <c r="A1927" s="1">
        <v>96.25</v>
      </c>
      <c r="B1927" s="1">
        <v>2</v>
      </c>
      <c r="C1927" s="1">
        <v>39.096000000000004</v>
      </c>
      <c r="D1927" s="1">
        <v>40.483908000000007</v>
      </c>
      <c r="E1927" s="1">
        <v>23.708807999999998</v>
      </c>
      <c r="F1927" s="1">
        <v>32.200000000000003</v>
      </c>
      <c r="G1927" s="1">
        <v>37.299999999999997</v>
      </c>
      <c r="H1927" s="1">
        <v>22.8</v>
      </c>
      <c r="I1927" s="1">
        <v>36.5</v>
      </c>
      <c r="J1927" s="1">
        <v>29.6</v>
      </c>
      <c r="K1927" s="1">
        <v>23.328000000000003</v>
      </c>
      <c r="L1927" s="1">
        <v>50.730681900000022</v>
      </c>
      <c r="M1927" s="1">
        <v>231.57799900053007</v>
      </c>
      <c r="N1927" s="1">
        <v>33.299999999999997</v>
      </c>
      <c r="O1927" s="1">
        <v>23.328000000000003</v>
      </c>
      <c r="P1927" s="1">
        <v>31.212</v>
      </c>
      <c r="Q1927" s="1">
        <v>26.028000000000002</v>
      </c>
      <c r="R1927" s="1">
        <v>31.32</v>
      </c>
      <c r="S1927" s="1">
        <v>35.423999999999999</v>
      </c>
      <c r="T1927" s="1">
        <v>26.028000000000002</v>
      </c>
      <c r="U1927" s="1">
        <v>39.528000000000006</v>
      </c>
      <c r="V1927" s="1">
        <v>34.200000000000003</v>
      </c>
      <c r="W1927" s="1">
        <v>37.321242480000002</v>
      </c>
      <c r="X1927" s="1">
        <v>37.562803920000007</v>
      </c>
      <c r="Y1927" s="1">
        <v>41.486741136000006</v>
      </c>
      <c r="Z1927" s="1">
        <v>198.51308540121246</v>
      </c>
      <c r="AA1927" s="1">
        <v>32.724000000000004</v>
      </c>
      <c r="AB1927" s="1">
        <v>31.860000000000003</v>
      </c>
      <c r="AC1927" s="1">
        <v>41.7</v>
      </c>
      <c r="AD1927" s="1">
        <v>36.624960000000002</v>
      </c>
      <c r="AE1927" s="1">
        <v>23.794560000000001</v>
      </c>
      <c r="AF1927" s="1">
        <v>48.988800000000005</v>
      </c>
      <c r="AG1927" s="1">
        <v>41.290559999999999</v>
      </c>
      <c r="AH1927" s="1">
        <v>27.643680000000003</v>
      </c>
      <c r="AI1927" s="1">
        <v>37.441440000000007</v>
      </c>
      <c r="AJ1927" s="1">
        <v>26.453952000000005</v>
      </c>
      <c r="AK1927" s="1">
        <v>37.971784999999997</v>
      </c>
      <c r="AL1927" s="1">
        <v>22.366800000000001</v>
      </c>
      <c r="AM1927" s="1">
        <v>39.090600000000002</v>
      </c>
      <c r="AN1927" s="1">
        <v>28.8</v>
      </c>
      <c r="AO1927" s="1">
        <v>30.495000000000001</v>
      </c>
      <c r="AP1927" s="1">
        <v>26.695</v>
      </c>
      <c r="AQ1927" s="1">
        <v>33.059999999999995</v>
      </c>
      <c r="AR1927" s="1">
        <v>28.786900000000003</v>
      </c>
      <c r="AS1927" s="1">
        <v>33.239550000000001</v>
      </c>
      <c r="AT1927" s="1">
        <v>39.4</v>
      </c>
      <c r="AU1927" s="1">
        <v>29.747844000000001</v>
      </c>
      <c r="AV1927" s="1">
        <v>25.050816000000001</v>
      </c>
      <c r="AW1927" s="1">
        <v>20.8</v>
      </c>
      <c r="AX1927" s="1">
        <v>22.059000000000001</v>
      </c>
      <c r="AY1927" s="1">
        <v>35.909897399999998</v>
      </c>
    </row>
    <row r="1928" spans="1:51" x14ac:dyDescent="0.45">
      <c r="A1928" s="1">
        <v>96.3</v>
      </c>
      <c r="B1928" s="1">
        <v>2</v>
      </c>
      <c r="C1928" s="1">
        <v>33.372</v>
      </c>
      <c r="D1928" s="1">
        <v>34.556705999999998</v>
      </c>
      <c r="E1928" s="1">
        <v>34.780374000000002</v>
      </c>
      <c r="F1928" s="1">
        <v>21.6</v>
      </c>
      <c r="G1928" s="1">
        <v>40</v>
      </c>
      <c r="H1928" s="1">
        <v>21.6</v>
      </c>
      <c r="I1928" s="1">
        <v>28.9</v>
      </c>
      <c r="J1928" s="1">
        <v>24.1</v>
      </c>
      <c r="K1928" s="1">
        <v>38.448000000000008</v>
      </c>
      <c r="L1928" s="1">
        <v>38.413649200000002</v>
      </c>
      <c r="M1928" s="1">
        <v>183.80841240853005</v>
      </c>
      <c r="N1928" s="1">
        <v>30.3</v>
      </c>
      <c r="O1928" s="1">
        <v>40.5</v>
      </c>
      <c r="P1928" s="1">
        <v>26.46</v>
      </c>
      <c r="Q1928" s="1">
        <v>38.231999999999999</v>
      </c>
      <c r="R1928" s="1">
        <v>22.032</v>
      </c>
      <c r="S1928" s="1">
        <v>45.36</v>
      </c>
      <c r="T1928" s="1">
        <v>38.231999999999999</v>
      </c>
      <c r="U1928" s="1">
        <v>25.596</v>
      </c>
      <c r="V1928" s="1">
        <v>39</v>
      </c>
      <c r="W1928" s="1">
        <v>24.760047600000004</v>
      </c>
      <c r="X1928" s="1">
        <v>25.24317048</v>
      </c>
      <c r="Y1928" s="1">
        <v>59.05047096000002</v>
      </c>
      <c r="Z1928" s="1">
        <v>163.31824535972402</v>
      </c>
      <c r="AA1928" s="1">
        <v>42.984000000000002</v>
      </c>
      <c r="AB1928" s="1">
        <v>34.668000000000006</v>
      </c>
      <c r="AC1928" s="1">
        <v>33.5</v>
      </c>
      <c r="AD1928" s="1">
        <v>24.494400000000002</v>
      </c>
      <c r="AE1928" s="1">
        <v>29.976480000000002</v>
      </c>
      <c r="AF1928" s="1">
        <v>27.177120000000002</v>
      </c>
      <c r="AG1928" s="1">
        <v>45.372960000000006</v>
      </c>
      <c r="AH1928" s="1">
        <v>37.558080000000004</v>
      </c>
      <c r="AI1928" s="1">
        <v>25.077600000000004</v>
      </c>
      <c r="AJ1928" s="1">
        <v>26.579923200000007</v>
      </c>
      <c r="AK1928" s="1">
        <v>33.249904999999998</v>
      </c>
      <c r="AL1928" s="1">
        <v>39.398400000000002</v>
      </c>
      <c r="AM1928" s="1">
        <v>31.395600000000002</v>
      </c>
      <c r="AN1928" s="1">
        <v>39.1</v>
      </c>
      <c r="AO1928" s="1">
        <v>20.71</v>
      </c>
      <c r="AP1928" s="1">
        <v>36.195</v>
      </c>
      <c r="AQ1928" s="1">
        <v>20.425000000000001</v>
      </c>
      <c r="AR1928" s="1">
        <v>27.5443</v>
      </c>
      <c r="AS1928" s="1">
        <v>23.1952</v>
      </c>
      <c r="AT1928" s="1">
        <v>37.9</v>
      </c>
      <c r="AU1928" s="1">
        <v>36.569718000000009</v>
      </c>
      <c r="AV1928" s="1">
        <v>39.365567999999996</v>
      </c>
      <c r="AW1928" s="1">
        <v>21.1</v>
      </c>
      <c r="AX1928" s="1">
        <v>34.5762</v>
      </c>
      <c r="AY1928" s="1">
        <v>41.965708500000005</v>
      </c>
    </row>
    <row r="1929" spans="1:51" x14ac:dyDescent="0.45">
      <c r="A1929" s="1">
        <v>96.35</v>
      </c>
      <c r="B1929" s="1">
        <v>2</v>
      </c>
      <c r="C1929" s="1">
        <v>22.14</v>
      </c>
      <c r="D1929" s="1">
        <v>22.925970000000003</v>
      </c>
      <c r="E1929" s="1">
        <v>23.373305999999999</v>
      </c>
      <c r="F1929" s="1">
        <v>35.6</v>
      </c>
      <c r="G1929" s="1">
        <v>25.5</v>
      </c>
      <c r="H1929" s="1">
        <v>37.5</v>
      </c>
      <c r="I1929" s="1">
        <v>24.5</v>
      </c>
      <c r="J1929" s="1">
        <v>35.4</v>
      </c>
      <c r="K1929" s="1">
        <v>28.080000000000002</v>
      </c>
      <c r="L1929" s="1">
        <v>54.676362000000012</v>
      </c>
      <c r="M1929" s="1">
        <v>151.2205975553</v>
      </c>
      <c r="N1929" s="1">
        <v>39.799999999999997</v>
      </c>
      <c r="O1929" s="1">
        <v>27.324000000000002</v>
      </c>
      <c r="P1929" s="1">
        <v>35.423999999999999</v>
      </c>
      <c r="Q1929" s="1">
        <v>42.012</v>
      </c>
      <c r="R1929" s="1">
        <v>27.756</v>
      </c>
      <c r="S1929" s="1">
        <v>25.164000000000001</v>
      </c>
      <c r="T1929" s="1">
        <v>42.012</v>
      </c>
      <c r="U1929" s="1">
        <v>34.776000000000003</v>
      </c>
      <c r="V1929" s="1">
        <v>34.700000000000003</v>
      </c>
      <c r="W1929" s="1">
        <v>30.799083599999999</v>
      </c>
      <c r="X1929" s="1">
        <v>38.770611120000005</v>
      </c>
      <c r="Y1929" s="1">
        <v>44.212147488000014</v>
      </c>
      <c r="Z1929" s="1">
        <v>143.64911808046801</v>
      </c>
      <c r="AA1929" s="1">
        <v>26.676000000000002</v>
      </c>
      <c r="AB1929" s="1">
        <v>23.220000000000002</v>
      </c>
      <c r="AC1929" s="1">
        <v>34.799999999999997</v>
      </c>
      <c r="AD1929" s="1">
        <v>24.611040000000006</v>
      </c>
      <c r="AE1929" s="1">
        <v>27.760320000000007</v>
      </c>
      <c r="AF1929" s="1">
        <v>45.956160000000004</v>
      </c>
      <c r="AG1929" s="1">
        <v>27.293759999999999</v>
      </c>
      <c r="AH1929" s="1">
        <v>25.194240000000004</v>
      </c>
      <c r="AI1929" s="1">
        <v>24.844320000000003</v>
      </c>
      <c r="AJ1929" s="1">
        <v>36.153734400000005</v>
      </c>
      <c r="AK1929" s="1">
        <v>38.8571375</v>
      </c>
      <c r="AL1929" s="1">
        <v>27.360720000000001</v>
      </c>
      <c r="AM1929" s="1">
        <v>28.420199999999998</v>
      </c>
      <c r="AN1929" s="1">
        <v>32.1</v>
      </c>
      <c r="AO1929" s="1">
        <v>36.479999999999997</v>
      </c>
      <c r="AP1929" s="1">
        <v>29.07</v>
      </c>
      <c r="AQ1929" s="1">
        <v>32.015000000000001</v>
      </c>
      <c r="AR1929" s="1">
        <v>33.860850000000006</v>
      </c>
      <c r="AS1929" s="1">
        <v>36.449599999999997</v>
      </c>
      <c r="AT1929" s="1">
        <v>34.299999999999997</v>
      </c>
      <c r="AU1929" s="1">
        <v>38.308442400000011</v>
      </c>
      <c r="AV1929" s="1">
        <v>27.846666000000003</v>
      </c>
      <c r="AW1929" s="1">
        <v>34.700000000000003</v>
      </c>
      <c r="AX1929" s="1">
        <v>38.269799999999996</v>
      </c>
      <c r="AY1929" s="1">
        <v>30.491540100000002</v>
      </c>
    </row>
    <row r="1930" spans="1:51" x14ac:dyDescent="0.45">
      <c r="A1930" s="1">
        <v>96.4</v>
      </c>
      <c r="B1930" s="1">
        <v>2</v>
      </c>
      <c r="C1930" s="1">
        <v>27.540000000000003</v>
      </c>
      <c r="D1930" s="1">
        <v>28.517669999999999</v>
      </c>
      <c r="E1930" s="1">
        <v>35.898714000000005</v>
      </c>
      <c r="F1930" s="1">
        <v>26</v>
      </c>
      <c r="G1930" s="1">
        <v>28.2</v>
      </c>
      <c r="H1930" s="1">
        <v>25.3</v>
      </c>
      <c r="I1930" s="1">
        <v>32.799999999999997</v>
      </c>
      <c r="J1930" s="1">
        <v>38.9</v>
      </c>
      <c r="K1930" s="1">
        <v>44.82</v>
      </c>
      <c r="L1930" s="1">
        <v>40.937173600000008</v>
      </c>
      <c r="M1930" s="1">
        <v>133.00844266710001</v>
      </c>
      <c r="N1930" s="1">
        <v>24.7</v>
      </c>
      <c r="O1930" s="1">
        <v>31.32</v>
      </c>
      <c r="P1930" s="1">
        <v>45.36</v>
      </c>
      <c r="Q1930" s="1">
        <v>25.271999999999998</v>
      </c>
      <c r="R1930" s="1">
        <v>25.704000000000004</v>
      </c>
      <c r="S1930" s="1">
        <v>42.552</v>
      </c>
      <c r="T1930" s="1">
        <v>25.271999999999998</v>
      </c>
      <c r="U1930" s="1">
        <v>23.328000000000003</v>
      </c>
      <c r="V1930" s="1">
        <v>21.7</v>
      </c>
      <c r="W1930" s="1">
        <v>35.992654560000005</v>
      </c>
      <c r="X1930" s="1">
        <v>26.330196960000006</v>
      </c>
      <c r="Y1930" s="1">
        <v>31.644995976000001</v>
      </c>
      <c r="Z1930" s="1">
        <v>125.96302576461242</v>
      </c>
      <c r="AA1930" s="1">
        <v>38.556000000000004</v>
      </c>
      <c r="AB1930" s="1">
        <v>23.004000000000001</v>
      </c>
      <c r="AC1930" s="1">
        <v>29.9</v>
      </c>
      <c r="AD1930" s="1">
        <v>33.475680000000004</v>
      </c>
      <c r="AE1930" s="1">
        <v>41.173920000000003</v>
      </c>
      <c r="AF1930" s="1">
        <v>43.390080000000012</v>
      </c>
      <c r="AG1930" s="1">
        <v>38.724480000000014</v>
      </c>
      <c r="AH1930" s="1">
        <v>41.523840000000014</v>
      </c>
      <c r="AI1930" s="1">
        <v>29.509920000000005</v>
      </c>
      <c r="AJ1930" s="1">
        <v>42.074380800000014</v>
      </c>
      <c r="AK1930" s="1">
        <v>28.2329075</v>
      </c>
      <c r="AL1930" s="1">
        <v>28.963440000000002</v>
      </c>
      <c r="AM1930" s="1">
        <v>34.678799999999995</v>
      </c>
      <c r="AN1930" s="1">
        <v>33.799999999999997</v>
      </c>
      <c r="AO1930" s="1">
        <v>25.334</v>
      </c>
      <c r="AP1930" s="1">
        <v>26.314999999999998</v>
      </c>
      <c r="AQ1930" s="1">
        <v>35.434999999999995</v>
      </c>
      <c r="AR1930" s="1">
        <v>35.470780000000005</v>
      </c>
      <c r="AS1930" s="1">
        <v>25.783950000000001</v>
      </c>
      <c r="AT1930" s="1">
        <v>29.1</v>
      </c>
      <c r="AU1930" s="1">
        <v>46.918483200000004</v>
      </c>
      <c r="AV1930" s="1">
        <v>27.701870400000004</v>
      </c>
      <c r="AW1930" s="1">
        <v>24.5</v>
      </c>
      <c r="AX1930" s="1">
        <v>24.8292</v>
      </c>
      <c r="AY1930" s="1">
        <v>39.628377900000004</v>
      </c>
    </row>
    <row r="1931" spans="1:51" x14ac:dyDescent="0.45">
      <c r="A1931" s="1">
        <v>96.45</v>
      </c>
      <c r="B1931" s="1">
        <v>2</v>
      </c>
      <c r="C1931" s="1">
        <v>32.184000000000005</v>
      </c>
      <c r="D1931" s="1">
        <v>33.326532</v>
      </c>
      <c r="E1931" s="1">
        <v>24.379812000000005</v>
      </c>
      <c r="F1931" s="1">
        <v>41.5</v>
      </c>
      <c r="G1931" s="1">
        <v>36.700000000000003</v>
      </c>
      <c r="H1931" s="1">
        <v>29</v>
      </c>
      <c r="I1931" s="1">
        <v>42</v>
      </c>
      <c r="J1931" s="1">
        <v>23.4</v>
      </c>
      <c r="K1931" s="1">
        <v>37.152000000000001</v>
      </c>
      <c r="L1931" s="1">
        <v>29.300922199999999</v>
      </c>
      <c r="M1931" s="1">
        <v>116.63243126353001</v>
      </c>
      <c r="N1931" s="1">
        <v>35.700000000000003</v>
      </c>
      <c r="O1931" s="1">
        <v>22.032</v>
      </c>
      <c r="P1931" s="1">
        <v>25.164000000000001</v>
      </c>
      <c r="Q1931" s="1">
        <v>35.856000000000009</v>
      </c>
      <c r="R1931" s="1">
        <v>38.124000000000002</v>
      </c>
      <c r="S1931" s="1">
        <v>40.176000000000009</v>
      </c>
      <c r="T1931" s="1">
        <v>35.856000000000009</v>
      </c>
      <c r="U1931" s="1">
        <v>38.448000000000008</v>
      </c>
      <c r="V1931" s="1">
        <v>26.7</v>
      </c>
      <c r="W1931" s="1">
        <v>35.992654560000005</v>
      </c>
      <c r="X1931" s="1">
        <v>46.379796480000003</v>
      </c>
      <c r="Y1931" s="1">
        <v>53.496865152000012</v>
      </c>
      <c r="Z1931" s="1">
        <v>87.624349805538031</v>
      </c>
      <c r="AA1931" s="1">
        <v>36.396000000000008</v>
      </c>
      <c r="AB1931" s="1">
        <v>27.324000000000002</v>
      </c>
      <c r="AC1931" s="1">
        <v>23.8</v>
      </c>
      <c r="AD1931" s="1">
        <v>38.957760000000007</v>
      </c>
      <c r="AE1931" s="1">
        <v>41.757120000000008</v>
      </c>
      <c r="AF1931" s="1">
        <v>47.239200000000004</v>
      </c>
      <c r="AG1931" s="1">
        <v>40.124160000000003</v>
      </c>
      <c r="AH1931" s="1">
        <v>30.326400000000003</v>
      </c>
      <c r="AI1931" s="1">
        <v>43.156800000000004</v>
      </c>
      <c r="AJ1931" s="1">
        <v>46.735315200000009</v>
      </c>
      <c r="AK1931" s="1">
        <v>36.692942500000001</v>
      </c>
      <c r="AL1931" s="1">
        <v>32.855760000000004</v>
      </c>
      <c r="AM1931" s="1">
        <v>24.613200000000006</v>
      </c>
      <c r="AN1931" s="1">
        <v>21.7</v>
      </c>
      <c r="AO1931" s="1">
        <v>26.818000000000001</v>
      </c>
      <c r="AP1931" s="1">
        <v>32.109999999999992</v>
      </c>
      <c r="AQ1931" s="1">
        <v>22.99</v>
      </c>
      <c r="AR1931" s="1">
        <v>43.443040000000003</v>
      </c>
      <c r="AS1931" s="1">
        <v>25.649880000000003</v>
      </c>
      <c r="AT1931" s="1">
        <v>21.3</v>
      </c>
      <c r="AU1931" s="1">
        <v>28.450569600000009</v>
      </c>
      <c r="AV1931" s="1">
        <v>31.445366400000001</v>
      </c>
      <c r="AW1931" s="1">
        <v>23.7</v>
      </c>
      <c r="AX1931" s="1">
        <v>37.141200000000005</v>
      </c>
      <c r="AY1931" s="1">
        <v>40.584558600000001</v>
      </c>
    </row>
    <row r="1932" spans="1:51" x14ac:dyDescent="0.45">
      <c r="A1932" s="1">
        <v>96.5</v>
      </c>
      <c r="B1932" s="1">
        <v>2</v>
      </c>
      <c r="C1932" s="1">
        <v>32.184000000000005</v>
      </c>
      <c r="D1932" s="1">
        <v>33.326532</v>
      </c>
      <c r="E1932" s="1">
        <v>42.944256000000003</v>
      </c>
      <c r="F1932" s="1">
        <v>34.4</v>
      </c>
      <c r="G1932" s="1">
        <v>32.6</v>
      </c>
      <c r="H1932" s="1">
        <v>20.399999999999999</v>
      </c>
      <c r="I1932" s="1">
        <v>23.3</v>
      </c>
      <c r="J1932" s="1">
        <v>33.200000000000003</v>
      </c>
      <c r="K1932" s="1">
        <v>36.396000000000008</v>
      </c>
      <c r="L1932" s="1">
        <v>49.534134400000006</v>
      </c>
      <c r="M1932" s="1">
        <v>81.133657227350028</v>
      </c>
      <c r="N1932" s="1">
        <v>33.700000000000003</v>
      </c>
      <c r="O1932" s="1">
        <v>27.756</v>
      </c>
      <c r="P1932" s="1">
        <v>42.552</v>
      </c>
      <c r="Q1932" s="1">
        <v>37.152000000000001</v>
      </c>
      <c r="R1932" s="1">
        <v>38.664000000000001</v>
      </c>
      <c r="S1932" s="1">
        <v>43.74</v>
      </c>
      <c r="T1932" s="1">
        <v>37.152000000000001</v>
      </c>
      <c r="U1932" s="1">
        <v>28.080000000000002</v>
      </c>
      <c r="V1932" s="1">
        <v>35.9</v>
      </c>
      <c r="W1932" s="1">
        <v>48.380942304000015</v>
      </c>
      <c r="X1932" s="1">
        <v>32.209039584000003</v>
      </c>
      <c r="Y1932" s="1">
        <v>37.544486687999999</v>
      </c>
      <c r="Z1932" s="1">
        <v>69.664179486610834</v>
      </c>
      <c r="AA1932" s="1">
        <v>31.860000000000003</v>
      </c>
      <c r="AB1932" s="1">
        <v>39.96</v>
      </c>
      <c r="AC1932" s="1">
        <v>29.1</v>
      </c>
      <c r="AD1932" s="1">
        <v>43.273440000000008</v>
      </c>
      <c r="AE1932" s="1">
        <v>47.822400000000002</v>
      </c>
      <c r="AF1932" s="1">
        <v>38.60784000000001</v>
      </c>
      <c r="AG1932" s="1">
        <v>47.589120000000001</v>
      </c>
      <c r="AH1932" s="1">
        <v>48.405600000000007</v>
      </c>
      <c r="AI1932" s="1">
        <v>46.539360000000002</v>
      </c>
      <c r="AJ1932" s="1">
        <v>36.909561600000011</v>
      </c>
      <c r="AK1932" s="1">
        <v>37.578294999999997</v>
      </c>
      <c r="AL1932" s="1">
        <v>45.448560000000015</v>
      </c>
      <c r="AM1932" s="1">
        <v>26.101440000000004</v>
      </c>
      <c r="AN1932" s="1">
        <v>29.4</v>
      </c>
      <c r="AO1932" s="1">
        <v>30.422000000000001</v>
      </c>
      <c r="AP1932" s="1">
        <v>22.790000000000003</v>
      </c>
      <c r="AQ1932" s="1">
        <v>34.39</v>
      </c>
      <c r="AR1932" s="1">
        <v>26.343120000000006</v>
      </c>
      <c r="AS1932" s="1">
        <v>29.11608</v>
      </c>
      <c r="AT1932" s="1">
        <v>34.200000000000003</v>
      </c>
      <c r="AU1932" s="1">
        <v>31.320583200000009</v>
      </c>
      <c r="AV1932" s="1">
        <v>40.928889600000005</v>
      </c>
      <c r="AW1932" s="1">
        <v>21.5</v>
      </c>
      <c r="AX1932" s="1">
        <v>31.703399999999998</v>
      </c>
      <c r="AY1932" s="1">
        <v>32.510143800000002</v>
      </c>
    </row>
    <row r="1933" spans="1:51" x14ac:dyDescent="0.45">
      <c r="A1933" s="1">
        <v>96.55</v>
      </c>
      <c r="B1933" s="1">
        <v>2</v>
      </c>
      <c r="C1933" s="1">
        <v>38.771999999999998</v>
      </c>
      <c r="D1933" s="1">
        <v>44.797168800000009</v>
      </c>
      <c r="E1933" s="1">
        <v>29.823184800000003</v>
      </c>
      <c r="F1933" s="1">
        <v>33.700000000000003</v>
      </c>
      <c r="G1933" s="1">
        <v>34.200000000000003</v>
      </c>
      <c r="H1933" s="1">
        <v>25.7</v>
      </c>
      <c r="I1933" s="1">
        <v>39.4</v>
      </c>
      <c r="J1933" s="1">
        <v>34.4</v>
      </c>
      <c r="K1933" s="1">
        <v>43.848000000000006</v>
      </c>
      <c r="L1933" s="1">
        <v>34.7634136</v>
      </c>
      <c r="M1933" s="1">
        <v>64.503869895010027</v>
      </c>
      <c r="N1933" s="1">
        <v>29.5</v>
      </c>
      <c r="O1933" s="1">
        <v>25.704000000000004</v>
      </c>
      <c r="P1933" s="1">
        <v>40.176000000000009</v>
      </c>
      <c r="Q1933" s="1">
        <v>44.064</v>
      </c>
      <c r="R1933" s="1">
        <v>44.28</v>
      </c>
      <c r="S1933" s="1">
        <v>35.748000000000005</v>
      </c>
      <c r="T1933" s="1">
        <v>44.064</v>
      </c>
      <c r="U1933" s="1">
        <v>44.82</v>
      </c>
      <c r="V1933" s="1">
        <v>30.2</v>
      </c>
      <c r="W1933" s="1">
        <v>28.166063904000005</v>
      </c>
      <c r="X1933" s="1">
        <v>34.095761568000007</v>
      </c>
      <c r="Y1933" s="1">
        <v>43.667621856000004</v>
      </c>
      <c r="Z1933" s="1">
        <v>62.502337742106825</v>
      </c>
      <c r="AA1933" s="1">
        <v>34.668000000000006</v>
      </c>
      <c r="AB1933" s="1">
        <v>43.091999999999999</v>
      </c>
      <c r="AC1933" s="1">
        <v>35.6</v>
      </c>
      <c r="AD1933" s="1">
        <v>34.175520000000006</v>
      </c>
      <c r="AE1933" s="1">
        <v>24.027840000000008</v>
      </c>
      <c r="AF1933" s="1">
        <v>36.624960000000002</v>
      </c>
      <c r="AG1933" s="1">
        <v>34.175520000000006</v>
      </c>
      <c r="AH1933" s="1">
        <v>40.124160000000003</v>
      </c>
      <c r="AI1933" s="1">
        <v>45.606240000000007</v>
      </c>
      <c r="AJ1933" s="1">
        <v>46.735315200000009</v>
      </c>
      <c r="AK1933" s="1">
        <v>30.101985000000003</v>
      </c>
      <c r="AL1933" s="1">
        <v>37.434960000000011</v>
      </c>
      <c r="AM1933" s="1">
        <v>25.872480000000007</v>
      </c>
      <c r="AN1933" s="1">
        <v>34.799999999999997</v>
      </c>
      <c r="AO1933" s="1">
        <v>42.082000000000008</v>
      </c>
      <c r="AP1933" s="1">
        <v>24.168000000000003</v>
      </c>
      <c r="AQ1933" s="1">
        <v>29.354999999999997</v>
      </c>
      <c r="AR1933" s="1">
        <v>29.000540000000004</v>
      </c>
      <c r="AS1933" s="1">
        <v>37.897120000000001</v>
      </c>
      <c r="AT1933" s="1">
        <v>41.2</v>
      </c>
      <c r="AU1933" s="1">
        <v>41.677588800000009</v>
      </c>
      <c r="AV1933" s="1">
        <v>31.694932800000004</v>
      </c>
      <c r="AW1933" s="1">
        <v>27.5</v>
      </c>
      <c r="AX1933" s="1">
        <v>21.032999999999998</v>
      </c>
      <c r="AY1933" s="1">
        <v>23.373305999999999</v>
      </c>
    </row>
    <row r="1934" spans="1:51" x14ac:dyDescent="0.45">
      <c r="A1934" s="1">
        <v>96.6</v>
      </c>
      <c r="B1934" s="1">
        <v>2</v>
      </c>
      <c r="C1934" s="1">
        <v>22.571999999999999</v>
      </c>
      <c r="D1934" s="1">
        <v>26.079688800000003</v>
      </c>
      <c r="E1934" s="1">
        <v>31.570149600000004</v>
      </c>
      <c r="F1934" s="1">
        <v>40.6</v>
      </c>
      <c r="G1934" s="1">
        <v>30.9</v>
      </c>
      <c r="H1934" s="1">
        <v>23.8</v>
      </c>
      <c r="I1934" s="1">
        <v>37.200000000000003</v>
      </c>
      <c r="J1934" s="1">
        <v>40.799999999999997</v>
      </c>
      <c r="K1934" s="1">
        <v>33.264000000000003</v>
      </c>
      <c r="L1934" s="1">
        <v>40.432983200000002</v>
      </c>
      <c r="M1934" s="1">
        <v>57.872534946395206</v>
      </c>
      <c r="N1934" s="1">
        <v>32.1</v>
      </c>
      <c r="O1934" s="1">
        <v>38.124000000000002</v>
      </c>
      <c r="P1934" s="1">
        <v>43.74</v>
      </c>
      <c r="Q1934" s="1">
        <v>31.644000000000002</v>
      </c>
      <c r="R1934" s="1">
        <v>22.248000000000005</v>
      </c>
      <c r="S1934" s="1">
        <v>33.911999999999999</v>
      </c>
      <c r="T1934" s="1">
        <v>31.644000000000002</v>
      </c>
      <c r="U1934" s="1">
        <v>37.152000000000001</v>
      </c>
      <c r="V1934" s="1">
        <v>25.4</v>
      </c>
      <c r="W1934" s="1">
        <v>43.52937148800001</v>
      </c>
      <c r="X1934" s="1">
        <v>38.677800672000011</v>
      </c>
      <c r="Y1934" s="1">
        <v>60.586811136000001</v>
      </c>
      <c r="Z1934" s="1">
        <v>76.116708339397434</v>
      </c>
      <c r="AA1934" s="1">
        <v>23.220000000000002</v>
      </c>
      <c r="AB1934" s="1">
        <v>42.228000000000002</v>
      </c>
      <c r="AC1934" s="1">
        <v>26.9</v>
      </c>
      <c r="AD1934" s="1">
        <v>43.273440000000008</v>
      </c>
      <c r="AE1934" s="1">
        <v>37.091520000000003</v>
      </c>
      <c r="AF1934" s="1">
        <v>24.494400000000002</v>
      </c>
      <c r="AG1934" s="1">
        <v>42.456960000000002</v>
      </c>
      <c r="AH1934" s="1">
        <v>39.307680000000012</v>
      </c>
      <c r="AI1934" s="1">
        <v>43.74</v>
      </c>
      <c r="AJ1934" s="1">
        <v>44.719776000000003</v>
      </c>
      <c r="AK1934" s="1">
        <v>21.641949999999998</v>
      </c>
      <c r="AL1934" s="1">
        <v>26.559360000000002</v>
      </c>
      <c r="AM1934" s="1">
        <v>26.902800000000003</v>
      </c>
      <c r="AN1934" s="1">
        <v>35.5</v>
      </c>
      <c r="AO1934" s="1">
        <v>34.662000000000006</v>
      </c>
      <c r="AP1934" s="1">
        <v>23.956000000000003</v>
      </c>
      <c r="AQ1934" s="1">
        <v>19.474999999999998</v>
      </c>
      <c r="AR1934" s="1">
        <v>38.590360000000004</v>
      </c>
      <c r="AS1934" s="1">
        <v>29.347160000000002</v>
      </c>
      <c r="AT1934" s="1">
        <v>32.200000000000003</v>
      </c>
      <c r="AU1934" s="1">
        <v>25.330989600000002</v>
      </c>
      <c r="AV1934" s="1">
        <v>44.547602400000009</v>
      </c>
      <c r="AW1934" s="1">
        <v>24.2</v>
      </c>
      <c r="AX1934" s="1">
        <v>26.163</v>
      </c>
      <c r="AY1934" s="1">
        <v>39.947104800000005</v>
      </c>
    </row>
    <row r="1935" spans="1:51" x14ac:dyDescent="0.45">
      <c r="A1935" s="1">
        <v>96.65</v>
      </c>
      <c r="B1935" s="1">
        <v>2</v>
      </c>
      <c r="C1935" s="1">
        <v>34.884</v>
      </c>
      <c r="D1935" s="1">
        <v>40.304973600000004</v>
      </c>
      <c r="E1935" s="1">
        <v>35.812778400000006</v>
      </c>
      <c r="F1935" s="1">
        <v>30.8</v>
      </c>
      <c r="G1935" s="1">
        <v>29.7</v>
      </c>
      <c r="H1935" s="1">
        <v>35.299999999999997</v>
      </c>
      <c r="I1935" s="1">
        <v>40.5</v>
      </c>
      <c r="J1935" s="1">
        <v>29.3</v>
      </c>
      <c r="K1935" s="1">
        <v>31.968000000000004</v>
      </c>
      <c r="L1935" s="1">
        <v>56.098899199999998</v>
      </c>
      <c r="M1935" s="1">
        <v>70.478433647590208</v>
      </c>
      <c r="N1935" s="1">
        <v>21.5</v>
      </c>
      <c r="O1935" s="1">
        <v>38.664000000000001</v>
      </c>
      <c r="P1935" s="1">
        <v>35.748000000000005</v>
      </c>
      <c r="Q1935" s="1">
        <v>39.311999999999998</v>
      </c>
      <c r="R1935" s="1">
        <v>34.344000000000001</v>
      </c>
      <c r="S1935" s="1">
        <v>22.68</v>
      </c>
      <c r="T1935" s="1">
        <v>39.311999999999998</v>
      </c>
      <c r="U1935" s="1">
        <v>36.396000000000008</v>
      </c>
      <c r="V1935" s="1">
        <v>39.799999999999997</v>
      </c>
      <c r="W1935" s="1">
        <v>52.154386272000011</v>
      </c>
      <c r="X1935" s="1">
        <v>53.502044832000024</v>
      </c>
      <c r="Y1935" s="1">
        <v>61.392486816000002</v>
      </c>
      <c r="Z1935" s="1">
        <v>80.448553529444411</v>
      </c>
      <c r="AA1935" s="1">
        <v>23.004000000000001</v>
      </c>
      <c r="AB1935" s="1">
        <v>40.5</v>
      </c>
      <c r="AC1935" s="1">
        <v>35.1</v>
      </c>
      <c r="AD1935" s="1">
        <v>41.407200000000003</v>
      </c>
      <c r="AE1935" s="1">
        <v>44.906400000000012</v>
      </c>
      <c r="AF1935" s="1">
        <v>24.611040000000006</v>
      </c>
      <c r="AG1935" s="1">
        <v>34.175520000000006</v>
      </c>
      <c r="AH1935" s="1">
        <v>47.355840000000008</v>
      </c>
      <c r="AI1935" s="1">
        <v>43.156800000000004</v>
      </c>
      <c r="AJ1935" s="1">
        <v>49.128768000000015</v>
      </c>
      <c r="AK1935" s="1">
        <v>36.988060000000004</v>
      </c>
      <c r="AL1935" s="1">
        <v>32.283360000000002</v>
      </c>
      <c r="AM1935" s="1">
        <v>35.832240000000006</v>
      </c>
      <c r="AN1935" s="1">
        <v>40.200000000000003</v>
      </c>
      <c r="AO1935" s="1">
        <v>24.591999999999999</v>
      </c>
      <c r="AP1935" s="1">
        <v>24.91</v>
      </c>
      <c r="AQ1935" s="1">
        <v>24.224999999999998</v>
      </c>
      <c r="AR1935" s="1">
        <v>23.454620000000002</v>
      </c>
      <c r="AS1935" s="1">
        <v>41.247780000000006</v>
      </c>
      <c r="AT1935" s="1">
        <v>36.200000000000003</v>
      </c>
      <c r="AU1935" s="1">
        <v>27.826653600000004</v>
      </c>
      <c r="AV1935" s="1">
        <v>34.564946400000004</v>
      </c>
      <c r="AW1935" s="1">
        <v>22.9</v>
      </c>
      <c r="AX1935" s="1">
        <v>30.5748</v>
      </c>
      <c r="AY1935" s="1">
        <v>23.373305999999999</v>
      </c>
    </row>
    <row r="1936" spans="1:51" x14ac:dyDescent="0.45">
      <c r="A1936" s="1">
        <v>96.7</v>
      </c>
      <c r="B1936" s="1">
        <v>2</v>
      </c>
      <c r="C1936" s="1">
        <v>41.796000000000006</v>
      </c>
      <c r="D1936" s="1">
        <v>48.29109840000001</v>
      </c>
      <c r="E1936" s="1">
        <v>49.538930400000019</v>
      </c>
      <c r="F1936" s="1">
        <v>29.6</v>
      </c>
      <c r="G1936" s="1">
        <v>24.1</v>
      </c>
      <c r="H1936" s="1">
        <v>35.799999999999997</v>
      </c>
      <c r="I1936" s="1">
        <v>33.1</v>
      </c>
      <c r="J1936" s="1">
        <v>36.4</v>
      </c>
      <c r="K1936" s="1">
        <v>30.564000000000004</v>
      </c>
      <c r="L1936" s="1">
        <v>56.844895199999996</v>
      </c>
      <c r="M1936" s="1">
        <v>74.489401416152234</v>
      </c>
      <c r="N1936" s="1">
        <v>21.3</v>
      </c>
      <c r="O1936" s="1">
        <v>44.28</v>
      </c>
      <c r="P1936" s="1">
        <v>33.911999999999999</v>
      </c>
      <c r="Q1936" s="1">
        <v>31.644000000000002</v>
      </c>
      <c r="R1936" s="1">
        <v>41.580000000000005</v>
      </c>
      <c r="S1936" s="1">
        <v>22.788000000000004</v>
      </c>
      <c r="T1936" s="1">
        <v>31.644000000000002</v>
      </c>
      <c r="U1936" s="1">
        <v>43.848000000000006</v>
      </c>
      <c r="V1936" s="1">
        <v>38.799999999999997</v>
      </c>
      <c r="W1936" s="1">
        <v>33.556698144000002</v>
      </c>
      <c r="X1936" s="1">
        <v>44.068434912000022</v>
      </c>
      <c r="Y1936" s="1">
        <v>54.785946240000001</v>
      </c>
      <c r="Z1936" s="1">
        <v>72.452016</v>
      </c>
      <c r="AA1936" s="1">
        <v>27.324000000000002</v>
      </c>
      <c r="AB1936" s="1">
        <v>39.96</v>
      </c>
      <c r="AC1936" s="1">
        <v>26.5</v>
      </c>
      <c r="AD1936" s="1">
        <v>45.48960000000001</v>
      </c>
      <c r="AE1936" s="1">
        <v>42.107040000000012</v>
      </c>
      <c r="AF1936" s="1">
        <v>33.475680000000004</v>
      </c>
      <c r="AG1936" s="1">
        <v>39.774240000000006</v>
      </c>
      <c r="AH1936" s="1">
        <v>35.925120000000007</v>
      </c>
      <c r="AI1936" s="1">
        <v>34.292160000000003</v>
      </c>
      <c r="AJ1936" s="1">
        <v>52.529990400000017</v>
      </c>
      <c r="AK1936" s="1">
        <v>21.641949999999998</v>
      </c>
      <c r="AL1936" s="1">
        <v>34.458480000000002</v>
      </c>
      <c r="AM1936" s="1">
        <v>29.535840000000004</v>
      </c>
      <c r="AN1936" s="1">
        <v>28.2</v>
      </c>
      <c r="AO1936" s="1">
        <v>29.891999999999999</v>
      </c>
      <c r="AP1936" s="1">
        <v>33.178000000000004</v>
      </c>
      <c r="AQ1936" s="1">
        <v>28.31</v>
      </c>
      <c r="AR1936" s="1">
        <v>25.765420000000002</v>
      </c>
      <c r="AS1936" s="1">
        <v>32.004580000000004</v>
      </c>
      <c r="AT1936" s="1">
        <v>28.8</v>
      </c>
      <c r="AU1936" s="1">
        <v>39.930624000000009</v>
      </c>
      <c r="AV1936" s="1">
        <v>31.570149600000004</v>
      </c>
      <c r="AW1936" s="1">
        <v>37.700000000000003</v>
      </c>
      <c r="AX1936" s="1">
        <v>30.5748</v>
      </c>
      <c r="AY1936" s="1">
        <v>31.872690000000002</v>
      </c>
    </row>
    <row r="1937" spans="1:51" x14ac:dyDescent="0.45">
      <c r="A1937" s="1">
        <v>96.75</v>
      </c>
      <c r="B1937" s="1">
        <v>2</v>
      </c>
      <c r="C1937" s="1">
        <v>26.891999999999999</v>
      </c>
      <c r="D1937" s="1">
        <v>31.071016799999999</v>
      </c>
      <c r="E1937" s="1">
        <v>40.804106400000016</v>
      </c>
      <c r="F1937" s="1">
        <v>28.3</v>
      </c>
      <c r="G1937" s="1">
        <v>28</v>
      </c>
      <c r="H1937" s="1">
        <v>41</v>
      </c>
      <c r="I1937" s="1">
        <v>31.4</v>
      </c>
      <c r="J1937" s="1">
        <v>29.3</v>
      </c>
      <c r="K1937" s="1">
        <v>43.956000000000003</v>
      </c>
      <c r="L1937" s="1">
        <v>50.727727999999999</v>
      </c>
      <c r="M1937" s="1">
        <v>67.0852</v>
      </c>
      <c r="N1937" s="1">
        <v>25.3</v>
      </c>
      <c r="O1937" s="1">
        <v>22.248000000000005</v>
      </c>
      <c r="P1937" s="1">
        <v>22.68</v>
      </c>
      <c r="Q1937" s="1">
        <v>36.828000000000003</v>
      </c>
      <c r="R1937" s="1">
        <v>38.988000000000007</v>
      </c>
      <c r="S1937" s="1">
        <v>30.996000000000002</v>
      </c>
      <c r="T1937" s="1">
        <v>36.828000000000003</v>
      </c>
      <c r="U1937" s="1">
        <v>33.264000000000003</v>
      </c>
      <c r="V1937" s="1">
        <v>27.4</v>
      </c>
      <c r="W1937" s="1">
        <v>36.52154697600001</v>
      </c>
      <c r="X1937" s="1">
        <v>31.265678592000004</v>
      </c>
      <c r="Y1937" s="1">
        <v>54.785946240000001</v>
      </c>
      <c r="Z1937" s="1">
        <v>54.339012000000018</v>
      </c>
      <c r="AA1937" s="1">
        <v>39.96</v>
      </c>
      <c r="AB1937" s="1">
        <v>31.751999999999999</v>
      </c>
      <c r="AC1937" s="1">
        <v>35.5</v>
      </c>
      <c r="AD1937" s="1">
        <v>48.638880000000015</v>
      </c>
      <c r="AE1937" s="1">
        <v>28.576800000000002</v>
      </c>
      <c r="AF1937" s="1">
        <v>38.957760000000007</v>
      </c>
      <c r="AG1937" s="1">
        <v>35.108640000000008</v>
      </c>
      <c r="AH1937" s="1">
        <v>34.525440000000003</v>
      </c>
      <c r="AI1937" s="1">
        <v>34.992000000000012</v>
      </c>
      <c r="AJ1937" s="1">
        <v>34.138195200000013</v>
      </c>
      <c r="AK1937" s="1">
        <v>29.511749999999999</v>
      </c>
      <c r="AL1937" s="1">
        <v>44.990640000000006</v>
      </c>
      <c r="AM1937" s="1">
        <v>43.044480000000007</v>
      </c>
      <c r="AN1937" s="1">
        <v>22.3</v>
      </c>
      <c r="AO1937" s="1">
        <v>31.906000000000002</v>
      </c>
      <c r="AP1937" s="1">
        <v>27.348000000000003</v>
      </c>
      <c r="AQ1937" s="1">
        <v>28.31</v>
      </c>
      <c r="AR1937" s="1">
        <v>36.972800000000007</v>
      </c>
      <c r="AS1937" s="1">
        <v>29.231620000000003</v>
      </c>
      <c r="AT1937" s="1">
        <v>32.4</v>
      </c>
      <c r="AU1937" s="1">
        <v>35.188862400000005</v>
      </c>
      <c r="AV1937" s="1">
        <v>42.551071200000003</v>
      </c>
      <c r="AW1937" s="1">
        <v>37.299999999999997</v>
      </c>
      <c r="AX1937" s="1">
        <v>41.098320000000008</v>
      </c>
      <c r="AY1937" s="1">
        <v>26.241848100000002</v>
      </c>
    </row>
    <row r="1938" spans="1:51" x14ac:dyDescent="0.45">
      <c r="A1938" s="1">
        <v>96.8</v>
      </c>
      <c r="B1938" s="1">
        <v>2</v>
      </c>
      <c r="C1938" s="1">
        <v>29.268000000000004</v>
      </c>
      <c r="D1938" s="1">
        <v>33.816247200000007</v>
      </c>
      <c r="E1938" s="1">
        <v>28.949702400000003</v>
      </c>
      <c r="F1938" s="1">
        <v>40.700000000000003</v>
      </c>
      <c r="G1938" s="1">
        <v>34.299999999999997</v>
      </c>
      <c r="H1938" s="1">
        <v>20.6</v>
      </c>
      <c r="I1938" s="1">
        <v>21</v>
      </c>
      <c r="J1938" s="1">
        <v>34.1</v>
      </c>
      <c r="K1938" s="1">
        <v>28.836000000000002</v>
      </c>
      <c r="L1938" s="1">
        <v>50.727727999999999</v>
      </c>
      <c r="M1938" s="1">
        <v>50.313900000000011</v>
      </c>
      <c r="N1938" s="1">
        <v>37</v>
      </c>
      <c r="O1938" s="1">
        <v>34.344000000000001</v>
      </c>
      <c r="P1938" s="1">
        <v>22.788000000000004</v>
      </c>
      <c r="Q1938" s="1">
        <v>32.508000000000003</v>
      </c>
      <c r="R1938" s="1">
        <v>26.46</v>
      </c>
      <c r="S1938" s="1">
        <v>36.072000000000003</v>
      </c>
      <c r="T1938" s="1">
        <v>32.508000000000003</v>
      </c>
      <c r="U1938" s="1">
        <v>31.968000000000004</v>
      </c>
      <c r="V1938" s="1">
        <v>23.2</v>
      </c>
      <c r="W1938" s="1">
        <v>47.572347168000007</v>
      </c>
      <c r="X1938" s="1">
        <v>38.003971392000011</v>
      </c>
      <c r="Y1938" s="1">
        <v>58.653189504000004</v>
      </c>
      <c r="Z1938" s="1">
        <v>74.319336000000007</v>
      </c>
      <c r="AA1938" s="1">
        <v>43.091999999999999</v>
      </c>
      <c r="AB1938" s="1">
        <v>32.400000000000006</v>
      </c>
      <c r="AC1938" s="1">
        <v>35.1</v>
      </c>
      <c r="AD1938" s="1">
        <v>31.609440000000006</v>
      </c>
      <c r="AE1938" s="1">
        <v>45.722880000000011</v>
      </c>
      <c r="AF1938" s="1">
        <v>43.273440000000008</v>
      </c>
      <c r="AG1938" s="1">
        <v>44.789760000000001</v>
      </c>
      <c r="AH1938" s="1">
        <v>33.009120000000003</v>
      </c>
      <c r="AI1938" s="1">
        <v>24.027840000000008</v>
      </c>
      <c r="AJ1938" s="1">
        <v>34.516108800000005</v>
      </c>
      <c r="AK1938" s="1">
        <v>24.298007500000001</v>
      </c>
      <c r="AL1938" s="1">
        <v>42.472080000000005</v>
      </c>
      <c r="AM1938" s="1">
        <v>35.259840000000004</v>
      </c>
      <c r="AN1938" s="1">
        <v>40.9</v>
      </c>
      <c r="AO1938" s="1">
        <v>41.658000000000001</v>
      </c>
      <c r="AP1938" s="1">
        <v>39.856000000000002</v>
      </c>
      <c r="AQ1938" s="1">
        <v>38.054000000000002</v>
      </c>
      <c r="AR1938" s="1">
        <v>32.582280000000004</v>
      </c>
      <c r="AS1938" s="1">
        <v>39.399140000000003</v>
      </c>
      <c r="AT1938" s="1">
        <v>24.5</v>
      </c>
      <c r="AU1938" s="1">
        <v>25.954905600000004</v>
      </c>
      <c r="AV1938" s="1">
        <v>37.809309600000013</v>
      </c>
      <c r="AW1938" s="1">
        <v>25.6</v>
      </c>
      <c r="AX1938" s="1">
        <v>23.92632</v>
      </c>
      <c r="AY1938" s="1">
        <v>30.93999444000001</v>
      </c>
    </row>
    <row r="1939" spans="1:51" x14ac:dyDescent="0.45">
      <c r="A1939" s="1">
        <v>96.85</v>
      </c>
      <c r="B1939" s="1">
        <v>3</v>
      </c>
      <c r="C1939" s="1">
        <v>38.124000000000002</v>
      </c>
      <c r="D1939" s="1">
        <v>44.048469600000004</v>
      </c>
      <c r="E1939" s="1">
        <v>35.188862400000005</v>
      </c>
      <c r="F1939" s="1">
        <v>26.7</v>
      </c>
      <c r="G1939" s="1">
        <v>25</v>
      </c>
      <c r="H1939" s="1">
        <v>31.8</v>
      </c>
      <c r="I1939" s="1">
        <v>21.1</v>
      </c>
      <c r="J1939" s="1">
        <v>30.1</v>
      </c>
      <c r="K1939" s="1">
        <v>26.676000000000002</v>
      </c>
      <c r="L1939" s="1">
        <v>54.308508799999998</v>
      </c>
      <c r="M1939" s="1">
        <v>68.8142</v>
      </c>
      <c r="N1939" s="1">
        <v>39.9</v>
      </c>
      <c r="O1939" s="1">
        <v>41.580000000000005</v>
      </c>
      <c r="P1939" s="1">
        <v>30.996000000000002</v>
      </c>
      <c r="Q1939" s="1">
        <v>41.472000000000001</v>
      </c>
      <c r="R1939" s="1">
        <v>42.336000000000006</v>
      </c>
      <c r="S1939" s="1">
        <v>40.068000000000005</v>
      </c>
      <c r="T1939" s="1">
        <v>41.472000000000001</v>
      </c>
      <c r="U1939" s="1">
        <v>30.564000000000004</v>
      </c>
      <c r="V1939" s="1">
        <v>23.6</v>
      </c>
      <c r="W1939" s="1">
        <v>53.906342400000021</v>
      </c>
      <c r="X1939" s="1">
        <v>40.564522656000008</v>
      </c>
      <c r="Y1939" s="1">
        <v>63.970648992000001</v>
      </c>
      <c r="Z1939" s="1">
        <v>63.675612000000015</v>
      </c>
      <c r="AA1939" s="1">
        <v>42.228000000000002</v>
      </c>
      <c r="AB1939" s="1">
        <v>22.248000000000005</v>
      </c>
      <c r="AC1939" s="1">
        <v>28.8</v>
      </c>
      <c r="AD1939" s="1">
        <v>31.95936</v>
      </c>
      <c r="AE1939" s="1">
        <v>35.925120000000007</v>
      </c>
      <c r="AF1939" s="1">
        <v>34.175520000000006</v>
      </c>
      <c r="AG1939" s="1">
        <v>29.276640000000008</v>
      </c>
      <c r="AH1939" s="1">
        <v>47.472480000000004</v>
      </c>
      <c r="AI1939" s="1">
        <v>28.226880000000001</v>
      </c>
      <c r="AJ1939" s="1">
        <v>51.396249600000004</v>
      </c>
      <c r="AK1939" s="1">
        <v>28.648143000000008</v>
      </c>
      <c r="AL1939" s="1">
        <v>33.657120000000006</v>
      </c>
      <c r="AM1939" s="1">
        <v>24.269760000000002</v>
      </c>
      <c r="AN1939" s="1">
        <v>29.5</v>
      </c>
      <c r="AO1939" s="1">
        <v>39.326000000000001</v>
      </c>
      <c r="AP1939" s="1">
        <v>32.648000000000003</v>
      </c>
      <c r="AQ1939" s="1">
        <v>22.154</v>
      </c>
      <c r="AR1939" s="1">
        <v>24.032320000000002</v>
      </c>
      <c r="AS1939" s="1">
        <v>35.008620000000008</v>
      </c>
      <c r="AT1939" s="1">
        <v>28.1</v>
      </c>
      <c r="AU1939" s="1">
        <v>30.447100800000005</v>
      </c>
      <c r="AV1939" s="1">
        <v>35.68799520000001</v>
      </c>
      <c r="AW1939" s="1">
        <v>24.9</v>
      </c>
      <c r="AX1939" s="1">
        <v>36.977040000000002</v>
      </c>
      <c r="AY1939" s="1">
        <v>50.39494315200001</v>
      </c>
    </row>
    <row r="1940" spans="1:51" x14ac:dyDescent="0.45">
      <c r="A1940" s="1">
        <v>96.9</v>
      </c>
      <c r="B1940" s="1">
        <v>3</v>
      </c>
      <c r="C1940" s="1">
        <v>43.2</v>
      </c>
      <c r="D1940" s="1">
        <v>49.913280000000015</v>
      </c>
      <c r="E1940" s="1">
        <v>37.559743200000007</v>
      </c>
      <c r="F1940" s="1">
        <v>24.7</v>
      </c>
      <c r="G1940" s="1">
        <v>35.5</v>
      </c>
      <c r="H1940" s="1">
        <v>38.5</v>
      </c>
      <c r="I1940" s="1">
        <v>28.7</v>
      </c>
      <c r="J1940" s="1">
        <v>38.4</v>
      </c>
      <c r="K1940" s="1">
        <v>29.808000000000003</v>
      </c>
      <c r="L1940" s="1">
        <v>59.232082399999996</v>
      </c>
      <c r="M1940" s="1">
        <v>58.958900000000007</v>
      </c>
      <c r="N1940" s="1">
        <v>39.1</v>
      </c>
      <c r="O1940" s="1">
        <v>38.988000000000007</v>
      </c>
      <c r="P1940" s="1">
        <v>36.072000000000003</v>
      </c>
      <c r="Q1940" s="1">
        <v>27.108000000000004</v>
      </c>
      <c r="R1940" s="1">
        <v>33.264000000000003</v>
      </c>
      <c r="S1940" s="1">
        <v>31.644000000000002</v>
      </c>
      <c r="T1940" s="1">
        <v>27.108000000000004</v>
      </c>
      <c r="U1940" s="1">
        <v>43.956000000000003</v>
      </c>
      <c r="V1940" s="1">
        <v>26.7</v>
      </c>
      <c r="W1940" s="1">
        <v>52.154386272000011</v>
      </c>
      <c r="X1940" s="1">
        <v>52.962981408000012</v>
      </c>
      <c r="Y1940" s="1">
        <v>32.710432607999998</v>
      </c>
      <c r="Z1940" s="1">
        <v>71.331624000000019</v>
      </c>
      <c r="AA1940" s="1">
        <v>40.5</v>
      </c>
      <c r="AB1940" s="1">
        <v>26.135999999999999</v>
      </c>
      <c r="AC1940" s="1">
        <v>42</v>
      </c>
      <c r="AD1940" s="1">
        <v>47.589120000000001</v>
      </c>
      <c r="AE1940" s="1">
        <v>27.876960000000004</v>
      </c>
      <c r="AF1940" s="1">
        <v>43.273440000000008</v>
      </c>
      <c r="AG1940" s="1">
        <v>28.110240000000005</v>
      </c>
      <c r="AH1940" s="1">
        <v>31.142880000000005</v>
      </c>
      <c r="AI1940" s="1">
        <v>23.677920000000004</v>
      </c>
      <c r="AJ1940" s="1">
        <v>32.878483200000005</v>
      </c>
      <c r="AK1940" s="1">
        <v>46.661984400000009</v>
      </c>
      <c r="AL1940" s="1">
        <v>40.869360000000007</v>
      </c>
      <c r="AM1940" s="1">
        <v>26.559360000000002</v>
      </c>
      <c r="AN1940" s="1">
        <v>30.2</v>
      </c>
      <c r="AO1940" s="1">
        <v>31.164000000000001</v>
      </c>
      <c r="AP1940" s="1">
        <v>22.472000000000001</v>
      </c>
      <c r="AQ1940" s="1">
        <v>34.238</v>
      </c>
      <c r="AR1940" s="1">
        <v>28.191760000000002</v>
      </c>
      <c r="AS1940" s="1">
        <v>33.044440000000009</v>
      </c>
      <c r="AT1940" s="1">
        <v>25.5</v>
      </c>
      <c r="AU1940" s="1">
        <v>28.325786400000005</v>
      </c>
      <c r="AV1940" s="1">
        <v>47.791965600000005</v>
      </c>
      <c r="AW1940" s="1">
        <v>29.6</v>
      </c>
      <c r="AX1940" s="1">
        <v>44.303760000000011</v>
      </c>
      <c r="AY1940" s="1">
        <v>44.839595088000003</v>
      </c>
    </row>
    <row r="1941" spans="1:51" x14ac:dyDescent="0.45">
      <c r="A1941" s="1">
        <v>96.95</v>
      </c>
      <c r="B1941" s="1">
        <v>3</v>
      </c>
      <c r="C1941" s="1">
        <v>41.796000000000006</v>
      </c>
      <c r="D1941" s="1">
        <v>48.29109840000001</v>
      </c>
      <c r="E1941" s="1">
        <v>49.039797600000007</v>
      </c>
      <c r="F1941" s="1">
        <v>27.6</v>
      </c>
      <c r="G1941" s="1">
        <v>31.9</v>
      </c>
      <c r="H1941" s="1">
        <v>36.1</v>
      </c>
      <c r="I1941" s="1">
        <v>33.4</v>
      </c>
      <c r="J1941" s="1">
        <v>25.1</v>
      </c>
      <c r="K1941" s="1">
        <v>23.004000000000001</v>
      </c>
      <c r="L1941" s="1">
        <v>30.287437599999997</v>
      </c>
      <c r="M1941" s="1">
        <v>66.047800000000009</v>
      </c>
      <c r="N1941" s="1">
        <v>37.5</v>
      </c>
      <c r="O1941" s="1">
        <v>26.46</v>
      </c>
      <c r="P1941" s="1">
        <v>40.068000000000005</v>
      </c>
      <c r="Q1941" s="1">
        <v>26.028000000000002</v>
      </c>
      <c r="R1941" s="1">
        <v>25.812000000000001</v>
      </c>
      <c r="S1941" s="1">
        <v>40.068000000000005</v>
      </c>
      <c r="T1941" s="1">
        <v>26.028000000000002</v>
      </c>
      <c r="U1941" s="1">
        <v>28.836000000000002</v>
      </c>
      <c r="V1941" s="1">
        <v>27</v>
      </c>
      <c r="W1941" s="1">
        <v>43.125073920000013</v>
      </c>
      <c r="X1941" s="1">
        <v>49.998132576000017</v>
      </c>
      <c r="Y1941" s="1">
        <v>53.013459744000002</v>
      </c>
      <c r="Z1941" s="1">
        <v>54.152280000000012</v>
      </c>
      <c r="AA1941" s="1">
        <v>39.96</v>
      </c>
      <c r="AB1941" s="1">
        <v>21.924000000000003</v>
      </c>
      <c r="AC1941" s="1">
        <v>31.7</v>
      </c>
      <c r="AD1941" s="1">
        <v>30.443040000000003</v>
      </c>
      <c r="AE1941" s="1">
        <v>37.208159999999999</v>
      </c>
      <c r="AF1941" s="1">
        <v>41.407200000000003</v>
      </c>
      <c r="AG1941" s="1">
        <v>24.144480000000005</v>
      </c>
      <c r="AH1941" s="1">
        <v>28.810080000000003</v>
      </c>
      <c r="AI1941" s="1">
        <v>43.97328000000001</v>
      </c>
      <c r="AJ1941" s="1">
        <v>48.120998400000012</v>
      </c>
      <c r="AK1941" s="1">
        <v>41.518143600000002</v>
      </c>
      <c r="AL1941" s="1">
        <v>37.091520000000003</v>
      </c>
      <c r="AM1941" s="1">
        <v>36.175680000000007</v>
      </c>
      <c r="AN1941" s="1">
        <v>25.1</v>
      </c>
      <c r="AO1941" s="1">
        <v>37.842000000000006</v>
      </c>
      <c r="AP1941" s="1">
        <v>24.591999999999999</v>
      </c>
      <c r="AQ1941" s="1">
        <v>41.022000000000006</v>
      </c>
      <c r="AR1941" s="1">
        <v>26.227580000000003</v>
      </c>
      <c r="AS1941" s="1">
        <v>44.251820000000002</v>
      </c>
      <c r="AT1941" s="1">
        <v>28.9</v>
      </c>
      <c r="AU1941" s="1">
        <v>33.691464000000003</v>
      </c>
      <c r="AV1941" s="1">
        <v>33.192331200000005</v>
      </c>
      <c r="AW1941" s="1">
        <v>21.8</v>
      </c>
      <c r="AX1941" s="1">
        <v>28.505520000000001</v>
      </c>
      <c r="AY1941" s="1">
        <v>39.94559798400001</v>
      </c>
    </row>
    <row r="1942" spans="1:51" x14ac:dyDescent="0.45">
      <c r="A1942" s="1">
        <v>97</v>
      </c>
      <c r="B1942" s="1">
        <v>3</v>
      </c>
      <c r="C1942" s="1">
        <v>34.56</v>
      </c>
      <c r="D1942" s="1">
        <v>39.930624000000009</v>
      </c>
      <c r="E1942" s="1">
        <v>46.29456720000001</v>
      </c>
      <c r="F1942" s="1">
        <v>21.3</v>
      </c>
      <c r="G1942" s="1">
        <v>24.9</v>
      </c>
      <c r="H1942" s="1">
        <v>24.5</v>
      </c>
      <c r="I1942" s="1">
        <v>37.1</v>
      </c>
      <c r="J1942" s="1">
        <v>24.1</v>
      </c>
      <c r="K1942" s="1">
        <v>41.256000000000007</v>
      </c>
      <c r="L1942" s="1">
        <v>49.086536799999998</v>
      </c>
      <c r="M1942" s="1">
        <v>50.141000000000005</v>
      </c>
      <c r="N1942" s="1">
        <v>37</v>
      </c>
      <c r="O1942" s="1">
        <v>42.336000000000006</v>
      </c>
      <c r="P1942" s="1">
        <v>31.644000000000002</v>
      </c>
      <c r="Q1942" s="1">
        <v>22.356000000000002</v>
      </c>
      <c r="R1942" s="1">
        <v>34.451999999999998</v>
      </c>
      <c r="S1942" s="1">
        <v>38.340000000000003</v>
      </c>
      <c r="T1942" s="1">
        <v>22.356000000000002</v>
      </c>
      <c r="U1942" s="1">
        <v>26.676000000000002</v>
      </c>
      <c r="V1942" s="1">
        <v>27</v>
      </c>
      <c r="W1942" s="1">
        <v>45.28132761600002</v>
      </c>
      <c r="X1942" s="1">
        <v>39.621161664000013</v>
      </c>
      <c r="Y1942" s="1">
        <v>56.880703007999998</v>
      </c>
      <c r="Z1942" s="1">
        <v>66.103128000000012</v>
      </c>
      <c r="AA1942" s="1">
        <v>31.751999999999999</v>
      </c>
      <c r="AB1942" s="1">
        <v>40.716000000000008</v>
      </c>
      <c r="AC1942" s="1">
        <v>34.700000000000003</v>
      </c>
      <c r="AD1942" s="1">
        <v>44.556480000000008</v>
      </c>
      <c r="AE1942" s="1">
        <v>40.590719999999997</v>
      </c>
      <c r="AF1942" s="1">
        <v>45.48960000000001</v>
      </c>
      <c r="AG1942" s="1">
        <v>45.372960000000006</v>
      </c>
      <c r="AH1942" s="1">
        <v>32.192640000000004</v>
      </c>
      <c r="AI1942" s="1">
        <v>43.97328000000001</v>
      </c>
      <c r="AJ1942" s="1">
        <v>51.90013440000002</v>
      </c>
      <c r="AK1942" s="1">
        <v>36.986664800000007</v>
      </c>
      <c r="AL1942" s="1">
        <v>24.956640000000004</v>
      </c>
      <c r="AM1942" s="1">
        <v>38.694240000000001</v>
      </c>
      <c r="AN1942" s="1">
        <v>29.9</v>
      </c>
      <c r="AO1942" s="1">
        <v>34.344000000000001</v>
      </c>
      <c r="AP1942" s="1">
        <v>33.496000000000002</v>
      </c>
      <c r="AQ1942" s="1">
        <v>26.393999999999998</v>
      </c>
      <c r="AR1942" s="1">
        <v>31.195800000000002</v>
      </c>
      <c r="AS1942" s="1">
        <v>30.733640000000005</v>
      </c>
      <c r="AT1942" s="1">
        <v>35.1</v>
      </c>
      <c r="AU1942" s="1">
        <v>43.299770400000007</v>
      </c>
      <c r="AV1942" s="1">
        <v>36.062344800000005</v>
      </c>
      <c r="AW1942" s="1">
        <v>24.1</v>
      </c>
      <c r="AX1942" s="1">
        <v>31.024080000000005</v>
      </c>
      <c r="AY1942" s="1">
        <v>27.379929744000005</v>
      </c>
    </row>
    <row r="1943" spans="1:51" x14ac:dyDescent="0.45">
      <c r="A1943" s="1">
        <v>97.05</v>
      </c>
      <c r="B1943" s="1">
        <v>3</v>
      </c>
      <c r="C1943" s="1">
        <v>36.288000000000004</v>
      </c>
      <c r="D1943" s="1">
        <v>41.927155200000016</v>
      </c>
      <c r="E1943" s="1">
        <v>36.686260800000007</v>
      </c>
      <c r="F1943" s="1">
        <v>38.200000000000003</v>
      </c>
      <c r="G1943" s="1">
        <v>37.799999999999997</v>
      </c>
      <c r="H1943" s="1">
        <v>39.200000000000003</v>
      </c>
      <c r="I1943" s="1">
        <v>29.3</v>
      </c>
      <c r="J1943" s="1">
        <v>20.7</v>
      </c>
      <c r="K1943" s="1">
        <v>30.024000000000004</v>
      </c>
      <c r="L1943" s="1">
        <v>52.667317599999997</v>
      </c>
      <c r="M1943" s="1">
        <v>61.206600000000009</v>
      </c>
      <c r="N1943" s="1">
        <v>29.4</v>
      </c>
      <c r="O1943" s="1">
        <v>33.264000000000003</v>
      </c>
      <c r="P1943" s="1">
        <v>40.068000000000005</v>
      </c>
      <c r="Q1943" s="1">
        <v>42.012</v>
      </c>
      <c r="R1943" s="1">
        <v>37.583999999999996</v>
      </c>
      <c r="S1943" s="1">
        <v>42.120000000000005</v>
      </c>
      <c r="T1943" s="1">
        <v>42.012</v>
      </c>
      <c r="U1943" s="1">
        <v>29.808000000000003</v>
      </c>
      <c r="V1943" s="1">
        <v>25</v>
      </c>
      <c r="W1943" s="1">
        <v>36.791078688000006</v>
      </c>
      <c r="X1943" s="1">
        <v>48.111410592000013</v>
      </c>
      <c r="Y1943" s="1">
        <v>35.449729920000003</v>
      </c>
      <c r="Z1943" s="1">
        <v>38.840256000000011</v>
      </c>
      <c r="AA1943" s="1">
        <v>32.400000000000006</v>
      </c>
      <c r="AB1943" s="1">
        <v>40.716000000000008</v>
      </c>
      <c r="AC1943" s="1">
        <v>34</v>
      </c>
      <c r="AD1943" s="1">
        <v>48.055680000000017</v>
      </c>
      <c r="AE1943" s="1">
        <v>28.926720000000003</v>
      </c>
      <c r="AF1943" s="1">
        <v>48.638880000000015</v>
      </c>
      <c r="AG1943" s="1">
        <v>41.873760000000004</v>
      </c>
      <c r="AH1943" s="1">
        <v>24.844320000000003</v>
      </c>
      <c r="AI1943" s="1">
        <v>40.124160000000003</v>
      </c>
      <c r="AJ1943" s="1">
        <v>46.861286400000019</v>
      </c>
      <c r="AK1943" s="1">
        <v>25.351786800000003</v>
      </c>
      <c r="AL1943" s="1">
        <v>33.886080000000007</v>
      </c>
      <c r="AM1943" s="1">
        <v>24.956640000000004</v>
      </c>
      <c r="AN1943" s="1">
        <v>37.799999999999997</v>
      </c>
      <c r="AO1943" s="1">
        <v>23.108000000000001</v>
      </c>
      <c r="AP1943" s="1">
        <v>35.827999999999996</v>
      </c>
      <c r="AQ1943" s="1">
        <v>28.726000000000003</v>
      </c>
      <c r="AR1943" s="1">
        <v>40.092380000000006</v>
      </c>
      <c r="AS1943" s="1">
        <v>33.391060000000003</v>
      </c>
      <c r="AT1943" s="1">
        <v>34.200000000000003</v>
      </c>
      <c r="AU1943" s="1">
        <v>30.197534400000006</v>
      </c>
      <c r="AV1943" s="1">
        <v>41.178456000000011</v>
      </c>
      <c r="AW1943" s="1">
        <v>37.1</v>
      </c>
      <c r="AX1943" s="1">
        <v>40.411439999999999</v>
      </c>
      <c r="AY1943" s="1">
        <v>37.035653760000002</v>
      </c>
    </row>
    <row r="1944" spans="1:51" x14ac:dyDescent="0.45">
      <c r="A1944" s="1">
        <v>97.1</v>
      </c>
      <c r="B1944" s="1">
        <v>3</v>
      </c>
      <c r="C1944" s="1">
        <v>29.484000000000002</v>
      </c>
      <c r="D1944" s="1">
        <v>34.065813600000006</v>
      </c>
      <c r="E1944" s="1">
        <v>44.547602400000009</v>
      </c>
      <c r="F1944" s="1">
        <v>27.8</v>
      </c>
      <c r="G1944" s="1">
        <v>33</v>
      </c>
      <c r="H1944" s="1">
        <v>30.8</v>
      </c>
      <c r="I1944" s="1">
        <v>37.1</v>
      </c>
      <c r="J1944" s="1">
        <v>38.9</v>
      </c>
      <c r="K1944" s="1">
        <v>30.240000000000002</v>
      </c>
      <c r="L1944" s="1">
        <v>32.823824000000002</v>
      </c>
      <c r="M1944" s="1">
        <v>35.963200000000008</v>
      </c>
      <c r="N1944" s="1">
        <v>30</v>
      </c>
      <c r="O1944" s="1">
        <v>25.812000000000001</v>
      </c>
      <c r="P1944" s="1">
        <v>38.340000000000003</v>
      </c>
      <c r="Q1944" s="1">
        <v>38.771999999999998</v>
      </c>
      <c r="R1944" s="1">
        <v>26.784000000000002</v>
      </c>
      <c r="S1944" s="1">
        <v>45.036000000000008</v>
      </c>
      <c r="T1944" s="1">
        <v>38.771999999999998</v>
      </c>
      <c r="U1944" s="1">
        <v>23.004000000000001</v>
      </c>
      <c r="V1944" s="1">
        <v>26.3</v>
      </c>
      <c r="W1944" s="1">
        <v>49.998132576000017</v>
      </c>
      <c r="X1944" s="1">
        <v>43.664137344000011</v>
      </c>
      <c r="Y1944" s="1">
        <v>64.745764559999998</v>
      </c>
      <c r="Z1944" s="1">
        <v>44.172000000000004</v>
      </c>
      <c r="AA1944" s="1">
        <v>22.248000000000005</v>
      </c>
      <c r="AB1944" s="1">
        <v>37.152000000000001</v>
      </c>
      <c r="AC1944" s="1">
        <v>41.4</v>
      </c>
      <c r="AD1944" s="1">
        <v>43.390080000000012</v>
      </c>
      <c r="AE1944" s="1">
        <v>29.393280000000004</v>
      </c>
      <c r="AF1944" s="1">
        <v>31.609440000000006</v>
      </c>
      <c r="AG1944" s="1">
        <v>28.343520000000005</v>
      </c>
      <c r="AH1944" s="1">
        <v>44.556480000000008</v>
      </c>
      <c r="AI1944" s="1">
        <v>40.357440000000004</v>
      </c>
      <c r="AJ1944" s="1">
        <v>32.248627200000008</v>
      </c>
      <c r="AK1944" s="1">
        <v>34.292271999999997</v>
      </c>
      <c r="AL1944" s="1">
        <v>24.498720000000002</v>
      </c>
      <c r="AM1944" s="1">
        <v>45.677520000000008</v>
      </c>
      <c r="AN1944" s="1">
        <v>23.5</v>
      </c>
      <c r="AO1944" s="1">
        <v>31.376000000000005</v>
      </c>
      <c r="AP1944" s="1">
        <v>23.108000000000001</v>
      </c>
      <c r="AQ1944" s="1">
        <v>37.417999999999999</v>
      </c>
      <c r="AR1944" s="1">
        <v>27.960680000000004</v>
      </c>
      <c r="AS1944" s="1">
        <v>38.128200000000007</v>
      </c>
      <c r="AT1944" s="1">
        <v>30.5</v>
      </c>
      <c r="AU1944" s="1">
        <v>43.923686400000008</v>
      </c>
      <c r="AV1944" s="1">
        <v>49.663713600000008</v>
      </c>
      <c r="AW1944" s="1">
        <v>30.7</v>
      </c>
      <c r="AX1944" s="1">
        <v>45.792000000000009</v>
      </c>
      <c r="AY1944" s="1">
        <v>34.257979728000009</v>
      </c>
    </row>
    <row r="1945" spans="1:51" x14ac:dyDescent="0.45">
      <c r="A1945" s="1">
        <v>97.15</v>
      </c>
      <c r="B1945" s="1">
        <v>3</v>
      </c>
      <c r="C1945" s="1">
        <v>40.068000000000005</v>
      </c>
      <c r="D1945" s="1">
        <v>46.29456720000001</v>
      </c>
      <c r="E1945" s="1">
        <v>40.429756800000007</v>
      </c>
      <c r="F1945" s="1">
        <v>28</v>
      </c>
      <c r="G1945" s="1">
        <v>39.200000000000003</v>
      </c>
      <c r="H1945" s="1">
        <v>23.9</v>
      </c>
      <c r="I1945" s="1">
        <v>35.5</v>
      </c>
      <c r="J1945" s="1">
        <v>35.9</v>
      </c>
      <c r="K1945" s="1">
        <v>30.78</v>
      </c>
      <c r="L1945" s="1">
        <v>59.949781999999999</v>
      </c>
      <c r="M1945" s="1">
        <v>40.9</v>
      </c>
      <c r="N1945" s="1">
        <v>20.6</v>
      </c>
      <c r="O1945" s="1">
        <v>34.451999999999998</v>
      </c>
      <c r="P1945" s="1">
        <v>42.120000000000005</v>
      </c>
      <c r="Q1945" s="1">
        <v>26.244000000000003</v>
      </c>
      <c r="R1945" s="1">
        <v>27.216000000000001</v>
      </c>
      <c r="S1945" s="1">
        <v>29.268000000000004</v>
      </c>
      <c r="T1945" s="1">
        <v>26.244000000000003</v>
      </c>
      <c r="U1945" s="1">
        <v>41.256000000000007</v>
      </c>
      <c r="V1945" s="1">
        <v>34.299999999999997</v>
      </c>
      <c r="W1945" s="1">
        <v>49.863366720000009</v>
      </c>
      <c r="X1945" s="1">
        <v>29.37895660800001</v>
      </c>
      <c r="Y1945" s="1">
        <v>54.910964880000009</v>
      </c>
      <c r="Z1945" s="1">
        <v>21.6</v>
      </c>
      <c r="AA1945" s="1">
        <v>26.135999999999999</v>
      </c>
      <c r="AB1945" s="1">
        <v>37.368000000000002</v>
      </c>
      <c r="AC1945" s="1">
        <v>38.799999999999997</v>
      </c>
      <c r="AD1945" s="1">
        <v>29.859840000000005</v>
      </c>
      <c r="AE1945" s="1">
        <v>25.427520000000005</v>
      </c>
      <c r="AF1945" s="1">
        <v>31.95936</v>
      </c>
      <c r="AG1945" s="1">
        <v>25.077600000000004</v>
      </c>
      <c r="AH1945" s="1">
        <v>32.425920000000005</v>
      </c>
      <c r="AI1945" s="1">
        <v>27.993600000000004</v>
      </c>
      <c r="AJ1945" s="1">
        <v>26.579923200000007</v>
      </c>
      <c r="AK1945" s="1">
        <v>31.720351600000004</v>
      </c>
      <c r="AL1945" s="1">
        <v>32.741280000000003</v>
      </c>
      <c r="AM1945" s="1">
        <v>45.219600000000007</v>
      </c>
      <c r="AN1945" s="1">
        <v>27.6</v>
      </c>
      <c r="AO1945" s="1">
        <v>22.684000000000001</v>
      </c>
      <c r="AP1945" s="1">
        <v>42.294000000000004</v>
      </c>
      <c r="AQ1945" s="1">
        <v>42.400000000000006</v>
      </c>
      <c r="AR1945" s="1">
        <v>40.670080000000006</v>
      </c>
      <c r="AS1945" s="1">
        <v>45.984920000000002</v>
      </c>
      <c r="AT1945" s="1">
        <v>30.5</v>
      </c>
      <c r="AU1945" s="1">
        <v>36.062344800000005</v>
      </c>
      <c r="AV1945" s="1">
        <v>40.429756800000007</v>
      </c>
      <c r="AW1945" s="1">
        <v>33.299999999999997</v>
      </c>
      <c r="AX1945" s="1">
        <v>44.303760000000011</v>
      </c>
      <c r="AY1945" s="1">
        <v>39.68105760000001</v>
      </c>
    </row>
    <row r="1946" spans="1:51" x14ac:dyDescent="0.45">
      <c r="A1946" s="1">
        <v>97.2</v>
      </c>
      <c r="B1946" s="1">
        <v>3</v>
      </c>
      <c r="C1946" s="1">
        <v>39.96</v>
      </c>
      <c r="D1946" s="1">
        <v>46.169784000000007</v>
      </c>
      <c r="E1946" s="1">
        <v>27.202737600000006</v>
      </c>
      <c r="F1946" s="1">
        <v>28.5</v>
      </c>
      <c r="G1946" s="1">
        <v>29.8</v>
      </c>
      <c r="H1946" s="1">
        <v>31.9</v>
      </c>
      <c r="I1946" s="1">
        <v>39</v>
      </c>
      <c r="J1946" s="1">
        <v>24.3</v>
      </c>
      <c r="K1946" s="1">
        <v>44.496000000000009</v>
      </c>
      <c r="L1946" s="1">
        <v>50.843486000000006</v>
      </c>
      <c r="M1946" s="1">
        <v>20</v>
      </c>
      <c r="N1946" s="1">
        <v>24.2</v>
      </c>
      <c r="O1946" s="1">
        <v>37.583999999999996</v>
      </c>
      <c r="P1946" s="1">
        <v>45.036000000000008</v>
      </c>
      <c r="Q1946" s="1">
        <v>23.220000000000002</v>
      </c>
      <c r="R1946" s="1">
        <v>23.544000000000004</v>
      </c>
      <c r="S1946" s="1">
        <v>29.591999999999999</v>
      </c>
      <c r="T1946" s="1">
        <v>23.220000000000002</v>
      </c>
      <c r="U1946" s="1">
        <v>30.024000000000004</v>
      </c>
      <c r="V1946" s="1">
        <v>37.299999999999997</v>
      </c>
      <c r="W1946" s="1">
        <v>45.146561760000019</v>
      </c>
      <c r="X1946" s="1">
        <v>39.890693376000016</v>
      </c>
      <c r="Y1946" s="1">
        <v>51.796611648000003</v>
      </c>
      <c r="Z1946" s="1">
        <v>38.448000000000008</v>
      </c>
      <c r="AA1946" s="1">
        <v>21.924000000000003</v>
      </c>
      <c r="AB1946" s="1">
        <v>25.92</v>
      </c>
      <c r="AC1946" s="1">
        <v>32.1</v>
      </c>
      <c r="AD1946" s="1">
        <v>24.611040000000006</v>
      </c>
      <c r="AE1946" s="1">
        <v>26.827200000000005</v>
      </c>
      <c r="AF1946" s="1">
        <v>47.589120000000001</v>
      </c>
      <c r="AG1946" s="1">
        <v>28.343520000000005</v>
      </c>
      <c r="AH1946" s="1">
        <v>32.659200000000006</v>
      </c>
      <c r="AI1946" s="1">
        <v>33.242400000000004</v>
      </c>
      <c r="AJ1946" s="1">
        <v>43.08215040000001</v>
      </c>
      <c r="AK1946" s="1">
        <v>36.741720000000008</v>
      </c>
      <c r="AL1946" s="1">
        <v>42.815519999999999</v>
      </c>
      <c r="AM1946" s="1">
        <v>29.535840000000004</v>
      </c>
      <c r="AN1946" s="1">
        <v>24.6</v>
      </c>
      <c r="AO1946" s="1">
        <v>30.316000000000003</v>
      </c>
      <c r="AP1946" s="1">
        <v>41.870000000000005</v>
      </c>
      <c r="AQ1946" s="1">
        <v>41.022000000000006</v>
      </c>
      <c r="AR1946" s="1">
        <v>33.391060000000003</v>
      </c>
      <c r="AS1946" s="1">
        <v>37.434960000000004</v>
      </c>
      <c r="AT1946" s="1">
        <v>28.3</v>
      </c>
      <c r="AU1946" s="1">
        <v>38.807575200000002</v>
      </c>
      <c r="AV1946" s="1">
        <v>34.564946400000004</v>
      </c>
      <c r="AW1946" s="1">
        <v>23.4</v>
      </c>
      <c r="AX1946" s="1">
        <v>36.633600000000001</v>
      </c>
      <c r="AY1946" s="1">
        <v>48.01407969600001</v>
      </c>
    </row>
    <row r="1947" spans="1:51" x14ac:dyDescent="0.45">
      <c r="A1947" s="1">
        <v>97.25</v>
      </c>
      <c r="B1947" s="1">
        <v>3</v>
      </c>
      <c r="C1947" s="1">
        <v>36.18</v>
      </c>
      <c r="D1947" s="1">
        <v>41.802372000000013</v>
      </c>
      <c r="E1947" s="1">
        <v>36.935827200000013</v>
      </c>
      <c r="F1947" s="1">
        <v>41.2</v>
      </c>
      <c r="G1947" s="1">
        <v>31.1</v>
      </c>
      <c r="H1947" s="1">
        <v>34.799999999999997</v>
      </c>
      <c r="I1947" s="1">
        <v>41.7</v>
      </c>
      <c r="J1947" s="1">
        <v>21.5</v>
      </c>
      <c r="K1947" s="1">
        <v>35.316000000000003</v>
      </c>
      <c r="L1947" s="1">
        <v>47.959825600000002</v>
      </c>
      <c r="M1947" s="1">
        <v>35.6</v>
      </c>
      <c r="N1947" s="1">
        <v>20.3</v>
      </c>
      <c r="O1947" s="1">
        <v>26.784000000000002</v>
      </c>
      <c r="P1947" s="1">
        <v>29.268000000000004</v>
      </c>
      <c r="Q1947" s="1">
        <v>26.244000000000003</v>
      </c>
      <c r="R1947" s="1">
        <v>24.840000000000003</v>
      </c>
      <c r="S1947" s="1">
        <v>44.064</v>
      </c>
      <c r="T1947" s="1">
        <v>26.244000000000003</v>
      </c>
      <c r="U1947" s="1">
        <v>30.240000000000002</v>
      </c>
      <c r="V1947" s="1">
        <v>22.2</v>
      </c>
      <c r="W1947" s="1">
        <v>46.359454464000009</v>
      </c>
      <c r="X1947" s="1">
        <v>28.839893184000008</v>
      </c>
      <c r="Y1947" s="1">
        <v>40.322678688000003</v>
      </c>
      <c r="Z1947" s="1">
        <v>38.448000000000008</v>
      </c>
      <c r="AA1947" s="1">
        <v>40.716000000000008</v>
      </c>
      <c r="AB1947" s="1">
        <v>30.78</v>
      </c>
      <c r="AC1947" s="1">
        <v>27.1</v>
      </c>
      <c r="AD1947" s="1">
        <v>39.89088000000001</v>
      </c>
      <c r="AE1947" s="1">
        <v>40.940640000000002</v>
      </c>
      <c r="AF1947" s="1">
        <v>30.443040000000003</v>
      </c>
      <c r="AG1947" s="1">
        <v>39.657600000000002</v>
      </c>
      <c r="AH1947" s="1">
        <v>33.242400000000004</v>
      </c>
      <c r="AI1947" s="1">
        <v>31.95936</v>
      </c>
      <c r="AJ1947" s="1">
        <v>43.586035200000005</v>
      </c>
      <c r="AK1947" s="1">
        <v>44.457481200000004</v>
      </c>
      <c r="AL1947" s="1">
        <v>39.381120000000003</v>
      </c>
      <c r="AM1947" s="1">
        <v>36.977040000000002</v>
      </c>
      <c r="AN1947" s="1">
        <v>31.7</v>
      </c>
      <c r="AO1947" s="1">
        <v>39.643999999999998</v>
      </c>
      <c r="AP1947" s="1">
        <v>27.348000000000003</v>
      </c>
      <c r="AQ1947" s="1">
        <v>33.92</v>
      </c>
      <c r="AR1947" s="1">
        <v>35.932940000000002</v>
      </c>
      <c r="AS1947" s="1">
        <v>32.004580000000004</v>
      </c>
      <c r="AT1947" s="1">
        <v>24.7</v>
      </c>
      <c r="AU1947" s="1">
        <v>28.824919200000011</v>
      </c>
      <c r="AV1947" s="1">
        <v>25.455772800000002</v>
      </c>
      <c r="AW1947" s="1">
        <v>32.6</v>
      </c>
      <c r="AX1947" s="1">
        <v>38.465280000000007</v>
      </c>
      <c r="AY1947" s="1">
        <v>34.654790304000009</v>
      </c>
    </row>
    <row r="1948" spans="1:51" x14ac:dyDescent="0.45">
      <c r="A1948" s="1">
        <v>97.3</v>
      </c>
      <c r="B1948" s="1">
        <v>3</v>
      </c>
      <c r="C1948" s="1">
        <v>37.152000000000001</v>
      </c>
      <c r="D1948" s="1">
        <v>42.925420800000005</v>
      </c>
      <c r="E1948" s="1">
        <v>26.703604800000004</v>
      </c>
      <c r="F1948" s="1">
        <v>32.700000000000003</v>
      </c>
      <c r="G1948" s="1">
        <v>39.799999999999997</v>
      </c>
      <c r="H1948" s="1">
        <v>24.8</v>
      </c>
      <c r="I1948" s="1">
        <v>27.1</v>
      </c>
      <c r="J1948" s="1">
        <v>24.3</v>
      </c>
      <c r="K1948" s="1">
        <v>44.603999999999999</v>
      </c>
      <c r="L1948" s="1">
        <v>37.335813600000002</v>
      </c>
      <c r="M1948" s="1">
        <v>35.6</v>
      </c>
      <c r="N1948" s="1">
        <v>37.700000000000003</v>
      </c>
      <c r="O1948" s="1">
        <v>27.216000000000001</v>
      </c>
      <c r="P1948" s="1">
        <v>29.591999999999999</v>
      </c>
      <c r="Q1948" s="1">
        <v>36.72</v>
      </c>
      <c r="R1948" s="1">
        <v>37.908000000000001</v>
      </c>
      <c r="S1948" s="1">
        <v>28.188000000000002</v>
      </c>
      <c r="T1948" s="1">
        <v>36.72</v>
      </c>
      <c r="U1948" s="1">
        <v>30.78</v>
      </c>
      <c r="V1948" s="1">
        <v>41.1</v>
      </c>
      <c r="W1948" s="1">
        <v>46.763752032000014</v>
      </c>
      <c r="X1948" s="1">
        <v>38.543034816000016</v>
      </c>
      <c r="Y1948" s="1">
        <v>41.306158655999994</v>
      </c>
      <c r="Z1948" s="1">
        <v>23.328000000000003</v>
      </c>
      <c r="AA1948" s="1">
        <v>40.716000000000008</v>
      </c>
      <c r="AB1948" s="1">
        <v>29.591999999999999</v>
      </c>
      <c r="AC1948" s="1">
        <v>26.9</v>
      </c>
      <c r="AD1948" s="1">
        <v>40.357440000000004</v>
      </c>
      <c r="AE1948" s="1">
        <v>37.791359999999997</v>
      </c>
      <c r="AF1948" s="1">
        <v>44.556480000000008</v>
      </c>
      <c r="AG1948" s="1">
        <v>45.48960000000001</v>
      </c>
      <c r="AH1948" s="1">
        <v>48.055680000000017</v>
      </c>
      <c r="AI1948" s="1">
        <v>29.743200000000005</v>
      </c>
      <c r="AJ1948" s="1">
        <v>49.128768000000015</v>
      </c>
      <c r="AK1948" s="1">
        <v>32.087768800000006</v>
      </c>
      <c r="AL1948" s="1">
        <v>27.131760000000003</v>
      </c>
      <c r="AM1948" s="1">
        <v>24.384240000000005</v>
      </c>
      <c r="AN1948" s="1">
        <v>38.6</v>
      </c>
      <c r="AO1948" s="1">
        <v>36.463999999999999</v>
      </c>
      <c r="AP1948" s="1">
        <v>34.238</v>
      </c>
      <c r="AQ1948" s="1">
        <v>35.616000000000007</v>
      </c>
      <c r="AR1948" s="1">
        <v>26.689740000000008</v>
      </c>
      <c r="AS1948" s="1">
        <v>23.570160000000001</v>
      </c>
      <c r="AT1948" s="1">
        <v>32.1</v>
      </c>
      <c r="AU1948" s="1">
        <v>47.043266400000007</v>
      </c>
      <c r="AV1948" s="1">
        <v>47.916748800000008</v>
      </c>
      <c r="AW1948" s="1">
        <v>27.5</v>
      </c>
      <c r="AX1948" s="1">
        <v>31.253040000000006</v>
      </c>
      <c r="AY1948" s="1">
        <v>52.775806608000011</v>
      </c>
    </row>
    <row r="1949" spans="1:51" x14ac:dyDescent="0.45">
      <c r="A1949" s="1">
        <v>97.35</v>
      </c>
      <c r="B1949" s="1">
        <v>3</v>
      </c>
      <c r="C1949" s="1">
        <v>37.476000000000006</v>
      </c>
      <c r="D1949" s="1">
        <v>43.299770400000007</v>
      </c>
      <c r="E1949" s="1">
        <v>35.68799520000001</v>
      </c>
      <c r="F1949" s="1">
        <v>41.3</v>
      </c>
      <c r="G1949" s="1">
        <v>28.1</v>
      </c>
      <c r="H1949" s="1">
        <v>25.2</v>
      </c>
      <c r="I1949" s="1">
        <v>27.4</v>
      </c>
      <c r="J1949" s="1">
        <v>34</v>
      </c>
      <c r="K1949" s="1">
        <v>33.155999999999999</v>
      </c>
      <c r="L1949" s="1">
        <v>38.246443199999995</v>
      </c>
      <c r="M1949" s="1">
        <v>21.6</v>
      </c>
      <c r="N1949" s="1">
        <v>37.700000000000003</v>
      </c>
      <c r="O1949" s="1">
        <v>23.544000000000004</v>
      </c>
      <c r="P1949" s="1">
        <v>44.064</v>
      </c>
      <c r="Q1949" s="1">
        <v>42.120000000000005</v>
      </c>
      <c r="R1949" s="1">
        <v>34.991999999999997</v>
      </c>
      <c r="S1949" s="1">
        <v>41.256000000000007</v>
      </c>
      <c r="T1949" s="1">
        <v>42.120000000000005</v>
      </c>
      <c r="U1949" s="1">
        <v>44.496000000000009</v>
      </c>
      <c r="V1949" s="1">
        <v>21.2</v>
      </c>
      <c r="W1949" s="1">
        <v>27.492234624000005</v>
      </c>
      <c r="X1949" s="1">
        <v>50.402430144000007</v>
      </c>
      <c r="Y1949" s="1">
        <v>56.386184831999998</v>
      </c>
      <c r="Z1949" s="1">
        <v>31.428000000000004</v>
      </c>
      <c r="AA1949" s="1">
        <v>37.152000000000001</v>
      </c>
      <c r="AB1949" s="1">
        <v>27.540000000000003</v>
      </c>
      <c r="AC1949" s="1">
        <v>34.700000000000003</v>
      </c>
      <c r="AD1949" s="1">
        <v>45.48960000000001</v>
      </c>
      <c r="AE1949" s="1">
        <v>46.189440000000012</v>
      </c>
      <c r="AF1949" s="1">
        <v>48.055680000000017</v>
      </c>
      <c r="AG1949" s="1">
        <v>25.894080000000002</v>
      </c>
      <c r="AH1949" s="1">
        <v>38.141280000000002</v>
      </c>
      <c r="AI1949" s="1">
        <v>33.708960000000005</v>
      </c>
      <c r="AJ1949" s="1">
        <v>36.279705600000014</v>
      </c>
      <c r="AK1949" s="1">
        <v>48.866487600000006</v>
      </c>
      <c r="AL1949" s="1">
        <v>36.404640000000008</v>
      </c>
      <c r="AM1949" s="1">
        <v>23.124960000000002</v>
      </c>
      <c r="AN1949" s="1">
        <v>21.7</v>
      </c>
      <c r="AO1949" s="1">
        <v>25.122</v>
      </c>
      <c r="AP1949" s="1">
        <v>22.578000000000003</v>
      </c>
      <c r="AQ1949" s="1">
        <v>28.938000000000002</v>
      </c>
      <c r="AR1949" s="1">
        <v>43.558580000000006</v>
      </c>
      <c r="AS1949" s="1">
        <v>44.367360000000005</v>
      </c>
      <c r="AT1949" s="1">
        <v>32.5</v>
      </c>
      <c r="AU1949" s="1">
        <v>38.433225600000014</v>
      </c>
      <c r="AV1949" s="1">
        <v>43.050204000000001</v>
      </c>
      <c r="AW1949" s="1">
        <v>40.299999999999997</v>
      </c>
      <c r="AX1949" s="1">
        <v>42.472080000000005</v>
      </c>
      <c r="AY1949" s="1">
        <v>73.542226752000033</v>
      </c>
    </row>
    <row r="1950" spans="1:51" x14ac:dyDescent="0.45">
      <c r="A1950" s="1">
        <v>97.4</v>
      </c>
      <c r="B1950" s="1">
        <v>3</v>
      </c>
      <c r="C1950" s="1">
        <v>22.032</v>
      </c>
      <c r="D1950" s="1">
        <v>25.455772800000002</v>
      </c>
      <c r="E1950" s="1">
        <v>46.668916800000005</v>
      </c>
      <c r="F1950" s="1">
        <v>30.7</v>
      </c>
      <c r="G1950" s="1">
        <v>28.9</v>
      </c>
      <c r="H1950" s="1">
        <v>21.8</v>
      </c>
      <c r="I1950" s="1">
        <v>40.799999999999997</v>
      </c>
      <c r="J1950" s="1">
        <v>39</v>
      </c>
      <c r="K1950" s="1">
        <v>32.940000000000005</v>
      </c>
      <c r="L1950" s="1">
        <v>52.209430399999995</v>
      </c>
      <c r="M1950" s="1">
        <v>29.1</v>
      </c>
      <c r="N1950" s="1">
        <v>34.4</v>
      </c>
      <c r="O1950" s="1">
        <v>24.840000000000003</v>
      </c>
      <c r="P1950" s="1">
        <v>28.188000000000002</v>
      </c>
      <c r="Q1950" s="1">
        <v>23.975999999999999</v>
      </c>
      <c r="R1950" s="1">
        <v>42.768000000000008</v>
      </c>
      <c r="S1950" s="1">
        <v>44.496000000000009</v>
      </c>
      <c r="T1950" s="1">
        <v>23.975999999999999</v>
      </c>
      <c r="U1950" s="1">
        <v>35.316000000000003</v>
      </c>
      <c r="V1950" s="1">
        <v>36.799999999999997</v>
      </c>
      <c r="W1950" s="1">
        <v>48.246176448000007</v>
      </c>
      <c r="X1950" s="1">
        <v>46.359454464000009</v>
      </c>
      <c r="Y1950" s="1">
        <v>52.616178288000008</v>
      </c>
      <c r="Z1950" s="1">
        <v>33.588000000000001</v>
      </c>
      <c r="AA1950" s="1">
        <v>37.368000000000002</v>
      </c>
      <c r="AB1950" s="1">
        <v>31.212</v>
      </c>
      <c r="AC1950" s="1">
        <v>26.6</v>
      </c>
      <c r="AD1950" s="1">
        <v>33.592320000000008</v>
      </c>
      <c r="AE1950" s="1">
        <v>45.372960000000006</v>
      </c>
      <c r="AF1950" s="1">
        <v>43.390080000000012</v>
      </c>
      <c r="AG1950" s="1">
        <v>29.393280000000004</v>
      </c>
      <c r="AH1950" s="1">
        <v>48.172319999999999</v>
      </c>
      <c r="AI1950" s="1">
        <v>34.875360000000001</v>
      </c>
      <c r="AJ1950" s="1">
        <v>30.233088000000006</v>
      </c>
      <c r="AK1950" s="1">
        <v>68.094654400000024</v>
      </c>
      <c r="AL1950" s="1">
        <v>39.381120000000003</v>
      </c>
      <c r="AM1950" s="1">
        <v>31.024080000000005</v>
      </c>
      <c r="AN1950" s="1">
        <v>24.1</v>
      </c>
      <c r="AO1950" s="1">
        <v>33.708000000000006</v>
      </c>
      <c r="AP1950" s="1">
        <v>21.411999999999999</v>
      </c>
      <c r="AQ1950" s="1">
        <v>39.326000000000001</v>
      </c>
      <c r="AR1950" s="1">
        <v>35.586320000000008</v>
      </c>
      <c r="AS1950" s="1">
        <v>39.8613</v>
      </c>
      <c r="AT1950" s="1">
        <v>29.1</v>
      </c>
      <c r="AU1950" s="1">
        <v>44.547602400000009</v>
      </c>
      <c r="AV1950" s="1">
        <v>38.807575200000002</v>
      </c>
      <c r="AW1950" s="1">
        <v>40.1</v>
      </c>
      <c r="AX1950" s="1">
        <v>42.357600000000005</v>
      </c>
      <c r="AY1950" s="1">
        <v>117.90564914880001</v>
      </c>
    </row>
    <row r="1951" spans="1:51" x14ac:dyDescent="0.45">
      <c r="A1951" s="1">
        <v>97.45</v>
      </c>
      <c r="B1951" s="1">
        <v>3</v>
      </c>
      <c r="C1951" s="1">
        <v>38.664000000000001</v>
      </c>
      <c r="D1951" s="1">
        <v>44.672385600000005</v>
      </c>
      <c r="E1951" s="1">
        <v>42.925420800000005</v>
      </c>
      <c r="F1951" s="1">
        <v>30.5</v>
      </c>
      <c r="G1951" s="1">
        <v>24.9</v>
      </c>
      <c r="H1951" s="1">
        <v>23</v>
      </c>
      <c r="I1951" s="1">
        <v>26.1</v>
      </c>
      <c r="J1951" s="1">
        <v>22.2</v>
      </c>
      <c r="K1951" s="1">
        <v>22.896000000000001</v>
      </c>
      <c r="L1951" s="1">
        <v>48.718683600000006</v>
      </c>
      <c r="M1951" s="1">
        <v>31.1</v>
      </c>
      <c r="N1951" s="1">
        <v>34.6</v>
      </c>
      <c r="O1951" s="1">
        <v>37.908000000000001</v>
      </c>
      <c r="P1951" s="1">
        <v>41.256000000000007</v>
      </c>
      <c r="Q1951" s="1">
        <v>27.216000000000001</v>
      </c>
      <c r="R1951" s="1">
        <v>42.012</v>
      </c>
      <c r="S1951" s="1">
        <v>40.176000000000009</v>
      </c>
      <c r="T1951" s="1">
        <v>27.216000000000001</v>
      </c>
      <c r="U1951" s="1">
        <v>44.603999999999999</v>
      </c>
      <c r="V1951" s="1">
        <v>41.9</v>
      </c>
      <c r="W1951" s="1">
        <v>45.820391040000004</v>
      </c>
      <c r="X1951" s="1">
        <v>31.939507872000007</v>
      </c>
      <c r="Y1951" s="1">
        <v>40.486592016000003</v>
      </c>
      <c r="Z1951" s="1">
        <v>34.991999999999997</v>
      </c>
      <c r="AA1951" s="1">
        <v>25.92</v>
      </c>
      <c r="AB1951" s="1">
        <v>32.292000000000002</v>
      </c>
      <c r="AC1951" s="1">
        <v>28.9</v>
      </c>
      <c r="AD1951" s="1">
        <v>27.993600000000004</v>
      </c>
      <c r="AE1951" s="1">
        <v>40.240800000000007</v>
      </c>
      <c r="AF1951" s="1">
        <v>29.859840000000005</v>
      </c>
      <c r="AG1951" s="1">
        <v>27.410400000000006</v>
      </c>
      <c r="AH1951" s="1">
        <v>35.808480000000003</v>
      </c>
      <c r="AI1951" s="1">
        <v>47.705760000000005</v>
      </c>
      <c r="AJ1951" s="1">
        <v>47.617113600000003</v>
      </c>
      <c r="AK1951" s="1">
        <v>109.17189736</v>
      </c>
      <c r="AL1951" s="1">
        <v>27.360720000000001</v>
      </c>
      <c r="AM1951" s="1">
        <v>44.303760000000011</v>
      </c>
      <c r="AN1951" s="1">
        <v>20.6</v>
      </c>
      <c r="AO1951" s="1">
        <v>36.463999999999999</v>
      </c>
      <c r="AP1951" s="1">
        <v>28.726000000000003</v>
      </c>
      <c r="AQ1951" s="1">
        <v>39.22</v>
      </c>
      <c r="AR1951" s="1">
        <v>41.247780000000006</v>
      </c>
      <c r="AS1951" s="1">
        <v>35.932940000000002</v>
      </c>
      <c r="AT1951" s="1">
        <v>40.9</v>
      </c>
      <c r="AU1951" s="1">
        <v>32.443632000000008</v>
      </c>
      <c r="AV1951" s="1">
        <v>44.921952000000012</v>
      </c>
      <c r="AW1951" s="1">
        <v>25.3</v>
      </c>
      <c r="AX1951" s="1">
        <v>38.350800000000007</v>
      </c>
      <c r="AY1951" s="1">
        <v>134.18810978400003</v>
      </c>
    </row>
    <row r="1952" spans="1:51" x14ac:dyDescent="0.45">
      <c r="A1952" s="1">
        <v>97.5</v>
      </c>
      <c r="B1952" s="1">
        <v>3</v>
      </c>
      <c r="C1952" s="1">
        <v>36.72</v>
      </c>
      <c r="D1952" s="1">
        <v>42.426288</v>
      </c>
      <c r="E1952" s="1">
        <v>29.573618400000004</v>
      </c>
      <c r="F1952" s="1">
        <v>21.2</v>
      </c>
      <c r="G1952" s="1">
        <v>27.9</v>
      </c>
      <c r="H1952" s="1">
        <v>35.1</v>
      </c>
      <c r="I1952" s="1">
        <v>38.200000000000003</v>
      </c>
      <c r="J1952" s="1">
        <v>25.2</v>
      </c>
      <c r="K1952" s="1">
        <v>29.052</v>
      </c>
      <c r="L1952" s="1">
        <v>37.487585199999998</v>
      </c>
      <c r="M1952" s="1">
        <v>32.4</v>
      </c>
      <c r="N1952" s="1">
        <v>24</v>
      </c>
      <c r="O1952" s="1">
        <v>34.991999999999997</v>
      </c>
      <c r="P1952" s="1">
        <v>44.496000000000009</v>
      </c>
      <c r="Q1952" s="1">
        <v>25.380000000000003</v>
      </c>
      <c r="R1952" s="1">
        <v>37.260000000000005</v>
      </c>
      <c r="S1952" s="1">
        <v>27.648000000000003</v>
      </c>
      <c r="T1952" s="1">
        <v>25.380000000000003</v>
      </c>
      <c r="U1952" s="1">
        <v>33.155999999999999</v>
      </c>
      <c r="V1952" s="1">
        <v>26</v>
      </c>
      <c r="W1952" s="1">
        <v>40.699288512000017</v>
      </c>
      <c r="X1952" s="1">
        <v>42.85554220800001</v>
      </c>
      <c r="Y1952" s="1">
        <v>40.486592016000003</v>
      </c>
      <c r="Z1952" s="1">
        <v>35.1</v>
      </c>
      <c r="AA1952" s="1">
        <v>30.78</v>
      </c>
      <c r="AB1952" s="1">
        <v>44.172000000000004</v>
      </c>
      <c r="AC1952" s="1">
        <v>32.4</v>
      </c>
      <c r="AD1952" s="1">
        <v>44.089919999999999</v>
      </c>
      <c r="AE1952" s="1">
        <v>39.774240000000006</v>
      </c>
      <c r="AF1952" s="1">
        <v>24.611040000000006</v>
      </c>
      <c r="AG1952" s="1">
        <v>32.192640000000004</v>
      </c>
      <c r="AH1952" s="1">
        <v>35.575200000000009</v>
      </c>
      <c r="AI1952" s="1">
        <v>36.974880000000006</v>
      </c>
      <c r="AJ1952" s="1">
        <v>46.609344000000007</v>
      </c>
      <c r="AK1952" s="1">
        <v>124.24824980000001</v>
      </c>
      <c r="AL1952" s="1">
        <v>45.334080000000007</v>
      </c>
      <c r="AM1952" s="1">
        <v>41.78520000000001</v>
      </c>
      <c r="AN1952" s="1">
        <v>31.2</v>
      </c>
      <c r="AO1952" s="1">
        <v>25.334</v>
      </c>
      <c r="AP1952" s="1">
        <v>41.022000000000006</v>
      </c>
      <c r="AQ1952" s="1">
        <v>35.510000000000005</v>
      </c>
      <c r="AR1952" s="1">
        <v>30.040400000000005</v>
      </c>
      <c r="AS1952" s="1">
        <v>41.594400000000007</v>
      </c>
      <c r="AT1952" s="1">
        <v>30.8</v>
      </c>
      <c r="AU1952" s="1">
        <v>25.455772800000002</v>
      </c>
      <c r="AV1952" s="1">
        <v>40.180190400000008</v>
      </c>
      <c r="AW1952" s="1">
        <v>21.1</v>
      </c>
      <c r="AX1952" s="1">
        <v>39.381120000000003</v>
      </c>
      <c r="AY1952" s="1">
        <v>160.65537520320004</v>
      </c>
    </row>
    <row r="1953" spans="1:51" x14ac:dyDescent="0.45">
      <c r="A1953" s="1">
        <v>97.55</v>
      </c>
      <c r="B1953" s="1">
        <v>3</v>
      </c>
      <c r="C1953" s="1">
        <v>32.616</v>
      </c>
      <c r="D1953" s="1">
        <v>37.68452640000001</v>
      </c>
      <c r="E1953" s="1">
        <v>39.68105760000001</v>
      </c>
      <c r="F1953" s="1">
        <v>26.9</v>
      </c>
      <c r="G1953" s="1">
        <v>26.2</v>
      </c>
      <c r="H1953" s="1">
        <v>32.4</v>
      </c>
      <c r="I1953" s="1">
        <v>41.2</v>
      </c>
      <c r="J1953" s="1">
        <v>23.5</v>
      </c>
      <c r="K1953" s="1">
        <v>24.408000000000005</v>
      </c>
      <c r="L1953" s="1">
        <v>37.487585199999998</v>
      </c>
      <c r="M1953" s="1">
        <v>32.5</v>
      </c>
      <c r="N1953" s="1">
        <v>28.5</v>
      </c>
      <c r="O1953" s="1">
        <v>42.768000000000008</v>
      </c>
      <c r="P1953" s="1">
        <v>40.176000000000009</v>
      </c>
      <c r="Q1953" s="1">
        <v>29.808000000000003</v>
      </c>
      <c r="R1953" s="1">
        <v>36.828000000000003</v>
      </c>
      <c r="S1953" s="1">
        <v>22.788000000000004</v>
      </c>
      <c r="T1953" s="1">
        <v>29.808000000000003</v>
      </c>
      <c r="U1953" s="1">
        <v>32.940000000000005</v>
      </c>
      <c r="V1953" s="1">
        <v>30.4</v>
      </c>
      <c r="W1953" s="1">
        <v>27.357468768000004</v>
      </c>
      <c r="X1953" s="1">
        <v>46.359454464000009</v>
      </c>
      <c r="Y1953" s="1">
        <v>43.109205264000003</v>
      </c>
      <c r="Z1953" s="1">
        <v>32.076000000000001</v>
      </c>
      <c r="AA1953" s="1">
        <v>29.591999999999999</v>
      </c>
      <c r="AB1953" s="1">
        <v>34.236000000000004</v>
      </c>
      <c r="AC1953" s="1">
        <v>22.5</v>
      </c>
      <c r="AD1953" s="1">
        <v>43.156800000000004</v>
      </c>
      <c r="AE1953" s="1">
        <v>39.191040000000008</v>
      </c>
      <c r="AF1953" s="1">
        <v>39.89088000000001</v>
      </c>
      <c r="AG1953" s="1">
        <v>40.824000000000005</v>
      </c>
      <c r="AH1953" s="1">
        <v>24.727680000000003</v>
      </c>
      <c r="AI1953" s="1">
        <v>28.576800000000002</v>
      </c>
      <c r="AJ1953" s="1">
        <v>47.365171200000006</v>
      </c>
      <c r="AK1953" s="1">
        <v>148.75497704000003</v>
      </c>
      <c r="AL1953" s="1">
        <v>35.488800000000005</v>
      </c>
      <c r="AM1953" s="1">
        <v>45.105120000000007</v>
      </c>
      <c r="AN1953" s="1">
        <v>40.299999999999997</v>
      </c>
      <c r="AO1953" s="1">
        <v>41.976000000000006</v>
      </c>
      <c r="AP1953" s="1">
        <v>38.690000000000005</v>
      </c>
      <c r="AQ1953" s="1">
        <v>36.463999999999999</v>
      </c>
      <c r="AR1953" s="1">
        <v>23.570160000000001</v>
      </c>
      <c r="AS1953" s="1">
        <v>37.203880000000005</v>
      </c>
      <c r="AT1953" s="1">
        <v>35</v>
      </c>
      <c r="AU1953" s="1">
        <v>42.051938400000012</v>
      </c>
      <c r="AV1953" s="1">
        <v>30.571884000000008</v>
      </c>
      <c r="AW1953" s="1">
        <v>37.5</v>
      </c>
      <c r="AX1953" s="1">
        <v>39.724560000000004</v>
      </c>
      <c r="AY1953" s="1">
        <v>189.62254725120007</v>
      </c>
    </row>
    <row r="1954" spans="1:51" x14ac:dyDescent="0.45">
      <c r="A1954" s="1">
        <v>97.6</v>
      </c>
      <c r="B1954" s="1">
        <v>3</v>
      </c>
      <c r="C1954" s="1">
        <v>21.924000000000003</v>
      </c>
      <c r="D1954" s="1">
        <v>25.330989600000002</v>
      </c>
      <c r="E1954" s="1">
        <v>42.925420800000005</v>
      </c>
      <c r="F1954" s="1">
        <v>22.6</v>
      </c>
      <c r="G1954" s="1">
        <v>26.2</v>
      </c>
      <c r="H1954" s="1">
        <v>39.6</v>
      </c>
      <c r="I1954" s="1">
        <v>37.200000000000003</v>
      </c>
      <c r="J1954" s="1">
        <v>27.6</v>
      </c>
      <c r="K1954" s="1">
        <v>23.111999999999998</v>
      </c>
      <c r="L1954" s="1">
        <v>39.915930799999998</v>
      </c>
      <c r="M1954" s="1">
        <v>29.7</v>
      </c>
      <c r="N1954" s="1">
        <v>27.4</v>
      </c>
      <c r="O1954" s="1">
        <v>42.012</v>
      </c>
      <c r="P1954" s="1">
        <v>27.648000000000003</v>
      </c>
      <c r="Q1954" s="1">
        <v>37.800000000000004</v>
      </c>
      <c r="R1954" s="1">
        <v>36.288000000000004</v>
      </c>
      <c r="S1954" s="1">
        <v>36.936000000000007</v>
      </c>
      <c r="T1954" s="1">
        <v>37.800000000000004</v>
      </c>
      <c r="U1954" s="1">
        <v>22.896000000000001</v>
      </c>
      <c r="V1954" s="1">
        <v>34.200000000000003</v>
      </c>
      <c r="W1954" s="1">
        <v>36.925844544000014</v>
      </c>
      <c r="X1954" s="1">
        <v>32.209039584000003</v>
      </c>
      <c r="Y1954" s="1">
        <v>53.763571583999997</v>
      </c>
      <c r="Z1954" s="1">
        <v>22.032</v>
      </c>
      <c r="AA1954" s="1">
        <v>27.540000000000003</v>
      </c>
      <c r="AB1954" s="1">
        <v>26.46</v>
      </c>
      <c r="AC1954" s="1">
        <v>25.2</v>
      </c>
      <c r="AD1954" s="1">
        <v>43.856640000000006</v>
      </c>
      <c r="AE1954" s="1">
        <v>31.609440000000006</v>
      </c>
      <c r="AF1954" s="1">
        <v>40.357440000000004</v>
      </c>
      <c r="AG1954" s="1">
        <v>25.544160000000002</v>
      </c>
      <c r="AH1954" s="1">
        <v>31.376160000000002</v>
      </c>
      <c r="AI1954" s="1">
        <v>45.139680000000013</v>
      </c>
      <c r="AJ1954" s="1">
        <v>32.752512000000003</v>
      </c>
      <c r="AK1954" s="1">
        <v>175.57643264000006</v>
      </c>
      <c r="AL1954" s="1">
        <v>37.091520000000003</v>
      </c>
      <c r="AM1954" s="1">
        <v>39.152160000000002</v>
      </c>
      <c r="AN1954" s="1">
        <v>41.2</v>
      </c>
      <c r="AO1954" s="1">
        <v>32.86</v>
      </c>
      <c r="AP1954" s="1">
        <v>41.764000000000003</v>
      </c>
      <c r="AQ1954" s="1">
        <v>36.782000000000004</v>
      </c>
      <c r="AR1954" s="1">
        <v>38.936980000000005</v>
      </c>
      <c r="AS1954" s="1">
        <v>28.307300000000005</v>
      </c>
      <c r="AT1954" s="1">
        <v>21</v>
      </c>
      <c r="AU1954" s="1">
        <v>36.311911200000011</v>
      </c>
      <c r="AV1954" s="1">
        <v>43.798903200000005</v>
      </c>
      <c r="AW1954" s="1">
        <v>24</v>
      </c>
      <c r="AX1954" s="1">
        <v>23.353919999999999</v>
      </c>
      <c r="AY1954" s="1">
        <v>205.66692154080008</v>
      </c>
    </row>
    <row r="1955" spans="1:51" x14ac:dyDescent="0.45">
      <c r="A1955" s="1">
        <v>97.65</v>
      </c>
      <c r="B1955" s="1">
        <v>3</v>
      </c>
      <c r="C1955" s="1">
        <v>29.591999999999999</v>
      </c>
      <c r="D1955" s="1">
        <v>34.190596800000009</v>
      </c>
      <c r="E1955" s="1">
        <v>29.823184800000003</v>
      </c>
      <c r="F1955" s="1">
        <v>21.4</v>
      </c>
      <c r="G1955" s="1">
        <v>40.5</v>
      </c>
      <c r="H1955" s="1">
        <v>38.9</v>
      </c>
      <c r="I1955" s="1">
        <v>25.6</v>
      </c>
      <c r="J1955" s="1">
        <v>35</v>
      </c>
      <c r="K1955" s="1">
        <v>44.172000000000004</v>
      </c>
      <c r="L1955" s="1">
        <v>49.781084799999995</v>
      </c>
      <c r="M1955" s="1">
        <v>20.399999999999999</v>
      </c>
      <c r="N1955" s="1">
        <v>25.5</v>
      </c>
      <c r="O1955" s="1">
        <v>37.260000000000005</v>
      </c>
      <c r="P1955" s="1">
        <v>22.788000000000004</v>
      </c>
      <c r="Q1955" s="1">
        <v>23.652000000000001</v>
      </c>
      <c r="R1955" s="1">
        <v>29.268000000000004</v>
      </c>
      <c r="S1955" s="1">
        <v>37.368000000000002</v>
      </c>
      <c r="T1955" s="1">
        <v>23.652000000000001</v>
      </c>
      <c r="U1955" s="1">
        <v>29.052</v>
      </c>
      <c r="V1955" s="1">
        <v>38.5</v>
      </c>
      <c r="W1955" s="1">
        <v>30.187551744000004</v>
      </c>
      <c r="X1955" s="1">
        <v>53.367278976000023</v>
      </c>
      <c r="Y1955" s="1">
        <v>68.447705400000018</v>
      </c>
      <c r="Z1955" s="1">
        <v>36.72</v>
      </c>
      <c r="AA1955" s="1">
        <v>31.212</v>
      </c>
      <c r="AB1955" s="1">
        <v>41.796000000000006</v>
      </c>
      <c r="AC1955" s="1">
        <v>31</v>
      </c>
      <c r="AD1955" s="1">
        <v>30.326400000000003</v>
      </c>
      <c r="AE1955" s="1">
        <v>41.990400000000008</v>
      </c>
      <c r="AF1955" s="1">
        <v>45.48960000000001</v>
      </c>
      <c r="AG1955" s="1">
        <v>33.942240000000005</v>
      </c>
      <c r="AH1955" s="1">
        <v>26.360640000000007</v>
      </c>
      <c r="AI1955" s="1">
        <v>28.226880000000001</v>
      </c>
      <c r="AJ1955" s="1">
        <v>44.593804800000001</v>
      </c>
      <c r="AK1955" s="1">
        <v>190.43233476000006</v>
      </c>
      <c r="AL1955" s="1">
        <v>43.273440000000001</v>
      </c>
      <c r="AM1955" s="1">
        <v>38.579760000000007</v>
      </c>
      <c r="AN1955" s="1">
        <v>34.799999999999997</v>
      </c>
      <c r="AO1955" s="1">
        <v>34.344000000000001</v>
      </c>
      <c r="AP1955" s="1">
        <v>36.252000000000002</v>
      </c>
      <c r="AQ1955" s="1">
        <v>21.623999999999999</v>
      </c>
      <c r="AR1955" s="1">
        <v>33.622140000000009</v>
      </c>
      <c r="AS1955" s="1">
        <v>40.554540000000003</v>
      </c>
      <c r="AT1955" s="1">
        <v>41.1</v>
      </c>
      <c r="AU1955" s="1">
        <v>29.074485600000006</v>
      </c>
      <c r="AV1955" s="1">
        <v>27.327520800000002</v>
      </c>
      <c r="AW1955" s="1">
        <v>25.7</v>
      </c>
      <c r="AX1955" s="1">
        <v>40.983840000000001</v>
      </c>
      <c r="AY1955" s="1">
        <v>250.12293307200005</v>
      </c>
    </row>
    <row r="1956" spans="1:51" x14ac:dyDescent="0.45">
      <c r="A1956" s="1">
        <v>97.7</v>
      </c>
      <c r="B1956" s="1">
        <v>3</v>
      </c>
      <c r="C1956" s="1">
        <v>24.192</v>
      </c>
      <c r="D1956" s="1">
        <v>27.951436800000003</v>
      </c>
      <c r="E1956" s="1">
        <v>49.414147200000016</v>
      </c>
      <c r="F1956" s="1">
        <v>40.9</v>
      </c>
      <c r="G1956" s="1">
        <v>34</v>
      </c>
      <c r="H1956" s="1">
        <v>34.5</v>
      </c>
      <c r="I1956" s="1">
        <v>21.1</v>
      </c>
      <c r="J1956" s="1">
        <v>21.9</v>
      </c>
      <c r="K1956" s="1">
        <v>42.552</v>
      </c>
      <c r="L1956" s="1">
        <v>63.377505000000006</v>
      </c>
      <c r="M1956" s="1">
        <v>34</v>
      </c>
      <c r="N1956" s="1">
        <v>28.9</v>
      </c>
      <c r="O1956" s="1">
        <v>36.828000000000003</v>
      </c>
      <c r="P1956" s="1">
        <v>36.936000000000007</v>
      </c>
      <c r="Q1956" s="1">
        <v>31.428000000000004</v>
      </c>
      <c r="R1956" s="1">
        <v>38.880000000000003</v>
      </c>
      <c r="S1956" s="1">
        <v>42.120000000000005</v>
      </c>
      <c r="T1956" s="1">
        <v>31.428000000000004</v>
      </c>
      <c r="U1956" s="1">
        <v>24.408000000000005</v>
      </c>
      <c r="V1956" s="1">
        <v>41.1</v>
      </c>
      <c r="W1956" s="1">
        <v>43.798903200000012</v>
      </c>
      <c r="X1956" s="1">
        <v>41.777415359999999</v>
      </c>
      <c r="Y1956" s="1">
        <v>50.632549200000007</v>
      </c>
      <c r="Z1956" s="1">
        <v>33.264000000000003</v>
      </c>
      <c r="AA1956" s="1">
        <v>32.292000000000002</v>
      </c>
      <c r="AB1956" s="1">
        <v>26.135999999999999</v>
      </c>
      <c r="AC1956" s="1">
        <v>26.5</v>
      </c>
      <c r="AD1956" s="1">
        <v>41.290559999999999</v>
      </c>
      <c r="AE1956" s="1">
        <v>47.939040000000006</v>
      </c>
      <c r="AF1956" s="1">
        <v>33.592320000000008</v>
      </c>
      <c r="AG1956" s="1">
        <v>41.407200000000003</v>
      </c>
      <c r="AH1956" s="1">
        <v>24.96096</v>
      </c>
      <c r="AI1956" s="1">
        <v>34.408800000000006</v>
      </c>
      <c r="AJ1956" s="1">
        <v>40.56272640000001</v>
      </c>
      <c r="AK1956" s="1">
        <v>231.59530840000002</v>
      </c>
      <c r="AL1956" s="1">
        <v>32.283360000000002</v>
      </c>
      <c r="AM1956" s="1">
        <v>37.434960000000011</v>
      </c>
      <c r="AN1956" s="1">
        <v>25.6</v>
      </c>
      <c r="AO1956" s="1">
        <v>40.067999999999998</v>
      </c>
      <c r="AP1956" s="1">
        <v>35.722000000000001</v>
      </c>
      <c r="AQ1956" s="1">
        <v>37.948</v>
      </c>
      <c r="AR1956" s="1">
        <v>26.920820000000003</v>
      </c>
      <c r="AS1956" s="1">
        <v>25.303260000000002</v>
      </c>
      <c r="AT1956" s="1">
        <v>39.6</v>
      </c>
      <c r="AU1956" s="1">
        <v>36.187128000000008</v>
      </c>
      <c r="AV1956" s="1">
        <v>34.814512800000003</v>
      </c>
      <c r="AW1956" s="1">
        <v>28.3</v>
      </c>
      <c r="AX1956" s="1">
        <v>38.923200000000001</v>
      </c>
      <c r="AY1956" s="1">
        <v>269.03757052800006</v>
      </c>
    </row>
    <row r="1957" spans="1:51" x14ac:dyDescent="0.45">
      <c r="A1957" s="1">
        <v>97.75</v>
      </c>
      <c r="B1957" s="1">
        <v>3</v>
      </c>
      <c r="C1957" s="1">
        <v>35.1</v>
      </c>
      <c r="D1957" s="1">
        <v>40.55454000000001</v>
      </c>
      <c r="E1957" s="1">
        <v>38.682791999999999</v>
      </c>
      <c r="F1957" s="1">
        <v>39.4</v>
      </c>
      <c r="G1957" s="1">
        <v>20.9</v>
      </c>
      <c r="H1957" s="1">
        <v>34.1</v>
      </c>
      <c r="I1957" s="1">
        <v>34.200000000000003</v>
      </c>
      <c r="J1957" s="1">
        <v>29.1</v>
      </c>
      <c r="K1957" s="1">
        <v>26.784000000000002</v>
      </c>
      <c r="L1957" s="1">
        <v>46.881990000000002</v>
      </c>
      <c r="M1957" s="1">
        <v>30.8</v>
      </c>
      <c r="N1957" s="1">
        <v>29.9</v>
      </c>
      <c r="O1957" s="1">
        <v>36.288000000000004</v>
      </c>
      <c r="P1957" s="1">
        <v>37.368000000000002</v>
      </c>
      <c r="Q1957" s="1">
        <v>38.340000000000003</v>
      </c>
      <c r="R1957" s="1">
        <v>44.388000000000005</v>
      </c>
      <c r="S1957" s="1">
        <v>31.104000000000003</v>
      </c>
      <c r="T1957" s="1">
        <v>38.340000000000003</v>
      </c>
      <c r="U1957" s="1">
        <v>23.111999999999998</v>
      </c>
      <c r="V1957" s="1">
        <v>30.8</v>
      </c>
      <c r="W1957" s="1">
        <v>35.443420128000014</v>
      </c>
      <c r="X1957" s="1">
        <v>43.664137344000011</v>
      </c>
      <c r="Y1957" s="1">
        <v>59.258835360000013</v>
      </c>
      <c r="Z1957" s="1">
        <v>41.580000000000005</v>
      </c>
      <c r="AA1957" s="1">
        <v>44.172000000000004</v>
      </c>
      <c r="AB1957" s="1">
        <v>31.860000000000003</v>
      </c>
      <c r="AC1957" s="1">
        <v>20.8</v>
      </c>
      <c r="AD1957" s="1">
        <v>37.558080000000004</v>
      </c>
      <c r="AE1957" s="1">
        <v>31.609440000000006</v>
      </c>
      <c r="AF1957" s="1">
        <v>27.993600000000004</v>
      </c>
      <c r="AG1957" s="1">
        <v>24.96096</v>
      </c>
      <c r="AH1957" s="1">
        <v>47.705760000000005</v>
      </c>
      <c r="AI1957" s="1">
        <v>44.789760000000001</v>
      </c>
      <c r="AJ1957" s="1">
        <v>47.743084800000005</v>
      </c>
      <c r="AK1957" s="1">
        <v>249.10886160000004</v>
      </c>
      <c r="AL1957" s="1">
        <v>43.845840000000003</v>
      </c>
      <c r="AM1957" s="1">
        <v>35.488800000000005</v>
      </c>
      <c r="AN1957" s="1">
        <v>36.700000000000003</v>
      </c>
      <c r="AO1957" s="1">
        <v>29.891999999999999</v>
      </c>
      <c r="AP1957" s="1">
        <v>34.662000000000006</v>
      </c>
      <c r="AQ1957" s="1">
        <v>36.04</v>
      </c>
      <c r="AR1957" s="1">
        <v>33.506600000000006</v>
      </c>
      <c r="AS1957" s="1">
        <v>32.235660000000003</v>
      </c>
      <c r="AT1957" s="1">
        <v>33.299999999999997</v>
      </c>
      <c r="AU1957" s="1">
        <v>36.062344800000005</v>
      </c>
      <c r="AV1957" s="1">
        <v>47.542399200000006</v>
      </c>
      <c r="AW1957" s="1">
        <v>40.299999999999997</v>
      </c>
      <c r="AX1957" s="1">
        <v>34.572960000000002</v>
      </c>
      <c r="AY1957" s="1">
        <v>293.05783739520001</v>
      </c>
    </row>
    <row r="1958" spans="1:51" x14ac:dyDescent="0.45">
      <c r="A1958" s="1">
        <v>97.8</v>
      </c>
      <c r="B1958" s="1">
        <v>3</v>
      </c>
      <c r="C1958" s="1">
        <v>28.404000000000003</v>
      </c>
      <c r="D1958" s="1">
        <v>32.81798160000001</v>
      </c>
      <c r="E1958" s="1">
        <v>40.429756800000007</v>
      </c>
      <c r="F1958" s="1">
        <v>24.8</v>
      </c>
      <c r="G1958" s="1">
        <v>29.1</v>
      </c>
      <c r="H1958" s="1">
        <v>33.6</v>
      </c>
      <c r="I1958" s="1">
        <v>34.6</v>
      </c>
      <c r="J1958" s="1">
        <v>35.5</v>
      </c>
      <c r="K1958" s="1">
        <v>31.968000000000004</v>
      </c>
      <c r="L1958" s="1">
        <v>54.869292000000009</v>
      </c>
      <c r="M1958" s="1">
        <v>38.5</v>
      </c>
      <c r="N1958" s="1">
        <v>40.9</v>
      </c>
      <c r="O1958" s="1">
        <v>29.268000000000004</v>
      </c>
      <c r="P1958" s="1">
        <v>42.120000000000005</v>
      </c>
      <c r="Q1958" s="1">
        <v>23.111999999999998</v>
      </c>
      <c r="R1958" s="1">
        <v>29.268000000000004</v>
      </c>
      <c r="S1958" s="1">
        <v>25.92</v>
      </c>
      <c r="T1958" s="1">
        <v>23.111999999999998</v>
      </c>
      <c r="U1958" s="1">
        <v>44.172000000000004</v>
      </c>
      <c r="V1958" s="1">
        <v>24.5</v>
      </c>
      <c r="W1958" s="1">
        <v>49.459069152000026</v>
      </c>
      <c r="X1958" s="1">
        <v>50.941493568000006</v>
      </c>
      <c r="Y1958" s="1">
        <v>71.823208680000008</v>
      </c>
      <c r="Z1958" s="1">
        <v>38.880000000000003</v>
      </c>
      <c r="AA1958" s="1">
        <v>34.236000000000004</v>
      </c>
      <c r="AB1958" s="1">
        <v>41.472000000000001</v>
      </c>
      <c r="AC1958" s="1">
        <v>29.8</v>
      </c>
      <c r="AD1958" s="1">
        <v>44.206560000000003</v>
      </c>
      <c r="AE1958" s="1">
        <v>46.422720000000005</v>
      </c>
      <c r="AF1958" s="1">
        <v>44.089919999999999</v>
      </c>
      <c r="AG1958" s="1">
        <v>31.492800000000006</v>
      </c>
      <c r="AH1958" s="1">
        <v>45.956160000000004</v>
      </c>
      <c r="AI1958" s="1">
        <v>26.360640000000007</v>
      </c>
      <c r="AJ1958" s="1">
        <v>26.202009600000007</v>
      </c>
      <c r="AK1958" s="1">
        <v>271.34984944000001</v>
      </c>
      <c r="AL1958" s="1">
        <v>42.014160000000011</v>
      </c>
      <c r="AM1958" s="1">
        <v>28.047600000000003</v>
      </c>
      <c r="AN1958" s="1">
        <v>22.9</v>
      </c>
      <c r="AO1958" s="1">
        <v>40.597999999999999</v>
      </c>
      <c r="AP1958" s="1">
        <v>32.86</v>
      </c>
      <c r="AQ1958" s="1">
        <v>32.012</v>
      </c>
      <c r="AR1958" s="1">
        <v>33.391060000000003</v>
      </c>
      <c r="AS1958" s="1">
        <v>44.020740000000004</v>
      </c>
      <c r="AT1958" s="1">
        <v>25.9</v>
      </c>
      <c r="AU1958" s="1">
        <v>34.315380000000012</v>
      </c>
      <c r="AV1958" s="1">
        <v>41.802372000000013</v>
      </c>
      <c r="AW1958" s="1">
        <v>38.200000000000003</v>
      </c>
      <c r="AX1958" s="1">
        <v>23.239440000000002</v>
      </c>
      <c r="AY1958" s="1">
        <v>311.28466985280011</v>
      </c>
    </row>
    <row r="1959" spans="1:51" x14ac:dyDescent="0.45">
      <c r="A1959" s="1">
        <v>97.85</v>
      </c>
      <c r="B1959" s="1">
        <v>3</v>
      </c>
      <c r="C1959" s="1">
        <v>39.636000000000003</v>
      </c>
      <c r="D1959" s="1">
        <v>45.795434400000019</v>
      </c>
      <c r="E1959" s="1">
        <v>47.168049600000003</v>
      </c>
      <c r="F1959" s="1">
        <v>29.6</v>
      </c>
      <c r="G1959" s="1">
        <v>36.9</v>
      </c>
      <c r="H1959" s="1">
        <v>27.1</v>
      </c>
      <c r="I1959" s="1">
        <v>39</v>
      </c>
      <c r="J1959" s="1">
        <v>21.4</v>
      </c>
      <c r="K1959" s="1">
        <v>29.268000000000004</v>
      </c>
      <c r="L1959" s="1">
        <v>66.502971000000002</v>
      </c>
      <c r="M1959" s="1">
        <v>36</v>
      </c>
      <c r="N1959" s="1">
        <v>31.7</v>
      </c>
      <c r="O1959" s="1">
        <v>38.880000000000003</v>
      </c>
      <c r="P1959" s="1">
        <v>31.104000000000003</v>
      </c>
      <c r="Q1959" s="1">
        <v>29.160000000000004</v>
      </c>
      <c r="R1959" s="1">
        <v>42.984000000000002</v>
      </c>
      <c r="S1959" s="1">
        <v>40.823999999999998</v>
      </c>
      <c r="T1959" s="1">
        <v>29.160000000000004</v>
      </c>
      <c r="U1959" s="1">
        <v>42.552</v>
      </c>
      <c r="V1959" s="1">
        <v>41.4</v>
      </c>
      <c r="W1959" s="1">
        <v>42.046947072000009</v>
      </c>
      <c r="X1959" s="1">
        <v>38.003971392000011</v>
      </c>
      <c r="Y1959" s="1">
        <v>63.947034360000011</v>
      </c>
      <c r="Z1959" s="1">
        <v>31.751999999999999</v>
      </c>
      <c r="AA1959" s="1">
        <v>26.46</v>
      </c>
      <c r="AB1959" s="1">
        <v>24.408000000000005</v>
      </c>
      <c r="AC1959" s="1">
        <v>24.4</v>
      </c>
      <c r="AD1959" s="1">
        <v>24.261120000000005</v>
      </c>
      <c r="AE1959" s="1">
        <v>29.276640000000008</v>
      </c>
      <c r="AF1959" s="1">
        <v>43.156800000000004</v>
      </c>
      <c r="AG1959" s="1">
        <v>27.177120000000002</v>
      </c>
      <c r="AH1959" s="1">
        <v>28.926720000000003</v>
      </c>
      <c r="AI1959" s="1">
        <v>41.057280000000006</v>
      </c>
      <c r="AJ1959" s="1">
        <v>32.374598400000004</v>
      </c>
      <c r="AK1959" s="1">
        <v>288.22654616000005</v>
      </c>
      <c r="AL1959" s="1">
        <v>38.923200000000001</v>
      </c>
      <c r="AM1959" s="1">
        <v>24.498720000000002</v>
      </c>
      <c r="AN1959" s="1">
        <v>32.9</v>
      </c>
      <c r="AO1959" s="1">
        <v>38.902000000000008</v>
      </c>
      <c r="AP1959" s="1">
        <v>25.970000000000002</v>
      </c>
      <c r="AQ1959" s="1">
        <v>21.518000000000001</v>
      </c>
      <c r="AR1959" s="1">
        <v>31.773500000000006</v>
      </c>
      <c r="AS1959" s="1">
        <v>38.705900000000007</v>
      </c>
      <c r="AT1959" s="1">
        <v>27.9</v>
      </c>
      <c r="AU1959" s="1">
        <v>35.313645600000001</v>
      </c>
      <c r="AV1959" s="1">
        <v>25.330989600000002</v>
      </c>
      <c r="AW1959" s="1">
        <v>37.5</v>
      </c>
      <c r="AX1959" s="1">
        <v>31.367520000000003</v>
      </c>
      <c r="AY1959" s="1">
        <v>338.08261075200011</v>
      </c>
    </row>
    <row r="1960" spans="1:51" x14ac:dyDescent="0.45">
      <c r="A1960" s="1">
        <v>97.9</v>
      </c>
      <c r="B1960" s="1">
        <v>3</v>
      </c>
      <c r="C1960" s="1">
        <v>33.695999999999998</v>
      </c>
      <c r="D1960" s="1">
        <v>38.932358400000005</v>
      </c>
      <c r="E1960" s="1">
        <v>35.188862400000005</v>
      </c>
      <c r="F1960" s="1">
        <v>27.1</v>
      </c>
      <c r="G1960" s="1">
        <v>35.4</v>
      </c>
      <c r="H1960" s="1">
        <v>36</v>
      </c>
      <c r="I1960" s="1">
        <v>28.8</v>
      </c>
      <c r="J1960" s="1">
        <v>27</v>
      </c>
      <c r="K1960" s="1">
        <v>31.968000000000004</v>
      </c>
      <c r="L1960" s="1">
        <v>59.210217000000007</v>
      </c>
      <c r="M1960" s="1">
        <v>29.4</v>
      </c>
      <c r="N1960" s="1">
        <v>24.5</v>
      </c>
      <c r="O1960" s="1">
        <v>44.388000000000005</v>
      </c>
      <c r="P1960" s="1">
        <v>25.92</v>
      </c>
      <c r="Q1960" s="1">
        <v>25.164000000000001</v>
      </c>
      <c r="R1960" s="1">
        <v>27.108000000000004</v>
      </c>
      <c r="S1960" s="1">
        <v>39.96</v>
      </c>
      <c r="T1960" s="1">
        <v>25.164000000000001</v>
      </c>
      <c r="U1960" s="1">
        <v>26.784000000000002</v>
      </c>
      <c r="V1960" s="1">
        <v>25.8</v>
      </c>
      <c r="W1960" s="1">
        <v>50.67196185600001</v>
      </c>
      <c r="X1960" s="1">
        <v>51.615322848000005</v>
      </c>
      <c r="Y1960" s="1">
        <v>46.881990000000002</v>
      </c>
      <c r="Z1960" s="1">
        <v>28.944000000000003</v>
      </c>
      <c r="AA1960" s="1">
        <v>41.796000000000006</v>
      </c>
      <c r="AB1960" s="1">
        <v>38.016000000000005</v>
      </c>
      <c r="AC1960" s="1">
        <v>37.6</v>
      </c>
      <c r="AD1960" s="1">
        <v>29.976480000000002</v>
      </c>
      <c r="AE1960" s="1">
        <v>34.525440000000003</v>
      </c>
      <c r="AF1960" s="1">
        <v>43.856640000000006</v>
      </c>
      <c r="AG1960" s="1">
        <v>43.856640000000006</v>
      </c>
      <c r="AH1960" s="1">
        <v>34.525440000000003</v>
      </c>
      <c r="AI1960" s="1">
        <v>28.926720000000003</v>
      </c>
      <c r="AJ1960" s="1">
        <v>37.035532800000006</v>
      </c>
      <c r="AK1960" s="1">
        <v>313.03945440000007</v>
      </c>
      <c r="AL1960" s="1">
        <v>42.586560000000006</v>
      </c>
      <c r="AM1960" s="1">
        <v>27.360720000000001</v>
      </c>
      <c r="AN1960" s="1">
        <v>37.700000000000003</v>
      </c>
      <c r="AO1960" s="1">
        <v>36.04</v>
      </c>
      <c r="AP1960" s="1">
        <v>22.684000000000001</v>
      </c>
      <c r="AQ1960" s="1">
        <v>29.044</v>
      </c>
      <c r="AR1960" s="1">
        <v>32.69782</v>
      </c>
      <c r="AS1960" s="1">
        <v>23.454620000000002</v>
      </c>
      <c r="AT1960" s="1">
        <v>25.1</v>
      </c>
      <c r="AU1960" s="1">
        <v>30.072751200000006</v>
      </c>
      <c r="AV1960" s="1">
        <v>42.551071200000003</v>
      </c>
      <c r="AW1960" s="1">
        <v>22.8</v>
      </c>
      <c r="AX1960" s="1">
        <v>25.643520000000002</v>
      </c>
      <c r="AY1960" s="1">
        <v>295.16622425568005</v>
      </c>
    </row>
    <row r="1961" spans="1:51" x14ac:dyDescent="0.45">
      <c r="A1961" s="1">
        <v>97.95</v>
      </c>
      <c r="B1961" s="1">
        <v>3</v>
      </c>
      <c r="C1961" s="1">
        <v>40.608000000000004</v>
      </c>
      <c r="D1961" s="1">
        <v>46.918483200000004</v>
      </c>
      <c r="E1961" s="1">
        <v>47.791965600000005</v>
      </c>
      <c r="F1961" s="1">
        <v>29.6</v>
      </c>
      <c r="G1961" s="1">
        <v>22.9</v>
      </c>
      <c r="H1961" s="1">
        <v>41.1</v>
      </c>
      <c r="I1961" s="1">
        <v>24</v>
      </c>
      <c r="J1961" s="1">
        <v>23.3</v>
      </c>
      <c r="K1961" s="1">
        <v>38.556000000000004</v>
      </c>
      <c r="L1961" s="1">
        <v>43.40925</v>
      </c>
      <c r="M1961" s="1">
        <v>26.8</v>
      </c>
      <c r="N1961" s="1">
        <v>38.700000000000003</v>
      </c>
      <c r="O1961" s="1">
        <v>29.268000000000004</v>
      </c>
      <c r="P1961" s="1">
        <v>40.823999999999998</v>
      </c>
      <c r="Q1961" s="1">
        <v>40.608000000000004</v>
      </c>
      <c r="R1961" s="1">
        <v>31.968000000000004</v>
      </c>
      <c r="S1961" s="1">
        <v>40.608000000000004</v>
      </c>
      <c r="T1961" s="1">
        <v>40.608000000000004</v>
      </c>
      <c r="U1961" s="1">
        <v>31.968000000000004</v>
      </c>
      <c r="V1961" s="1">
        <v>33.700000000000003</v>
      </c>
      <c r="W1961" s="1">
        <v>74.929815936000026</v>
      </c>
      <c r="X1961" s="1">
        <v>49.459069152000026</v>
      </c>
      <c r="Y1961" s="1">
        <v>43.506486720000005</v>
      </c>
      <c r="Z1961" s="1">
        <v>43.416000000000004</v>
      </c>
      <c r="AA1961" s="1">
        <v>26.135999999999999</v>
      </c>
      <c r="AB1961" s="1">
        <v>26.784000000000002</v>
      </c>
      <c r="AC1961" s="1">
        <v>37.4</v>
      </c>
      <c r="AD1961" s="1">
        <v>34.292160000000003</v>
      </c>
      <c r="AE1961" s="1">
        <v>25.544160000000002</v>
      </c>
      <c r="AF1961" s="1">
        <v>30.326400000000003</v>
      </c>
      <c r="AG1961" s="1">
        <v>38.957760000000007</v>
      </c>
      <c r="AH1961" s="1">
        <v>31.609440000000006</v>
      </c>
      <c r="AI1961" s="1">
        <v>48.172319999999999</v>
      </c>
      <c r="AJ1961" s="1">
        <v>39.932870400000006</v>
      </c>
      <c r="AK1961" s="1">
        <v>273.30205949600003</v>
      </c>
      <c r="AL1961" s="1">
        <v>28.734480000000005</v>
      </c>
      <c r="AM1961" s="1">
        <v>34.458480000000002</v>
      </c>
      <c r="AN1961" s="1">
        <v>27.3</v>
      </c>
      <c r="AO1961" s="1">
        <v>39.432000000000002</v>
      </c>
      <c r="AP1961" s="1">
        <v>25.334</v>
      </c>
      <c r="AQ1961" s="1">
        <v>23.744</v>
      </c>
      <c r="AR1961" s="1">
        <v>27.845140000000004</v>
      </c>
      <c r="AS1961" s="1">
        <v>39.399140000000003</v>
      </c>
      <c r="AT1961" s="1">
        <v>39.700000000000003</v>
      </c>
      <c r="AU1961" s="1">
        <v>37.809309600000013</v>
      </c>
      <c r="AV1961" s="1">
        <v>47.292832800000006</v>
      </c>
      <c r="AW1961" s="1">
        <v>23.3</v>
      </c>
      <c r="AX1961" s="1">
        <v>37.206000000000003</v>
      </c>
      <c r="AY1961" s="1">
        <v>289.80928147968007</v>
      </c>
    </row>
    <row r="1962" spans="1:51" x14ac:dyDescent="0.45">
      <c r="A1962" s="1">
        <v>98</v>
      </c>
      <c r="B1962" s="1">
        <v>3</v>
      </c>
      <c r="C1962" s="1">
        <v>60.048000000000009</v>
      </c>
      <c r="D1962" s="1">
        <v>69.379459200000014</v>
      </c>
      <c r="E1962" s="1">
        <v>45.795434400000019</v>
      </c>
      <c r="F1962" s="1">
        <v>35.700000000000003</v>
      </c>
      <c r="G1962" s="1">
        <v>36.1</v>
      </c>
      <c r="H1962" s="1">
        <v>27.1</v>
      </c>
      <c r="I1962" s="1">
        <v>37.799999999999997</v>
      </c>
      <c r="J1962" s="1">
        <v>37.6</v>
      </c>
      <c r="K1962" s="1">
        <v>39.311999999999998</v>
      </c>
      <c r="L1962" s="1">
        <v>40.283784000000004</v>
      </c>
      <c r="M1962" s="1">
        <v>40.200000000000003</v>
      </c>
      <c r="N1962" s="1">
        <v>24.2</v>
      </c>
      <c r="O1962" s="1">
        <v>42.984000000000002</v>
      </c>
      <c r="P1962" s="1">
        <v>39.96</v>
      </c>
      <c r="Q1962" s="1">
        <v>36.072000000000003</v>
      </c>
      <c r="R1962" s="1">
        <v>23.652000000000001</v>
      </c>
      <c r="S1962" s="1">
        <v>28.080000000000002</v>
      </c>
      <c r="T1962" s="1">
        <v>36.072000000000003</v>
      </c>
      <c r="U1962" s="1">
        <v>29.268000000000004</v>
      </c>
      <c r="V1962" s="1">
        <v>23</v>
      </c>
      <c r="W1962" s="1">
        <v>105.37342280640003</v>
      </c>
      <c r="X1962" s="1">
        <v>45.820391040000004</v>
      </c>
      <c r="Y1962" s="1">
        <v>43.506486720000005</v>
      </c>
      <c r="Z1962" s="1">
        <v>34.128000000000007</v>
      </c>
      <c r="AA1962" s="1">
        <v>31.860000000000003</v>
      </c>
      <c r="AB1962" s="1">
        <v>44.603999999999999</v>
      </c>
      <c r="AC1962" s="1">
        <v>20.100000000000001</v>
      </c>
      <c r="AD1962" s="1">
        <v>36.974880000000006</v>
      </c>
      <c r="AE1962" s="1">
        <v>29.743200000000005</v>
      </c>
      <c r="AF1962" s="1">
        <v>41.290559999999999</v>
      </c>
      <c r="AG1962" s="1">
        <v>45.139680000000013</v>
      </c>
      <c r="AH1962" s="1">
        <v>34.525440000000003</v>
      </c>
      <c r="AI1962" s="1">
        <v>40.00752</v>
      </c>
      <c r="AJ1962" s="1">
        <v>31.744742400000007</v>
      </c>
      <c r="AK1962" s="1">
        <v>268.34192729600005</v>
      </c>
      <c r="AL1962" s="1">
        <v>31.482000000000003</v>
      </c>
      <c r="AM1962" s="1">
        <v>40.869360000000007</v>
      </c>
      <c r="AN1962" s="1">
        <v>35</v>
      </c>
      <c r="AO1962" s="1">
        <v>26.606000000000002</v>
      </c>
      <c r="AP1962" s="1">
        <v>31.906000000000002</v>
      </c>
      <c r="AQ1962" s="1">
        <v>34.450000000000003</v>
      </c>
      <c r="AR1962" s="1">
        <v>35.008620000000008</v>
      </c>
      <c r="AS1962" s="1">
        <v>43.789660000000005</v>
      </c>
      <c r="AT1962" s="1">
        <v>33.9</v>
      </c>
      <c r="AU1962" s="1">
        <v>41.303239200000014</v>
      </c>
      <c r="AV1962" s="1">
        <v>34.440163200000008</v>
      </c>
      <c r="AW1962" s="1">
        <v>25</v>
      </c>
      <c r="AX1962" s="1">
        <v>30.108240000000006</v>
      </c>
      <c r="AY1962" s="1">
        <v>264.77847034560011</v>
      </c>
    </row>
    <row r="1963" spans="1:51" x14ac:dyDescent="0.45">
      <c r="A1963" s="1">
        <v>98.05</v>
      </c>
      <c r="B1963" s="1">
        <v>3</v>
      </c>
      <c r="C1963" s="1">
        <v>84.4452</v>
      </c>
      <c r="D1963" s="1">
        <v>97.567984080000016</v>
      </c>
      <c r="E1963" s="1">
        <v>42.426288</v>
      </c>
      <c r="F1963" s="1">
        <v>36.4</v>
      </c>
      <c r="G1963" s="1">
        <v>24.7</v>
      </c>
      <c r="H1963" s="1">
        <v>39.799999999999997</v>
      </c>
      <c r="I1963" s="1">
        <v>37</v>
      </c>
      <c r="J1963" s="1">
        <v>33.4</v>
      </c>
      <c r="K1963" s="1">
        <v>27.540000000000003</v>
      </c>
      <c r="L1963" s="1">
        <v>40.283784000000004</v>
      </c>
      <c r="M1963" s="1">
        <v>31.6</v>
      </c>
      <c r="N1963" s="1">
        <v>29.5</v>
      </c>
      <c r="O1963" s="1">
        <v>27.108000000000004</v>
      </c>
      <c r="P1963" s="1">
        <v>40.608000000000004</v>
      </c>
      <c r="Q1963" s="1">
        <v>41.796000000000006</v>
      </c>
      <c r="R1963" s="1">
        <v>27.540000000000003</v>
      </c>
      <c r="S1963" s="1">
        <v>38.231999999999999</v>
      </c>
      <c r="T1963" s="1">
        <v>41.796000000000006</v>
      </c>
      <c r="U1963" s="1">
        <v>31.968000000000004</v>
      </c>
      <c r="V1963" s="1">
        <v>27.6</v>
      </c>
      <c r="W1963" s="1">
        <v>121.96309968000003</v>
      </c>
      <c r="X1963" s="1">
        <v>50.132898432000019</v>
      </c>
      <c r="Y1963" s="1">
        <v>38.4432318</v>
      </c>
      <c r="Z1963" s="1">
        <v>33.155999999999999</v>
      </c>
      <c r="AA1963" s="1">
        <v>41.472000000000001</v>
      </c>
      <c r="AB1963" s="1">
        <v>37.043999999999997</v>
      </c>
      <c r="AC1963" s="1">
        <v>23.2</v>
      </c>
      <c r="AD1963" s="1">
        <v>29.393280000000004</v>
      </c>
      <c r="AE1963" s="1">
        <v>40.00752</v>
      </c>
      <c r="AF1963" s="1">
        <v>37.558080000000004</v>
      </c>
      <c r="AG1963" s="1">
        <v>47.589120000000001</v>
      </c>
      <c r="AH1963" s="1">
        <v>41.640480000000011</v>
      </c>
      <c r="AI1963" s="1">
        <v>40.474080000000008</v>
      </c>
      <c r="AJ1963" s="1">
        <v>40.310784000000005</v>
      </c>
      <c r="AK1963" s="1">
        <v>245.16525032000007</v>
      </c>
      <c r="AL1963" s="1">
        <v>45.792000000000009</v>
      </c>
      <c r="AM1963" s="1">
        <v>25.758000000000003</v>
      </c>
      <c r="AN1963" s="1">
        <v>36.299999999999997</v>
      </c>
      <c r="AO1963" s="1">
        <v>29.150000000000002</v>
      </c>
      <c r="AP1963" s="1">
        <v>37.842000000000006</v>
      </c>
      <c r="AQ1963" s="1">
        <v>27.878000000000004</v>
      </c>
      <c r="AR1963" s="1">
        <v>38.24374000000001</v>
      </c>
      <c r="AS1963" s="1">
        <v>31.889040000000005</v>
      </c>
      <c r="AT1963" s="1">
        <v>21.1</v>
      </c>
      <c r="AU1963" s="1">
        <v>29.698401600000004</v>
      </c>
      <c r="AV1963" s="1">
        <v>49.913280000000015</v>
      </c>
      <c r="AW1963" s="1">
        <v>20.399999999999999</v>
      </c>
      <c r="AX1963" s="1">
        <v>42.014160000000011</v>
      </c>
      <c r="AY1963" s="1">
        <v>250.21552220640001</v>
      </c>
    </row>
    <row r="1964" spans="1:51" x14ac:dyDescent="0.45">
      <c r="A1964" s="1">
        <v>98.1</v>
      </c>
      <c r="B1964" s="1">
        <v>3</v>
      </c>
      <c r="C1964" s="1">
        <v>97.740000000000009</v>
      </c>
      <c r="D1964" s="1">
        <v>112.92879600000002</v>
      </c>
      <c r="E1964" s="1">
        <v>46.419350400000013</v>
      </c>
      <c r="F1964" s="1">
        <v>25.5</v>
      </c>
      <c r="G1964" s="1">
        <v>21.5</v>
      </c>
      <c r="H1964" s="1">
        <v>25.1</v>
      </c>
      <c r="I1964" s="1">
        <v>37.6</v>
      </c>
      <c r="J1964" s="1">
        <v>38.700000000000003</v>
      </c>
      <c r="K1964" s="1">
        <v>37.152000000000001</v>
      </c>
      <c r="L1964" s="1">
        <v>35.595585</v>
      </c>
      <c r="M1964" s="1">
        <v>30.7</v>
      </c>
      <c r="N1964" s="1">
        <v>38.4</v>
      </c>
      <c r="O1964" s="1">
        <v>31.968000000000004</v>
      </c>
      <c r="P1964" s="1">
        <v>28.080000000000002</v>
      </c>
      <c r="Q1964" s="1">
        <v>44.064</v>
      </c>
      <c r="R1964" s="1">
        <v>37.043999999999997</v>
      </c>
      <c r="S1964" s="1">
        <v>34.776000000000003</v>
      </c>
      <c r="T1964" s="1">
        <v>44.064</v>
      </c>
      <c r="U1964" s="1">
        <v>38.556000000000004</v>
      </c>
      <c r="V1964" s="1">
        <v>26.8</v>
      </c>
      <c r="W1964" s="1">
        <v>136.86820335360005</v>
      </c>
      <c r="X1964" s="1">
        <v>33.826229856000012</v>
      </c>
      <c r="Y1964" s="1">
        <v>56.070860040000007</v>
      </c>
      <c r="Z1964" s="1">
        <v>27.864000000000004</v>
      </c>
      <c r="AA1964" s="1">
        <v>24.408000000000005</v>
      </c>
      <c r="AB1964" s="1">
        <v>37.476000000000006</v>
      </c>
      <c r="AC1964" s="1">
        <v>40.6</v>
      </c>
      <c r="AD1964" s="1">
        <v>37.324800000000003</v>
      </c>
      <c r="AE1964" s="1">
        <v>43.040160000000007</v>
      </c>
      <c r="AF1964" s="1">
        <v>44.206560000000003</v>
      </c>
      <c r="AG1964" s="1">
        <v>32.192640000000004</v>
      </c>
      <c r="AH1964" s="1">
        <v>42.456960000000002</v>
      </c>
      <c r="AI1964" s="1">
        <v>33.359040000000007</v>
      </c>
      <c r="AJ1964" s="1">
        <v>46.735315200000009</v>
      </c>
      <c r="AK1964" s="1">
        <v>231.68103908000001</v>
      </c>
      <c r="AL1964" s="1">
        <v>36.140040000000006</v>
      </c>
      <c r="AM1964" s="1">
        <v>25.643520000000002</v>
      </c>
      <c r="AN1964" s="1">
        <v>40.200000000000003</v>
      </c>
      <c r="AO1964" s="1">
        <v>42.400000000000006</v>
      </c>
      <c r="AP1964" s="1">
        <v>23.85</v>
      </c>
      <c r="AQ1964" s="1">
        <v>38.902000000000008</v>
      </c>
      <c r="AR1964" s="1">
        <v>27.498520000000003</v>
      </c>
      <c r="AS1964" s="1">
        <v>46.216000000000008</v>
      </c>
      <c r="AT1964" s="1">
        <v>36.1</v>
      </c>
      <c r="AU1964" s="1">
        <v>46.963216800000012</v>
      </c>
      <c r="AV1964" s="1">
        <v>33.441897600000004</v>
      </c>
      <c r="AW1964" s="1">
        <v>22.6</v>
      </c>
      <c r="AX1964" s="1">
        <v>35.717760000000006</v>
      </c>
      <c r="AY1964" s="1">
        <v>235.85097935520005</v>
      </c>
    </row>
    <row r="1965" spans="1:51" x14ac:dyDescent="0.45">
      <c r="A1965" s="1">
        <v>98.15</v>
      </c>
      <c r="B1965" s="1">
        <v>2</v>
      </c>
      <c r="C1965" s="1">
        <v>109.68480000000001</v>
      </c>
      <c r="D1965" s="1">
        <v>126.72981792000003</v>
      </c>
      <c r="E1965" s="1">
        <v>31.320583200000009</v>
      </c>
      <c r="F1965" s="1">
        <v>34.4</v>
      </c>
      <c r="G1965" s="1">
        <v>21.7</v>
      </c>
      <c r="H1965" s="1">
        <v>29.6</v>
      </c>
      <c r="I1965" s="1">
        <v>26</v>
      </c>
      <c r="J1965" s="1">
        <v>40.799999999999997</v>
      </c>
      <c r="K1965" s="1">
        <v>37.692</v>
      </c>
      <c r="L1965" s="1">
        <v>51.917463000000005</v>
      </c>
      <c r="M1965" s="1">
        <v>25.8</v>
      </c>
      <c r="N1965" s="1">
        <v>22.6</v>
      </c>
      <c r="O1965" s="1">
        <v>23.652000000000001</v>
      </c>
      <c r="P1965" s="1">
        <v>38.231999999999999</v>
      </c>
      <c r="Q1965" s="1">
        <v>29.808000000000003</v>
      </c>
      <c r="R1965" s="1">
        <v>39.852000000000004</v>
      </c>
      <c r="S1965" s="1">
        <v>40.932000000000002</v>
      </c>
      <c r="T1965" s="1">
        <v>29.808000000000003</v>
      </c>
      <c r="U1965" s="1">
        <v>39.311999999999998</v>
      </c>
      <c r="V1965" s="1">
        <v>27.2</v>
      </c>
      <c r="W1965" s="1">
        <v>165.96415166400007</v>
      </c>
      <c r="X1965" s="1">
        <v>37.060610400000016</v>
      </c>
      <c r="Y1965" s="1">
        <v>53.445468600000005</v>
      </c>
      <c r="Z1965" s="1">
        <v>39.096000000000004</v>
      </c>
      <c r="AA1965" s="1">
        <v>38.016000000000005</v>
      </c>
      <c r="AB1965" s="1">
        <v>30.888000000000005</v>
      </c>
      <c r="AC1965" s="1">
        <v>34.6</v>
      </c>
      <c r="AD1965" s="1">
        <v>43.273440000000008</v>
      </c>
      <c r="AE1965" s="1">
        <v>24.494400000000002</v>
      </c>
      <c r="AF1965" s="1">
        <v>24.261120000000005</v>
      </c>
      <c r="AG1965" s="1">
        <v>43.273440000000008</v>
      </c>
      <c r="AH1965" s="1">
        <v>29.743200000000005</v>
      </c>
      <c r="AI1965" s="1">
        <v>37.558080000000004</v>
      </c>
      <c r="AJ1965" s="1">
        <v>28.595462400000006</v>
      </c>
      <c r="AK1965" s="1">
        <v>218.38053644000004</v>
      </c>
      <c r="AL1965" s="1">
        <v>30.960360000000005</v>
      </c>
      <c r="AM1965" s="1">
        <v>33.886080000000007</v>
      </c>
      <c r="AN1965" s="1">
        <v>35.200000000000003</v>
      </c>
      <c r="AO1965" s="1">
        <v>33.463000000000001</v>
      </c>
      <c r="AP1965" s="1">
        <v>23.744</v>
      </c>
      <c r="AQ1965" s="1">
        <v>33.072000000000003</v>
      </c>
      <c r="AR1965" s="1">
        <v>43.484460000000006</v>
      </c>
      <c r="AS1965" s="1">
        <v>30.964720000000003</v>
      </c>
      <c r="AT1965" s="1">
        <v>39.9</v>
      </c>
      <c r="AU1965" s="1">
        <v>45.55175400000001</v>
      </c>
      <c r="AV1965" s="1">
        <v>26.689478400000009</v>
      </c>
      <c r="AW1965" s="1">
        <v>23.7</v>
      </c>
      <c r="AX1965" s="1">
        <v>43.044480000000007</v>
      </c>
      <c r="AY1965" s="1">
        <v>206.91026134560008</v>
      </c>
    </row>
    <row r="1966" spans="1:51" x14ac:dyDescent="0.45">
      <c r="A1966" s="1">
        <v>98.2</v>
      </c>
      <c r="B1966" s="1">
        <v>2</v>
      </c>
      <c r="C1966" s="1">
        <v>133.00200000000001</v>
      </c>
      <c r="D1966" s="1">
        <v>153.67051080000005</v>
      </c>
      <c r="E1966" s="1">
        <v>34.315380000000012</v>
      </c>
      <c r="F1966" s="1">
        <v>34.9</v>
      </c>
      <c r="G1966" s="1">
        <v>30.6</v>
      </c>
      <c r="H1966" s="1">
        <v>21.9</v>
      </c>
      <c r="I1966" s="1">
        <v>35.4</v>
      </c>
      <c r="J1966" s="1">
        <v>27.6</v>
      </c>
      <c r="K1966" s="1">
        <v>34.344000000000001</v>
      </c>
      <c r="L1966" s="1">
        <v>49.486545</v>
      </c>
      <c r="M1966" s="1">
        <v>36.200000000000003</v>
      </c>
      <c r="N1966" s="1">
        <v>35.200000000000003</v>
      </c>
      <c r="O1966" s="1">
        <v>27.540000000000003</v>
      </c>
      <c r="P1966" s="1">
        <v>34.776000000000003</v>
      </c>
      <c r="Q1966" s="1">
        <v>40.068000000000005</v>
      </c>
      <c r="R1966" s="1">
        <v>22.68</v>
      </c>
      <c r="S1966" s="1">
        <v>22.464000000000002</v>
      </c>
      <c r="T1966" s="1">
        <v>40.068000000000005</v>
      </c>
      <c r="U1966" s="1">
        <v>27.540000000000003</v>
      </c>
      <c r="V1966" s="1">
        <v>36.5</v>
      </c>
      <c r="W1966" s="1">
        <v>196.60990731840002</v>
      </c>
      <c r="X1966" s="1">
        <v>53.906342400000021</v>
      </c>
      <c r="Y1966" s="1">
        <v>57.758611680000008</v>
      </c>
      <c r="Z1966" s="1">
        <v>35.423999999999999</v>
      </c>
      <c r="AA1966" s="1">
        <v>26.784000000000002</v>
      </c>
      <c r="AB1966" s="1">
        <v>34.776000000000003</v>
      </c>
      <c r="AC1966" s="1">
        <v>28</v>
      </c>
      <c r="AD1966" s="1">
        <v>26.477280000000004</v>
      </c>
      <c r="AE1966" s="1">
        <v>27.293759999999999</v>
      </c>
      <c r="AF1966" s="1">
        <v>29.976480000000002</v>
      </c>
      <c r="AG1966" s="1">
        <v>24.727680000000003</v>
      </c>
      <c r="AH1966" s="1">
        <v>40.124160000000003</v>
      </c>
      <c r="AI1966" s="1">
        <v>49.54946515200001</v>
      </c>
      <c r="AJ1966" s="1">
        <v>48.750854400000016</v>
      </c>
      <c r="AK1966" s="1">
        <v>191.58357532000005</v>
      </c>
      <c r="AL1966" s="1">
        <v>44.262720000000002</v>
      </c>
      <c r="AM1966" s="1">
        <v>36.140040000000006</v>
      </c>
      <c r="AN1966" s="1">
        <v>36</v>
      </c>
      <c r="AO1966" s="1">
        <v>28.667000000000002</v>
      </c>
      <c r="AP1966" s="1">
        <v>31.376000000000005</v>
      </c>
      <c r="AQ1966" s="1">
        <v>39.856000000000002</v>
      </c>
      <c r="AR1966" s="1">
        <v>42.177550000000004</v>
      </c>
      <c r="AS1966" s="1">
        <v>24.712480000000006</v>
      </c>
      <c r="AT1966" s="1">
        <v>28.5</v>
      </c>
      <c r="AU1966" s="1">
        <v>39.649273200000003</v>
      </c>
      <c r="AV1966" s="1">
        <v>48.887938800000008</v>
      </c>
      <c r="AW1966" s="1">
        <v>21.3</v>
      </c>
      <c r="AX1966" s="1">
        <v>63.650880000000015</v>
      </c>
      <c r="AY1966" s="1">
        <v>177.5462787216</v>
      </c>
    </row>
    <row r="1967" spans="1:51" x14ac:dyDescent="0.45">
      <c r="A1967" s="1">
        <v>98.25</v>
      </c>
      <c r="B1967" s="1">
        <v>2</v>
      </c>
      <c r="C1967" s="1">
        <v>157.56119999999999</v>
      </c>
      <c r="D1967" s="1">
        <v>182.04621048000001</v>
      </c>
      <c r="E1967" s="1">
        <v>49.913280000000015</v>
      </c>
      <c r="F1967" s="1">
        <v>31.8</v>
      </c>
      <c r="G1967" s="1">
        <v>26.9</v>
      </c>
      <c r="H1967" s="1">
        <v>25.5</v>
      </c>
      <c r="I1967" s="1">
        <v>32.200000000000003</v>
      </c>
      <c r="J1967" s="1">
        <v>37.1</v>
      </c>
      <c r="K1967" s="1">
        <v>29.916</v>
      </c>
      <c r="L1967" s="1">
        <v>53.480196000000007</v>
      </c>
      <c r="M1967" s="1">
        <v>32.799999999999997</v>
      </c>
      <c r="N1967" s="1">
        <v>24.8</v>
      </c>
      <c r="O1967" s="1">
        <v>37.043999999999997</v>
      </c>
      <c r="P1967" s="1">
        <v>40.932000000000002</v>
      </c>
      <c r="Q1967" s="1">
        <v>22.896000000000001</v>
      </c>
      <c r="R1967" s="1">
        <v>25.271999999999998</v>
      </c>
      <c r="S1967" s="1">
        <v>27.756</v>
      </c>
      <c r="T1967" s="1">
        <v>22.896000000000001</v>
      </c>
      <c r="U1967" s="1">
        <v>37.152000000000001</v>
      </c>
      <c r="V1967" s="1">
        <v>22.8</v>
      </c>
      <c r="W1967" s="1">
        <v>231.91360322400007</v>
      </c>
      <c r="X1967" s="1">
        <v>42.544055088000007</v>
      </c>
      <c r="Y1967" s="1">
        <v>65.072202120000014</v>
      </c>
      <c r="Z1967" s="1">
        <v>26.568000000000005</v>
      </c>
      <c r="AA1967" s="1">
        <v>44.603999999999999</v>
      </c>
      <c r="AB1967" s="1">
        <v>45.879134400000005</v>
      </c>
      <c r="AC1967" s="1">
        <v>36.5</v>
      </c>
      <c r="AD1967" s="1">
        <v>45.139680000000013</v>
      </c>
      <c r="AE1967" s="1">
        <v>33.708960000000005</v>
      </c>
      <c r="AF1967" s="1">
        <v>34.292160000000003</v>
      </c>
      <c r="AG1967" s="1">
        <v>34.758720000000004</v>
      </c>
      <c r="AH1967" s="1">
        <v>40.707360000000001</v>
      </c>
      <c r="AI1967" s="1">
        <v>82.385230118400017</v>
      </c>
      <c r="AJ1967" s="1">
        <v>35.019993600000006</v>
      </c>
      <c r="AK1967" s="1">
        <v>164.39470251999998</v>
      </c>
      <c r="AL1967" s="1">
        <v>44.969040000000007</v>
      </c>
      <c r="AM1967" s="1">
        <v>30.371760000000005</v>
      </c>
      <c r="AN1967" s="1">
        <v>28.5</v>
      </c>
      <c r="AO1967" s="1">
        <v>40.984000000000002</v>
      </c>
      <c r="AP1967" s="1">
        <v>33.463000000000001</v>
      </c>
      <c r="AQ1967" s="1">
        <v>58.936000000000007</v>
      </c>
      <c r="AR1967" s="1">
        <v>36.712290000000003</v>
      </c>
      <c r="AS1967" s="1">
        <v>45.266610000000007</v>
      </c>
      <c r="AT1967" s="1">
        <v>23.3</v>
      </c>
      <c r="AU1967" s="1">
        <v>40.932421200000007</v>
      </c>
      <c r="AV1967" s="1">
        <v>40.034217600000012</v>
      </c>
      <c r="AW1967" s="1">
        <v>29.8</v>
      </c>
      <c r="AX1967" s="1">
        <v>89.511912000000009</v>
      </c>
      <c r="AY1967" s="1">
        <v>147.28285879200001</v>
      </c>
    </row>
    <row r="1968" spans="1:51" x14ac:dyDescent="0.45">
      <c r="A1968" s="1">
        <v>98.3</v>
      </c>
      <c r="B1968" s="1">
        <v>2</v>
      </c>
      <c r="C1968" s="1">
        <v>180.738</v>
      </c>
      <c r="D1968" s="1">
        <v>214.73481780000006</v>
      </c>
      <c r="E1968" s="1">
        <v>39.392643600000007</v>
      </c>
      <c r="F1968" s="1">
        <v>27.7</v>
      </c>
      <c r="G1968" s="1">
        <v>33.5</v>
      </c>
      <c r="H1968" s="1">
        <v>34.299999999999997</v>
      </c>
      <c r="I1968" s="1">
        <v>37.9</v>
      </c>
      <c r="J1968" s="1">
        <v>21.2</v>
      </c>
      <c r="K1968" s="1">
        <v>31.32</v>
      </c>
      <c r="L1968" s="1">
        <v>60.252039000000011</v>
      </c>
      <c r="M1968" s="1">
        <v>24.6</v>
      </c>
      <c r="N1968" s="1">
        <v>41.3</v>
      </c>
      <c r="O1968" s="1">
        <v>39.852000000000004</v>
      </c>
      <c r="P1968" s="1">
        <v>22.464000000000002</v>
      </c>
      <c r="Q1968" s="1">
        <v>32.184000000000005</v>
      </c>
      <c r="R1968" s="1">
        <v>31.212</v>
      </c>
      <c r="S1968" s="1">
        <v>31.751999999999999</v>
      </c>
      <c r="T1968" s="1">
        <v>32.184000000000005</v>
      </c>
      <c r="U1968" s="1">
        <v>37.692</v>
      </c>
      <c r="V1968" s="1">
        <v>24.9</v>
      </c>
      <c r="W1968" s="1">
        <v>260.87681988000008</v>
      </c>
      <c r="X1968" s="1">
        <v>36.446535792000006</v>
      </c>
      <c r="Y1968" s="1">
        <v>63.759506400000021</v>
      </c>
      <c r="Z1968" s="1">
        <v>29.808000000000003</v>
      </c>
      <c r="AA1968" s="1">
        <v>37.043999999999997</v>
      </c>
      <c r="AB1968" s="1">
        <v>76.282620480000006</v>
      </c>
      <c r="AC1968" s="1">
        <v>24.7</v>
      </c>
      <c r="AD1968" s="1">
        <v>32.425920000000005</v>
      </c>
      <c r="AE1968" s="1">
        <v>33.009120000000003</v>
      </c>
      <c r="AF1968" s="1">
        <v>36.974880000000006</v>
      </c>
      <c r="AG1968" s="1">
        <v>26.244000000000003</v>
      </c>
      <c r="AH1968" s="1">
        <v>37.091520000000003</v>
      </c>
      <c r="AI1968" s="1">
        <v>126.29567031840001</v>
      </c>
      <c r="AJ1968" s="1">
        <v>34.264166400000008</v>
      </c>
      <c r="AK1968" s="1">
        <v>136.37301740000001</v>
      </c>
      <c r="AL1968" s="1">
        <v>45.910800000000009</v>
      </c>
      <c r="AM1968" s="1">
        <v>36.022320000000008</v>
      </c>
      <c r="AN1968" s="1">
        <v>37.200000000000003</v>
      </c>
      <c r="AO1968" s="1">
        <v>41.638000000000005</v>
      </c>
      <c r="AP1968" s="1">
        <v>28.122000000000003</v>
      </c>
      <c r="AQ1968" s="1">
        <v>82.881399999999999</v>
      </c>
      <c r="AR1968" s="1">
        <v>37.900390000000002</v>
      </c>
      <c r="AS1968" s="1">
        <v>37.068720000000006</v>
      </c>
      <c r="AT1968" s="1">
        <v>32.799999999999997</v>
      </c>
      <c r="AU1968" s="1">
        <v>37.852866000000006</v>
      </c>
      <c r="AV1968" s="1">
        <v>49.016253600000013</v>
      </c>
      <c r="AW1968" s="1">
        <v>33.299999999999997</v>
      </c>
      <c r="AX1968" s="1">
        <v>103.60440000000001</v>
      </c>
      <c r="AY1968" s="1">
        <v>138.30171275520001</v>
      </c>
    </row>
    <row r="1969" spans="1:51" x14ac:dyDescent="0.45">
      <c r="A1969" s="1">
        <v>98.35</v>
      </c>
      <c r="B1969" s="1">
        <v>2</v>
      </c>
      <c r="C1969" s="1">
        <v>203.31</v>
      </c>
      <c r="D1969" s="1">
        <v>241.55261100000007</v>
      </c>
      <c r="E1969" s="1">
        <v>33.746792400000004</v>
      </c>
      <c r="F1969" s="1">
        <v>29</v>
      </c>
      <c r="G1969" s="1">
        <v>36.1</v>
      </c>
      <c r="H1969" s="1">
        <v>36.9</v>
      </c>
      <c r="I1969" s="1">
        <v>20.8</v>
      </c>
      <c r="J1969" s="1">
        <v>29.8</v>
      </c>
      <c r="K1969" s="1">
        <v>37.260000000000005</v>
      </c>
      <c r="L1969" s="1">
        <v>59.036580000000015</v>
      </c>
      <c r="M1969" s="1">
        <v>27.6</v>
      </c>
      <c r="N1969" s="1">
        <v>34.299999999999997</v>
      </c>
      <c r="O1969" s="1">
        <v>22.68</v>
      </c>
      <c r="P1969" s="1">
        <v>27.756</v>
      </c>
      <c r="Q1969" s="1">
        <v>24.3</v>
      </c>
      <c r="R1969" s="1">
        <v>30.564000000000004</v>
      </c>
      <c r="S1969" s="1">
        <v>34.236000000000004</v>
      </c>
      <c r="T1969" s="1">
        <v>24.3</v>
      </c>
      <c r="U1969" s="1">
        <v>34.344000000000001</v>
      </c>
      <c r="V1969" s="1">
        <v>42</v>
      </c>
      <c r="W1969" s="1">
        <v>274.87339826400012</v>
      </c>
      <c r="X1969" s="1">
        <v>52.106073984000012</v>
      </c>
      <c r="Y1969" s="1">
        <v>65.634786000000005</v>
      </c>
      <c r="Z1969" s="1">
        <v>31.860000000000003</v>
      </c>
      <c r="AA1969" s="1">
        <v>37.476000000000006</v>
      </c>
      <c r="AB1969" s="1">
        <v>116.94043548</v>
      </c>
      <c r="AC1969" s="1">
        <v>20.2</v>
      </c>
      <c r="AD1969" s="1">
        <v>31.726080000000003</v>
      </c>
      <c r="AE1969" s="1">
        <v>44.673119999999997</v>
      </c>
      <c r="AF1969" s="1">
        <v>29.393280000000004</v>
      </c>
      <c r="AG1969" s="1">
        <v>35.458560000000006</v>
      </c>
      <c r="AH1969" s="1">
        <v>32.309280000000001</v>
      </c>
      <c r="AI1969" s="1">
        <v>165.38058424800002</v>
      </c>
      <c r="AJ1969" s="1">
        <v>39.177043200000007</v>
      </c>
      <c r="AK1969" s="1">
        <v>128.05714144000001</v>
      </c>
      <c r="AL1969" s="1">
        <v>43.674120000000009</v>
      </c>
      <c r="AM1969" s="1">
        <v>39.907080000000001</v>
      </c>
      <c r="AN1969" s="1">
        <v>35.299999999999997</v>
      </c>
      <c r="AO1969" s="1">
        <v>42.510000000000005</v>
      </c>
      <c r="AP1969" s="1">
        <v>33.354000000000006</v>
      </c>
      <c r="AQ1969" s="1">
        <v>95.93</v>
      </c>
      <c r="AR1969" s="1">
        <v>35.048950000000005</v>
      </c>
      <c r="AS1969" s="1">
        <v>45.385420000000011</v>
      </c>
      <c r="AT1969" s="1">
        <v>35.299999999999997</v>
      </c>
      <c r="AU1969" s="1">
        <v>38.751069600000001</v>
      </c>
      <c r="AV1969" s="1">
        <v>30.153978000000006</v>
      </c>
      <c r="AW1969" s="1">
        <v>28.6</v>
      </c>
      <c r="AX1969" s="1">
        <v>116.26588800000002</v>
      </c>
      <c r="AY1969" s="1">
        <v>117.90564914880001</v>
      </c>
    </row>
    <row r="1970" spans="1:51" x14ac:dyDescent="0.45">
      <c r="A1970" s="1">
        <v>98.4</v>
      </c>
      <c r="B1970" s="1">
        <v>2</v>
      </c>
      <c r="C1970" s="1">
        <v>214.21800000000002</v>
      </c>
      <c r="D1970" s="1">
        <v>254.51240580000007</v>
      </c>
      <c r="E1970" s="1">
        <v>48.246364800000009</v>
      </c>
      <c r="F1970" s="1">
        <v>34.5</v>
      </c>
      <c r="G1970" s="1">
        <v>28.3</v>
      </c>
      <c r="H1970" s="1">
        <v>21</v>
      </c>
      <c r="I1970" s="1">
        <v>25.7</v>
      </c>
      <c r="J1970" s="1">
        <v>22.5</v>
      </c>
      <c r="K1970" s="1">
        <v>29.268000000000004</v>
      </c>
      <c r="L1970" s="1">
        <v>60.772950000000002</v>
      </c>
      <c r="M1970" s="1">
        <v>29.5</v>
      </c>
      <c r="N1970" s="1">
        <v>34.700000000000003</v>
      </c>
      <c r="O1970" s="1">
        <v>25.271999999999998</v>
      </c>
      <c r="P1970" s="1">
        <v>31.751999999999999</v>
      </c>
      <c r="Q1970" s="1">
        <v>32.832000000000001</v>
      </c>
      <c r="R1970" s="1">
        <v>41.363999999999997</v>
      </c>
      <c r="S1970" s="1">
        <v>27.216000000000001</v>
      </c>
      <c r="T1970" s="1">
        <v>32.832000000000001</v>
      </c>
      <c r="U1970" s="1">
        <v>29.916</v>
      </c>
      <c r="V1970" s="1">
        <v>20.5</v>
      </c>
      <c r="W1970" s="1">
        <v>282.91103733600005</v>
      </c>
      <c r="X1970" s="1">
        <v>52.937553888000018</v>
      </c>
      <c r="Y1970" s="1">
        <v>72.194097312000011</v>
      </c>
      <c r="Z1970" s="1">
        <v>23.544000000000004</v>
      </c>
      <c r="AA1970" s="1">
        <v>30.888000000000005</v>
      </c>
      <c r="AB1970" s="1">
        <v>153.13017060000001</v>
      </c>
      <c r="AC1970" s="1">
        <v>23.5</v>
      </c>
      <c r="AD1970" s="1">
        <v>36.275040000000004</v>
      </c>
      <c r="AE1970" s="1">
        <v>28.226880000000001</v>
      </c>
      <c r="AF1970" s="1">
        <v>37.324800000000003</v>
      </c>
      <c r="AG1970" s="1">
        <v>31.609440000000006</v>
      </c>
      <c r="AH1970" s="1">
        <v>33.825600000000001</v>
      </c>
      <c r="AI1970" s="1">
        <v>227.70567642240002</v>
      </c>
      <c r="AJ1970" s="1">
        <v>52.655961600000005</v>
      </c>
      <c r="AK1970" s="1">
        <v>109.17189736</v>
      </c>
      <c r="AL1970" s="1">
        <v>37.199520000000007</v>
      </c>
      <c r="AM1970" s="1">
        <v>42.379200000000004</v>
      </c>
      <c r="AN1970" s="1">
        <v>35.700000000000003</v>
      </c>
      <c r="AO1970" s="1">
        <v>40.439000000000007</v>
      </c>
      <c r="AP1970" s="1">
        <v>36.951000000000001</v>
      </c>
      <c r="AQ1970" s="1">
        <v>107.65360000000001</v>
      </c>
      <c r="AR1970" s="1">
        <v>35.88062</v>
      </c>
      <c r="AS1970" s="1">
        <v>27.920350000000003</v>
      </c>
      <c r="AT1970" s="1">
        <v>36.4</v>
      </c>
      <c r="AU1970" s="1">
        <v>43.113772800000007</v>
      </c>
      <c r="AV1970" s="1">
        <v>39.777588000000002</v>
      </c>
      <c r="AW1970" s="1">
        <v>36.299999999999997</v>
      </c>
      <c r="AX1970" s="1">
        <v>140.98212000000004</v>
      </c>
      <c r="AY1970" s="1">
        <v>116.96653078560004</v>
      </c>
    </row>
    <row r="1971" spans="1:51" x14ac:dyDescent="0.45">
      <c r="A1971" s="1">
        <v>98.45</v>
      </c>
      <c r="B1971" s="1">
        <v>2</v>
      </c>
      <c r="C1971" s="1">
        <v>220.48200000000003</v>
      </c>
      <c r="D1971" s="1">
        <v>261.95466420000002</v>
      </c>
      <c r="E1971" s="1">
        <v>49.016253600000013</v>
      </c>
      <c r="F1971" s="1">
        <v>27.1</v>
      </c>
      <c r="G1971" s="1">
        <v>33.9</v>
      </c>
      <c r="H1971" s="1">
        <v>23.4</v>
      </c>
      <c r="I1971" s="1">
        <v>29.4</v>
      </c>
      <c r="J1971" s="1">
        <v>30.4</v>
      </c>
      <c r="K1971" s="1">
        <v>40.608000000000004</v>
      </c>
      <c r="L1971" s="1">
        <v>66.8463864</v>
      </c>
      <c r="M1971" s="1">
        <v>21.8</v>
      </c>
      <c r="N1971" s="1">
        <v>28.6</v>
      </c>
      <c r="O1971" s="1">
        <v>31.212</v>
      </c>
      <c r="P1971" s="1">
        <v>34.236000000000004</v>
      </c>
      <c r="Q1971" s="1">
        <v>29.268000000000004</v>
      </c>
      <c r="R1971" s="1">
        <v>26.135999999999999</v>
      </c>
      <c r="S1971" s="1">
        <v>34.56</v>
      </c>
      <c r="T1971" s="1">
        <v>29.268000000000004</v>
      </c>
      <c r="U1971" s="1">
        <v>31.32</v>
      </c>
      <c r="V1971" s="1">
        <v>40.200000000000003</v>
      </c>
      <c r="W1971" s="1">
        <v>297.44807765760009</v>
      </c>
      <c r="X1971" s="1">
        <v>54.046193760000016</v>
      </c>
      <c r="Y1971" s="1">
        <v>46.156881887999994</v>
      </c>
      <c r="Z1971" s="1">
        <v>25.164000000000001</v>
      </c>
      <c r="AA1971" s="1">
        <v>34.776000000000003</v>
      </c>
      <c r="AB1971" s="1">
        <v>210.83858928000001</v>
      </c>
      <c r="AC1971" s="1">
        <v>34.1</v>
      </c>
      <c r="AD1971" s="1">
        <v>48.755520000000004</v>
      </c>
      <c r="AE1971" s="1">
        <v>27.060480000000002</v>
      </c>
      <c r="AF1971" s="1">
        <v>43.273440000000008</v>
      </c>
      <c r="AG1971" s="1">
        <v>24.96096</v>
      </c>
      <c r="AH1971" s="1">
        <v>40.240800000000007</v>
      </c>
      <c r="AI1971" s="1">
        <v>285.33466257120006</v>
      </c>
      <c r="AJ1971" s="1">
        <v>47.365171200000006</v>
      </c>
      <c r="AK1971" s="1">
        <v>108.30234332000003</v>
      </c>
      <c r="AL1971" s="1">
        <v>46.734840000000005</v>
      </c>
      <c r="AM1971" s="1">
        <v>36.375479999999996</v>
      </c>
      <c r="AN1971" s="1">
        <v>36.700000000000003</v>
      </c>
      <c r="AO1971" s="1">
        <v>34.444000000000003</v>
      </c>
      <c r="AP1971" s="1">
        <v>39.24</v>
      </c>
      <c r="AQ1971" s="1">
        <v>130.53900000000002</v>
      </c>
      <c r="AR1971" s="1">
        <v>39.920160000000003</v>
      </c>
      <c r="AS1971" s="1">
        <v>36.831099999999999</v>
      </c>
      <c r="AT1971" s="1">
        <v>20.3</v>
      </c>
      <c r="AU1971" s="1">
        <v>50.940975600000009</v>
      </c>
      <c r="AV1971" s="1">
        <v>47.219846400000009</v>
      </c>
      <c r="AW1971" s="1">
        <v>32.5</v>
      </c>
      <c r="AX1971" s="1">
        <v>167.014872</v>
      </c>
      <c r="AY1971" s="1">
        <v>98.541293040000028</v>
      </c>
    </row>
    <row r="1972" spans="1:51" x14ac:dyDescent="0.45">
      <c r="A1972" s="1">
        <v>98.5</v>
      </c>
      <c r="B1972" s="1">
        <v>2</v>
      </c>
      <c r="C1972" s="1">
        <v>231.81120000000001</v>
      </c>
      <c r="D1972" s="1">
        <v>275.41488672000008</v>
      </c>
      <c r="E1972" s="1">
        <v>50.042772000000014</v>
      </c>
      <c r="F1972" s="1">
        <v>37.6</v>
      </c>
      <c r="G1972" s="1">
        <v>32.200000000000003</v>
      </c>
      <c r="H1972" s="1">
        <v>28.9</v>
      </c>
      <c r="I1972" s="1">
        <v>31.7</v>
      </c>
      <c r="J1972" s="1">
        <v>27.1</v>
      </c>
      <c r="K1972" s="1">
        <v>33.155999999999999</v>
      </c>
      <c r="L1972" s="1">
        <v>42.737853599999994</v>
      </c>
      <c r="M1972" s="1">
        <v>23.3</v>
      </c>
      <c r="N1972" s="1">
        <v>32.200000000000003</v>
      </c>
      <c r="O1972" s="1">
        <v>30.564000000000004</v>
      </c>
      <c r="P1972" s="1">
        <v>27.216000000000001</v>
      </c>
      <c r="Q1972" s="1">
        <v>23.111999999999998</v>
      </c>
      <c r="R1972" s="1">
        <v>25.056000000000001</v>
      </c>
      <c r="S1972" s="1">
        <v>40.068000000000005</v>
      </c>
      <c r="T1972" s="1">
        <v>23.111999999999998</v>
      </c>
      <c r="U1972" s="1">
        <v>37.260000000000005</v>
      </c>
      <c r="V1972" s="1">
        <v>30.1</v>
      </c>
      <c r="W1972" s="1">
        <v>320.85423695520007</v>
      </c>
      <c r="X1972" s="1">
        <v>51.413174064000017</v>
      </c>
      <c r="Y1972" s="1">
        <v>55.427708592000002</v>
      </c>
      <c r="Z1972" s="1">
        <v>39.204000000000001</v>
      </c>
      <c r="AA1972" s="1">
        <v>45.879134400000005</v>
      </c>
      <c r="AB1972" s="1">
        <v>264.19876164000004</v>
      </c>
      <c r="AC1972" s="1">
        <v>32.299999999999997</v>
      </c>
      <c r="AD1972" s="1">
        <v>43.856640000000006</v>
      </c>
      <c r="AE1972" s="1">
        <v>24.494400000000002</v>
      </c>
      <c r="AF1972" s="1">
        <v>26.477280000000004</v>
      </c>
      <c r="AG1972" s="1">
        <v>44.323200000000007</v>
      </c>
      <c r="AH1972" s="1">
        <v>31.609440000000006</v>
      </c>
      <c r="AI1972" s="1">
        <v>350.11873939680004</v>
      </c>
      <c r="AJ1972" s="1">
        <v>27.209779200000007</v>
      </c>
      <c r="AK1972" s="1">
        <v>91.241938000000019</v>
      </c>
      <c r="AL1972" s="1">
        <v>23.779440000000001</v>
      </c>
      <c r="AM1972" s="1">
        <v>30.136320000000005</v>
      </c>
      <c r="AN1972" s="1">
        <v>27.3</v>
      </c>
      <c r="AO1972" s="1">
        <v>43.273000000000003</v>
      </c>
      <c r="AP1972" s="1">
        <v>33.680999999999997</v>
      </c>
      <c r="AQ1972" s="1">
        <v>154.64339999999999</v>
      </c>
      <c r="AR1972" s="1">
        <v>47.167570000000005</v>
      </c>
      <c r="AS1972" s="1">
        <v>43.722080000000005</v>
      </c>
      <c r="AT1972" s="1">
        <v>39.4</v>
      </c>
      <c r="AU1972" s="1">
        <v>46.578272400000003</v>
      </c>
      <c r="AV1972" s="1">
        <v>28.99914480000001</v>
      </c>
      <c r="AW1972" s="1">
        <v>29</v>
      </c>
      <c r="AX1972" s="1">
        <v>197.00442000000004</v>
      </c>
      <c r="AY1972" s="1">
        <v>87.867088545600012</v>
      </c>
    </row>
    <row r="1973" spans="1:51" x14ac:dyDescent="0.45">
      <c r="A1973" s="1">
        <v>98.55</v>
      </c>
      <c r="B1973" s="1">
        <v>2</v>
      </c>
      <c r="C1973" s="1">
        <v>250.05240000000001</v>
      </c>
      <c r="D1973" s="1">
        <v>297.08725644000003</v>
      </c>
      <c r="E1973" s="1">
        <v>47.604790800000011</v>
      </c>
      <c r="F1973" s="1">
        <v>30.7</v>
      </c>
      <c r="G1973" s="1">
        <v>22.6</v>
      </c>
      <c r="H1973" s="1">
        <v>28.3</v>
      </c>
      <c r="I1973" s="1">
        <v>25.2</v>
      </c>
      <c r="J1973" s="1">
        <v>21.4</v>
      </c>
      <c r="K1973" s="1">
        <v>22.571999999999999</v>
      </c>
      <c r="L1973" s="1">
        <v>51.321952400000001</v>
      </c>
      <c r="M1973" s="1">
        <v>36.299999999999997</v>
      </c>
      <c r="N1973" s="1">
        <v>42.48068</v>
      </c>
      <c r="O1973" s="1">
        <v>41.363999999999997</v>
      </c>
      <c r="P1973" s="1">
        <v>34.56</v>
      </c>
      <c r="Q1973" s="1">
        <v>41.040000000000006</v>
      </c>
      <c r="R1973" s="1">
        <v>22.68</v>
      </c>
      <c r="S1973" s="1">
        <v>24.516000000000002</v>
      </c>
      <c r="T1973" s="1">
        <v>41.040000000000006</v>
      </c>
      <c r="U1973" s="1">
        <v>29.268000000000004</v>
      </c>
      <c r="V1973" s="1">
        <v>38</v>
      </c>
      <c r="W1973" s="1">
        <v>341.69666654880012</v>
      </c>
      <c r="X1973" s="1">
        <v>43.791274944000008</v>
      </c>
      <c r="Y1973" s="1">
        <v>52.074430848000006</v>
      </c>
      <c r="Z1973" s="1">
        <v>39.311999999999998</v>
      </c>
      <c r="AA1973" s="1">
        <v>76.282620480000006</v>
      </c>
      <c r="AB1973" s="1">
        <v>324.18401796000001</v>
      </c>
      <c r="AC1973" s="1">
        <v>35.5</v>
      </c>
      <c r="AD1973" s="1">
        <v>25.194240000000004</v>
      </c>
      <c r="AE1973" s="1">
        <v>33.592320000000008</v>
      </c>
      <c r="AF1973" s="1">
        <v>45.139680000000013</v>
      </c>
      <c r="AG1973" s="1">
        <v>24.494400000000002</v>
      </c>
      <c r="AH1973" s="1">
        <v>43.856640000000006</v>
      </c>
      <c r="AI1973" s="1">
        <v>378.20293251840008</v>
      </c>
      <c r="AJ1973" s="1">
        <v>52.404019200000015</v>
      </c>
      <c r="AK1973" s="1">
        <v>81.358415320000006</v>
      </c>
      <c r="AL1973" s="1">
        <v>42.379200000000004</v>
      </c>
      <c r="AM1973" s="1">
        <v>36.140040000000006</v>
      </c>
      <c r="AN1973" s="1">
        <v>30.3</v>
      </c>
      <c r="AO1973" s="1">
        <v>22.018000000000001</v>
      </c>
      <c r="AP1973" s="1">
        <v>27.904000000000003</v>
      </c>
      <c r="AQ1973" s="1">
        <v>182.41150000000002</v>
      </c>
      <c r="AR1973" s="1">
        <v>43.128030000000003</v>
      </c>
      <c r="AS1973" s="1">
        <v>26.851060000000007</v>
      </c>
      <c r="AT1973" s="1">
        <v>32.9</v>
      </c>
      <c r="AU1973" s="1">
        <v>35.928144000000003</v>
      </c>
      <c r="AV1973" s="1">
        <v>51.069290400000007</v>
      </c>
      <c r="AW1973" s="1">
        <v>37.5</v>
      </c>
      <c r="AX1973" s="1">
        <v>221.60790000000003</v>
      </c>
      <c r="AY1973" s="1">
        <v>73.63781068320003</v>
      </c>
    </row>
    <row r="1974" spans="1:51" x14ac:dyDescent="0.45">
      <c r="A1974" s="1">
        <v>98.6</v>
      </c>
      <c r="B1974" s="1">
        <v>2</v>
      </c>
      <c r="C1974" s="1">
        <v>266.29560000000004</v>
      </c>
      <c r="D1974" s="1">
        <v>316.38580236000007</v>
      </c>
      <c r="E1974" s="1">
        <v>40.547476800000005</v>
      </c>
      <c r="F1974" s="1">
        <v>20.9</v>
      </c>
      <c r="G1974" s="1">
        <v>26.7</v>
      </c>
      <c r="H1974" s="1">
        <v>38.299999999999997</v>
      </c>
      <c r="I1974" s="1">
        <v>32</v>
      </c>
      <c r="J1974" s="1">
        <v>38</v>
      </c>
      <c r="K1974" s="1">
        <v>40.823999999999998</v>
      </c>
      <c r="L1974" s="1">
        <v>48.217065600000005</v>
      </c>
      <c r="M1974" s="1">
        <v>36.4</v>
      </c>
      <c r="N1974" s="1">
        <v>70.632056000000006</v>
      </c>
      <c r="O1974" s="1">
        <v>26.135999999999999</v>
      </c>
      <c r="P1974" s="1">
        <v>40.068000000000005</v>
      </c>
      <c r="Q1974" s="1">
        <v>22.68</v>
      </c>
      <c r="R1974" s="1">
        <v>31.104000000000003</v>
      </c>
      <c r="S1974" s="1">
        <v>41.796000000000006</v>
      </c>
      <c r="T1974" s="1">
        <v>22.68</v>
      </c>
      <c r="U1974" s="1">
        <v>40.608000000000004</v>
      </c>
      <c r="V1974" s="1">
        <v>20.2</v>
      </c>
      <c r="W1974" s="1">
        <v>325.05321047040007</v>
      </c>
      <c r="X1974" s="1">
        <v>55.01625364800001</v>
      </c>
      <c r="Y1974" s="1">
        <v>66.276548352000006</v>
      </c>
      <c r="Z1974" s="1">
        <v>23.868000000000002</v>
      </c>
      <c r="AA1974" s="1">
        <v>116.94043548</v>
      </c>
      <c r="AB1974" s="1">
        <v>350.18790048000005</v>
      </c>
      <c r="AC1974" s="1">
        <v>31.2</v>
      </c>
      <c r="AD1974" s="1">
        <v>48.522240000000011</v>
      </c>
      <c r="AE1974" s="1">
        <v>39.657600000000002</v>
      </c>
      <c r="AF1974" s="1">
        <v>32.425920000000005</v>
      </c>
      <c r="AG1974" s="1">
        <v>43.856640000000006</v>
      </c>
      <c r="AH1974" s="1">
        <v>35.808480000000003</v>
      </c>
      <c r="AI1974" s="1">
        <v>408.88477483920008</v>
      </c>
      <c r="AJ1974" s="1">
        <v>42.704236800000011</v>
      </c>
      <c r="AK1974" s="1">
        <v>68.183158040000023</v>
      </c>
      <c r="AL1974" s="1">
        <v>27.781920000000007</v>
      </c>
      <c r="AM1974" s="1">
        <v>39.671640000000004</v>
      </c>
      <c r="AN1974" s="1">
        <v>30.7</v>
      </c>
      <c r="AO1974" s="1">
        <v>39.24</v>
      </c>
      <c r="AP1974" s="1">
        <v>33.463000000000001</v>
      </c>
      <c r="AQ1974" s="1">
        <v>205.19250000000002</v>
      </c>
      <c r="AR1974" s="1">
        <v>33.266800000000003</v>
      </c>
      <c r="AS1974" s="1">
        <v>47.286380000000001</v>
      </c>
      <c r="AT1974" s="1">
        <v>39</v>
      </c>
      <c r="AU1974" s="1">
        <v>26.946108000000006</v>
      </c>
      <c r="AV1974" s="1">
        <v>41.189050800000011</v>
      </c>
      <c r="AW1974" s="1">
        <v>29.3</v>
      </c>
      <c r="AX1974" s="1">
        <v>233.49762000000004</v>
      </c>
      <c r="AY1974" s="1">
        <v>48.042985842000014</v>
      </c>
    </row>
    <row r="1975" spans="1:51" x14ac:dyDescent="0.45">
      <c r="A1975" s="1">
        <v>98.65</v>
      </c>
      <c r="B1975" s="1">
        <v>2</v>
      </c>
      <c r="C1975" s="1">
        <v>253.32480000000001</v>
      </c>
      <c r="D1975" s="1">
        <v>300.97519488000006</v>
      </c>
      <c r="E1975" s="1">
        <v>50.940975600000009</v>
      </c>
      <c r="F1975" s="1">
        <v>37.799999999999997</v>
      </c>
      <c r="G1975" s="1">
        <v>41.8</v>
      </c>
      <c r="H1975" s="1">
        <v>24.2</v>
      </c>
      <c r="I1975" s="1">
        <v>37.1</v>
      </c>
      <c r="J1975" s="1">
        <v>21</v>
      </c>
      <c r="K1975" s="1">
        <v>29.376000000000001</v>
      </c>
      <c r="L1975" s="1">
        <v>61.367174399999996</v>
      </c>
      <c r="M1975" s="1">
        <v>22.1</v>
      </c>
      <c r="N1975" s="1">
        <v>108.278181</v>
      </c>
      <c r="O1975" s="1">
        <v>25.056000000000001</v>
      </c>
      <c r="P1975" s="1">
        <v>24.516000000000002</v>
      </c>
      <c r="Q1975" s="1">
        <v>40.608000000000004</v>
      </c>
      <c r="R1975" s="1">
        <v>36.72</v>
      </c>
      <c r="S1975" s="1">
        <v>30.024000000000004</v>
      </c>
      <c r="T1975" s="1">
        <v>40.608000000000004</v>
      </c>
      <c r="U1975" s="1">
        <v>33.155999999999999</v>
      </c>
      <c r="V1975" s="1">
        <v>20.6</v>
      </c>
      <c r="W1975" s="1">
        <v>316.11480150240016</v>
      </c>
      <c r="X1975" s="1">
        <v>27.993156768000009</v>
      </c>
      <c r="Y1975" s="1">
        <v>64.895786928000007</v>
      </c>
      <c r="Z1975" s="1">
        <v>26.028000000000002</v>
      </c>
      <c r="AA1975" s="1">
        <v>153.13017060000001</v>
      </c>
      <c r="AB1975" s="1">
        <v>378.59701374000002</v>
      </c>
      <c r="AC1975" s="1">
        <v>30.5</v>
      </c>
      <c r="AD1975" s="1">
        <v>39.540960000000005</v>
      </c>
      <c r="AE1975" s="1">
        <v>40.590719999999997</v>
      </c>
      <c r="AF1975" s="1">
        <v>31.726080000000003</v>
      </c>
      <c r="AG1975" s="1">
        <v>38.141280000000002</v>
      </c>
      <c r="AH1975" s="1">
        <v>24.377760000000002</v>
      </c>
      <c r="AI1975" s="1">
        <v>511.11752392800003</v>
      </c>
      <c r="AJ1975" s="1">
        <v>38.54718720000001</v>
      </c>
      <c r="AK1975" s="1">
        <v>44.484246150000011</v>
      </c>
      <c r="AL1975" s="1">
        <v>31.784400000000005</v>
      </c>
      <c r="AM1975" s="1">
        <v>30.136320000000005</v>
      </c>
      <c r="AN1975" s="1">
        <v>31.2</v>
      </c>
      <c r="AO1975" s="1">
        <v>25.724000000000004</v>
      </c>
      <c r="AP1975" s="1">
        <v>36.733000000000004</v>
      </c>
      <c r="AQ1975" s="1">
        <v>216.20150000000001</v>
      </c>
      <c r="AR1975" s="1">
        <v>24.950100000000003</v>
      </c>
      <c r="AS1975" s="1">
        <v>38.138010000000008</v>
      </c>
      <c r="AT1975" s="1">
        <v>25.6</v>
      </c>
      <c r="AU1975" s="1">
        <v>27.844311600000008</v>
      </c>
      <c r="AV1975" s="1">
        <v>45.295124399999999</v>
      </c>
      <c r="AW1975" s="1">
        <v>33.1</v>
      </c>
      <c r="AX1975" s="1">
        <v>240.32538000000002</v>
      </c>
      <c r="AY1975" s="1">
        <v>46.154833560000014</v>
      </c>
    </row>
    <row r="1976" spans="1:51" x14ac:dyDescent="0.45">
      <c r="A1976" s="1">
        <v>98.7</v>
      </c>
      <c r="B1976" s="1">
        <v>2</v>
      </c>
      <c r="C1976" s="1">
        <v>246.35880000000003</v>
      </c>
      <c r="D1976" s="1">
        <v>292.69889028000011</v>
      </c>
      <c r="E1976" s="1">
        <v>25.919589600000005</v>
      </c>
      <c r="F1976" s="1">
        <v>27.2</v>
      </c>
      <c r="G1976" s="1">
        <v>21.6</v>
      </c>
      <c r="H1976" s="1">
        <v>23.2</v>
      </c>
      <c r="I1976" s="1">
        <v>22.7</v>
      </c>
      <c r="J1976" s="1">
        <v>37.6</v>
      </c>
      <c r="K1976" s="1">
        <v>32.076000000000001</v>
      </c>
      <c r="L1976" s="1">
        <v>60.088691599999997</v>
      </c>
      <c r="M1976" s="1">
        <v>24.1</v>
      </c>
      <c r="N1976" s="1">
        <v>141.787195</v>
      </c>
      <c r="O1976" s="1">
        <v>22.68</v>
      </c>
      <c r="P1976" s="1">
        <v>41.796000000000006</v>
      </c>
      <c r="Q1976" s="1">
        <v>35.316000000000003</v>
      </c>
      <c r="R1976" s="1">
        <v>37.583999999999996</v>
      </c>
      <c r="S1976" s="1">
        <v>29.376000000000001</v>
      </c>
      <c r="T1976" s="1">
        <v>35.316000000000003</v>
      </c>
      <c r="U1976" s="1">
        <v>22.571999999999999</v>
      </c>
      <c r="V1976" s="1">
        <v>21.4</v>
      </c>
      <c r="W1976" s="1">
        <v>291.64157632800004</v>
      </c>
      <c r="X1976" s="1">
        <v>49.88879424000001</v>
      </c>
      <c r="Y1976" s="1">
        <v>53.257940639999994</v>
      </c>
      <c r="Z1976" s="1">
        <v>25.164000000000001</v>
      </c>
      <c r="AA1976" s="1">
        <v>210.83858928000001</v>
      </c>
      <c r="AB1976" s="1">
        <v>473.2569666</v>
      </c>
      <c r="AC1976" s="1">
        <v>28</v>
      </c>
      <c r="AD1976" s="1">
        <v>35.691840000000006</v>
      </c>
      <c r="AE1976" s="1">
        <v>45.606240000000007</v>
      </c>
      <c r="AF1976" s="1">
        <v>36.275040000000004</v>
      </c>
      <c r="AG1976" s="1">
        <v>24.844320000000003</v>
      </c>
      <c r="AH1976" s="1">
        <v>44.089919999999999</v>
      </c>
      <c r="AI1976" s="1">
        <v>535.92923371680013</v>
      </c>
      <c r="AJ1976" s="1">
        <v>33.760281600000006</v>
      </c>
      <c r="AK1976" s="1">
        <v>42.735957000000013</v>
      </c>
      <c r="AL1976" s="1">
        <v>42.49692000000001</v>
      </c>
      <c r="AM1976" s="1">
        <v>30.842640000000003</v>
      </c>
      <c r="AN1976" s="1">
        <v>26.7</v>
      </c>
      <c r="AO1976" s="1">
        <v>29.430000000000003</v>
      </c>
      <c r="AP1976" s="1">
        <v>27.904000000000003</v>
      </c>
      <c r="AQ1976" s="1">
        <v>222.52350000000001</v>
      </c>
      <c r="AR1976" s="1">
        <v>25.781770000000005</v>
      </c>
      <c r="AS1976" s="1">
        <v>41.939929999999997</v>
      </c>
      <c r="AT1976" s="1">
        <v>31.9</v>
      </c>
      <c r="AU1976" s="1">
        <v>49.144568400000004</v>
      </c>
      <c r="AV1976" s="1">
        <v>31.180496400000006</v>
      </c>
      <c r="AW1976" s="1">
        <v>27.2</v>
      </c>
      <c r="AX1976" s="1">
        <v>252.67420800000002</v>
      </c>
      <c r="AY1976" s="1">
        <v>52.308811368000008</v>
      </c>
    </row>
    <row r="1977" spans="1:51" x14ac:dyDescent="0.45">
      <c r="A1977" s="1">
        <v>98.75</v>
      </c>
      <c r="B1977" s="1">
        <v>2</v>
      </c>
      <c r="C1977" s="1">
        <v>227.286</v>
      </c>
      <c r="D1977" s="1">
        <v>270.03849660000003</v>
      </c>
      <c r="E1977" s="1">
        <v>46.193328000000008</v>
      </c>
      <c r="F1977" s="1">
        <v>29.7</v>
      </c>
      <c r="G1977" s="1">
        <v>28.8</v>
      </c>
      <c r="H1977" s="1">
        <v>21</v>
      </c>
      <c r="I1977" s="1">
        <v>38.700000000000003</v>
      </c>
      <c r="J1977" s="1">
        <v>32.700000000000003</v>
      </c>
      <c r="K1977" s="1">
        <v>23.652000000000001</v>
      </c>
      <c r="L1977" s="1">
        <v>49.312907999999993</v>
      </c>
      <c r="M1977" s="1">
        <v>23.3</v>
      </c>
      <c r="N1977" s="1">
        <v>195.22091599999999</v>
      </c>
      <c r="O1977" s="1">
        <v>31.104000000000003</v>
      </c>
      <c r="P1977" s="1">
        <v>30.024000000000004</v>
      </c>
      <c r="Q1977" s="1">
        <v>23.004000000000001</v>
      </c>
      <c r="R1977" s="1">
        <v>42.228000000000002</v>
      </c>
      <c r="S1977" s="1">
        <v>33.588000000000001</v>
      </c>
      <c r="T1977" s="1">
        <v>23.004000000000001</v>
      </c>
      <c r="U1977" s="1">
        <v>40.823999999999998</v>
      </c>
      <c r="V1977" s="1">
        <v>34.5</v>
      </c>
      <c r="W1977" s="1">
        <v>278.73977981760004</v>
      </c>
      <c r="X1977" s="1">
        <v>32.70487622400001</v>
      </c>
      <c r="Y1977" s="1">
        <v>70.024329359999996</v>
      </c>
      <c r="Z1977" s="1">
        <v>35.963999999999999</v>
      </c>
      <c r="AA1977" s="1">
        <v>264.19876164000004</v>
      </c>
      <c r="AB1977" s="1">
        <v>496.23077196000008</v>
      </c>
      <c r="AC1977" s="1">
        <v>30.5</v>
      </c>
      <c r="AD1977" s="1">
        <v>31.259520000000006</v>
      </c>
      <c r="AE1977" s="1">
        <v>29.509920000000005</v>
      </c>
      <c r="AF1977" s="1">
        <v>48.755520000000004</v>
      </c>
      <c r="AG1977" s="1">
        <v>40.240800000000007</v>
      </c>
      <c r="AH1977" s="1">
        <v>31.726080000000003</v>
      </c>
      <c r="AI1977" s="1">
        <v>571.63073267520008</v>
      </c>
      <c r="AJ1977" s="1">
        <v>34.516108800000005</v>
      </c>
      <c r="AK1977" s="1">
        <v>48.434084600000006</v>
      </c>
      <c r="AL1977" s="1">
        <v>45.439920000000008</v>
      </c>
      <c r="AM1977" s="1">
        <v>23.661720000000003</v>
      </c>
      <c r="AN1977" s="1">
        <v>31.5</v>
      </c>
      <c r="AO1977" s="1">
        <v>39.349000000000004</v>
      </c>
      <c r="AP1977" s="1">
        <v>28.558</v>
      </c>
      <c r="AQ1977" s="1">
        <v>233.95760000000001</v>
      </c>
      <c r="AR1977" s="1">
        <v>45.50423</v>
      </c>
      <c r="AS1977" s="1">
        <v>28.870830000000005</v>
      </c>
      <c r="AT1977" s="1">
        <v>34.299999999999997</v>
      </c>
      <c r="AU1977" s="1">
        <v>37.596236400000009</v>
      </c>
      <c r="AV1977" s="1">
        <v>47.861420400000007</v>
      </c>
      <c r="AW1977" s="1">
        <v>40.9</v>
      </c>
      <c r="AX1977" s="1">
        <v>272.55711600000001</v>
      </c>
      <c r="AY1977" s="1">
        <v>48.532506804000022</v>
      </c>
    </row>
    <row r="1978" spans="1:51" x14ac:dyDescent="0.45">
      <c r="A1978" s="1">
        <v>98.8</v>
      </c>
      <c r="B1978" s="1">
        <v>2</v>
      </c>
      <c r="C1978" s="1">
        <v>217.2312</v>
      </c>
      <c r="D1978" s="1">
        <v>258.09238872000003</v>
      </c>
      <c r="E1978" s="1">
        <v>30.282292800000008</v>
      </c>
      <c r="F1978" s="1">
        <v>21.9</v>
      </c>
      <c r="G1978" s="1">
        <v>20.8</v>
      </c>
      <c r="H1978" s="1">
        <v>28.8</v>
      </c>
      <c r="I1978" s="1">
        <v>27.8</v>
      </c>
      <c r="J1978" s="1">
        <v>21.3</v>
      </c>
      <c r="K1978" s="1">
        <v>40.5</v>
      </c>
      <c r="L1978" s="1">
        <v>64.837341999999992</v>
      </c>
      <c r="M1978" s="1">
        <v>33.299999999999997</v>
      </c>
      <c r="N1978" s="1">
        <v>244.62848300000002</v>
      </c>
      <c r="O1978" s="1">
        <v>36.72</v>
      </c>
      <c r="P1978" s="1">
        <v>29.376000000000001</v>
      </c>
      <c r="Q1978" s="1">
        <v>37.260000000000005</v>
      </c>
      <c r="R1978" s="1">
        <v>27.324000000000002</v>
      </c>
      <c r="S1978" s="1">
        <v>45.143999999999998</v>
      </c>
      <c r="T1978" s="1">
        <v>37.260000000000005</v>
      </c>
      <c r="U1978" s="1">
        <v>29.376000000000001</v>
      </c>
      <c r="V1978" s="1">
        <v>31.2</v>
      </c>
      <c r="W1978" s="1">
        <v>262.42891570080008</v>
      </c>
      <c r="X1978" s="1">
        <v>37.416595680000007</v>
      </c>
      <c r="Y1978" s="1">
        <v>53.455192271999998</v>
      </c>
      <c r="Z1978" s="1">
        <v>43.848000000000006</v>
      </c>
      <c r="AA1978" s="1">
        <v>324.18401796000001</v>
      </c>
      <c r="AB1978" s="1">
        <v>529.28771544000006</v>
      </c>
      <c r="AC1978" s="1">
        <v>40.4</v>
      </c>
      <c r="AD1978" s="1">
        <v>31.95936</v>
      </c>
      <c r="AE1978" s="1">
        <v>48.055680000000017</v>
      </c>
      <c r="AF1978" s="1">
        <v>43.856640000000006</v>
      </c>
      <c r="AG1978" s="1">
        <v>29.04336</v>
      </c>
      <c r="AH1978" s="1">
        <v>34.64208</v>
      </c>
      <c r="AI1978" s="1">
        <v>588.25198982880011</v>
      </c>
      <c r="AJ1978" s="1">
        <v>26.957836800000003</v>
      </c>
      <c r="AK1978" s="1">
        <v>44.937506300000017</v>
      </c>
      <c r="AL1978" s="1">
        <v>44.145000000000003</v>
      </c>
      <c r="AM1978" s="1">
        <v>34.021080000000005</v>
      </c>
      <c r="AN1978" s="1">
        <v>28.5</v>
      </c>
      <c r="AO1978" s="1">
        <v>42.074000000000005</v>
      </c>
      <c r="AP1978" s="1">
        <v>21.909000000000002</v>
      </c>
      <c r="AQ1978" s="1">
        <v>252.36770000000001</v>
      </c>
      <c r="AR1978" s="1">
        <v>34.811330000000005</v>
      </c>
      <c r="AS1978" s="1">
        <v>44.316130000000001</v>
      </c>
      <c r="AT1978" s="1">
        <v>20.100000000000001</v>
      </c>
      <c r="AU1978" s="1">
        <v>39.777588000000002</v>
      </c>
      <c r="AV1978" s="1">
        <v>37.211292000000014</v>
      </c>
      <c r="AW1978" s="1">
        <v>31.1</v>
      </c>
      <c r="AX1978" s="1">
        <v>290.262204</v>
      </c>
      <c r="AY1978" s="1">
        <v>29.091531456000009</v>
      </c>
    </row>
    <row r="1979" spans="1:51" x14ac:dyDescent="0.45">
      <c r="A1979" s="1">
        <v>98.85</v>
      </c>
      <c r="B1979" s="1">
        <v>2</v>
      </c>
      <c r="C1979" s="1">
        <v>204.51960000000003</v>
      </c>
      <c r="D1979" s="1">
        <v>242.98973676000006</v>
      </c>
      <c r="E1979" s="1">
        <v>34.644996000000006</v>
      </c>
      <c r="F1979" s="1">
        <v>37.5</v>
      </c>
      <c r="G1979" s="1">
        <v>30.6</v>
      </c>
      <c r="H1979" s="1">
        <v>34</v>
      </c>
      <c r="I1979" s="1">
        <v>27.2</v>
      </c>
      <c r="J1979" s="1">
        <v>34.5</v>
      </c>
      <c r="K1979" s="1">
        <v>36.936000000000007</v>
      </c>
      <c r="L1979" s="1">
        <v>49.495548399999997</v>
      </c>
      <c r="M1979" s="1">
        <v>40.6</v>
      </c>
      <c r="N1979" s="1">
        <v>300.17038700000001</v>
      </c>
      <c r="O1979" s="1">
        <v>37.583999999999996</v>
      </c>
      <c r="P1979" s="1">
        <v>33.588000000000001</v>
      </c>
      <c r="Q1979" s="1">
        <v>26.891999999999999</v>
      </c>
      <c r="R1979" s="1">
        <v>44.496000000000009</v>
      </c>
      <c r="S1979" s="1">
        <v>40.608000000000004</v>
      </c>
      <c r="T1979" s="1">
        <v>26.891999999999999</v>
      </c>
      <c r="U1979" s="1">
        <v>32.076000000000001</v>
      </c>
      <c r="V1979" s="1">
        <v>32.700000000000003</v>
      </c>
      <c r="W1979" s="1">
        <v>242.01608405760004</v>
      </c>
      <c r="X1979" s="1">
        <v>50.02737422400002</v>
      </c>
      <c r="Y1979" s="1">
        <v>74.758368528000005</v>
      </c>
      <c r="Z1979" s="1">
        <v>39.096000000000004</v>
      </c>
      <c r="AA1979" s="1">
        <v>350.18790048000005</v>
      </c>
      <c r="AB1979" s="1">
        <v>544.67776836000007</v>
      </c>
      <c r="AC1979" s="1">
        <v>28.3</v>
      </c>
      <c r="AD1979" s="1">
        <v>24.96096</v>
      </c>
      <c r="AE1979" s="1">
        <v>34.175520000000006</v>
      </c>
      <c r="AF1979" s="1">
        <v>25.194240000000004</v>
      </c>
      <c r="AG1979" s="1">
        <v>35.458560000000006</v>
      </c>
      <c r="AH1979" s="1">
        <v>25.544160000000002</v>
      </c>
      <c r="AI1979" s="1">
        <v>611.93589462720001</v>
      </c>
      <c r="AJ1979" s="1">
        <v>46.483372800000012</v>
      </c>
      <c r="AK1979" s="1">
        <v>26.936603200000008</v>
      </c>
      <c r="AL1979" s="1">
        <v>25.78068</v>
      </c>
      <c r="AM1979" s="1">
        <v>39.318480000000001</v>
      </c>
      <c r="AN1979" s="1">
        <v>40.200000000000003</v>
      </c>
      <c r="AO1979" s="1">
        <v>40.875</v>
      </c>
      <c r="AP1979" s="1">
        <v>31.501000000000001</v>
      </c>
      <c r="AQ1979" s="1">
        <v>268.76130000000001</v>
      </c>
      <c r="AR1979" s="1">
        <v>36.831099999999999</v>
      </c>
      <c r="AS1979" s="1">
        <v>34.454900000000009</v>
      </c>
      <c r="AT1979" s="1">
        <v>31.2</v>
      </c>
      <c r="AU1979" s="1">
        <v>30.923866800000006</v>
      </c>
      <c r="AV1979" s="1">
        <v>25.919589600000005</v>
      </c>
      <c r="AW1979" s="1">
        <v>35.200000000000003</v>
      </c>
      <c r="AX1979" s="1">
        <v>276.12403200000006</v>
      </c>
      <c r="AY1979" s="1">
        <v>54.686484612000022</v>
      </c>
    </row>
    <row r="1980" spans="1:51" x14ac:dyDescent="0.45">
      <c r="A1980" s="1">
        <v>98.9</v>
      </c>
      <c r="B1980" s="1">
        <v>2</v>
      </c>
      <c r="C1980" s="1">
        <v>188.6112</v>
      </c>
      <c r="D1980" s="1">
        <v>224.08896672000003</v>
      </c>
      <c r="E1980" s="1">
        <v>46.321642800000014</v>
      </c>
      <c r="F1980" s="1">
        <v>34.200000000000003</v>
      </c>
      <c r="G1980" s="1">
        <v>26.5</v>
      </c>
      <c r="H1980" s="1">
        <v>34.799999999999997</v>
      </c>
      <c r="I1980" s="1">
        <v>31.1</v>
      </c>
      <c r="J1980" s="1">
        <v>24.9</v>
      </c>
      <c r="K1980" s="1">
        <v>30.888000000000005</v>
      </c>
      <c r="L1980" s="1">
        <v>69.220711600000001</v>
      </c>
      <c r="M1980" s="1">
        <v>36.200000000000003</v>
      </c>
      <c r="N1980" s="1">
        <v>324.24805600000002</v>
      </c>
      <c r="O1980" s="1">
        <v>42.228000000000002</v>
      </c>
      <c r="P1980" s="1">
        <v>45.143999999999998</v>
      </c>
      <c r="Q1980" s="1">
        <v>32.832000000000001</v>
      </c>
      <c r="R1980" s="1">
        <v>31.644000000000002</v>
      </c>
      <c r="S1980" s="1">
        <v>23.328000000000003</v>
      </c>
      <c r="T1980" s="1">
        <v>32.832000000000001</v>
      </c>
      <c r="U1980" s="1">
        <v>23.652000000000001</v>
      </c>
      <c r="V1980" s="1">
        <v>22.5</v>
      </c>
      <c r="W1980" s="1">
        <v>201.86946269280006</v>
      </c>
      <c r="X1980" s="1">
        <v>53.491873824000017</v>
      </c>
      <c r="Y1980" s="1">
        <v>40.831087823999994</v>
      </c>
      <c r="Z1980" s="1">
        <v>40.716000000000008</v>
      </c>
      <c r="AA1980" s="1">
        <v>378.59701374000002</v>
      </c>
      <c r="AB1980" s="1">
        <v>566.60730983999997</v>
      </c>
      <c r="AC1980" s="1">
        <v>36.299999999999997</v>
      </c>
      <c r="AD1980" s="1">
        <v>43.040160000000007</v>
      </c>
      <c r="AE1980" s="1">
        <v>48.755520000000004</v>
      </c>
      <c r="AF1980" s="1">
        <v>48.522240000000011</v>
      </c>
      <c r="AG1980" s="1">
        <v>45.839520000000007</v>
      </c>
      <c r="AH1980" s="1">
        <v>43.74</v>
      </c>
      <c r="AI1980" s="1">
        <v>572.37027693120012</v>
      </c>
      <c r="AJ1980" s="1">
        <v>51.018336000000005</v>
      </c>
      <c r="AK1980" s="1">
        <v>50.635633900000016</v>
      </c>
      <c r="AL1980" s="1">
        <v>27.546480000000003</v>
      </c>
      <c r="AM1980" s="1">
        <v>27.899640000000005</v>
      </c>
      <c r="AN1980" s="1">
        <v>36.4</v>
      </c>
      <c r="AO1980" s="1">
        <v>23.870999999999999</v>
      </c>
      <c r="AP1980" s="1">
        <v>36.405999999999999</v>
      </c>
      <c r="AQ1980" s="1">
        <v>255.67040000000003</v>
      </c>
      <c r="AR1980" s="1">
        <v>28.633210000000005</v>
      </c>
      <c r="AS1980" s="1">
        <v>23.999620000000004</v>
      </c>
      <c r="AT1980" s="1">
        <v>36.799999999999997</v>
      </c>
      <c r="AU1980" s="1">
        <v>45.55175400000001</v>
      </c>
      <c r="AV1980" s="1">
        <v>39.520958400000012</v>
      </c>
      <c r="AW1980" s="1">
        <v>26.4</v>
      </c>
      <c r="AX1980" s="1">
        <v>268.53109200000006</v>
      </c>
      <c r="AY1980" s="1">
        <v>40.560308280000022</v>
      </c>
    </row>
    <row r="1981" spans="1:51" x14ac:dyDescent="0.45">
      <c r="A1981" s="1">
        <v>98.95</v>
      </c>
      <c r="B1981" s="1">
        <v>2</v>
      </c>
      <c r="C1981" s="1">
        <v>157.3236</v>
      </c>
      <c r="D1981" s="1">
        <v>186.91616916000004</v>
      </c>
      <c r="E1981" s="1">
        <v>49.529512800000013</v>
      </c>
      <c r="F1981" s="1">
        <v>28.6</v>
      </c>
      <c r="G1981" s="1">
        <v>39.299999999999997</v>
      </c>
      <c r="H1981" s="1">
        <v>39.1</v>
      </c>
      <c r="I1981" s="1">
        <v>41.8</v>
      </c>
      <c r="J1981" s="1">
        <v>30.4</v>
      </c>
      <c r="K1981" s="1">
        <v>29.052</v>
      </c>
      <c r="L1981" s="1">
        <v>37.806562799999995</v>
      </c>
      <c r="M1981" s="1">
        <v>37.700000000000003</v>
      </c>
      <c r="N1981" s="1">
        <v>350.55279050000001</v>
      </c>
      <c r="O1981" s="1">
        <v>27.324000000000002</v>
      </c>
      <c r="P1981" s="1">
        <v>40.608000000000004</v>
      </c>
      <c r="Q1981" s="1">
        <v>42.444000000000003</v>
      </c>
      <c r="R1981" s="1">
        <v>45.143999999999998</v>
      </c>
      <c r="S1981" s="1">
        <v>44.928000000000004</v>
      </c>
      <c r="T1981" s="1">
        <v>42.444000000000003</v>
      </c>
      <c r="U1981" s="1">
        <v>40.5</v>
      </c>
      <c r="V1981" s="1">
        <v>20.100000000000001</v>
      </c>
      <c r="W1981" s="1">
        <v>171.07699024800002</v>
      </c>
      <c r="X1981" s="1">
        <v>51.967494000000009</v>
      </c>
      <c r="Y1981" s="1">
        <v>53.455192271999998</v>
      </c>
      <c r="Z1981" s="1">
        <v>38.231999999999999</v>
      </c>
      <c r="AA1981" s="1">
        <v>473.2569666</v>
      </c>
      <c r="AB1981" s="1">
        <v>529.97247864000008</v>
      </c>
      <c r="AC1981" s="1">
        <v>23.1</v>
      </c>
      <c r="AD1981" s="1">
        <v>47.239200000000004</v>
      </c>
      <c r="AE1981" s="1">
        <v>38.024640000000005</v>
      </c>
      <c r="AF1981" s="1">
        <v>39.540960000000005</v>
      </c>
      <c r="AG1981" s="1">
        <v>33.475680000000004</v>
      </c>
      <c r="AH1981" s="1">
        <v>39.89088000000001</v>
      </c>
      <c r="AI1981" s="1">
        <v>551.23779981600001</v>
      </c>
      <c r="AJ1981" s="1">
        <v>34.264166400000008</v>
      </c>
      <c r="AK1981" s="1">
        <v>37.555841000000015</v>
      </c>
      <c r="AL1981" s="1">
        <v>40.966560000000008</v>
      </c>
      <c r="AM1981" s="1">
        <v>37.788120000000006</v>
      </c>
      <c r="AN1981" s="1">
        <v>38.200000000000003</v>
      </c>
      <c r="AO1981" s="1">
        <v>25.506</v>
      </c>
      <c r="AP1981" s="1">
        <v>25.833000000000002</v>
      </c>
      <c r="AQ1981" s="1">
        <v>248.63990000000004</v>
      </c>
      <c r="AR1981" s="1">
        <v>42.177550000000004</v>
      </c>
      <c r="AS1981" s="1">
        <v>36.593480000000007</v>
      </c>
      <c r="AT1981" s="1">
        <v>28.1</v>
      </c>
      <c r="AU1981" s="1">
        <v>35.286570000000005</v>
      </c>
      <c r="AV1981" s="1">
        <v>49.529512800000013</v>
      </c>
      <c r="AW1981" s="1">
        <v>37.4</v>
      </c>
      <c r="AX1981" s="1">
        <v>247.74174000000002</v>
      </c>
      <c r="AY1981" s="1">
        <v>33.427288548000014</v>
      </c>
    </row>
    <row r="1982" spans="1:51" x14ac:dyDescent="0.45">
      <c r="A1982" s="1">
        <v>99</v>
      </c>
      <c r="B1982" s="1">
        <v>2</v>
      </c>
      <c r="C1982" s="1">
        <v>133.32600000000002</v>
      </c>
      <c r="D1982" s="1">
        <v>158.40462060000002</v>
      </c>
      <c r="E1982" s="1">
        <v>48.118050000000004</v>
      </c>
      <c r="F1982" s="1">
        <v>26.9</v>
      </c>
      <c r="G1982" s="1">
        <v>23.1</v>
      </c>
      <c r="H1982" s="1">
        <v>25.3</v>
      </c>
      <c r="I1982" s="1">
        <v>37.6</v>
      </c>
      <c r="J1982" s="1">
        <v>39.299999999999997</v>
      </c>
      <c r="K1982" s="1">
        <v>38.664000000000001</v>
      </c>
      <c r="L1982" s="1">
        <v>49.495548399999997</v>
      </c>
      <c r="M1982" s="1">
        <v>35.4</v>
      </c>
      <c r="N1982" s="1">
        <v>438.20089499999995</v>
      </c>
      <c r="O1982" s="1">
        <v>44.496000000000009</v>
      </c>
      <c r="P1982" s="1">
        <v>23.328000000000003</v>
      </c>
      <c r="Q1982" s="1">
        <v>30.996000000000002</v>
      </c>
      <c r="R1982" s="1">
        <v>35.208000000000006</v>
      </c>
      <c r="S1982" s="1">
        <v>36.612000000000002</v>
      </c>
      <c r="T1982" s="1">
        <v>30.996000000000002</v>
      </c>
      <c r="U1982" s="1">
        <v>36.936000000000007</v>
      </c>
      <c r="V1982" s="1">
        <v>21</v>
      </c>
      <c r="W1982" s="1">
        <v>152.72900036640004</v>
      </c>
      <c r="X1982" s="1">
        <v>30.349016496000008</v>
      </c>
      <c r="Y1982" s="1">
        <v>76.730884847999988</v>
      </c>
      <c r="Z1982" s="1">
        <v>23.328000000000003</v>
      </c>
      <c r="AA1982" s="1">
        <v>496.23077196000008</v>
      </c>
      <c r="AB1982" s="1">
        <v>510.40537019999999</v>
      </c>
      <c r="AC1982" s="1">
        <v>34.6</v>
      </c>
      <c r="AD1982" s="1">
        <v>31.726080000000003</v>
      </c>
      <c r="AE1982" s="1">
        <v>40.357440000000004</v>
      </c>
      <c r="AF1982" s="1">
        <v>35.691840000000006</v>
      </c>
      <c r="AG1982" s="1">
        <v>35.458560000000006</v>
      </c>
      <c r="AH1982" s="1">
        <v>33.359040000000007</v>
      </c>
      <c r="AI1982" s="1">
        <v>510.85868343840013</v>
      </c>
      <c r="AJ1982" s="1">
        <v>36.531648000000004</v>
      </c>
      <c r="AK1982" s="1">
        <v>30.951193100000008</v>
      </c>
      <c r="AL1982" s="1">
        <v>34.845120000000009</v>
      </c>
      <c r="AM1982" s="1">
        <v>45.793080000000003</v>
      </c>
      <c r="AN1982" s="1">
        <v>40</v>
      </c>
      <c r="AO1982" s="1">
        <v>37.932000000000002</v>
      </c>
      <c r="AP1982" s="1">
        <v>34.989000000000004</v>
      </c>
      <c r="AQ1982" s="1">
        <v>229.3905</v>
      </c>
      <c r="AR1982" s="1">
        <v>32.672750000000001</v>
      </c>
      <c r="AS1982" s="1">
        <v>45.86066000000001</v>
      </c>
      <c r="AT1982" s="1">
        <v>20.3</v>
      </c>
      <c r="AU1982" s="1">
        <v>41.060736000000006</v>
      </c>
      <c r="AV1982" s="1">
        <v>36.569718000000009</v>
      </c>
      <c r="AW1982" s="1">
        <v>27.4</v>
      </c>
      <c r="AX1982" s="1">
        <v>236.78200800000002</v>
      </c>
      <c r="AY1982" s="1">
        <v>39.721129488000003</v>
      </c>
    </row>
    <row r="1983" spans="1:51" x14ac:dyDescent="0.45">
      <c r="A1983" s="1">
        <v>99.05</v>
      </c>
      <c r="B1983" s="1">
        <v>2</v>
      </c>
      <c r="C1983" s="1">
        <v>119.02679999999999</v>
      </c>
      <c r="D1983" s="1">
        <v>141.41574108000003</v>
      </c>
      <c r="E1983" s="1">
        <v>28.100941200000005</v>
      </c>
      <c r="F1983" s="1">
        <v>35.799999999999997</v>
      </c>
      <c r="G1983" s="1">
        <v>34.5</v>
      </c>
      <c r="H1983" s="1">
        <v>41.2</v>
      </c>
      <c r="I1983" s="1">
        <v>21.6</v>
      </c>
      <c r="J1983" s="1">
        <v>28.7</v>
      </c>
      <c r="K1983" s="1">
        <v>32.508000000000003</v>
      </c>
      <c r="L1983" s="1">
        <v>71.047115599999984</v>
      </c>
      <c r="M1983" s="1">
        <v>21.6</v>
      </c>
      <c r="N1983" s="1">
        <v>459.47293700000006</v>
      </c>
      <c r="O1983" s="1">
        <v>31.644000000000002</v>
      </c>
      <c r="P1983" s="1">
        <v>44.928000000000004</v>
      </c>
      <c r="Q1983" s="1">
        <v>32.832000000000001</v>
      </c>
      <c r="R1983" s="1">
        <v>37.368000000000002</v>
      </c>
      <c r="S1983" s="1">
        <v>33.048000000000002</v>
      </c>
      <c r="T1983" s="1">
        <v>32.832000000000001</v>
      </c>
      <c r="U1983" s="1">
        <v>30.888000000000005</v>
      </c>
      <c r="V1983" s="1">
        <v>23</v>
      </c>
      <c r="W1983" s="1">
        <v>136.01625429600006</v>
      </c>
      <c r="X1983" s="1">
        <v>32.427716256000004</v>
      </c>
      <c r="Y1983" s="1">
        <v>52.863437376</v>
      </c>
      <c r="Z1983" s="1">
        <v>36.18</v>
      </c>
      <c r="AA1983" s="1">
        <v>529.28771544000006</v>
      </c>
      <c r="AB1983" s="1">
        <v>473.01729948000008</v>
      </c>
      <c r="AC1983" s="1">
        <v>26</v>
      </c>
      <c r="AD1983" s="1">
        <v>33.825600000000001</v>
      </c>
      <c r="AE1983" s="1">
        <v>32.775840000000002</v>
      </c>
      <c r="AF1983" s="1">
        <v>31.259520000000006</v>
      </c>
      <c r="AG1983" s="1">
        <v>31.726080000000003</v>
      </c>
      <c r="AH1983" s="1">
        <v>31.376160000000002</v>
      </c>
      <c r="AI1983" s="1">
        <v>464.32286112960003</v>
      </c>
      <c r="AJ1983" s="1">
        <v>30.485030400000003</v>
      </c>
      <c r="AK1983" s="1">
        <v>36.778823600000003</v>
      </c>
      <c r="AL1983" s="1">
        <v>41.202000000000012</v>
      </c>
      <c r="AM1983" s="1">
        <v>37.552680000000002</v>
      </c>
      <c r="AN1983" s="1">
        <v>33.4</v>
      </c>
      <c r="AO1983" s="1">
        <v>32.264000000000003</v>
      </c>
      <c r="AP1983" s="1">
        <v>42.401000000000003</v>
      </c>
      <c r="AQ1983" s="1">
        <v>219.24260000000001</v>
      </c>
      <c r="AR1983" s="1">
        <v>38.019200000000005</v>
      </c>
      <c r="AS1983" s="1">
        <v>33.860850000000006</v>
      </c>
      <c r="AT1983" s="1">
        <v>36.9</v>
      </c>
      <c r="AU1983" s="1">
        <v>49.786142400000003</v>
      </c>
      <c r="AV1983" s="1">
        <v>45.808383600000013</v>
      </c>
      <c r="AW1983" s="1">
        <v>32.1</v>
      </c>
      <c r="AX1983" s="1">
        <v>222.92636400000004</v>
      </c>
      <c r="AY1983" s="1">
        <v>44.896065372000017</v>
      </c>
    </row>
    <row r="1984" spans="1:51" x14ac:dyDescent="0.45">
      <c r="A1984" s="1">
        <v>99.1</v>
      </c>
      <c r="B1984" s="1">
        <v>2</v>
      </c>
      <c r="C1984" s="1">
        <v>106.00200000000001</v>
      </c>
      <c r="D1984" s="1">
        <v>125.94097620000004</v>
      </c>
      <c r="E1984" s="1">
        <v>30.025663200000004</v>
      </c>
      <c r="F1984" s="1">
        <v>30.1</v>
      </c>
      <c r="G1984" s="1">
        <v>39.799999999999997</v>
      </c>
      <c r="H1984" s="1">
        <v>29.3</v>
      </c>
      <c r="I1984" s="1">
        <v>41.6</v>
      </c>
      <c r="J1984" s="1">
        <v>30.4</v>
      </c>
      <c r="K1984" s="1">
        <v>39.636000000000003</v>
      </c>
      <c r="L1984" s="1">
        <v>48.947627199999999</v>
      </c>
      <c r="M1984" s="1">
        <v>33.5</v>
      </c>
      <c r="N1984" s="1">
        <v>490.08121800000004</v>
      </c>
      <c r="O1984" s="1">
        <v>45.143999999999998</v>
      </c>
      <c r="P1984" s="1">
        <v>36.612000000000002</v>
      </c>
      <c r="Q1984" s="1">
        <v>29.376000000000001</v>
      </c>
      <c r="R1984" s="1">
        <v>30.348000000000003</v>
      </c>
      <c r="S1984" s="1">
        <v>28.944000000000003</v>
      </c>
      <c r="T1984" s="1">
        <v>29.376000000000001</v>
      </c>
      <c r="U1984" s="1">
        <v>29.052</v>
      </c>
      <c r="V1984" s="1">
        <v>38.5</v>
      </c>
      <c r="W1984" s="1">
        <v>123.53019773760005</v>
      </c>
      <c r="X1984" s="1">
        <v>48.225834432000021</v>
      </c>
      <c r="Y1984" s="1">
        <v>65.487541824000004</v>
      </c>
      <c r="Z1984" s="1">
        <v>25.164000000000001</v>
      </c>
      <c r="AA1984" s="1">
        <v>544.67776836000007</v>
      </c>
      <c r="AB1984" s="1">
        <v>429.92857512</v>
      </c>
      <c r="AC1984" s="1">
        <v>20.7</v>
      </c>
      <c r="AD1984" s="1">
        <v>28.226880000000001</v>
      </c>
      <c r="AE1984" s="1">
        <v>28.576800000000002</v>
      </c>
      <c r="AF1984" s="1">
        <v>31.95936</v>
      </c>
      <c r="AG1984" s="1">
        <v>32.659200000000006</v>
      </c>
      <c r="AH1984" s="1">
        <v>41.757120000000008</v>
      </c>
      <c r="AI1984" s="1">
        <v>396.30327818400008</v>
      </c>
      <c r="AJ1984" s="1">
        <v>36.02776320000001</v>
      </c>
      <c r="AK1984" s="1">
        <v>41.570430900000012</v>
      </c>
      <c r="AL1984" s="1">
        <v>42.967800000000004</v>
      </c>
      <c r="AM1984" s="1">
        <v>35.551439999999999</v>
      </c>
      <c r="AN1984" s="1">
        <v>38.799999999999997</v>
      </c>
      <c r="AO1984" s="1">
        <v>38.150000000000006</v>
      </c>
      <c r="AP1984" s="1">
        <v>34.771000000000001</v>
      </c>
      <c r="AQ1984" s="1">
        <v>206.41330000000002</v>
      </c>
      <c r="AR1984" s="1">
        <v>46.098280000000003</v>
      </c>
      <c r="AS1984" s="1">
        <v>42.41517000000001</v>
      </c>
      <c r="AT1984" s="1">
        <v>40</v>
      </c>
      <c r="AU1984" s="1">
        <v>28.100941200000005</v>
      </c>
      <c r="AV1984" s="1">
        <v>51.069290400000007</v>
      </c>
      <c r="AW1984" s="1">
        <v>21.1</v>
      </c>
      <c r="AX1984" s="1">
        <v>205.586208</v>
      </c>
      <c r="AY1984" s="1">
        <v>55.665526536000009</v>
      </c>
    </row>
    <row r="1985" spans="1:51" x14ac:dyDescent="0.45">
      <c r="A1985" s="1">
        <v>99.15</v>
      </c>
      <c r="B1985" s="1">
        <v>2</v>
      </c>
      <c r="C1985" s="1">
        <v>96.271200000000007</v>
      </c>
      <c r="D1985" s="1">
        <v>114.37981272000003</v>
      </c>
      <c r="E1985" s="1">
        <v>44.653550400000015</v>
      </c>
      <c r="F1985" s="1">
        <v>36.700000000000003</v>
      </c>
      <c r="G1985" s="1">
        <v>30.8</v>
      </c>
      <c r="H1985" s="1">
        <v>41.8</v>
      </c>
      <c r="I1985" s="1">
        <v>33.9</v>
      </c>
      <c r="J1985" s="1">
        <v>27.2</v>
      </c>
      <c r="K1985" s="1">
        <v>31.32</v>
      </c>
      <c r="L1985" s="1">
        <v>60.636612800000002</v>
      </c>
      <c r="M1985" s="1">
        <v>23.3</v>
      </c>
      <c r="N1985" s="1">
        <v>504.33126700000003</v>
      </c>
      <c r="O1985" s="1">
        <v>35.208000000000006</v>
      </c>
      <c r="P1985" s="1">
        <v>33.048000000000002</v>
      </c>
      <c r="Q1985" s="1">
        <v>30.240000000000002</v>
      </c>
      <c r="R1985" s="1">
        <v>26.46</v>
      </c>
      <c r="S1985" s="1">
        <v>29.591999999999999</v>
      </c>
      <c r="T1985" s="1">
        <v>30.240000000000002</v>
      </c>
      <c r="U1985" s="1">
        <v>38.664000000000001</v>
      </c>
      <c r="V1985" s="1">
        <v>33.299999999999997</v>
      </c>
      <c r="W1985" s="1">
        <v>108.23096750400003</v>
      </c>
      <c r="X1985" s="1">
        <v>41.019675264000014</v>
      </c>
      <c r="Y1985" s="1">
        <v>46.551385152000002</v>
      </c>
      <c r="Z1985" s="1">
        <v>42.768000000000008</v>
      </c>
      <c r="AA1985" s="1">
        <v>566.60730983999997</v>
      </c>
      <c r="AB1985" s="1">
        <v>366.94747980000005</v>
      </c>
      <c r="AC1985" s="1">
        <v>35.1</v>
      </c>
      <c r="AD1985" s="1">
        <v>33.359040000000007</v>
      </c>
      <c r="AE1985" s="1">
        <v>47.12256</v>
      </c>
      <c r="AF1985" s="1">
        <v>24.96096</v>
      </c>
      <c r="AG1985" s="1">
        <v>31.259520000000006</v>
      </c>
      <c r="AH1985" s="1">
        <v>35.108640000000008</v>
      </c>
      <c r="AI1985" s="1">
        <v>366.90639400800006</v>
      </c>
      <c r="AJ1985" s="1">
        <v>45.223660800000005</v>
      </c>
      <c r="AK1985" s="1">
        <v>51.542154200000006</v>
      </c>
      <c r="AL1985" s="1">
        <v>32.373000000000005</v>
      </c>
      <c r="AM1985" s="1">
        <v>27.311040000000002</v>
      </c>
      <c r="AN1985" s="1">
        <v>37.799999999999997</v>
      </c>
      <c r="AO1985" s="1">
        <v>39.785000000000004</v>
      </c>
      <c r="AP1985" s="1">
        <v>32.917999999999999</v>
      </c>
      <c r="AQ1985" s="1">
        <v>190.35759999999999</v>
      </c>
      <c r="AR1985" s="1">
        <v>26.019390000000001</v>
      </c>
      <c r="AS1985" s="1">
        <v>47.286380000000001</v>
      </c>
      <c r="AT1985" s="1">
        <v>36.4</v>
      </c>
      <c r="AU1985" s="1">
        <v>41.958939600000022</v>
      </c>
      <c r="AV1985" s="1">
        <v>45.166809600000022</v>
      </c>
      <c r="AW1985" s="1">
        <v>29.7</v>
      </c>
      <c r="AX1985" s="1">
        <v>171.48272400000002</v>
      </c>
      <c r="AY1985" s="1">
        <v>37.902908772000018</v>
      </c>
    </row>
    <row r="1986" spans="1:51" x14ac:dyDescent="0.45">
      <c r="A1986" s="1">
        <v>99.2</v>
      </c>
      <c r="B1986" s="1">
        <v>2</v>
      </c>
      <c r="C1986" s="1">
        <v>84.347999999999999</v>
      </c>
      <c r="D1986" s="1">
        <v>100.21385880000003</v>
      </c>
      <c r="E1986" s="1">
        <v>37.981180800000011</v>
      </c>
      <c r="F1986" s="1">
        <v>29</v>
      </c>
      <c r="G1986" s="1">
        <v>25</v>
      </c>
      <c r="H1986" s="1">
        <v>32.6</v>
      </c>
      <c r="I1986" s="1">
        <v>30.6</v>
      </c>
      <c r="J1986" s="1">
        <v>28</v>
      </c>
      <c r="K1986" s="1">
        <v>44.28</v>
      </c>
      <c r="L1986" s="1">
        <v>43.103134400000002</v>
      </c>
      <c r="M1986" s="1">
        <v>39.6</v>
      </c>
      <c r="N1986" s="1">
        <v>524.63639799999999</v>
      </c>
      <c r="O1986" s="1">
        <v>37.368000000000002</v>
      </c>
      <c r="P1986" s="1">
        <v>28.944000000000003</v>
      </c>
      <c r="Q1986" s="1">
        <v>28.944000000000003</v>
      </c>
      <c r="R1986" s="1">
        <v>43.631999999999998</v>
      </c>
      <c r="S1986" s="1">
        <v>23.111999999999998</v>
      </c>
      <c r="T1986" s="1">
        <v>28.944000000000003</v>
      </c>
      <c r="U1986" s="1">
        <v>32.508000000000003</v>
      </c>
      <c r="V1986" s="1">
        <v>23.3</v>
      </c>
      <c r="W1986" s="1">
        <v>89.120787710400037</v>
      </c>
      <c r="X1986" s="1">
        <v>48.502994400000013</v>
      </c>
      <c r="Y1986" s="1">
        <v>70.543851263999983</v>
      </c>
      <c r="Z1986" s="1">
        <v>23.868000000000002</v>
      </c>
      <c r="AA1986" s="1">
        <v>529.97247864000008</v>
      </c>
      <c r="AB1986" s="1">
        <v>339.72814260000001</v>
      </c>
      <c r="AC1986" s="1">
        <v>28</v>
      </c>
      <c r="AD1986" s="1">
        <v>41.873760000000004</v>
      </c>
      <c r="AE1986" s="1">
        <v>31.726080000000003</v>
      </c>
      <c r="AF1986" s="1">
        <v>43.040160000000007</v>
      </c>
      <c r="AG1986" s="1">
        <v>34.292160000000003</v>
      </c>
      <c r="AH1986" s="1">
        <v>42.806880000000007</v>
      </c>
      <c r="AI1986" s="1">
        <v>309.46229392320004</v>
      </c>
      <c r="AJ1986" s="1">
        <v>36.02776320000001</v>
      </c>
      <c r="AK1986" s="1">
        <v>35.095285900000015</v>
      </c>
      <c r="AL1986" s="1">
        <v>34.138800000000003</v>
      </c>
      <c r="AM1986" s="1">
        <v>41.672879999999999</v>
      </c>
      <c r="AN1986" s="1">
        <v>38</v>
      </c>
      <c r="AO1986" s="1">
        <v>29.975000000000001</v>
      </c>
      <c r="AP1986" s="1">
        <v>25.288</v>
      </c>
      <c r="AQ1986" s="1">
        <v>158.78030000000001</v>
      </c>
      <c r="AR1986" s="1">
        <v>38.850870000000015</v>
      </c>
      <c r="AS1986" s="1">
        <v>41.821120000000015</v>
      </c>
      <c r="AT1986" s="1">
        <v>33.5</v>
      </c>
      <c r="AU1986" s="1">
        <v>30.66723720000001</v>
      </c>
      <c r="AV1986" s="1">
        <v>49.657827600000019</v>
      </c>
      <c r="AW1986" s="1">
        <v>37.9</v>
      </c>
      <c r="AX1986" s="1">
        <v>145.32534000000004</v>
      </c>
      <c r="AY1986" s="1">
        <v>47.553464880000007</v>
      </c>
    </row>
    <row r="1987" spans="1:51" x14ac:dyDescent="0.45">
      <c r="A1987" s="1">
        <v>99.25</v>
      </c>
      <c r="B1987" s="1">
        <v>2</v>
      </c>
      <c r="C1987" s="1">
        <v>69.454800000000006</v>
      </c>
      <c r="D1987" s="1">
        <v>82.519247880000023</v>
      </c>
      <c r="E1987" s="1">
        <v>44.910180000000011</v>
      </c>
      <c r="F1987" s="1">
        <v>41</v>
      </c>
      <c r="G1987" s="1">
        <v>34.200000000000003</v>
      </c>
      <c r="H1987" s="1">
        <v>34.6</v>
      </c>
      <c r="I1987" s="1">
        <v>26.8</v>
      </c>
      <c r="J1987" s="1">
        <v>26.8</v>
      </c>
      <c r="K1987" s="1">
        <v>42.660000000000004</v>
      </c>
      <c r="L1987" s="1">
        <v>65.318380799999986</v>
      </c>
      <c r="M1987" s="1">
        <v>22.1</v>
      </c>
      <c r="N1987" s="1">
        <v>490.71525800000001</v>
      </c>
      <c r="O1987" s="1">
        <v>30.348000000000003</v>
      </c>
      <c r="P1987" s="1">
        <v>29.591999999999999</v>
      </c>
      <c r="Q1987" s="1">
        <v>31.751999999999999</v>
      </c>
      <c r="R1987" s="1">
        <v>29.376000000000001</v>
      </c>
      <c r="S1987" s="1">
        <v>39.852000000000004</v>
      </c>
      <c r="T1987" s="1">
        <v>31.751999999999999</v>
      </c>
      <c r="U1987" s="1">
        <v>39.636000000000003</v>
      </c>
      <c r="V1987" s="1">
        <v>39.299999999999997</v>
      </c>
      <c r="W1987" s="1">
        <v>79.572626812800038</v>
      </c>
      <c r="X1987" s="1">
        <v>50.581694160000019</v>
      </c>
      <c r="Y1987" s="1">
        <v>56.358402911999995</v>
      </c>
      <c r="Z1987" s="1">
        <v>30.78</v>
      </c>
      <c r="AA1987" s="1">
        <v>510.40537019999999</v>
      </c>
      <c r="AB1987" s="1">
        <v>286.53916104000001</v>
      </c>
      <c r="AC1987" s="1">
        <v>26.6</v>
      </c>
      <c r="AD1987" s="1">
        <v>33.359040000000007</v>
      </c>
      <c r="AE1987" s="1">
        <v>46.306080000000009</v>
      </c>
      <c r="AF1987" s="1">
        <v>47.239200000000004</v>
      </c>
      <c r="AG1987" s="1">
        <v>38.491200000000006</v>
      </c>
      <c r="AH1987" s="1">
        <v>33.825600000000001</v>
      </c>
      <c r="AI1987" s="1">
        <v>283.13451840960005</v>
      </c>
      <c r="AJ1987" s="1">
        <v>34.516108800000005</v>
      </c>
      <c r="AK1987" s="1">
        <v>44.030986000000006</v>
      </c>
      <c r="AL1987" s="1">
        <v>34.727400000000003</v>
      </c>
      <c r="AM1987" s="1">
        <v>45.204480000000004</v>
      </c>
      <c r="AN1987" s="1">
        <v>36.5</v>
      </c>
      <c r="AO1987" s="1">
        <v>31.610000000000003</v>
      </c>
      <c r="AP1987" s="1">
        <v>38.585999999999999</v>
      </c>
      <c r="AQ1987" s="1">
        <v>134.56050000000002</v>
      </c>
      <c r="AR1987" s="1">
        <v>28.395590000000006</v>
      </c>
      <c r="AS1987" s="1">
        <v>45.979470000000013</v>
      </c>
      <c r="AT1987" s="1">
        <v>33.299999999999997</v>
      </c>
      <c r="AU1987" s="1">
        <v>25.919589600000005</v>
      </c>
      <c r="AV1987" s="1">
        <v>45.936698400000004</v>
      </c>
      <c r="AW1987" s="1">
        <v>21.2</v>
      </c>
      <c r="AX1987" s="1">
        <v>129.73921200000001</v>
      </c>
      <c r="AY1987" s="1">
        <v>39.860992620000012</v>
      </c>
    </row>
    <row r="1988" spans="1:51" x14ac:dyDescent="0.45">
      <c r="A1988" s="1">
        <v>99.3</v>
      </c>
      <c r="B1988" s="1">
        <v>2</v>
      </c>
      <c r="C1988" s="1">
        <v>62.013600000000004</v>
      </c>
      <c r="D1988" s="1">
        <v>73.67835816000003</v>
      </c>
      <c r="E1988" s="1">
        <v>46.834902000000014</v>
      </c>
      <c r="F1988" s="1">
        <v>39.5</v>
      </c>
      <c r="G1988" s="1">
        <v>26.8</v>
      </c>
      <c r="H1988" s="1">
        <v>28.1</v>
      </c>
      <c r="I1988" s="1">
        <v>27.4</v>
      </c>
      <c r="J1988" s="1">
        <v>29.4</v>
      </c>
      <c r="K1988" s="1">
        <v>30.78</v>
      </c>
      <c r="L1988" s="1">
        <v>52.183706399999991</v>
      </c>
      <c r="M1988" s="1">
        <v>28.5</v>
      </c>
      <c r="N1988" s="1">
        <v>472.59756499999997</v>
      </c>
      <c r="O1988" s="1">
        <v>26.46</v>
      </c>
      <c r="P1988" s="1">
        <v>23.111999999999998</v>
      </c>
      <c r="Q1988" s="1">
        <v>35.64</v>
      </c>
      <c r="R1988" s="1">
        <v>42.876000000000005</v>
      </c>
      <c r="S1988" s="1">
        <v>43.74</v>
      </c>
      <c r="T1988" s="1">
        <v>35.64</v>
      </c>
      <c r="U1988" s="1">
        <v>31.32</v>
      </c>
      <c r="V1988" s="1">
        <v>38.4</v>
      </c>
      <c r="W1988" s="1">
        <v>61.46022290400002</v>
      </c>
      <c r="X1988" s="1">
        <v>38.10949560000001</v>
      </c>
      <c r="Y1988" s="1">
        <v>60.767393616</v>
      </c>
      <c r="Z1988" s="1">
        <v>22.896000000000001</v>
      </c>
      <c r="AA1988" s="1">
        <v>473.01729948000008</v>
      </c>
      <c r="AB1988" s="1">
        <v>262.16159112000003</v>
      </c>
      <c r="AC1988" s="1">
        <v>29.2</v>
      </c>
      <c r="AD1988" s="1">
        <v>31.95936</v>
      </c>
      <c r="AE1988" s="1">
        <v>36.275040000000004</v>
      </c>
      <c r="AF1988" s="1">
        <v>31.726080000000003</v>
      </c>
      <c r="AG1988" s="1">
        <v>38.491200000000006</v>
      </c>
      <c r="AH1988" s="1">
        <v>47.822400000000002</v>
      </c>
      <c r="AI1988" s="1">
        <v>245.45473856640001</v>
      </c>
      <c r="AJ1988" s="1">
        <v>37.413446400000005</v>
      </c>
      <c r="AK1988" s="1">
        <v>36.908326500000008</v>
      </c>
      <c r="AL1988" s="1">
        <v>33.197040000000008</v>
      </c>
      <c r="AM1988" s="1">
        <v>33.432479999999998</v>
      </c>
      <c r="AN1988" s="1">
        <v>23.3</v>
      </c>
      <c r="AO1988" s="1">
        <v>32.155000000000001</v>
      </c>
      <c r="AP1988" s="1">
        <v>41.856000000000002</v>
      </c>
      <c r="AQ1988" s="1">
        <v>120.1289</v>
      </c>
      <c r="AR1988" s="1">
        <v>23.999620000000004</v>
      </c>
      <c r="AS1988" s="1">
        <v>42.53398</v>
      </c>
      <c r="AT1988" s="1">
        <v>37.5</v>
      </c>
      <c r="AU1988" s="1">
        <v>48.759624000000009</v>
      </c>
      <c r="AV1988" s="1">
        <v>47.476476000000019</v>
      </c>
      <c r="AW1988" s="1">
        <v>21.1</v>
      </c>
      <c r="AX1988" s="1">
        <v>115.54218000000003</v>
      </c>
      <c r="AY1988" s="1">
        <v>28.392215796000006</v>
      </c>
    </row>
    <row r="1989" spans="1:51" x14ac:dyDescent="0.45">
      <c r="A1989" s="1">
        <v>99.35</v>
      </c>
      <c r="B1989" s="1">
        <v>2</v>
      </c>
      <c r="C1989" s="1">
        <v>47.898000000000003</v>
      </c>
      <c r="D1989" s="1">
        <v>56.907613800000014</v>
      </c>
      <c r="E1989" s="1">
        <v>35.286570000000005</v>
      </c>
      <c r="F1989" s="1">
        <v>28.5</v>
      </c>
      <c r="G1989" s="1">
        <v>28.4</v>
      </c>
      <c r="H1989" s="1">
        <v>24.5</v>
      </c>
      <c r="I1989" s="1">
        <v>21.4</v>
      </c>
      <c r="J1989" s="1">
        <v>33</v>
      </c>
      <c r="K1989" s="1">
        <v>39.852000000000004</v>
      </c>
      <c r="L1989" s="1">
        <v>56.266105199999998</v>
      </c>
      <c r="M1989" s="1">
        <v>21.2</v>
      </c>
      <c r="N1989" s="1">
        <v>437.97898100000003</v>
      </c>
      <c r="O1989" s="1">
        <v>43.631999999999998</v>
      </c>
      <c r="P1989" s="1">
        <v>39.852000000000004</v>
      </c>
      <c r="Q1989" s="1">
        <v>35.64</v>
      </c>
      <c r="R1989" s="1">
        <v>33.588000000000001</v>
      </c>
      <c r="S1989" s="1">
        <v>29.376000000000001</v>
      </c>
      <c r="T1989" s="1">
        <v>35.64</v>
      </c>
      <c r="U1989" s="1">
        <v>44.28</v>
      </c>
      <c r="V1989" s="1">
        <v>28.2</v>
      </c>
      <c r="W1989" s="1">
        <v>54.323353728000029</v>
      </c>
      <c r="X1989" s="1">
        <v>40.188195360000016</v>
      </c>
      <c r="Y1989" s="1">
        <v>75.911318207999997</v>
      </c>
      <c r="Z1989" s="1">
        <v>43.2</v>
      </c>
      <c r="AA1989" s="1">
        <v>429.92857512</v>
      </c>
      <c r="AB1989" s="1">
        <v>227.27290607999998</v>
      </c>
      <c r="AC1989" s="1">
        <v>39.799999999999997</v>
      </c>
      <c r="AD1989" s="1">
        <v>34.64208</v>
      </c>
      <c r="AE1989" s="1">
        <v>32.076000000000008</v>
      </c>
      <c r="AF1989" s="1">
        <v>33.825600000000001</v>
      </c>
      <c r="AG1989" s="1">
        <v>46.539360000000002</v>
      </c>
      <c r="AH1989" s="1">
        <v>46.072800000000008</v>
      </c>
      <c r="AI1989" s="1">
        <v>203.07885269760004</v>
      </c>
      <c r="AJ1989" s="1">
        <v>51.774163200000011</v>
      </c>
      <c r="AK1989" s="1">
        <v>26.289088700000004</v>
      </c>
      <c r="AL1989" s="1">
        <v>34.491960000000006</v>
      </c>
      <c r="AM1989" s="1">
        <v>28.252800000000004</v>
      </c>
      <c r="AN1989" s="1">
        <v>37.700000000000003</v>
      </c>
      <c r="AO1989" s="1">
        <v>30.738000000000003</v>
      </c>
      <c r="AP1989" s="1">
        <v>30.956</v>
      </c>
      <c r="AQ1989" s="1">
        <v>106.98350000000002</v>
      </c>
      <c r="AR1989" s="1">
        <v>45.147800000000004</v>
      </c>
      <c r="AS1989" s="1">
        <v>43.959700000000012</v>
      </c>
      <c r="AT1989" s="1">
        <v>24.7</v>
      </c>
      <c r="AU1989" s="1">
        <v>47.348161200000014</v>
      </c>
      <c r="AV1989" s="1">
        <v>31.693755600000006</v>
      </c>
      <c r="AW1989" s="1">
        <v>37</v>
      </c>
      <c r="AX1989" s="1">
        <v>104.93560800000002</v>
      </c>
      <c r="AY1989" s="1">
        <v>28.392215796000006</v>
      </c>
    </row>
    <row r="1990" spans="1:51" x14ac:dyDescent="0.45">
      <c r="A1990" s="1">
        <v>99.4</v>
      </c>
      <c r="B1990" s="1">
        <v>2</v>
      </c>
      <c r="C1990" s="1">
        <v>42.336000000000006</v>
      </c>
      <c r="D1990" s="1">
        <v>50.299401600000024</v>
      </c>
      <c r="E1990" s="1">
        <v>37.211292000000014</v>
      </c>
      <c r="F1990" s="1">
        <v>36.9</v>
      </c>
      <c r="G1990" s="1">
        <v>20.6</v>
      </c>
      <c r="H1990" s="1">
        <v>40.4</v>
      </c>
      <c r="I1990" s="1">
        <v>36.9</v>
      </c>
      <c r="J1990" s="1">
        <v>33</v>
      </c>
      <c r="K1990" s="1">
        <v>37.043999999999997</v>
      </c>
      <c r="L1990" s="1">
        <v>70.288257599999994</v>
      </c>
      <c r="M1990" s="1">
        <v>40</v>
      </c>
      <c r="N1990" s="1">
        <v>398.08201399999996</v>
      </c>
      <c r="O1990" s="1">
        <v>29.376000000000001</v>
      </c>
      <c r="P1990" s="1">
        <v>43.74</v>
      </c>
      <c r="Q1990" s="1">
        <v>43.091999999999999</v>
      </c>
      <c r="R1990" s="1">
        <v>29.700000000000003</v>
      </c>
      <c r="S1990" s="1">
        <v>31.32</v>
      </c>
      <c r="T1990" s="1">
        <v>43.091999999999999</v>
      </c>
      <c r="U1990" s="1">
        <v>42.660000000000004</v>
      </c>
      <c r="V1990" s="1">
        <v>21.5</v>
      </c>
      <c r="W1990" s="1">
        <v>51.46860605760002</v>
      </c>
      <c r="X1990" s="1">
        <v>40.881095280000011</v>
      </c>
      <c r="Y1990" s="1">
        <v>63.642822336000009</v>
      </c>
      <c r="Z1990" s="1">
        <v>27.324000000000002</v>
      </c>
      <c r="AA1990" s="1">
        <v>366.94747980000005</v>
      </c>
      <c r="AB1990" s="1">
        <v>188.03597472000001</v>
      </c>
      <c r="AC1990" s="1">
        <v>41.2</v>
      </c>
      <c r="AD1990" s="1">
        <v>47.939040000000006</v>
      </c>
      <c r="AE1990" s="1">
        <v>27.060480000000002</v>
      </c>
      <c r="AF1990" s="1">
        <v>28.226880000000001</v>
      </c>
      <c r="AG1990" s="1">
        <v>29.626560000000001</v>
      </c>
      <c r="AH1990" s="1">
        <v>33.242400000000004</v>
      </c>
      <c r="AI1990" s="1">
        <v>148.46915476800001</v>
      </c>
      <c r="AJ1990" s="1">
        <v>28.847404800000003</v>
      </c>
      <c r="AK1990" s="1">
        <v>26.289088700000004</v>
      </c>
      <c r="AL1990" s="1">
        <v>31.078080000000003</v>
      </c>
      <c r="AM1990" s="1">
        <v>44.145000000000003</v>
      </c>
      <c r="AN1990" s="1">
        <v>39.299999999999997</v>
      </c>
      <c r="AO1990" s="1">
        <v>31.937000000000005</v>
      </c>
      <c r="AP1990" s="1">
        <v>26.160000000000004</v>
      </c>
      <c r="AQ1990" s="1">
        <v>97.162600000000012</v>
      </c>
      <c r="AR1990" s="1">
        <v>43.840890000000009</v>
      </c>
      <c r="AS1990" s="1">
        <v>29.346070000000005</v>
      </c>
      <c r="AT1990" s="1">
        <v>39.6</v>
      </c>
      <c r="AU1990" s="1">
        <v>49.27288320000001</v>
      </c>
      <c r="AV1990" s="1">
        <v>49.657827600000019</v>
      </c>
      <c r="AW1990" s="1">
        <v>31.6</v>
      </c>
      <c r="AX1990" s="1">
        <v>91.939320000000009</v>
      </c>
      <c r="AY1990" s="1">
        <v>36.364414320000016</v>
      </c>
    </row>
    <row r="1991" spans="1:51" x14ac:dyDescent="0.45">
      <c r="A1991" s="1">
        <v>99.45</v>
      </c>
      <c r="B1991" s="1">
        <v>2</v>
      </c>
      <c r="C1991" s="1">
        <v>40.111200000000004</v>
      </c>
      <c r="D1991" s="1">
        <v>47.656116720000014</v>
      </c>
      <c r="E1991" s="1">
        <v>37.852866000000006</v>
      </c>
      <c r="F1991" s="1">
        <v>34.299999999999997</v>
      </c>
      <c r="G1991" s="1">
        <v>27.8</v>
      </c>
      <c r="H1991" s="1">
        <v>27.2</v>
      </c>
      <c r="I1991" s="1">
        <v>40.5</v>
      </c>
      <c r="J1991" s="1">
        <v>39.9</v>
      </c>
      <c r="K1991" s="1">
        <v>38.124000000000002</v>
      </c>
      <c r="L1991" s="1">
        <v>58.928539200000003</v>
      </c>
      <c r="M1991" s="1">
        <v>25.3</v>
      </c>
      <c r="N1991" s="1">
        <v>339.76618500000001</v>
      </c>
      <c r="O1991" s="1">
        <v>42.876000000000005</v>
      </c>
      <c r="P1991" s="1">
        <v>29.376000000000001</v>
      </c>
      <c r="Q1991" s="1">
        <v>27.431999999999999</v>
      </c>
      <c r="R1991" s="1">
        <v>25.056000000000001</v>
      </c>
      <c r="S1991" s="1">
        <v>26.135999999999999</v>
      </c>
      <c r="T1991" s="1">
        <v>27.431999999999999</v>
      </c>
      <c r="U1991" s="1">
        <v>30.78</v>
      </c>
      <c r="V1991" s="1">
        <v>20.399999999999999</v>
      </c>
      <c r="W1991" s="1">
        <v>45.869974704000022</v>
      </c>
      <c r="X1991" s="1">
        <v>39.079555488000011</v>
      </c>
      <c r="Y1991" s="1">
        <v>39.297525839999999</v>
      </c>
      <c r="Z1991" s="1">
        <v>24.408000000000005</v>
      </c>
      <c r="AA1991" s="1">
        <v>339.72814260000001</v>
      </c>
      <c r="AB1991" s="1">
        <v>137.4714396</v>
      </c>
      <c r="AC1991" s="1">
        <v>25.6</v>
      </c>
      <c r="AD1991" s="1">
        <v>26.710560000000001</v>
      </c>
      <c r="AE1991" s="1">
        <v>35.225280000000005</v>
      </c>
      <c r="AF1991" s="1">
        <v>33.359040000000007</v>
      </c>
      <c r="AG1991" s="1">
        <v>43.97328000000001</v>
      </c>
      <c r="AH1991" s="1">
        <v>43.040160000000007</v>
      </c>
      <c r="AI1991" s="1">
        <v>108.83296987200001</v>
      </c>
      <c r="AJ1991" s="1">
        <v>37.791360000000012</v>
      </c>
      <c r="AK1991" s="1">
        <v>33.670754000000009</v>
      </c>
      <c r="AL1991" s="1">
        <v>24.721200000000003</v>
      </c>
      <c r="AM1991" s="1">
        <v>23.897160000000003</v>
      </c>
      <c r="AN1991" s="1">
        <v>21.8</v>
      </c>
      <c r="AO1991" s="1">
        <v>28.776</v>
      </c>
      <c r="AP1991" s="1">
        <v>40.875</v>
      </c>
      <c r="AQ1991" s="1">
        <v>85.129000000000005</v>
      </c>
      <c r="AR1991" s="1">
        <v>45.623040000000003</v>
      </c>
      <c r="AS1991" s="1">
        <v>45.979470000000013</v>
      </c>
      <c r="AT1991" s="1">
        <v>27.8</v>
      </c>
      <c r="AU1991" s="1">
        <v>33.361848000000009</v>
      </c>
      <c r="AV1991" s="1">
        <v>46.963216800000012</v>
      </c>
      <c r="AW1991" s="1">
        <v>26.5</v>
      </c>
      <c r="AX1991" s="1">
        <v>75.705732000000012</v>
      </c>
      <c r="AY1991" s="1">
        <v>31.189478436000009</v>
      </c>
    </row>
    <row r="1992" spans="1:51" x14ac:dyDescent="0.45">
      <c r="A1992" s="1">
        <v>99.5</v>
      </c>
      <c r="B1992" s="1">
        <v>1</v>
      </c>
      <c r="C1992" s="1">
        <v>35.748000000000005</v>
      </c>
      <c r="D1992" s="1">
        <v>42.472198800000015</v>
      </c>
      <c r="E1992" s="1">
        <v>36.184773600000007</v>
      </c>
      <c r="F1992" s="1">
        <v>35.299999999999997</v>
      </c>
      <c r="G1992" s="1">
        <v>25.9</v>
      </c>
      <c r="H1992" s="1">
        <v>39.700000000000003</v>
      </c>
      <c r="I1992" s="1">
        <v>27.2</v>
      </c>
      <c r="J1992" s="1">
        <v>25.4</v>
      </c>
      <c r="K1992" s="1">
        <v>43.308000000000007</v>
      </c>
      <c r="L1992" s="1">
        <v>36.386597999999999</v>
      </c>
      <c r="M1992" s="1">
        <v>22.6</v>
      </c>
      <c r="N1992" s="1">
        <v>314.56309499999998</v>
      </c>
      <c r="O1992" s="1">
        <v>33.588000000000001</v>
      </c>
      <c r="P1992" s="1">
        <v>31.32</v>
      </c>
      <c r="Q1992" s="1">
        <v>40.716000000000008</v>
      </c>
      <c r="R1992" s="1">
        <v>32.616</v>
      </c>
      <c r="S1992" s="1">
        <v>30.888000000000005</v>
      </c>
      <c r="T1992" s="1">
        <v>40.716000000000008</v>
      </c>
      <c r="U1992" s="1">
        <v>39.852000000000004</v>
      </c>
      <c r="V1992" s="1">
        <v>25.4</v>
      </c>
      <c r="W1992" s="1">
        <v>36.03079584000001</v>
      </c>
      <c r="X1992" s="1">
        <v>40.603935312000011</v>
      </c>
      <c r="Y1992" s="1">
        <v>87.413033088000006</v>
      </c>
      <c r="Z1992" s="1">
        <v>38.556000000000004</v>
      </c>
      <c r="AA1992" s="1">
        <v>286.53916104000001</v>
      </c>
      <c r="AB1992" s="1">
        <v>100.7712684</v>
      </c>
      <c r="AC1992" s="1">
        <v>21.2</v>
      </c>
      <c r="AD1992" s="1">
        <v>34.992000000000012</v>
      </c>
      <c r="AE1992" s="1">
        <v>30.792960000000001</v>
      </c>
      <c r="AF1992" s="1">
        <v>41.873760000000004</v>
      </c>
      <c r="AG1992" s="1">
        <v>25.194240000000004</v>
      </c>
      <c r="AH1992" s="1">
        <v>40.00752</v>
      </c>
      <c r="AI1992" s="1">
        <v>72.027941040000002</v>
      </c>
      <c r="AJ1992" s="1">
        <v>29.855174400000006</v>
      </c>
      <c r="AK1992" s="1">
        <v>28.879146700000007</v>
      </c>
      <c r="AL1992" s="1">
        <v>28.2744</v>
      </c>
      <c r="AM1992" s="1">
        <v>41.084280000000007</v>
      </c>
      <c r="AN1992" s="1">
        <v>28.5</v>
      </c>
      <c r="AO1992" s="1">
        <v>22.89</v>
      </c>
      <c r="AP1992" s="1">
        <v>22.127000000000002</v>
      </c>
      <c r="AQ1992" s="1">
        <v>70.09790000000001</v>
      </c>
      <c r="AR1992" s="1">
        <v>30.890600000000006</v>
      </c>
      <c r="AS1992" s="1">
        <v>43.484460000000006</v>
      </c>
      <c r="AT1992" s="1">
        <v>28.6</v>
      </c>
      <c r="AU1992" s="1">
        <v>50.431248000000004</v>
      </c>
      <c r="AV1992" s="1">
        <v>39.777588000000002</v>
      </c>
      <c r="AW1992" s="1">
        <v>25.9</v>
      </c>
      <c r="AX1992" s="1">
        <v>67.594824000000017</v>
      </c>
      <c r="AY1992" s="1">
        <v>48.952096200000014</v>
      </c>
    </row>
    <row r="1993" spans="1:51" x14ac:dyDescent="0.45">
      <c r="A1993" s="1">
        <v>99.55</v>
      </c>
      <c r="B1993" s="1">
        <v>1</v>
      </c>
      <c r="C1993" s="1">
        <v>28.080000000000002</v>
      </c>
      <c r="D1993" s="1">
        <v>33.361848000000009</v>
      </c>
      <c r="E1993" s="1">
        <v>37.596236400000009</v>
      </c>
      <c r="F1993" s="1">
        <v>40.1</v>
      </c>
      <c r="G1993" s="1">
        <v>25.8</v>
      </c>
      <c r="H1993" s="1">
        <v>31.1</v>
      </c>
      <c r="I1993" s="1">
        <v>29</v>
      </c>
      <c r="J1993" s="1">
        <v>37.700000000000003</v>
      </c>
      <c r="K1993" s="1">
        <v>45.036000000000008</v>
      </c>
      <c r="L1993" s="1">
        <v>80.937993599999999</v>
      </c>
      <c r="M1993" s="1">
        <v>35.700000000000003</v>
      </c>
      <c r="N1993" s="1">
        <v>265.31403799999998</v>
      </c>
      <c r="O1993" s="1">
        <v>29.700000000000003</v>
      </c>
      <c r="P1993" s="1">
        <v>26.135999999999999</v>
      </c>
      <c r="Q1993" s="1">
        <v>23.328000000000003</v>
      </c>
      <c r="R1993" s="1">
        <v>28.512</v>
      </c>
      <c r="S1993" s="1">
        <v>38.771999999999998</v>
      </c>
      <c r="T1993" s="1">
        <v>23.328000000000003</v>
      </c>
      <c r="U1993" s="1">
        <v>37.043999999999997</v>
      </c>
      <c r="V1993" s="1">
        <v>28.5</v>
      </c>
      <c r="W1993" s="1">
        <v>30.349016496000008</v>
      </c>
      <c r="X1993" s="1">
        <v>36.585115776000002</v>
      </c>
      <c r="Y1993" s="1">
        <v>129.26010572639998</v>
      </c>
      <c r="Z1993" s="1">
        <v>24.840000000000003</v>
      </c>
      <c r="AA1993" s="1">
        <v>262.16159112000003</v>
      </c>
      <c r="AB1993" s="1">
        <v>66.692537999999999</v>
      </c>
      <c r="AC1993" s="1">
        <v>32.299999999999997</v>
      </c>
      <c r="AD1993" s="1">
        <v>27.643680000000003</v>
      </c>
      <c r="AE1993" s="1">
        <v>31.376160000000002</v>
      </c>
      <c r="AF1993" s="1">
        <v>33.359040000000007</v>
      </c>
      <c r="AG1993" s="1">
        <v>32.309280000000001</v>
      </c>
      <c r="AH1993" s="1">
        <v>41.173920000000003</v>
      </c>
      <c r="AI1993" s="1">
        <v>55.357427980800004</v>
      </c>
      <c r="AJ1993" s="1">
        <v>34.390137600000003</v>
      </c>
      <c r="AK1993" s="1">
        <v>45.326015000000012</v>
      </c>
      <c r="AL1993" s="1">
        <v>44.339400000000005</v>
      </c>
      <c r="AM1993" s="1">
        <v>26.251560000000005</v>
      </c>
      <c r="AN1993" s="1">
        <v>35.700000000000003</v>
      </c>
      <c r="AO1993" s="1">
        <v>26.18</v>
      </c>
      <c r="AP1993" s="1">
        <v>38.041000000000004</v>
      </c>
      <c r="AQ1993" s="1">
        <v>62.587800000000009</v>
      </c>
      <c r="AR1993" s="1">
        <v>46.695599999999999</v>
      </c>
      <c r="AS1993" s="1">
        <v>36.831099999999999</v>
      </c>
      <c r="AT1993" s="1">
        <v>24.6</v>
      </c>
      <c r="AU1993" s="1">
        <v>44.547602400000002</v>
      </c>
      <c r="AV1993" s="1">
        <v>44.407515600000004</v>
      </c>
      <c r="AW1993" s="1">
        <v>40.700000000000003</v>
      </c>
      <c r="AX1993" s="1">
        <v>52.20882000000001</v>
      </c>
      <c r="AY1993" s="1">
        <v>29.511120852000012</v>
      </c>
    </row>
    <row r="1994" spans="1:51" x14ac:dyDescent="0.45">
      <c r="A1994" s="1">
        <v>99.6</v>
      </c>
      <c r="B1994" s="1">
        <v>1</v>
      </c>
      <c r="C1994" s="1">
        <v>23.652000000000001</v>
      </c>
      <c r="D1994" s="1">
        <v>28.100941200000005</v>
      </c>
      <c r="E1994" s="1">
        <v>33.875107200000002</v>
      </c>
      <c r="F1994" s="1">
        <v>41.7</v>
      </c>
      <c r="G1994" s="1">
        <v>34.299999999999997</v>
      </c>
      <c r="H1994" s="1">
        <v>27.5</v>
      </c>
      <c r="I1994" s="1">
        <v>24.2</v>
      </c>
      <c r="J1994" s="1">
        <v>21.6</v>
      </c>
      <c r="K1994" s="1">
        <v>36.396000000000008</v>
      </c>
      <c r="L1994" s="1">
        <v>119.68528307999999</v>
      </c>
      <c r="M1994" s="1">
        <v>23</v>
      </c>
      <c r="N1994" s="1">
        <v>242.74221399999999</v>
      </c>
      <c r="O1994" s="1">
        <v>25.056000000000001</v>
      </c>
      <c r="P1994" s="1">
        <v>30.888000000000005</v>
      </c>
      <c r="Q1994" s="1">
        <v>29.916</v>
      </c>
      <c r="R1994" s="1">
        <v>29.052</v>
      </c>
      <c r="S1994" s="1">
        <v>30.888000000000005</v>
      </c>
      <c r="T1994" s="1">
        <v>29.916</v>
      </c>
      <c r="U1994" s="1">
        <v>38.124000000000002</v>
      </c>
      <c r="V1994" s="1">
        <v>25.8</v>
      </c>
      <c r="W1994" s="1">
        <v>34.644996000000013</v>
      </c>
      <c r="X1994" s="1">
        <v>29.101796640000007</v>
      </c>
      <c r="Y1994" s="1">
        <v>170.800465968</v>
      </c>
      <c r="Z1994" s="1">
        <v>44.28</v>
      </c>
      <c r="AA1994" s="1">
        <v>227.27290607999998</v>
      </c>
      <c r="AB1994" s="1">
        <v>51.256877760000002</v>
      </c>
      <c r="AC1994" s="1">
        <v>41.9</v>
      </c>
      <c r="AD1994" s="1">
        <v>31.842720000000003</v>
      </c>
      <c r="AE1994" s="1">
        <v>30.55968</v>
      </c>
      <c r="AF1994" s="1">
        <v>31.95936</v>
      </c>
      <c r="AG1994" s="1">
        <v>42.223680000000009</v>
      </c>
      <c r="AH1994" s="1">
        <v>46.77264000000001</v>
      </c>
      <c r="AI1994" s="1">
        <v>37.804260384000003</v>
      </c>
      <c r="AJ1994" s="1">
        <v>35.649849600000003</v>
      </c>
      <c r="AK1994" s="1">
        <v>27.32511190000001</v>
      </c>
      <c r="AL1994" s="1">
        <v>28.659960000000002</v>
      </c>
      <c r="AM1994" s="1">
        <v>36.885240000000003</v>
      </c>
      <c r="AN1994" s="1">
        <v>30.2</v>
      </c>
      <c r="AO1994" s="1">
        <v>41.055</v>
      </c>
      <c r="AP1994" s="1">
        <v>24.307000000000002</v>
      </c>
      <c r="AQ1994" s="1">
        <v>48.341500000000003</v>
      </c>
      <c r="AR1994" s="1">
        <v>41.247779999999999</v>
      </c>
      <c r="AS1994" s="1">
        <v>41.118070000000003</v>
      </c>
      <c r="AT1994" s="1">
        <v>38.1</v>
      </c>
      <c r="AU1994" s="1">
        <v>31.099269600000003</v>
      </c>
      <c r="AV1994" s="1">
        <v>38.383783200000003</v>
      </c>
      <c r="AW1994" s="1">
        <v>29.6</v>
      </c>
      <c r="AX1994" s="1">
        <v>46.146240000000013</v>
      </c>
      <c r="AY1994" s="1">
        <v>54.406758348000018</v>
      </c>
    </row>
    <row r="1995" spans="1:51" x14ac:dyDescent="0.45">
      <c r="A1995" s="1">
        <v>99.65</v>
      </c>
      <c r="B1995" s="1">
        <v>1</v>
      </c>
      <c r="C1995" s="1">
        <v>27</v>
      </c>
      <c r="D1995" s="1">
        <v>32.078700000000012</v>
      </c>
      <c r="E1995" s="1">
        <v>26.946108000000006</v>
      </c>
      <c r="F1995" s="1">
        <v>33.700000000000003</v>
      </c>
      <c r="G1995" s="1">
        <v>36.799999999999997</v>
      </c>
      <c r="H1995" s="1">
        <v>23.2</v>
      </c>
      <c r="I1995" s="1">
        <v>28.6</v>
      </c>
      <c r="J1995" s="1">
        <v>27.7</v>
      </c>
      <c r="K1995" s="1">
        <v>26.891999999999999</v>
      </c>
      <c r="L1995" s="1">
        <v>158.14857959999998</v>
      </c>
      <c r="M1995" s="1">
        <v>41</v>
      </c>
      <c r="N1995" s="1">
        <v>210.43787599999996</v>
      </c>
      <c r="O1995" s="1">
        <v>32.616</v>
      </c>
      <c r="P1995" s="1">
        <v>38.771999999999998</v>
      </c>
      <c r="Q1995" s="1">
        <v>39.096000000000004</v>
      </c>
      <c r="R1995" s="1">
        <v>28.295999999999999</v>
      </c>
      <c r="S1995" s="1">
        <v>29.591999999999999</v>
      </c>
      <c r="T1995" s="1">
        <v>39.096000000000004</v>
      </c>
      <c r="U1995" s="1">
        <v>43.308000000000007</v>
      </c>
      <c r="V1995" s="1">
        <v>22.7</v>
      </c>
      <c r="W1995" s="1">
        <v>57.79421020800001</v>
      </c>
      <c r="X1995" s="1">
        <v>33.284623680000003</v>
      </c>
      <c r="Y1995" s="1">
        <v>194.32147289760002</v>
      </c>
      <c r="Z1995" s="1">
        <v>42.552</v>
      </c>
      <c r="AA1995" s="1">
        <v>188.03597472000001</v>
      </c>
      <c r="AB1995" s="1">
        <v>35.003944799999999</v>
      </c>
      <c r="AC1995" s="1">
        <v>25.9</v>
      </c>
      <c r="AD1995" s="1">
        <v>33.009120000000003</v>
      </c>
      <c r="AE1995" s="1">
        <v>42.69024000000001</v>
      </c>
      <c r="AF1995" s="1">
        <v>34.64208</v>
      </c>
      <c r="AG1995" s="1">
        <v>41.407200000000003</v>
      </c>
      <c r="AH1995" s="1">
        <v>48.638880000000015</v>
      </c>
      <c r="AI1995" s="1">
        <v>50.627731968000006</v>
      </c>
      <c r="AJ1995" s="1">
        <v>38.169273600000011</v>
      </c>
      <c r="AK1995" s="1">
        <v>50.376628100000012</v>
      </c>
      <c r="AL1995" s="1">
        <v>40.35528</v>
      </c>
      <c r="AM1995" s="1">
        <v>49.737240000000007</v>
      </c>
      <c r="AN1995" s="1">
        <v>20.8</v>
      </c>
      <c r="AO1995" s="1">
        <v>26.536999999999999</v>
      </c>
      <c r="AP1995" s="1">
        <v>34.152999999999999</v>
      </c>
      <c r="AQ1995" s="1">
        <v>42.728000000000009</v>
      </c>
      <c r="AR1995" s="1">
        <v>28.79562</v>
      </c>
      <c r="AS1995" s="1">
        <v>35.54054</v>
      </c>
      <c r="AT1995" s="1">
        <v>22.5</v>
      </c>
      <c r="AU1995" s="1">
        <v>40.344998400000001</v>
      </c>
      <c r="AV1995" s="1">
        <v>53.653244399999998</v>
      </c>
      <c r="AW1995" s="1">
        <v>25.4</v>
      </c>
      <c r="AX1995" s="1">
        <v>43.721208000000011</v>
      </c>
      <c r="AY1995" s="1">
        <v>40.840034544000012</v>
      </c>
    </row>
    <row r="1996" spans="1:51" x14ac:dyDescent="0.45">
      <c r="A1996" s="1">
        <v>99.7</v>
      </c>
      <c r="B1996" s="1">
        <v>1</v>
      </c>
      <c r="C1996" s="1">
        <v>41.256000000000007</v>
      </c>
      <c r="D1996" s="1">
        <v>53.513157600000007</v>
      </c>
      <c r="E1996" s="1">
        <v>30.819096000000002</v>
      </c>
      <c r="F1996" s="1">
        <v>24.9</v>
      </c>
      <c r="G1996" s="1">
        <v>25</v>
      </c>
      <c r="H1996" s="1">
        <v>30.2</v>
      </c>
      <c r="I1996" s="1">
        <v>35.9</v>
      </c>
      <c r="J1996" s="1">
        <v>36.200000000000003</v>
      </c>
      <c r="K1996" s="1">
        <v>23.004000000000001</v>
      </c>
      <c r="L1996" s="1">
        <v>179.92728972</v>
      </c>
      <c r="M1996" s="1">
        <v>39.4</v>
      </c>
      <c r="N1996" s="1">
        <v>174.107384</v>
      </c>
      <c r="O1996" s="1">
        <v>28.512</v>
      </c>
      <c r="P1996" s="1">
        <v>30.888000000000005</v>
      </c>
      <c r="Q1996" s="1">
        <v>38.340000000000003</v>
      </c>
      <c r="R1996" s="1">
        <v>39.528000000000006</v>
      </c>
      <c r="S1996" s="1">
        <v>32.076000000000001</v>
      </c>
      <c r="T1996" s="1">
        <v>38.340000000000003</v>
      </c>
      <c r="U1996" s="1">
        <v>45.036000000000008</v>
      </c>
      <c r="V1996" s="1">
        <v>33.200000000000003</v>
      </c>
      <c r="W1996" s="1">
        <v>38.277317232000009</v>
      </c>
      <c r="X1996" s="1">
        <v>52.19634168000001</v>
      </c>
      <c r="Y1996" s="1">
        <v>237.06951320159999</v>
      </c>
      <c r="Z1996" s="1">
        <v>38.556000000000004</v>
      </c>
      <c r="AA1996" s="1">
        <v>137.4714396</v>
      </c>
      <c r="AB1996" s="1">
        <v>46.877529600000003</v>
      </c>
      <c r="AC1996" s="1">
        <v>25.3</v>
      </c>
      <c r="AD1996" s="1">
        <v>35.341920000000009</v>
      </c>
      <c r="AE1996" s="1">
        <v>32.892479999999999</v>
      </c>
      <c r="AF1996" s="1">
        <v>47.939040000000006</v>
      </c>
      <c r="AG1996" s="1">
        <v>37.208159999999999</v>
      </c>
      <c r="AH1996" s="1">
        <v>39.307680000000012</v>
      </c>
      <c r="AI1996" s="1">
        <v>66.282359615999994</v>
      </c>
      <c r="AJ1996" s="1">
        <v>32.878483200000005</v>
      </c>
      <c r="AK1996" s="1">
        <v>37.814846800000012</v>
      </c>
      <c r="AL1996" s="1">
        <v>44.724959999999996</v>
      </c>
      <c r="AM1996" s="1">
        <v>45.239040000000003</v>
      </c>
      <c r="AN1996" s="1">
        <v>24.8</v>
      </c>
      <c r="AO1996" s="1">
        <v>37.366</v>
      </c>
      <c r="AP1996" s="1">
        <v>46.053000000000004</v>
      </c>
      <c r="AQ1996" s="1">
        <v>40.482600000000005</v>
      </c>
      <c r="AR1996" s="1">
        <v>37.356479999999998</v>
      </c>
      <c r="AS1996" s="1">
        <v>49.678929999999994</v>
      </c>
      <c r="AT1996" s="1">
        <v>42</v>
      </c>
      <c r="AU1996" s="1">
        <v>31.239356400000005</v>
      </c>
      <c r="AV1996" s="1">
        <v>44.267428800000005</v>
      </c>
      <c r="AW1996" s="1">
        <v>24.9</v>
      </c>
      <c r="AX1996" s="1">
        <v>38.965320000000013</v>
      </c>
      <c r="AY1996" s="1">
        <v>38.742087564000016</v>
      </c>
    </row>
    <row r="1997" spans="1:51" x14ac:dyDescent="0.45">
      <c r="A1997" s="1">
        <v>99.75</v>
      </c>
      <c r="B1997" s="1">
        <v>1</v>
      </c>
      <c r="C1997" s="1">
        <v>27.324000000000002</v>
      </c>
      <c r="D1997" s="1">
        <v>35.441960400000006</v>
      </c>
      <c r="E1997" s="1">
        <v>48.329946000000007</v>
      </c>
      <c r="F1997" s="1">
        <v>21.3</v>
      </c>
      <c r="G1997" s="1">
        <v>28.3</v>
      </c>
      <c r="H1997" s="1">
        <v>26.4</v>
      </c>
      <c r="I1997" s="1">
        <v>28.6</v>
      </c>
      <c r="J1997" s="1">
        <v>35.5</v>
      </c>
      <c r="K1997" s="1">
        <v>44.928000000000004</v>
      </c>
      <c r="L1997" s="1">
        <v>219.50880851999997</v>
      </c>
      <c r="M1997" s="1">
        <v>35.700000000000003</v>
      </c>
      <c r="N1997" s="1">
        <v>127.28836999999999</v>
      </c>
      <c r="O1997" s="1">
        <v>29.052</v>
      </c>
      <c r="P1997" s="1">
        <v>29.591999999999999</v>
      </c>
      <c r="Q1997" s="1">
        <v>34.451999999999998</v>
      </c>
      <c r="R1997" s="1">
        <v>30.456</v>
      </c>
      <c r="S1997" s="1">
        <v>44.388000000000005</v>
      </c>
      <c r="T1997" s="1">
        <v>34.451999999999998</v>
      </c>
      <c r="U1997" s="1">
        <v>36.396000000000008</v>
      </c>
      <c r="V1997" s="1">
        <v>41.5</v>
      </c>
      <c r="W1997" s="1">
        <v>42.059660832000006</v>
      </c>
      <c r="X1997" s="1">
        <v>33.73850491200001</v>
      </c>
      <c r="Y1997" s="1">
        <v>320.87867562719998</v>
      </c>
      <c r="Z1997" s="1">
        <v>28.295999999999999</v>
      </c>
      <c r="AA1997" s="1">
        <v>100.7712684</v>
      </c>
      <c r="AB1997" s="1">
        <v>61.372555199999994</v>
      </c>
      <c r="AC1997" s="1">
        <v>34.799999999999997</v>
      </c>
      <c r="AD1997" s="1">
        <v>30.443040000000003</v>
      </c>
      <c r="AE1997" s="1">
        <v>38.024640000000005</v>
      </c>
      <c r="AF1997" s="1">
        <v>26.710560000000001</v>
      </c>
      <c r="AG1997" s="1">
        <v>40.00752</v>
      </c>
      <c r="AH1997" s="1">
        <v>29.04336</v>
      </c>
      <c r="AI1997" s="1">
        <v>53.625426624000013</v>
      </c>
      <c r="AJ1997" s="1">
        <v>49.506681600000014</v>
      </c>
      <c r="AK1997" s="1">
        <v>35.872303300000013</v>
      </c>
      <c r="AL1997" s="1">
        <v>47.166840000000008</v>
      </c>
      <c r="AM1997" s="1">
        <v>32.130000000000003</v>
      </c>
      <c r="AN1997" s="1">
        <v>24.2</v>
      </c>
      <c r="AO1997" s="1">
        <v>41.411999999999992</v>
      </c>
      <c r="AP1997" s="1">
        <v>41.887999999999998</v>
      </c>
      <c r="AQ1997" s="1">
        <v>36.079000000000008</v>
      </c>
      <c r="AR1997" s="1">
        <v>28.925330000000002</v>
      </c>
      <c r="AS1997" s="1">
        <v>40.98836</v>
      </c>
      <c r="AT1997" s="1">
        <v>34.9</v>
      </c>
      <c r="AU1997" s="1">
        <v>46.648904399999999</v>
      </c>
      <c r="AV1997" s="1">
        <v>29.138054400000005</v>
      </c>
      <c r="AW1997" s="1">
        <v>24</v>
      </c>
      <c r="AX1997" s="1">
        <v>30.607200000000006</v>
      </c>
      <c r="AY1997" s="1">
        <v>51.749358840000021</v>
      </c>
    </row>
    <row r="1998" spans="1:51" x14ac:dyDescent="0.45">
      <c r="A1998" s="1">
        <v>99.8</v>
      </c>
      <c r="B1998" s="1">
        <v>1</v>
      </c>
      <c r="C1998" s="1">
        <v>30.024000000000004</v>
      </c>
      <c r="D1998" s="1">
        <v>38.944130400000006</v>
      </c>
      <c r="E1998" s="1">
        <v>31.239356400000005</v>
      </c>
      <c r="F1998" s="1">
        <v>41.6</v>
      </c>
      <c r="G1998" s="1">
        <v>34.4</v>
      </c>
      <c r="H1998" s="1">
        <v>26.9</v>
      </c>
      <c r="I1998" s="1">
        <v>27.4</v>
      </c>
      <c r="J1998" s="1">
        <v>31.9</v>
      </c>
      <c r="K1998" s="1">
        <v>39.636000000000003</v>
      </c>
      <c r="L1998" s="1">
        <v>297.10988483999995</v>
      </c>
      <c r="M1998" s="1">
        <v>26.2</v>
      </c>
      <c r="N1998" s="1">
        <v>93.306729999999988</v>
      </c>
      <c r="O1998" s="1">
        <v>28.295999999999999</v>
      </c>
      <c r="P1998" s="1">
        <v>32.076000000000001</v>
      </c>
      <c r="Q1998" s="1">
        <v>37.043999999999997</v>
      </c>
      <c r="R1998" s="1">
        <v>35.208000000000006</v>
      </c>
      <c r="S1998" s="1">
        <v>24.731999999999999</v>
      </c>
      <c r="T1998" s="1">
        <v>37.043999999999997</v>
      </c>
      <c r="U1998" s="1">
        <v>26.891999999999999</v>
      </c>
      <c r="V1998" s="1">
        <v>36.9</v>
      </c>
      <c r="W1998" s="1">
        <v>53.104104144000011</v>
      </c>
      <c r="X1998" s="1">
        <v>47.506235616000012</v>
      </c>
      <c r="Y1998" s="1">
        <v>361.2880339056</v>
      </c>
      <c r="Z1998" s="1">
        <v>30.888000000000005</v>
      </c>
      <c r="AA1998" s="1">
        <v>66.692537999999999</v>
      </c>
      <c r="AB1998" s="1">
        <v>49.653172800000007</v>
      </c>
      <c r="AC1998" s="1">
        <v>34.700000000000003</v>
      </c>
      <c r="AD1998" s="1">
        <v>45.839520000000007</v>
      </c>
      <c r="AE1998" s="1">
        <v>25.894080000000002</v>
      </c>
      <c r="AF1998" s="1">
        <v>34.992000000000012</v>
      </c>
      <c r="AG1998" s="1">
        <v>44.323200000000007</v>
      </c>
      <c r="AH1998" s="1">
        <v>24.844320000000003</v>
      </c>
      <c r="AI1998" s="1">
        <v>46.422720000000005</v>
      </c>
      <c r="AJ1998" s="1">
        <v>49.25473920000001</v>
      </c>
      <c r="AK1998" s="1">
        <v>47.916073000000019</v>
      </c>
      <c r="AL1998" s="1">
        <v>28.659960000000002</v>
      </c>
      <c r="AM1998" s="1">
        <v>39.712679999999999</v>
      </c>
      <c r="AN1998" s="1">
        <v>22</v>
      </c>
      <c r="AO1998" s="1">
        <v>43.673000000000002</v>
      </c>
      <c r="AP1998" s="1">
        <v>29.75</v>
      </c>
      <c r="AQ1998" s="1">
        <v>28.340000000000003</v>
      </c>
      <c r="AR1998" s="1">
        <v>43.193429999999999</v>
      </c>
      <c r="AS1998" s="1">
        <v>26.979680000000002</v>
      </c>
      <c r="AT1998" s="1">
        <v>33.4</v>
      </c>
      <c r="AU1998" s="1">
        <v>46.508817600000008</v>
      </c>
      <c r="AV1998" s="1">
        <v>49.730814000000002</v>
      </c>
      <c r="AW1998" s="1">
        <v>27.5</v>
      </c>
      <c r="AX1998" s="1">
        <v>25.78068</v>
      </c>
      <c r="AY1998" s="1">
        <v>37.063729980000012</v>
      </c>
    </row>
    <row r="1999" spans="1:51" x14ac:dyDescent="0.45">
      <c r="A1999" s="1">
        <v>99.85</v>
      </c>
      <c r="B1999" s="1">
        <v>1</v>
      </c>
      <c r="C1999" s="1">
        <v>37.908000000000001</v>
      </c>
      <c r="D1999" s="1">
        <v>49.170466800000007</v>
      </c>
      <c r="E1999" s="1">
        <v>43.987255200000007</v>
      </c>
      <c r="F1999" s="1">
        <v>36.700000000000003</v>
      </c>
      <c r="G1999" s="1">
        <v>20.7</v>
      </c>
      <c r="H1999" s="1">
        <v>26.2</v>
      </c>
      <c r="I1999" s="1">
        <v>29.7</v>
      </c>
      <c r="J1999" s="1">
        <v>34.299999999999997</v>
      </c>
      <c r="K1999" s="1">
        <v>43.308000000000007</v>
      </c>
      <c r="L1999" s="1">
        <v>334.52595731999997</v>
      </c>
      <c r="M1999" s="1">
        <v>28.6</v>
      </c>
      <c r="N1999" s="1">
        <v>61.752349999999993</v>
      </c>
      <c r="O1999" s="1">
        <v>39.528000000000006</v>
      </c>
      <c r="P1999" s="1">
        <v>44.388000000000005</v>
      </c>
      <c r="Q1999" s="1">
        <v>41.040000000000006</v>
      </c>
      <c r="R1999" s="1">
        <v>23.975999999999999</v>
      </c>
      <c r="S1999" s="1">
        <v>32.400000000000006</v>
      </c>
      <c r="T1999" s="1">
        <v>41.040000000000006</v>
      </c>
      <c r="U1999" s="1">
        <v>23.004000000000001</v>
      </c>
      <c r="V1999" s="1">
        <v>42</v>
      </c>
      <c r="W1999" s="1">
        <v>44.329066992000008</v>
      </c>
      <c r="X1999" s="1">
        <v>52.650222911999997</v>
      </c>
      <c r="Y1999" s="1">
        <v>390.06149063039999</v>
      </c>
      <c r="Z1999" s="1">
        <v>22.248000000000005</v>
      </c>
      <c r="AA1999" s="1">
        <v>51.256877760000002</v>
      </c>
      <c r="AB1999" s="1">
        <v>42.984000000000002</v>
      </c>
      <c r="AC1999" s="1">
        <v>22.8</v>
      </c>
      <c r="AD1999" s="1">
        <v>45.606240000000007</v>
      </c>
      <c r="AE1999" s="1">
        <v>40.00752</v>
      </c>
      <c r="AF1999" s="1">
        <v>27.643680000000003</v>
      </c>
      <c r="AG1999" s="1">
        <v>28.110240000000005</v>
      </c>
      <c r="AH1999" s="1">
        <v>48.522240000000011</v>
      </c>
      <c r="AI1999" s="1">
        <v>32.892479999999999</v>
      </c>
      <c r="AJ1999" s="1">
        <v>39.554956800000006</v>
      </c>
      <c r="AK1999" s="1">
        <v>34.318268500000009</v>
      </c>
      <c r="AL1999" s="1">
        <v>25.703999999999997</v>
      </c>
      <c r="AM1999" s="1">
        <v>50.636879999999998</v>
      </c>
      <c r="AN1999" s="1">
        <v>39</v>
      </c>
      <c r="AO1999" s="1">
        <v>26.536999999999999</v>
      </c>
      <c r="AP1999" s="1">
        <v>36.770999999999994</v>
      </c>
      <c r="AQ1999" s="1">
        <v>23.870999999999999</v>
      </c>
      <c r="AR1999" s="1">
        <v>43.063720000000004</v>
      </c>
      <c r="AS1999" s="1">
        <v>46.047049999999999</v>
      </c>
      <c r="AT1999" s="1">
        <v>20.100000000000001</v>
      </c>
      <c r="AU1999" s="1">
        <v>36.842828400000009</v>
      </c>
      <c r="AV1999" s="1">
        <v>34.041092400000004</v>
      </c>
      <c r="AW1999" s="1">
        <v>40.200000000000003</v>
      </c>
      <c r="AX1999" s="1">
        <v>29.430000000000007</v>
      </c>
      <c r="AY1999" s="1">
        <v>46.294696692000024</v>
      </c>
    </row>
    <row r="2000" spans="1:51" x14ac:dyDescent="0.45">
      <c r="A2000" s="1">
        <v>99.9</v>
      </c>
      <c r="B2000" s="1">
        <v>1</v>
      </c>
      <c r="C2000" s="1">
        <v>31.644000000000002</v>
      </c>
      <c r="D2000" s="1">
        <v>41.045432400000003</v>
      </c>
      <c r="E2000" s="1">
        <v>48.750206399999996</v>
      </c>
      <c r="F2000" s="1">
        <v>40.1</v>
      </c>
      <c r="G2000" s="1">
        <v>32.1</v>
      </c>
      <c r="H2000" s="1">
        <v>36.6</v>
      </c>
      <c r="I2000" s="1">
        <v>41.1</v>
      </c>
      <c r="J2000" s="1">
        <v>38</v>
      </c>
      <c r="K2000" s="1">
        <v>27.756</v>
      </c>
      <c r="L2000" s="1">
        <v>361.16804687999996</v>
      </c>
      <c r="M2000" s="1">
        <v>20.6</v>
      </c>
      <c r="N2000" s="1">
        <v>47.460071999999997</v>
      </c>
      <c r="O2000" s="1">
        <v>30.456</v>
      </c>
      <c r="P2000" s="1">
        <v>24.731999999999999</v>
      </c>
      <c r="Q2000" s="1">
        <v>26.028000000000002</v>
      </c>
      <c r="R2000" s="1">
        <v>37.043999999999997</v>
      </c>
      <c r="S2000" s="1">
        <v>25.596</v>
      </c>
      <c r="T2000" s="1">
        <v>26.028000000000002</v>
      </c>
      <c r="U2000" s="1">
        <v>44.928000000000004</v>
      </c>
      <c r="V2000" s="1">
        <v>31</v>
      </c>
      <c r="W2000" s="1">
        <v>41.908367088000013</v>
      </c>
      <c r="X2000" s="1">
        <v>55.524804048000014</v>
      </c>
      <c r="Y2000" s="1">
        <v>392.45809795920002</v>
      </c>
      <c r="Z2000" s="1">
        <v>31.428000000000004</v>
      </c>
      <c r="AA2000" s="1">
        <v>35.003944799999999</v>
      </c>
      <c r="AB2000" s="1">
        <v>30.456</v>
      </c>
      <c r="AC2000" s="1">
        <v>22.1</v>
      </c>
      <c r="AD2000" s="1">
        <v>36.624960000000002</v>
      </c>
      <c r="AE2000" s="1">
        <v>30.792960000000001</v>
      </c>
      <c r="AF2000" s="1">
        <v>31.842720000000003</v>
      </c>
      <c r="AG2000" s="1">
        <v>40.590719999999997</v>
      </c>
      <c r="AH2000" s="1">
        <v>42.806880000000007</v>
      </c>
      <c r="AI2000" s="1">
        <v>26.360640000000007</v>
      </c>
      <c r="AJ2000" s="1">
        <v>36.783590400000001</v>
      </c>
      <c r="AK2000" s="1">
        <v>42.865459900000019</v>
      </c>
      <c r="AL2000" s="1">
        <v>46.909799999999997</v>
      </c>
      <c r="AM2000" s="1">
        <v>41.254919999999998</v>
      </c>
      <c r="AN2000" s="1">
        <v>27.1</v>
      </c>
      <c r="AO2000" s="1">
        <v>23.799999999999997</v>
      </c>
      <c r="AP2000" s="1">
        <v>46.885999999999996</v>
      </c>
      <c r="AQ2000" s="1">
        <v>27.250000000000004</v>
      </c>
      <c r="AR2000" s="1">
        <v>34.113730000000004</v>
      </c>
      <c r="AS2000" s="1">
        <v>31.51953</v>
      </c>
      <c r="AT2000" s="1">
        <v>20.6</v>
      </c>
      <c r="AU2000" s="1">
        <v>46.508817600000008</v>
      </c>
      <c r="AV2000" s="1">
        <v>49.030380000000001</v>
      </c>
      <c r="AW2000" s="1">
        <v>23.4</v>
      </c>
      <c r="AX2000" s="1">
        <v>49.094639999999998</v>
      </c>
      <c r="AY2000" s="1">
        <v>40.140718884000016</v>
      </c>
    </row>
    <row r="2001" spans="1:51" x14ac:dyDescent="0.45">
      <c r="A2001" s="1">
        <v>99.95</v>
      </c>
      <c r="B2001" s="1">
        <v>1</v>
      </c>
      <c r="C2001" s="1">
        <v>29.916</v>
      </c>
      <c r="D2001" s="1">
        <v>38.804043600000007</v>
      </c>
      <c r="E2001" s="1">
        <v>51.41185560000001</v>
      </c>
      <c r="F2001" s="1">
        <v>25.7</v>
      </c>
      <c r="G2001" s="1">
        <v>29</v>
      </c>
      <c r="H2001" s="1">
        <v>28.2</v>
      </c>
      <c r="I2001" s="1">
        <v>22.9</v>
      </c>
      <c r="J2001" s="1">
        <v>24.1</v>
      </c>
      <c r="K2001" s="1">
        <v>27.324000000000002</v>
      </c>
      <c r="L2001" s="1">
        <v>363.38712773999998</v>
      </c>
      <c r="M2001" s="1">
        <v>29.1</v>
      </c>
      <c r="N2001" s="1">
        <v>32.411059999999999</v>
      </c>
      <c r="O2001" s="1">
        <v>35.208000000000006</v>
      </c>
      <c r="P2001" s="1">
        <v>32.400000000000006</v>
      </c>
      <c r="Q2001" s="1">
        <v>37.583999999999996</v>
      </c>
      <c r="R2001" s="1">
        <v>28.512</v>
      </c>
      <c r="S2001" s="1">
        <v>29.484000000000002</v>
      </c>
      <c r="T2001" s="1">
        <v>37.583999999999996</v>
      </c>
      <c r="U2001" s="1">
        <v>39.636000000000003</v>
      </c>
      <c r="V2001" s="1">
        <v>23.9</v>
      </c>
      <c r="W2001" s="1">
        <v>57.945503952000003</v>
      </c>
      <c r="X2001" s="1">
        <v>33.73850491200001</v>
      </c>
      <c r="Y2001" s="1">
        <v>433.92942012960003</v>
      </c>
      <c r="Z2001" s="1">
        <v>25.164000000000001</v>
      </c>
      <c r="AA2001" s="1">
        <v>46.877529600000003</v>
      </c>
      <c r="AB2001" s="1">
        <v>24.408000000000005</v>
      </c>
      <c r="AC2001" s="1">
        <v>28.8</v>
      </c>
      <c r="AD2001" s="1">
        <v>34.058880000000002</v>
      </c>
      <c r="AE2001" s="1">
        <v>37.674720000000001</v>
      </c>
      <c r="AF2001" s="1">
        <v>33.009120000000003</v>
      </c>
      <c r="AG2001" s="1">
        <v>26.827200000000005</v>
      </c>
      <c r="AH2001" s="1">
        <v>46.77264000000001</v>
      </c>
      <c r="AI2001" s="1">
        <v>45.722880000000011</v>
      </c>
      <c r="AJ2001" s="1">
        <v>29.603232000000009</v>
      </c>
      <c r="AK2001" s="1">
        <v>37.167332300000012</v>
      </c>
      <c r="AL2001" s="1">
        <v>61.432559999999995</v>
      </c>
      <c r="AM2001" s="1">
        <v>29.045520000000003</v>
      </c>
      <c r="AN2001" s="1">
        <v>36.200000000000003</v>
      </c>
      <c r="AO2001" s="1">
        <v>43.434999999999995</v>
      </c>
      <c r="AP2001" s="1">
        <v>38.198999999999998</v>
      </c>
      <c r="AQ2001" s="1">
        <v>45.457999999999998</v>
      </c>
      <c r="AR2001" s="1">
        <v>43.063720000000004</v>
      </c>
      <c r="AS2001" s="1">
        <v>45.398499999999999</v>
      </c>
      <c r="AT2001" s="1">
        <v>23.8</v>
      </c>
      <c r="AU2001" s="1">
        <v>44.687689200000001</v>
      </c>
      <c r="AV2001" s="1">
        <v>53.793331200000004</v>
      </c>
      <c r="AW2001" s="1">
        <v>40.9</v>
      </c>
      <c r="AX2001" s="1">
        <v>32.515560000000001</v>
      </c>
      <c r="AY2001" s="1">
        <v>38.326347612000013</v>
      </c>
    </row>
    <row r="2002" spans="1:51" x14ac:dyDescent="0.45">
      <c r="A2002" s="1">
        <v>100</v>
      </c>
      <c r="B2002" s="1">
        <v>1</v>
      </c>
      <c r="C2002" s="1">
        <v>41.363999999999997</v>
      </c>
      <c r="D2002" s="1">
        <v>53.653244399999998</v>
      </c>
      <c r="E2002" s="1">
        <v>31.239356400000005</v>
      </c>
      <c r="F2002" s="1">
        <v>25.3</v>
      </c>
      <c r="G2002" s="1">
        <v>36.9</v>
      </c>
      <c r="H2002" s="1">
        <v>32.6</v>
      </c>
      <c r="I2002" s="1">
        <v>30</v>
      </c>
      <c r="J2002" s="1">
        <v>34.799999999999997</v>
      </c>
      <c r="K2002" s="1">
        <v>45.36</v>
      </c>
      <c r="L2002" s="1">
        <v>401.78650012000003</v>
      </c>
      <c r="M2002" s="1">
        <v>23.3</v>
      </c>
      <c r="N2002" s="1">
        <v>43.405119999999997</v>
      </c>
      <c r="O2002" s="1">
        <v>23.975999999999999</v>
      </c>
      <c r="P2002" s="1">
        <v>25.596</v>
      </c>
      <c r="Q2002" s="1">
        <v>24.840000000000003</v>
      </c>
      <c r="R2002" s="1">
        <v>34.884</v>
      </c>
      <c r="S2002" s="1">
        <v>30.564000000000004</v>
      </c>
      <c r="T2002" s="1">
        <v>24.840000000000003</v>
      </c>
      <c r="U2002" s="1">
        <v>43.308000000000007</v>
      </c>
      <c r="V2002" s="1">
        <v>32.799999999999997</v>
      </c>
      <c r="W2002" s="1">
        <v>53.104104144000011</v>
      </c>
      <c r="X2002" s="1">
        <v>30.258748800000006</v>
      </c>
      <c r="Y2002" s="1">
        <v>486.04607949600012</v>
      </c>
      <c r="Z2002" s="1">
        <v>43.308000000000007</v>
      </c>
      <c r="AA2002" s="1">
        <v>61.372555199999994</v>
      </c>
      <c r="AB2002" s="1">
        <v>42.336000000000006</v>
      </c>
      <c r="AC2002" s="1">
        <v>20.100000000000001</v>
      </c>
      <c r="AD2002" s="1">
        <v>27.410400000000006</v>
      </c>
      <c r="AE2002" s="1">
        <v>37.674720000000001</v>
      </c>
      <c r="AF2002" s="1">
        <v>35.341920000000009</v>
      </c>
      <c r="AG2002" s="1">
        <v>41.640480000000011</v>
      </c>
      <c r="AH2002" s="1">
        <v>29.976480000000002</v>
      </c>
      <c r="AI2002" s="1">
        <v>40.707360000000001</v>
      </c>
      <c r="AJ2002" s="1">
        <v>45.349632000000014</v>
      </c>
      <c r="AK2002" s="1">
        <v>35.487358900000011</v>
      </c>
      <c r="AL2002" s="1">
        <v>75.441239999999993</v>
      </c>
      <c r="AM2002" s="1">
        <v>33.415199999999999</v>
      </c>
      <c r="AN2002" s="1">
        <v>28.7</v>
      </c>
      <c r="AO2002" s="1">
        <v>56.881999999999991</v>
      </c>
      <c r="AP2002" s="1">
        <v>26.894000000000002</v>
      </c>
      <c r="AQ2002" s="1">
        <v>30.106999999999999</v>
      </c>
      <c r="AR2002" s="1">
        <v>41.377490000000002</v>
      </c>
      <c r="AS2002" s="1">
        <v>49.808640000000004</v>
      </c>
      <c r="AT2002" s="1">
        <v>21</v>
      </c>
      <c r="AU2002" s="1">
        <v>51.41185560000001</v>
      </c>
      <c r="AV2002" s="1">
        <v>40.204911600000003</v>
      </c>
      <c r="AW2002" s="1">
        <v>25.9</v>
      </c>
      <c r="AX2002" s="1">
        <v>35.728560000000002</v>
      </c>
      <c r="AY2002" s="1">
        <v>35.507801196000003</v>
      </c>
    </row>
    <row r="2003" spans="1:51" x14ac:dyDescent="0.45">
      <c r="A2003" s="1">
        <v>100.05</v>
      </c>
      <c r="B2003" s="1">
        <v>1</v>
      </c>
      <c r="C2003" s="1">
        <v>37.908000000000001</v>
      </c>
      <c r="D2003" s="1">
        <v>49.170466800000007</v>
      </c>
      <c r="E2003" s="1">
        <v>28.017360000000004</v>
      </c>
      <c r="F2003" s="1">
        <v>42</v>
      </c>
      <c r="G2003" s="1">
        <v>34.799999999999997</v>
      </c>
      <c r="H2003" s="1">
        <v>22.2</v>
      </c>
      <c r="I2003" s="1">
        <v>23.7</v>
      </c>
      <c r="J2003" s="1">
        <v>23</v>
      </c>
      <c r="K2003" s="1">
        <v>38.231999999999999</v>
      </c>
      <c r="L2003" s="1">
        <v>450.0426662000001</v>
      </c>
      <c r="M2003" s="1">
        <v>40.1</v>
      </c>
      <c r="N2003" s="1">
        <v>56.826439999999991</v>
      </c>
      <c r="O2003" s="1">
        <v>37.043999999999997</v>
      </c>
      <c r="P2003" s="1">
        <v>29.484000000000002</v>
      </c>
      <c r="Q2003" s="1">
        <v>38.556000000000004</v>
      </c>
      <c r="R2003" s="1">
        <v>34.884</v>
      </c>
      <c r="S2003" s="1">
        <v>32.724000000000004</v>
      </c>
      <c r="T2003" s="1">
        <v>38.556000000000004</v>
      </c>
      <c r="U2003" s="1">
        <v>27.756</v>
      </c>
      <c r="V2003" s="1">
        <v>23.8</v>
      </c>
      <c r="W2003" s="1">
        <v>47.203648128000012</v>
      </c>
      <c r="X2003" s="1">
        <v>55.222216560000007</v>
      </c>
      <c r="Y2003" s="1">
        <v>543.54909751200012</v>
      </c>
      <c r="Z2003" s="1">
        <v>37.476000000000006</v>
      </c>
      <c r="AA2003" s="1">
        <v>49.653172800000007</v>
      </c>
      <c r="AB2003" s="1">
        <v>37.692</v>
      </c>
      <c r="AC2003" s="1">
        <v>26.7</v>
      </c>
      <c r="AD2003" s="1">
        <v>41.990400000000008</v>
      </c>
      <c r="AE2003" s="1">
        <v>36.974880000000006</v>
      </c>
      <c r="AF2003" s="1">
        <v>30.443040000000003</v>
      </c>
      <c r="AG2003" s="1">
        <v>42.456960000000002</v>
      </c>
      <c r="AH2003" s="1">
        <v>29.509920000000005</v>
      </c>
      <c r="AI2003" s="1">
        <v>48.28896000000001</v>
      </c>
      <c r="AJ2003" s="1">
        <v>51.774163200000011</v>
      </c>
      <c r="AK2003" s="1">
        <v>32.877593699999998</v>
      </c>
      <c r="AL2003" s="1">
        <v>96.904080000000008</v>
      </c>
      <c r="AM2003" s="1">
        <v>50.893920000000008</v>
      </c>
      <c r="AN2003" s="1">
        <v>37.700000000000003</v>
      </c>
      <c r="AO2003" s="1">
        <v>69.852999999999994</v>
      </c>
      <c r="AP2003" s="1">
        <v>30.939999999999998</v>
      </c>
      <c r="AQ2003" s="1">
        <v>33.082000000000001</v>
      </c>
      <c r="AR2003" s="1">
        <v>47.603570000000005</v>
      </c>
      <c r="AS2003" s="1">
        <v>37.226770000000002</v>
      </c>
      <c r="AT2003" s="1">
        <v>23.6</v>
      </c>
      <c r="AU2003" s="1">
        <v>41.745866400000004</v>
      </c>
      <c r="AV2003" s="1">
        <v>32.640224400000008</v>
      </c>
      <c r="AW2003" s="1">
        <v>39.5</v>
      </c>
      <c r="AX2003" s="1">
        <v>45.110520000000001</v>
      </c>
      <c r="AY2003" s="1">
        <v>52.344833688000001</v>
      </c>
    </row>
    <row r="2004" spans="1:51" x14ac:dyDescent="0.45">
      <c r="A2004" s="1">
        <v>100.1</v>
      </c>
      <c r="B2004" s="1">
        <v>1</v>
      </c>
      <c r="C2004" s="1">
        <v>33.695999999999998</v>
      </c>
      <c r="D2004" s="1">
        <v>43.707081600000009</v>
      </c>
      <c r="E2004" s="1">
        <v>51.131682000000005</v>
      </c>
      <c r="F2004" s="1">
        <v>35.4</v>
      </c>
      <c r="G2004" s="1">
        <v>38.4</v>
      </c>
      <c r="H2004" s="1">
        <v>34.299999999999997</v>
      </c>
      <c r="I2004" s="1">
        <v>27.3</v>
      </c>
      <c r="J2004" s="1">
        <v>35.700000000000003</v>
      </c>
      <c r="K2004" s="1">
        <v>35.208000000000006</v>
      </c>
      <c r="L2004" s="1">
        <v>503.28620140000004</v>
      </c>
      <c r="M2004" s="1">
        <v>34.700000000000003</v>
      </c>
      <c r="N2004" s="1">
        <v>45.975160000000002</v>
      </c>
      <c r="O2004" s="1">
        <v>28.512</v>
      </c>
      <c r="P2004" s="1">
        <v>30.564000000000004</v>
      </c>
      <c r="Q2004" s="1">
        <v>39.311999999999998</v>
      </c>
      <c r="R2004" s="1">
        <v>34.236000000000004</v>
      </c>
      <c r="S2004" s="1">
        <v>28.188000000000002</v>
      </c>
      <c r="T2004" s="1">
        <v>39.311999999999998</v>
      </c>
      <c r="U2004" s="1">
        <v>27.324000000000002</v>
      </c>
      <c r="V2004" s="1">
        <v>36.4</v>
      </c>
      <c r="W2004" s="1">
        <v>42.210954575999999</v>
      </c>
      <c r="X2004" s="1">
        <v>72.318409632000012</v>
      </c>
      <c r="Y2004" s="1">
        <v>555.55922152800008</v>
      </c>
      <c r="Z2004" s="1">
        <v>30.888000000000005</v>
      </c>
      <c r="AA2004" s="1">
        <v>42.984000000000002</v>
      </c>
      <c r="AB2004" s="1">
        <v>44.712000000000003</v>
      </c>
      <c r="AC2004" s="1">
        <v>40.6</v>
      </c>
      <c r="AD2004" s="1">
        <v>47.939040000000006</v>
      </c>
      <c r="AE2004" s="1">
        <v>48.755520000000004</v>
      </c>
      <c r="AF2004" s="1">
        <v>45.839520000000007</v>
      </c>
      <c r="AG2004" s="1">
        <v>25.310880000000001</v>
      </c>
      <c r="AH2004" s="1">
        <v>48.988800000000005</v>
      </c>
      <c r="AI2004" s="1">
        <v>47.12256</v>
      </c>
      <c r="AJ2004" s="1">
        <v>35.523878400000001</v>
      </c>
      <c r="AK2004" s="1">
        <v>48.467438600000001</v>
      </c>
      <c r="AL2004" s="1">
        <v>115.79652</v>
      </c>
      <c r="AM2004" s="1">
        <v>28.659960000000002</v>
      </c>
      <c r="AN2004" s="1">
        <v>22.6</v>
      </c>
      <c r="AO2004" s="1">
        <v>89.725999999999999</v>
      </c>
      <c r="AP2004" s="1">
        <v>47.124000000000002</v>
      </c>
      <c r="AQ2004" s="1">
        <v>41.768999999999998</v>
      </c>
      <c r="AR2004" s="1">
        <v>38.653579999999998</v>
      </c>
      <c r="AS2004" s="1">
        <v>30.222430000000003</v>
      </c>
      <c r="AT2004" s="1">
        <v>23.9</v>
      </c>
      <c r="AU2004" s="1">
        <v>36.002307600000002</v>
      </c>
      <c r="AV2004" s="1">
        <v>41.885953200000003</v>
      </c>
      <c r="AW2004" s="1">
        <v>37.700000000000003</v>
      </c>
      <c r="AX2004" s="1">
        <v>37.656359999999999</v>
      </c>
      <c r="AY2004" s="1">
        <v>44.343075672000005</v>
      </c>
    </row>
    <row r="2005" spans="1:51" x14ac:dyDescent="0.45">
      <c r="A2005" s="1">
        <v>100.15</v>
      </c>
      <c r="B2005" s="1">
        <v>1</v>
      </c>
      <c r="C2005" s="1">
        <v>30.132000000000001</v>
      </c>
      <c r="D2005" s="1">
        <v>39.084217199999998</v>
      </c>
      <c r="E2005" s="1">
        <v>66.961490400000002</v>
      </c>
      <c r="F2005" s="1">
        <v>32.6</v>
      </c>
      <c r="G2005" s="1">
        <v>29.7</v>
      </c>
      <c r="H2005" s="1">
        <v>26.4</v>
      </c>
      <c r="I2005" s="1">
        <v>28.3</v>
      </c>
      <c r="J2005" s="1">
        <v>36.4</v>
      </c>
      <c r="K2005" s="1">
        <v>39.96</v>
      </c>
      <c r="L2005" s="1">
        <v>514.40668660000006</v>
      </c>
      <c r="M2005" s="1">
        <v>28.6</v>
      </c>
      <c r="N2005" s="1">
        <v>39.799999999999997</v>
      </c>
      <c r="O2005" s="1">
        <v>34.884</v>
      </c>
      <c r="P2005" s="1">
        <v>32.724000000000004</v>
      </c>
      <c r="Q2005" s="1">
        <v>23.436</v>
      </c>
      <c r="R2005" s="1">
        <v>45.143999999999998</v>
      </c>
      <c r="S2005" s="1">
        <v>42.444000000000003</v>
      </c>
      <c r="T2005" s="1">
        <v>23.436</v>
      </c>
      <c r="U2005" s="1">
        <v>45.36</v>
      </c>
      <c r="V2005" s="1">
        <v>28</v>
      </c>
      <c r="W2005" s="1">
        <v>46.447179408000004</v>
      </c>
      <c r="X2005" s="1">
        <v>88.809427728000003</v>
      </c>
      <c r="Y2005" s="1">
        <v>603.34495738560008</v>
      </c>
      <c r="Z2005" s="1">
        <v>30.348000000000003</v>
      </c>
      <c r="AA2005" s="1">
        <v>30.456</v>
      </c>
      <c r="AB2005" s="1">
        <v>43.631999999999998</v>
      </c>
      <c r="AC2005" s="1">
        <v>34.799999999999997</v>
      </c>
      <c r="AD2005" s="1">
        <v>32.892479999999999</v>
      </c>
      <c r="AE2005" s="1">
        <v>35.691840000000006</v>
      </c>
      <c r="AF2005" s="1">
        <v>45.606240000000007</v>
      </c>
      <c r="AG2005" s="1">
        <v>33.942240000000005</v>
      </c>
      <c r="AH2005" s="1">
        <v>41.290559999999999</v>
      </c>
      <c r="AI2005" s="1">
        <v>27.527040000000007</v>
      </c>
      <c r="AJ2005" s="1">
        <v>40.058841600000008</v>
      </c>
      <c r="AK2005" s="1">
        <v>41.058403400000003</v>
      </c>
      <c r="AL2005" s="1">
        <v>126.59219999999999</v>
      </c>
      <c r="AM2005" s="1">
        <v>44.082359999999994</v>
      </c>
      <c r="AN2005" s="1">
        <v>35.799999999999997</v>
      </c>
      <c r="AO2005" s="1">
        <v>107.21899999999999</v>
      </c>
      <c r="AP2005" s="1">
        <v>26.536999999999999</v>
      </c>
      <c r="AQ2005" s="1">
        <v>34.866999999999997</v>
      </c>
      <c r="AR2005" s="1">
        <v>33.335470000000001</v>
      </c>
      <c r="AS2005" s="1">
        <v>38.783290000000001</v>
      </c>
      <c r="AT2005" s="1">
        <v>41.6</v>
      </c>
      <c r="AU2005" s="1">
        <v>29.558314800000005</v>
      </c>
      <c r="AV2005" s="1">
        <v>51.551942400000001</v>
      </c>
      <c r="AW2005" s="1">
        <v>26.5</v>
      </c>
      <c r="AX2005" s="1">
        <v>35.60004</v>
      </c>
      <c r="AY2005" s="1">
        <v>63.680657544000006</v>
      </c>
    </row>
    <row r="2006" spans="1:51" x14ac:dyDescent="0.45">
      <c r="A2006" s="1">
        <v>100.2</v>
      </c>
      <c r="B2006" s="1">
        <v>1</v>
      </c>
      <c r="C2006" s="1">
        <v>33.155999999999999</v>
      </c>
      <c r="D2006" s="1">
        <v>43.006647600000001</v>
      </c>
      <c r="E2006" s="1">
        <v>82.230951599999997</v>
      </c>
      <c r="F2006" s="1">
        <v>37</v>
      </c>
      <c r="G2006" s="1">
        <v>23.8</v>
      </c>
      <c r="H2006" s="1">
        <v>32.299999999999997</v>
      </c>
      <c r="I2006" s="1">
        <v>30.3</v>
      </c>
      <c r="J2006" s="1">
        <v>21.7</v>
      </c>
      <c r="K2006" s="1">
        <v>45.36</v>
      </c>
      <c r="L2006" s="1">
        <v>558.65273832000003</v>
      </c>
      <c r="M2006" s="1">
        <v>28.1</v>
      </c>
      <c r="N2006" s="1">
        <v>28.2</v>
      </c>
      <c r="O2006" s="1">
        <v>34.884</v>
      </c>
      <c r="P2006" s="1">
        <v>28.188000000000002</v>
      </c>
      <c r="Q2006" s="1">
        <v>31.428000000000004</v>
      </c>
      <c r="R2006" s="1">
        <v>33.048000000000002</v>
      </c>
      <c r="S2006" s="1">
        <v>42.228000000000002</v>
      </c>
      <c r="T2006" s="1">
        <v>31.428000000000004</v>
      </c>
      <c r="U2006" s="1">
        <v>38.231999999999999</v>
      </c>
      <c r="V2006" s="1">
        <v>36.5</v>
      </c>
      <c r="W2006" s="1">
        <v>53.860572864000012</v>
      </c>
      <c r="X2006" s="1">
        <v>114.07548297600003</v>
      </c>
      <c r="Y2006" s="1">
        <v>668.36340149040018</v>
      </c>
      <c r="Z2006" s="1">
        <v>21.924000000000003</v>
      </c>
      <c r="AA2006" s="1">
        <v>24.408000000000005</v>
      </c>
      <c r="AB2006" s="1">
        <v>25.488000000000003</v>
      </c>
      <c r="AC2006" s="1">
        <v>25.1</v>
      </c>
      <c r="AD2006" s="1">
        <v>37.091520000000003</v>
      </c>
      <c r="AE2006" s="1">
        <v>40.124160000000003</v>
      </c>
      <c r="AF2006" s="1">
        <v>36.624960000000002</v>
      </c>
      <c r="AG2006" s="1">
        <v>41.873760000000004</v>
      </c>
      <c r="AH2006" s="1">
        <v>38.024640000000005</v>
      </c>
      <c r="AI2006" s="1">
        <v>35.808480000000003</v>
      </c>
      <c r="AJ2006" s="1">
        <v>42.074380800000014</v>
      </c>
      <c r="AK2006" s="1">
        <v>58.963571800000004</v>
      </c>
      <c r="AL2006" s="1">
        <v>133.01820000000001</v>
      </c>
      <c r="AM2006" s="1">
        <v>36.756720000000001</v>
      </c>
      <c r="AN2006" s="1">
        <v>25.2</v>
      </c>
      <c r="AO2006" s="1">
        <v>117.21499999999999</v>
      </c>
      <c r="AP2006" s="1">
        <v>40.816999999999993</v>
      </c>
      <c r="AQ2006" s="1">
        <v>32.963000000000001</v>
      </c>
      <c r="AR2006" s="1">
        <v>27.368810000000003</v>
      </c>
      <c r="AS2006" s="1">
        <v>47.733280000000001</v>
      </c>
      <c r="AT2006" s="1">
        <v>25.6</v>
      </c>
      <c r="AU2006" s="1">
        <v>54.914025600000009</v>
      </c>
      <c r="AV2006" s="1">
        <v>53.232984000000002</v>
      </c>
      <c r="AW2006" s="1">
        <v>38.5</v>
      </c>
      <c r="AX2006" s="1">
        <v>49.223159999999993</v>
      </c>
      <c r="AY2006" s="1">
        <v>40.342196664000006</v>
      </c>
    </row>
    <row r="2007" spans="1:51" x14ac:dyDescent="0.45">
      <c r="A2007" s="1">
        <v>100.25</v>
      </c>
      <c r="B2007" s="1">
        <v>1</v>
      </c>
      <c r="C2007" s="1">
        <v>38.448000000000008</v>
      </c>
      <c r="D2007" s="1">
        <v>49.870900800000008</v>
      </c>
      <c r="E2007" s="1">
        <v>105.62544720000002</v>
      </c>
      <c r="F2007" s="1">
        <v>42</v>
      </c>
      <c r="G2007" s="1">
        <v>25.2</v>
      </c>
      <c r="H2007" s="1">
        <v>32.299999999999997</v>
      </c>
      <c r="I2007" s="1">
        <v>26.1</v>
      </c>
      <c r="J2007" s="1">
        <v>29.1</v>
      </c>
      <c r="K2007" s="1">
        <v>42.660000000000004</v>
      </c>
      <c r="L2007" s="1">
        <v>618.85500138000009</v>
      </c>
      <c r="M2007" s="1">
        <v>20.3</v>
      </c>
      <c r="N2007" s="1">
        <v>22.6</v>
      </c>
      <c r="O2007" s="1">
        <v>34.236000000000004</v>
      </c>
      <c r="P2007" s="1">
        <v>42.444000000000003</v>
      </c>
      <c r="Q2007" s="1">
        <v>38.771999999999998</v>
      </c>
      <c r="R2007" s="1">
        <v>37.152000000000001</v>
      </c>
      <c r="S2007" s="1">
        <v>33.911999999999999</v>
      </c>
      <c r="T2007" s="1">
        <v>38.771999999999998</v>
      </c>
      <c r="U2007" s="1">
        <v>35.208000000000006</v>
      </c>
      <c r="V2007" s="1">
        <v>37</v>
      </c>
      <c r="W2007" s="1">
        <v>38.277317232000009</v>
      </c>
      <c r="X2007" s="1">
        <v>136.31566334400003</v>
      </c>
      <c r="Y2007" s="1">
        <v>724.55622415920004</v>
      </c>
      <c r="Z2007" s="1">
        <v>39.528000000000006</v>
      </c>
      <c r="AA2007" s="1">
        <v>42.336000000000006</v>
      </c>
      <c r="AB2007" s="1">
        <v>33.155999999999999</v>
      </c>
      <c r="AC2007" s="1">
        <v>25.9</v>
      </c>
      <c r="AD2007" s="1">
        <v>38.957760000000007</v>
      </c>
      <c r="AE2007" s="1">
        <v>44.673119999999997</v>
      </c>
      <c r="AF2007" s="1">
        <v>34.058880000000002</v>
      </c>
      <c r="AG2007" s="1">
        <v>42.806880000000007</v>
      </c>
      <c r="AH2007" s="1">
        <v>43.156800000000004</v>
      </c>
      <c r="AI2007" s="1">
        <v>30.676320000000004</v>
      </c>
      <c r="AJ2007" s="1">
        <v>50.010566400000016</v>
      </c>
      <c r="AK2007" s="1">
        <v>37.3538858</v>
      </c>
      <c r="AL2007" s="1">
        <v>170.16048000000004</v>
      </c>
      <c r="AM2007" s="1">
        <v>35.471520000000005</v>
      </c>
      <c r="AN2007" s="1">
        <v>22.4</v>
      </c>
      <c r="AO2007" s="1">
        <v>123.16499999999999</v>
      </c>
      <c r="AP2007" s="1">
        <v>34.033999999999999</v>
      </c>
      <c r="AQ2007" s="1">
        <v>45.576999999999991</v>
      </c>
      <c r="AR2007" s="1">
        <v>50.846320000000006</v>
      </c>
      <c r="AS2007" s="1">
        <v>49.2898</v>
      </c>
      <c r="AT2007" s="1">
        <v>28.5</v>
      </c>
      <c r="AU2007" s="1">
        <v>33.480745200000001</v>
      </c>
      <c r="AV2007" s="1">
        <v>28.997967600000006</v>
      </c>
      <c r="AW2007" s="1">
        <v>21.2</v>
      </c>
      <c r="AX2007" s="1">
        <v>45.110520000000001</v>
      </c>
      <c r="AY2007" s="1">
        <v>48.343954680000003</v>
      </c>
    </row>
    <row r="2008" spans="1:51" x14ac:dyDescent="0.45">
      <c r="A2008" s="1">
        <v>100.3</v>
      </c>
      <c r="B2008" s="1">
        <v>1</v>
      </c>
      <c r="C2008" s="1">
        <v>27.324000000000002</v>
      </c>
      <c r="D2008" s="1">
        <v>35.441960400000006</v>
      </c>
      <c r="E2008" s="1">
        <v>126.21820680000002</v>
      </c>
      <c r="F2008" s="1">
        <v>39.5</v>
      </c>
      <c r="G2008" s="1">
        <v>39</v>
      </c>
      <c r="H2008" s="1">
        <v>31.7</v>
      </c>
      <c r="I2008" s="1">
        <v>39.299999999999997</v>
      </c>
      <c r="J2008" s="1">
        <v>35.9</v>
      </c>
      <c r="K2008" s="1">
        <v>38.016000000000005</v>
      </c>
      <c r="L2008" s="1">
        <v>670.88539274000004</v>
      </c>
      <c r="M2008" s="1">
        <v>36.6</v>
      </c>
      <c r="N2008" s="1">
        <v>39.200000000000003</v>
      </c>
      <c r="O2008" s="1">
        <v>45.143999999999998</v>
      </c>
      <c r="P2008" s="1">
        <v>42.228000000000002</v>
      </c>
      <c r="Q2008" s="1">
        <v>39.636000000000003</v>
      </c>
      <c r="R2008" s="1">
        <v>41.363999999999997</v>
      </c>
      <c r="S2008" s="1">
        <v>31.536000000000001</v>
      </c>
      <c r="T2008" s="1">
        <v>39.636000000000003</v>
      </c>
      <c r="U2008" s="1">
        <v>39.96</v>
      </c>
      <c r="V2008" s="1">
        <v>35.299999999999997</v>
      </c>
      <c r="W2008" s="1">
        <v>54.011866608000012</v>
      </c>
      <c r="X2008" s="1">
        <v>149.02433784000002</v>
      </c>
      <c r="Y2008" s="1">
        <v>730.56128616720014</v>
      </c>
      <c r="Z2008" s="1">
        <v>26.676000000000002</v>
      </c>
      <c r="AA2008" s="1">
        <v>37.692</v>
      </c>
      <c r="AB2008" s="1">
        <v>28.404000000000003</v>
      </c>
      <c r="AC2008" s="1">
        <v>39.4</v>
      </c>
      <c r="AD2008" s="1">
        <v>46.306080000000009</v>
      </c>
      <c r="AE2008" s="1">
        <v>38.024640000000005</v>
      </c>
      <c r="AF2008" s="1">
        <v>27.410400000000006</v>
      </c>
      <c r="AG2008" s="1">
        <v>37.208159999999999</v>
      </c>
      <c r="AH2008" s="1">
        <v>48.988800000000005</v>
      </c>
      <c r="AI2008" s="1">
        <v>33.942240000000005</v>
      </c>
      <c r="AJ2008" s="1">
        <v>70.248882323467015</v>
      </c>
      <c r="AK2008" s="1">
        <v>44.762920999999999</v>
      </c>
      <c r="AL2008" s="1">
        <v>201.00528</v>
      </c>
      <c r="AM2008" s="1">
        <v>29.045520000000003</v>
      </c>
      <c r="AN2008" s="1">
        <v>23.4</v>
      </c>
      <c r="AO2008" s="1">
        <v>157.55600000000001</v>
      </c>
      <c r="AP2008" s="1">
        <v>32.844000000000001</v>
      </c>
      <c r="AQ2008" s="1">
        <v>41.768999999999998</v>
      </c>
      <c r="AR2008" s="1">
        <v>31.000689999999999</v>
      </c>
      <c r="AS2008" s="1">
        <v>26.849970000000003</v>
      </c>
      <c r="AT2008" s="1">
        <v>23.1</v>
      </c>
      <c r="AU2008" s="1">
        <v>47.489425199999999</v>
      </c>
      <c r="AV2008" s="1">
        <v>28.8578808</v>
      </c>
      <c r="AW2008" s="1">
        <v>29.8</v>
      </c>
      <c r="AX2008" s="1">
        <v>40.098240000000004</v>
      </c>
      <c r="AY2008" s="1">
        <v>36.508020948000002</v>
      </c>
    </row>
    <row r="2009" spans="1:51" x14ac:dyDescent="0.45">
      <c r="A2009" s="1">
        <v>100.35</v>
      </c>
      <c r="B2009" s="1">
        <v>1</v>
      </c>
      <c r="C2009" s="1">
        <v>38.556000000000004</v>
      </c>
      <c r="D2009" s="1">
        <v>50.010987600000007</v>
      </c>
      <c r="E2009" s="1">
        <v>137.98549800000001</v>
      </c>
      <c r="F2009" s="1">
        <v>35.200000000000003</v>
      </c>
      <c r="G2009" s="1">
        <v>39.200000000000003</v>
      </c>
      <c r="H2009" s="1">
        <v>41.8</v>
      </c>
      <c r="I2009" s="1">
        <v>39.1</v>
      </c>
      <c r="J2009" s="1">
        <v>36.700000000000003</v>
      </c>
      <c r="K2009" s="1">
        <v>26.244000000000003</v>
      </c>
      <c r="L2009" s="1">
        <v>676.44563534000008</v>
      </c>
      <c r="M2009" s="1">
        <v>24.7</v>
      </c>
      <c r="N2009" s="1">
        <v>34.9</v>
      </c>
      <c r="O2009" s="1">
        <v>33.048000000000002</v>
      </c>
      <c r="P2009" s="1">
        <v>33.911999999999999</v>
      </c>
      <c r="Q2009" s="1">
        <v>34.451999999999998</v>
      </c>
      <c r="R2009" s="1">
        <v>35.208000000000006</v>
      </c>
      <c r="S2009" s="1">
        <v>25.380000000000003</v>
      </c>
      <c r="T2009" s="1">
        <v>34.451999999999998</v>
      </c>
      <c r="U2009" s="1">
        <v>45.36</v>
      </c>
      <c r="V2009" s="1">
        <v>27</v>
      </c>
      <c r="W2009" s="1">
        <v>56.281272768000015</v>
      </c>
      <c r="X2009" s="1">
        <v>156.58902504000002</v>
      </c>
      <c r="Y2009" s="1">
        <v>761.15070809280007</v>
      </c>
      <c r="Z2009" s="1">
        <v>43.848000000000006</v>
      </c>
      <c r="AA2009" s="1">
        <v>44.712000000000003</v>
      </c>
      <c r="AB2009" s="1">
        <v>31.428000000000004</v>
      </c>
      <c r="AC2009" s="1">
        <v>25.7</v>
      </c>
      <c r="AD2009" s="1">
        <v>65.045261410617599</v>
      </c>
      <c r="AE2009" s="1">
        <v>29.276640000000008</v>
      </c>
      <c r="AF2009" s="1">
        <v>41.990400000000008</v>
      </c>
      <c r="AG2009" s="1">
        <v>26.127360000000003</v>
      </c>
      <c r="AH2009" s="1">
        <v>46.072800000000008</v>
      </c>
      <c r="AI2009" s="1">
        <v>27.177120000000002</v>
      </c>
      <c r="AJ2009" s="1">
        <v>132.23377481607343</v>
      </c>
      <c r="AK2009" s="1">
        <v>33.803723099999999</v>
      </c>
      <c r="AL2009" s="1">
        <v>243.80243999999999</v>
      </c>
      <c r="AM2009" s="1">
        <v>29.945160000000001</v>
      </c>
      <c r="AN2009" s="1">
        <v>40.299999999999997</v>
      </c>
      <c r="AO2009" s="1">
        <v>186.11599999999999</v>
      </c>
      <c r="AP2009" s="1">
        <v>26.894000000000002</v>
      </c>
      <c r="AQ2009" s="1">
        <v>37.128</v>
      </c>
      <c r="AR2009" s="1">
        <v>43.971689999999995</v>
      </c>
      <c r="AS2009" s="1">
        <v>26.72026</v>
      </c>
      <c r="AT2009" s="1">
        <v>32.4</v>
      </c>
      <c r="AU2009" s="1">
        <v>36.842828400000009</v>
      </c>
      <c r="AV2009" s="1">
        <v>36.142394400000008</v>
      </c>
      <c r="AW2009" s="1">
        <v>30.3</v>
      </c>
      <c r="AX2009" s="1">
        <v>35.857079999999996</v>
      </c>
      <c r="AY2009" s="1">
        <v>50.67780076799999</v>
      </c>
    </row>
    <row r="2010" spans="1:51" x14ac:dyDescent="0.45">
      <c r="A2010" s="1">
        <v>100.4</v>
      </c>
      <c r="B2010" s="1">
        <v>1</v>
      </c>
      <c r="C2010" s="1">
        <v>40.176000000000009</v>
      </c>
      <c r="D2010" s="1">
        <v>52.112289600000011</v>
      </c>
      <c r="E2010" s="1">
        <v>144.98983800000002</v>
      </c>
      <c r="F2010" s="1">
        <v>24.3</v>
      </c>
      <c r="G2010" s="1">
        <v>23.4</v>
      </c>
      <c r="H2010" s="1">
        <v>30.6</v>
      </c>
      <c r="I2010" s="1">
        <v>31.4</v>
      </c>
      <c r="J2010" s="1">
        <v>31.9</v>
      </c>
      <c r="K2010" s="1">
        <v>27.648000000000003</v>
      </c>
      <c r="L2010" s="1">
        <v>704.76917416000003</v>
      </c>
      <c r="M2010" s="1">
        <v>40.6</v>
      </c>
      <c r="N2010" s="1">
        <v>41.4</v>
      </c>
      <c r="O2010" s="1">
        <v>37.152000000000001</v>
      </c>
      <c r="P2010" s="1">
        <v>31.536000000000001</v>
      </c>
      <c r="Q2010" s="1">
        <v>24.192</v>
      </c>
      <c r="R2010" s="1">
        <v>27.108000000000004</v>
      </c>
      <c r="S2010" s="1">
        <v>38.880000000000003</v>
      </c>
      <c r="T2010" s="1">
        <v>24.192</v>
      </c>
      <c r="U2010" s="1">
        <v>42.660000000000004</v>
      </c>
      <c r="V2010" s="1">
        <v>30.2</v>
      </c>
      <c r="W2010" s="1">
        <v>40.546723392000011</v>
      </c>
      <c r="X2010" s="1">
        <v>200.31291705600006</v>
      </c>
      <c r="Y2010" s="1">
        <v>817.74386822880012</v>
      </c>
      <c r="Z2010" s="1">
        <v>44.388000000000005</v>
      </c>
      <c r="AA2010" s="1">
        <v>43.631999999999998</v>
      </c>
      <c r="AB2010" s="1">
        <v>25.164000000000001</v>
      </c>
      <c r="AC2010" s="1">
        <v>40.4</v>
      </c>
      <c r="AD2010" s="1">
        <v>122.43868038525316</v>
      </c>
      <c r="AE2010" s="1">
        <v>31.142880000000005</v>
      </c>
      <c r="AF2010" s="1">
        <v>47.939040000000006</v>
      </c>
      <c r="AG2010" s="1">
        <v>32.076000000000008</v>
      </c>
      <c r="AH2010" s="1">
        <v>41.057280000000006</v>
      </c>
      <c r="AI2010" s="1">
        <v>25.427520000000005</v>
      </c>
      <c r="AJ2010" s="1">
        <v>137.10490652550183</v>
      </c>
      <c r="AK2010" s="1">
        <v>46.923889599999988</v>
      </c>
      <c r="AL2010" s="1">
        <v>262.18080000000003</v>
      </c>
      <c r="AM2010" s="1">
        <v>29.30256</v>
      </c>
      <c r="AN2010" s="1">
        <v>33</v>
      </c>
      <c r="AO2010" s="1">
        <v>225.74299999999997</v>
      </c>
      <c r="AP2010" s="1">
        <v>27.727</v>
      </c>
      <c r="AQ2010" s="1">
        <v>33.200999999999993</v>
      </c>
      <c r="AR2010" s="1">
        <v>34.113730000000004</v>
      </c>
      <c r="AS2010" s="1">
        <v>33.465180000000004</v>
      </c>
      <c r="AT2010" s="1">
        <v>23.9</v>
      </c>
      <c r="AU2010" s="1">
        <v>44.687689200000001</v>
      </c>
      <c r="AV2010" s="1">
        <v>43.006647600000001</v>
      </c>
      <c r="AW2010" s="1">
        <v>24.2</v>
      </c>
      <c r="AX2010" s="1">
        <v>39.455639999999995</v>
      </c>
      <c r="AY2010" s="1">
        <v>35.341097904000002</v>
      </c>
    </row>
    <row r="2011" spans="1:51" x14ac:dyDescent="0.45">
      <c r="A2011" s="1">
        <v>100.45</v>
      </c>
      <c r="B2011" s="1">
        <v>1</v>
      </c>
      <c r="C2011" s="1">
        <v>28.944000000000003</v>
      </c>
      <c r="D2011" s="1">
        <v>37.54326240000001</v>
      </c>
      <c r="E2011" s="1">
        <v>185.47492320000003</v>
      </c>
      <c r="F2011" s="1">
        <v>25.6</v>
      </c>
      <c r="G2011" s="1">
        <v>37</v>
      </c>
      <c r="H2011" s="1">
        <v>34.4</v>
      </c>
      <c r="I2011" s="1">
        <v>29.2</v>
      </c>
      <c r="J2011" s="1">
        <v>22.4</v>
      </c>
      <c r="K2011" s="1">
        <v>36.72</v>
      </c>
      <c r="L2011" s="1">
        <v>757.17024836000007</v>
      </c>
      <c r="M2011" s="1">
        <v>41.1</v>
      </c>
      <c r="N2011" s="1">
        <v>40.4</v>
      </c>
      <c r="O2011" s="1">
        <v>41.363999999999997</v>
      </c>
      <c r="P2011" s="1">
        <v>25.380000000000003</v>
      </c>
      <c r="Q2011" s="1">
        <v>29.700000000000003</v>
      </c>
      <c r="R2011" s="1">
        <v>28.836000000000002</v>
      </c>
      <c r="S2011" s="1">
        <v>44.388000000000005</v>
      </c>
      <c r="T2011" s="1">
        <v>29.700000000000003</v>
      </c>
      <c r="U2011" s="1">
        <v>38.016000000000005</v>
      </c>
      <c r="V2011" s="1">
        <v>34</v>
      </c>
      <c r="W2011" s="1">
        <v>40.849310880000004</v>
      </c>
      <c r="X2011" s="1">
        <v>236.62341561600002</v>
      </c>
      <c r="Y2011" s="1">
        <v>766.82822126400004</v>
      </c>
      <c r="Z2011" s="1">
        <v>30.132000000000001</v>
      </c>
      <c r="AA2011" s="1">
        <v>25.488000000000003</v>
      </c>
      <c r="AB2011" s="1">
        <v>23.544000000000004</v>
      </c>
      <c r="AC2011" s="1">
        <v>41.5</v>
      </c>
      <c r="AD2011" s="1">
        <v>126.9489875236128</v>
      </c>
      <c r="AE2011" s="1">
        <v>46.306080000000009</v>
      </c>
      <c r="AF2011" s="1">
        <v>32.892479999999999</v>
      </c>
      <c r="AG2011" s="1">
        <v>28.810080000000003</v>
      </c>
      <c r="AH2011" s="1">
        <v>28.343520000000005</v>
      </c>
      <c r="AI2011" s="1">
        <v>42.806880000000007</v>
      </c>
      <c r="AJ2011" s="1">
        <v>166.54101638162231</v>
      </c>
      <c r="AK2011" s="1">
        <v>32.723238799999997</v>
      </c>
      <c r="AL2011" s="1">
        <v>280.81619999999998</v>
      </c>
      <c r="AM2011" s="1">
        <v>46.781279999999995</v>
      </c>
      <c r="AN2011" s="1">
        <v>34.4</v>
      </c>
      <c r="AO2011" s="1">
        <v>242.76</v>
      </c>
      <c r="AP2011" s="1">
        <v>27.131999999999998</v>
      </c>
      <c r="AQ2011" s="1">
        <v>36.532999999999994</v>
      </c>
      <c r="AR2011" s="1">
        <v>41.377490000000002</v>
      </c>
      <c r="AS2011" s="1">
        <v>39.820969999999996</v>
      </c>
      <c r="AT2011" s="1">
        <v>29</v>
      </c>
      <c r="AU2011" s="1">
        <v>48.049772399999995</v>
      </c>
      <c r="AV2011" s="1">
        <v>54.633852000000005</v>
      </c>
      <c r="AW2011" s="1">
        <v>30.4</v>
      </c>
      <c r="AX2011" s="1">
        <v>45.753120000000003</v>
      </c>
      <c r="AY2011" s="1">
        <v>44.176372380000004</v>
      </c>
    </row>
    <row r="2012" spans="1:51" x14ac:dyDescent="0.45">
      <c r="A2012" s="1">
        <v>100.5</v>
      </c>
      <c r="B2012" s="1">
        <v>1</v>
      </c>
      <c r="C2012" s="1">
        <v>29.160000000000004</v>
      </c>
      <c r="D2012" s="1">
        <v>37.823436000000001</v>
      </c>
      <c r="E2012" s="1">
        <v>219.09575520000001</v>
      </c>
      <c r="F2012" s="1">
        <v>34</v>
      </c>
      <c r="G2012" s="1">
        <v>38.200000000000003</v>
      </c>
      <c r="H2012" s="1">
        <v>38.299999999999997</v>
      </c>
      <c r="I2012" s="1">
        <v>23.5</v>
      </c>
      <c r="J2012" s="1">
        <v>27.5</v>
      </c>
      <c r="K2012" s="1">
        <v>47.53841400000001</v>
      </c>
      <c r="L2012" s="1">
        <v>710.02613080000003</v>
      </c>
      <c r="M2012" s="1">
        <v>27.9</v>
      </c>
      <c r="N2012" s="1">
        <v>23.6</v>
      </c>
      <c r="O2012" s="1">
        <v>35.208000000000006</v>
      </c>
      <c r="P2012" s="1">
        <v>38.880000000000003</v>
      </c>
      <c r="Q2012" s="1">
        <v>26.676000000000002</v>
      </c>
      <c r="R2012" s="1">
        <v>42.876000000000005</v>
      </c>
      <c r="S2012" s="1">
        <v>30.456</v>
      </c>
      <c r="T2012" s="1">
        <v>26.676000000000002</v>
      </c>
      <c r="U2012" s="1">
        <v>26.244000000000003</v>
      </c>
      <c r="V2012" s="1">
        <v>40.700000000000003</v>
      </c>
      <c r="W2012" s="1">
        <v>48.262704336000006</v>
      </c>
      <c r="X2012" s="1">
        <v>287.00423236800003</v>
      </c>
      <c r="Y2012" s="1">
        <v>730.79784921600003</v>
      </c>
      <c r="Z2012" s="1">
        <v>31.644000000000002</v>
      </c>
      <c r="AA2012" s="1">
        <v>33.155999999999999</v>
      </c>
      <c r="AB2012" s="1">
        <v>39.636000000000003</v>
      </c>
      <c r="AC2012" s="1">
        <v>33.9</v>
      </c>
      <c r="AD2012" s="1">
        <v>154.20464479779844</v>
      </c>
      <c r="AE2012" s="1">
        <v>28.110240000000005</v>
      </c>
      <c r="AF2012" s="1">
        <v>37.091520000000003</v>
      </c>
      <c r="AG2012" s="1">
        <v>35.108640000000008</v>
      </c>
      <c r="AH2012" s="1">
        <v>29.859840000000005</v>
      </c>
      <c r="AI2012" s="1">
        <v>43.97328000000001</v>
      </c>
      <c r="AJ2012" s="1">
        <v>194.55135253857244</v>
      </c>
      <c r="AK2012" s="1">
        <v>40.904048500000002</v>
      </c>
      <c r="AL2012" s="1">
        <v>307.67687999999998</v>
      </c>
      <c r="AM2012" s="1">
        <v>34.957439999999998</v>
      </c>
      <c r="AN2012" s="1">
        <v>35.1</v>
      </c>
      <c r="AO2012" s="1">
        <v>260.01499999999999</v>
      </c>
      <c r="AP2012" s="1">
        <v>43.315999999999995</v>
      </c>
      <c r="AQ2012" s="1">
        <v>42.363999999999997</v>
      </c>
      <c r="AR2012" s="1">
        <v>44.490529999999993</v>
      </c>
      <c r="AS2012" s="1">
        <v>50.5869</v>
      </c>
      <c r="AT2012" s="1">
        <v>23.5</v>
      </c>
      <c r="AU2012" s="1">
        <v>48.329946000000007</v>
      </c>
      <c r="AV2012" s="1">
        <v>52.532550000000008</v>
      </c>
      <c r="AW2012" s="1">
        <v>32.1</v>
      </c>
      <c r="AX2012" s="1">
        <v>32.515560000000001</v>
      </c>
      <c r="AY2012" s="1">
        <v>38.675163744000002</v>
      </c>
    </row>
    <row r="2013" spans="1:51" x14ac:dyDescent="0.45">
      <c r="A2013" s="1">
        <v>100.55</v>
      </c>
      <c r="B2013" s="1">
        <v>1</v>
      </c>
      <c r="C2013" s="1">
        <v>34.451999999999998</v>
      </c>
      <c r="D2013" s="1">
        <v>44.687689200000001</v>
      </c>
      <c r="E2013" s="1">
        <v>265.74465960000003</v>
      </c>
      <c r="F2013" s="1">
        <v>44.017050000000005</v>
      </c>
      <c r="G2013" s="1">
        <v>29</v>
      </c>
      <c r="H2013" s="1">
        <v>32.6</v>
      </c>
      <c r="I2013" s="1">
        <v>36</v>
      </c>
      <c r="J2013" s="1">
        <v>24.7</v>
      </c>
      <c r="K2013" s="1">
        <v>68.467663800000011</v>
      </c>
      <c r="L2013" s="1">
        <v>676.66467520000003</v>
      </c>
      <c r="M2013" s="1">
        <v>29.3</v>
      </c>
      <c r="N2013" s="1">
        <v>30.7</v>
      </c>
      <c r="O2013" s="1">
        <v>27.108000000000004</v>
      </c>
      <c r="P2013" s="1">
        <v>44.388000000000005</v>
      </c>
      <c r="Q2013" s="1">
        <v>32.508000000000003</v>
      </c>
      <c r="R2013" s="1">
        <v>26.028000000000002</v>
      </c>
      <c r="S2013" s="1">
        <v>34.344000000000001</v>
      </c>
      <c r="T2013" s="1">
        <v>32.508000000000003</v>
      </c>
      <c r="U2013" s="1">
        <v>27.648000000000003</v>
      </c>
      <c r="V2013" s="1">
        <v>41.8</v>
      </c>
      <c r="W2013" s="1">
        <v>44.934241968000009</v>
      </c>
      <c r="X2013" s="1">
        <v>308.63923776000007</v>
      </c>
      <c r="Y2013" s="1">
        <v>704.50295648400004</v>
      </c>
      <c r="Z2013" s="1">
        <v>43.631999999999998</v>
      </c>
      <c r="AA2013" s="1">
        <v>28.404000000000003</v>
      </c>
      <c r="AB2013" s="1">
        <v>40.716000000000008</v>
      </c>
      <c r="AC2013" s="1">
        <v>37.6</v>
      </c>
      <c r="AD2013" s="1">
        <v>180.14014123941891</v>
      </c>
      <c r="AE2013" s="1">
        <v>31.142880000000005</v>
      </c>
      <c r="AF2013" s="1">
        <v>38.957760000000007</v>
      </c>
      <c r="AG2013" s="1">
        <v>38.60784000000001</v>
      </c>
      <c r="AH2013" s="1">
        <v>39.657600000000002</v>
      </c>
      <c r="AI2013" s="1">
        <v>43.856640000000006</v>
      </c>
      <c r="AJ2013" s="1">
        <v>248.35033864112214</v>
      </c>
      <c r="AK2013" s="1">
        <v>35.810336800000002</v>
      </c>
      <c r="AL2013" s="1">
        <v>343.91952000000003</v>
      </c>
      <c r="AM2013" s="1">
        <v>47.295359999999995</v>
      </c>
      <c r="AN2013" s="1">
        <v>33.5</v>
      </c>
      <c r="AO2013" s="1">
        <v>284.88599999999997</v>
      </c>
      <c r="AP2013" s="1">
        <v>32.367999999999995</v>
      </c>
      <c r="AQ2013" s="1">
        <v>30.106999999999999</v>
      </c>
      <c r="AR2013" s="1">
        <v>44.749950000000005</v>
      </c>
      <c r="AS2013" s="1">
        <v>48.641250000000007</v>
      </c>
      <c r="AT2013" s="1">
        <v>21.4</v>
      </c>
      <c r="AU2013" s="1">
        <v>49.730814000000002</v>
      </c>
      <c r="AV2013" s="1">
        <v>36.982915200000001</v>
      </c>
      <c r="AW2013" s="1">
        <v>30.5</v>
      </c>
      <c r="AX2013" s="1">
        <v>45.881640000000004</v>
      </c>
      <c r="AY2013" s="1">
        <v>66.347910215999988</v>
      </c>
    </row>
    <row r="2014" spans="1:51" x14ac:dyDescent="0.45">
      <c r="A2014" s="1">
        <v>100.6</v>
      </c>
      <c r="B2014" s="1">
        <v>1</v>
      </c>
      <c r="C2014" s="1">
        <v>32.076000000000001</v>
      </c>
      <c r="D2014" s="1">
        <v>41.605779600000005</v>
      </c>
      <c r="E2014" s="1">
        <v>285.77707200000003</v>
      </c>
      <c r="F2014" s="1">
        <v>63.39598500000001</v>
      </c>
      <c r="G2014" s="1">
        <v>24.8</v>
      </c>
      <c r="H2014" s="1">
        <v>25.1</v>
      </c>
      <c r="I2014" s="1">
        <v>41.1</v>
      </c>
      <c r="J2014" s="1">
        <v>30.1</v>
      </c>
      <c r="K2014" s="1">
        <v>90.829239840000014</v>
      </c>
      <c r="L2014" s="1">
        <v>652.31755229999999</v>
      </c>
      <c r="M2014" s="1">
        <v>40.4</v>
      </c>
      <c r="N2014" s="1">
        <v>26.3</v>
      </c>
      <c r="O2014" s="1">
        <v>28.836000000000002</v>
      </c>
      <c r="P2014" s="1">
        <v>30.456</v>
      </c>
      <c r="Q2014" s="1">
        <v>35.748000000000005</v>
      </c>
      <c r="R2014" s="1">
        <v>28.836000000000002</v>
      </c>
      <c r="S2014" s="1">
        <v>36.072000000000003</v>
      </c>
      <c r="T2014" s="1">
        <v>35.748000000000005</v>
      </c>
      <c r="U2014" s="1">
        <v>36.72</v>
      </c>
      <c r="V2014" s="1">
        <v>20.9</v>
      </c>
      <c r="W2014" s="1">
        <v>34.343679888000004</v>
      </c>
      <c r="X2014" s="1">
        <v>330.57683064000008</v>
      </c>
      <c r="Y2014" s="1">
        <v>664.54199839440014</v>
      </c>
      <c r="Z2014" s="1">
        <v>42.984000000000002</v>
      </c>
      <c r="AA2014" s="1">
        <v>31.428000000000004</v>
      </c>
      <c r="AB2014" s="1">
        <v>40.608000000000004</v>
      </c>
      <c r="AC2014" s="1">
        <v>20.5</v>
      </c>
      <c r="AD2014" s="1">
        <v>229.95401726029826</v>
      </c>
      <c r="AE2014" s="1">
        <v>24.844320000000003</v>
      </c>
      <c r="AF2014" s="1">
        <v>46.306080000000009</v>
      </c>
      <c r="AG2014" s="1">
        <v>56.989050703200022</v>
      </c>
      <c r="AH2014" s="1">
        <v>51.341487120000018</v>
      </c>
      <c r="AI2014" s="1">
        <v>61.761212618388065</v>
      </c>
      <c r="AJ2014" s="1">
        <v>301.0384816379966</v>
      </c>
      <c r="AK2014" s="1">
        <v>61.433250199999989</v>
      </c>
      <c r="AL2014" s="1">
        <v>371.80835999999999</v>
      </c>
      <c r="AM2014" s="1">
        <v>39.841200000000001</v>
      </c>
      <c r="AN2014" s="1">
        <v>31.1</v>
      </c>
      <c r="AO2014" s="1">
        <v>318.44400000000002</v>
      </c>
      <c r="AP2014" s="1">
        <v>43.791999999999994</v>
      </c>
      <c r="AQ2014" s="1">
        <v>42.483000000000004</v>
      </c>
      <c r="AR2014" s="1">
        <v>46.047049999999999</v>
      </c>
      <c r="AS2014" s="1">
        <v>34.24344</v>
      </c>
      <c r="AT2014" s="1">
        <v>27.2</v>
      </c>
      <c r="AU2014" s="1">
        <v>53.232984000000002</v>
      </c>
      <c r="AV2014" s="1">
        <v>54.773938800000003</v>
      </c>
      <c r="AW2014" s="1">
        <v>29.4</v>
      </c>
      <c r="AX2014" s="1">
        <v>47.809440000000002</v>
      </c>
      <c r="AY2014" s="1">
        <v>56.179009404000006</v>
      </c>
    </row>
    <row r="2015" spans="1:51" x14ac:dyDescent="0.45">
      <c r="A2015" s="1">
        <v>100.65</v>
      </c>
      <c r="B2015" s="1">
        <v>1</v>
      </c>
      <c r="C2015" s="1">
        <v>24.516000000000002</v>
      </c>
      <c r="D2015" s="1">
        <v>31.799703600000001</v>
      </c>
      <c r="E2015" s="1">
        <v>306.08965800000004</v>
      </c>
      <c r="F2015" s="1">
        <v>84.101148000000009</v>
      </c>
      <c r="G2015" s="1">
        <v>27.8</v>
      </c>
      <c r="H2015" s="1">
        <v>26.7</v>
      </c>
      <c r="I2015" s="1">
        <v>28.2</v>
      </c>
      <c r="J2015" s="1">
        <v>33.1</v>
      </c>
      <c r="K2015" s="1">
        <v>121.17973896000002</v>
      </c>
      <c r="L2015" s="1">
        <v>615.31666518000009</v>
      </c>
      <c r="M2015" s="1">
        <v>39.799999999999997</v>
      </c>
      <c r="N2015" s="1">
        <v>29.1</v>
      </c>
      <c r="O2015" s="1">
        <v>42.876000000000005</v>
      </c>
      <c r="P2015" s="1">
        <v>34.344000000000001</v>
      </c>
      <c r="Q2015" s="1">
        <v>52.767639540000019</v>
      </c>
      <c r="R2015" s="1">
        <v>23.004000000000001</v>
      </c>
      <c r="S2015" s="1">
        <v>42.876000000000005</v>
      </c>
      <c r="T2015" s="1">
        <v>52.767639540000019</v>
      </c>
      <c r="U2015" s="1">
        <v>47.53841400000001</v>
      </c>
      <c r="V2015" s="1">
        <v>31</v>
      </c>
      <c r="W2015" s="1">
        <v>45.993298176000003</v>
      </c>
      <c r="X2015" s="1">
        <v>362.19722313599999</v>
      </c>
      <c r="Y2015" s="1">
        <v>616.28313643920012</v>
      </c>
      <c r="Z2015" s="1">
        <v>28.188000000000002</v>
      </c>
      <c r="AA2015" s="1">
        <v>25.164000000000001</v>
      </c>
      <c r="AB2015" s="1">
        <v>57.186307979988946</v>
      </c>
      <c r="AC2015" s="1">
        <v>31.3</v>
      </c>
      <c r="AD2015" s="1">
        <v>278.73933484999685</v>
      </c>
      <c r="AE2015" s="1">
        <v>35.925120000000007</v>
      </c>
      <c r="AF2015" s="1">
        <v>65.045261410617599</v>
      </c>
      <c r="AG2015" s="1">
        <v>82.079035363440028</v>
      </c>
      <c r="AH2015" s="1">
        <v>73.945076904000018</v>
      </c>
      <c r="AI2015" s="1">
        <v>111.33254788277274</v>
      </c>
      <c r="AJ2015" s="1">
        <v>339.02931585209063</v>
      </c>
      <c r="AK2015" s="1">
        <v>52.017601300000003</v>
      </c>
      <c r="AL2015" s="1">
        <v>355.22927999999996</v>
      </c>
      <c r="AM2015" s="1">
        <v>48.323520000000002</v>
      </c>
      <c r="AN2015" s="1">
        <v>23.9</v>
      </c>
      <c r="AO2015" s="1">
        <v>344.267</v>
      </c>
      <c r="AP2015" s="1">
        <v>36.89</v>
      </c>
      <c r="AQ2015" s="1">
        <v>44.268000000000001</v>
      </c>
      <c r="AR2015" s="1">
        <v>49.2898</v>
      </c>
      <c r="AS2015" s="1">
        <v>50.716610000000003</v>
      </c>
      <c r="AT2015" s="1">
        <v>34.5</v>
      </c>
      <c r="AU2015" s="1">
        <v>35.3018736</v>
      </c>
      <c r="AV2015" s="1">
        <v>36.282481199999999</v>
      </c>
      <c r="AW2015" s="1">
        <v>35.6</v>
      </c>
      <c r="AX2015" s="1">
        <v>34.443359999999998</v>
      </c>
      <c r="AY2015" s="1">
        <v>55.512196236000001</v>
      </c>
    </row>
    <row r="2016" spans="1:51" x14ac:dyDescent="0.45">
      <c r="A2016" s="1">
        <v>100.7</v>
      </c>
      <c r="B2016" s="1">
        <v>1</v>
      </c>
      <c r="C2016" s="1">
        <v>32.832000000000001</v>
      </c>
      <c r="D2016" s="1">
        <v>42.586387199999997</v>
      </c>
      <c r="E2016" s="1">
        <v>335.36779919999998</v>
      </c>
      <c r="F2016" s="1">
        <v>112.20346200000002</v>
      </c>
      <c r="G2016" s="1">
        <v>21.4</v>
      </c>
      <c r="H2016" s="1">
        <v>39.700000000000003</v>
      </c>
      <c r="I2016" s="1">
        <v>31.8</v>
      </c>
      <c r="J2016" s="1">
        <v>48.858925500000012</v>
      </c>
      <c r="K2016" s="1">
        <v>148.35689460000003</v>
      </c>
      <c r="L2016" s="1">
        <v>570.6325337400001</v>
      </c>
      <c r="M2016" s="1">
        <v>26.1</v>
      </c>
      <c r="N2016" s="1">
        <v>23.3</v>
      </c>
      <c r="O2016" s="1">
        <v>26.028000000000002</v>
      </c>
      <c r="P2016" s="1">
        <v>36.072000000000003</v>
      </c>
      <c r="Q2016" s="1">
        <v>75.999106818000016</v>
      </c>
      <c r="R2016" s="1">
        <v>33.264000000000003</v>
      </c>
      <c r="S2016" s="1">
        <v>60.22709389872</v>
      </c>
      <c r="T2016" s="1">
        <v>75.999106818000016</v>
      </c>
      <c r="U2016" s="1">
        <v>68.467663800000011</v>
      </c>
      <c r="V2016" s="1">
        <v>31.9</v>
      </c>
      <c r="W2016" s="1">
        <v>55.827391536000007</v>
      </c>
      <c r="X2016" s="1">
        <v>404.86205894400013</v>
      </c>
      <c r="Y2016" s="1">
        <v>577.39581064800007</v>
      </c>
      <c r="Z2016" s="1">
        <v>37.476000000000006</v>
      </c>
      <c r="AA2016" s="1">
        <v>23.544000000000004</v>
      </c>
      <c r="AB2016" s="1">
        <v>103.08569248404883</v>
      </c>
      <c r="AC2016" s="1">
        <v>40.9</v>
      </c>
      <c r="AD2016" s="1">
        <v>313.91603319638017</v>
      </c>
      <c r="AE2016" s="1">
        <v>39.540960000000005</v>
      </c>
      <c r="AF2016" s="1">
        <v>122.43868038525316</v>
      </c>
      <c r="AG2016" s="1">
        <v>108.88609272019204</v>
      </c>
      <c r="AH2016" s="1">
        <v>98.095579027200017</v>
      </c>
      <c r="AI2016" s="1">
        <v>126.70728048807824</v>
      </c>
      <c r="AJ2016" s="1">
        <v>349.40288146970425</v>
      </c>
      <c r="AK2016" s="1">
        <v>51.400181699999997</v>
      </c>
      <c r="AL2016" s="1">
        <v>343.66247999999996</v>
      </c>
      <c r="AM2016" s="1">
        <v>40.226760000000006</v>
      </c>
      <c r="AN2016" s="1">
        <v>37.4</v>
      </c>
      <c r="AO2016" s="1">
        <v>328.91599999999994</v>
      </c>
      <c r="AP2016" s="1">
        <v>44.744</v>
      </c>
      <c r="AQ2016" s="1">
        <v>31.891999999999999</v>
      </c>
      <c r="AR2016" s="1">
        <v>32.686920000000001</v>
      </c>
      <c r="AS2016" s="1">
        <v>33.594889999999999</v>
      </c>
      <c r="AT2016" s="1">
        <v>35.1</v>
      </c>
      <c r="AU2016" s="1">
        <v>45.948470400000005</v>
      </c>
      <c r="AV2016" s="1">
        <v>53.09289720000001</v>
      </c>
      <c r="AW2016" s="1">
        <v>33.700000000000003</v>
      </c>
      <c r="AX2016" s="1">
        <v>34.700399999999995</v>
      </c>
      <c r="AY2016" s="1">
        <v>37.341537408000001</v>
      </c>
    </row>
    <row r="2017" spans="1:51" x14ac:dyDescent="0.45">
      <c r="A2017" s="1">
        <v>100.75</v>
      </c>
      <c r="B2017" s="1">
        <v>1</v>
      </c>
      <c r="C2017" s="1">
        <v>39.852000000000004</v>
      </c>
      <c r="D2017" s="1">
        <v>51.6920292</v>
      </c>
      <c r="E2017" s="1">
        <v>374.87227680000007</v>
      </c>
      <c r="F2017" s="1">
        <v>137.36749500000002</v>
      </c>
      <c r="G2017" s="1">
        <v>21.9</v>
      </c>
      <c r="H2017" s="1">
        <v>24.1</v>
      </c>
      <c r="I2017" s="1">
        <v>33.4</v>
      </c>
      <c r="J2017" s="1">
        <v>70.369543350000015</v>
      </c>
      <c r="K2017" s="1">
        <v>183.21428232000005</v>
      </c>
      <c r="L2017" s="1">
        <v>534.62575060000006</v>
      </c>
      <c r="M2017" s="1">
        <v>34.700000000000003</v>
      </c>
      <c r="N2017" s="1">
        <v>21.8</v>
      </c>
      <c r="O2017" s="1">
        <v>28.836000000000002</v>
      </c>
      <c r="P2017" s="1">
        <v>42.876000000000005</v>
      </c>
      <c r="Q2017" s="1">
        <v>100.82045622240003</v>
      </c>
      <c r="R2017" s="1">
        <v>36.612000000000002</v>
      </c>
      <c r="S2017" s="1">
        <v>113.36914850486403</v>
      </c>
      <c r="T2017" s="1">
        <v>100.82045622240003</v>
      </c>
      <c r="U2017" s="1">
        <v>90.829239840000014</v>
      </c>
      <c r="V2017" s="1">
        <v>32.9</v>
      </c>
      <c r="W2017" s="1">
        <v>58.09679769600001</v>
      </c>
      <c r="X2017" s="1">
        <v>437.69280139200009</v>
      </c>
      <c r="Y2017" s="1">
        <v>548.89906184640006</v>
      </c>
      <c r="Z2017" s="1">
        <v>27.108000000000004</v>
      </c>
      <c r="AA2017" s="1">
        <v>39.636000000000003</v>
      </c>
      <c r="AB2017" s="1">
        <v>117.32155600747984</v>
      </c>
      <c r="AC2017" s="1">
        <v>35.299999999999997</v>
      </c>
      <c r="AD2017" s="1">
        <v>323.52118654602242</v>
      </c>
      <c r="AE2017" s="1">
        <v>37.208159999999999</v>
      </c>
      <c r="AF2017" s="1">
        <v>126.9489875236128</v>
      </c>
      <c r="AG2017" s="1">
        <v>145.27027106524804</v>
      </c>
      <c r="AH2017" s="1">
        <v>130.87411807680004</v>
      </c>
      <c r="AI2017" s="1">
        <v>167.64828250285606</v>
      </c>
      <c r="AJ2017" s="1">
        <v>383.06997251863152</v>
      </c>
      <c r="AK2017" s="1">
        <v>34.575497599999998</v>
      </c>
      <c r="AL2017" s="1">
        <v>328.11156000000005</v>
      </c>
      <c r="AM2017" s="1">
        <v>39.584160000000004</v>
      </c>
      <c r="AN2017" s="1">
        <v>21.1</v>
      </c>
      <c r="AO2017" s="1">
        <v>318.20599999999996</v>
      </c>
      <c r="AP2017" s="1">
        <v>37.247</v>
      </c>
      <c r="AQ2017" s="1">
        <v>32.129999999999995</v>
      </c>
      <c r="AR2017" s="1">
        <v>42.544879999999999</v>
      </c>
      <c r="AS2017" s="1">
        <v>49.160090000000004</v>
      </c>
      <c r="AT2017" s="1">
        <v>29.8</v>
      </c>
      <c r="AU2017" s="1">
        <v>51.972202800000005</v>
      </c>
      <c r="AV2017" s="1">
        <v>35.441960400000006</v>
      </c>
      <c r="AW2017" s="1">
        <v>28.6</v>
      </c>
      <c r="AX2017" s="1">
        <v>40.997880000000002</v>
      </c>
      <c r="AY2017" s="1">
        <v>41.842526292000009</v>
      </c>
    </row>
    <row r="2018" spans="1:51" x14ac:dyDescent="0.45">
      <c r="A2018" s="1">
        <v>100.8</v>
      </c>
      <c r="B2018" s="1">
        <v>1</v>
      </c>
      <c r="C2018" s="1">
        <v>41.472000000000001</v>
      </c>
      <c r="D2018" s="1">
        <v>53.793331200000004</v>
      </c>
      <c r="E2018" s="1">
        <v>405.27111240000005</v>
      </c>
      <c r="F2018" s="1">
        <v>169.64285400000003</v>
      </c>
      <c r="G2018" s="1">
        <v>33.4</v>
      </c>
      <c r="H2018" s="1">
        <v>26.7</v>
      </c>
      <c r="I2018" s="1">
        <v>39.700000000000003</v>
      </c>
      <c r="J2018" s="1">
        <v>93.352274280000017</v>
      </c>
      <c r="K2018" s="1">
        <v>205.36594848000001</v>
      </c>
      <c r="L2018" s="1">
        <v>508.23987208</v>
      </c>
      <c r="M2018" s="1">
        <v>25.1</v>
      </c>
      <c r="N2018" s="1">
        <v>36.700000000000003</v>
      </c>
      <c r="O2018" s="1">
        <v>23.004000000000001</v>
      </c>
      <c r="P2018" s="1">
        <v>60.22709389872</v>
      </c>
      <c r="Q2018" s="1">
        <v>134.50951024560004</v>
      </c>
      <c r="R2018" s="1">
        <v>34.451999999999998</v>
      </c>
      <c r="S2018" s="1">
        <v>117.54535881816</v>
      </c>
      <c r="T2018" s="1">
        <v>134.50951024560004</v>
      </c>
      <c r="U2018" s="1">
        <v>121.17973896000002</v>
      </c>
      <c r="V2018" s="1">
        <v>22.1</v>
      </c>
      <c r="W2018" s="1">
        <v>50.229523008000008</v>
      </c>
      <c r="X2018" s="1">
        <v>418.17590841599997</v>
      </c>
      <c r="Y2018" s="1">
        <v>526.5711494712001</v>
      </c>
      <c r="Z2018" s="1">
        <v>22.356000000000002</v>
      </c>
      <c r="AA2018" s="1">
        <v>40.716000000000008</v>
      </c>
      <c r="AB2018" s="1">
        <v>155.22989120634819</v>
      </c>
      <c r="AC2018" s="1">
        <v>26.8</v>
      </c>
      <c r="AD2018" s="1">
        <v>354.69441899873289</v>
      </c>
      <c r="AE2018" s="1">
        <v>29.626560000000001</v>
      </c>
      <c r="AF2018" s="1">
        <v>154.20464479779844</v>
      </c>
      <c r="AG2018" s="1">
        <v>177.85024524648006</v>
      </c>
      <c r="AH2018" s="1">
        <v>160.22544616800005</v>
      </c>
      <c r="AI2018" s="1">
        <v>236.3911974172357</v>
      </c>
      <c r="AJ2018" s="1">
        <v>402.14229414837916</v>
      </c>
      <c r="AK2018" s="1">
        <v>38.743079900000005</v>
      </c>
      <c r="AL2018" s="1">
        <v>303.17868000000004</v>
      </c>
      <c r="AM2018" s="1">
        <v>35.60004</v>
      </c>
      <c r="AN2018" s="1">
        <v>23.9</v>
      </c>
      <c r="AO2018" s="1">
        <v>303.80700000000002</v>
      </c>
      <c r="AP2018" s="1">
        <v>36.652000000000001</v>
      </c>
      <c r="AQ2018" s="1">
        <v>37.960999999999999</v>
      </c>
      <c r="AR2018" s="1">
        <v>48.122410000000002</v>
      </c>
      <c r="AS2018" s="1">
        <v>32.816630000000004</v>
      </c>
      <c r="AT2018" s="1">
        <v>20.8</v>
      </c>
      <c r="AU2018" s="1">
        <v>54.633852000000005</v>
      </c>
      <c r="AV2018" s="1">
        <v>40.625172000000006</v>
      </c>
      <c r="AW2018" s="1">
        <v>28.3</v>
      </c>
      <c r="AX2018" s="1">
        <v>38.170439999999999</v>
      </c>
      <c r="AY2018" s="1">
        <v>35.341097904000002</v>
      </c>
    </row>
    <row r="2019" spans="1:51" x14ac:dyDescent="0.45">
      <c r="A2019" s="1">
        <v>100.85</v>
      </c>
      <c r="B2019" s="1">
        <v>1</v>
      </c>
      <c r="C2019" s="1">
        <v>35.856000000000009</v>
      </c>
      <c r="D2019" s="1">
        <v>46.508817600000008</v>
      </c>
      <c r="E2019" s="1">
        <v>387.19991519999996</v>
      </c>
      <c r="F2019" s="1">
        <v>190.15365600000001</v>
      </c>
      <c r="G2019" s="1">
        <v>24.5</v>
      </c>
      <c r="H2019" s="1">
        <v>21.3</v>
      </c>
      <c r="I2019" s="1">
        <v>55.765827683999994</v>
      </c>
      <c r="J2019" s="1">
        <v>124.54584282000003</v>
      </c>
      <c r="K2019" s="1">
        <v>244.94013468000003</v>
      </c>
      <c r="L2019" s="1">
        <v>487.56587914000005</v>
      </c>
      <c r="M2019" s="1">
        <v>20.7</v>
      </c>
      <c r="N2019" s="1">
        <v>37.700000000000003</v>
      </c>
      <c r="O2019" s="1">
        <v>33.264000000000003</v>
      </c>
      <c r="P2019" s="1">
        <v>113.36914850486403</v>
      </c>
      <c r="Q2019" s="1">
        <v>164.67615300600005</v>
      </c>
      <c r="R2019" s="1">
        <v>27.431999999999999</v>
      </c>
      <c r="S2019" s="1">
        <v>142.78207851648003</v>
      </c>
      <c r="T2019" s="1">
        <v>164.67615300600005</v>
      </c>
      <c r="U2019" s="1">
        <v>148.35689460000003</v>
      </c>
      <c r="V2019" s="1">
        <v>34.9</v>
      </c>
      <c r="W2019" s="1">
        <v>57.340328976000016</v>
      </c>
      <c r="X2019" s="1">
        <v>404.55947145600004</v>
      </c>
      <c r="Y2019" s="1">
        <v>502.49630996640002</v>
      </c>
      <c r="Z2019" s="1">
        <v>61.456218264</v>
      </c>
      <c r="AA2019" s="1">
        <v>40.608000000000004</v>
      </c>
      <c r="AB2019" s="1">
        <v>218.8807383492923</v>
      </c>
      <c r="AC2019" s="1">
        <v>32</v>
      </c>
      <c r="AD2019" s="1">
        <v>372.35397606331401</v>
      </c>
      <c r="AE2019" s="1">
        <v>48.28896000000001</v>
      </c>
      <c r="AF2019" s="1">
        <v>180.14014123941891</v>
      </c>
      <c r="AG2019" s="1">
        <v>219.63728164521609</v>
      </c>
      <c r="AH2019" s="1">
        <v>197.87142490560007</v>
      </c>
      <c r="AI2019" s="1">
        <v>251.5785855959941</v>
      </c>
      <c r="AJ2019" s="1">
        <v>475.33830986541233</v>
      </c>
      <c r="AK2019" s="1">
        <v>32.723238799999997</v>
      </c>
      <c r="AL2019" s="1">
        <v>278.50283999999999</v>
      </c>
      <c r="AM2019" s="1">
        <v>30.330720000000003</v>
      </c>
      <c r="AN2019" s="1">
        <v>23.2</v>
      </c>
      <c r="AO2019" s="1">
        <v>280.721</v>
      </c>
      <c r="AP2019" s="1">
        <v>32.963000000000001</v>
      </c>
      <c r="AQ2019" s="1">
        <v>35.342999999999996</v>
      </c>
      <c r="AR2019" s="1">
        <v>50.5869</v>
      </c>
      <c r="AS2019" s="1">
        <v>37.615900000000003</v>
      </c>
      <c r="AT2019" s="1">
        <v>33.299999999999997</v>
      </c>
      <c r="AU2019" s="1">
        <v>33.060484800000005</v>
      </c>
      <c r="AV2019" s="1">
        <v>44.827776000000007</v>
      </c>
      <c r="AW2019" s="1">
        <v>30.8</v>
      </c>
      <c r="AX2019" s="1">
        <v>29.174040000000002</v>
      </c>
      <c r="AY2019" s="1">
        <v>56.845822572000003</v>
      </c>
    </row>
    <row r="2020" spans="1:51" x14ac:dyDescent="0.45">
      <c r="A2020" s="1">
        <v>100.9</v>
      </c>
      <c r="B2020" s="1">
        <v>1</v>
      </c>
      <c r="C2020" s="1">
        <v>40.932000000000002</v>
      </c>
      <c r="D2020" s="1">
        <v>53.09289720000001</v>
      </c>
      <c r="E2020" s="1">
        <v>374.5921032</v>
      </c>
      <c r="F2020" s="1">
        <v>226.79642100000001</v>
      </c>
      <c r="G2020" s="1">
        <v>35.299999999999997</v>
      </c>
      <c r="H2020" s="1">
        <v>30.8</v>
      </c>
      <c r="I2020" s="1">
        <v>104.97143380080001</v>
      </c>
      <c r="J2020" s="1">
        <v>152.47791945000003</v>
      </c>
      <c r="K2020" s="1">
        <v>276.7723506000001</v>
      </c>
      <c r="L2020" s="1">
        <v>465.27436108000001</v>
      </c>
      <c r="M2020" s="1">
        <v>56.903905799999997</v>
      </c>
      <c r="N2020" s="1">
        <v>37.6</v>
      </c>
      <c r="O2020" s="1">
        <v>36.612000000000002</v>
      </c>
      <c r="P2020" s="1">
        <v>117.54535881816</v>
      </c>
      <c r="Q2020" s="1">
        <v>203.36785337520007</v>
      </c>
      <c r="R2020" s="1">
        <v>44.712000000000003</v>
      </c>
      <c r="S2020" s="1">
        <v>166.79642707353602</v>
      </c>
      <c r="T2020" s="1">
        <v>203.36785337520007</v>
      </c>
      <c r="U2020" s="1">
        <v>183.21428232000005</v>
      </c>
      <c r="V2020" s="1">
        <v>39.200000000000003</v>
      </c>
      <c r="W2020" s="1">
        <v>57.79421020800001</v>
      </c>
      <c r="X2020" s="1">
        <v>386.25292843200009</v>
      </c>
      <c r="Y2020" s="1">
        <v>448.3597661064</v>
      </c>
      <c r="Z2020" s="1">
        <v>115.68280459680003</v>
      </c>
      <c r="AA2020" s="1">
        <v>57.186307979988946</v>
      </c>
      <c r="AB2020" s="1">
        <v>232.94313481110564</v>
      </c>
      <c r="AC2020" s="1">
        <v>33</v>
      </c>
      <c r="AD2020" s="1">
        <v>440.1280646901966</v>
      </c>
      <c r="AE2020" s="1">
        <v>47.705760000000005</v>
      </c>
      <c r="AF2020" s="1">
        <v>229.95401726029826</v>
      </c>
      <c r="AG2020" s="1">
        <v>246.19269903782404</v>
      </c>
      <c r="AH2020" s="1">
        <v>221.79522435840002</v>
      </c>
      <c r="AI2020" s="1">
        <v>269.0640654070645</v>
      </c>
      <c r="AJ2020" s="1">
        <v>518.0801345930098</v>
      </c>
      <c r="AK2020" s="1">
        <v>52.635020900000001</v>
      </c>
      <c r="AL2020" s="1">
        <v>262.56636000000003</v>
      </c>
      <c r="AM2020" s="1">
        <v>29.174040000000002</v>
      </c>
      <c r="AN2020" s="1">
        <v>30.5</v>
      </c>
      <c r="AO2020" s="1">
        <v>257.87299999999999</v>
      </c>
      <c r="AP2020" s="1">
        <v>28.084</v>
      </c>
      <c r="AQ2020" s="1">
        <v>27.012999999999998</v>
      </c>
      <c r="AR2020" s="1">
        <v>30.611560000000001</v>
      </c>
      <c r="AS2020" s="1">
        <v>41.507200000000005</v>
      </c>
      <c r="AT2020" s="1">
        <v>26.3</v>
      </c>
      <c r="AU2020" s="1">
        <v>31.799703600000001</v>
      </c>
      <c r="AV2020" s="1">
        <v>54.633852000000005</v>
      </c>
      <c r="AW2020" s="1">
        <v>39.6</v>
      </c>
      <c r="AX2020" s="1">
        <v>39.070079999999997</v>
      </c>
      <c r="AY2020" s="1">
        <v>56.845822572000003</v>
      </c>
    </row>
    <row r="2021" spans="1:51" x14ac:dyDescent="0.45">
      <c r="A2021" s="1">
        <v>100.95</v>
      </c>
      <c r="B2021" s="1">
        <v>1</v>
      </c>
      <c r="C2021" s="1">
        <v>41.256000000000007</v>
      </c>
      <c r="D2021" s="1">
        <v>53.513157600000007</v>
      </c>
      <c r="E2021" s="1">
        <v>357.64160040000007</v>
      </c>
      <c r="F2021" s="1">
        <v>256.27069500000005</v>
      </c>
      <c r="G2021" s="1">
        <v>40.6</v>
      </c>
      <c r="H2021" s="1">
        <v>33.9</v>
      </c>
      <c r="I2021" s="1">
        <v>108.83829520199998</v>
      </c>
      <c r="J2021" s="1">
        <v>188.30356794000005</v>
      </c>
      <c r="K2021" s="1">
        <v>305.41887539999999</v>
      </c>
      <c r="L2021" s="1">
        <v>415.14793157999998</v>
      </c>
      <c r="M2021" s="1">
        <v>107.11370796000001</v>
      </c>
      <c r="N2021" s="1">
        <v>52.950285166656428</v>
      </c>
      <c r="O2021" s="1">
        <v>34.451999999999998</v>
      </c>
      <c r="P2021" s="1">
        <v>142.78207851648003</v>
      </c>
      <c r="Q2021" s="1">
        <v>227.95620281280003</v>
      </c>
      <c r="R2021" s="1">
        <v>44.172000000000004</v>
      </c>
      <c r="S2021" s="1">
        <v>212.92038635212799</v>
      </c>
      <c r="T2021" s="1">
        <v>227.95620281280003</v>
      </c>
      <c r="U2021" s="1">
        <v>205.36594848000001</v>
      </c>
      <c r="V2021" s="1">
        <v>39.700000000000003</v>
      </c>
      <c r="W2021" s="1">
        <v>43.118717040000007</v>
      </c>
      <c r="X2021" s="1">
        <v>356.90194209600008</v>
      </c>
      <c r="Y2021" s="1">
        <v>399.3548206896001</v>
      </c>
      <c r="Z2021" s="1">
        <v>119.944243692</v>
      </c>
      <c r="AA2021" s="1">
        <v>103.08569248404883</v>
      </c>
      <c r="AB2021" s="1">
        <v>249.13339389543009</v>
      </c>
      <c r="AC2021" s="1">
        <v>40.1</v>
      </c>
      <c r="AD2021" s="1">
        <v>479.7038283268609</v>
      </c>
      <c r="AE2021" s="1">
        <v>33.12576</v>
      </c>
      <c r="AF2021" s="1">
        <v>278.73933484999685</v>
      </c>
      <c r="AG2021" s="1">
        <v>293.63423345438406</v>
      </c>
      <c r="AH2021" s="1">
        <v>264.53534545440004</v>
      </c>
      <c r="AI2021" s="1">
        <v>285.06327943419393</v>
      </c>
      <c r="AJ2021" s="1">
        <v>541.98889620592809</v>
      </c>
      <c r="AK2021" s="1">
        <v>52.635020900000001</v>
      </c>
      <c r="AL2021" s="1">
        <v>255.11220000000003</v>
      </c>
      <c r="AM2021" s="1">
        <v>25.961039999999997</v>
      </c>
      <c r="AN2021" s="1">
        <v>32</v>
      </c>
      <c r="AO2021" s="1">
        <v>243.11699999999999</v>
      </c>
      <c r="AP2021" s="1">
        <v>27.012999999999998</v>
      </c>
      <c r="AQ2021" s="1">
        <v>36.175999999999995</v>
      </c>
      <c r="AR2021" s="1">
        <v>29.44417</v>
      </c>
      <c r="AS2021" s="1">
        <v>50.5869</v>
      </c>
      <c r="AT2021" s="1">
        <v>22.8</v>
      </c>
      <c r="AU2021" s="1">
        <v>53.232984000000002</v>
      </c>
      <c r="AV2021" s="1">
        <v>48.329946000000007</v>
      </c>
      <c r="AW2021" s="1">
        <v>33.200000000000003</v>
      </c>
      <c r="AX2021" s="1">
        <v>47.423879999999997</v>
      </c>
      <c r="AY2021" s="1">
        <v>64.180767419999995</v>
      </c>
    </row>
    <row r="2022" spans="1:51" x14ac:dyDescent="0.45">
      <c r="A2022" s="1">
        <v>101</v>
      </c>
      <c r="B2022" s="1">
        <v>1</v>
      </c>
      <c r="C2022" s="1">
        <v>30.78</v>
      </c>
      <c r="D2022" s="1">
        <v>39.924738000000005</v>
      </c>
      <c r="E2022" s="1">
        <v>330.46476120000005</v>
      </c>
      <c r="F2022" s="1">
        <v>282.795255</v>
      </c>
      <c r="G2022" s="1">
        <v>28.5</v>
      </c>
      <c r="H2022" s="1">
        <v>31.9</v>
      </c>
      <c r="I2022" s="1">
        <v>132.20562825600001</v>
      </c>
      <c r="J2022" s="1">
        <v>211.07055816000002</v>
      </c>
      <c r="K2022" s="1">
        <v>258.48549576000005</v>
      </c>
      <c r="L2022" s="1">
        <v>369.77298212000005</v>
      </c>
      <c r="M2022" s="1">
        <v>111.05948489999999</v>
      </c>
      <c r="N2022" s="1">
        <v>95.449715263008173</v>
      </c>
      <c r="O2022" s="1">
        <v>27.431999999999999</v>
      </c>
      <c r="P2022" s="1">
        <v>166.79642707353602</v>
      </c>
      <c r="Q2022" s="1">
        <v>271.88354949480004</v>
      </c>
      <c r="R2022" s="1">
        <v>30.672000000000001</v>
      </c>
      <c r="S2022" s="1">
        <v>258.09197671296005</v>
      </c>
      <c r="T2022" s="1">
        <v>271.88354949480004</v>
      </c>
      <c r="U2022" s="1">
        <v>244.94013468000003</v>
      </c>
      <c r="V2022" s="1">
        <v>31.5</v>
      </c>
      <c r="W2022" s="1">
        <v>58.853266416000004</v>
      </c>
      <c r="X2022" s="1">
        <v>327.85354324799999</v>
      </c>
      <c r="Y2022" s="1">
        <v>364.61644683120011</v>
      </c>
      <c r="Z2022" s="1">
        <v>137.29046011200003</v>
      </c>
      <c r="AA2022" s="1">
        <v>117.32155600747984</v>
      </c>
      <c r="AB2022" s="1">
        <v>263.94748095758695</v>
      </c>
      <c r="AC2022" s="1">
        <v>25.9</v>
      </c>
      <c r="AD2022" s="1">
        <v>501.84157056104453</v>
      </c>
      <c r="AE2022" s="1">
        <v>45.722880000000011</v>
      </c>
      <c r="AF2022" s="1">
        <v>313.91603319638017</v>
      </c>
      <c r="AG2022" s="1">
        <v>331.79469389928011</v>
      </c>
      <c r="AH2022" s="1">
        <v>298.91413864800012</v>
      </c>
      <c r="AI2022" s="1">
        <v>358.62719092505444</v>
      </c>
      <c r="AJ2022" s="1">
        <v>564.44501683450187</v>
      </c>
      <c r="AK2022" s="1">
        <v>59.426636499999994</v>
      </c>
      <c r="AL2022" s="1">
        <v>229.79375999999999</v>
      </c>
      <c r="AM2022" s="1">
        <v>28.917000000000002</v>
      </c>
      <c r="AN2022" s="1">
        <v>30.3</v>
      </c>
      <c r="AO2022" s="1">
        <v>236.215</v>
      </c>
      <c r="AP2022" s="1">
        <v>24.037999999999997</v>
      </c>
      <c r="AQ2022" s="1">
        <v>43.910999999999994</v>
      </c>
      <c r="AR2022" s="1">
        <v>49.2898</v>
      </c>
      <c r="AS2022" s="1">
        <v>44.749950000000005</v>
      </c>
      <c r="AT2022" s="1">
        <v>40.6</v>
      </c>
      <c r="AU2022" s="1">
        <v>41.325606000000001</v>
      </c>
      <c r="AV2022" s="1">
        <v>53.513157600000007</v>
      </c>
      <c r="AW2022" s="1">
        <v>37.200000000000003</v>
      </c>
      <c r="AX2022" s="1">
        <v>49.351680000000002</v>
      </c>
      <c r="AY2022" s="1">
        <v>47.677141511999999</v>
      </c>
    </row>
    <row r="2023" spans="1:51" x14ac:dyDescent="0.45">
      <c r="A2023" s="1">
        <v>101.05</v>
      </c>
      <c r="B2023" s="1">
        <v>32</v>
      </c>
      <c r="C2023" s="1">
        <v>42.012</v>
      </c>
      <c r="D2023" s="1">
        <v>54.493765199999999</v>
      </c>
      <c r="E2023" s="1">
        <v>303.56809559999999</v>
      </c>
      <c r="F2023" s="1">
        <v>239.33842200000004</v>
      </c>
      <c r="G2023" s="1">
        <v>40.799999999999997</v>
      </c>
      <c r="H2023" s="1">
        <v>25.4</v>
      </c>
      <c r="I2023" s="1">
        <v>154.44113617920002</v>
      </c>
      <c r="J2023" s="1">
        <v>251.74402731000004</v>
      </c>
      <c r="K2023" s="1">
        <v>233.58030588000003</v>
      </c>
      <c r="L2023" s="1">
        <v>337.60782114000006</v>
      </c>
      <c r="M2023" s="1">
        <v>127.12079640000002</v>
      </c>
      <c r="N2023" s="1">
        <v>108.63107037729614</v>
      </c>
      <c r="O2023" s="1">
        <v>44.712000000000003</v>
      </c>
      <c r="P2023" s="1">
        <v>212.92038635212799</v>
      </c>
      <c r="Q2023" s="1">
        <v>307.21730916600006</v>
      </c>
      <c r="R2023" s="1">
        <v>42.336000000000006</v>
      </c>
      <c r="S2023" s="1">
        <v>290.66299370035199</v>
      </c>
      <c r="T2023" s="1">
        <v>307.21730916600006</v>
      </c>
      <c r="U2023" s="1">
        <v>276.7723506000001</v>
      </c>
      <c r="V2023" s="1">
        <v>21.3</v>
      </c>
      <c r="W2023" s="1">
        <v>41.908367088000013</v>
      </c>
      <c r="X2023" s="1">
        <v>309.09311899200003</v>
      </c>
      <c r="Y2023" s="1">
        <v>344.61777062880003</v>
      </c>
      <c r="Z2023" s="1">
        <v>160.38117987840002</v>
      </c>
      <c r="AA2023" s="1">
        <v>155.22989120634819</v>
      </c>
      <c r="AB2023" s="1">
        <v>332.06221381949484</v>
      </c>
      <c r="AC2023" s="1">
        <v>39.4</v>
      </c>
      <c r="AD2023" s="1">
        <v>522.63427484676095</v>
      </c>
      <c r="AE2023" s="1">
        <v>47.239200000000004</v>
      </c>
      <c r="AF2023" s="1">
        <v>323.52118654602242</v>
      </c>
      <c r="AG2023" s="1">
        <v>366.13614782952016</v>
      </c>
      <c r="AH2023" s="1">
        <v>329.85238543200001</v>
      </c>
      <c r="AI2023" s="1">
        <v>378.96030601964213</v>
      </c>
      <c r="AJ2023" s="1">
        <v>524.9331820603295</v>
      </c>
      <c r="AK2023" s="1">
        <v>44.145501399999993</v>
      </c>
      <c r="AL2023" s="1">
        <v>231.41376000000002</v>
      </c>
      <c r="AM2023" s="1">
        <v>35.085960000000007</v>
      </c>
      <c r="AN2023" s="1">
        <v>33.700000000000003</v>
      </c>
      <c r="AO2023" s="1">
        <v>212.77199999999999</v>
      </c>
      <c r="AP2023" s="1">
        <v>26.774999999999999</v>
      </c>
      <c r="AQ2023" s="1">
        <v>45.695999999999998</v>
      </c>
      <c r="AR2023" s="1">
        <v>38.264449999999997</v>
      </c>
      <c r="AS2023" s="1">
        <v>49.549220000000005</v>
      </c>
      <c r="AT2023" s="1">
        <v>24.1</v>
      </c>
      <c r="AU2023" s="1">
        <v>54.697420800000003</v>
      </c>
      <c r="AV2023" s="1">
        <v>53.933418000000003</v>
      </c>
      <c r="AW2023" s="1">
        <v>41.6</v>
      </c>
      <c r="AX2023" s="1">
        <v>42.668640000000003</v>
      </c>
      <c r="AY2023" s="1">
        <v>57.345932447999999</v>
      </c>
    </row>
    <row r="2024" spans="1:51" x14ac:dyDescent="0.45">
      <c r="A2024" s="1">
        <v>101.1</v>
      </c>
      <c r="B2024" s="1">
        <v>32</v>
      </c>
      <c r="C2024" s="1">
        <v>29.916</v>
      </c>
      <c r="D2024" s="1">
        <v>38.804043600000007</v>
      </c>
      <c r="E2024" s="1">
        <v>286.19733239999999</v>
      </c>
      <c r="F2024" s="1">
        <v>216.27806100000001</v>
      </c>
      <c r="G2024" s="1">
        <v>33.200000000000003</v>
      </c>
      <c r="H2024" s="1">
        <v>41.4</v>
      </c>
      <c r="I2024" s="1">
        <v>197.14850588159999</v>
      </c>
      <c r="J2024" s="1">
        <v>284.46047145000006</v>
      </c>
      <c r="K2024" s="1">
        <v>202.93346340000002</v>
      </c>
      <c r="L2024" s="1">
        <v>319.09052836000001</v>
      </c>
      <c r="M2024" s="1">
        <v>148.50109248000001</v>
      </c>
      <c r="N2024" s="1">
        <v>143.73138074661867</v>
      </c>
      <c r="O2024" s="1">
        <v>44.172000000000004</v>
      </c>
      <c r="P2024" s="1">
        <v>258.09197671296005</v>
      </c>
      <c r="Q2024" s="1">
        <v>339.0149516940001</v>
      </c>
      <c r="R2024" s="1">
        <v>43.74</v>
      </c>
      <c r="S2024" s="1">
        <v>299.55665420928</v>
      </c>
      <c r="T2024" s="1">
        <v>339.0149516940001</v>
      </c>
      <c r="U2024" s="1">
        <v>305.41887539999999</v>
      </c>
      <c r="V2024" s="1">
        <v>28.3</v>
      </c>
      <c r="W2024" s="1">
        <v>30.258748800000006</v>
      </c>
      <c r="X2024" s="1">
        <v>300.31808184000005</v>
      </c>
      <c r="Y2024" s="1">
        <v>283.52282817600008</v>
      </c>
      <c r="Z2024" s="1">
        <v>204.73114072320001</v>
      </c>
      <c r="AA2024" s="1">
        <v>218.8807383492923</v>
      </c>
      <c r="AB2024" s="1">
        <v>350.88917224040938</v>
      </c>
      <c r="AC2024" s="1">
        <v>35.200000000000003</v>
      </c>
      <c r="AD2024" s="1">
        <v>486.04924264845323</v>
      </c>
      <c r="AE2024" s="1">
        <v>61.761212618388065</v>
      </c>
      <c r="AF2024" s="1">
        <v>354.69441899873289</v>
      </c>
      <c r="AG2024" s="1">
        <v>309.87241231708816</v>
      </c>
      <c r="AH2024" s="1">
        <v>279.16433542080006</v>
      </c>
      <c r="AI2024" s="1">
        <v>361.16258549765979</v>
      </c>
      <c r="AJ2024" s="1">
        <v>492.47947348067834</v>
      </c>
      <c r="AK2024" s="1">
        <v>53.098085599999997</v>
      </c>
      <c r="AL2024" s="1">
        <v>201.27744000000001</v>
      </c>
      <c r="AM2024" s="1">
        <v>28.917000000000002</v>
      </c>
      <c r="AN2024" s="1">
        <v>28.6</v>
      </c>
      <c r="AO2024" s="1">
        <v>214.27200000000002</v>
      </c>
      <c r="AP2024" s="1">
        <v>32.487000000000002</v>
      </c>
      <c r="AQ2024" s="1">
        <v>39.508000000000003</v>
      </c>
      <c r="AR2024" s="1">
        <v>50.645760000000003</v>
      </c>
      <c r="AS2024" s="1">
        <v>49.93835</v>
      </c>
      <c r="AT2024" s="1">
        <v>29.2</v>
      </c>
      <c r="AU2024" s="1">
        <v>36.012902400000002</v>
      </c>
      <c r="AV2024" s="1">
        <v>32.396544000000006</v>
      </c>
      <c r="AW2024" s="1">
        <v>24.1</v>
      </c>
      <c r="AX2024" s="1">
        <v>48.70908</v>
      </c>
      <c r="AY2024" s="1">
        <v>55.345492944000007</v>
      </c>
    </row>
    <row r="2025" spans="1:51" x14ac:dyDescent="0.45">
      <c r="A2025" s="1">
        <v>101.15</v>
      </c>
      <c r="B2025" s="1">
        <v>32</v>
      </c>
      <c r="C2025" s="1">
        <v>21.6</v>
      </c>
      <c r="D2025" s="1">
        <v>28.017360000000004</v>
      </c>
      <c r="E2025" s="1">
        <v>278.07229800000005</v>
      </c>
      <c r="F2025" s="1">
        <v>187.901355</v>
      </c>
      <c r="G2025" s="1">
        <v>22.6</v>
      </c>
      <c r="H2025" s="1">
        <v>40.9</v>
      </c>
      <c r="I2025" s="1">
        <v>238.97405251200004</v>
      </c>
      <c r="J2025" s="1">
        <v>313.90273305000005</v>
      </c>
      <c r="K2025" s="1">
        <v>190.63521395999999</v>
      </c>
      <c r="L2025" s="1">
        <v>262.52113720000006</v>
      </c>
      <c r="M2025" s="1">
        <v>189.56587103999999</v>
      </c>
      <c r="N2025" s="1">
        <v>202.66735032341879</v>
      </c>
      <c r="O2025" s="1">
        <v>30.672000000000001</v>
      </c>
      <c r="P2025" s="1">
        <v>290.66299370035199</v>
      </c>
      <c r="Q2025" s="1">
        <v>286.91890029360013</v>
      </c>
      <c r="R2025" s="1">
        <v>57.186307979988946</v>
      </c>
      <c r="S2025" s="1">
        <v>328.42075833216006</v>
      </c>
      <c r="T2025" s="1">
        <v>286.91890029360013</v>
      </c>
      <c r="U2025" s="1">
        <v>258.48549576000005</v>
      </c>
      <c r="V2025" s="1">
        <v>35.9</v>
      </c>
      <c r="W2025" s="1">
        <v>33.284623680000003</v>
      </c>
      <c r="X2025" s="1">
        <v>270.51321427200003</v>
      </c>
      <c r="Y2025" s="1">
        <v>265.05062956800003</v>
      </c>
      <c r="Z2025" s="1">
        <v>248.16536222400003</v>
      </c>
      <c r="AA2025" s="1">
        <v>232.94313481110564</v>
      </c>
      <c r="AB2025" s="1">
        <v>334.40980138672199</v>
      </c>
      <c r="AC2025" s="1">
        <v>23.8</v>
      </c>
      <c r="AD2025" s="1">
        <v>455.99951248210954</v>
      </c>
      <c r="AE2025" s="1">
        <v>111.33254788277274</v>
      </c>
      <c r="AF2025" s="1">
        <v>372.35397606331401</v>
      </c>
      <c r="AG2025" s="1">
        <v>280.01607068894401</v>
      </c>
      <c r="AH2025" s="1">
        <v>252.26673035040005</v>
      </c>
      <c r="AI2025" s="1">
        <v>344.88859964492775</v>
      </c>
      <c r="AJ2025" s="1">
        <v>452.07896422196558</v>
      </c>
      <c r="AK2025" s="1">
        <v>51.245826800000003</v>
      </c>
      <c r="AL2025" s="1">
        <v>170.0352</v>
      </c>
      <c r="AM2025" s="1">
        <v>53.498880000000007</v>
      </c>
      <c r="AN2025" s="1">
        <v>31.6</v>
      </c>
      <c r="AO2025" s="1">
        <v>186.36799999999999</v>
      </c>
      <c r="AP2025" s="1">
        <v>26.774999999999999</v>
      </c>
      <c r="AQ2025" s="1">
        <v>45.100999999999999</v>
      </c>
      <c r="AR2025" s="1">
        <v>33.345280000000002</v>
      </c>
      <c r="AS2025" s="1">
        <v>29.9968</v>
      </c>
      <c r="AT2025" s="1">
        <v>28.3</v>
      </c>
      <c r="AU2025" s="1">
        <v>51.683788800000002</v>
      </c>
      <c r="AV2025" s="1">
        <v>49.875609600000011</v>
      </c>
      <c r="AW2025" s="1">
        <v>32.1</v>
      </c>
      <c r="AX2025" s="1">
        <v>49.094639999999998</v>
      </c>
      <c r="AY2025" s="1">
        <v>58.012745615999989</v>
      </c>
    </row>
    <row r="2026" spans="1:51" x14ac:dyDescent="0.45">
      <c r="A2026" s="1">
        <v>101.2</v>
      </c>
      <c r="B2026" s="1">
        <v>32</v>
      </c>
      <c r="C2026" s="1">
        <v>23.76</v>
      </c>
      <c r="D2026" s="1">
        <v>30.819096000000002</v>
      </c>
      <c r="E2026" s="1">
        <v>250.47519840000001</v>
      </c>
      <c r="F2026" s="1">
        <v>176.51408699999999</v>
      </c>
      <c r="G2026" s="1">
        <v>31.6</v>
      </c>
      <c r="H2026" s="1">
        <v>28.4</v>
      </c>
      <c r="I2026" s="1">
        <v>269.13240157439998</v>
      </c>
      <c r="J2026" s="1">
        <v>265.66564842000008</v>
      </c>
      <c r="K2026" s="1">
        <v>163.21110552000005</v>
      </c>
      <c r="L2026" s="1">
        <v>245.41724960000002</v>
      </c>
      <c r="M2026" s="1">
        <v>229.78274280000002</v>
      </c>
      <c r="N2026" s="1">
        <v>215.68808778806076</v>
      </c>
      <c r="O2026" s="1">
        <v>42.336000000000006</v>
      </c>
      <c r="P2026" s="1">
        <v>299.55665420928</v>
      </c>
      <c r="Q2026" s="1">
        <v>259.27413952680001</v>
      </c>
      <c r="R2026" s="1">
        <v>103.08569248404883</v>
      </c>
      <c r="S2026" s="1">
        <v>344.77220005862404</v>
      </c>
      <c r="T2026" s="1">
        <v>259.27413952680001</v>
      </c>
      <c r="U2026" s="1">
        <v>233.58030588000003</v>
      </c>
      <c r="V2026" s="1">
        <v>33.200000000000003</v>
      </c>
      <c r="W2026" s="1">
        <v>39.870351360000001</v>
      </c>
      <c r="X2026" s="1">
        <v>272.42027827200013</v>
      </c>
      <c r="Y2026" s="1">
        <v>223.98811835039999</v>
      </c>
      <c r="Z2026" s="1">
        <v>279.4836477888</v>
      </c>
      <c r="AA2026" s="1">
        <v>249.13339389543009</v>
      </c>
      <c r="AB2026" s="1">
        <v>319.3412959675257</v>
      </c>
      <c r="AC2026" s="1">
        <v>21.9</v>
      </c>
      <c r="AD2026" s="1">
        <v>418.59163353885697</v>
      </c>
      <c r="AE2026" s="1">
        <v>126.70728048807824</v>
      </c>
      <c r="AF2026" s="1">
        <v>440.1280646901966</v>
      </c>
      <c r="AG2026" s="1">
        <v>243.27663592392005</v>
      </c>
      <c r="AH2026" s="1">
        <v>219.16814047200003</v>
      </c>
      <c r="AI2026" s="1">
        <v>319.02257915298003</v>
      </c>
      <c r="AJ2026" s="1">
        <v>429.55448401765801</v>
      </c>
      <c r="AK2026" s="1">
        <v>53.715505199999988</v>
      </c>
      <c r="AL2026" s="1">
        <v>151.92576</v>
      </c>
      <c r="AM2026" s="1">
        <v>27.924479999999999</v>
      </c>
      <c r="AN2026" s="1">
        <v>33.9</v>
      </c>
      <c r="AO2026" s="1">
        <v>157.44</v>
      </c>
      <c r="AP2026" s="1">
        <v>49.536000000000001</v>
      </c>
      <c r="AQ2026" s="1">
        <v>45.457999999999998</v>
      </c>
      <c r="AR2026" s="1">
        <v>47.855359999999997</v>
      </c>
      <c r="AS2026" s="1">
        <v>46.181120000000007</v>
      </c>
      <c r="AT2026" s="1">
        <v>23.8</v>
      </c>
      <c r="AU2026" s="1">
        <v>54.546739200000019</v>
      </c>
      <c r="AV2026" s="1">
        <v>55.601510400000002</v>
      </c>
      <c r="AW2026" s="1">
        <v>40.9</v>
      </c>
      <c r="AX2026" s="1">
        <v>36.6282</v>
      </c>
      <c r="AY2026" s="1">
        <v>40.675603248000002</v>
      </c>
    </row>
    <row r="2027" spans="1:51" x14ac:dyDescent="0.45">
      <c r="A2027" s="1">
        <v>101.25</v>
      </c>
      <c r="B2027" s="1">
        <v>32</v>
      </c>
      <c r="C2027" s="1">
        <v>26.46</v>
      </c>
      <c r="D2027" s="1">
        <v>36.916992</v>
      </c>
      <c r="E2027" s="1">
        <v>252.24099840000008</v>
      </c>
      <c r="F2027" s="1">
        <v>151.12139400000004</v>
      </c>
      <c r="G2027" s="1">
        <v>22.6</v>
      </c>
      <c r="H2027" s="1">
        <v>39.200000000000003</v>
      </c>
      <c r="I2027" s="1">
        <v>277.36727241599999</v>
      </c>
      <c r="J2027" s="1">
        <v>240.06864771000002</v>
      </c>
      <c r="K2027" s="1">
        <v>122.01290496000003</v>
      </c>
      <c r="L2027" s="1">
        <v>207.39640587999997</v>
      </c>
      <c r="M2027" s="1">
        <v>258.78115535999996</v>
      </c>
      <c r="N2027" s="1">
        <v>230.67906842169452</v>
      </c>
      <c r="O2027" s="1">
        <v>43.74</v>
      </c>
      <c r="P2027" s="1">
        <v>328.42075833216006</v>
      </c>
      <c r="Q2027" s="1">
        <v>225.25614437400003</v>
      </c>
      <c r="R2027" s="1">
        <v>117.32155600747984</v>
      </c>
      <c r="S2027" s="1">
        <v>407.52598582425605</v>
      </c>
      <c r="T2027" s="1">
        <v>225.25614437400003</v>
      </c>
      <c r="U2027" s="1">
        <v>202.93346340000002</v>
      </c>
      <c r="V2027" s="1">
        <v>38.700000000000003</v>
      </c>
      <c r="W2027" s="1">
        <v>33.686378496000003</v>
      </c>
      <c r="X2027" s="1">
        <v>236.94380236800004</v>
      </c>
      <c r="Y2027" s="1">
        <v>178.53634159199999</v>
      </c>
      <c r="Z2027" s="1">
        <v>288.03524443200001</v>
      </c>
      <c r="AA2027" s="1">
        <v>263.94748095758695</v>
      </c>
      <c r="AB2027" s="1">
        <v>295.39127699350001</v>
      </c>
      <c r="AC2027" s="1">
        <v>32.700000000000003</v>
      </c>
      <c r="AD2027" s="1">
        <v>397.73563334968333</v>
      </c>
      <c r="AE2027" s="1">
        <v>167.64828250285606</v>
      </c>
      <c r="AF2027" s="1">
        <v>479.7038283268609</v>
      </c>
      <c r="AG2027" s="1">
        <v>228.53349449524805</v>
      </c>
      <c r="AH2027" s="1">
        <v>205.88603107680001</v>
      </c>
      <c r="AI2027" s="1">
        <v>273.92253086885472</v>
      </c>
      <c r="AJ2027" s="1">
        <v>404.882690288562</v>
      </c>
      <c r="AK2027" s="1">
        <v>37.662595599999996</v>
      </c>
      <c r="AL2027" s="1">
        <v>135.88992000000002</v>
      </c>
      <c r="AM2027" s="1">
        <v>39.12192000000001</v>
      </c>
      <c r="AN2027" s="1">
        <v>21.7</v>
      </c>
      <c r="AO2027" s="1">
        <v>140.672</v>
      </c>
      <c r="AP2027" s="1">
        <v>25.855999999999998</v>
      </c>
      <c r="AQ2027" s="1">
        <v>33.914999999999999</v>
      </c>
      <c r="AR2027" s="1">
        <v>50.506240000000012</v>
      </c>
      <c r="AS2027" s="1">
        <v>51.482880000000002</v>
      </c>
      <c r="AT2027" s="1">
        <v>38.9</v>
      </c>
      <c r="AU2027" s="1">
        <v>34.204723200000011</v>
      </c>
      <c r="AV2027" s="1">
        <v>36.012902400000002</v>
      </c>
      <c r="AW2027" s="1">
        <v>27.7</v>
      </c>
      <c r="AX2027" s="1">
        <v>49.994280000000003</v>
      </c>
      <c r="AY2027" s="1">
        <v>59.346371952000005</v>
      </c>
    </row>
    <row r="2028" spans="1:51" x14ac:dyDescent="0.45">
      <c r="A2028" s="1">
        <v>101.3</v>
      </c>
      <c r="B2028" s="1">
        <v>32</v>
      </c>
      <c r="C2028" s="1">
        <v>22.356000000000002</v>
      </c>
      <c r="D2028" s="1">
        <v>31.191091200000002</v>
      </c>
      <c r="E2028" s="1">
        <v>219.39240960000001</v>
      </c>
      <c r="F2028" s="1">
        <v>112.97491200000002</v>
      </c>
      <c r="G2028" s="1">
        <v>25.2</v>
      </c>
      <c r="H2028" s="1">
        <v>40.5</v>
      </c>
      <c r="I2028" s="1">
        <v>304.09329475200002</v>
      </c>
      <c r="J2028" s="1">
        <v>208.57050405000001</v>
      </c>
      <c r="K2028" s="1">
        <v>99.414206280000016</v>
      </c>
      <c r="L2028" s="1">
        <v>165.31142739999999</v>
      </c>
      <c r="M2028" s="1">
        <v>266.69930039999997</v>
      </c>
      <c r="N2028" s="1">
        <v>244.39581570146939</v>
      </c>
      <c r="O2028" s="1">
        <v>57.186307979988946</v>
      </c>
      <c r="P2028" s="1">
        <v>344.77220005862404</v>
      </c>
      <c r="Q2028" s="1">
        <v>211.60508749560003</v>
      </c>
      <c r="R2028" s="1">
        <v>155.22989120634819</v>
      </c>
      <c r="S2028" s="1">
        <v>444.17021141376006</v>
      </c>
      <c r="T2028" s="1">
        <v>211.60508749560003</v>
      </c>
      <c r="U2028" s="1">
        <v>190.63521395999999</v>
      </c>
      <c r="V2028" s="1">
        <v>21.1</v>
      </c>
      <c r="W2028" s="1">
        <v>41.985921024000007</v>
      </c>
      <c r="X2028" s="1">
        <v>200.16543744000001</v>
      </c>
      <c r="Y2028" s="1">
        <v>151.11614219040001</v>
      </c>
      <c r="Z2028" s="1">
        <v>315.78919070400002</v>
      </c>
      <c r="AA2028" s="1">
        <v>332.06221381949484</v>
      </c>
      <c r="AB2028" s="1">
        <v>253.63197302671733</v>
      </c>
      <c r="AC2028" s="1">
        <v>23.5</v>
      </c>
      <c r="AD2028" s="1">
        <v>374.89137989681666</v>
      </c>
      <c r="AE2028" s="1">
        <v>236.3911974172357</v>
      </c>
      <c r="AF2028" s="1">
        <v>501.84157056104453</v>
      </c>
      <c r="AG2028" s="1">
        <v>195.65747329737607</v>
      </c>
      <c r="AH2028" s="1">
        <v>176.26799396160007</v>
      </c>
      <c r="AI2028" s="1">
        <v>245.44553201841893</v>
      </c>
      <c r="AJ2028" s="1">
        <v>400.84267101064245</v>
      </c>
      <c r="AK2028" s="1">
        <v>54.950344399999999</v>
      </c>
      <c r="AL2028" s="1">
        <v>115.01568000000002</v>
      </c>
      <c r="AM2028" s="1">
        <v>53.360640000000004</v>
      </c>
      <c r="AN2028" s="1">
        <v>30.4</v>
      </c>
      <c r="AO2028" s="1">
        <v>125.824</v>
      </c>
      <c r="AP2028" s="1">
        <v>36.224000000000004</v>
      </c>
      <c r="AQ2028" s="1">
        <v>46.290999999999997</v>
      </c>
      <c r="AR2028" s="1">
        <v>31.671040000000005</v>
      </c>
      <c r="AS2028" s="1">
        <v>33.345280000000002</v>
      </c>
      <c r="AT2028" s="1">
        <v>22.3</v>
      </c>
      <c r="AU2028" s="1">
        <v>47.766067200000002</v>
      </c>
      <c r="AV2028" s="1">
        <v>54.245376000000007</v>
      </c>
      <c r="AW2028" s="1">
        <v>40.200000000000003</v>
      </c>
      <c r="AX2028" s="1">
        <v>35.60004</v>
      </c>
      <c r="AY2028" s="1">
        <v>55.845602819999996</v>
      </c>
    </row>
    <row r="2029" spans="1:51" x14ac:dyDescent="0.45">
      <c r="A2029" s="1">
        <v>101.35</v>
      </c>
      <c r="B2029" s="1">
        <v>32</v>
      </c>
      <c r="C2029" s="1">
        <v>27.864000000000004</v>
      </c>
      <c r="D2029" s="1">
        <v>38.875852800000004</v>
      </c>
      <c r="E2029" s="1">
        <v>185.338368</v>
      </c>
      <c r="F2029" s="1">
        <v>92.050191000000012</v>
      </c>
      <c r="G2029" s="1">
        <v>36</v>
      </c>
      <c r="H2029" s="1">
        <v>52.950285166656428</v>
      </c>
      <c r="I2029" s="1">
        <v>319.23351857279999</v>
      </c>
      <c r="J2029" s="1">
        <v>195.93063657000002</v>
      </c>
      <c r="K2029" s="1">
        <v>85.121393400000017</v>
      </c>
      <c r="L2029" s="1">
        <v>139.92235388</v>
      </c>
      <c r="M2029" s="1">
        <v>292.39739880000002</v>
      </c>
      <c r="N2029" s="1">
        <v>307.46501279582856</v>
      </c>
      <c r="O2029" s="1">
        <v>103.08569248404883</v>
      </c>
      <c r="P2029" s="1">
        <v>407.52598582425605</v>
      </c>
      <c r="Q2029" s="1">
        <v>181.16432712720007</v>
      </c>
      <c r="R2029" s="1">
        <v>218.8807383492923</v>
      </c>
      <c r="S2029" s="1">
        <v>464.66812088985603</v>
      </c>
      <c r="T2029" s="1">
        <v>181.16432712720007</v>
      </c>
      <c r="U2029" s="1">
        <v>163.21110552000005</v>
      </c>
      <c r="V2029" s="1">
        <v>23.1</v>
      </c>
      <c r="W2029" s="1">
        <v>60.863311872000011</v>
      </c>
      <c r="X2029" s="1">
        <v>178.84700467200003</v>
      </c>
      <c r="Y2029" s="1">
        <v>123.96709432800003</v>
      </c>
      <c r="Z2029" s="1">
        <v>331.51173082560001</v>
      </c>
      <c r="AA2029" s="1">
        <v>350.88917224040938</v>
      </c>
      <c r="AB2029" s="1">
        <v>227.26438149853604</v>
      </c>
      <c r="AC2029" s="1">
        <v>34.799999999999997</v>
      </c>
      <c r="AD2029" s="1">
        <v>371.15062130615041</v>
      </c>
      <c r="AE2029" s="1">
        <v>251.5785855959941</v>
      </c>
      <c r="AF2029" s="1">
        <v>522.63427484676095</v>
      </c>
      <c r="AG2029" s="1">
        <v>146.26907046604805</v>
      </c>
      <c r="AH2029" s="1">
        <v>131.77393735680005</v>
      </c>
      <c r="AI2029" s="1">
        <v>233.3223019058137</v>
      </c>
      <c r="AJ2029" s="1">
        <v>341.50608455437401</v>
      </c>
      <c r="AK2029" s="1">
        <v>51.708891499999993</v>
      </c>
      <c r="AL2029" s="1">
        <v>108.38016000000002</v>
      </c>
      <c r="AM2029" s="1">
        <v>34.421759999999999</v>
      </c>
      <c r="AN2029" s="1">
        <v>30.7</v>
      </c>
      <c r="AO2029" s="1">
        <v>106.49600000000001</v>
      </c>
      <c r="AP2029" s="1">
        <v>49.408000000000001</v>
      </c>
      <c r="AQ2029" s="1">
        <v>32.963000000000001</v>
      </c>
      <c r="AR2029" s="1">
        <v>44.22784</v>
      </c>
      <c r="AS2029" s="1">
        <v>50.227200000000003</v>
      </c>
      <c r="AT2029" s="1">
        <v>30.9</v>
      </c>
      <c r="AU2029" s="1">
        <v>38.875852800000004</v>
      </c>
      <c r="AV2029" s="1">
        <v>42.793574400000004</v>
      </c>
      <c r="AW2029" s="1">
        <v>31.8</v>
      </c>
      <c r="AX2029" s="1">
        <v>25.703999999999997</v>
      </c>
      <c r="AY2029" s="1">
        <v>46.510218467999991</v>
      </c>
    </row>
    <row r="2030" spans="1:51" x14ac:dyDescent="0.45">
      <c r="A2030" s="1">
        <v>101.4</v>
      </c>
      <c r="B2030" s="1">
        <v>32</v>
      </c>
      <c r="C2030" s="1">
        <v>40.392000000000003</v>
      </c>
      <c r="D2030" s="1">
        <v>56.35491840000001</v>
      </c>
      <c r="E2030" s="1">
        <v>165.59907840000002</v>
      </c>
      <c r="F2030" s="1">
        <v>78.816105000000007</v>
      </c>
      <c r="G2030" s="1">
        <v>21</v>
      </c>
      <c r="H2030" s="1">
        <v>95.449715263008173</v>
      </c>
      <c r="I2030" s="1">
        <v>377.33887576320001</v>
      </c>
      <c r="J2030" s="1">
        <v>167.74474734000006</v>
      </c>
      <c r="K2030" s="1">
        <v>71.620148160000014</v>
      </c>
      <c r="L2030" s="1">
        <v>114.78434660000002</v>
      </c>
      <c r="M2030" s="1">
        <v>306.95530631999998</v>
      </c>
      <c r="N2030" s="1">
        <v>324.89738170408276</v>
      </c>
      <c r="O2030" s="1">
        <v>117.32155600747984</v>
      </c>
      <c r="P2030" s="1">
        <v>444.17021141376006</v>
      </c>
      <c r="Q2030" s="1">
        <v>135.43432450560005</v>
      </c>
      <c r="R2030" s="1">
        <v>232.94313481110564</v>
      </c>
      <c r="S2030" s="1">
        <v>483.92062485811198</v>
      </c>
      <c r="T2030" s="1">
        <v>135.43432450560005</v>
      </c>
      <c r="U2030" s="1">
        <v>122.01290496000003</v>
      </c>
      <c r="V2030" s="1">
        <v>24.6</v>
      </c>
      <c r="W2030" s="1">
        <v>34.988267520000008</v>
      </c>
      <c r="X2030" s="1">
        <v>159.96961382400005</v>
      </c>
      <c r="Y2030" s="1">
        <v>112.79904030719999</v>
      </c>
      <c r="Z2030" s="1">
        <v>391.85190944639999</v>
      </c>
      <c r="AA2030" s="1">
        <v>334.40980138672199</v>
      </c>
      <c r="AB2030" s="1">
        <v>216.03916843130898</v>
      </c>
      <c r="AC2030" s="1">
        <v>31.1</v>
      </c>
      <c r="AD2030" s="1">
        <v>316.20933755034628</v>
      </c>
      <c r="AE2030" s="1">
        <v>269.0640654070645</v>
      </c>
      <c r="AF2030" s="1">
        <v>486.04924264845323</v>
      </c>
      <c r="AG2030" s="1">
        <v>119.17775048846406</v>
      </c>
      <c r="AH2030" s="1">
        <v>107.36734278240003</v>
      </c>
      <c r="AI2030" s="1">
        <v>209.42791999945914</v>
      </c>
      <c r="AJ2030" s="1">
        <v>335.76269046417383</v>
      </c>
      <c r="AK2030" s="1">
        <v>43.065017099999992</v>
      </c>
      <c r="AL2030" s="1">
        <v>94.55616000000002</v>
      </c>
      <c r="AM2030" s="1">
        <v>54.743040000000008</v>
      </c>
      <c r="AN2030" s="1">
        <v>37.299999999999997</v>
      </c>
      <c r="AO2030" s="1">
        <v>100.352</v>
      </c>
      <c r="AP2030" s="1">
        <v>31.872</v>
      </c>
      <c r="AQ2030" s="1">
        <v>23.799999999999997</v>
      </c>
      <c r="AR2030" s="1">
        <v>35.996160000000003</v>
      </c>
      <c r="AS2030" s="1">
        <v>39.62368</v>
      </c>
      <c r="AT2030" s="1">
        <v>30.8</v>
      </c>
      <c r="AU2030" s="1">
        <v>51.533107200000011</v>
      </c>
      <c r="AV2030" s="1">
        <v>60.121958400000011</v>
      </c>
      <c r="AW2030" s="1">
        <v>25.6</v>
      </c>
      <c r="AX2030" s="1">
        <v>28.2744</v>
      </c>
      <c r="AY2030" s="1">
        <v>48.510657972000004</v>
      </c>
    </row>
    <row r="2031" spans="1:51" x14ac:dyDescent="0.45">
      <c r="A2031" s="1">
        <v>101.45</v>
      </c>
      <c r="B2031" s="1">
        <v>32</v>
      </c>
      <c r="C2031" s="1">
        <v>23.220000000000002</v>
      </c>
      <c r="D2031" s="1">
        <v>32.396544000000006</v>
      </c>
      <c r="E2031" s="1">
        <v>148.12001280000004</v>
      </c>
      <c r="F2031" s="1">
        <v>66.314952000000005</v>
      </c>
      <c r="G2031" s="1">
        <v>26.1</v>
      </c>
      <c r="H2031" s="1">
        <v>108.63107037729614</v>
      </c>
      <c r="I2031" s="1">
        <v>411.26871427200001</v>
      </c>
      <c r="J2031" s="1">
        <v>125.40215232000003</v>
      </c>
      <c r="K2031" s="1">
        <v>48.909961080000009</v>
      </c>
      <c r="L2031" s="1">
        <v>104.44355583999999</v>
      </c>
      <c r="M2031" s="1">
        <v>362.82584207999997</v>
      </c>
      <c r="N2031" s="1">
        <v>309.63870498770552</v>
      </c>
      <c r="O2031" s="1">
        <v>155.22989120634819</v>
      </c>
      <c r="P2031" s="1">
        <v>464.66812088985603</v>
      </c>
      <c r="Q2031" s="1">
        <v>110.34976897080004</v>
      </c>
      <c r="R2031" s="1">
        <v>249.13339389543009</v>
      </c>
      <c r="S2031" s="1">
        <v>450.04559504486406</v>
      </c>
      <c r="T2031" s="1">
        <v>110.34976897080004</v>
      </c>
      <c r="U2031" s="1">
        <v>99.414206280000016</v>
      </c>
      <c r="V2031" s="1">
        <v>41.3</v>
      </c>
      <c r="W2031" s="1">
        <v>34.500059136000004</v>
      </c>
      <c r="X2031" s="1">
        <v>135.39645849600004</v>
      </c>
      <c r="Y2031" s="1">
        <v>90.530720150400001</v>
      </c>
      <c r="Z2031" s="1">
        <v>427.08674174399999</v>
      </c>
      <c r="AA2031" s="1">
        <v>319.3412959675257</v>
      </c>
      <c r="AB2031" s="1">
        <v>193.91474074023992</v>
      </c>
      <c r="AC2031" s="1">
        <v>26.5</v>
      </c>
      <c r="AD2031" s="1">
        <v>310.89138005942021</v>
      </c>
      <c r="AE2031" s="1">
        <v>285.06327943419393</v>
      </c>
      <c r="AF2031" s="1">
        <v>455.99951248210954</v>
      </c>
      <c r="AG2031" s="1">
        <v>102.04352640792003</v>
      </c>
      <c r="AH2031" s="1">
        <v>91.93110487200002</v>
      </c>
      <c r="AI2031" s="1">
        <v>217.51735403976483</v>
      </c>
      <c r="AJ2031" s="1">
        <v>285.2652860843715</v>
      </c>
      <c r="AK2031" s="1">
        <v>44.9172759</v>
      </c>
      <c r="AL2031" s="1">
        <v>76.861440000000016</v>
      </c>
      <c r="AM2031" s="1">
        <v>47.692800000000005</v>
      </c>
      <c r="AN2031" s="1">
        <v>38.5</v>
      </c>
      <c r="AO2031" s="1">
        <v>87.552000000000007</v>
      </c>
      <c r="AP2031" s="1">
        <v>50.688000000000002</v>
      </c>
      <c r="AQ2031" s="1">
        <v>26.18</v>
      </c>
      <c r="AR2031" s="1">
        <v>47.715840000000007</v>
      </c>
      <c r="AS2031" s="1">
        <v>55.66848000000001</v>
      </c>
      <c r="AT2031" s="1">
        <v>32.700000000000003</v>
      </c>
      <c r="AU2031" s="1">
        <v>45.656524800000007</v>
      </c>
      <c r="AV2031" s="1">
        <v>30.287001600000007</v>
      </c>
      <c r="AW2031" s="1">
        <v>28.6</v>
      </c>
      <c r="AX2031" s="1">
        <v>33.8688</v>
      </c>
      <c r="AY2031" s="1">
        <v>33.674064983999997</v>
      </c>
    </row>
    <row r="2032" spans="1:51" x14ac:dyDescent="0.45">
      <c r="A2032" s="1">
        <v>101.5</v>
      </c>
      <c r="B2032" s="1">
        <v>32</v>
      </c>
      <c r="C2032" s="1">
        <v>22.896000000000001</v>
      </c>
      <c r="D2032" s="1">
        <v>31.944499200000003</v>
      </c>
      <c r="E2032" s="1">
        <v>125.36709120000003</v>
      </c>
      <c r="F2032" s="1">
        <v>45.287001000000004</v>
      </c>
      <c r="G2032" s="1">
        <v>28.4</v>
      </c>
      <c r="H2032" s="1">
        <v>143.73138074661867</v>
      </c>
      <c r="I2032" s="1">
        <v>430.24826008320002</v>
      </c>
      <c r="J2032" s="1">
        <v>102.17571201000003</v>
      </c>
      <c r="K2032" s="1">
        <v>34.951613400000014</v>
      </c>
      <c r="L2032" s="1">
        <v>83.824740879999993</v>
      </c>
      <c r="M2032" s="1">
        <v>395.45068679999997</v>
      </c>
      <c r="N2032" s="1">
        <v>295.68638515511634</v>
      </c>
      <c r="O2032" s="1">
        <v>218.8807383492923</v>
      </c>
      <c r="P2032" s="1">
        <v>483.92062485811198</v>
      </c>
      <c r="Q2032" s="1">
        <v>94.484746674000021</v>
      </c>
      <c r="R2032" s="1">
        <v>263.94748095758695</v>
      </c>
      <c r="S2032" s="1">
        <v>422.22177081676807</v>
      </c>
      <c r="T2032" s="1">
        <v>94.484746674000021</v>
      </c>
      <c r="U2032" s="1">
        <v>85.121393400000017</v>
      </c>
      <c r="V2032" s="1">
        <v>38</v>
      </c>
      <c r="W2032" s="1">
        <v>42.799601664000008</v>
      </c>
      <c r="X2032" s="1">
        <v>127.58512435200004</v>
      </c>
      <c r="Y2032" s="1">
        <v>73.278703468800003</v>
      </c>
      <c r="Z2032" s="1">
        <v>446.7962700864</v>
      </c>
      <c r="AA2032" s="1">
        <v>295.39127699350001</v>
      </c>
      <c r="AB2032" s="1">
        <v>201.40495744422668</v>
      </c>
      <c r="AC2032" s="1">
        <v>37.799999999999997</v>
      </c>
      <c r="AD2032" s="1">
        <v>264.13452415219581</v>
      </c>
      <c r="AE2032" s="1">
        <v>358.62719092505444</v>
      </c>
      <c r="AF2032" s="1">
        <v>418.59163353885697</v>
      </c>
      <c r="AG2032" s="1">
        <v>85.858233614208032</v>
      </c>
      <c r="AH2032" s="1">
        <v>77.349760012800019</v>
      </c>
      <c r="AI2032" s="1">
        <v>204.3687501565656</v>
      </c>
      <c r="AJ2032" s="1">
        <v>236.71999037005861</v>
      </c>
      <c r="AK2032" s="1">
        <v>31.179689799999998</v>
      </c>
      <c r="AL2032" s="1">
        <v>62.622720000000001</v>
      </c>
      <c r="AM2032" s="1">
        <v>45.066240000000008</v>
      </c>
      <c r="AN2032" s="1">
        <v>34.4</v>
      </c>
      <c r="AO2032" s="1">
        <v>71.168000000000006</v>
      </c>
      <c r="AP2032" s="1">
        <v>44.160000000000004</v>
      </c>
      <c r="AQ2032" s="1">
        <v>31.36</v>
      </c>
      <c r="AR2032" s="1">
        <v>42.274560000000001</v>
      </c>
      <c r="AS2032" s="1">
        <v>28.043520000000004</v>
      </c>
      <c r="AT2032" s="1">
        <v>40.700000000000003</v>
      </c>
      <c r="AU2032" s="1">
        <v>60.27264000000001</v>
      </c>
      <c r="AV2032" s="1">
        <v>48.368793600000011</v>
      </c>
      <c r="AW2032" s="1">
        <v>41.2</v>
      </c>
      <c r="AX2032" s="1">
        <v>28.615680000000001</v>
      </c>
      <c r="AY2032" s="1">
        <v>58.814042111999996</v>
      </c>
    </row>
    <row r="2033" spans="1:51" x14ac:dyDescent="0.45">
      <c r="A2033" s="1">
        <v>101.55</v>
      </c>
      <c r="B2033" s="1">
        <v>32</v>
      </c>
      <c r="C2033" s="1">
        <v>28.404000000000003</v>
      </c>
      <c r="D2033" s="1">
        <v>39.629260800000004</v>
      </c>
      <c r="E2033" s="1">
        <v>118.13437440000003</v>
      </c>
      <c r="F2033" s="1">
        <v>32.362605000000009</v>
      </c>
      <c r="G2033" s="1">
        <v>27.5</v>
      </c>
      <c r="H2033" s="1">
        <v>202.66735032341879</v>
      </c>
      <c r="I2033" s="1">
        <v>448.07465264639995</v>
      </c>
      <c r="J2033" s="1">
        <v>87.485876550000015</v>
      </c>
      <c r="K2033" s="1">
        <v>40.581777600000017</v>
      </c>
      <c r="L2033" s="1">
        <v>67.850651360000001</v>
      </c>
      <c r="M2033" s="1">
        <v>413.70025007999999</v>
      </c>
      <c r="N2033" s="1">
        <v>273.51044166064815</v>
      </c>
      <c r="O2033" s="1">
        <v>232.94313481110564</v>
      </c>
      <c r="P2033" s="1">
        <v>450.04559504486406</v>
      </c>
      <c r="Q2033" s="1">
        <v>79.498364457600019</v>
      </c>
      <c r="R2033" s="1">
        <v>332.06221381949484</v>
      </c>
      <c r="S2033" s="1">
        <v>387.58484586931201</v>
      </c>
      <c r="T2033" s="1">
        <v>79.498364457600019</v>
      </c>
      <c r="U2033" s="1">
        <v>71.620148160000014</v>
      </c>
      <c r="V2033" s="1">
        <v>20.399999999999999</v>
      </c>
      <c r="W2033" s="1">
        <v>58.585006080000014</v>
      </c>
      <c r="X2033" s="1">
        <v>111.31151155200003</v>
      </c>
      <c r="Y2033" s="1">
        <v>43.723185696000009</v>
      </c>
      <c r="Z2033" s="1">
        <v>465.30829313279997</v>
      </c>
      <c r="AA2033" s="1">
        <v>253.63197302671733</v>
      </c>
      <c r="AB2033" s="1">
        <v>189.23032421904222</v>
      </c>
      <c r="AC2033" s="1">
        <v>35.200000000000003</v>
      </c>
      <c r="AD2033" s="1">
        <v>219.18517626857277</v>
      </c>
      <c r="AE2033" s="1">
        <v>424.57589841089538</v>
      </c>
      <c r="AF2033" s="1">
        <v>397.73563334968333</v>
      </c>
      <c r="AG2033" s="1">
        <v>58.633261342704024</v>
      </c>
      <c r="AH2033" s="1">
        <v>52.822757966400012</v>
      </c>
      <c r="AI2033" s="1">
        <v>176.44111550865048</v>
      </c>
      <c r="AJ2033" s="1">
        <v>210.54886320635484</v>
      </c>
      <c r="AK2033" s="1">
        <v>54.457446399999995</v>
      </c>
      <c r="AL2033" s="1">
        <v>52.945920000000001</v>
      </c>
      <c r="AM2033" s="1">
        <v>49.766400000000004</v>
      </c>
      <c r="AN2033" s="1">
        <v>27.9</v>
      </c>
      <c r="AO2033" s="1">
        <v>57.983999999999995</v>
      </c>
      <c r="AP2033" s="1">
        <v>41.728000000000002</v>
      </c>
      <c r="AQ2033" s="1">
        <v>26.495999999999999</v>
      </c>
      <c r="AR2033" s="1">
        <v>55.808000000000007</v>
      </c>
      <c r="AS2033" s="1">
        <v>44.785920000000004</v>
      </c>
      <c r="AT2033" s="1">
        <v>34.6</v>
      </c>
      <c r="AU2033" s="1">
        <v>43.848345600000016</v>
      </c>
      <c r="AV2033" s="1">
        <v>49.724928000000006</v>
      </c>
      <c r="AW2033" s="1">
        <v>35.6</v>
      </c>
      <c r="AX2033" s="1">
        <v>35.66592</v>
      </c>
      <c r="AY2033" s="1">
        <v>58.247479296000016</v>
      </c>
    </row>
    <row r="2034" spans="1:51" x14ac:dyDescent="0.45">
      <c r="A2034" s="1">
        <v>101.6</v>
      </c>
      <c r="B2034" s="1">
        <v>32</v>
      </c>
      <c r="C2034" s="1">
        <v>38.880000000000003</v>
      </c>
      <c r="D2034" s="1">
        <v>54.245376000000007</v>
      </c>
      <c r="E2034" s="1">
        <v>103.06621440000002</v>
      </c>
      <c r="F2034" s="1">
        <v>37.575720000000011</v>
      </c>
      <c r="G2034" s="1">
        <v>33.6</v>
      </c>
      <c r="H2034" s="1">
        <v>215.68808778806076</v>
      </c>
      <c r="I2034" s="1">
        <v>416.70888430080004</v>
      </c>
      <c r="J2034" s="1">
        <v>73.609596720000013</v>
      </c>
      <c r="K2034" s="1">
        <v>44.483871600000008</v>
      </c>
      <c r="L2034" s="1">
        <v>40.484431200000003</v>
      </c>
      <c r="M2034" s="1">
        <v>430.84101215999993</v>
      </c>
      <c r="N2034" s="1">
        <v>234.8444194691827</v>
      </c>
      <c r="O2034" s="1">
        <v>249.13339389543009</v>
      </c>
      <c r="P2034" s="1">
        <v>422.22177081676807</v>
      </c>
      <c r="Q2034" s="1">
        <v>54.290056798800016</v>
      </c>
      <c r="R2034" s="1">
        <v>393.12583186194013</v>
      </c>
      <c r="S2034" s="1">
        <v>368.2737345830401</v>
      </c>
      <c r="T2034" s="1">
        <v>54.290056798800016</v>
      </c>
      <c r="U2034" s="1">
        <v>48.909961080000009</v>
      </c>
      <c r="V2034" s="1">
        <v>20.5</v>
      </c>
      <c r="W2034" s="1">
        <v>36.778364928000009</v>
      </c>
      <c r="X2034" s="1">
        <v>90.481287168000037</v>
      </c>
      <c r="Y2034" s="1">
        <v>47.959928496000011</v>
      </c>
      <c r="Z2034" s="1">
        <v>432.73614908160005</v>
      </c>
      <c r="AA2034" s="1">
        <v>227.26438149853604</v>
      </c>
      <c r="AB2034" s="1">
        <v>163.37140324875043</v>
      </c>
      <c r="AC2034" s="1">
        <v>26.6</v>
      </c>
      <c r="AD2034" s="1">
        <v>194.95265111699521</v>
      </c>
      <c r="AE2034" s="1">
        <v>404.63585967793364</v>
      </c>
      <c r="AF2034" s="1">
        <v>374.89137989681666</v>
      </c>
      <c r="AG2034" s="1">
        <v>41.899994143920019</v>
      </c>
      <c r="AH2034" s="1">
        <v>37.74774247200002</v>
      </c>
      <c r="AI2034" s="1">
        <v>133.37943779117296</v>
      </c>
      <c r="AJ2034" s="1">
        <v>168.07441092427811</v>
      </c>
      <c r="AK2034" s="1">
        <v>53.932851200000009</v>
      </c>
      <c r="AL2034" s="1">
        <v>46.172160000000005</v>
      </c>
      <c r="AM2034" s="1">
        <v>53.637119999999996</v>
      </c>
      <c r="AN2034" s="1">
        <v>39.299999999999997</v>
      </c>
      <c r="AO2034" s="1">
        <v>49.024000000000001</v>
      </c>
      <c r="AP2034" s="1">
        <v>46.08</v>
      </c>
      <c r="AQ2034" s="1">
        <v>33.024000000000001</v>
      </c>
      <c r="AR2034" s="1">
        <v>40.600320000000011</v>
      </c>
      <c r="AS2034" s="1">
        <v>46.041600000000003</v>
      </c>
      <c r="AT2034" s="1">
        <v>38.799999999999997</v>
      </c>
      <c r="AU2034" s="1">
        <v>59.217868799999998</v>
      </c>
      <c r="AV2034" s="1">
        <v>58.012416000000009</v>
      </c>
      <c r="AW2034" s="1">
        <v>39.9</v>
      </c>
      <c r="AX2034" s="1">
        <v>51.70176</v>
      </c>
      <c r="AY2034" s="1">
        <v>63.262162944000011</v>
      </c>
    </row>
    <row r="2035" spans="1:51" x14ac:dyDescent="0.45">
      <c r="A2035" s="1">
        <v>101.65</v>
      </c>
      <c r="B2035" s="1">
        <v>32</v>
      </c>
      <c r="C2035" s="1">
        <v>24.408000000000005</v>
      </c>
      <c r="D2035" s="1">
        <v>34.054041600000005</v>
      </c>
      <c r="E2035" s="1">
        <v>83.778969600000025</v>
      </c>
      <c r="F2035" s="1">
        <v>41.188770000000005</v>
      </c>
      <c r="G2035" s="1">
        <v>30.9</v>
      </c>
      <c r="H2035" s="1">
        <v>230.67906842169452</v>
      </c>
      <c r="I2035" s="1">
        <v>390.94608408960005</v>
      </c>
      <c r="J2035" s="1">
        <v>50.268571110000011</v>
      </c>
      <c r="K2035" s="1">
        <v>36.612000000000002</v>
      </c>
      <c r="L2035" s="1">
        <v>44.407341200000005</v>
      </c>
      <c r="M2035" s="1">
        <v>400.68161952000003</v>
      </c>
      <c r="N2035" s="1">
        <v>210.42998286901485</v>
      </c>
      <c r="O2035" s="1">
        <v>263.94748095758695</v>
      </c>
      <c r="P2035" s="1">
        <v>387.58484586931201</v>
      </c>
      <c r="Q2035" s="1">
        <v>38.796290874000015</v>
      </c>
      <c r="R2035" s="1">
        <v>374.6628330351237</v>
      </c>
      <c r="S2035" s="1">
        <v>347.12164805260801</v>
      </c>
      <c r="T2035" s="1">
        <v>38.796290874000015</v>
      </c>
      <c r="U2035" s="1">
        <v>34.951613400000014</v>
      </c>
      <c r="V2035" s="1">
        <v>30.1</v>
      </c>
      <c r="W2035" s="1">
        <v>62.816145408000018</v>
      </c>
      <c r="X2035" s="1">
        <v>73.71946598400001</v>
      </c>
      <c r="Y2035" s="1">
        <v>43.723185696000009</v>
      </c>
      <c r="Z2035" s="1">
        <v>405.98247193920002</v>
      </c>
      <c r="AA2035" s="1">
        <v>216.03916843130898</v>
      </c>
      <c r="AB2035" s="1">
        <v>123.49947943627126</v>
      </c>
      <c r="AC2035" s="1">
        <v>36.4</v>
      </c>
      <c r="AD2035" s="1">
        <v>155.62445455951675</v>
      </c>
      <c r="AE2035" s="1">
        <v>386.40296812070608</v>
      </c>
      <c r="AF2035" s="1">
        <v>371.15062130615041</v>
      </c>
      <c r="AG2035" s="1">
        <v>48.649434986880024</v>
      </c>
      <c r="AH2035" s="1">
        <v>43.828319808000018</v>
      </c>
      <c r="AI2035" s="1">
        <v>117.24610082648753</v>
      </c>
      <c r="AJ2035" s="1">
        <v>118.94991813339151</v>
      </c>
      <c r="AK2035" s="1">
        <v>58.576076800000003</v>
      </c>
      <c r="AL2035" s="1">
        <v>29.30688</v>
      </c>
      <c r="AM2035" s="1">
        <v>40.780799999999999</v>
      </c>
      <c r="AN2035" s="1">
        <v>22</v>
      </c>
      <c r="AO2035" s="1">
        <v>42.752000000000002</v>
      </c>
      <c r="AP2035" s="1">
        <v>49.663999999999994</v>
      </c>
      <c r="AQ2035" s="1">
        <v>47.872</v>
      </c>
      <c r="AR2035" s="1">
        <v>54.831359999999997</v>
      </c>
      <c r="AS2035" s="1">
        <v>53.715200000000003</v>
      </c>
      <c r="AT2035" s="1">
        <v>34.799999999999997</v>
      </c>
      <c r="AU2035" s="1">
        <v>49.27288320000001</v>
      </c>
      <c r="AV2035" s="1">
        <v>43.2456192</v>
      </c>
      <c r="AW2035" s="1">
        <v>33.4</v>
      </c>
      <c r="AX2035" s="1">
        <v>29.721600000000002</v>
      </c>
      <c r="AY2035" s="1">
        <v>53.42566809600001</v>
      </c>
    </row>
    <row r="2036" spans="1:51" x14ac:dyDescent="0.45">
      <c r="A2036" s="1">
        <v>101.7</v>
      </c>
      <c r="B2036" s="1">
        <v>32</v>
      </c>
      <c r="C2036" s="1">
        <v>41.688000000000002</v>
      </c>
      <c r="D2036" s="1">
        <v>58.163097600000015</v>
      </c>
      <c r="E2036" s="1">
        <v>68.258764800000009</v>
      </c>
      <c r="F2036" s="1">
        <v>33.9</v>
      </c>
      <c r="G2036" s="1">
        <v>23.3</v>
      </c>
      <c r="H2036" s="1">
        <v>244.39581570146939</v>
      </c>
      <c r="I2036" s="1">
        <v>358.87485728639996</v>
      </c>
      <c r="J2036" s="1">
        <v>35.922491550000011</v>
      </c>
      <c r="K2036" s="1">
        <v>31.32</v>
      </c>
      <c r="L2036" s="1">
        <v>40.484431200000003</v>
      </c>
      <c r="M2036" s="1">
        <v>375.90969624000002</v>
      </c>
      <c r="N2036" s="1">
        <v>200.03626706602682</v>
      </c>
      <c r="O2036" s="1">
        <v>332.06221381949484</v>
      </c>
      <c r="P2036" s="1">
        <v>368.2737345830401</v>
      </c>
      <c r="Q2036" s="1">
        <v>45.045773136000022</v>
      </c>
      <c r="R2036" s="1">
        <v>357.78052603769078</v>
      </c>
      <c r="S2036" s="1">
        <v>343.65798269087998</v>
      </c>
      <c r="T2036" s="1">
        <v>45.045773136000022</v>
      </c>
      <c r="U2036" s="1">
        <v>40.581777600000017</v>
      </c>
      <c r="V2036" s="1">
        <v>39.200000000000003</v>
      </c>
      <c r="W2036" s="1">
        <v>39.564467712000003</v>
      </c>
      <c r="X2036" s="1">
        <v>69.830373888000011</v>
      </c>
      <c r="Y2036" s="1">
        <v>40.164321743999999</v>
      </c>
      <c r="Z2036" s="1">
        <v>372.67773641279996</v>
      </c>
      <c r="AA2036" s="1">
        <v>193.91474074023992</v>
      </c>
      <c r="AB2036" s="1">
        <v>108.56120446896993</v>
      </c>
      <c r="AC2036" s="1">
        <v>30.7</v>
      </c>
      <c r="AD2036" s="1">
        <v>110.1388130864736</v>
      </c>
      <c r="AE2036" s="1">
        <v>357.42344516213501</v>
      </c>
      <c r="AF2036" s="1">
        <v>316.20933755034628</v>
      </c>
      <c r="AG2036" s="1">
        <v>59.74628794596002</v>
      </c>
      <c r="AH2036" s="1">
        <v>48.042581328000011</v>
      </c>
      <c r="AI2036" s="1">
        <v>107.09537862865773</v>
      </c>
      <c r="AJ2036" s="1">
        <v>80.293876207986358</v>
      </c>
      <c r="AK2036" s="1">
        <v>49.468211200000006</v>
      </c>
      <c r="AL2036" s="1">
        <v>40.366079999999997</v>
      </c>
      <c r="AM2036" s="1">
        <v>37.186560000000007</v>
      </c>
      <c r="AN2036" s="1">
        <v>33.9</v>
      </c>
      <c r="AO2036" s="1">
        <v>27.135999999999999</v>
      </c>
      <c r="AP2036" s="1">
        <v>37.76</v>
      </c>
      <c r="AQ2036" s="1">
        <v>27.52</v>
      </c>
      <c r="AR2036" s="1">
        <v>45.623040000000003</v>
      </c>
      <c r="AS2036" s="1">
        <v>40.04224</v>
      </c>
      <c r="AT2036" s="1">
        <v>21.5</v>
      </c>
      <c r="AU2036" s="1">
        <v>57.259008000000009</v>
      </c>
      <c r="AV2036" s="1">
        <v>59.067187200000014</v>
      </c>
      <c r="AW2036" s="1">
        <v>35.700000000000003</v>
      </c>
      <c r="AX2036" s="1">
        <v>29.30688</v>
      </c>
      <c r="AY2036" s="1">
        <v>44.360663040000013</v>
      </c>
    </row>
    <row r="2037" spans="1:51" x14ac:dyDescent="0.45">
      <c r="A2037" s="1">
        <v>101.75</v>
      </c>
      <c r="B2037" s="1">
        <v>32</v>
      </c>
      <c r="C2037" s="1">
        <v>26.256999999999998</v>
      </c>
      <c r="D2037" s="1">
        <v>36.633766399999999</v>
      </c>
      <c r="E2037" s="1">
        <v>64.657753600000007</v>
      </c>
      <c r="F2037" s="1">
        <v>29</v>
      </c>
      <c r="G2037" s="1">
        <v>35</v>
      </c>
      <c r="H2037" s="1">
        <v>307.46501279582856</v>
      </c>
      <c r="I2037" s="1">
        <v>340.99419868800004</v>
      </c>
      <c r="J2037" s="1">
        <v>41.709049200000017</v>
      </c>
      <c r="K2037" s="1">
        <v>37.026000000000003</v>
      </c>
      <c r="L2037" s="1">
        <v>37.189186799999995</v>
      </c>
      <c r="M2037" s="1">
        <v>345.07197815999996</v>
      </c>
      <c r="N2037" s="1">
        <v>179.5506858705925</v>
      </c>
      <c r="O2037" s="1">
        <v>393.12583186194013</v>
      </c>
      <c r="P2037" s="1">
        <v>347.12164805260801</v>
      </c>
      <c r="Q2037" s="1">
        <v>55.320636987000015</v>
      </c>
      <c r="R2037" s="1">
        <v>330.94763440938425</v>
      </c>
      <c r="S2037" s="1">
        <v>292.78642365772799</v>
      </c>
      <c r="T2037" s="1">
        <v>55.320636987000015</v>
      </c>
      <c r="U2037" s="1">
        <v>44.483871600000008</v>
      </c>
      <c r="V2037" s="1">
        <v>23.9</v>
      </c>
      <c r="W2037" s="1">
        <v>61.077098368000001</v>
      </c>
      <c r="X2037" s="1">
        <v>68.226591487999997</v>
      </c>
      <c r="Y2037" s="1">
        <v>60.947898923999993</v>
      </c>
      <c r="Z2037" s="1">
        <v>396.73363501200004</v>
      </c>
      <c r="AA2037" s="1">
        <v>201.40495744422668</v>
      </c>
      <c r="AB2037" s="1">
        <v>99.162387619127514</v>
      </c>
      <c r="AC2037" s="1">
        <v>40.9</v>
      </c>
      <c r="AD2037" s="1">
        <v>74.346181674061441</v>
      </c>
      <c r="AE2037" s="1">
        <v>343.83571454483035</v>
      </c>
      <c r="AF2037" s="1">
        <v>310.89138005942021</v>
      </c>
      <c r="AG2037" s="1">
        <v>55.02670277544</v>
      </c>
      <c r="AH2037" s="1">
        <v>44.300519999999999</v>
      </c>
      <c r="AI2037" s="1">
        <v>115.09569535992314</v>
      </c>
      <c r="AJ2037" s="1">
        <v>103.68223552436557</v>
      </c>
      <c r="AK2037" s="1">
        <v>41.074688000000009</v>
      </c>
      <c r="AL2037" s="1">
        <v>39.184640000000002</v>
      </c>
      <c r="AM2037" s="1">
        <v>30.975999999999999</v>
      </c>
      <c r="AN2037" s="1">
        <v>34.4</v>
      </c>
      <c r="AO2037" s="1">
        <v>37.375999999999998</v>
      </c>
      <c r="AP2037" s="1">
        <v>34.432000000000002</v>
      </c>
      <c r="AQ2037" s="1">
        <v>27.135999999999999</v>
      </c>
      <c r="AR2037" s="1">
        <v>53.017600000000002</v>
      </c>
      <c r="AS2037" s="1">
        <v>54.691840000000006</v>
      </c>
      <c r="AT2037" s="1">
        <v>26.3</v>
      </c>
      <c r="AU2037" s="1">
        <v>45.243545600000004</v>
      </c>
      <c r="AV2037" s="1">
        <v>36.8025856</v>
      </c>
      <c r="AW2037" s="1">
        <v>28.3</v>
      </c>
      <c r="AX2037" s="1">
        <v>40.733440000000002</v>
      </c>
      <c r="AY2037" s="1">
        <v>45.594689536000004</v>
      </c>
    </row>
    <row r="2038" spans="1:51" x14ac:dyDescent="0.45">
      <c r="A2038" s="1">
        <v>101.8</v>
      </c>
      <c r="B2038" s="1">
        <v>32</v>
      </c>
      <c r="C2038" s="1">
        <v>36.178999999999995</v>
      </c>
      <c r="D2038" s="1">
        <v>50.476940800000001</v>
      </c>
      <c r="E2038" s="1">
        <v>56.385612800000004</v>
      </c>
      <c r="F2038" s="1">
        <v>30.6</v>
      </c>
      <c r="G2038" s="1">
        <v>24.9</v>
      </c>
      <c r="H2038" s="1">
        <v>324.89738170408276</v>
      </c>
      <c r="I2038" s="1">
        <v>286.87739508480001</v>
      </c>
      <c r="J2038" s="1">
        <v>45.719534700000011</v>
      </c>
      <c r="K2038" s="1">
        <v>42.591999999999999</v>
      </c>
      <c r="L2038" s="1">
        <v>50.370164399999993</v>
      </c>
      <c r="M2038" s="1">
        <v>327.87903720000003</v>
      </c>
      <c r="N2038" s="1">
        <v>166.4503780530799</v>
      </c>
      <c r="O2038" s="1">
        <v>374.6628330351237</v>
      </c>
      <c r="P2038" s="1">
        <v>343.65798269087998</v>
      </c>
      <c r="Q2038" s="1">
        <v>45.476613864000001</v>
      </c>
      <c r="R2038" s="1">
        <v>284.16174755771107</v>
      </c>
      <c r="S2038" s="1">
        <v>256.93502484249603</v>
      </c>
      <c r="T2038" s="1">
        <v>45.476613864000001</v>
      </c>
      <c r="U2038" s="1">
        <v>36.612000000000002</v>
      </c>
      <c r="V2038" s="1">
        <v>25.9</v>
      </c>
      <c r="W2038" s="1">
        <v>62.915539455999998</v>
      </c>
      <c r="X2038" s="1">
        <v>43.305501183999993</v>
      </c>
      <c r="Y2038" s="1">
        <v>69.491996904000004</v>
      </c>
      <c r="Z2038" s="1">
        <v>333.77081543520001</v>
      </c>
      <c r="AA2038" s="1">
        <v>189.23032421904222</v>
      </c>
      <c r="AB2038" s="1">
        <v>95.120409388366241</v>
      </c>
      <c r="AC2038" s="1">
        <v>36.299999999999997</v>
      </c>
      <c r="AD2038" s="1">
        <v>85.687797954021136</v>
      </c>
      <c r="AE2038" s="1">
        <v>308.09053791852466</v>
      </c>
      <c r="AF2038" s="1">
        <v>264.13452415219581</v>
      </c>
      <c r="AG2038" s="1">
        <v>53.013530722680009</v>
      </c>
      <c r="AH2038" s="1">
        <v>37.897199999999998</v>
      </c>
      <c r="AI2038" s="1">
        <v>97.860067103029536</v>
      </c>
      <c r="AJ2038" s="1">
        <v>73.063049604559865</v>
      </c>
      <c r="AK2038" s="1">
        <v>37.681561600000002</v>
      </c>
      <c r="AL2038" s="1">
        <v>54.053119999999993</v>
      </c>
      <c r="AM2038" s="1">
        <v>33.763840000000002</v>
      </c>
      <c r="AN2038" s="1">
        <v>23.7</v>
      </c>
      <c r="AO2038" s="1">
        <v>32.384</v>
      </c>
      <c r="AP2038" s="1">
        <v>25.6</v>
      </c>
      <c r="AQ2038" s="1">
        <v>33.664000000000001</v>
      </c>
      <c r="AR2038" s="1">
        <v>37.391360000000006</v>
      </c>
      <c r="AS2038" s="1">
        <v>30.415360000000003</v>
      </c>
      <c r="AT2038" s="1">
        <v>32.6</v>
      </c>
      <c r="AU2038" s="1">
        <v>48.451110399999997</v>
      </c>
      <c r="AV2038" s="1">
        <v>63.644838400000012</v>
      </c>
      <c r="AW2038" s="1">
        <v>38.6</v>
      </c>
      <c r="AX2038" s="1">
        <v>55.756799999999998</v>
      </c>
      <c r="AY2038" s="1">
        <v>50.132549631999993</v>
      </c>
    </row>
    <row r="2039" spans="1:51" x14ac:dyDescent="0.45">
      <c r="A2039" s="1">
        <v>101.85</v>
      </c>
      <c r="B2039" s="1">
        <v>32</v>
      </c>
      <c r="C2039" s="1">
        <v>37.268000000000001</v>
      </c>
      <c r="D2039" s="1">
        <v>51.996313600000001</v>
      </c>
      <c r="E2039" s="1">
        <v>35.789670399999999</v>
      </c>
      <c r="F2039" s="1">
        <v>35.200000000000003</v>
      </c>
      <c r="G2039" s="1">
        <v>28.6</v>
      </c>
      <c r="H2039" s="1">
        <v>309.63870498770552</v>
      </c>
      <c r="I2039" s="1">
        <v>284.01486172799997</v>
      </c>
      <c r="J2039" s="1">
        <v>37.583978399999999</v>
      </c>
      <c r="K2039" s="1">
        <v>24.2</v>
      </c>
      <c r="L2039" s="1">
        <v>57.431402400000003</v>
      </c>
      <c r="M2039" s="1">
        <v>275.84364912000001</v>
      </c>
      <c r="N2039" s="1">
        <v>156.38869770168779</v>
      </c>
      <c r="O2039" s="1">
        <v>357.78052603769078</v>
      </c>
      <c r="P2039" s="1">
        <v>292.78642365772799</v>
      </c>
      <c r="Q2039" s="1">
        <v>43.812835308000011</v>
      </c>
      <c r="R2039" s="1">
        <v>254.62027927150797</v>
      </c>
      <c r="S2039" s="1">
        <v>218.29299516710398</v>
      </c>
      <c r="T2039" s="1">
        <v>43.812835308000011</v>
      </c>
      <c r="U2039" s="1">
        <v>31.32</v>
      </c>
      <c r="V2039" s="1">
        <v>27.7</v>
      </c>
      <c r="W2039" s="1">
        <v>48.412281983999996</v>
      </c>
      <c r="X2039" s="1">
        <v>59.647199743999998</v>
      </c>
      <c r="Y2039" s="1">
        <v>59.618817016000001</v>
      </c>
      <c r="Z2039" s="1">
        <v>330.44036797199993</v>
      </c>
      <c r="AA2039" s="1">
        <v>163.37140324875043</v>
      </c>
      <c r="AB2039" s="1">
        <v>80.876088514900445</v>
      </c>
      <c r="AC2039" s="1">
        <v>20.100000000000001</v>
      </c>
      <c r="AD2039" s="1">
        <v>60.382685623603201</v>
      </c>
      <c r="AE2039" s="1">
        <v>292.87309861136987</v>
      </c>
      <c r="AF2039" s="1">
        <v>219.18517626857277</v>
      </c>
      <c r="AG2039" s="1">
        <v>47.477307577590011</v>
      </c>
      <c r="AH2039" s="1">
        <v>44.801460000000006</v>
      </c>
      <c r="AI2039" s="1">
        <v>66.806473628216011</v>
      </c>
      <c r="AJ2039" s="1">
        <v>56.719999035118853</v>
      </c>
      <c r="AK2039" s="1">
        <v>41.431859199999998</v>
      </c>
      <c r="AL2039" s="1">
        <v>60.24832</v>
      </c>
      <c r="AM2039" s="1">
        <v>54.982399999999998</v>
      </c>
      <c r="AN2039" s="1">
        <v>41.9</v>
      </c>
      <c r="AO2039" s="1">
        <v>44.671999999999997</v>
      </c>
      <c r="AP2039" s="1">
        <v>27.904</v>
      </c>
      <c r="AQ2039" s="1">
        <v>46.08</v>
      </c>
      <c r="AR2039" s="1">
        <v>40.04224</v>
      </c>
      <c r="AS2039" s="1">
        <v>52.599040000000009</v>
      </c>
      <c r="AT2039" s="1">
        <v>38.5</v>
      </c>
      <c r="AU2039" s="1">
        <v>64.151296000000002</v>
      </c>
      <c r="AV2039" s="1">
        <v>64.826572800000008</v>
      </c>
      <c r="AW2039" s="1">
        <v>24.3</v>
      </c>
      <c r="AX2039" s="1">
        <v>35.002879999999998</v>
      </c>
      <c r="AY2039" s="1">
        <v>80.168861696000008</v>
      </c>
    </row>
    <row r="2040" spans="1:51" x14ac:dyDescent="0.45">
      <c r="A2040" s="1">
        <v>101.9</v>
      </c>
      <c r="B2040" s="1">
        <v>32</v>
      </c>
      <c r="C2040" s="1">
        <v>28.677</v>
      </c>
      <c r="D2040" s="1">
        <v>40.010150400000001</v>
      </c>
      <c r="E2040" s="1">
        <v>49.295206399999998</v>
      </c>
      <c r="F2040" s="1">
        <v>20</v>
      </c>
      <c r="G2040" s="1">
        <v>39.799999999999997</v>
      </c>
      <c r="H2040" s="1">
        <v>295.68638515511634</v>
      </c>
      <c r="I2040" s="1">
        <v>241.9722509568</v>
      </c>
      <c r="J2040" s="1">
        <v>36.208954800000008</v>
      </c>
      <c r="K2040" s="1">
        <v>26.741</v>
      </c>
      <c r="L2040" s="1">
        <v>49.2717496</v>
      </c>
      <c r="M2040" s="1">
        <v>273.09121319999997</v>
      </c>
      <c r="N2040" s="1">
        <v>135.01768863533093</v>
      </c>
      <c r="O2040" s="1">
        <v>330.94763440938425</v>
      </c>
      <c r="P2040" s="1">
        <v>256.93502484249603</v>
      </c>
      <c r="Q2040" s="1">
        <v>39.237444279000009</v>
      </c>
      <c r="R2040" s="1">
        <v>242.04388314989245</v>
      </c>
      <c r="S2040" s="1">
        <v>181.14477377567999</v>
      </c>
      <c r="T2040" s="1">
        <v>39.237444279000009</v>
      </c>
      <c r="U2040" s="1">
        <v>37.026000000000003</v>
      </c>
      <c r="V2040" s="1">
        <v>34.700000000000003</v>
      </c>
      <c r="W2040" s="1">
        <v>48.208010752</v>
      </c>
      <c r="X2040" s="1">
        <v>51.680621696000003</v>
      </c>
      <c r="Y2040" s="1">
        <v>38.163637644000005</v>
      </c>
      <c r="Z2040" s="1">
        <v>281.52540736319997</v>
      </c>
      <c r="AA2040" s="1">
        <v>123.49947943627126</v>
      </c>
      <c r="AB2040" s="1">
        <v>55.211961676211587</v>
      </c>
      <c r="AC2040" s="1">
        <v>39.6</v>
      </c>
      <c r="AD2040" s="1">
        <v>46.876032260428808</v>
      </c>
      <c r="AE2040" s="1">
        <v>262.88015918313448</v>
      </c>
      <c r="AF2040" s="1">
        <v>194.95265111699521</v>
      </c>
      <c r="AG2040" s="1">
        <v>42.605309999999996</v>
      </c>
      <c r="AH2040" s="1">
        <v>51.536319999999996</v>
      </c>
      <c r="AI2040" s="1">
        <v>56.862841941546598</v>
      </c>
      <c r="AJ2040" s="1">
        <v>87.72372732126432</v>
      </c>
      <c r="AK2040" s="1">
        <v>66.255257600000007</v>
      </c>
      <c r="AL2040" s="1">
        <v>32.989440000000002</v>
      </c>
      <c r="AM2040" s="1">
        <v>53.588480000000004</v>
      </c>
      <c r="AN2040" s="1">
        <v>40.9</v>
      </c>
      <c r="AO2040" s="1">
        <v>49.792000000000002</v>
      </c>
      <c r="AP2040" s="1">
        <v>45.44</v>
      </c>
      <c r="AQ2040" s="1">
        <v>28.928000000000001</v>
      </c>
      <c r="AR2040" s="1">
        <v>53.017600000000002</v>
      </c>
      <c r="AS2040" s="1">
        <v>53.575680000000006</v>
      </c>
      <c r="AT2040" s="1">
        <v>38.9</v>
      </c>
      <c r="AU2040" s="1">
        <v>46.256460799999992</v>
      </c>
      <c r="AV2040" s="1">
        <v>35.958489600000007</v>
      </c>
      <c r="AW2040" s="1">
        <v>37.4</v>
      </c>
      <c r="AX2040" s="1">
        <v>59.783679999999997</v>
      </c>
      <c r="AY2040" s="1">
        <v>85.354987520000009</v>
      </c>
    </row>
    <row r="2041" spans="1:51" x14ac:dyDescent="0.45">
      <c r="A2041" s="1">
        <v>101.95</v>
      </c>
      <c r="B2041" s="1">
        <v>32</v>
      </c>
      <c r="C2041" s="1">
        <v>28.556000000000001</v>
      </c>
      <c r="D2041" s="1">
        <v>39.841331199999999</v>
      </c>
      <c r="E2041" s="1">
        <v>42.711257600000003</v>
      </c>
      <c r="F2041" s="1">
        <v>22.1</v>
      </c>
      <c r="G2041" s="1">
        <v>34.1</v>
      </c>
      <c r="H2041" s="1">
        <v>273.51044166064815</v>
      </c>
      <c r="I2041" s="1">
        <v>212.34299573760003</v>
      </c>
      <c r="J2041" s="1">
        <v>32.42763990000001</v>
      </c>
      <c r="K2041" s="1">
        <v>38.72</v>
      </c>
      <c r="L2041" s="1">
        <v>31.540196400000003</v>
      </c>
      <c r="M2041" s="1">
        <v>232.66562592</v>
      </c>
      <c r="N2041" s="1">
        <v>102.06568548452171</v>
      </c>
      <c r="O2041" s="1">
        <v>284.16174755771107</v>
      </c>
      <c r="P2041" s="1">
        <v>218.29299516710398</v>
      </c>
      <c r="Q2041" s="1">
        <v>35.210999999999999</v>
      </c>
      <c r="R2041" s="1">
        <v>217.25632990341691</v>
      </c>
      <c r="S2041" s="1">
        <v>161.11789348512002</v>
      </c>
      <c r="T2041" s="1">
        <v>35.210999999999999</v>
      </c>
      <c r="U2041" s="1">
        <v>42.591999999999999</v>
      </c>
      <c r="V2041" s="1">
        <v>28.4</v>
      </c>
      <c r="W2041" s="1">
        <v>75.988898304000017</v>
      </c>
      <c r="X2041" s="1">
        <v>71.290659968</v>
      </c>
      <c r="Y2041" s="1">
        <v>70.441341124000004</v>
      </c>
      <c r="Z2041" s="1">
        <v>247.05290850240002</v>
      </c>
      <c r="AA2041" s="1">
        <v>108.56120446896993</v>
      </c>
      <c r="AB2041" s="1">
        <v>46.994084249212065</v>
      </c>
      <c r="AC2041" s="1">
        <v>39.9</v>
      </c>
      <c r="AD2041" s="1">
        <v>72.498948199392004</v>
      </c>
      <c r="AE2041" s="1">
        <v>243.69999850751427</v>
      </c>
      <c r="AF2041" s="1">
        <v>155.62445455951675</v>
      </c>
      <c r="AG2041" s="1">
        <v>43.483769999999993</v>
      </c>
      <c r="AH2041" s="1">
        <v>29.282</v>
      </c>
      <c r="AI2041" s="1">
        <v>48.907936592211058</v>
      </c>
      <c r="AJ2041" s="1">
        <v>101.00299721294182</v>
      </c>
      <c r="AK2041" s="1">
        <v>70.541312000000005</v>
      </c>
      <c r="AL2041" s="1">
        <v>41.352960000000003</v>
      </c>
      <c r="AM2041" s="1">
        <v>60.867839999999994</v>
      </c>
      <c r="AN2041" s="1">
        <v>26.9</v>
      </c>
      <c r="AO2041" s="1">
        <v>27.264000000000003</v>
      </c>
      <c r="AP2041" s="1">
        <v>44.288000000000004</v>
      </c>
      <c r="AQ2041" s="1">
        <v>49.408000000000001</v>
      </c>
      <c r="AR2041" s="1">
        <v>38.228479999999998</v>
      </c>
      <c r="AS2041" s="1">
        <v>29.717760000000006</v>
      </c>
      <c r="AT2041" s="1">
        <v>40.299999999999997</v>
      </c>
      <c r="AU2041" s="1">
        <v>51.321036800000002</v>
      </c>
      <c r="AV2041" s="1">
        <v>36.127308800000002</v>
      </c>
      <c r="AW2041" s="1">
        <v>34.6</v>
      </c>
      <c r="AX2041" s="1">
        <v>33.608959999999996</v>
      </c>
      <c r="AY2041" s="1">
        <v>72.605761536000003</v>
      </c>
    </row>
    <row r="2042" spans="1:51" x14ac:dyDescent="0.45">
      <c r="A2042" s="1">
        <v>102</v>
      </c>
      <c r="B2042" s="1">
        <v>32</v>
      </c>
      <c r="C2042" s="1">
        <v>45.012</v>
      </c>
      <c r="D2042" s="1">
        <v>62.800742400000011</v>
      </c>
      <c r="E2042" s="1">
        <v>58.917900800000005</v>
      </c>
      <c r="F2042" s="1">
        <v>32</v>
      </c>
      <c r="G2042" s="1">
        <v>29.7</v>
      </c>
      <c r="H2042" s="1">
        <v>234.8444194691827</v>
      </c>
      <c r="I2042" s="1">
        <v>180.4074340224</v>
      </c>
      <c r="J2042" s="1">
        <v>29.1</v>
      </c>
      <c r="K2042" s="1">
        <v>48.278999999999996</v>
      </c>
      <c r="L2042" s="1">
        <v>58.215984400000004</v>
      </c>
      <c r="M2042" s="1">
        <v>204.17595744000002</v>
      </c>
      <c r="N2042" s="1">
        <v>89.72000369336358</v>
      </c>
      <c r="O2042" s="1">
        <v>254.62027927150797</v>
      </c>
      <c r="P2042" s="1">
        <v>181.14477377567999</v>
      </c>
      <c r="Q2042" s="1">
        <v>35.936999999999998</v>
      </c>
      <c r="R2042" s="1">
        <v>201.40495744422668</v>
      </c>
      <c r="S2042" s="1">
        <v>128.61525170207997</v>
      </c>
      <c r="T2042" s="1">
        <v>35.936999999999998</v>
      </c>
      <c r="U2042" s="1">
        <v>24.2</v>
      </c>
      <c r="V2042" s="1">
        <v>35.200000000000003</v>
      </c>
      <c r="W2042" s="1">
        <v>72.107744896</v>
      </c>
      <c r="X2042" s="1">
        <v>79.461509247999999</v>
      </c>
      <c r="Y2042" s="1">
        <v>73.289373783999991</v>
      </c>
      <c r="Z2042" s="1">
        <v>209.89711073759997</v>
      </c>
      <c r="AA2042" s="1">
        <v>99.162387619127514</v>
      </c>
      <c r="AB2042" s="1">
        <v>40.419782307612444</v>
      </c>
      <c r="AC2042" s="1">
        <v>40.9</v>
      </c>
      <c r="AD2042" s="1">
        <v>83.473551415654399</v>
      </c>
      <c r="AE2042" s="1">
        <v>228.96869230504109</v>
      </c>
      <c r="AF2042" s="1">
        <v>110.1388130864736</v>
      </c>
      <c r="AG2042" s="1">
        <v>30.306869999999996</v>
      </c>
      <c r="AH2042" s="1">
        <v>32.356609999999996</v>
      </c>
      <c r="AI2042" s="1">
        <v>46.704789999999996</v>
      </c>
      <c r="AJ2042" s="1">
        <v>56.335639799999996</v>
      </c>
      <c r="AK2042" s="1">
        <v>60.004761600000009</v>
      </c>
      <c r="AL2042" s="1">
        <v>51.72992</v>
      </c>
      <c r="AM2042" s="1">
        <v>37.79072</v>
      </c>
      <c r="AN2042" s="1">
        <v>21.7</v>
      </c>
      <c r="AO2042" s="1">
        <v>34.176000000000002</v>
      </c>
      <c r="AP2042" s="1">
        <v>50.303999999999995</v>
      </c>
      <c r="AQ2042" s="1">
        <v>27.776</v>
      </c>
      <c r="AR2042" s="1">
        <v>42.414080000000006</v>
      </c>
      <c r="AS2042" s="1">
        <v>29.857280000000003</v>
      </c>
      <c r="AT2042" s="1">
        <v>20.399999999999999</v>
      </c>
      <c r="AU2042" s="1">
        <v>59.761996799999999</v>
      </c>
      <c r="AV2042" s="1">
        <v>33.763840000000002</v>
      </c>
      <c r="AW2042" s="1">
        <v>26.7</v>
      </c>
      <c r="AX2042" s="1">
        <v>46.30912</v>
      </c>
      <c r="AY2042" s="1">
        <v>51.212992512</v>
      </c>
    </row>
    <row r="2043" spans="1:51" x14ac:dyDescent="0.45">
      <c r="A2043" s="1">
        <v>102.05</v>
      </c>
      <c r="B2043" s="1">
        <v>32</v>
      </c>
      <c r="C2043" s="1">
        <v>42.712999999999994</v>
      </c>
      <c r="D2043" s="1">
        <v>59.593177599999997</v>
      </c>
      <c r="E2043" s="1">
        <v>65.670668800000001</v>
      </c>
      <c r="F2043" s="1">
        <v>39.9</v>
      </c>
      <c r="G2043" s="1">
        <v>32.700000000000003</v>
      </c>
      <c r="H2043" s="1">
        <v>210.42998286901485</v>
      </c>
      <c r="I2043" s="1">
        <v>149.70642460799999</v>
      </c>
      <c r="J2043" s="1">
        <v>29.7</v>
      </c>
      <c r="K2043" s="1">
        <v>41.502999999999993</v>
      </c>
      <c r="L2043" s="1">
        <v>60.569730399999997</v>
      </c>
      <c r="M2043" s="1">
        <v>173.46868655999998</v>
      </c>
      <c r="N2043" s="1">
        <v>81.952386462088853</v>
      </c>
      <c r="O2043" s="1">
        <v>242.04388314989245</v>
      </c>
      <c r="P2043" s="1">
        <v>161.11789348512002</v>
      </c>
      <c r="Q2043" s="1">
        <v>25.046999999999997</v>
      </c>
      <c r="R2043" s="1">
        <v>189.23032421904222</v>
      </c>
      <c r="S2043" s="1">
        <v>91.023812468160003</v>
      </c>
      <c r="T2043" s="1">
        <v>25.046999999999997</v>
      </c>
      <c r="U2043" s="1">
        <v>26.741</v>
      </c>
      <c r="V2043" s="1">
        <v>26.1</v>
      </c>
      <c r="W2043" s="1">
        <v>64.549709312000005</v>
      </c>
      <c r="X2043" s="1">
        <v>43.509772416000004</v>
      </c>
      <c r="Y2043" s="1">
        <v>48.986161752000001</v>
      </c>
      <c r="Z2043" s="1">
        <v>174.17766709199998</v>
      </c>
      <c r="AA2043" s="1">
        <v>95.120409388366241</v>
      </c>
      <c r="AB2043" s="1">
        <v>38.598999999999997</v>
      </c>
      <c r="AC2043" s="1">
        <v>32</v>
      </c>
      <c r="AD2043" s="1">
        <v>46.55838</v>
      </c>
      <c r="AE2043" s="1">
        <v>197.67939793098802</v>
      </c>
      <c r="AF2043" s="1">
        <v>74.346181674061441</v>
      </c>
      <c r="AG2043" s="1">
        <v>52.561189999999996</v>
      </c>
      <c r="AH2043" s="1">
        <v>46.851199999999999</v>
      </c>
      <c r="AI2043" s="1">
        <v>40.40916</v>
      </c>
      <c r="AJ2043" s="1">
        <v>39.328654199999995</v>
      </c>
      <c r="AK2043" s="1">
        <v>42.324787200000003</v>
      </c>
      <c r="AL2043" s="1">
        <v>35.157760000000003</v>
      </c>
      <c r="AM2043" s="1">
        <v>34.073599999999999</v>
      </c>
      <c r="AN2043" s="1">
        <v>24.3</v>
      </c>
      <c r="AO2043" s="1">
        <v>42.752000000000002</v>
      </c>
      <c r="AP2043" s="1">
        <v>31.231999999999999</v>
      </c>
      <c r="AQ2043" s="1">
        <v>38.271999999999998</v>
      </c>
      <c r="AR2043" s="1">
        <v>49.390079999999998</v>
      </c>
      <c r="AS2043" s="1">
        <v>27.904000000000003</v>
      </c>
      <c r="AT2043" s="1">
        <v>35.1</v>
      </c>
      <c r="AU2043" s="1">
        <v>57.060889599999996</v>
      </c>
      <c r="AV2043" s="1">
        <v>47.607014399999997</v>
      </c>
      <c r="AW2043" s="1">
        <v>35.1</v>
      </c>
      <c r="AX2043" s="1">
        <v>47.703040000000001</v>
      </c>
      <c r="AY2043" s="1">
        <v>48.403841023999995</v>
      </c>
    </row>
    <row r="2044" spans="1:51" x14ac:dyDescent="0.45">
      <c r="A2044" s="1">
        <v>102.1</v>
      </c>
      <c r="B2044" s="1">
        <v>32</v>
      </c>
      <c r="C2044" s="1">
        <v>38.235999999999997</v>
      </c>
      <c r="D2044" s="1">
        <v>53.346867200000005</v>
      </c>
      <c r="E2044" s="1">
        <v>35.958489600000007</v>
      </c>
      <c r="F2044" s="1">
        <v>34.299999999999997</v>
      </c>
      <c r="G2044" s="1">
        <v>31.8</v>
      </c>
      <c r="H2044" s="1">
        <v>200.03626706602682</v>
      </c>
      <c r="I2044" s="1">
        <v>133.15528387200001</v>
      </c>
      <c r="J2044" s="1">
        <v>20.7</v>
      </c>
      <c r="K2044" s="1">
        <v>47.432000000000002</v>
      </c>
      <c r="L2044" s="1">
        <v>40.484431200000003</v>
      </c>
      <c r="M2044" s="1">
        <v>143.94848519999999</v>
      </c>
      <c r="N2044" s="1">
        <v>78.611908585426647</v>
      </c>
      <c r="O2044" s="1">
        <v>217.25632990341691</v>
      </c>
      <c r="P2044" s="1">
        <v>128.61525170207997</v>
      </c>
      <c r="Q2044" s="1">
        <v>43.439</v>
      </c>
      <c r="R2044" s="1">
        <v>163.37140324875043</v>
      </c>
      <c r="S2044" s="1">
        <v>61.443125350464001</v>
      </c>
      <c r="T2044" s="1">
        <v>43.439</v>
      </c>
      <c r="U2044" s="1">
        <v>38.72</v>
      </c>
      <c r="V2044" s="1">
        <v>33.9</v>
      </c>
      <c r="W2044" s="1">
        <v>81.50422156800002</v>
      </c>
      <c r="X2044" s="1">
        <v>54.540418944000002</v>
      </c>
      <c r="Y2044" s="1">
        <v>64.08851636</v>
      </c>
      <c r="Z2044" s="1">
        <v>154.92105142800003</v>
      </c>
      <c r="AA2044" s="1">
        <v>80.876088514900445</v>
      </c>
      <c r="AB2044" s="1">
        <v>33.396000000000001</v>
      </c>
      <c r="AC2044" s="1">
        <v>29.2</v>
      </c>
      <c r="AD2044" s="1">
        <v>32.503019999999999</v>
      </c>
      <c r="AE2044" s="1">
        <v>149.43437011788822</v>
      </c>
      <c r="AF2044" s="1">
        <v>85.687797954021136</v>
      </c>
      <c r="AG2044" s="1">
        <v>56.953489999999995</v>
      </c>
      <c r="AH2044" s="1">
        <v>58.417589999999997</v>
      </c>
      <c r="AI2044" s="1">
        <v>38.652239999999999</v>
      </c>
      <c r="AJ2044" s="1">
        <v>71.216752200000002</v>
      </c>
      <c r="AK2044" s="1">
        <v>40.003174399999999</v>
      </c>
      <c r="AL2044" s="1">
        <v>47.703040000000001</v>
      </c>
      <c r="AM2044" s="1">
        <v>50.95552</v>
      </c>
      <c r="AN2044" s="1">
        <v>35.4</v>
      </c>
      <c r="AO2044" s="1">
        <v>29.056000000000001</v>
      </c>
      <c r="AP2044" s="1">
        <v>28.16</v>
      </c>
      <c r="AQ2044" s="1">
        <v>39.423999999999999</v>
      </c>
      <c r="AR2044" s="1">
        <v>47.157759999999996</v>
      </c>
      <c r="AS2044" s="1">
        <v>39.344639999999998</v>
      </c>
      <c r="AT2044" s="1">
        <v>41.6</v>
      </c>
      <c r="AU2044" s="1">
        <v>44.905907200000001</v>
      </c>
      <c r="AV2044" s="1">
        <v>38.490777600000001</v>
      </c>
      <c r="AW2044" s="1">
        <v>31.4</v>
      </c>
      <c r="AX2044" s="1">
        <v>36.706559999999996</v>
      </c>
      <c r="AY2044" s="1">
        <v>75.414913024000001</v>
      </c>
    </row>
    <row r="2045" spans="1:51" x14ac:dyDescent="0.45">
      <c r="A2045" s="1">
        <v>102.15</v>
      </c>
      <c r="B2045" s="1">
        <v>32</v>
      </c>
      <c r="C2045" s="1">
        <v>48.278999999999996</v>
      </c>
      <c r="D2045" s="1">
        <v>67.358860800000016</v>
      </c>
      <c r="E2045" s="1">
        <v>45.074726400000003</v>
      </c>
      <c r="F2045" s="1">
        <v>39.200000000000003</v>
      </c>
      <c r="G2045" s="1">
        <v>21.5</v>
      </c>
      <c r="H2045" s="1">
        <v>179.5506858705925</v>
      </c>
      <c r="I2045" s="1">
        <v>106.29359644799999</v>
      </c>
      <c r="J2045" s="1">
        <v>35.9</v>
      </c>
      <c r="K2045" s="1">
        <v>47.311</v>
      </c>
      <c r="L2045" s="1">
        <v>52.965716</v>
      </c>
      <c r="M2045" s="1">
        <v>128.03392680000002</v>
      </c>
      <c r="N2045" s="1">
        <v>66.839742574297887</v>
      </c>
      <c r="O2045" s="1">
        <v>201.40495744422668</v>
      </c>
      <c r="P2045" s="1">
        <v>91.023812468160003</v>
      </c>
      <c r="Q2045" s="1">
        <v>47.068999999999996</v>
      </c>
      <c r="R2045" s="1">
        <v>123.49947943627126</v>
      </c>
      <c r="S2045" s="1">
        <v>70.816361945472011</v>
      </c>
      <c r="T2045" s="1">
        <v>47.068999999999996</v>
      </c>
      <c r="U2045" s="1">
        <v>48.278999999999996</v>
      </c>
      <c r="V2045" s="1">
        <v>28.6</v>
      </c>
      <c r="W2045" s="1">
        <v>68.635133952000004</v>
      </c>
      <c r="X2045" s="1">
        <v>68.226591487999997</v>
      </c>
      <c r="Y2045" s="1">
        <v>43.688509743999994</v>
      </c>
      <c r="Z2045" s="1">
        <v>123.66851125199999</v>
      </c>
      <c r="AA2045" s="1">
        <v>55.211961676211587</v>
      </c>
      <c r="AB2045" s="1">
        <v>31.943999999999999</v>
      </c>
      <c r="AC2045" s="1">
        <v>34.200000000000003</v>
      </c>
      <c r="AD2045" s="1">
        <v>58.856819999999999</v>
      </c>
      <c r="AE2045" s="1">
        <v>131.35905740745361</v>
      </c>
      <c r="AF2045" s="1">
        <v>60.382685623603201</v>
      </c>
      <c r="AG2045" s="1">
        <v>34.113529999999997</v>
      </c>
      <c r="AH2045" s="1">
        <v>50.21862999999999</v>
      </c>
      <c r="AI2045" s="1">
        <v>48.022479999999995</v>
      </c>
      <c r="AJ2045" s="1">
        <v>68.027942399999986</v>
      </c>
      <c r="AK2045" s="1">
        <v>62.326374400000006</v>
      </c>
      <c r="AL2045" s="1">
        <v>60.867839999999994</v>
      </c>
      <c r="AM2045" s="1">
        <v>50.800639999999994</v>
      </c>
      <c r="AN2045" s="1">
        <v>31.6</v>
      </c>
      <c r="AO2045" s="1">
        <v>39.423999999999999</v>
      </c>
      <c r="AP2045" s="1">
        <v>42.112000000000002</v>
      </c>
      <c r="AQ2045" s="1">
        <v>30.335999999999999</v>
      </c>
      <c r="AR2045" s="1">
        <v>37.112320000000004</v>
      </c>
      <c r="AS2045" s="1">
        <v>31.810560000000002</v>
      </c>
      <c r="AT2045" s="1">
        <v>20.8</v>
      </c>
      <c r="AU2045" s="1">
        <v>57.229708799999997</v>
      </c>
      <c r="AV2045" s="1">
        <v>63.307200000000009</v>
      </c>
      <c r="AW2045" s="1">
        <v>25.9</v>
      </c>
      <c r="AX2045" s="1">
        <v>36.551680000000005</v>
      </c>
      <c r="AY2045" s="1">
        <v>47.107309568000005</v>
      </c>
    </row>
    <row r="2046" spans="1:51" x14ac:dyDescent="0.45">
      <c r="A2046" s="1">
        <v>102.2</v>
      </c>
      <c r="B2046" s="1">
        <v>32</v>
      </c>
      <c r="C2046" s="1">
        <v>40.655999999999999</v>
      </c>
      <c r="D2046" s="1">
        <v>56.723251200000007</v>
      </c>
      <c r="E2046" s="1">
        <v>56.385612800000004</v>
      </c>
      <c r="F2046" s="1">
        <v>39.1</v>
      </c>
      <c r="G2046" s="1">
        <v>31.9</v>
      </c>
      <c r="H2046" s="1">
        <v>166.4503780530799</v>
      </c>
      <c r="I2046" s="1">
        <v>75.226291295999999</v>
      </c>
      <c r="J2046" s="1">
        <v>38.9</v>
      </c>
      <c r="K2046" s="1">
        <v>49.247</v>
      </c>
      <c r="L2046" s="1">
        <v>36.106206399999998</v>
      </c>
      <c r="M2046" s="1">
        <v>102.20538119999999</v>
      </c>
      <c r="N2046" s="1">
        <v>45.629720393563296</v>
      </c>
      <c r="O2046" s="1">
        <v>189.23032421904222</v>
      </c>
      <c r="P2046" s="1">
        <v>61.443125350464001</v>
      </c>
      <c r="Q2046" s="1">
        <v>28.193000000000001</v>
      </c>
      <c r="R2046" s="1">
        <v>108.56120446896993</v>
      </c>
      <c r="S2046" s="1">
        <v>49.903045969920001</v>
      </c>
      <c r="T2046" s="1">
        <v>28.193000000000001</v>
      </c>
      <c r="U2046" s="1">
        <v>41.502999999999993</v>
      </c>
      <c r="V2046" s="1">
        <v>41.9</v>
      </c>
      <c r="W2046" s="1">
        <v>52.089164160000003</v>
      </c>
      <c r="X2046" s="1">
        <v>46.369569664000004</v>
      </c>
      <c r="Y2046" s="1">
        <v>59.575240559999983</v>
      </c>
      <c r="Z2046" s="1">
        <v>87.522896603999996</v>
      </c>
      <c r="AA2046" s="1">
        <v>46.994084249212065</v>
      </c>
      <c r="AB2046" s="1">
        <v>39.687999999999995</v>
      </c>
      <c r="AC2046" s="1">
        <v>29.8</v>
      </c>
      <c r="AD2046" s="1">
        <v>56.221439999999994</v>
      </c>
      <c r="AE2046" s="1">
        <v>119.98648901914429</v>
      </c>
      <c r="AF2046" s="1">
        <v>46.876032260428808</v>
      </c>
      <c r="AG2046" s="1">
        <v>39.969929999999998</v>
      </c>
      <c r="AH2046" s="1">
        <v>57.392720000000004</v>
      </c>
      <c r="AI2046" s="1">
        <v>38.505829999999996</v>
      </c>
      <c r="AJ2046" s="1">
        <v>40.214434699999998</v>
      </c>
      <c r="AK2046" s="1">
        <v>38.931660800000003</v>
      </c>
      <c r="AL2046" s="1">
        <v>54.982399999999998</v>
      </c>
      <c r="AM2046" s="1">
        <v>35.467519999999993</v>
      </c>
      <c r="AN2046" s="1">
        <v>30.6</v>
      </c>
      <c r="AO2046" s="1">
        <v>50.303999999999995</v>
      </c>
      <c r="AP2046" s="1">
        <v>41.983999999999995</v>
      </c>
      <c r="AQ2046" s="1">
        <v>30.208000000000002</v>
      </c>
      <c r="AR2046" s="1">
        <v>47.297280000000001</v>
      </c>
      <c r="AS2046" s="1">
        <v>52.320000000000007</v>
      </c>
      <c r="AT2046" s="1">
        <v>34</v>
      </c>
      <c r="AU2046" s="1">
        <v>34.776755200000004</v>
      </c>
      <c r="AV2046" s="1">
        <v>53.853324800000003</v>
      </c>
      <c r="AW2046" s="1">
        <v>26.8</v>
      </c>
      <c r="AX2046" s="1">
        <v>57.61536000000001</v>
      </c>
      <c r="AY2046" s="1">
        <v>62.233509888000007</v>
      </c>
    </row>
    <row r="2047" spans="1:51" x14ac:dyDescent="0.45">
      <c r="A2047" s="1">
        <v>102.25</v>
      </c>
      <c r="B2047" s="1">
        <v>32</v>
      </c>
      <c r="C2047" s="1">
        <v>30.855</v>
      </c>
      <c r="D2047" s="1">
        <v>43.048896000000006</v>
      </c>
      <c r="E2047" s="1">
        <v>38.321958400000007</v>
      </c>
      <c r="F2047" s="1">
        <v>40.700000000000003</v>
      </c>
      <c r="G2047" s="1">
        <v>21.8</v>
      </c>
      <c r="H2047" s="1">
        <v>156.38869770168779</v>
      </c>
      <c r="I2047" s="1">
        <v>50.779442438400004</v>
      </c>
      <c r="J2047" s="1">
        <v>23.3</v>
      </c>
      <c r="K2047" s="1">
        <v>34.363999999999997</v>
      </c>
      <c r="L2047" s="1">
        <v>49.235735999999989</v>
      </c>
      <c r="M2047" s="1">
        <v>72.332972400000003</v>
      </c>
      <c r="N2047" s="1">
        <v>38.838086156373606</v>
      </c>
      <c r="O2047" s="1">
        <v>163.37140324875043</v>
      </c>
      <c r="P2047" s="1">
        <v>70.816361945472011</v>
      </c>
      <c r="Q2047" s="1">
        <v>33.033000000000001</v>
      </c>
      <c r="R2047" s="1">
        <v>99.162387619127514</v>
      </c>
      <c r="S2047" s="1">
        <v>38.740522529280007</v>
      </c>
      <c r="T2047" s="1">
        <v>33.033000000000001</v>
      </c>
      <c r="U2047" s="1">
        <v>47.432000000000002</v>
      </c>
      <c r="V2047" s="1">
        <v>21.3</v>
      </c>
      <c r="W2047" s="1">
        <v>41.262788863999994</v>
      </c>
      <c r="X2047" s="1">
        <v>62.915539455999998</v>
      </c>
      <c r="Y2047" s="1">
        <v>66.254888744000013</v>
      </c>
      <c r="Z2047" s="1">
        <v>59.079928221599999</v>
      </c>
      <c r="AA2047" s="1">
        <v>40.419782307612444</v>
      </c>
      <c r="AB2047" s="1">
        <v>31.823</v>
      </c>
      <c r="AC2047" s="1">
        <v>22.8</v>
      </c>
      <c r="AD2047" s="1">
        <v>33.23507</v>
      </c>
      <c r="AE2047" s="1">
        <v>115.09569535992314</v>
      </c>
      <c r="AF2047" s="1">
        <v>72.498948199392004</v>
      </c>
      <c r="AG2047" s="1">
        <v>56.953489999999995</v>
      </c>
      <c r="AH2047" s="1">
        <v>57.246310000000001</v>
      </c>
      <c r="AI2047" s="1">
        <v>58.124769999999998</v>
      </c>
      <c r="AJ2047" s="1">
        <v>62.536103299999986</v>
      </c>
      <c r="AK2047" s="1">
        <v>51.432652800000007</v>
      </c>
      <c r="AL2047" s="1">
        <v>37.945599999999999</v>
      </c>
      <c r="AM2047" s="1">
        <v>44.295680000000004</v>
      </c>
      <c r="AN2047" s="1">
        <v>33</v>
      </c>
      <c r="AO2047" s="1">
        <v>45.44</v>
      </c>
      <c r="AP2047" s="1">
        <v>29.311999999999998</v>
      </c>
      <c r="AQ2047" s="1">
        <v>47.616000000000007</v>
      </c>
      <c r="AR2047" s="1">
        <v>28.741120000000006</v>
      </c>
      <c r="AS2047" s="1">
        <v>44.506880000000002</v>
      </c>
      <c r="AT2047" s="1">
        <v>24.4</v>
      </c>
      <c r="AU2047" s="1">
        <v>65.164211200000011</v>
      </c>
      <c r="AV2047" s="1">
        <v>57.736166400000009</v>
      </c>
      <c r="AW2047" s="1">
        <v>36.9</v>
      </c>
      <c r="AX2047" s="1">
        <v>54.672639999999994</v>
      </c>
      <c r="AY2047" s="1">
        <v>61.153067008000015</v>
      </c>
    </row>
    <row r="2048" spans="1:51" x14ac:dyDescent="0.45">
      <c r="A2048" s="1">
        <v>102.3</v>
      </c>
      <c r="B2048" s="1">
        <v>32</v>
      </c>
      <c r="C2048" s="1">
        <v>24.442</v>
      </c>
      <c r="D2048" s="1">
        <v>34.101478399999998</v>
      </c>
      <c r="E2048" s="1">
        <v>51.996313600000001</v>
      </c>
      <c r="F2048" s="1">
        <v>28.4</v>
      </c>
      <c r="G2048" s="1">
        <v>25</v>
      </c>
      <c r="H2048" s="1">
        <v>135.01768863533093</v>
      </c>
      <c r="I2048" s="1">
        <v>58.525918963200006</v>
      </c>
      <c r="J2048" s="1">
        <v>27.3</v>
      </c>
      <c r="K2048" s="1">
        <v>37.872999999999998</v>
      </c>
      <c r="L2048" s="1">
        <v>54.756106400000007</v>
      </c>
      <c r="M2048" s="1">
        <v>48.826386960000001</v>
      </c>
      <c r="N2048" s="1">
        <v>33.404778766621853</v>
      </c>
      <c r="O2048" s="1">
        <v>123.49947943627126</v>
      </c>
      <c r="P2048" s="1">
        <v>49.903045969920001</v>
      </c>
      <c r="Q2048" s="1">
        <v>47.068999999999996</v>
      </c>
      <c r="R2048" s="1">
        <v>95.120409388366241</v>
      </c>
      <c r="S2048" s="1">
        <v>59.916486115200009</v>
      </c>
      <c r="T2048" s="1">
        <v>47.068999999999996</v>
      </c>
      <c r="U2048" s="1">
        <v>47.311</v>
      </c>
      <c r="V2048" s="1">
        <v>33</v>
      </c>
      <c r="W2048" s="1">
        <v>76.397440767999996</v>
      </c>
      <c r="X2048" s="1">
        <v>80.278594175999984</v>
      </c>
      <c r="Y2048" s="1">
        <v>49.465502767999993</v>
      </c>
      <c r="Z2048" s="1">
        <v>68.092655716799996</v>
      </c>
      <c r="AA2048" s="1">
        <v>38.598999999999997</v>
      </c>
      <c r="AB2048" s="1">
        <v>48.036999999999999</v>
      </c>
      <c r="AC2048" s="1">
        <v>40</v>
      </c>
      <c r="AD2048" s="1">
        <v>51.682729999999992</v>
      </c>
      <c r="AE2048" s="1">
        <v>97.860067103029536</v>
      </c>
      <c r="AF2048" s="1">
        <v>83.473551415654399</v>
      </c>
      <c r="AG2048" s="1">
        <v>42.166080000000001</v>
      </c>
      <c r="AH2048" s="1">
        <v>59.58887</v>
      </c>
      <c r="AI2048" s="1">
        <v>32.503019999999999</v>
      </c>
      <c r="AJ2048" s="1">
        <v>39.860122499999989</v>
      </c>
      <c r="AK2048" s="1">
        <v>50.539724800000016</v>
      </c>
      <c r="AL2048" s="1">
        <v>36.087040000000002</v>
      </c>
      <c r="AM2048" s="1">
        <v>40.423679999999997</v>
      </c>
      <c r="AN2048" s="1">
        <v>26.3</v>
      </c>
      <c r="AO2048" s="1">
        <v>31.36</v>
      </c>
      <c r="AP2048" s="1">
        <v>36.608000000000004</v>
      </c>
      <c r="AQ2048" s="1">
        <v>45.183999999999997</v>
      </c>
      <c r="AR2048" s="1">
        <v>53.854720000000007</v>
      </c>
      <c r="AS2048" s="1">
        <v>47.715840000000007</v>
      </c>
      <c r="AT2048" s="1">
        <v>23.7</v>
      </c>
      <c r="AU2048" s="1">
        <v>43.555353600000004</v>
      </c>
      <c r="AV2048" s="1">
        <v>53.009228800000002</v>
      </c>
      <c r="AW2048" s="1">
        <v>40</v>
      </c>
      <c r="AX2048" s="1">
        <v>48.942079999999997</v>
      </c>
      <c r="AY2048" s="1">
        <v>47.539486720000006</v>
      </c>
    </row>
    <row r="2049" spans="1:51" x14ac:dyDescent="0.45">
      <c r="A2049" s="1">
        <v>102.35</v>
      </c>
      <c r="B2049" s="1">
        <v>32</v>
      </c>
      <c r="C2049" s="1">
        <v>45.253999999999998</v>
      </c>
      <c r="D2049" s="1">
        <v>63.1383808</v>
      </c>
      <c r="E2049" s="1">
        <v>66.345945599999993</v>
      </c>
      <c r="F2049" s="1">
        <v>31.3</v>
      </c>
      <c r="G2049" s="1">
        <v>24.5</v>
      </c>
      <c r="H2049" s="1">
        <v>102.06568548452171</v>
      </c>
      <c r="I2049" s="1">
        <v>41.242186752000002</v>
      </c>
      <c r="J2049" s="1">
        <v>38.9</v>
      </c>
      <c r="K2049" s="1">
        <v>35.695</v>
      </c>
      <c r="L2049" s="1">
        <v>40.880580799999997</v>
      </c>
      <c r="M2049" s="1">
        <v>56.274922080000003</v>
      </c>
      <c r="N2049" s="1">
        <v>31.9</v>
      </c>
      <c r="O2049" s="1">
        <v>108.56120446896993</v>
      </c>
      <c r="P2049" s="1">
        <v>38.740522529280007</v>
      </c>
      <c r="Q2049" s="1">
        <v>34.847999999999999</v>
      </c>
      <c r="R2049" s="1">
        <v>80.876088514900445</v>
      </c>
      <c r="S2049" s="1">
        <v>68.986406128639999</v>
      </c>
      <c r="T2049" s="1">
        <v>34.847999999999999</v>
      </c>
      <c r="U2049" s="1">
        <v>49.247</v>
      </c>
      <c r="V2049" s="1">
        <v>41.7</v>
      </c>
      <c r="W2049" s="1">
        <v>50.863536768000003</v>
      </c>
      <c r="X2049" s="1">
        <v>72.516287359999993</v>
      </c>
      <c r="Y2049" s="1">
        <v>51.992937216000001</v>
      </c>
      <c r="Z2049" s="1">
        <v>47.983698047999994</v>
      </c>
      <c r="AA2049" s="1">
        <v>33.396000000000001</v>
      </c>
      <c r="AB2049" s="1">
        <v>26.861999999999998</v>
      </c>
      <c r="AC2049" s="1">
        <v>30.4</v>
      </c>
      <c r="AD2049" s="1">
        <v>32.942249999999994</v>
      </c>
      <c r="AE2049" s="1">
        <v>66.806473628216011</v>
      </c>
      <c r="AF2049" s="1">
        <v>46.55838</v>
      </c>
      <c r="AG2049" s="1">
        <v>44.655050000000003</v>
      </c>
      <c r="AH2049" s="1">
        <v>41.580439999999996</v>
      </c>
      <c r="AI2049" s="1">
        <v>49.193759999999997</v>
      </c>
      <c r="AJ2049" s="1">
        <v>68.027942399999986</v>
      </c>
      <c r="AK2049" s="1">
        <v>39.288832000000006</v>
      </c>
      <c r="AL2049" s="1">
        <v>33.91872</v>
      </c>
      <c r="AM2049" s="1">
        <v>49.251840000000001</v>
      </c>
      <c r="AN2049" s="1">
        <v>35.200000000000003</v>
      </c>
      <c r="AO2049" s="1">
        <v>29.824000000000002</v>
      </c>
      <c r="AP2049" s="1">
        <v>33.408000000000001</v>
      </c>
      <c r="AQ2049" s="1">
        <v>40.448</v>
      </c>
      <c r="AR2049" s="1">
        <v>35.996160000000003</v>
      </c>
      <c r="AS2049" s="1">
        <v>43.809280000000001</v>
      </c>
      <c r="AT2049" s="1">
        <v>22.7</v>
      </c>
      <c r="AU2049" s="1">
        <v>43.892992000000007</v>
      </c>
      <c r="AV2049" s="1">
        <v>45.074726400000003</v>
      </c>
      <c r="AW2049" s="1">
        <v>29.3</v>
      </c>
      <c r="AX2049" s="1">
        <v>61.79712</v>
      </c>
      <c r="AY2049" s="1">
        <v>58.34391552000001</v>
      </c>
    </row>
    <row r="2050" spans="1:51" x14ac:dyDescent="0.45">
      <c r="A2050" s="1">
        <v>102.4</v>
      </c>
      <c r="B2050" s="1">
        <v>32</v>
      </c>
      <c r="C2050" s="1">
        <v>30.128999999999998</v>
      </c>
      <c r="D2050" s="1">
        <v>42.035980800000004</v>
      </c>
      <c r="E2050" s="1">
        <v>59.930816</v>
      </c>
      <c r="F2050" s="1">
        <v>29.5</v>
      </c>
      <c r="G2050" s="1">
        <v>31.3</v>
      </c>
      <c r="H2050" s="1">
        <v>89.72000369336358</v>
      </c>
      <c r="I2050" s="1">
        <v>32.016960768000004</v>
      </c>
      <c r="J2050" s="1">
        <v>28.8</v>
      </c>
      <c r="K2050" s="1">
        <v>25.167999999999999</v>
      </c>
      <c r="L2050" s="1">
        <v>42.9693696</v>
      </c>
      <c r="M2050" s="1">
        <v>39.655948799999997</v>
      </c>
      <c r="N2050" s="1">
        <v>27.6</v>
      </c>
      <c r="O2050" s="1">
        <v>99.162387619127514</v>
      </c>
      <c r="P2050" s="1">
        <v>59.916486115200009</v>
      </c>
      <c r="Q2050" s="1">
        <v>36.905000000000001</v>
      </c>
      <c r="R2050" s="1">
        <v>55.211961676211587</v>
      </c>
      <c r="S2050" s="1">
        <v>38.478000000000002</v>
      </c>
      <c r="T2050" s="1">
        <v>36.905000000000001</v>
      </c>
      <c r="U2050" s="1">
        <v>34.363999999999997</v>
      </c>
      <c r="V2050" s="1">
        <v>23.8</v>
      </c>
      <c r="W2050" s="1">
        <v>80.074322944000002</v>
      </c>
      <c r="X2050" s="1">
        <v>50.046451839999996</v>
      </c>
      <c r="Y2050" s="1">
        <v>59.394709527999993</v>
      </c>
      <c r="Z2050" s="1">
        <v>37.250502432000005</v>
      </c>
      <c r="AA2050" s="1">
        <v>31.943999999999999</v>
      </c>
      <c r="AB2050" s="1">
        <v>40.655999999999999</v>
      </c>
      <c r="AC2050" s="1">
        <v>33</v>
      </c>
      <c r="AD2050" s="1">
        <v>56.221439999999994</v>
      </c>
      <c r="AE2050" s="1">
        <v>56.862841941546598</v>
      </c>
      <c r="AF2050" s="1">
        <v>32.503019999999999</v>
      </c>
      <c r="AG2050" s="1">
        <v>50.072220000000002</v>
      </c>
      <c r="AH2050" s="1">
        <v>45.826329999999999</v>
      </c>
      <c r="AI2050" s="1">
        <v>57.978359999999995</v>
      </c>
      <c r="AJ2050" s="1">
        <v>54.564078799999997</v>
      </c>
      <c r="AK2050" s="1">
        <v>48.218112000000012</v>
      </c>
      <c r="AL2050" s="1">
        <v>31.595519999999997</v>
      </c>
      <c r="AM2050" s="1">
        <v>48.787199999999999</v>
      </c>
      <c r="AN2050" s="1">
        <v>20.8</v>
      </c>
      <c r="AO2050" s="1">
        <v>28.032</v>
      </c>
      <c r="AP2050" s="1">
        <v>40.704000000000001</v>
      </c>
      <c r="AQ2050" s="1">
        <v>51.072000000000003</v>
      </c>
      <c r="AR2050" s="1">
        <v>36.275200000000005</v>
      </c>
      <c r="AS2050" s="1">
        <v>37.251840000000001</v>
      </c>
      <c r="AT2050" s="1">
        <v>35.4</v>
      </c>
      <c r="AU2050" s="1">
        <v>42.035980800000004</v>
      </c>
      <c r="AV2050" s="1">
        <v>62.2942848</v>
      </c>
      <c r="AW2050" s="1">
        <v>26.8</v>
      </c>
      <c r="AX2050" s="1">
        <v>52.039680000000004</v>
      </c>
      <c r="AY2050" s="1">
        <v>73.68620441600001</v>
      </c>
    </row>
    <row r="2051" spans="1:51" x14ac:dyDescent="0.45">
      <c r="A2051" s="1">
        <v>102.45</v>
      </c>
      <c r="B2051" s="1">
        <v>32</v>
      </c>
      <c r="C2051" s="1">
        <v>47.432000000000002</v>
      </c>
      <c r="D2051" s="1">
        <v>66.177126400000006</v>
      </c>
      <c r="E2051" s="1">
        <v>41.360703999999998</v>
      </c>
      <c r="F2051" s="1">
        <v>20.8</v>
      </c>
      <c r="G2051" s="1">
        <v>30.4</v>
      </c>
      <c r="H2051" s="1">
        <v>81.952386462088853</v>
      </c>
      <c r="I2051" s="1">
        <v>49.517757120000006</v>
      </c>
      <c r="J2051" s="1">
        <v>30.5</v>
      </c>
      <c r="K2051" s="1">
        <v>37.026000000000003</v>
      </c>
      <c r="L2051" s="1">
        <v>49.086536799999998</v>
      </c>
      <c r="M2051" s="1">
        <v>30.785539200000002</v>
      </c>
      <c r="N2051" s="1">
        <v>26.4</v>
      </c>
      <c r="O2051" s="1">
        <v>95.120409388366241</v>
      </c>
      <c r="P2051" s="1">
        <v>68.986406128639999</v>
      </c>
      <c r="Q2051" s="1">
        <v>41.382000000000005</v>
      </c>
      <c r="R2051" s="1">
        <v>46.994084249212065</v>
      </c>
      <c r="S2051" s="1">
        <v>26.861999999999998</v>
      </c>
      <c r="T2051" s="1">
        <v>41.382000000000005</v>
      </c>
      <c r="U2051" s="1">
        <v>37.872999999999998</v>
      </c>
      <c r="V2051" s="1">
        <v>39.799999999999997</v>
      </c>
      <c r="W2051" s="1">
        <v>81.095679104000013</v>
      </c>
      <c r="X2051" s="1">
        <v>47.595197056000003</v>
      </c>
      <c r="Y2051" s="1">
        <v>38.092047751999999</v>
      </c>
      <c r="Z2051" s="1">
        <v>57.612005880000005</v>
      </c>
      <c r="AA2051" s="1">
        <v>39.687999999999995</v>
      </c>
      <c r="AB2051" s="1">
        <v>47.915999999999997</v>
      </c>
      <c r="AC2051" s="1">
        <v>27.3</v>
      </c>
      <c r="AD2051" s="1">
        <v>45.094279999999998</v>
      </c>
      <c r="AE2051" s="1">
        <v>48.907936592211058</v>
      </c>
      <c r="AF2051" s="1">
        <v>58.856819999999999</v>
      </c>
      <c r="AG2051" s="1">
        <v>50.21862999999999</v>
      </c>
      <c r="AH2051" s="1">
        <v>43.190950000000001</v>
      </c>
      <c r="AI2051" s="1">
        <v>29.867639999999994</v>
      </c>
      <c r="AJ2051" s="1">
        <v>67.850786299999982</v>
      </c>
      <c r="AK2051" s="1">
        <v>60.897689600000014</v>
      </c>
      <c r="AL2051" s="1">
        <v>55.292160000000003</v>
      </c>
      <c r="AM2051" s="1">
        <v>49.716479999999997</v>
      </c>
      <c r="AN2051" s="1">
        <v>26.6</v>
      </c>
      <c r="AO2051" s="1">
        <v>26.111999999999998</v>
      </c>
      <c r="AP2051" s="1">
        <v>40.32</v>
      </c>
      <c r="AQ2051" s="1">
        <v>43.008000000000003</v>
      </c>
      <c r="AR2051" s="1">
        <v>34.740480000000005</v>
      </c>
      <c r="AS2051" s="1">
        <v>51.482880000000002</v>
      </c>
      <c r="AT2051" s="1">
        <v>41.9</v>
      </c>
      <c r="AU2051" s="1">
        <v>62.463104000000008</v>
      </c>
      <c r="AV2051" s="1">
        <v>61.112550400000011</v>
      </c>
      <c r="AW2051" s="1">
        <v>26.2</v>
      </c>
      <c r="AX2051" s="1">
        <v>39.494399999999999</v>
      </c>
      <c r="AY2051" s="1">
        <v>45.810778112000001</v>
      </c>
    </row>
    <row r="2052" spans="1:51" x14ac:dyDescent="0.45">
      <c r="A2052" s="1">
        <v>102.5</v>
      </c>
      <c r="B2052" s="1">
        <v>32</v>
      </c>
      <c r="C2052" s="1">
        <v>48.036999999999999</v>
      </c>
      <c r="D2052" s="1">
        <v>67.021222400000013</v>
      </c>
      <c r="E2052" s="1">
        <v>39.334873600000002</v>
      </c>
      <c r="F2052" s="1">
        <v>30.6</v>
      </c>
      <c r="G2052" s="1">
        <v>35.4</v>
      </c>
      <c r="H2052" s="1">
        <v>78.611908585426647</v>
      </c>
      <c r="I2052" s="1">
        <v>57.013558783999997</v>
      </c>
      <c r="J2052" s="1">
        <v>34.200000000000003</v>
      </c>
      <c r="K2052" s="1">
        <v>28.797999999999998</v>
      </c>
      <c r="L2052" s="1">
        <v>31.4810312</v>
      </c>
      <c r="M2052" s="1">
        <v>47.613228000000007</v>
      </c>
      <c r="N2052" s="1">
        <v>32.799999999999997</v>
      </c>
      <c r="O2052" s="1">
        <v>80.876088514900445</v>
      </c>
      <c r="P2052" s="1">
        <v>38.478000000000002</v>
      </c>
      <c r="Q2052" s="1">
        <v>41.502999999999993</v>
      </c>
      <c r="R2052" s="1">
        <v>40.419782307612444</v>
      </c>
      <c r="S2052" s="1">
        <v>48.642000000000003</v>
      </c>
      <c r="T2052" s="1">
        <v>41.502999999999993</v>
      </c>
      <c r="U2052" s="1">
        <v>35.695</v>
      </c>
      <c r="V2052" s="1">
        <v>20.5</v>
      </c>
      <c r="W2052" s="1">
        <v>46.778112127999997</v>
      </c>
      <c r="X2052" s="1">
        <v>44.735399808000004</v>
      </c>
      <c r="Y2052" s="1">
        <v>47.840723479999994</v>
      </c>
      <c r="Z2052" s="1">
        <v>37.388999999999996</v>
      </c>
      <c r="AA2052" s="1">
        <v>31.823</v>
      </c>
      <c r="AB2052" s="1">
        <v>24.683999999999997</v>
      </c>
      <c r="AC2052" s="1">
        <v>38.1</v>
      </c>
      <c r="AD2052" s="1">
        <v>56.075029999999991</v>
      </c>
      <c r="AE2052" s="1">
        <v>54.610929999999996</v>
      </c>
      <c r="AF2052" s="1">
        <v>56.221439999999994</v>
      </c>
      <c r="AG2052" s="1">
        <v>57.539129999999993</v>
      </c>
      <c r="AH2052" s="1">
        <v>30.453279999999999</v>
      </c>
      <c r="AI2052" s="1">
        <v>43.044539999999998</v>
      </c>
      <c r="AJ2052" s="1">
        <v>36.139844399999994</v>
      </c>
      <c r="AK2052" s="1">
        <v>37.8601472</v>
      </c>
      <c r="AL2052" s="1">
        <v>51.110399999999998</v>
      </c>
      <c r="AM2052" s="1">
        <v>40.11392</v>
      </c>
      <c r="AN2052" s="1">
        <v>29.8</v>
      </c>
      <c r="AO2052" s="1">
        <v>45.696000000000005</v>
      </c>
      <c r="AP2052" s="1">
        <v>41.088000000000001</v>
      </c>
      <c r="AQ2052" s="1">
        <v>32.64</v>
      </c>
      <c r="AR2052" s="1">
        <v>51.622400000000006</v>
      </c>
      <c r="AS2052" s="1">
        <v>50.506240000000012</v>
      </c>
      <c r="AT2052" s="1">
        <v>35</v>
      </c>
      <c r="AU2052" s="1">
        <v>37.477862400000006</v>
      </c>
      <c r="AV2052" s="1">
        <v>49.464025600000006</v>
      </c>
      <c r="AW2052" s="1">
        <v>33.299999999999997</v>
      </c>
      <c r="AX2052" s="1">
        <v>31.285759999999996</v>
      </c>
      <c r="AY2052" s="1">
        <v>54.454321152000006</v>
      </c>
    </row>
    <row r="2053" spans="1:51" x14ac:dyDescent="0.45">
      <c r="A2053" s="1">
        <v>102.55</v>
      </c>
      <c r="B2053" s="1">
        <v>32</v>
      </c>
      <c r="C2053" s="1">
        <v>27.708999999999996</v>
      </c>
      <c r="D2053" s="1">
        <v>38.659596799999996</v>
      </c>
      <c r="E2053" s="1">
        <v>36.971404800000002</v>
      </c>
      <c r="F2053" s="1">
        <v>23.8</v>
      </c>
      <c r="G2053" s="1">
        <v>35.5</v>
      </c>
      <c r="H2053" s="1">
        <v>66.839742574297887</v>
      </c>
      <c r="I2053" s="1">
        <v>31.8</v>
      </c>
      <c r="J2053" s="1">
        <v>34.299999999999997</v>
      </c>
      <c r="K2053" s="1">
        <v>28.071999999999999</v>
      </c>
      <c r="L2053" s="1">
        <v>39.537787999999999</v>
      </c>
      <c r="M2053" s="1">
        <v>30.9</v>
      </c>
      <c r="N2053" s="1">
        <v>26.3</v>
      </c>
      <c r="O2053" s="1">
        <v>55.211961676211587</v>
      </c>
      <c r="P2053" s="1">
        <v>26.861999999999998</v>
      </c>
      <c r="Q2053" s="1">
        <v>47.552999999999997</v>
      </c>
      <c r="R2053" s="1">
        <v>45.132999999999996</v>
      </c>
      <c r="S2053" s="1">
        <v>46.463999999999999</v>
      </c>
      <c r="T2053" s="1">
        <v>47.552999999999997</v>
      </c>
      <c r="U2053" s="1">
        <v>25.167999999999999</v>
      </c>
      <c r="V2053" s="1">
        <v>38.1</v>
      </c>
      <c r="W2053" s="1">
        <v>46.573840896</v>
      </c>
      <c r="X2053" s="1">
        <v>41.671331328000001</v>
      </c>
      <c r="Y2053" s="1">
        <v>63.185861199999991</v>
      </c>
      <c r="Z2053" s="1">
        <v>31.096999999999998</v>
      </c>
      <c r="AA2053" s="1">
        <v>48.036999999999999</v>
      </c>
      <c r="AB2053" s="1">
        <v>35.573999999999998</v>
      </c>
      <c r="AC2053" s="1">
        <v>24.6</v>
      </c>
      <c r="AD2053" s="1">
        <v>29.867639999999994</v>
      </c>
      <c r="AE2053" s="1">
        <v>33.381480000000003</v>
      </c>
      <c r="AF2053" s="1">
        <v>33.23507</v>
      </c>
      <c r="AG2053" s="1">
        <v>50.950679999999991</v>
      </c>
      <c r="AH2053" s="1">
        <v>44.801460000000006</v>
      </c>
      <c r="AI2053" s="1">
        <v>40.848390000000002</v>
      </c>
      <c r="AJ2053" s="1">
        <v>41.100215200000001</v>
      </c>
      <c r="AK2053" s="1">
        <v>45.003571200000003</v>
      </c>
      <c r="AL2053" s="1">
        <v>41.043199999999999</v>
      </c>
      <c r="AM2053" s="1">
        <v>45.224959999999996</v>
      </c>
      <c r="AN2053" s="1">
        <v>32.299999999999997</v>
      </c>
      <c r="AO2053" s="1">
        <v>42.24</v>
      </c>
      <c r="AP2053" s="1">
        <v>33.152000000000001</v>
      </c>
      <c r="AQ2053" s="1">
        <v>25.855999999999998</v>
      </c>
      <c r="AR2053" s="1">
        <v>30.973440000000004</v>
      </c>
      <c r="AS2053" s="1">
        <v>40.879360000000005</v>
      </c>
      <c r="AT2053" s="1">
        <v>39.200000000000003</v>
      </c>
      <c r="AU2053" s="1">
        <v>61.281369600000005</v>
      </c>
      <c r="AV2053" s="1">
        <v>53.009228800000002</v>
      </c>
      <c r="AW2053" s="1">
        <v>28.5</v>
      </c>
      <c r="AX2053" s="1">
        <v>57.92512</v>
      </c>
      <c r="AY2053" s="1">
        <v>50.780815360000005</v>
      </c>
    </row>
    <row r="2054" spans="1:51" x14ac:dyDescent="0.45">
      <c r="A2054" s="1">
        <v>102.6</v>
      </c>
      <c r="B2054" s="1">
        <v>32</v>
      </c>
      <c r="C2054" s="1">
        <v>27.588000000000001</v>
      </c>
      <c r="D2054" s="1">
        <v>38.490777600000001</v>
      </c>
      <c r="E2054" s="1">
        <v>34.439116800000001</v>
      </c>
      <c r="F2054" s="1">
        <v>23.2</v>
      </c>
      <c r="G2054" s="1">
        <v>39.9</v>
      </c>
      <c r="H2054" s="1">
        <v>45.629720393563296</v>
      </c>
      <c r="I2054" s="1">
        <v>22.2</v>
      </c>
      <c r="J2054" s="1">
        <v>39.299999999999997</v>
      </c>
      <c r="K2054" s="1">
        <v>32.064999999999998</v>
      </c>
      <c r="L2054" s="1">
        <v>52.219719999999995</v>
      </c>
      <c r="M2054" s="1">
        <v>25.7</v>
      </c>
      <c r="N2054" s="1">
        <v>39.700000000000003</v>
      </c>
      <c r="O2054" s="1">
        <v>46.994084249212065</v>
      </c>
      <c r="P2054" s="1">
        <v>48.642000000000003</v>
      </c>
      <c r="Q2054" s="1">
        <v>42.107999999999997</v>
      </c>
      <c r="R2054" s="1">
        <v>27.588000000000001</v>
      </c>
      <c r="S2054" s="1">
        <v>27.466999999999999</v>
      </c>
      <c r="T2054" s="1">
        <v>42.107999999999997</v>
      </c>
      <c r="U2054" s="1">
        <v>37.026000000000003</v>
      </c>
      <c r="V2054" s="1">
        <v>41.4</v>
      </c>
      <c r="W2054" s="1">
        <v>47.390925824</v>
      </c>
      <c r="X2054" s="1">
        <v>72.924829824000014</v>
      </c>
      <c r="Y2054" s="1">
        <v>57.769930240000001</v>
      </c>
      <c r="Z2054" s="1">
        <v>49.852000000000004</v>
      </c>
      <c r="AA2054" s="1">
        <v>26.861999999999998</v>
      </c>
      <c r="AB2054" s="1">
        <v>33.759</v>
      </c>
      <c r="AC2054" s="1">
        <v>31.3</v>
      </c>
      <c r="AD2054" s="1">
        <v>33.967120000000001</v>
      </c>
      <c r="AE2054" s="1">
        <v>38.652239999999999</v>
      </c>
      <c r="AF2054" s="1">
        <v>51.682729999999992</v>
      </c>
      <c r="AG2054" s="1">
        <v>55.782209999999999</v>
      </c>
      <c r="AH2054" s="1">
        <v>34.845579999999998</v>
      </c>
      <c r="AI2054" s="1">
        <v>47.436839999999997</v>
      </c>
      <c r="AJ2054" s="1">
        <v>50.312332399999995</v>
      </c>
      <c r="AK2054" s="1">
        <v>41.967616000000007</v>
      </c>
      <c r="AL2054" s="1">
        <v>44.915199999999999</v>
      </c>
      <c r="AM2054" s="1">
        <v>61.332480000000004</v>
      </c>
      <c r="AN2054" s="1">
        <v>30.8</v>
      </c>
      <c r="AO2054" s="1">
        <v>33.92</v>
      </c>
      <c r="AP2054" s="1">
        <v>37.375999999999998</v>
      </c>
      <c r="AQ2054" s="1">
        <v>47.872</v>
      </c>
      <c r="AR2054" s="1">
        <v>50.645760000000003</v>
      </c>
      <c r="AS2054" s="1">
        <v>43.809280000000001</v>
      </c>
      <c r="AT2054" s="1">
        <v>21.8</v>
      </c>
      <c r="AU2054" s="1">
        <v>48.113472000000002</v>
      </c>
      <c r="AV2054" s="1">
        <v>57.398528000000006</v>
      </c>
      <c r="AW2054" s="1">
        <v>29.7</v>
      </c>
      <c r="AX2054" s="1">
        <v>38.56512</v>
      </c>
      <c r="AY2054" s="1">
        <v>68.283990016000004</v>
      </c>
    </row>
    <row r="2055" spans="1:51" x14ac:dyDescent="0.45">
      <c r="A2055" s="1">
        <v>102.65</v>
      </c>
      <c r="B2055" s="1">
        <v>31</v>
      </c>
      <c r="C2055" s="1">
        <v>28.071999999999999</v>
      </c>
      <c r="D2055" s="1">
        <v>39.1660544</v>
      </c>
      <c r="E2055" s="1">
        <v>60.26845440000001</v>
      </c>
      <c r="F2055" s="1">
        <v>26.5</v>
      </c>
      <c r="G2055" s="1">
        <v>35.700000000000003</v>
      </c>
      <c r="H2055" s="1">
        <v>38.838086156373606</v>
      </c>
      <c r="I2055" s="1">
        <v>40.200000000000003</v>
      </c>
      <c r="J2055" s="1">
        <v>34.799999999999997</v>
      </c>
      <c r="K2055" s="1">
        <v>50.82</v>
      </c>
      <c r="L2055" s="1">
        <v>47.743744</v>
      </c>
      <c r="M2055" s="1">
        <v>41.2</v>
      </c>
      <c r="N2055" s="1">
        <v>22.2</v>
      </c>
      <c r="O2055" s="1">
        <v>40.419782307612444</v>
      </c>
      <c r="P2055" s="1">
        <v>46.463999999999999</v>
      </c>
      <c r="Q2055" s="1">
        <v>46.100999999999999</v>
      </c>
      <c r="R2055" s="1">
        <v>31.943999999999999</v>
      </c>
      <c r="S2055" s="1">
        <v>42.712999999999994</v>
      </c>
      <c r="T2055" s="1">
        <v>46.100999999999999</v>
      </c>
      <c r="U2055" s="1">
        <v>28.797999999999998</v>
      </c>
      <c r="V2055" s="1">
        <v>40.6</v>
      </c>
      <c r="W2055" s="1">
        <v>79.052966783999992</v>
      </c>
      <c r="X2055" s="1">
        <v>67.409506559999997</v>
      </c>
      <c r="Y2055" s="1">
        <v>70.407102479999992</v>
      </c>
      <c r="Z2055" s="1">
        <v>26.015000000000001</v>
      </c>
      <c r="AA2055" s="1">
        <v>40.655999999999999</v>
      </c>
      <c r="AB2055" s="1">
        <v>39.204000000000001</v>
      </c>
      <c r="AC2055" s="1">
        <v>29.6</v>
      </c>
      <c r="AD2055" s="1">
        <v>41.580439999999996</v>
      </c>
      <c r="AE2055" s="1">
        <v>51.829139999999995</v>
      </c>
      <c r="AF2055" s="1">
        <v>32.942249999999994</v>
      </c>
      <c r="AG2055" s="1">
        <v>44.069409999999998</v>
      </c>
      <c r="AH2055" s="1">
        <v>33.967120000000001</v>
      </c>
      <c r="AI2055" s="1">
        <v>33.820709999999998</v>
      </c>
      <c r="AJ2055" s="1">
        <v>43.048932299999997</v>
      </c>
      <c r="AK2055" s="1">
        <v>56.433049600000004</v>
      </c>
      <c r="AL2055" s="1">
        <v>43.366400000000006</v>
      </c>
      <c r="AM2055" s="1">
        <v>61.79712</v>
      </c>
      <c r="AN2055" s="1">
        <v>27.1</v>
      </c>
      <c r="AO2055" s="1">
        <v>37.119999999999997</v>
      </c>
      <c r="AP2055" s="1">
        <v>50.688000000000002</v>
      </c>
      <c r="AQ2055" s="1">
        <v>31.872</v>
      </c>
      <c r="AR2055" s="1">
        <v>39.763200000000005</v>
      </c>
      <c r="AS2055" s="1">
        <v>47.436800000000005</v>
      </c>
      <c r="AT2055" s="1">
        <v>35.700000000000003</v>
      </c>
      <c r="AU2055" s="1">
        <v>43.386534400000009</v>
      </c>
      <c r="AV2055" s="1">
        <v>48.451110399999997</v>
      </c>
      <c r="AW2055" s="1">
        <v>26.3</v>
      </c>
      <c r="AX2055" s="1">
        <v>60.712960000000002</v>
      </c>
      <c r="AY2055" s="1">
        <v>84.922810367999986</v>
      </c>
    </row>
    <row r="2056" spans="1:51" x14ac:dyDescent="0.45">
      <c r="A2056" s="1">
        <v>102.7</v>
      </c>
      <c r="B2056" s="1">
        <v>31</v>
      </c>
      <c r="C2056" s="1">
        <v>46.827000000000005</v>
      </c>
      <c r="D2056" s="1">
        <v>65.333030399999998</v>
      </c>
      <c r="E2056" s="1">
        <v>55.710335999999998</v>
      </c>
      <c r="F2056" s="1">
        <v>42</v>
      </c>
      <c r="G2056" s="1">
        <v>34</v>
      </c>
      <c r="H2056" s="1">
        <v>33.404778766621853</v>
      </c>
      <c r="I2056" s="1">
        <v>38.4</v>
      </c>
      <c r="J2056" s="1">
        <v>38.1</v>
      </c>
      <c r="K2056" s="1">
        <v>50.335999999999999</v>
      </c>
      <c r="L2056" s="1">
        <v>58.187687999999994</v>
      </c>
      <c r="M2056" s="1">
        <v>21.5</v>
      </c>
      <c r="N2056" s="1">
        <v>33.6</v>
      </c>
      <c r="O2056" s="1">
        <v>45.132999999999996</v>
      </c>
      <c r="P2056" s="1">
        <v>27.466999999999999</v>
      </c>
      <c r="Q2056" s="1">
        <v>36.420999999999999</v>
      </c>
      <c r="R2056" s="1">
        <v>42.833999999999996</v>
      </c>
      <c r="S2056" s="1">
        <v>27.224999999999998</v>
      </c>
      <c r="T2056" s="1">
        <v>36.420999999999999</v>
      </c>
      <c r="U2056" s="1">
        <v>28.071999999999999</v>
      </c>
      <c r="V2056" s="1">
        <v>31.9</v>
      </c>
      <c r="W2056" s="1">
        <v>64.753980544000001</v>
      </c>
      <c r="X2056" s="1">
        <v>54.13187648000001</v>
      </c>
      <c r="Y2056" s="1">
        <v>46.757537287999995</v>
      </c>
      <c r="Z2056" s="1">
        <v>26.983000000000001</v>
      </c>
      <c r="AA2056" s="1">
        <v>47.915999999999997</v>
      </c>
      <c r="AB2056" s="1">
        <v>27.951000000000001</v>
      </c>
      <c r="AC2056" s="1">
        <v>21.4</v>
      </c>
      <c r="AD2056" s="1">
        <v>35.577629999999999</v>
      </c>
      <c r="AE2056" s="1">
        <v>33.23507</v>
      </c>
      <c r="AF2056" s="1">
        <v>56.221439999999994</v>
      </c>
      <c r="AG2056" s="1">
        <v>32.210199999999993</v>
      </c>
      <c r="AH2056" s="1">
        <v>38.798649999999995</v>
      </c>
      <c r="AI2056" s="1">
        <v>56.807079999999992</v>
      </c>
      <c r="AJ2056" s="1">
        <v>55.095547099999997</v>
      </c>
      <c r="AK2056" s="1">
        <v>70.184140799999994</v>
      </c>
      <c r="AL2056" s="1">
        <v>49.561599999999999</v>
      </c>
      <c r="AM2056" s="1">
        <v>35.157760000000003</v>
      </c>
      <c r="AN2056" s="1">
        <v>40.4</v>
      </c>
      <c r="AO2056" s="1">
        <v>35.840000000000003</v>
      </c>
      <c r="AP2056" s="1">
        <v>51.072000000000003</v>
      </c>
      <c r="AQ2056" s="1">
        <v>50.176000000000002</v>
      </c>
      <c r="AR2056" s="1">
        <v>35.856640000000006</v>
      </c>
      <c r="AS2056" s="1">
        <v>40.04224</v>
      </c>
      <c r="AT2056" s="1">
        <v>39.200000000000003</v>
      </c>
      <c r="AU2056" s="1">
        <v>43.386534400000009</v>
      </c>
      <c r="AV2056" s="1">
        <v>43.048896000000006</v>
      </c>
      <c r="AW2056" s="1">
        <v>39.6</v>
      </c>
      <c r="AX2056" s="1">
        <v>61.487360000000002</v>
      </c>
      <c r="AY2056" s="1">
        <v>58.127826944000006</v>
      </c>
    </row>
    <row r="2057" spans="1:51" x14ac:dyDescent="0.45">
      <c r="A2057" s="1">
        <v>102.75</v>
      </c>
      <c r="B2057" s="1">
        <v>31</v>
      </c>
      <c r="C2057" s="1">
        <v>38.356999999999999</v>
      </c>
      <c r="D2057" s="1">
        <v>53.5156864</v>
      </c>
      <c r="E2057" s="1">
        <v>44.737088000000007</v>
      </c>
      <c r="F2057" s="1">
        <v>41.6</v>
      </c>
      <c r="G2057" s="1">
        <v>25.9</v>
      </c>
      <c r="H2057" s="1">
        <v>37.299999999999997</v>
      </c>
      <c r="I2057" s="1">
        <v>22.7</v>
      </c>
      <c r="J2057" s="1">
        <v>30.1</v>
      </c>
      <c r="K2057" s="1">
        <v>25.41</v>
      </c>
      <c r="L2057" s="1">
        <v>38.642592799999996</v>
      </c>
      <c r="M2057" s="1">
        <v>22.3</v>
      </c>
      <c r="N2057" s="1">
        <v>39.6</v>
      </c>
      <c r="O2057" s="1">
        <v>27.588000000000001</v>
      </c>
      <c r="P2057" s="1">
        <v>42.712999999999994</v>
      </c>
      <c r="Q2057" s="1">
        <v>26.619999999999997</v>
      </c>
      <c r="R2057" s="1">
        <v>27.466999999999999</v>
      </c>
      <c r="S2057" s="1">
        <v>46.463999999999999</v>
      </c>
      <c r="T2057" s="1">
        <v>26.619999999999997</v>
      </c>
      <c r="U2057" s="1">
        <v>32.064999999999998</v>
      </c>
      <c r="V2057" s="1">
        <v>41.4</v>
      </c>
      <c r="W2057" s="1">
        <v>51.476350463999999</v>
      </c>
      <c r="X2057" s="1">
        <v>59.238657279999991</v>
      </c>
      <c r="Y2057" s="1">
        <v>66.074357711999994</v>
      </c>
      <c r="Z2057" s="1">
        <v>36.299999999999997</v>
      </c>
      <c r="AA2057" s="1">
        <v>24.683999999999997</v>
      </c>
      <c r="AB2057" s="1">
        <v>46.947999999999993</v>
      </c>
      <c r="AC2057" s="1">
        <v>37.700000000000003</v>
      </c>
      <c r="AD2057" s="1">
        <v>45.53351</v>
      </c>
      <c r="AE2057" s="1">
        <v>43.337360000000004</v>
      </c>
      <c r="AF2057" s="1">
        <v>45.094279999999998</v>
      </c>
      <c r="AG2057" s="1">
        <v>56.51426</v>
      </c>
      <c r="AH2057" s="1">
        <v>61.492199999999997</v>
      </c>
      <c r="AI2057" s="1">
        <v>59.442459999999997</v>
      </c>
      <c r="AJ2057" s="1">
        <v>56.867108100000003</v>
      </c>
      <c r="AK2057" s="1">
        <v>48.039526400000007</v>
      </c>
      <c r="AL2057" s="1">
        <v>45.379840000000002</v>
      </c>
      <c r="AM2057" s="1">
        <v>41.972480000000004</v>
      </c>
      <c r="AN2057" s="1">
        <v>33.6</v>
      </c>
      <c r="AO2057" s="1">
        <v>40.96</v>
      </c>
      <c r="AP2057" s="1">
        <v>29.056000000000001</v>
      </c>
      <c r="AQ2057" s="1">
        <v>50.816000000000003</v>
      </c>
      <c r="AR2057" s="1">
        <v>35.856640000000006</v>
      </c>
      <c r="AS2057" s="1">
        <v>35.577600000000004</v>
      </c>
      <c r="AT2057" s="1">
        <v>35.5</v>
      </c>
      <c r="AU2057" s="1">
        <v>35.452032000000003</v>
      </c>
      <c r="AV2057" s="1">
        <v>44.905907200000001</v>
      </c>
      <c r="AW2057" s="1">
        <v>28.2</v>
      </c>
      <c r="AX2057" s="1">
        <v>35.467519999999993</v>
      </c>
      <c r="AY2057" s="1">
        <v>82.545836032000011</v>
      </c>
    </row>
    <row r="2058" spans="1:51" x14ac:dyDescent="0.45">
      <c r="A2058" s="1">
        <v>102.8</v>
      </c>
      <c r="B2058" s="1">
        <v>31</v>
      </c>
      <c r="C2058" s="1">
        <v>30.491999999999997</v>
      </c>
      <c r="D2058" s="1">
        <v>42.542438400000002</v>
      </c>
      <c r="E2058" s="1">
        <v>48.957567999999995</v>
      </c>
      <c r="F2058" s="1">
        <v>21</v>
      </c>
      <c r="G2058" s="1">
        <v>20.7</v>
      </c>
      <c r="H2058" s="1">
        <v>22.8</v>
      </c>
      <c r="I2058" s="1">
        <v>35.299999999999997</v>
      </c>
      <c r="J2058" s="1">
        <v>22</v>
      </c>
      <c r="K2058" s="1">
        <v>47.673999999999999</v>
      </c>
      <c r="L2058" s="1">
        <v>54.606907199999995</v>
      </c>
      <c r="M2058" s="1">
        <v>30</v>
      </c>
      <c r="N2058" s="1">
        <v>20.399999999999999</v>
      </c>
      <c r="O2058" s="1">
        <v>31.943999999999999</v>
      </c>
      <c r="P2058" s="1">
        <v>27.224999999999998</v>
      </c>
      <c r="Q2058" s="1">
        <v>46.706000000000003</v>
      </c>
      <c r="R2058" s="1">
        <v>35.816000000000003</v>
      </c>
      <c r="S2058" s="1">
        <v>37.268000000000001</v>
      </c>
      <c r="T2058" s="1">
        <v>46.706000000000003</v>
      </c>
      <c r="U2058" s="1">
        <v>50.82</v>
      </c>
      <c r="V2058" s="1">
        <v>22.1</v>
      </c>
      <c r="W2058" s="1">
        <v>60.668555903999994</v>
      </c>
      <c r="X2058" s="1">
        <v>57.195944959999999</v>
      </c>
      <c r="Y2058" s="1">
        <v>39.716827039999998</v>
      </c>
      <c r="Z2058" s="1">
        <v>48.157999999999994</v>
      </c>
      <c r="AA2058" s="1">
        <v>35.573999999999998</v>
      </c>
      <c r="AB2058" s="1">
        <v>49.125999999999998</v>
      </c>
      <c r="AC2058" s="1">
        <v>32.4</v>
      </c>
      <c r="AD2058" s="1">
        <v>46.997610000000002</v>
      </c>
      <c r="AE2058" s="1">
        <v>38.066600000000001</v>
      </c>
      <c r="AF2058" s="1">
        <v>56.075029999999991</v>
      </c>
      <c r="AG2058" s="1">
        <v>57.099899999999998</v>
      </c>
      <c r="AH2058" s="1">
        <v>60.906559999999999</v>
      </c>
      <c r="AI2058" s="1">
        <v>43.922999999999995</v>
      </c>
      <c r="AJ2058" s="1">
        <v>37.202780999999995</v>
      </c>
      <c r="AK2058" s="1">
        <v>68.219699200000008</v>
      </c>
      <c r="AL2058" s="1">
        <v>38.410240000000002</v>
      </c>
      <c r="AM2058" s="1">
        <v>47.85792</v>
      </c>
      <c r="AN2058" s="1">
        <v>33.6</v>
      </c>
      <c r="AO2058" s="1">
        <v>37.504000000000005</v>
      </c>
      <c r="AP2058" s="1">
        <v>34.688000000000002</v>
      </c>
      <c r="AQ2058" s="1">
        <v>29.311999999999998</v>
      </c>
      <c r="AR2058" s="1">
        <v>29.299200000000003</v>
      </c>
      <c r="AS2058" s="1">
        <v>37.112320000000004</v>
      </c>
      <c r="AT2058" s="1">
        <v>22.1</v>
      </c>
      <c r="AU2058" s="1">
        <v>55.710335999999998</v>
      </c>
      <c r="AV2058" s="1">
        <v>48.7887488</v>
      </c>
      <c r="AW2058" s="1">
        <v>29.5</v>
      </c>
      <c r="AX2058" s="1">
        <v>35.312640000000002</v>
      </c>
      <c r="AY2058" s="1">
        <v>77.791887360000004</v>
      </c>
    </row>
    <row r="2059" spans="1:51" x14ac:dyDescent="0.45">
      <c r="A2059" s="1">
        <v>102.85</v>
      </c>
      <c r="B2059" s="1">
        <v>31</v>
      </c>
      <c r="C2059" s="1">
        <v>35.936999999999998</v>
      </c>
      <c r="D2059" s="1">
        <v>50.139302399999998</v>
      </c>
      <c r="E2059" s="1">
        <v>47.269376000000001</v>
      </c>
      <c r="F2059" s="1">
        <v>39.4</v>
      </c>
      <c r="G2059" s="1">
        <v>38</v>
      </c>
      <c r="H2059" s="1">
        <v>26.4</v>
      </c>
      <c r="I2059" s="1">
        <v>22.5</v>
      </c>
      <c r="J2059" s="1">
        <v>38.6</v>
      </c>
      <c r="K2059" s="1">
        <v>30.975999999999999</v>
      </c>
      <c r="L2059" s="1">
        <v>32.823824000000002</v>
      </c>
      <c r="M2059" s="1">
        <v>39.799999999999997</v>
      </c>
      <c r="N2059" s="1">
        <v>29.4</v>
      </c>
      <c r="O2059" s="1">
        <v>42.833999999999996</v>
      </c>
      <c r="P2059" s="1">
        <v>46.463999999999999</v>
      </c>
      <c r="Q2059" s="1">
        <v>47.19</v>
      </c>
      <c r="R2059" s="1">
        <v>31.46</v>
      </c>
      <c r="S2059" s="1">
        <v>46.342999999999996</v>
      </c>
      <c r="T2059" s="1">
        <v>47.19</v>
      </c>
      <c r="U2059" s="1">
        <v>50.335999999999999</v>
      </c>
      <c r="V2059" s="1">
        <v>36</v>
      </c>
      <c r="W2059" s="1">
        <v>74.558999679999999</v>
      </c>
      <c r="X2059" s="1">
        <v>65.366794240000004</v>
      </c>
      <c r="Y2059" s="1">
        <v>36.828330527999995</v>
      </c>
      <c r="Z2059" s="1">
        <v>46.342999999999996</v>
      </c>
      <c r="AA2059" s="1">
        <v>33.759</v>
      </c>
      <c r="AB2059" s="1">
        <v>36.299999999999997</v>
      </c>
      <c r="AC2059" s="1">
        <v>24.1</v>
      </c>
      <c r="AD2059" s="1">
        <v>30.746099999999998</v>
      </c>
      <c r="AE2059" s="1">
        <v>56.51426</v>
      </c>
      <c r="AF2059" s="1">
        <v>29.867639999999994</v>
      </c>
      <c r="AG2059" s="1">
        <v>32.649430000000002</v>
      </c>
      <c r="AH2059" s="1">
        <v>30.746099999999998</v>
      </c>
      <c r="AI2059" s="1">
        <v>30.014049999999997</v>
      </c>
      <c r="AJ2059" s="1">
        <v>64.661976499999994</v>
      </c>
      <c r="AK2059" s="1">
        <v>64.290816000000007</v>
      </c>
      <c r="AL2059" s="1">
        <v>37.326080000000005</v>
      </c>
      <c r="AM2059" s="1">
        <v>38.874879999999997</v>
      </c>
      <c r="AN2059" s="1">
        <v>22.5</v>
      </c>
      <c r="AO2059" s="1">
        <v>31.744000000000003</v>
      </c>
      <c r="AP2059" s="1">
        <v>39.552</v>
      </c>
      <c r="AQ2059" s="1">
        <v>29.184000000000001</v>
      </c>
      <c r="AR2059" s="1">
        <v>46.041600000000003</v>
      </c>
      <c r="AS2059" s="1">
        <v>40.321280000000002</v>
      </c>
      <c r="AT2059" s="1">
        <v>33.700000000000003</v>
      </c>
      <c r="AU2059" s="1">
        <v>44.568268799999998</v>
      </c>
      <c r="AV2059" s="1">
        <v>40.010150400000001</v>
      </c>
      <c r="AW2059" s="1">
        <v>28.5</v>
      </c>
      <c r="AX2059" s="1">
        <v>35.932159999999996</v>
      </c>
      <c r="AY2059" s="1">
        <v>54.022144000000004</v>
      </c>
    </row>
    <row r="2060" spans="1:51" x14ac:dyDescent="0.45">
      <c r="A2060" s="1">
        <v>102.9</v>
      </c>
      <c r="B2060" s="1">
        <v>31</v>
      </c>
      <c r="C2060" s="1">
        <v>44.164999999999999</v>
      </c>
      <c r="D2060" s="1">
        <v>61.619008000000001</v>
      </c>
      <c r="E2060" s="1">
        <v>54.022144000000004</v>
      </c>
      <c r="F2060" s="1">
        <v>25.6</v>
      </c>
      <c r="G2060" s="1">
        <v>36.799999999999997</v>
      </c>
      <c r="H2060" s="1">
        <v>35.4</v>
      </c>
      <c r="I2060" s="1">
        <v>38.4</v>
      </c>
      <c r="J2060" s="1">
        <v>39</v>
      </c>
      <c r="K2060" s="1">
        <v>35.332000000000001</v>
      </c>
      <c r="L2060" s="1">
        <v>30.436636799999999</v>
      </c>
      <c r="M2060" s="1">
        <v>38.299999999999997</v>
      </c>
      <c r="N2060" s="1">
        <v>27.9</v>
      </c>
      <c r="O2060" s="1">
        <v>27.466999999999999</v>
      </c>
      <c r="P2060" s="1">
        <v>37.268000000000001</v>
      </c>
      <c r="Q2060" s="1">
        <v>26.983000000000001</v>
      </c>
      <c r="R2060" s="1">
        <v>46.706000000000003</v>
      </c>
      <c r="S2060" s="1">
        <v>24.683999999999997</v>
      </c>
      <c r="T2060" s="1">
        <v>26.983000000000001</v>
      </c>
      <c r="U2060" s="1">
        <v>25.41</v>
      </c>
      <c r="V2060" s="1">
        <v>32.5</v>
      </c>
      <c r="W2060" s="1">
        <v>60.055742207999998</v>
      </c>
      <c r="X2060" s="1">
        <v>59.851470976000009</v>
      </c>
      <c r="Y2060" s="1">
        <v>51.908896908000003</v>
      </c>
      <c r="Z2060" s="1">
        <v>32.548999999999999</v>
      </c>
      <c r="AA2060" s="1">
        <v>39.204000000000001</v>
      </c>
      <c r="AB2060" s="1">
        <v>24.805</v>
      </c>
      <c r="AC2060" s="1">
        <v>31.6</v>
      </c>
      <c r="AD2060" s="1">
        <v>53.43965</v>
      </c>
      <c r="AE2060" s="1">
        <v>53.000419999999998</v>
      </c>
      <c r="AF2060" s="1">
        <v>33.967120000000001</v>
      </c>
      <c r="AG2060" s="1">
        <v>34.991989999999994</v>
      </c>
      <c r="AH2060" s="1">
        <v>57.685539999999996</v>
      </c>
      <c r="AI2060" s="1">
        <v>59.296049999999994</v>
      </c>
      <c r="AJ2060" s="1">
        <v>46.592054299999994</v>
      </c>
      <c r="AK2060" s="1">
        <v>44.646400000000007</v>
      </c>
      <c r="AL2060" s="1">
        <v>50.490879999999997</v>
      </c>
      <c r="AM2060" s="1">
        <v>60.403199999999998</v>
      </c>
      <c r="AN2060" s="1">
        <v>32.299999999999997</v>
      </c>
      <c r="AO2060" s="1">
        <v>30.848000000000003</v>
      </c>
      <c r="AP2060" s="1">
        <v>32.128</v>
      </c>
      <c r="AQ2060" s="1">
        <v>29.695999999999998</v>
      </c>
      <c r="AR2060" s="1">
        <v>36.833280000000002</v>
      </c>
      <c r="AS2060" s="1">
        <v>33.066240000000001</v>
      </c>
      <c r="AT2060" s="1">
        <v>21.7</v>
      </c>
      <c r="AU2060" s="1">
        <v>67.021222400000013</v>
      </c>
      <c r="AV2060" s="1">
        <v>50.139302399999998</v>
      </c>
      <c r="AW2060" s="1">
        <v>41.1</v>
      </c>
      <c r="AX2060" s="1">
        <v>59.938560000000003</v>
      </c>
      <c r="AY2060" s="1">
        <v>86.435430400000016</v>
      </c>
    </row>
    <row r="2061" spans="1:51" x14ac:dyDescent="0.45">
      <c r="A2061" s="1">
        <v>102.95</v>
      </c>
      <c r="B2061" s="1">
        <v>31</v>
      </c>
      <c r="C2061" s="1">
        <v>35.573999999999998</v>
      </c>
      <c r="D2061" s="1">
        <v>49.632844800000001</v>
      </c>
      <c r="E2061" s="1">
        <v>49.464025600000006</v>
      </c>
      <c r="F2061" s="1">
        <v>29.2</v>
      </c>
      <c r="G2061" s="1">
        <v>30.9</v>
      </c>
      <c r="H2061" s="1">
        <v>22.7</v>
      </c>
      <c r="I2061" s="1">
        <v>30.8</v>
      </c>
      <c r="J2061" s="1">
        <v>22.3</v>
      </c>
      <c r="K2061" s="1">
        <v>36.299999999999997</v>
      </c>
      <c r="L2061" s="1">
        <v>42.899914800000005</v>
      </c>
      <c r="M2061" s="1">
        <v>26.9</v>
      </c>
      <c r="N2061" s="1">
        <v>32.4</v>
      </c>
      <c r="O2061" s="1">
        <v>35.816000000000003</v>
      </c>
      <c r="P2061" s="1">
        <v>46.342999999999996</v>
      </c>
      <c r="Q2061" s="1">
        <v>28.918999999999997</v>
      </c>
      <c r="R2061" s="1">
        <v>43.802</v>
      </c>
      <c r="S2061" s="1">
        <v>28.071999999999999</v>
      </c>
      <c r="T2061" s="1">
        <v>28.918999999999997</v>
      </c>
      <c r="U2061" s="1">
        <v>47.673999999999999</v>
      </c>
      <c r="V2061" s="1">
        <v>39.1</v>
      </c>
      <c r="W2061" s="1">
        <v>41.671331328000001</v>
      </c>
      <c r="X2061" s="1">
        <v>50.659265536000014</v>
      </c>
      <c r="Y2061" s="1">
        <v>30.491517210000001</v>
      </c>
      <c r="Z2061" s="1">
        <v>48.762999999999998</v>
      </c>
      <c r="AA2061" s="1">
        <v>27.951000000000001</v>
      </c>
      <c r="AB2061" s="1">
        <v>49.004999999999995</v>
      </c>
      <c r="AC2061" s="1">
        <v>21.6</v>
      </c>
      <c r="AD2061" s="1">
        <v>38.505829999999996</v>
      </c>
      <c r="AE2061" s="1">
        <v>40.555569999999996</v>
      </c>
      <c r="AF2061" s="1">
        <v>41.580439999999996</v>
      </c>
      <c r="AG2061" s="1">
        <v>53.586060000000003</v>
      </c>
      <c r="AH2061" s="1">
        <v>37.480959999999996</v>
      </c>
      <c r="AI2061" s="1">
        <v>53.146829999999994</v>
      </c>
      <c r="AJ2061" s="1">
        <v>44.289024999999995</v>
      </c>
      <c r="AK2061" s="1">
        <v>71.434240000000017</v>
      </c>
      <c r="AL2061" s="1">
        <v>52.194560000000003</v>
      </c>
      <c r="AM2061" s="1">
        <v>44.295680000000004</v>
      </c>
      <c r="AN2061" s="1">
        <v>20.100000000000001</v>
      </c>
      <c r="AO2061" s="1">
        <v>41.728000000000002</v>
      </c>
      <c r="AP2061" s="1">
        <v>49.92</v>
      </c>
      <c r="AQ2061" s="1">
        <v>49.536000000000001</v>
      </c>
      <c r="AR2061" s="1">
        <v>55.389440000000008</v>
      </c>
      <c r="AS2061" s="1">
        <v>41.437440000000002</v>
      </c>
      <c r="AT2061" s="1">
        <v>37.5</v>
      </c>
      <c r="AU2061" s="1">
        <v>61.281369600000005</v>
      </c>
      <c r="AV2061" s="1">
        <v>55.035059200000006</v>
      </c>
      <c r="AW2061" s="1">
        <v>38.799999999999997</v>
      </c>
      <c r="AX2061" s="1">
        <v>49.096959999999996</v>
      </c>
      <c r="AY2061" s="1">
        <v>81.681481728000023</v>
      </c>
    </row>
    <row r="2062" spans="1:51" x14ac:dyDescent="0.45">
      <c r="A2062" s="1">
        <v>103</v>
      </c>
      <c r="B2062" s="1">
        <v>31</v>
      </c>
      <c r="C2062" s="1">
        <v>24.683999999999997</v>
      </c>
      <c r="D2062" s="1">
        <v>34.439116800000001</v>
      </c>
      <c r="E2062" s="1">
        <v>41.86716160000001</v>
      </c>
      <c r="F2062" s="1">
        <v>30</v>
      </c>
      <c r="G2062" s="1">
        <v>30.7</v>
      </c>
      <c r="H2062" s="1">
        <v>29.6</v>
      </c>
      <c r="I2062" s="1">
        <v>38.299999999999997</v>
      </c>
      <c r="J2062" s="1">
        <v>23.9</v>
      </c>
      <c r="K2062" s="1">
        <v>45.496000000000002</v>
      </c>
      <c r="L2062" s="1">
        <v>25.199601000000001</v>
      </c>
      <c r="M2062" s="1">
        <v>40.299999999999997</v>
      </c>
      <c r="N2062" s="1">
        <v>23.1</v>
      </c>
      <c r="O2062" s="1">
        <v>31.46</v>
      </c>
      <c r="P2062" s="1">
        <v>24.683999999999997</v>
      </c>
      <c r="Q2062" s="1">
        <v>44.286000000000001</v>
      </c>
      <c r="R2062" s="1">
        <v>33.516999999999996</v>
      </c>
      <c r="S2062" s="1">
        <v>34.363999999999997</v>
      </c>
      <c r="T2062" s="1">
        <v>44.286000000000001</v>
      </c>
      <c r="U2062" s="1">
        <v>30.975999999999999</v>
      </c>
      <c r="V2062" s="1">
        <v>38.4</v>
      </c>
      <c r="W2062" s="1">
        <v>62.506996991999998</v>
      </c>
      <c r="X2062" s="1">
        <v>49.229366912000003</v>
      </c>
      <c r="Y2062" s="1">
        <v>50.383602247000013</v>
      </c>
      <c r="Z2062" s="1">
        <v>43.922999999999995</v>
      </c>
      <c r="AA2062" s="1">
        <v>46.947999999999993</v>
      </c>
      <c r="AB2062" s="1">
        <v>43.922999999999995</v>
      </c>
      <c r="AC2062" s="1">
        <v>25.9</v>
      </c>
      <c r="AD2062" s="1">
        <v>36.602499999999999</v>
      </c>
      <c r="AE2062" s="1">
        <v>54.025289999999991</v>
      </c>
      <c r="AF2062" s="1">
        <v>35.577629999999999</v>
      </c>
      <c r="AG2062" s="1">
        <v>52.268370000000004</v>
      </c>
      <c r="AH2062" s="1">
        <v>42.751719999999999</v>
      </c>
      <c r="AI2062" s="1">
        <v>51.243499999999997</v>
      </c>
      <c r="AJ2062" s="1">
        <v>64.839132599999999</v>
      </c>
      <c r="AK2062" s="1">
        <v>67.505356800000015</v>
      </c>
      <c r="AL2062" s="1">
        <v>36.861440000000002</v>
      </c>
      <c r="AM2062" s="1">
        <v>48.787199999999999</v>
      </c>
      <c r="AN2062" s="1">
        <v>41.4</v>
      </c>
      <c r="AO2062" s="1">
        <v>43.136000000000003</v>
      </c>
      <c r="AP2062" s="1">
        <v>36.608000000000004</v>
      </c>
      <c r="AQ2062" s="1">
        <v>40.576000000000001</v>
      </c>
      <c r="AR2062" s="1">
        <v>50.645760000000003</v>
      </c>
      <c r="AS2062" s="1">
        <v>45.483520000000006</v>
      </c>
      <c r="AT2062" s="1">
        <v>22.3</v>
      </c>
      <c r="AU2062" s="1">
        <v>58.411443200000015</v>
      </c>
      <c r="AV2062" s="1">
        <v>53.853324800000003</v>
      </c>
      <c r="AW2062" s="1">
        <v>35.299999999999997</v>
      </c>
      <c r="AX2062" s="1">
        <v>39.029759999999996</v>
      </c>
      <c r="AY2062" s="1">
        <v>68.283990016000004</v>
      </c>
    </row>
    <row r="2063" spans="1:51" x14ac:dyDescent="0.45">
      <c r="A2063" s="1">
        <v>103.05</v>
      </c>
      <c r="B2063" s="1">
        <v>31</v>
      </c>
      <c r="C2063" s="1">
        <v>37.026000000000003</v>
      </c>
      <c r="D2063" s="1">
        <v>51.658675199999998</v>
      </c>
      <c r="E2063" s="1">
        <v>40.685427200000007</v>
      </c>
      <c r="F2063" s="1">
        <v>37.6</v>
      </c>
      <c r="G2063" s="1">
        <v>32</v>
      </c>
      <c r="H2063" s="1">
        <v>26</v>
      </c>
      <c r="I2063" s="1">
        <v>20.399999999999999</v>
      </c>
      <c r="J2063" s="1">
        <v>36.6</v>
      </c>
      <c r="K2063" s="1">
        <v>39.445999999999998</v>
      </c>
      <c r="L2063" s="1">
        <v>41.639340700000012</v>
      </c>
      <c r="M2063" s="1">
        <v>36.299999999999997</v>
      </c>
      <c r="N2063" s="1">
        <v>38.799999999999997</v>
      </c>
      <c r="O2063" s="1">
        <v>46.706000000000003</v>
      </c>
      <c r="P2063" s="1">
        <v>28.071999999999999</v>
      </c>
      <c r="Q2063" s="1">
        <v>43.197000000000003</v>
      </c>
      <c r="R2063" s="1">
        <v>44.648999999999994</v>
      </c>
      <c r="S2063" s="1">
        <v>29.402999999999999</v>
      </c>
      <c r="T2063" s="1">
        <v>43.197000000000003</v>
      </c>
      <c r="U2063" s="1">
        <v>35.332000000000001</v>
      </c>
      <c r="V2063" s="1">
        <v>27.4</v>
      </c>
      <c r="W2063" s="1">
        <v>53.110520320000006</v>
      </c>
      <c r="X2063" s="1">
        <v>66.592421632000011</v>
      </c>
      <c r="Y2063" s="1">
        <v>47.624845928000006</v>
      </c>
      <c r="Z2063" s="1">
        <v>34.122</v>
      </c>
      <c r="AA2063" s="1">
        <v>49.125999999999998</v>
      </c>
      <c r="AB2063" s="1">
        <v>42.35</v>
      </c>
      <c r="AC2063" s="1">
        <v>37.700000000000003</v>
      </c>
      <c r="AD2063" s="1">
        <v>53.586060000000003</v>
      </c>
      <c r="AE2063" s="1">
        <v>41.43403</v>
      </c>
      <c r="AF2063" s="1">
        <v>45.53351</v>
      </c>
      <c r="AG2063" s="1">
        <v>49.632989999999999</v>
      </c>
      <c r="AH2063" s="1">
        <v>43.922999999999995</v>
      </c>
      <c r="AI2063" s="1">
        <v>57.099899999999998</v>
      </c>
      <c r="AJ2063" s="1">
        <v>38.620029799999998</v>
      </c>
      <c r="AK2063" s="1">
        <v>56.433049600000004</v>
      </c>
      <c r="AL2063" s="1">
        <v>66.771429999999995</v>
      </c>
      <c r="AM2063" s="1">
        <v>54.208000000000006</v>
      </c>
      <c r="AN2063" s="1">
        <v>23.5</v>
      </c>
      <c r="AO2063" s="1">
        <v>30.464000000000002</v>
      </c>
      <c r="AP2063" s="1">
        <v>40.32</v>
      </c>
      <c r="AQ2063" s="1">
        <v>32.256</v>
      </c>
      <c r="AR2063" s="1">
        <v>48.273920000000011</v>
      </c>
      <c r="AS2063" s="1">
        <v>44.506880000000002</v>
      </c>
      <c r="AT2063" s="1">
        <v>41.2</v>
      </c>
      <c r="AU2063" s="1">
        <v>57.381382299999999</v>
      </c>
      <c r="AV2063" s="1">
        <v>51.827494400000006</v>
      </c>
      <c r="AW2063" s="1">
        <v>26.1</v>
      </c>
      <c r="AX2063" s="1">
        <v>45.999359999999996</v>
      </c>
      <c r="AY2063" s="1">
        <v>72.389672959999999</v>
      </c>
    </row>
    <row r="2064" spans="1:51" x14ac:dyDescent="0.45">
      <c r="A2064" s="1">
        <v>103.1</v>
      </c>
      <c r="B2064" s="1">
        <v>31</v>
      </c>
      <c r="C2064" s="1">
        <v>31.46</v>
      </c>
      <c r="D2064" s="1">
        <v>43.892992000000007</v>
      </c>
      <c r="E2064" s="1">
        <v>55.035059200000006</v>
      </c>
      <c r="F2064" s="1">
        <v>32.6</v>
      </c>
      <c r="G2064" s="1">
        <v>33.799999999999997</v>
      </c>
      <c r="H2064" s="1">
        <v>38.6</v>
      </c>
      <c r="I2064" s="1">
        <v>23.2</v>
      </c>
      <c r="J2064" s="1">
        <v>35.700000000000003</v>
      </c>
      <c r="K2064" s="1">
        <v>37.268000000000001</v>
      </c>
      <c r="L2064" s="1">
        <v>39.359376800000007</v>
      </c>
      <c r="M2064" s="1">
        <v>28.2</v>
      </c>
      <c r="N2064" s="1">
        <v>40.6</v>
      </c>
      <c r="O2064" s="1">
        <v>43.802</v>
      </c>
      <c r="P2064" s="1">
        <v>34.363999999999997</v>
      </c>
      <c r="Q2064" s="1">
        <v>41.018999999999998</v>
      </c>
      <c r="R2064" s="1">
        <v>34.243000000000002</v>
      </c>
      <c r="S2064" s="1">
        <v>37.631</v>
      </c>
      <c r="T2064" s="1">
        <v>41.018999999999998</v>
      </c>
      <c r="U2064" s="1">
        <v>36.299999999999997</v>
      </c>
      <c r="V2064" s="1">
        <v>26.1</v>
      </c>
      <c r="W2064" s="1">
        <v>53.927605247999999</v>
      </c>
      <c r="X2064" s="1">
        <v>68.839405184000015</v>
      </c>
      <c r="Y2064" s="1">
        <v>49.802811443000003</v>
      </c>
      <c r="Z2064" s="1">
        <v>24.805</v>
      </c>
      <c r="AA2064" s="1">
        <v>36.299999999999997</v>
      </c>
      <c r="AB2064" s="1">
        <v>47.19</v>
      </c>
      <c r="AC2064" s="1">
        <v>24.2</v>
      </c>
      <c r="AD2064" s="1">
        <v>31.917379999999998</v>
      </c>
      <c r="AE2064" s="1">
        <v>47.729659999999996</v>
      </c>
      <c r="AF2064" s="1">
        <v>46.997610000000002</v>
      </c>
      <c r="AG2064" s="1">
        <v>54.171699999999994</v>
      </c>
      <c r="AH2064" s="1">
        <v>55.050159999999998</v>
      </c>
      <c r="AI2064" s="1">
        <v>31.770969999999995</v>
      </c>
      <c r="AJ2064" s="1">
        <v>67.673630200000005</v>
      </c>
      <c r="AK2064" s="1">
        <v>59.826176000000004</v>
      </c>
      <c r="AL2064" s="1">
        <v>66.771429999999995</v>
      </c>
      <c r="AM2064" s="1">
        <v>51.420160000000003</v>
      </c>
      <c r="AN2064" s="1">
        <v>27.3</v>
      </c>
      <c r="AO2064" s="1">
        <v>55.183</v>
      </c>
      <c r="AP2064" s="1">
        <v>44.800000000000004</v>
      </c>
      <c r="AQ2064" s="1">
        <v>38.015999999999998</v>
      </c>
      <c r="AR2064" s="1">
        <v>47.422629999999998</v>
      </c>
      <c r="AS2064" s="1">
        <v>42.832640000000005</v>
      </c>
      <c r="AT2064" s="1">
        <v>39.1</v>
      </c>
      <c r="AU2064" s="1">
        <v>65.447774699999997</v>
      </c>
      <c r="AV2064" s="1">
        <v>70.5809335</v>
      </c>
      <c r="AW2064" s="1">
        <v>30.7</v>
      </c>
      <c r="AX2064" s="1">
        <v>56.531199999999998</v>
      </c>
      <c r="AY2064" s="1">
        <v>51.212992512</v>
      </c>
    </row>
    <row r="2065" spans="1:51" x14ac:dyDescent="0.45">
      <c r="A2065" s="1">
        <v>103.15</v>
      </c>
      <c r="B2065" s="1">
        <v>31</v>
      </c>
      <c r="C2065" s="1">
        <v>31.943999999999999</v>
      </c>
      <c r="D2065" s="1">
        <v>44.568268799999998</v>
      </c>
      <c r="E2065" s="1">
        <v>56.892070400000009</v>
      </c>
      <c r="F2065" s="1">
        <v>30.8</v>
      </c>
      <c r="G2065" s="1">
        <v>31</v>
      </c>
      <c r="H2065" s="1">
        <v>36.200000000000003</v>
      </c>
      <c r="I2065" s="1">
        <v>28.4</v>
      </c>
      <c r="J2065" s="1">
        <v>33.9</v>
      </c>
      <c r="K2065" s="1">
        <v>41.987000000000002</v>
      </c>
      <c r="L2065" s="1">
        <v>41.159348300000005</v>
      </c>
      <c r="M2065" s="1">
        <v>20.5</v>
      </c>
      <c r="N2065" s="1">
        <v>30</v>
      </c>
      <c r="O2065" s="1">
        <v>33.516999999999996</v>
      </c>
      <c r="P2065" s="1">
        <v>29.402999999999999</v>
      </c>
      <c r="Q2065" s="1">
        <v>44.769999999999996</v>
      </c>
      <c r="R2065" s="1">
        <v>39.445999999999998</v>
      </c>
      <c r="S2065" s="1">
        <v>38.841000000000001</v>
      </c>
      <c r="T2065" s="1">
        <v>44.769999999999996</v>
      </c>
      <c r="U2065" s="1">
        <v>45.496000000000002</v>
      </c>
      <c r="V2065" s="1">
        <v>21.9</v>
      </c>
      <c r="W2065" s="1">
        <v>67.205235328000001</v>
      </c>
      <c r="X2065" s="1">
        <v>48.616553216</v>
      </c>
      <c r="Y2065" s="1">
        <v>31.653098818000007</v>
      </c>
      <c r="Z2065" s="1">
        <v>40.292999999999992</v>
      </c>
      <c r="AA2065" s="1">
        <v>24.805</v>
      </c>
      <c r="AB2065" s="1">
        <v>26.256999999999998</v>
      </c>
      <c r="AC2065" s="1">
        <v>24.5</v>
      </c>
      <c r="AD2065" s="1">
        <v>55.928620000000002</v>
      </c>
      <c r="AE2065" s="1">
        <v>41.43403</v>
      </c>
      <c r="AF2065" s="1">
        <v>30.746099999999998</v>
      </c>
      <c r="AG2065" s="1">
        <v>56.221439999999994</v>
      </c>
      <c r="AH2065" s="1">
        <v>47.729659999999996</v>
      </c>
      <c r="AI2065" s="1">
        <v>43.190950000000001</v>
      </c>
      <c r="AJ2065" s="1">
        <v>62.004634999999993</v>
      </c>
      <c r="AK2065" s="1">
        <v>42.324787200000003</v>
      </c>
      <c r="AL2065" s="1">
        <v>49.111479999999993</v>
      </c>
      <c r="AM2065" s="1">
        <v>42.215690000000002</v>
      </c>
      <c r="AN2065" s="1">
        <v>37.6</v>
      </c>
      <c r="AO2065" s="1">
        <v>55.183</v>
      </c>
      <c r="AP2065" s="1">
        <v>42.496000000000002</v>
      </c>
      <c r="AQ2065" s="1">
        <v>46.72</v>
      </c>
      <c r="AR2065" s="1">
        <v>54.08907</v>
      </c>
      <c r="AS2065" s="1">
        <v>58.33135</v>
      </c>
      <c r="AT2065" s="1">
        <v>38.1</v>
      </c>
      <c r="AU2065" s="1">
        <v>59.581307499999994</v>
      </c>
      <c r="AV2065" s="1">
        <v>70.397606400000001</v>
      </c>
      <c r="AW2065" s="1">
        <v>34.799999999999997</v>
      </c>
      <c r="AX2065" s="1">
        <v>45.534719999999993</v>
      </c>
      <c r="AY2065" s="1">
        <v>83.626278912000004</v>
      </c>
    </row>
    <row r="2066" spans="1:51" x14ac:dyDescent="0.45">
      <c r="A2066" s="1">
        <v>103.2</v>
      </c>
      <c r="B2066" s="1">
        <v>31</v>
      </c>
      <c r="C2066" s="1">
        <v>39.808999999999997</v>
      </c>
      <c r="D2066" s="1">
        <v>55.541516800000004</v>
      </c>
      <c r="E2066" s="1">
        <v>40.178969600000002</v>
      </c>
      <c r="F2066" s="1">
        <v>34.700000000000003</v>
      </c>
      <c r="G2066" s="1">
        <v>32.6</v>
      </c>
      <c r="H2066" s="1">
        <v>27.7</v>
      </c>
      <c r="I2066" s="1">
        <v>24.3</v>
      </c>
      <c r="J2066" s="1">
        <v>37</v>
      </c>
      <c r="K2066" s="1">
        <v>37.268000000000001</v>
      </c>
      <c r="L2066" s="1">
        <v>26.159585800000006</v>
      </c>
      <c r="M2066" s="1">
        <v>33.299999999999997</v>
      </c>
      <c r="N2066" s="1">
        <v>20.5</v>
      </c>
      <c r="O2066" s="1">
        <v>44.648999999999994</v>
      </c>
      <c r="P2066" s="1">
        <v>37.631</v>
      </c>
      <c r="Q2066" s="1">
        <v>46.463999999999999</v>
      </c>
      <c r="R2066" s="1">
        <v>34.243000000000002</v>
      </c>
      <c r="S2066" s="1">
        <v>25.41</v>
      </c>
      <c r="T2066" s="1">
        <v>46.463999999999999</v>
      </c>
      <c r="U2066" s="1">
        <v>39.445999999999998</v>
      </c>
      <c r="V2066" s="1">
        <v>29.8</v>
      </c>
      <c r="W2066" s="1">
        <v>83.85014899799998</v>
      </c>
      <c r="X2066" s="1">
        <v>88.064839026999991</v>
      </c>
      <c r="Y2066" s="1">
        <v>30.346319509000001</v>
      </c>
      <c r="Z2066" s="1">
        <v>32.064999999999998</v>
      </c>
      <c r="AA2066" s="1">
        <v>49.004999999999995</v>
      </c>
      <c r="AB2066" s="1">
        <v>35.695</v>
      </c>
      <c r="AC2066" s="1">
        <v>22.1</v>
      </c>
      <c r="AD2066" s="1">
        <v>51.243499999999997</v>
      </c>
      <c r="AE2066" s="1">
        <v>50.365039999999993</v>
      </c>
      <c r="AF2066" s="1">
        <v>53.43965</v>
      </c>
      <c r="AG2066" s="1">
        <v>55.928620000000002</v>
      </c>
      <c r="AH2066" s="1">
        <v>45.094279999999998</v>
      </c>
      <c r="AI2066" s="1">
        <v>33.381480000000003</v>
      </c>
      <c r="AJ2066" s="1">
        <v>35.608376100000001</v>
      </c>
      <c r="AK2066" s="1">
        <v>69.112627200000006</v>
      </c>
      <c r="AL2066" s="1">
        <v>43.056639999999994</v>
      </c>
      <c r="AM2066" s="1">
        <v>47.597769999999997</v>
      </c>
      <c r="AN2066" s="1">
        <v>38.200000000000003</v>
      </c>
      <c r="AO2066" s="1">
        <v>40.587999999999994</v>
      </c>
      <c r="AP2066" s="1">
        <v>34.889000000000003</v>
      </c>
      <c r="AQ2066" s="1">
        <v>37.631999999999998</v>
      </c>
      <c r="AR2066" s="1">
        <v>49.240749999999998</v>
      </c>
      <c r="AS2066" s="1">
        <v>58.179839999999999</v>
      </c>
      <c r="AT2066" s="1">
        <v>31.4</v>
      </c>
      <c r="AU2066" s="1">
        <v>43.815176899999997</v>
      </c>
      <c r="AV2066" s="1">
        <v>42.348560100000007</v>
      </c>
      <c r="AW2066" s="1">
        <v>32.5</v>
      </c>
      <c r="AX2066" s="1">
        <v>31.595519999999997</v>
      </c>
      <c r="AY2066" s="1">
        <v>55.102586880000004</v>
      </c>
    </row>
    <row r="2067" spans="1:51" x14ac:dyDescent="0.45">
      <c r="A2067" s="1">
        <v>103.25</v>
      </c>
      <c r="B2067" s="1">
        <v>31</v>
      </c>
      <c r="C2067" s="1">
        <v>45.737999999999992</v>
      </c>
      <c r="D2067" s="1">
        <v>69.297643799999989</v>
      </c>
      <c r="E2067" s="1">
        <v>72.780858699999996</v>
      </c>
      <c r="F2067" s="1">
        <v>30.8</v>
      </c>
      <c r="G2067" s="1">
        <v>28.2</v>
      </c>
      <c r="H2067" s="1">
        <v>36.9</v>
      </c>
      <c r="I2067" s="1">
        <v>31.1</v>
      </c>
      <c r="J2067" s="1">
        <v>38.4</v>
      </c>
      <c r="K2067" s="1">
        <v>46.585000000000001</v>
      </c>
      <c r="L2067" s="1">
        <v>25.079602900000001</v>
      </c>
      <c r="M2067" s="1">
        <v>26.5</v>
      </c>
      <c r="N2067" s="1">
        <v>40.5</v>
      </c>
      <c r="O2067" s="1">
        <v>34.243000000000002</v>
      </c>
      <c r="P2067" s="1">
        <v>38.841000000000001</v>
      </c>
      <c r="Q2067" s="1">
        <v>46.222000000000001</v>
      </c>
      <c r="R2067" s="1">
        <v>41.623999999999995</v>
      </c>
      <c r="S2067" s="1">
        <v>44.164999999999999</v>
      </c>
      <c r="T2067" s="1">
        <v>46.222000000000001</v>
      </c>
      <c r="U2067" s="1">
        <v>37.268000000000001</v>
      </c>
      <c r="V2067" s="1">
        <v>36.799999999999997</v>
      </c>
      <c r="W2067" s="1">
        <v>66.547737299999994</v>
      </c>
      <c r="X2067" s="1">
        <v>88.064839026999991</v>
      </c>
      <c r="Y2067" s="1">
        <v>50.673997649000007</v>
      </c>
      <c r="Z2067" s="1">
        <v>40.777000000000001</v>
      </c>
      <c r="AA2067" s="1">
        <v>43.922999999999995</v>
      </c>
      <c r="AB2067" s="1">
        <v>27.588000000000001</v>
      </c>
      <c r="AC2067" s="1">
        <v>29.4</v>
      </c>
      <c r="AD2067" s="1">
        <v>29.42841</v>
      </c>
      <c r="AE2067" s="1">
        <v>31.478149999999999</v>
      </c>
      <c r="AF2067" s="1">
        <v>38.505829999999996</v>
      </c>
      <c r="AG2067" s="1">
        <v>30.599689999999995</v>
      </c>
      <c r="AH2067" s="1">
        <v>50.804270000000002</v>
      </c>
      <c r="AI2067" s="1">
        <v>44.655050000000003</v>
      </c>
      <c r="AJ2067" s="1">
        <v>66.787849699999995</v>
      </c>
      <c r="AK2067" s="1">
        <v>45.539328000000005</v>
      </c>
      <c r="AL2067" s="1">
        <v>58.193739999999998</v>
      </c>
      <c r="AM2067" s="1">
        <v>38.010939999999998</v>
      </c>
      <c r="AN2067" s="1">
        <v>21.2</v>
      </c>
      <c r="AO2067" s="1">
        <v>35.583999999999996</v>
      </c>
      <c r="AP2067" s="1">
        <v>39.336999999999996</v>
      </c>
      <c r="AQ2067" s="1">
        <v>26.111999999999998</v>
      </c>
      <c r="AR2067" s="1">
        <v>36.210889999999999</v>
      </c>
      <c r="AS2067" s="1">
        <v>34.998810000000006</v>
      </c>
      <c r="AT2067" s="1">
        <v>28.4</v>
      </c>
      <c r="AU2067" s="1">
        <v>63.981157899999999</v>
      </c>
      <c r="AV2067" s="1">
        <v>41.065270400000003</v>
      </c>
      <c r="AW2067" s="1">
        <v>34</v>
      </c>
      <c r="AX2067" s="1">
        <v>47.393279999999997</v>
      </c>
      <c r="AY2067" s="1">
        <v>52.941701119999998</v>
      </c>
    </row>
    <row r="2068" spans="1:51" x14ac:dyDescent="0.45">
      <c r="A2068" s="1">
        <v>103.3</v>
      </c>
      <c r="B2068" s="1">
        <v>31</v>
      </c>
      <c r="C2068" s="1">
        <v>36.299999999999997</v>
      </c>
      <c r="D2068" s="1">
        <v>54.998129999999996</v>
      </c>
      <c r="E2068" s="1">
        <v>72.780858699999996</v>
      </c>
      <c r="F2068" s="1">
        <v>38.5</v>
      </c>
      <c r="G2068" s="1">
        <v>24.9</v>
      </c>
      <c r="H2068" s="1">
        <v>28.3</v>
      </c>
      <c r="I2068" s="1">
        <v>32.1</v>
      </c>
      <c r="J2068" s="1">
        <v>38.200000000000003</v>
      </c>
      <c r="K2068" s="1">
        <v>49.972999999999992</v>
      </c>
      <c r="L2068" s="1">
        <v>41.879336900000006</v>
      </c>
      <c r="M2068" s="1">
        <v>33.700000000000003</v>
      </c>
      <c r="N2068" s="1">
        <v>36.299999999999997</v>
      </c>
      <c r="O2068" s="1">
        <v>39.445999999999998</v>
      </c>
      <c r="P2068" s="1">
        <v>25.41</v>
      </c>
      <c r="Q2068" s="1">
        <v>25.288999999999998</v>
      </c>
      <c r="R2068" s="1">
        <v>26.015000000000001</v>
      </c>
      <c r="S2068" s="1">
        <v>31.823</v>
      </c>
      <c r="T2068" s="1">
        <v>25.288999999999998</v>
      </c>
      <c r="U2068" s="1">
        <v>41.987000000000002</v>
      </c>
      <c r="V2068" s="1">
        <v>31.5</v>
      </c>
      <c r="W2068" s="1">
        <v>84.071974788999995</v>
      </c>
      <c r="X2068" s="1">
        <v>64.77313097199999</v>
      </c>
      <c r="Y2068" s="1">
        <v>41.090949383000009</v>
      </c>
      <c r="Z2068" s="1">
        <v>27.588000000000001</v>
      </c>
      <c r="AA2068" s="1">
        <v>42.35</v>
      </c>
      <c r="AB2068" s="1">
        <v>36.905000000000001</v>
      </c>
      <c r="AC2068" s="1">
        <v>31.3</v>
      </c>
      <c r="AD2068" s="1">
        <v>55.196570000000001</v>
      </c>
      <c r="AE2068" s="1">
        <v>46.55838</v>
      </c>
      <c r="AF2068" s="1">
        <v>36.602499999999999</v>
      </c>
      <c r="AG2068" s="1">
        <v>58.417589999999997</v>
      </c>
      <c r="AH2068" s="1">
        <v>45.094279999999998</v>
      </c>
      <c r="AI2068" s="1">
        <v>36.163269999999997</v>
      </c>
      <c r="AJ2068" s="1">
        <v>74.051249799999994</v>
      </c>
      <c r="AK2068" s="1">
        <v>43.753472000000002</v>
      </c>
      <c r="AL2068" s="1">
        <v>45.41129999999999</v>
      </c>
      <c r="AM2068" s="1">
        <v>59.875639999999997</v>
      </c>
      <c r="AN2068" s="1">
        <v>40.799999999999997</v>
      </c>
      <c r="AO2068" s="1">
        <v>48.094000000000001</v>
      </c>
      <c r="AP2068" s="1">
        <v>31.414000000000001</v>
      </c>
      <c r="AQ2068" s="1">
        <v>39.167999999999999</v>
      </c>
      <c r="AR2068" s="1">
        <v>52.876989999999999</v>
      </c>
      <c r="AS2068" s="1">
        <v>33.93824</v>
      </c>
      <c r="AT2068" s="1">
        <v>32.799999999999997</v>
      </c>
      <c r="AU2068" s="1">
        <v>52.431550599999994</v>
      </c>
      <c r="AV2068" s="1">
        <v>67.647699899999992</v>
      </c>
      <c r="AW2068" s="1">
        <v>40.799999999999997</v>
      </c>
      <c r="AX2068" s="1">
        <v>40.268799999999999</v>
      </c>
      <c r="AY2068" s="1">
        <v>56.399118336000008</v>
      </c>
    </row>
    <row r="2069" spans="1:51" x14ac:dyDescent="0.45">
      <c r="A2069" s="1">
        <v>103.35</v>
      </c>
      <c r="B2069" s="1">
        <v>31</v>
      </c>
      <c r="C2069" s="1">
        <v>45.858999999999995</v>
      </c>
      <c r="D2069" s="1">
        <v>69.480970900000003</v>
      </c>
      <c r="E2069" s="1">
        <v>53.531513199999992</v>
      </c>
      <c r="F2069" s="1">
        <v>41.3</v>
      </c>
      <c r="G2069" s="1">
        <v>40.6</v>
      </c>
      <c r="H2069" s="1">
        <v>32.6</v>
      </c>
      <c r="I2069" s="1">
        <v>21</v>
      </c>
      <c r="J2069" s="1">
        <v>20.9</v>
      </c>
      <c r="K2069" s="1">
        <v>50.093999999999994</v>
      </c>
      <c r="L2069" s="1">
        <v>33.959462300000006</v>
      </c>
      <c r="M2069" s="1">
        <v>22.8</v>
      </c>
      <c r="N2069" s="1">
        <v>35</v>
      </c>
      <c r="O2069" s="1">
        <v>34.243000000000002</v>
      </c>
      <c r="P2069" s="1">
        <v>44.164999999999999</v>
      </c>
      <c r="Q2069" s="1">
        <v>48.278999999999996</v>
      </c>
      <c r="R2069" s="1">
        <v>38.478000000000002</v>
      </c>
      <c r="S2069" s="1">
        <v>30.25</v>
      </c>
      <c r="T2069" s="1">
        <v>48.278999999999996</v>
      </c>
      <c r="U2069" s="1">
        <v>37.268000000000001</v>
      </c>
      <c r="V2069" s="1">
        <v>31.2</v>
      </c>
      <c r="W2069" s="1">
        <v>86.733884281000002</v>
      </c>
      <c r="X2069" s="1">
        <v>56.787402495999999</v>
      </c>
      <c r="Y2069" s="1">
        <v>34.992645941000006</v>
      </c>
      <c r="Z2069" s="1">
        <v>29.04</v>
      </c>
      <c r="AA2069" s="1">
        <v>47.19</v>
      </c>
      <c r="AB2069" s="1">
        <v>29.886999999999997</v>
      </c>
      <c r="AC2069" s="1">
        <v>30.7</v>
      </c>
      <c r="AD2069" s="1">
        <v>61.199379999999991</v>
      </c>
      <c r="AE2069" s="1">
        <v>37.773780000000002</v>
      </c>
      <c r="AF2069" s="1">
        <v>53.586060000000003</v>
      </c>
      <c r="AG2069" s="1">
        <v>56.221439999999994</v>
      </c>
      <c r="AH2069" s="1">
        <v>56.367849999999997</v>
      </c>
      <c r="AI2069" s="1">
        <v>59.881689999999992</v>
      </c>
      <c r="AJ2069" s="1">
        <v>38.620029799999998</v>
      </c>
      <c r="AK2069" s="1">
        <v>46.610841600000008</v>
      </c>
      <c r="AL2069" s="1">
        <v>34.64714</v>
      </c>
      <c r="AM2069" s="1">
        <v>42.215690000000002</v>
      </c>
      <c r="AN2069" s="1">
        <v>36.5</v>
      </c>
      <c r="AO2069" s="1">
        <v>37.529999999999994</v>
      </c>
      <c r="AP2069" s="1">
        <v>49.484000000000002</v>
      </c>
      <c r="AQ2069" s="1">
        <v>33.28</v>
      </c>
      <c r="AR2069" s="1">
        <v>43.331859999999999</v>
      </c>
      <c r="AS2069" s="1">
        <v>55.90719</v>
      </c>
      <c r="AT2069" s="1">
        <v>39.700000000000003</v>
      </c>
      <c r="AU2069" s="1">
        <v>37.215401300000003</v>
      </c>
      <c r="AV2069" s="1">
        <v>70.9475877</v>
      </c>
      <c r="AW2069" s="1">
        <v>39.799999999999997</v>
      </c>
      <c r="AX2069" s="1">
        <v>40.88832</v>
      </c>
      <c r="AY2069" s="1">
        <v>65.042661376000012</v>
      </c>
    </row>
    <row r="2070" spans="1:51" x14ac:dyDescent="0.45">
      <c r="A2070" s="1">
        <v>103.4</v>
      </c>
      <c r="B2070" s="1">
        <v>31</v>
      </c>
      <c r="C2070" s="1">
        <v>47.311</v>
      </c>
      <c r="D2070" s="1">
        <v>71.680896099999998</v>
      </c>
      <c r="E2070" s="1">
        <v>46.931737599999998</v>
      </c>
      <c r="F2070" s="1">
        <v>41.4</v>
      </c>
      <c r="G2070" s="1">
        <v>24.4</v>
      </c>
      <c r="H2070" s="1">
        <v>28.3</v>
      </c>
      <c r="I2070" s="1">
        <v>36.5</v>
      </c>
      <c r="J2070" s="1">
        <v>39.9</v>
      </c>
      <c r="K2070" s="1">
        <v>30.613</v>
      </c>
      <c r="L2070" s="1">
        <v>28.919542100000005</v>
      </c>
      <c r="M2070" s="1">
        <v>24</v>
      </c>
      <c r="N2070" s="1">
        <v>39</v>
      </c>
      <c r="O2070" s="1">
        <v>41.623999999999995</v>
      </c>
      <c r="P2070" s="1">
        <v>31.823</v>
      </c>
      <c r="Q2070" s="1">
        <v>46.463999999999999</v>
      </c>
      <c r="R2070" s="1">
        <v>31.218</v>
      </c>
      <c r="S2070" s="1">
        <v>44.286000000000001</v>
      </c>
      <c r="T2070" s="1">
        <v>46.463999999999999</v>
      </c>
      <c r="U2070" s="1">
        <v>46.585000000000001</v>
      </c>
      <c r="V2070" s="1">
        <v>40.9</v>
      </c>
      <c r="W2070" s="1">
        <v>53.681841421999991</v>
      </c>
      <c r="X2070" s="1">
        <v>76.751723686000005</v>
      </c>
      <c r="Y2070" s="1">
        <v>32.669482725000002</v>
      </c>
      <c r="Z2070" s="1">
        <v>36.299999999999997</v>
      </c>
      <c r="AA2070" s="1">
        <v>26.256999999999998</v>
      </c>
      <c r="AB2070" s="1">
        <v>49.488999999999997</v>
      </c>
      <c r="AC2070" s="1">
        <v>31.8</v>
      </c>
      <c r="AD2070" s="1">
        <v>31.917379999999998</v>
      </c>
      <c r="AE2070" s="1">
        <v>47.583249999999992</v>
      </c>
      <c r="AF2070" s="1">
        <v>31.917379999999998</v>
      </c>
      <c r="AG2070" s="1">
        <v>46.704789999999996</v>
      </c>
      <c r="AH2070" s="1">
        <v>60.46732999999999</v>
      </c>
      <c r="AI2070" s="1">
        <v>59.881689999999992</v>
      </c>
      <c r="AJ2070" s="1">
        <v>43.757556699999995</v>
      </c>
      <c r="AK2070" s="1">
        <v>53.754265600000011</v>
      </c>
      <c r="AL2070" s="1">
        <v>66.60324</v>
      </c>
      <c r="AM2070" s="1">
        <v>59.202879999999993</v>
      </c>
      <c r="AN2070" s="1">
        <v>22.7</v>
      </c>
      <c r="AO2070" s="1">
        <v>28.634</v>
      </c>
      <c r="AP2070" s="1">
        <v>34.889000000000003</v>
      </c>
      <c r="AQ2070" s="1">
        <v>33.792000000000002</v>
      </c>
      <c r="AR2070" s="1">
        <v>30.756530000000001</v>
      </c>
      <c r="AS2070" s="1">
        <v>58.634370000000004</v>
      </c>
      <c r="AT2070" s="1">
        <v>20.5</v>
      </c>
      <c r="AU2070" s="1">
        <v>66.914391500000008</v>
      </c>
      <c r="AV2070" s="1">
        <v>70.397606400000001</v>
      </c>
      <c r="AW2070" s="1">
        <v>35.799999999999997</v>
      </c>
      <c r="AX2070" s="1">
        <v>50.95552</v>
      </c>
      <c r="AY2070" s="1">
        <v>63.530041344000004</v>
      </c>
    </row>
    <row r="2071" spans="1:51" x14ac:dyDescent="0.45">
      <c r="A2071" s="1">
        <v>103.45</v>
      </c>
      <c r="B2071" s="1">
        <v>31</v>
      </c>
      <c r="C2071" s="1">
        <v>29.282</v>
      </c>
      <c r="D2071" s="1">
        <v>44.365158199999996</v>
      </c>
      <c r="E2071" s="1">
        <v>63.431176600000008</v>
      </c>
      <c r="F2071" s="1">
        <v>25.3</v>
      </c>
      <c r="G2071" s="1">
        <v>32.200000000000003</v>
      </c>
      <c r="H2071" s="1">
        <v>34.4</v>
      </c>
      <c r="I2071" s="1">
        <v>26.3</v>
      </c>
      <c r="J2071" s="1">
        <v>38.4</v>
      </c>
      <c r="K2071" s="1">
        <v>44.043999999999997</v>
      </c>
      <c r="L2071" s="1">
        <v>26.999572500000003</v>
      </c>
      <c r="M2071" s="1">
        <v>30</v>
      </c>
      <c r="N2071" s="1">
        <v>21.7</v>
      </c>
      <c r="O2071" s="1">
        <v>26.015000000000001</v>
      </c>
      <c r="P2071" s="1">
        <v>30.25</v>
      </c>
      <c r="Q2071" s="1">
        <v>38.598999999999997</v>
      </c>
      <c r="R2071" s="1">
        <v>39.324999999999996</v>
      </c>
      <c r="S2071" s="1">
        <v>26.378</v>
      </c>
      <c r="T2071" s="1">
        <v>38.598999999999997</v>
      </c>
      <c r="U2071" s="1">
        <v>49.972999999999992</v>
      </c>
      <c r="V2071" s="1">
        <v>29.8</v>
      </c>
      <c r="W2071" s="1">
        <v>74.089814193999999</v>
      </c>
      <c r="X2071" s="1">
        <v>59.892963569999999</v>
      </c>
      <c r="Y2071" s="1">
        <v>52.125974659000008</v>
      </c>
      <c r="Z2071" s="1">
        <v>35.936999999999998</v>
      </c>
      <c r="AA2071" s="1">
        <v>35.695</v>
      </c>
      <c r="AB2071" s="1">
        <v>49.488999999999997</v>
      </c>
      <c r="AC2071" s="1">
        <v>31.2</v>
      </c>
      <c r="AD2071" s="1">
        <v>36.163269999999997</v>
      </c>
      <c r="AE2071" s="1">
        <v>55.050159999999998</v>
      </c>
      <c r="AF2071" s="1">
        <v>55.928620000000002</v>
      </c>
      <c r="AG2071" s="1">
        <v>34.699169999999995</v>
      </c>
      <c r="AH2071" s="1">
        <v>60.613739999999993</v>
      </c>
      <c r="AI2071" s="1">
        <v>50.511449999999996</v>
      </c>
      <c r="AJ2071" s="1">
        <v>58.815825200000006</v>
      </c>
      <c r="AK2071" s="1">
        <v>52.504166400000003</v>
      </c>
      <c r="AL2071" s="1">
        <v>34.310759999999995</v>
      </c>
      <c r="AM2071" s="1">
        <v>42.047499999999999</v>
      </c>
      <c r="AN2071" s="1">
        <v>24.2</v>
      </c>
      <c r="AO2071" s="1">
        <v>55.043999999999997</v>
      </c>
      <c r="AP2071" s="1">
        <v>48.927999999999997</v>
      </c>
      <c r="AQ2071" s="1">
        <v>42.112000000000002</v>
      </c>
      <c r="AR2071" s="1">
        <v>55.301150000000007</v>
      </c>
      <c r="AS2071" s="1">
        <v>58.179839999999999</v>
      </c>
      <c r="AT2071" s="1">
        <v>41.2</v>
      </c>
      <c r="AU2071" s="1">
        <v>67.281045700000007</v>
      </c>
      <c r="AV2071" s="1">
        <v>49.864971199999999</v>
      </c>
      <c r="AW2071" s="1">
        <v>35.799999999999997</v>
      </c>
      <c r="AX2071" s="1">
        <v>63.575819999999993</v>
      </c>
      <c r="AY2071" s="1">
        <v>56.615206912000012</v>
      </c>
    </row>
    <row r="2072" spans="1:51" x14ac:dyDescent="0.45">
      <c r="A2072" s="1">
        <v>103.5</v>
      </c>
      <c r="B2072" s="1">
        <v>31</v>
      </c>
      <c r="C2072" s="1">
        <v>40.413999999999994</v>
      </c>
      <c r="D2072" s="1">
        <v>61.231251399999998</v>
      </c>
      <c r="E2072" s="1">
        <v>49.498317</v>
      </c>
      <c r="F2072" s="1">
        <v>36.4</v>
      </c>
      <c r="G2072" s="1">
        <v>27.7</v>
      </c>
      <c r="H2072" s="1">
        <v>21.5</v>
      </c>
      <c r="I2072" s="1">
        <v>25</v>
      </c>
      <c r="J2072" s="1">
        <v>31.9</v>
      </c>
      <c r="K2072" s="1">
        <v>34.363999999999997</v>
      </c>
      <c r="L2072" s="1">
        <v>43.079317900000007</v>
      </c>
      <c r="M2072" s="1">
        <v>29.7</v>
      </c>
      <c r="N2072" s="1">
        <v>29.5</v>
      </c>
      <c r="O2072" s="1">
        <v>38.478000000000002</v>
      </c>
      <c r="P2072" s="1">
        <v>44.286000000000001</v>
      </c>
      <c r="Q2072" s="1">
        <v>28.677</v>
      </c>
      <c r="R2072" s="1">
        <v>45.496000000000002</v>
      </c>
      <c r="S2072" s="1">
        <v>46.222000000000001</v>
      </c>
      <c r="T2072" s="1">
        <v>28.677</v>
      </c>
      <c r="U2072" s="1">
        <v>50.093999999999994</v>
      </c>
      <c r="V2072" s="1">
        <v>35.9</v>
      </c>
      <c r="W2072" s="1">
        <v>64.551305181000004</v>
      </c>
      <c r="X2072" s="1">
        <v>45.696112946</v>
      </c>
      <c r="Y2072" s="1">
        <v>49.948009144000011</v>
      </c>
      <c r="Z2072" s="1">
        <v>35.695</v>
      </c>
      <c r="AA2072" s="1">
        <v>27.588000000000001</v>
      </c>
      <c r="AB2072" s="1">
        <v>41.744999999999997</v>
      </c>
      <c r="AC2072" s="1">
        <v>39.799999999999997</v>
      </c>
      <c r="AD2072" s="1">
        <v>48.608120000000007</v>
      </c>
      <c r="AE2072" s="1">
        <v>35.870449999999998</v>
      </c>
      <c r="AF2072" s="1">
        <v>51.243499999999997</v>
      </c>
      <c r="AG2072" s="1">
        <v>57.685539999999996</v>
      </c>
      <c r="AH2072" s="1">
        <v>37.041730000000001</v>
      </c>
      <c r="AI2072" s="1">
        <v>46.119149999999998</v>
      </c>
      <c r="AJ2072" s="1">
        <v>58.461512999999997</v>
      </c>
      <c r="AK2072" s="1">
        <v>46.789427200000013</v>
      </c>
      <c r="AL2072" s="1">
        <v>53.148039999999995</v>
      </c>
      <c r="AM2072" s="1">
        <v>55.839080000000003</v>
      </c>
      <c r="AN2072" s="1">
        <v>33.4</v>
      </c>
      <c r="AO2072" s="1">
        <v>28.355999999999995</v>
      </c>
      <c r="AP2072" s="1">
        <v>34.75</v>
      </c>
      <c r="AQ2072" s="1">
        <v>52.541999999999994</v>
      </c>
      <c r="AR2072" s="1">
        <v>55.604170000000003</v>
      </c>
      <c r="AS2072" s="1">
        <v>41.210720000000002</v>
      </c>
      <c r="AT2072" s="1">
        <v>31</v>
      </c>
      <c r="AU2072" s="1">
        <v>56.648073899999993</v>
      </c>
      <c r="AV2072" s="1">
        <v>40.515289100000004</v>
      </c>
      <c r="AW2072" s="1">
        <v>33.4</v>
      </c>
      <c r="AX2072" s="1">
        <v>50.456999999999994</v>
      </c>
      <c r="AY2072" s="1">
        <v>86.119738496000011</v>
      </c>
    </row>
    <row r="2073" spans="1:51" x14ac:dyDescent="0.45">
      <c r="A2073" s="1">
        <v>103.55</v>
      </c>
      <c r="B2073" s="1">
        <v>31</v>
      </c>
      <c r="C2073" s="1">
        <v>35.210999999999999</v>
      </c>
      <c r="D2073" s="1">
        <v>53.348186099999999</v>
      </c>
      <c r="E2073" s="1">
        <v>37.765382600000002</v>
      </c>
      <c r="F2073" s="1">
        <v>28.4</v>
      </c>
      <c r="G2073" s="1">
        <v>23.4</v>
      </c>
      <c r="H2073" s="1">
        <v>31.8</v>
      </c>
      <c r="I2073" s="1">
        <v>36.6</v>
      </c>
      <c r="J2073" s="1">
        <v>23.7</v>
      </c>
      <c r="K2073" s="1">
        <v>32.064999999999998</v>
      </c>
      <c r="L2073" s="1">
        <v>41.279346400000009</v>
      </c>
      <c r="M2073" s="1">
        <v>29.5</v>
      </c>
      <c r="N2073" s="1">
        <v>22.8</v>
      </c>
      <c r="O2073" s="1">
        <v>31.218</v>
      </c>
      <c r="P2073" s="1">
        <v>26.378</v>
      </c>
      <c r="Q2073" s="1">
        <v>47.673999999999999</v>
      </c>
      <c r="R2073" s="1">
        <v>29.645</v>
      </c>
      <c r="S2073" s="1">
        <v>42.35</v>
      </c>
      <c r="T2073" s="1">
        <v>47.673999999999999</v>
      </c>
      <c r="U2073" s="1">
        <v>30.613</v>
      </c>
      <c r="V2073" s="1">
        <v>23</v>
      </c>
      <c r="W2073" s="1">
        <v>87.62118744499999</v>
      </c>
      <c r="X2073" s="1">
        <v>87.84301323599999</v>
      </c>
      <c r="Y2073" s="1">
        <v>47.624845928000006</v>
      </c>
      <c r="Z2073" s="1">
        <v>49.852000000000004</v>
      </c>
      <c r="AA2073" s="1">
        <v>36.905000000000001</v>
      </c>
      <c r="AB2073" s="1">
        <v>38.115000000000002</v>
      </c>
      <c r="AC2073" s="1">
        <v>27.5</v>
      </c>
      <c r="AD2073" s="1">
        <v>48.315300000000001</v>
      </c>
      <c r="AE2073" s="1">
        <v>51.975549999999998</v>
      </c>
      <c r="AF2073" s="1">
        <v>29.42841</v>
      </c>
      <c r="AG2073" s="1">
        <v>57.539129999999993</v>
      </c>
      <c r="AH2073" s="1">
        <v>53.293239999999997</v>
      </c>
      <c r="AI2073" s="1">
        <v>33.381480000000003</v>
      </c>
      <c r="AJ2073" s="1">
        <v>51.0209568</v>
      </c>
      <c r="AK2073" s="1">
        <v>71.173337600000011</v>
      </c>
      <c r="AL2073" s="1">
        <v>36.497229999999995</v>
      </c>
      <c r="AM2073" s="1">
        <v>42.383879999999998</v>
      </c>
      <c r="AN2073" s="1">
        <v>39.6</v>
      </c>
      <c r="AO2073" s="1">
        <v>43.923999999999999</v>
      </c>
      <c r="AP2073" s="1">
        <v>46.148000000000003</v>
      </c>
      <c r="AQ2073" s="1">
        <v>41.699999999999996</v>
      </c>
      <c r="AR2073" s="1">
        <v>46.816589999999998</v>
      </c>
      <c r="AS2073" s="1">
        <v>33.483710000000002</v>
      </c>
      <c r="AT2073" s="1">
        <v>39.6</v>
      </c>
      <c r="AU2073" s="1">
        <v>69.847625100000002</v>
      </c>
      <c r="AV2073" s="1">
        <v>71.680896099999998</v>
      </c>
      <c r="AW2073" s="1">
        <v>21.5</v>
      </c>
      <c r="AX2073" s="1">
        <v>63.744009999999996</v>
      </c>
      <c r="AY2073" s="1">
        <v>72.879855333999998</v>
      </c>
    </row>
    <row r="2074" spans="1:51" x14ac:dyDescent="0.45">
      <c r="A2074" s="1">
        <v>103.6</v>
      </c>
      <c r="B2074" s="1">
        <v>31</v>
      </c>
      <c r="C2074" s="1">
        <v>47.795000000000002</v>
      </c>
      <c r="D2074" s="1">
        <v>72.414204499999997</v>
      </c>
      <c r="E2074" s="1">
        <v>72.597531599999996</v>
      </c>
      <c r="F2074" s="1">
        <v>26.5</v>
      </c>
      <c r="G2074" s="1">
        <v>30.4</v>
      </c>
      <c r="H2074" s="1">
        <v>25.8</v>
      </c>
      <c r="I2074" s="1">
        <v>21.8</v>
      </c>
      <c r="J2074" s="1">
        <v>39.4</v>
      </c>
      <c r="K2074" s="1">
        <v>43.56</v>
      </c>
      <c r="L2074" s="1">
        <v>39.359376800000007</v>
      </c>
      <c r="M2074" s="1">
        <v>41.2</v>
      </c>
      <c r="N2074" s="1">
        <v>30.5</v>
      </c>
      <c r="O2074" s="1">
        <v>39.324999999999996</v>
      </c>
      <c r="P2074" s="1">
        <v>46.222000000000001</v>
      </c>
      <c r="Q2074" s="1">
        <v>47.552999999999997</v>
      </c>
      <c r="R2074" s="1">
        <v>42.954999999999998</v>
      </c>
      <c r="S2074" s="1">
        <v>24.321000000000002</v>
      </c>
      <c r="T2074" s="1">
        <v>47.552999999999997</v>
      </c>
      <c r="U2074" s="1">
        <v>44.043999999999997</v>
      </c>
      <c r="V2074" s="1">
        <v>27.1</v>
      </c>
      <c r="W2074" s="1">
        <v>76.973549477000006</v>
      </c>
      <c r="X2074" s="1">
        <v>45.252461363999991</v>
      </c>
      <c r="Y2074" s="1">
        <v>44.285298805000011</v>
      </c>
      <c r="Z2074" s="1">
        <v>47.673999999999999</v>
      </c>
      <c r="AA2074" s="1">
        <v>29.886999999999997</v>
      </c>
      <c r="AB2074" s="1">
        <v>27.588000000000001</v>
      </c>
      <c r="AC2074" s="1">
        <v>24.8</v>
      </c>
      <c r="AD2074" s="1">
        <v>42.166080000000001</v>
      </c>
      <c r="AE2074" s="1">
        <v>44.801460000000006</v>
      </c>
      <c r="AF2074" s="1">
        <v>55.196570000000001</v>
      </c>
      <c r="AG2074" s="1">
        <v>33.674299999999995</v>
      </c>
      <c r="AH2074" s="1">
        <v>41.580439999999996</v>
      </c>
      <c r="AI2074" s="1">
        <v>60.760149999999996</v>
      </c>
      <c r="AJ2074" s="1">
        <v>46.237742099999998</v>
      </c>
      <c r="AK2074" s="1">
        <v>60.231285399999997</v>
      </c>
      <c r="AL2074" s="1">
        <v>35.151709999999994</v>
      </c>
      <c r="AM2074" s="1">
        <v>50.793379999999992</v>
      </c>
      <c r="AN2074" s="1">
        <v>41.3</v>
      </c>
      <c r="AO2074" s="1">
        <v>30.162999999999997</v>
      </c>
      <c r="AP2074" s="1">
        <v>35.027999999999999</v>
      </c>
      <c r="AQ2074" s="1">
        <v>52.680999999999997</v>
      </c>
      <c r="AR2074" s="1">
        <v>57.72531</v>
      </c>
      <c r="AS2074" s="1">
        <v>59.240410000000004</v>
      </c>
      <c r="AT2074" s="1">
        <v>24.8</v>
      </c>
      <c r="AU2074" s="1">
        <v>46.748410499999999</v>
      </c>
      <c r="AV2074" s="1">
        <v>60.3146159</v>
      </c>
      <c r="AW2074" s="1">
        <v>31.3</v>
      </c>
      <c r="AX2074" s="1">
        <v>65.762289999999993</v>
      </c>
      <c r="AY2074" s="1">
        <v>97.852672896000001</v>
      </c>
    </row>
    <row r="2075" spans="1:51" x14ac:dyDescent="0.45">
      <c r="A2075" s="1">
        <v>103.65</v>
      </c>
      <c r="B2075" s="1">
        <v>31</v>
      </c>
      <c r="C2075" s="1">
        <v>41.987000000000002</v>
      </c>
      <c r="D2075" s="1">
        <v>63.614503700000007</v>
      </c>
      <c r="E2075" s="1">
        <v>37.398728399999996</v>
      </c>
      <c r="F2075" s="1">
        <v>36</v>
      </c>
      <c r="G2075" s="1">
        <v>39.1</v>
      </c>
      <c r="H2075" s="1">
        <v>32.5</v>
      </c>
      <c r="I2075" s="1">
        <v>38.200000000000003</v>
      </c>
      <c r="J2075" s="1">
        <v>39.299999999999997</v>
      </c>
      <c r="K2075" s="1">
        <v>38.598999999999997</v>
      </c>
      <c r="L2075" s="1">
        <v>36.599420500000008</v>
      </c>
      <c r="M2075" s="1">
        <v>39.4</v>
      </c>
      <c r="N2075" s="1">
        <v>24.7</v>
      </c>
      <c r="O2075" s="1">
        <v>45.496000000000002</v>
      </c>
      <c r="P2075" s="1">
        <v>42.35</v>
      </c>
      <c r="Q2075" s="1">
        <v>27.83</v>
      </c>
      <c r="R2075" s="1">
        <v>37.026000000000003</v>
      </c>
      <c r="S2075" s="1">
        <v>45.617000000000004</v>
      </c>
      <c r="T2075" s="1">
        <v>27.83</v>
      </c>
      <c r="U2075" s="1">
        <v>34.363999999999997</v>
      </c>
      <c r="V2075" s="1">
        <v>35.200000000000003</v>
      </c>
      <c r="W2075" s="1">
        <v>82.075542670000004</v>
      </c>
      <c r="X2075" s="1">
        <v>70.096949956000003</v>
      </c>
      <c r="Y2075" s="1">
        <v>34.411855137000011</v>
      </c>
      <c r="Z2075" s="1">
        <v>49.367999999999995</v>
      </c>
      <c r="AA2075" s="1">
        <v>49.488999999999997</v>
      </c>
      <c r="AB2075" s="1">
        <v>50.214999999999996</v>
      </c>
      <c r="AC2075" s="1">
        <v>23.9</v>
      </c>
      <c r="AD2075" s="1">
        <v>38.213009999999997</v>
      </c>
      <c r="AE2075" s="1">
        <v>58.710409999999996</v>
      </c>
      <c r="AF2075" s="1">
        <v>61.199379999999991</v>
      </c>
      <c r="AG2075" s="1">
        <v>37.627369999999999</v>
      </c>
      <c r="AH2075" s="1">
        <v>38.798649999999995</v>
      </c>
      <c r="AI2075" s="1">
        <v>35.431219999999996</v>
      </c>
      <c r="AJ2075" s="1">
        <v>63.421883799999989</v>
      </c>
      <c r="AK2075" s="1">
        <v>80.869977599999999</v>
      </c>
      <c r="AL2075" s="1">
        <v>61.725729999999999</v>
      </c>
      <c r="AM2075" s="1">
        <v>45.41129999999999</v>
      </c>
      <c r="AN2075" s="1">
        <v>23.5</v>
      </c>
      <c r="AO2075" s="1">
        <v>29.050999999999995</v>
      </c>
      <c r="AP2075" s="1">
        <v>41.977999999999994</v>
      </c>
      <c r="AQ2075" s="1">
        <v>54.348999999999997</v>
      </c>
      <c r="AR2075" s="1">
        <v>38.63505</v>
      </c>
      <c r="AS2075" s="1">
        <v>49.846789999999999</v>
      </c>
      <c r="AT2075" s="1">
        <v>30.3</v>
      </c>
      <c r="AU2075" s="1">
        <v>65.814428899999996</v>
      </c>
      <c r="AV2075" s="1">
        <v>67.281045700000007</v>
      </c>
      <c r="AW2075" s="1">
        <v>27.2</v>
      </c>
      <c r="AX2075" s="1">
        <v>40.701979999999999</v>
      </c>
      <c r="AY2075" s="1">
        <v>76.447400699999989</v>
      </c>
    </row>
    <row r="2076" spans="1:51" x14ac:dyDescent="0.45">
      <c r="A2076" s="1">
        <v>103.7</v>
      </c>
      <c r="B2076" s="1">
        <v>31</v>
      </c>
      <c r="C2076" s="1">
        <v>44.769999999999996</v>
      </c>
      <c r="D2076" s="1">
        <v>67.831027000000006</v>
      </c>
      <c r="E2076" s="1">
        <v>57.931363600000005</v>
      </c>
      <c r="F2076" s="1">
        <v>31.9</v>
      </c>
      <c r="G2076" s="1">
        <v>40.700000000000003</v>
      </c>
      <c r="H2076" s="1">
        <v>37.6</v>
      </c>
      <c r="I2076" s="1">
        <v>35</v>
      </c>
      <c r="J2076" s="1">
        <v>23</v>
      </c>
      <c r="K2076" s="1">
        <v>30.855</v>
      </c>
      <c r="L2076" s="1">
        <v>28.439549700000008</v>
      </c>
      <c r="M2076" s="1">
        <v>40.799999999999997</v>
      </c>
      <c r="N2076" s="1">
        <v>40.9</v>
      </c>
      <c r="O2076" s="1">
        <v>29.645</v>
      </c>
      <c r="P2076" s="1">
        <v>24.321000000000002</v>
      </c>
      <c r="Q2076" s="1">
        <v>31.096999999999998</v>
      </c>
      <c r="R2076" s="1">
        <v>48.521000000000001</v>
      </c>
      <c r="S2076" s="1">
        <v>50.577999999999996</v>
      </c>
      <c r="T2076" s="1">
        <v>31.096999999999998</v>
      </c>
      <c r="U2076" s="1">
        <v>32.064999999999998</v>
      </c>
      <c r="V2076" s="1">
        <v>32.799999999999997</v>
      </c>
      <c r="W2076" s="1">
        <v>70.984253120000005</v>
      </c>
      <c r="X2076" s="1">
        <v>48.136196646999998</v>
      </c>
      <c r="Y2076" s="1">
        <v>39.058181569000006</v>
      </c>
      <c r="Z2076" s="1">
        <v>47.552999999999997</v>
      </c>
      <c r="AA2076" s="1">
        <v>49.488999999999997</v>
      </c>
      <c r="AB2076" s="1">
        <v>29.282</v>
      </c>
      <c r="AC2076" s="1">
        <v>38.6</v>
      </c>
      <c r="AD2076" s="1">
        <v>52.414779999999993</v>
      </c>
      <c r="AE2076" s="1">
        <v>48.900939999999991</v>
      </c>
      <c r="AF2076" s="1">
        <v>31.917379999999998</v>
      </c>
      <c r="AG2076" s="1">
        <v>35.577629999999999</v>
      </c>
      <c r="AH2076" s="1">
        <v>52.707599999999999</v>
      </c>
      <c r="AI2076" s="1">
        <v>51.829139999999995</v>
      </c>
      <c r="AJ2076" s="1">
        <v>67.673630200000005</v>
      </c>
      <c r="AK2076" s="1">
        <v>63.179669999999987</v>
      </c>
      <c r="AL2076" s="1">
        <v>54.829940000000001</v>
      </c>
      <c r="AM2076" s="1">
        <v>47.765959999999986</v>
      </c>
      <c r="AN2076" s="1">
        <v>34.299999999999997</v>
      </c>
      <c r="AO2076" s="1">
        <v>51.012999999999998</v>
      </c>
      <c r="AP2076" s="1">
        <v>37.529999999999994</v>
      </c>
      <c r="AQ2076" s="1">
        <v>33.637999999999998</v>
      </c>
      <c r="AR2076" s="1">
        <v>54.392090000000003</v>
      </c>
      <c r="AS2076" s="1">
        <v>55.604170000000003</v>
      </c>
      <c r="AT2076" s="1">
        <v>33.299999999999997</v>
      </c>
      <c r="AU2076" s="1">
        <v>47.481718899999997</v>
      </c>
      <c r="AV2076" s="1">
        <v>59.764634600000001</v>
      </c>
      <c r="AW2076" s="1">
        <v>29</v>
      </c>
      <c r="AX2076" s="1">
        <v>56.175459999999994</v>
      </c>
      <c r="AY2076" s="1">
        <v>101.92986759999999</v>
      </c>
    </row>
    <row r="2077" spans="1:51" x14ac:dyDescent="0.45">
      <c r="A2077" s="1">
        <v>103.75</v>
      </c>
      <c r="B2077" s="1">
        <v>31</v>
      </c>
      <c r="C2077" s="1">
        <v>38.72</v>
      </c>
      <c r="D2077" s="1">
        <v>58.664672000000003</v>
      </c>
      <c r="E2077" s="1">
        <v>39.781980699999998</v>
      </c>
      <c r="F2077" s="1">
        <v>25.5</v>
      </c>
      <c r="G2077" s="1">
        <v>38.799999999999997</v>
      </c>
      <c r="H2077" s="1">
        <v>24.5</v>
      </c>
      <c r="I2077" s="1">
        <v>20.100000000000001</v>
      </c>
      <c r="J2077" s="1">
        <v>25.7</v>
      </c>
      <c r="K2077" s="1">
        <v>35.936999999999998</v>
      </c>
      <c r="L2077" s="1">
        <v>32.279488900000004</v>
      </c>
      <c r="M2077" s="1">
        <v>39.299999999999997</v>
      </c>
      <c r="N2077" s="1">
        <v>40.9</v>
      </c>
      <c r="O2077" s="1">
        <v>42.954999999999998</v>
      </c>
      <c r="P2077" s="1">
        <v>45.617000000000004</v>
      </c>
      <c r="Q2077" s="1">
        <v>29.402999999999999</v>
      </c>
      <c r="R2077" s="1">
        <v>40.413999999999994</v>
      </c>
      <c r="S2077" s="1">
        <v>26.378</v>
      </c>
      <c r="T2077" s="1">
        <v>29.402999999999999</v>
      </c>
      <c r="U2077" s="1">
        <v>43.56</v>
      </c>
      <c r="V2077" s="1">
        <v>31.3</v>
      </c>
      <c r="W2077" s="1">
        <v>53.460015631000005</v>
      </c>
      <c r="X2077" s="1">
        <v>46.361590318999994</v>
      </c>
      <c r="Y2077" s="1">
        <v>30.201121808000011</v>
      </c>
      <c r="Z2077" s="1">
        <v>25.773</v>
      </c>
      <c r="AA2077" s="1">
        <v>41.744999999999997</v>
      </c>
      <c r="AB2077" s="1">
        <v>42.833999999999996</v>
      </c>
      <c r="AC2077" s="1">
        <v>33.700000000000003</v>
      </c>
      <c r="AD2077" s="1">
        <v>55.928620000000002</v>
      </c>
      <c r="AE2077" s="1">
        <v>49.632989999999999</v>
      </c>
      <c r="AF2077" s="1">
        <v>36.163269999999997</v>
      </c>
      <c r="AG2077" s="1">
        <v>46.997610000000002</v>
      </c>
      <c r="AH2077" s="1">
        <v>46.704789999999996</v>
      </c>
      <c r="AI2077" s="1">
        <v>31.18533</v>
      </c>
      <c r="AJ2077" s="1">
        <v>37.911405399999992</v>
      </c>
      <c r="AK2077" s="1">
        <v>84.239559999999997</v>
      </c>
      <c r="AL2077" s="1">
        <v>34.310759999999995</v>
      </c>
      <c r="AM2077" s="1">
        <v>43.729399999999998</v>
      </c>
      <c r="AN2077" s="1">
        <v>30.3</v>
      </c>
      <c r="AO2077" s="1">
        <v>45.314</v>
      </c>
      <c r="AP2077" s="1">
        <v>39.475999999999992</v>
      </c>
      <c r="AQ2077" s="1">
        <v>46.425999999999995</v>
      </c>
      <c r="AR2077" s="1">
        <v>39.24109</v>
      </c>
      <c r="AS2077" s="1">
        <v>49.39226</v>
      </c>
      <c r="AT2077" s="1">
        <v>38.4</v>
      </c>
      <c r="AU2077" s="1">
        <v>46.381756299999999</v>
      </c>
      <c r="AV2077" s="1">
        <v>69.664298000000002</v>
      </c>
      <c r="AW2077" s="1">
        <v>33.5</v>
      </c>
      <c r="AX2077" s="1">
        <v>48.943289999999998</v>
      </c>
      <c r="AY2077" s="1">
        <v>53.768005158999998</v>
      </c>
    </row>
    <row r="2078" spans="1:51" x14ac:dyDescent="0.45">
      <c r="A2078" s="1">
        <v>103.8</v>
      </c>
      <c r="B2078" s="1">
        <v>31</v>
      </c>
      <c r="C2078" s="1">
        <v>29.161000000000001</v>
      </c>
      <c r="D2078" s="1">
        <v>44.181831100000004</v>
      </c>
      <c r="E2078" s="1">
        <v>38.315363899999994</v>
      </c>
      <c r="F2078" s="1">
        <v>29.7</v>
      </c>
      <c r="G2078" s="1">
        <v>26.8</v>
      </c>
      <c r="H2078" s="1">
        <v>35.5</v>
      </c>
      <c r="I2078" s="1">
        <v>37.700000000000003</v>
      </c>
      <c r="J2078" s="1">
        <v>24.3</v>
      </c>
      <c r="K2078" s="1">
        <v>37.872999999999998</v>
      </c>
      <c r="L2078" s="1">
        <v>24.959604800000008</v>
      </c>
      <c r="M2078" s="1">
        <v>21.3</v>
      </c>
      <c r="N2078" s="1">
        <v>34.5</v>
      </c>
      <c r="O2078" s="1">
        <v>37.026000000000003</v>
      </c>
      <c r="P2078" s="1">
        <v>50.577999999999996</v>
      </c>
      <c r="Q2078" s="1">
        <v>38.841000000000001</v>
      </c>
      <c r="R2078" s="1">
        <v>41.018999999999998</v>
      </c>
      <c r="S2078" s="1">
        <v>29.886999999999997</v>
      </c>
      <c r="T2078" s="1">
        <v>38.841000000000001</v>
      </c>
      <c r="U2078" s="1">
        <v>38.598999999999997</v>
      </c>
      <c r="V2078" s="1">
        <v>37.5</v>
      </c>
      <c r="W2078" s="1">
        <v>60.780266733999994</v>
      </c>
      <c r="X2078" s="1">
        <v>81.410065297000003</v>
      </c>
      <c r="Y2078" s="1">
        <v>57.498289596000006</v>
      </c>
      <c r="Z2078" s="1">
        <v>50.335999999999999</v>
      </c>
      <c r="AA2078" s="1">
        <v>38.115000000000002</v>
      </c>
      <c r="AB2078" s="1">
        <v>25.773</v>
      </c>
      <c r="AC2078" s="1">
        <v>20.9</v>
      </c>
      <c r="AD2078" s="1">
        <v>31.331739999999996</v>
      </c>
      <c r="AE2078" s="1">
        <v>34.991989999999994</v>
      </c>
      <c r="AF2078" s="1">
        <v>48.608120000000007</v>
      </c>
      <c r="AG2078" s="1">
        <v>57.099899999999998</v>
      </c>
      <c r="AH2078" s="1">
        <v>37.33455</v>
      </c>
      <c r="AI2078" s="1">
        <v>49.193759999999997</v>
      </c>
      <c r="AJ2078" s="1">
        <v>55.627015399999998</v>
      </c>
      <c r="AK2078" s="1">
        <v>44.4363679</v>
      </c>
      <c r="AL2078" s="1">
        <v>37.001799999999996</v>
      </c>
      <c r="AM2078" s="1">
        <v>57.016409999999993</v>
      </c>
      <c r="AN2078" s="1">
        <v>38.700000000000003</v>
      </c>
      <c r="AO2078" s="1">
        <v>28.355999999999995</v>
      </c>
      <c r="AP2078" s="1">
        <v>36.14</v>
      </c>
      <c r="AQ2078" s="1">
        <v>40.448999999999998</v>
      </c>
      <c r="AR2078" s="1">
        <v>38.332030000000003</v>
      </c>
      <c r="AS2078" s="1">
        <v>57.573799999999999</v>
      </c>
      <c r="AT2078" s="1">
        <v>23.1</v>
      </c>
      <c r="AU2078" s="1">
        <v>69.297643799999989</v>
      </c>
      <c r="AV2078" s="1">
        <v>46.931737599999998</v>
      </c>
      <c r="AW2078" s="1">
        <v>26.7</v>
      </c>
      <c r="AX2078" s="1">
        <v>66.43504999999999</v>
      </c>
      <c r="AY2078" s="1">
        <v>60.138621884000003</v>
      </c>
    </row>
    <row r="2079" spans="1:51" x14ac:dyDescent="0.45">
      <c r="A2079" s="1">
        <v>103.85</v>
      </c>
      <c r="B2079" s="1">
        <v>31</v>
      </c>
      <c r="C2079" s="1">
        <v>33.153999999999996</v>
      </c>
      <c r="D2079" s="1">
        <v>50.231625399999999</v>
      </c>
      <c r="E2079" s="1">
        <v>67.281045700000007</v>
      </c>
      <c r="F2079" s="1">
        <v>31.3</v>
      </c>
      <c r="G2079" s="1">
        <v>38.299999999999997</v>
      </c>
      <c r="H2079" s="1">
        <v>30.6</v>
      </c>
      <c r="I2079" s="1">
        <v>41.8</v>
      </c>
      <c r="J2079" s="1">
        <v>32.1</v>
      </c>
      <c r="K2079" s="1">
        <v>33.759</v>
      </c>
      <c r="L2079" s="1">
        <v>47.519247600000007</v>
      </c>
      <c r="M2079" s="1">
        <v>41.6</v>
      </c>
      <c r="N2079" s="1">
        <v>31.5</v>
      </c>
      <c r="O2079" s="1">
        <v>48.521000000000001</v>
      </c>
      <c r="P2079" s="1">
        <v>26.378</v>
      </c>
      <c r="Q2079" s="1">
        <v>47.19</v>
      </c>
      <c r="R2079" s="1">
        <v>28.918999999999997</v>
      </c>
      <c r="S2079" s="1">
        <v>40.172000000000004</v>
      </c>
      <c r="T2079" s="1">
        <v>47.19</v>
      </c>
      <c r="U2079" s="1">
        <v>30.855</v>
      </c>
      <c r="V2079" s="1">
        <v>40.5</v>
      </c>
      <c r="W2079" s="1">
        <v>85.846581116999999</v>
      </c>
      <c r="X2079" s="1">
        <v>72.315207865999994</v>
      </c>
      <c r="Y2079" s="1">
        <v>55.755917184000005</v>
      </c>
      <c r="Z2079" s="1">
        <v>30.007999999999999</v>
      </c>
      <c r="AA2079" s="1">
        <v>27.588000000000001</v>
      </c>
      <c r="AB2079" s="1">
        <v>40.655999999999999</v>
      </c>
      <c r="AC2079" s="1">
        <v>22.4</v>
      </c>
      <c r="AD2079" s="1">
        <v>45.972740000000002</v>
      </c>
      <c r="AE2079" s="1">
        <v>33.088659999999997</v>
      </c>
      <c r="AF2079" s="1">
        <v>48.315300000000001</v>
      </c>
      <c r="AG2079" s="1">
        <v>58.124769999999998</v>
      </c>
      <c r="AH2079" s="1">
        <v>43.483769999999993</v>
      </c>
      <c r="AI2079" s="1">
        <v>52.707599999999999</v>
      </c>
      <c r="AJ2079" s="1">
        <v>69.445191199999996</v>
      </c>
      <c r="AK2079" s="1">
        <v>49.701340400000007</v>
      </c>
      <c r="AL2079" s="1">
        <v>40.029220000000002</v>
      </c>
      <c r="AM2079" s="1">
        <v>57.68916999999999</v>
      </c>
      <c r="AN2079" s="1">
        <v>22.7</v>
      </c>
      <c r="AO2079" s="1">
        <v>30.58</v>
      </c>
      <c r="AP2079" s="1">
        <v>47.120999999999995</v>
      </c>
      <c r="AQ2079" s="1">
        <v>54.904999999999994</v>
      </c>
      <c r="AR2079" s="1">
        <v>57.270779999999995</v>
      </c>
      <c r="AS2079" s="1">
        <v>38.786560000000001</v>
      </c>
      <c r="AT2079" s="1">
        <v>30</v>
      </c>
      <c r="AU2079" s="1">
        <v>43.631849800000005</v>
      </c>
      <c r="AV2079" s="1">
        <v>64.897793399999998</v>
      </c>
      <c r="AW2079" s="1">
        <v>22.4</v>
      </c>
      <c r="AX2079" s="1">
        <v>58.361930000000001</v>
      </c>
      <c r="AY2079" s="1">
        <v>91.736880840000012</v>
      </c>
    </row>
    <row r="2080" spans="1:51" x14ac:dyDescent="0.45">
      <c r="A2080" s="1">
        <v>103.9</v>
      </c>
      <c r="B2080" s="1">
        <v>31</v>
      </c>
      <c r="C2080" s="1">
        <v>46.827000000000005</v>
      </c>
      <c r="D2080" s="1">
        <v>70.9475877</v>
      </c>
      <c r="E2080" s="1">
        <v>59.764634600000001</v>
      </c>
      <c r="F2080" s="1">
        <v>27.9</v>
      </c>
      <c r="G2080" s="1">
        <v>39.200000000000003</v>
      </c>
      <c r="H2080" s="1">
        <v>40.1</v>
      </c>
      <c r="I2080" s="1">
        <v>21.8</v>
      </c>
      <c r="J2080" s="1">
        <v>39</v>
      </c>
      <c r="K2080" s="1">
        <v>47.552999999999997</v>
      </c>
      <c r="L2080" s="1">
        <v>46.079270400000006</v>
      </c>
      <c r="M2080" s="1">
        <v>24.8</v>
      </c>
      <c r="N2080" s="1">
        <v>22.8</v>
      </c>
      <c r="O2080" s="1">
        <v>40.413999999999994</v>
      </c>
      <c r="P2080" s="1">
        <v>29.886999999999997</v>
      </c>
      <c r="Q2080" s="1">
        <v>48.036999999999999</v>
      </c>
      <c r="R2080" s="1">
        <v>27.346</v>
      </c>
      <c r="S2080" s="1">
        <v>39.93</v>
      </c>
      <c r="T2080" s="1">
        <v>48.036999999999999</v>
      </c>
      <c r="U2080" s="1">
        <v>35.936999999999998</v>
      </c>
      <c r="V2080" s="1">
        <v>39.5</v>
      </c>
      <c r="W2080" s="1">
        <v>79.635458968999998</v>
      </c>
      <c r="X2080" s="1">
        <v>45.252461363999991</v>
      </c>
      <c r="Y2080" s="1">
        <v>48.641229835000004</v>
      </c>
      <c r="Z2080" s="1">
        <v>37.388999999999996</v>
      </c>
      <c r="AA2080" s="1">
        <v>50.214999999999996</v>
      </c>
      <c r="AB2080" s="1">
        <v>43.56</v>
      </c>
      <c r="AC2080" s="1">
        <v>27.1</v>
      </c>
      <c r="AD2080" s="1">
        <v>57.392720000000004</v>
      </c>
      <c r="AE2080" s="1">
        <v>38.505829999999996</v>
      </c>
      <c r="AF2080" s="1">
        <v>42.166080000000001</v>
      </c>
      <c r="AG2080" s="1">
        <v>48.754529999999988</v>
      </c>
      <c r="AH2080" s="1">
        <v>45.826329999999999</v>
      </c>
      <c r="AI2080" s="1">
        <v>42.751719999999999</v>
      </c>
      <c r="AJ2080" s="1">
        <v>54.209766600000009</v>
      </c>
      <c r="AK2080" s="1">
        <v>75.815604000000008</v>
      </c>
      <c r="AL2080" s="1">
        <v>48.943289999999998</v>
      </c>
      <c r="AM2080" s="1">
        <v>59.371069999999989</v>
      </c>
      <c r="AN2080" s="1">
        <v>33.1</v>
      </c>
      <c r="AO2080" s="1">
        <v>33.082000000000001</v>
      </c>
      <c r="AP2080" s="1">
        <v>47.676999999999992</v>
      </c>
      <c r="AQ2080" s="1">
        <v>48.233000000000004</v>
      </c>
      <c r="AR2080" s="1">
        <v>36.059380000000004</v>
      </c>
      <c r="AS2080" s="1">
        <v>53.634540000000001</v>
      </c>
      <c r="AT2080" s="1">
        <v>34.299999999999997</v>
      </c>
      <c r="AU2080" s="1">
        <v>44.548485300000003</v>
      </c>
      <c r="AV2080" s="1">
        <v>67.097718599999993</v>
      </c>
      <c r="AW2080" s="1">
        <v>37.200000000000003</v>
      </c>
      <c r="AX2080" s="1">
        <v>62.2303</v>
      </c>
      <c r="AY2080" s="1">
        <v>93.520653523000007</v>
      </c>
    </row>
    <row r="2081" spans="1:51" x14ac:dyDescent="0.45">
      <c r="A2081" s="1">
        <v>103.95</v>
      </c>
      <c r="B2081" s="1">
        <v>31</v>
      </c>
      <c r="C2081" s="1">
        <v>43.439</v>
      </c>
      <c r="D2081" s="1">
        <v>65.814428899999996</v>
      </c>
      <c r="E2081" s="1">
        <v>37.398728399999996</v>
      </c>
      <c r="F2081" s="1">
        <v>39.299999999999997</v>
      </c>
      <c r="G2081" s="1">
        <v>26.4</v>
      </c>
      <c r="H2081" s="1">
        <v>33.4</v>
      </c>
      <c r="I2081" s="1">
        <v>24.7</v>
      </c>
      <c r="J2081" s="1">
        <v>39.700000000000003</v>
      </c>
      <c r="K2081" s="1">
        <v>29.645</v>
      </c>
      <c r="L2081" s="1">
        <v>40.199363500000004</v>
      </c>
      <c r="M2081" s="1">
        <v>30.9</v>
      </c>
      <c r="N2081" s="1">
        <v>41.5</v>
      </c>
      <c r="O2081" s="1">
        <v>41.018999999999998</v>
      </c>
      <c r="P2081" s="1">
        <v>40.172000000000004</v>
      </c>
      <c r="Q2081" s="1">
        <v>40.292999999999992</v>
      </c>
      <c r="R2081" s="1">
        <v>31.823</v>
      </c>
      <c r="S2081" s="1">
        <v>34.847999999999999</v>
      </c>
      <c r="T2081" s="1">
        <v>40.292999999999992</v>
      </c>
      <c r="U2081" s="1">
        <v>37.872999999999998</v>
      </c>
      <c r="V2081" s="1">
        <v>40.5</v>
      </c>
      <c r="W2081" s="1">
        <v>44.586983990999997</v>
      </c>
      <c r="X2081" s="1">
        <v>48.801674019999993</v>
      </c>
      <c r="Y2081" s="1">
        <v>48.786427535999998</v>
      </c>
      <c r="Z2081" s="1">
        <v>42.35</v>
      </c>
      <c r="AA2081" s="1">
        <v>29.282</v>
      </c>
      <c r="AB2081" s="1">
        <v>35.332000000000001</v>
      </c>
      <c r="AC2081" s="1">
        <v>26.7</v>
      </c>
      <c r="AD2081" s="1">
        <v>44.801460000000006</v>
      </c>
      <c r="AE2081" s="1">
        <v>61.052970000000002</v>
      </c>
      <c r="AF2081" s="1">
        <v>38.213009999999997</v>
      </c>
      <c r="AG2081" s="1">
        <v>48.461710000000004</v>
      </c>
      <c r="AH2081" s="1">
        <v>40.848390000000002</v>
      </c>
      <c r="AI2081" s="1">
        <v>38.505829999999996</v>
      </c>
      <c r="AJ2081" s="1">
        <v>58.992981299999983</v>
      </c>
      <c r="AK2081" s="1">
        <v>77.289796300000006</v>
      </c>
      <c r="AL2081" s="1">
        <v>58.361930000000001</v>
      </c>
      <c r="AM2081" s="1">
        <v>43.729399999999998</v>
      </c>
      <c r="AN2081" s="1">
        <v>30.8</v>
      </c>
      <c r="AO2081" s="1">
        <v>40.448999999999998</v>
      </c>
      <c r="AP2081" s="1">
        <v>49.066999999999993</v>
      </c>
      <c r="AQ2081" s="1">
        <v>51.43</v>
      </c>
      <c r="AR2081" s="1">
        <v>36.816930000000006</v>
      </c>
      <c r="AS2081" s="1">
        <v>55.452660000000002</v>
      </c>
      <c r="AT2081" s="1">
        <v>32.9</v>
      </c>
      <c r="AU2081" s="1">
        <v>61.964559799999989</v>
      </c>
      <c r="AV2081" s="1">
        <v>40.515289100000004</v>
      </c>
      <c r="AW2081" s="1">
        <v>36</v>
      </c>
      <c r="AX2081" s="1">
        <v>53.820799999999991</v>
      </c>
      <c r="AY2081" s="1">
        <v>94.794776868</v>
      </c>
    </row>
    <row r="2082" spans="1:51" x14ac:dyDescent="0.45">
      <c r="A2082" s="1">
        <v>104</v>
      </c>
      <c r="B2082" s="1">
        <v>31</v>
      </c>
      <c r="C2082" s="1">
        <v>24.321000000000002</v>
      </c>
      <c r="D2082" s="1">
        <v>36.848747099999997</v>
      </c>
      <c r="E2082" s="1">
        <v>40.331961999999997</v>
      </c>
      <c r="F2082" s="1">
        <v>24.5</v>
      </c>
      <c r="G2082" s="1">
        <v>20.9</v>
      </c>
      <c r="H2082" s="1">
        <v>33.9</v>
      </c>
      <c r="I2082" s="1">
        <v>33.200000000000003</v>
      </c>
      <c r="J2082" s="1">
        <v>33.299999999999997</v>
      </c>
      <c r="K2082" s="1">
        <v>36.178999999999995</v>
      </c>
      <c r="L2082" s="1">
        <v>40.319361600000001</v>
      </c>
      <c r="M2082" s="1">
        <v>35</v>
      </c>
      <c r="N2082" s="1">
        <v>24.2</v>
      </c>
      <c r="O2082" s="1">
        <v>28.918999999999997</v>
      </c>
      <c r="P2082" s="1">
        <v>39.93</v>
      </c>
      <c r="Q2082" s="1">
        <v>40.051000000000002</v>
      </c>
      <c r="R2082" s="1">
        <v>50.457000000000001</v>
      </c>
      <c r="S2082" s="1">
        <v>31.581</v>
      </c>
      <c r="T2082" s="1">
        <v>40.051000000000002</v>
      </c>
      <c r="U2082" s="1">
        <v>33.759</v>
      </c>
      <c r="V2082" s="1">
        <v>31.9</v>
      </c>
      <c r="W2082" s="1">
        <v>68.76599521</v>
      </c>
      <c r="X2082" s="1">
        <v>52.794538258000003</v>
      </c>
      <c r="Y2082" s="1">
        <v>56.481905689000008</v>
      </c>
      <c r="Z2082" s="1">
        <v>31.218</v>
      </c>
      <c r="AA2082" s="1">
        <v>42.833999999999996</v>
      </c>
      <c r="AB2082" s="1">
        <v>31.823</v>
      </c>
      <c r="AC2082" s="1">
        <v>39.799999999999997</v>
      </c>
      <c r="AD2082" s="1">
        <v>48.754529999999988</v>
      </c>
      <c r="AE2082" s="1">
        <v>55.635799999999996</v>
      </c>
      <c r="AF2082" s="1">
        <v>52.414779999999993</v>
      </c>
      <c r="AG2082" s="1">
        <v>34.259939999999993</v>
      </c>
      <c r="AH2082" s="1">
        <v>57.539129999999993</v>
      </c>
      <c r="AI2082" s="1">
        <v>48.168889999999998</v>
      </c>
      <c r="AJ2082" s="1">
        <v>36.139844399999994</v>
      </c>
      <c r="AK2082" s="1">
        <v>78.342790800000003</v>
      </c>
      <c r="AL2082" s="1">
        <v>47.429579999999987</v>
      </c>
      <c r="AM2082" s="1">
        <v>49.447859999999991</v>
      </c>
      <c r="AN2082" s="1">
        <v>23.5</v>
      </c>
      <c r="AO2082" s="1">
        <v>48.233000000000004</v>
      </c>
      <c r="AP2082" s="1">
        <v>36.14</v>
      </c>
      <c r="AQ2082" s="1">
        <v>44.48</v>
      </c>
      <c r="AR2082" s="1">
        <v>51.210379999999994</v>
      </c>
      <c r="AS2082" s="1">
        <v>33.483710000000002</v>
      </c>
      <c r="AT2082" s="1">
        <v>26.5</v>
      </c>
      <c r="AU2082" s="1">
        <v>41.615251699999995</v>
      </c>
      <c r="AV2082" s="1">
        <v>49.131662799999994</v>
      </c>
      <c r="AW2082" s="1">
        <v>38.700000000000003</v>
      </c>
      <c r="AX2082" s="1">
        <v>40.533790000000003</v>
      </c>
      <c r="AY2082" s="1">
        <v>75.428102023999998</v>
      </c>
    </row>
    <row r="2083" spans="1:51" x14ac:dyDescent="0.45">
      <c r="A2083" s="1">
        <v>104.05</v>
      </c>
      <c r="B2083" s="1">
        <v>31</v>
      </c>
      <c r="C2083" s="1">
        <v>37.51</v>
      </c>
      <c r="D2083" s="1">
        <v>56.831401</v>
      </c>
      <c r="E2083" s="1">
        <v>43.631849800000005</v>
      </c>
      <c r="F2083" s="1">
        <v>29.9</v>
      </c>
      <c r="G2083" s="1">
        <v>32.1</v>
      </c>
      <c r="H2083" s="1">
        <v>23.9</v>
      </c>
      <c r="I2083" s="1">
        <v>33</v>
      </c>
      <c r="J2083" s="1">
        <v>33.1</v>
      </c>
      <c r="K2083" s="1">
        <v>24.562999999999999</v>
      </c>
      <c r="L2083" s="1">
        <v>46.67926090000001</v>
      </c>
      <c r="M2083" s="1">
        <v>25.8</v>
      </c>
      <c r="N2083" s="1">
        <v>35.4</v>
      </c>
      <c r="O2083" s="1">
        <v>27.346</v>
      </c>
      <c r="P2083" s="1">
        <v>34.847999999999999</v>
      </c>
      <c r="Q2083" s="1">
        <v>28.313999999999997</v>
      </c>
      <c r="R2083" s="1">
        <v>45.98</v>
      </c>
      <c r="S2083" s="1">
        <v>43.317999999999998</v>
      </c>
      <c r="T2083" s="1">
        <v>28.313999999999997</v>
      </c>
      <c r="U2083" s="1">
        <v>47.552999999999997</v>
      </c>
      <c r="V2083" s="1">
        <v>22.2</v>
      </c>
      <c r="W2083" s="1">
        <v>47.914370855999998</v>
      </c>
      <c r="X2083" s="1">
        <v>64.551305181000004</v>
      </c>
      <c r="Y2083" s="1">
        <v>56.481905689000008</v>
      </c>
      <c r="Z2083" s="1">
        <v>37.268000000000001</v>
      </c>
      <c r="AA2083" s="1">
        <v>25.773</v>
      </c>
      <c r="AB2083" s="1">
        <v>39.808999999999997</v>
      </c>
      <c r="AC2083" s="1">
        <v>21.4</v>
      </c>
      <c r="AD2083" s="1">
        <v>29.867639999999994</v>
      </c>
      <c r="AE2083" s="1">
        <v>51.975549999999998</v>
      </c>
      <c r="AF2083" s="1">
        <v>55.928620000000002</v>
      </c>
      <c r="AG2083" s="1">
        <v>37.041730000000001</v>
      </c>
      <c r="AH2083" s="1">
        <v>35.870449999999998</v>
      </c>
      <c r="AI2083" s="1">
        <v>47.583249999999992</v>
      </c>
      <c r="AJ2083" s="1">
        <v>42.340307899999992</v>
      </c>
      <c r="AK2083" s="1">
        <v>62.337274399999998</v>
      </c>
      <c r="AL2083" s="1">
        <v>52.307089999999995</v>
      </c>
      <c r="AM2083" s="1">
        <v>35.992659999999994</v>
      </c>
      <c r="AN2083" s="1">
        <v>27.2</v>
      </c>
      <c r="AO2083" s="1">
        <v>39.197999999999993</v>
      </c>
      <c r="AP2083" s="1">
        <v>40.865999999999993</v>
      </c>
      <c r="AQ2083" s="1">
        <v>33.499000000000002</v>
      </c>
      <c r="AR2083" s="1">
        <v>34.392769999999999</v>
      </c>
      <c r="AS2083" s="1">
        <v>40.604679999999995</v>
      </c>
      <c r="AT2083" s="1">
        <v>40.1</v>
      </c>
      <c r="AU2083" s="1">
        <v>46.015102100000007</v>
      </c>
      <c r="AV2083" s="1">
        <v>48.581681500000002</v>
      </c>
      <c r="AW2083" s="1">
        <v>33.5</v>
      </c>
      <c r="AX2083" s="1">
        <v>46.084059999999994</v>
      </c>
      <c r="AY2083" s="1">
        <v>72.879855333999998</v>
      </c>
    </row>
    <row r="2084" spans="1:51" x14ac:dyDescent="0.45">
      <c r="A2084" s="1">
        <v>104.1</v>
      </c>
      <c r="B2084" s="1">
        <v>31</v>
      </c>
      <c r="C2084" s="1">
        <v>26.135999999999999</v>
      </c>
      <c r="D2084" s="1">
        <v>39.598653599999999</v>
      </c>
      <c r="E2084" s="1">
        <v>53.348186099999999</v>
      </c>
      <c r="F2084" s="1">
        <v>20.3</v>
      </c>
      <c r="G2084" s="1">
        <v>26.2</v>
      </c>
      <c r="H2084" s="1">
        <v>22.6</v>
      </c>
      <c r="I2084" s="1">
        <v>28.8</v>
      </c>
      <c r="J2084" s="1">
        <v>23.4</v>
      </c>
      <c r="K2084" s="1">
        <v>46.222000000000001</v>
      </c>
      <c r="L2084" s="1">
        <v>46.67926090000001</v>
      </c>
      <c r="M2084" s="1">
        <v>30.8</v>
      </c>
      <c r="N2084" s="1">
        <v>21.3</v>
      </c>
      <c r="O2084" s="1">
        <v>31.823</v>
      </c>
      <c r="P2084" s="1">
        <v>31.581</v>
      </c>
      <c r="Q2084" s="1">
        <v>30.613</v>
      </c>
      <c r="R2084" s="1">
        <v>42.954999999999998</v>
      </c>
      <c r="S2084" s="1">
        <v>46.222000000000001</v>
      </c>
      <c r="T2084" s="1">
        <v>30.613</v>
      </c>
      <c r="U2084" s="1">
        <v>29.645</v>
      </c>
      <c r="V2084" s="1">
        <v>31.5</v>
      </c>
      <c r="W2084" s="1">
        <v>52.794538258000003</v>
      </c>
      <c r="X2084" s="1">
        <v>76.973549477000006</v>
      </c>
      <c r="Y2084" s="1">
        <v>40.219763177000004</v>
      </c>
      <c r="Z2084" s="1">
        <v>26.378</v>
      </c>
      <c r="AA2084" s="1">
        <v>40.655999999999999</v>
      </c>
      <c r="AB2084" s="1">
        <v>39.324999999999996</v>
      </c>
      <c r="AC2084" s="1">
        <v>23.1</v>
      </c>
      <c r="AD2084" s="1">
        <v>34.991989999999994</v>
      </c>
      <c r="AE2084" s="1">
        <v>59.149639999999998</v>
      </c>
      <c r="AF2084" s="1">
        <v>31.331739999999996</v>
      </c>
      <c r="AG2084" s="1">
        <v>41.726849999999999</v>
      </c>
      <c r="AH2084" s="1">
        <v>43.776589999999992</v>
      </c>
      <c r="AI2084" s="1">
        <v>51.975549999999998</v>
      </c>
      <c r="AJ2084" s="1">
        <v>44.111868899999997</v>
      </c>
      <c r="AK2084" s="1">
        <v>60.231285399999997</v>
      </c>
      <c r="AL2084" s="1">
        <v>67.107809999999986</v>
      </c>
      <c r="AM2084" s="1">
        <v>35.992659999999994</v>
      </c>
      <c r="AN2084" s="1">
        <v>41.4</v>
      </c>
      <c r="AO2084" s="1">
        <v>43.228999999999999</v>
      </c>
      <c r="AP2084" s="1">
        <v>29.745999999999995</v>
      </c>
      <c r="AQ2084" s="1">
        <v>38.085999999999999</v>
      </c>
      <c r="AR2084" s="1">
        <v>38.029010000000007</v>
      </c>
      <c r="AS2084" s="1">
        <v>40.150150000000004</v>
      </c>
      <c r="AT2084" s="1">
        <v>27.1</v>
      </c>
      <c r="AU2084" s="1">
        <v>71.130914799999999</v>
      </c>
      <c r="AV2084" s="1">
        <v>46.931737599999998</v>
      </c>
      <c r="AW2084" s="1">
        <v>31.1</v>
      </c>
      <c r="AX2084" s="1">
        <v>65.089529999999996</v>
      </c>
      <c r="AY2084" s="1">
        <v>63.960991919000001</v>
      </c>
    </row>
    <row r="2085" spans="1:51" x14ac:dyDescent="0.45">
      <c r="A2085" s="1">
        <v>104.15</v>
      </c>
      <c r="B2085" s="1">
        <v>31</v>
      </c>
      <c r="C2085" s="1">
        <v>28.797999999999998</v>
      </c>
      <c r="D2085" s="1">
        <v>43.631849800000005</v>
      </c>
      <c r="E2085" s="1">
        <v>63.614503700000007</v>
      </c>
      <c r="F2085" s="1">
        <v>38.200000000000003</v>
      </c>
      <c r="G2085" s="1">
        <v>24.6</v>
      </c>
      <c r="H2085" s="1">
        <v>26.3</v>
      </c>
      <c r="I2085" s="1">
        <v>26.1</v>
      </c>
      <c r="J2085" s="1">
        <v>25.3</v>
      </c>
      <c r="K2085" s="1">
        <v>35.936999999999998</v>
      </c>
      <c r="L2085" s="1">
        <v>33.239473700000005</v>
      </c>
      <c r="M2085" s="1">
        <v>21.8</v>
      </c>
      <c r="N2085" s="1">
        <v>33.6</v>
      </c>
      <c r="O2085" s="1">
        <v>50.457000000000001</v>
      </c>
      <c r="P2085" s="1">
        <v>43.317999999999998</v>
      </c>
      <c r="Q2085" s="1">
        <v>34.484999999999999</v>
      </c>
      <c r="R2085" s="1">
        <v>48.884</v>
      </c>
      <c r="S2085" s="1">
        <v>25.893999999999998</v>
      </c>
      <c r="T2085" s="1">
        <v>34.484999999999999</v>
      </c>
      <c r="U2085" s="1">
        <v>36.178999999999995</v>
      </c>
      <c r="V2085" s="1">
        <v>27</v>
      </c>
      <c r="W2085" s="1">
        <v>53.903667212999999</v>
      </c>
      <c r="X2085" s="1">
        <v>62.554873061999992</v>
      </c>
      <c r="Y2085" s="1">
        <v>38.47739076500001</v>
      </c>
      <c r="Z2085" s="1">
        <v>37.872999999999998</v>
      </c>
      <c r="AA2085" s="1">
        <v>43.56</v>
      </c>
      <c r="AB2085" s="1">
        <v>42.954999999999998</v>
      </c>
      <c r="AC2085" s="1">
        <v>37.1</v>
      </c>
      <c r="AD2085" s="1">
        <v>36.456089999999996</v>
      </c>
      <c r="AE2085" s="1">
        <v>45.679919999999996</v>
      </c>
      <c r="AF2085" s="1">
        <v>45.972740000000002</v>
      </c>
      <c r="AG2085" s="1">
        <v>34.259939999999993</v>
      </c>
      <c r="AH2085" s="1">
        <v>29.721229999999998</v>
      </c>
      <c r="AI2085" s="1">
        <v>61.345789999999994</v>
      </c>
      <c r="AJ2085" s="1">
        <v>35.962688299999996</v>
      </c>
      <c r="AK2085" s="1">
        <v>52.860323900000004</v>
      </c>
      <c r="AL2085" s="1">
        <v>38.851890000000004</v>
      </c>
      <c r="AM2085" s="1">
        <v>50.793379999999992</v>
      </c>
      <c r="AN2085" s="1">
        <v>28.1</v>
      </c>
      <c r="AO2085" s="1">
        <v>55.460999999999991</v>
      </c>
      <c r="AP2085" s="1">
        <v>29.745999999999995</v>
      </c>
      <c r="AQ2085" s="1">
        <v>53.792999999999999</v>
      </c>
      <c r="AR2085" s="1">
        <v>58.785879999999999</v>
      </c>
      <c r="AS2085" s="1">
        <v>38.786560000000001</v>
      </c>
      <c r="AT2085" s="1">
        <v>21.7</v>
      </c>
      <c r="AU2085" s="1">
        <v>38.682018100000001</v>
      </c>
      <c r="AV2085" s="1">
        <v>40.148634899999998</v>
      </c>
      <c r="AW2085" s="1">
        <v>36.299999999999997</v>
      </c>
      <c r="AX2085" s="1">
        <v>60.380209999999991</v>
      </c>
      <c r="AY2085" s="1">
        <v>74.918452685999981</v>
      </c>
    </row>
    <row r="2086" spans="1:51" x14ac:dyDescent="0.45">
      <c r="A2086" s="1">
        <v>104.2</v>
      </c>
      <c r="B2086" s="1">
        <v>31</v>
      </c>
      <c r="C2086" s="1">
        <v>29.402999999999999</v>
      </c>
      <c r="D2086" s="1">
        <v>44.548485300000003</v>
      </c>
      <c r="E2086" s="1">
        <v>51.698242199999996</v>
      </c>
      <c r="F2086" s="1">
        <v>29.7</v>
      </c>
      <c r="G2086" s="1">
        <v>25.5</v>
      </c>
      <c r="H2086" s="1">
        <v>41.7</v>
      </c>
      <c r="I2086" s="1">
        <v>35.799999999999997</v>
      </c>
      <c r="J2086" s="1">
        <v>28.5</v>
      </c>
      <c r="K2086" s="1">
        <v>44.648999999999994</v>
      </c>
      <c r="L2086" s="1">
        <v>31.799496500000007</v>
      </c>
      <c r="M2086" s="1">
        <v>31.3</v>
      </c>
      <c r="N2086" s="1">
        <v>36</v>
      </c>
      <c r="O2086" s="1">
        <v>45.98</v>
      </c>
      <c r="P2086" s="1">
        <v>46.222000000000001</v>
      </c>
      <c r="Q2086" s="1">
        <v>28.313999999999997</v>
      </c>
      <c r="R2086" s="1">
        <v>37.751999999999995</v>
      </c>
      <c r="S2086" s="1">
        <v>37.994</v>
      </c>
      <c r="T2086" s="1">
        <v>28.313999999999997</v>
      </c>
      <c r="U2086" s="1">
        <v>24.562999999999999</v>
      </c>
      <c r="V2086" s="1">
        <v>38.1</v>
      </c>
      <c r="W2086" s="1">
        <v>71.206078911000006</v>
      </c>
      <c r="X2086" s="1">
        <v>68.987821001</v>
      </c>
      <c r="Y2086" s="1">
        <v>56.77230109100001</v>
      </c>
      <c r="Z2086" s="1">
        <v>34.726999999999997</v>
      </c>
      <c r="AA2086" s="1">
        <v>35.332000000000001</v>
      </c>
      <c r="AB2086" s="1">
        <v>50.698999999999998</v>
      </c>
      <c r="AC2086" s="1">
        <v>24.7</v>
      </c>
      <c r="AD2086" s="1">
        <v>29.721229999999998</v>
      </c>
      <c r="AE2086" s="1">
        <v>55.635799999999996</v>
      </c>
      <c r="AF2086" s="1">
        <v>57.392720000000004</v>
      </c>
      <c r="AG2086" s="1">
        <v>43.044539999999998</v>
      </c>
      <c r="AH2086" s="1">
        <v>55.928620000000002</v>
      </c>
      <c r="AI2086" s="1">
        <v>54.46452</v>
      </c>
      <c r="AJ2086" s="1">
        <v>62.181791099999998</v>
      </c>
      <c r="AK2086" s="1">
        <v>61.916076599999982</v>
      </c>
      <c r="AL2086" s="1">
        <v>52.811659999999989</v>
      </c>
      <c r="AM2086" s="1">
        <v>44.233969999999992</v>
      </c>
      <c r="AN2086" s="1">
        <v>38.6</v>
      </c>
      <c r="AO2086" s="1">
        <v>32.109000000000002</v>
      </c>
      <c r="AP2086" s="1">
        <v>41.977999999999994</v>
      </c>
      <c r="AQ2086" s="1">
        <v>49.900999999999996</v>
      </c>
      <c r="AR2086" s="1">
        <v>31.968610000000002</v>
      </c>
      <c r="AS2086" s="1">
        <v>33.180689999999998</v>
      </c>
      <c r="AT2086" s="1">
        <v>30.8</v>
      </c>
      <c r="AU2086" s="1">
        <v>50.414952499999998</v>
      </c>
      <c r="AV2086" s="1">
        <v>50.231625399999999</v>
      </c>
      <c r="AW2086" s="1">
        <v>26</v>
      </c>
      <c r="AX2086" s="1">
        <v>33.806190000000001</v>
      </c>
      <c r="AY2086" s="1">
        <v>73.89915400999999</v>
      </c>
    </row>
    <row r="2087" spans="1:51" x14ac:dyDescent="0.45">
      <c r="A2087" s="1">
        <v>104.25</v>
      </c>
      <c r="B2087" s="1">
        <v>31</v>
      </c>
      <c r="C2087" s="1">
        <v>38.841000000000001</v>
      </c>
      <c r="D2087" s="1">
        <v>58.847999100000003</v>
      </c>
      <c r="E2087" s="1">
        <v>57.014728099999999</v>
      </c>
      <c r="F2087" s="1">
        <v>36.9</v>
      </c>
      <c r="G2087" s="1">
        <v>38</v>
      </c>
      <c r="H2087" s="1">
        <v>38</v>
      </c>
      <c r="I2087" s="1">
        <v>38.200000000000003</v>
      </c>
      <c r="J2087" s="1">
        <v>23.4</v>
      </c>
      <c r="K2087" s="1">
        <v>26.498999999999999</v>
      </c>
      <c r="L2087" s="1">
        <v>46.91925710000001</v>
      </c>
      <c r="M2087" s="1">
        <v>28.7</v>
      </c>
      <c r="N2087" s="1">
        <v>29.2</v>
      </c>
      <c r="O2087" s="1">
        <v>42.954999999999998</v>
      </c>
      <c r="P2087" s="1">
        <v>25.893999999999998</v>
      </c>
      <c r="Q2087" s="1">
        <v>35.573999999999998</v>
      </c>
      <c r="R2087" s="1">
        <v>45.98</v>
      </c>
      <c r="S2087" s="1">
        <v>47.432000000000002</v>
      </c>
      <c r="T2087" s="1">
        <v>35.573999999999998</v>
      </c>
      <c r="U2087" s="1">
        <v>46.222000000000001</v>
      </c>
      <c r="V2087" s="1">
        <v>30.6</v>
      </c>
      <c r="W2087" s="1">
        <v>52.350886676000002</v>
      </c>
      <c r="X2087" s="1">
        <v>88.508490608999992</v>
      </c>
      <c r="Y2087" s="1">
        <v>35.718634446000003</v>
      </c>
      <c r="Z2087" s="1">
        <v>38.598999999999997</v>
      </c>
      <c r="AA2087" s="1">
        <v>31.823</v>
      </c>
      <c r="AB2087" s="1">
        <v>45.012</v>
      </c>
      <c r="AC2087" s="1">
        <v>35.5</v>
      </c>
      <c r="AD2087" s="1">
        <v>51.38991</v>
      </c>
      <c r="AE2087" s="1">
        <v>34.991989999999994</v>
      </c>
      <c r="AF2087" s="1">
        <v>44.801460000000006</v>
      </c>
      <c r="AG2087" s="1">
        <v>58.564</v>
      </c>
      <c r="AH2087" s="1">
        <v>43.483769999999993</v>
      </c>
      <c r="AI2087" s="1">
        <v>34.991989999999994</v>
      </c>
      <c r="AJ2087" s="1">
        <v>45.174805499999998</v>
      </c>
      <c r="AK2087" s="1">
        <v>61.073680999999993</v>
      </c>
      <c r="AL2087" s="1">
        <v>65.257719999999992</v>
      </c>
      <c r="AM2087" s="1">
        <v>40.533790000000003</v>
      </c>
      <c r="AN2087" s="1">
        <v>28.3</v>
      </c>
      <c r="AO2087" s="1">
        <v>43.645999999999994</v>
      </c>
      <c r="AP2087" s="1">
        <v>36.556999999999995</v>
      </c>
      <c r="AQ2087" s="1">
        <v>27.939</v>
      </c>
      <c r="AR2087" s="1">
        <v>41.66525</v>
      </c>
      <c r="AS2087" s="1">
        <v>41.513739999999999</v>
      </c>
      <c r="AT2087" s="1">
        <v>21.6</v>
      </c>
      <c r="AU2087" s="1">
        <v>55.181457100000003</v>
      </c>
      <c r="AV2087" s="1">
        <v>69.480970900000003</v>
      </c>
      <c r="AW2087" s="1">
        <v>28</v>
      </c>
      <c r="AX2087" s="1">
        <v>52.138899999999992</v>
      </c>
      <c r="AY2087" s="1">
        <v>54.787303834999996</v>
      </c>
    </row>
    <row r="2088" spans="1:51" x14ac:dyDescent="0.45">
      <c r="A2088" s="1">
        <v>104.3</v>
      </c>
      <c r="B2088" s="1">
        <v>31</v>
      </c>
      <c r="C2088" s="1">
        <v>28.556000000000001</v>
      </c>
      <c r="D2088" s="1">
        <v>43.265195600000006</v>
      </c>
      <c r="E2088" s="1">
        <v>73.147512899999995</v>
      </c>
      <c r="F2088" s="1">
        <v>21.9</v>
      </c>
      <c r="G2088" s="1">
        <v>30</v>
      </c>
      <c r="H2088" s="1">
        <v>35.5</v>
      </c>
      <c r="I2088" s="1">
        <v>21.4</v>
      </c>
      <c r="J2088" s="1">
        <v>29.4</v>
      </c>
      <c r="K2088" s="1">
        <v>33.516999999999996</v>
      </c>
      <c r="L2088" s="1">
        <v>29.519532600000005</v>
      </c>
      <c r="M2088" s="1">
        <v>31.9</v>
      </c>
      <c r="N2088" s="1">
        <v>26.3</v>
      </c>
      <c r="O2088" s="1">
        <v>48.884</v>
      </c>
      <c r="P2088" s="1">
        <v>37.994</v>
      </c>
      <c r="Q2088" s="1">
        <v>48.4</v>
      </c>
      <c r="R2088" s="1">
        <v>28.918999999999997</v>
      </c>
      <c r="S2088" s="1">
        <v>37.026000000000003</v>
      </c>
      <c r="T2088" s="1">
        <v>48.4</v>
      </c>
      <c r="U2088" s="1">
        <v>35.936999999999998</v>
      </c>
      <c r="V2088" s="1">
        <v>34.4</v>
      </c>
      <c r="W2088" s="1">
        <v>55.900099331999996</v>
      </c>
      <c r="X2088" s="1">
        <v>51.241757721000006</v>
      </c>
      <c r="Y2088" s="1">
        <v>29.765528705000005</v>
      </c>
      <c r="Z2088" s="1">
        <v>31.218</v>
      </c>
      <c r="AA2088" s="1">
        <v>39.808999999999997</v>
      </c>
      <c r="AB2088" s="1">
        <v>28.918999999999997</v>
      </c>
      <c r="AC2088" s="1">
        <v>38.799999999999997</v>
      </c>
      <c r="AD2088" s="1">
        <v>37.33455</v>
      </c>
      <c r="AE2088" s="1">
        <v>60.174509999999998</v>
      </c>
      <c r="AF2088" s="1">
        <v>48.754529999999988</v>
      </c>
      <c r="AG2088" s="1">
        <v>37.188139999999997</v>
      </c>
      <c r="AH2088" s="1">
        <v>54.025289999999991</v>
      </c>
      <c r="AI2088" s="1">
        <v>55.196570000000001</v>
      </c>
      <c r="AJ2088" s="1">
        <v>43.580400599999997</v>
      </c>
      <c r="AK2088" s="1">
        <v>45.278763499999997</v>
      </c>
      <c r="AL2088" s="1">
        <v>65.594099999999997</v>
      </c>
      <c r="AM2088" s="1">
        <v>45.243109999999994</v>
      </c>
      <c r="AN2088" s="1">
        <v>25</v>
      </c>
      <c r="AO2088" s="1">
        <v>53.931999999999995</v>
      </c>
      <c r="AP2088" s="1">
        <v>33.499000000000002</v>
      </c>
      <c r="AQ2088" s="1">
        <v>43.089999999999996</v>
      </c>
      <c r="AR2088" s="1">
        <v>45.604510000000005</v>
      </c>
      <c r="AS2088" s="1">
        <v>57.422290000000004</v>
      </c>
      <c r="AT2088" s="1">
        <v>34.9</v>
      </c>
      <c r="AU2088" s="1">
        <v>42.898541399999992</v>
      </c>
      <c r="AV2088" s="1">
        <v>48.581681500000002</v>
      </c>
      <c r="AW2088" s="1">
        <v>28.5</v>
      </c>
      <c r="AX2088" s="1">
        <v>36.329039999999999</v>
      </c>
      <c r="AY2088" s="1">
        <v>83.327666762999996</v>
      </c>
    </row>
    <row r="2089" spans="1:51" x14ac:dyDescent="0.45">
      <c r="A2089" s="1">
        <v>104.35</v>
      </c>
      <c r="B2089" s="1">
        <v>31</v>
      </c>
      <c r="C2089" s="1">
        <v>30.491999999999997</v>
      </c>
      <c r="D2089" s="1">
        <v>46.1984292</v>
      </c>
      <c r="E2089" s="1">
        <v>42.348560100000007</v>
      </c>
      <c r="F2089" s="1">
        <v>27.7</v>
      </c>
      <c r="G2089" s="1">
        <v>23.6</v>
      </c>
      <c r="H2089" s="1">
        <v>40.4</v>
      </c>
      <c r="I2089" s="1">
        <v>31.4</v>
      </c>
      <c r="J2089" s="1">
        <v>40</v>
      </c>
      <c r="K2089" s="1">
        <v>26.741</v>
      </c>
      <c r="L2089" s="1">
        <v>24.599610500000004</v>
      </c>
      <c r="M2089" s="1">
        <v>25.8</v>
      </c>
      <c r="N2089" s="1">
        <v>32.9</v>
      </c>
      <c r="O2089" s="1">
        <v>37.751999999999995</v>
      </c>
      <c r="P2089" s="1">
        <v>47.432000000000002</v>
      </c>
      <c r="Q2089" s="1">
        <v>30.733999999999998</v>
      </c>
      <c r="R2089" s="1">
        <v>49.731000000000002</v>
      </c>
      <c r="S2089" s="1">
        <v>40.292999999999992</v>
      </c>
      <c r="T2089" s="1">
        <v>30.733999999999998</v>
      </c>
      <c r="U2089" s="1">
        <v>44.648999999999994</v>
      </c>
      <c r="V2089" s="1">
        <v>32.200000000000003</v>
      </c>
      <c r="W2089" s="1">
        <v>82.075542670000004</v>
      </c>
      <c r="X2089" s="1">
        <v>69.653298374000002</v>
      </c>
      <c r="Y2089" s="1">
        <v>57.353091895000006</v>
      </c>
      <c r="Z2089" s="1">
        <v>45.496000000000002</v>
      </c>
      <c r="AA2089" s="1">
        <v>39.324999999999996</v>
      </c>
      <c r="AB2089" s="1">
        <v>45.617000000000004</v>
      </c>
      <c r="AC2089" s="1">
        <v>26.3</v>
      </c>
      <c r="AD2089" s="1">
        <v>36.016860000000001</v>
      </c>
      <c r="AE2089" s="1">
        <v>47.436839999999997</v>
      </c>
      <c r="AF2089" s="1">
        <v>29.867639999999994</v>
      </c>
      <c r="AG2089" s="1">
        <v>54.171699999999994</v>
      </c>
      <c r="AH2089" s="1">
        <v>32.063789999999997</v>
      </c>
      <c r="AI2089" s="1">
        <v>41.873260000000002</v>
      </c>
      <c r="AJ2089" s="1">
        <v>46.237742099999998</v>
      </c>
      <c r="AK2089" s="1">
        <v>68.865840300000002</v>
      </c>
      <c r="AL2089" s="1">
        <v>65.594099999999997</v>
      </c>
      <c r="AM2089" s="1">
        <v>51.802519999999994</v>
      </c>
      <c r="AN2089" s="1">
        <v>33.799999999999997</v>
      </c>
      <c r="AO2089" s="1">
        <v>54.209999999999994</v>
      </c>
      <c r="AP2089" s="1">
        <v>37.390999999999998</v>
      </c>
      <c r="AQ2089" s="1">
        <v>30.024000000000001</v>
      </c>
      <c r="AR2089" s="1">
        <v>35.453339999999997</v>
      </c>
      <c r="AS2089" s="1">
        <v>40.150150000000004</v>
      </c>
      <c r="AT2089" s="1">
        <v>40.4</v>
      </c>
      <c r="AU2089" s="1">
        <v>45.465120800000001</v>
      </c>
      <c r="AV2089" s="1">
        <v>50.964933799999997</v>
      </c>
      <c r="AW2089" s="1">
        <v>28.9</v>
      </c>
      <c r="AX2089" s="1">
        <v>40.029220000000002</v>
      </c>
      <c r="AY2089" s="1">
        <v>88.933809480999983</v>
      </c>
    </row>
    <row r="2090" spans="1:51" x14ac:dyDescent="0.45">
      <c r="A2090" s="1">
        <v>104.4</v>
      </c>
      <c r="B2090" s="1">
        <v>30</v>
      </c>
      <c r="C2090" s="1">
        <v>44.769999999999996</v>
      </c>
      <c r="D2090" s="1">
        <v>67.831027000000006</v>
      </c>
      <c r="E2090" s="1">
        <v>57.564709399999998</v>
      </c>
      <c r="F2090" s="1">
        <v>22.1</v>
      </c>
      <c r="G2090" s="1">
        <v>28.8</v>
      </c>
      <c r="H2090" s="1">
        <v>31.2</v>
      </c>
      <c r="I2090" s="1">
        <v>39.200000000000003</v>
      </c>
      <c r="J2090" s="1">
        <v>25.4</v>
      </c>
      <c r="K2090" s="1">
        <v>50.093999999999994</v>
      </c>
      <c r="L2090" s="1">
        <v>47.399249500000003</v>
      </c>
      <c r="M2090" s="1">
        <v>37.6</v>
      </c>
      <c r="N2090" s="1">
        <v>32.5</v>
      </c>
      <c r="O2090" s="1">
        <v>45.98</v>
      </c>
      <c r="P2090" s="1">
        <v>37.026000000000003</v>
      </c>
      <c r="Q2090" s="1">
        <v>44.769999999999996</v>
      </c>
      <c r="R2090" s="1">
        <v>39.204000000000001</v>
      </c>
      <c r="S2090" s="1">
        <v>24.683999999999997</v>
      </c>
      <c r="T2090" s="1">
        <v>44.769999999999996</v>
      </c>
      <c r="U2090" s="1">
        <v>26.498999999999999</v>
      </c>
      <c r="V2090" s="1">
        <v>29</v>
      </c>
      <c r="W2090" s="1">
        <v>83.406497415999979</v>
      </c>
      <c r="X2090" s="1">
        <v>86.068406908</v>
      </c>
      <c r="Y2090" s="1">
        <v>38.597278774999999</v>
      </c>
      <c r="Z2090" s="1">
        <v>37.146999999999998</v>
      </c>
      <c r="AA2090" s="1">
        <v>42.954999999999998</v>
      </c>
      <c r="AB2090" s="1">
        <v>34.606000000000002</v>
      </c>
      <c r="AC2090" s="1">
        <v>40.1</v>
      </c>
      <c r="AD2090" s="1">
        <v>38.213009999999997</v>
      </c>
      <c r="AE2090" s="1">
        <v>48.022479999999995</v>
      </c>
      <c r="AF2090" s="1">
        <v>34.991989999999994</v>
      </c>
      <c r="AG2090" s="1">
        <v>47.290429999999994</v>
      </c>
      <c r="AH2090" s="1">
        <v>40.555569999999996</v>
      </c>
      <c r="AI2090" s="1">
        <v>58.124769999999998</v>
      </c>
      <c r="AJ2090" s="1">
        <v>57.398576399999996</v>
      </c>
      <c r="AK2090" s="1">
        <v>73.499016099999992</v>
      </c>
      <c r="AL2090" s="1">
        <v>52.138899999999992</v>
      </c>
      <c r="AM2090" s="1">
        <v>43.729399999999998</v>
      </c>
      <c r="AN2090" s="1">
        <v>31.3</v>
      </c>
      <c r="AO2090" s="1">
        <v>54.209999999999994</v>
      </c>
      <c r="AP2090" s="1">
        <v>42.811999999999998</v>
      </c>
      <c r="AQ2090" s="1">
        <v>33.082000000000001</v>
      </c>
      <c r="AR2090" s="1">
        <v>37.574480000000001</v>
      </c>
      <c r="AS2090" s="1">
        <v>42.119779999999999</v>
      </c>
      <c r="AT2090" s="1">
        <v>27.4</v>
      </c>
      <c r="AU2090" s="1">
        <v>37.215401300000003</v>
      </c>
      <c r="AV2090" s="1">
        <v>54.814802899999989</v>
      </c>
      <c r="AW2090" s="1">
        <v>42</v>
      </c>
      <c r="AX2090" s="1">
        <v>40.870170000000002</v>
      </c>
      <c r="AY2090" s="1">
        <v>58.609673870000002</v>
      </c>
    </row>
    <row r="2091" spans="1:51" x14ac:dyDescent="0.45">
      <c r="A2091" s="1">
        <v>104.45</v>
      </c>
      <c r="B2091" s="1">
        <v>30</v>
      </c>
      <c r="C2091" s="1">
        <v>45.496000000000002</v>
      </c>
      <c r="D2091" s="1">
        <v>68.93098959999999</v>
      </c>
      <c r="E2091" s="1">
        <v>71.130914799999999</v>
      </c>
      <c r="F2091" s="1">
        <v>41.4</v>
      </c>
      <c r="G2091" s="1">
        <v>32</v>
      </c>
      <c r="H2091" s="1">
        <v>38</v>
      </c>
      <c r="I2091" s="1">
        <v>30.6</v>
      </c>
      <c r="J2091" s="1">
        <v>37</v>
      </c>
      <c r="K2091" s="1">
        <v>48.762999999999998</v>
      </c>
      <c r="L2091" s="1">
        <v>31.898577500000002</v>
      </c>
      <c r="M2091" s="1">
        <v>30.7</v>
      </c>
      <c r="N2091" s="1">
        <v>35.5</v>
      </c>
      <c r="O2091" s="1">
        <v>28.918999999999997</v>
      </c>
      <c r="P2091" s="1">
        <v>40.292999999999992</v>
      </c>
      <c r="Q2091" s="1">
        <v>39.082999999999998</v>
      </c>
      <c r="R2091" s="1">
        <v>39.687999999999995</v>
      </c>
      <c r="S2091" s="1">
        <v>28.918999999999997</v>
      </c>
      <c r="T2091" s="1">
        <v>39.082999999999998</v>
      </c>
      <c r="U2091" s="1">
        <v>33.516999999999996</v>
      </c>
      <c r="V2091" s="1">
        <v>30.4</v>
      </c>
      <c r="W2091" s="1">
        <v>71.206078911000006</v>
      </c>
      <c r="X2091" s="1">
        <v>86.512058490000001</v>
      </c>
      <c r="Y2091" s="1">
        <v>49.860091269999998</v>
      </c>
      <c r="Z2091" s="1">
        <v>47.915999999999997</v>
      </c>
      <c r="AA2091" s="1">
        <v>50.698999999999998</v>
      </c>
      <c r="AB2091" s="1">
        <v>48.036999999999999</v>
      </c>
      <c r="AC2091" s="1">
        <v>35.700000000000003</v>
      </c>
      <c r="AD2091" s="1">
        <v>47.436839999999997</v>
      </c>
      <c r="AE2091" s="1">
        <v>43.190950000000001</v>
      </c>
      <c r="AF2091" s="1">
        <v>36.456089999999996</v>
      </c>
      <c r="AG2091" s="1">
        <v>29.282</v>
      </c>
      <c r="AH2091" s="1">
        <v>32.356609999999996</v>
      </c>
      <c r="AI2091" s="1">
        <v>52.268370000000004</v>
      </c>
      <c r="AJ2091" s="1">
        <v>57.044264200000001</v>
      </c>
      <c r="AK2091" s="1">
        <v>48.437747000000002</v>
      </c>
      <c r="AL2091" s="1">
        <v>51.466139999999996</v>
      </c>
      <c r="AM2091" s="1">
        <v>52.643469999999994</v>
      </c>
      <c r="AN2091" s="1">
        <v>27.9</v>
      </c>
      <c r="AO2091" s="1">
        <v>43.089999999999996</v>
      </c>
      <c r="AP2091" s="1">
        <v>36.14</v>
      </c>
      <c r="AQ2091" s="1">
        <v>33.777000000000001</v>
      </c>
      <c r="AR2091" s="1">
        <v>30.756530000000001</v>
      </c>
      <c r="AS2091" s="1">
        <v>45.301489999999994</v>
      </c>
      <c r="AT2091" s="1">
        <v>32.299999999999997</v>
      </c>
      <c r="AU2091" s="1">
        <v>39.231999399999992</v>
      </c>
      <c r="AV2091" s="1">
        <v>43.631849800000005</v>
      </c>
      <c r="AW2091" s="1">
        <v>21</v>
      </c>
      <c r="AX2091" s="1">
        <v>53.988990000000001</v>
      </c>
      <c r="AY2091" s="1">
        <v>81.798718748999988</v>
      </c>
    </row>
    <row r="2092" spans="1:51" x14ac:dyDescent="0.45">
      <c r="A2092" s="1">
        <v>104.5</v>
      </c>
      <c r="B2092" s="1">
        <v>30</v>
      </c>
      <c r="C2092" s="1">
        <v>38.841000000000001</v>
      </c>
      <c r="D2092" s="1">
        <v>58.847999100000003</v>
      </c>
      <c r="E2092" s="1">
        <v>71.497568999999999</v>
      </c>
      <c r="F2092" s="1">
        <v>40.299999999999997</v>
      </c>
      <c r="G2092" s="1">
        <v>40.700000000000003</v>
      </c>
      <c r="H2092" s="1">
        <v>23.9</v>
      </c>
      <c r="I2092" s="1">
        <v>33.299999999999997</v>
      </c>
      <c r="J2092" s="1">
        <v>32.299999999999997</v>
      </c>
      <c r="K2092" s="1">
        <v>37.146999999999998</v>
      </c>
      <c r="L2092" s="1">
        <v>41.206687000000002</v>
      </c>
      <c r="M2092" s="1">
        <v>39.6</v>
      </c>
      <c r="N2092" s="1">
        <v>41.9</v>
      </c>
      <c r="O2092" s="1">
        <v>49.731000000000002</v>
      </c>
      <c r="P2092" s="1">
        <v>24.683999999999997</v>
      </c>
      <c r="Q2092" s="1">
        <v>24.2</v>
      </c>
      <c r="R2092" s="1">
        <v>35.695</v>
      </c>
      <c r="S2092" s="1">
        <v>30.128999999999998</v>
      </c>
      <c r="T2092" s="1">
        <v>24.2</v>
      </c>
      <c r="U2092" s="1">
        <v>26.741</v>
      </c>
      <c r="V2092" s="1">
        <v>26.8</v>
      </c>
      <c r="W2092" s="1">
        <v>70.984253120000005</v>
      </c>
      <c r="X2092" s="1">
        <v>86.512058490000001</v>
      </c>
      <c r="Y2092" s="1">
        <v>47.835315989999998</v>
      </c>
      <c r="Z2092" s="1">
        <v>43.802</v>
      </c>
      <c r="AA2092" s="1">
        <v>45.012</v>
      </c>
      <c r="AB2092" s="1">
        <v>43.197000000000003</v>
      </c>
      <c r="AC2092" s="1">
        <v>22.4</v>
      </c>
      <c r="AD2092" s="1">
        <v>47.144020000000005</v>
      </c>
      <c r="AE2092" s="1">
        <v>42.31248999999999</v>
      </c>
      <c r="AF2092" s="1">
        <v>29.721229999999998</v>
      </c>
      <c r="AG2092" s="1">
        <v>42.458899999999993</v>
      </c>
      <c r="AH2092" s="1">
        <v>60.613739999999993</v>
      </c>
      <c r="AI2092" s="1">
        <v>37.188139999999997</v>
      </c>
      <c r="AJ2092" s="1">
        <v>44.820493300000003</v>
      </c>
      <c r="AK2092" s="1">
        <v>67.602246899999997</v>
      </c>
      <c r="AL2092" s="1">
        <v>39.020079999999993</v>
      </c>
      <c r="AM2092" s="1">
        <v>59.371069999999989</v>
      </c>
      <c r="AN2092" s="1">
        <v>27.5</v>
      </c>
      <c r="AO2092" s="1">
        <v>42.533999999999999</v>
      </c>
      <c r="AP2092" s="1">
        <v>43.506999999999998</v>
      </c>
      <c r="AQ2092" s="1">
        <v>44.619</v>
      </c>
      <c r="AR2092" s="1">
        <v>32.423139999999997</v>
      </c>
      <c r="AS2092" s="1">
        <v>36.059380000000004</v>
      </c>
      <c r="AT2092" s="1">
        <v>22.2</v>
      </c>
      <c r="AU2092" s="1">
        <v>59.764634600000001</v>
      </c>
      <c r="AV2092" s="1">
        <v>41.615251699999995</v>
      </c>
      <c r="AW2092" s="1">
        <v>26.8</v>
      </c>
      <c r="AX2092" s="1">
        <v>39.692840000000004</v>
      </c>
      <c r="AY2092" s="1">
        <v>76.447400699999989</v>
      </c>
    </row>
    <row r="2093" spans="1:51" x14ac:dyDescent="0.45">
      <c r="A2093" s="1">
        <v>104.55</v>
      </c>
      <c r="B2093" s="1">
        <v>30</v>
      </c>
      <c r="C2093" s="1">
        <v>38.72</v>
      </c>
      <c r="D2093" s="1">
        <v>58.664672000000003</v>
      </c>
      <c r="E2093" s="1">
        <v>71.497568999999999</v>
      </c>
      <c r="F2093" s="1">
        <v>30.7</v>
      </c>
      <c r="G2093" s="1">
        <v>23.4</v>
      </c>
      <c r="H2093" s="1">
        <v>41.1</v>
      </c>
      <c r="I2093" s="1">
        <v>20.399999999999999</v>
      </c>
      <c r="J2093" s="1">
        <v>20</v>
      </c>
      <c r="K2093" s="1">
        <v>31.943999999999999</v>
      </c>
      <c r="L2093" s="1">
        <v>39.533318999999999</v>
      </c>
      <c r="M2093" s="1">
        <v>36.200000000000003</v>
      </c>
      <c r="N2093" s="1">
        <v>37.200000000000003</v>
      </c>
      <c r="O2093" s="1">
        <v>39.204000000000001</v>
      </c>
      <c r="P2093" s="1">
        <v>28.918999999999997</v>
      </c>
      <c r="Q2093" s="1">
        <v>35.089999999999996</v>
      </c>
      <c r="R2093" s="1">
        <v>34.968999999999994</v>
      </c>
      <c r="S2093" s="1">
        <v>24.562999999999999</v>
      </c>
      <c r="T2093" s="1">
        <v>35.089999999999996</v>
      </c>
      <c r="U2093" s="1">
        <v>50.093999999999994</v>
      </c>
      <c r="V2093" s="1">
        <v>26.6</v>
      </c>
      <c r="W2093" s="1">
        <v>61.889395688999997</v>
      </c>
      <c r="X2093" s="1">
        <v>68.76599521</v>
      </c>
      <c r="Y2093" s="1">
        <v>26.954820914999999</v>
      </c>
      <c r="Z2093" s="1">
        <v>28.071999999999999</v>
      </c>
      <c r="AA2093" s="1">
        <v>28.918999999999997</v>
      </c>
      <c r="AB2093" s="1">
        <v>30.733999999999998</v>
      </c>
      <c r="AC2093" s="1">
        <v>38</v>
      </c>
      <c r="AD2093" s="1">
        <v>37.041730000000001</v>
      </c>
      <c r="AE2093" s="1">
        <v>42.166080000000001</v>
      </c>
      <c r="AF2093" s="1">
        <v>51.38991</v>
      </c>
      <c r="AG2093" s="1">
        <v>31.478149999999999</v>
      </c>
      <c r="AH2093" s="1">
        <v>59.003229999999995</v>
      </c>
      <c r="AI2093" s="1">
        <v>34.113529999999997</v>
      </c>
      <c r="AJ2093" s="1">
        <v>72.456844899999993</v>
      </c>
      <c r="AK2093" s="1">
        <v>63.179669999999987</v>
      </c>
      <c r="AL2093" s="1">
        <v>61.557539999999996</v>
      </c>
      <c r="AM2093" s="1">
        <v>66.939619999999991</v>
      </c>
      <c r="AN2093" s="1">
        <v>21.2</v>
      </c>
      <c r="AO2093" s="1">
        <v>32.247999999999998</v>
      </c>
      <c r="AP2093" s="1">
        <v>49.066999999999993</v>
      </c>
      <c r="AQ2093" s="1">
        <v>32.804000000000002</v>
      </c>
      <c r="AR2093" s="1">
        <v>49.39226</v>
      </c>
      <c r="AS2093" s="1">
        <v>34.392769999999999</v>
      </c>
      <c r="AT2093" s="1">
        <v>38.700000000000003</v>
      </c>
      <c r="AU2093" s="1">
        <v>59.581307499999994</v>
      </c>
      <c r="AV2093" s="1">
        <v>51.148260899999997</v>
      </c>
      <c r="AW2093" s="1">
        <v>36.5</v>
      </c>
      <c r="AX2093" s="1">
        <v>42.383879999999998</v>
      </c>
      <c r="AY2093" s="1">
        <v>56.316251848999997</v>
      </c>
    </row>
    <row r="2094" spans="1:51" x14ac:dyDescent="0.45">
      <c r="A2094" s="1">
        <v>104.6</v>
      </c>
      <c r="B2094" s="1">
        <v>30</v>
      </c>
      <c r="C2094" s="1">
        <v>33.759</v>
      </c>
      <c r="D2094" s="1">
        <v>51.148260899999997</v>
      </c>
      <c r="E2094" s="1">
        <v>56.831401</v>
      </c>
      <c r="F2094" s="1">
        <v>26.4</v>
      </c>
      <c r="G2094" s="1">
        <v>40.6</v>
      </c>
      <c r="H2094" s="1">
        <v>32.4</v>
      </c>
      <c r="I2094" s="1">
        <v>23.9</v>
      </c>
      <c r="J2094" s="1">
        <v>29</v>
      </c>
      <c r="K2094" s="1">
        <v>41.382000000000005</v>
      </c>
      <c r="L2094" s="1">
        <v>22.276711500000001</v>
      </c>
      <c r="M2094" s="1">
        <v>23.2</v>
      </c>
      <c r="N2094" s="1">
        <v>23.9</v>
      </c>
      <c r="O2094" s="1">
        <v>39.687999999999995</v>
      </c>
      <c r="P2094" s="1">
        <v>30.128999999999998</v>
      </c>
      <c r="Q2094" s="1">
        <v>26.015000000000001</v>
      </c>
      <c r="R2094" s="1">
        <v>34.847999999999999</v>
      </c>
      <c r="S2094" s="1">
        <v>42.471000000000004</v>
      </c>
      <c r="T2094" s="1">
        <v>26.015000000000001</v>
      </c>
      <c r="U2094" s="1">
        <v>48.762999999999998</v>
      </c>
      <c r="V2094" s="1">
        <v>38.9</v>
      </c>
      <c r="W2094" s="1">
        <v>48.579848228999992</v>
      </c>
      <c r="X2094" s="1">
        <v>67.878692045999998</v>
      </c>
      <c r="Y2094" s="1">
        <v>72.702087397500009</v>
      </c>
      <c r="Z2094" s="1">
        <v>44.407000000000004</v>
      </c>
      <c r="AA2094" s="1">
        <v>45.617000000000004</v>
      </c>
      <c r="AB2094" s="1">
        <v>28.193000000000001</v>
      </c>
      <c r="AC2094" s="1">
        <v>34.1</v>
      </c>
      <c r="AD2094" s="1">
        <v>59.881689999999992</v>
      </c>
      <c r="AE2094" s="1">
        <v>42.751719999999999</v>
      </c>
      <c r="AF2094" s="1">
        <v>37.33455</v>
      </c>
      <c r="AG2094" s="1">
        <v>44.947869999999995</v>
      </c>
      <c r="AH2094" s="1">
        <v>44.947869999999995</v>
      </c>
      <c r="AI2094" s="1">
        <v>56.075029999999991</v>
      </c>
      <c r="AJ2094" s="1">
        <v>46.592054299999994</v>
      </c>
      <c r="AK2094" s="1">
        <v>46.542356900000001</v>
      </c>
      <c r="AL2094" s="1">
        <v>37.842749999999995</v>
      </c>
      <c r="AM2094" s="1">
        <v>45.579489999999993</v>
      </c>
      <c r="AN2094" s="1">
        <v>37.5</v>
      </c>
      <c r="AO2094" s="1">
        <v>50.873999999999995</v>
      </c>
      <c r="AP2094" s="1">
        <v>55.321999999999996</v>
      </c>
      <c r="AQ2094" s="1">
        <v>35.027999999999999</v>
      </c>
      <c r="AR2094" s="1">
        <v>49.240749999999998</v>
      </c>
      <c r="AS2094" s="1">
        <v>42.27129</v>
      </c>
      <c r="AT2094" s="1">
        <v>27.9</v>
      </c>
      <c r="AU2094" s="1">
        <v>65.447774699999997</v>
      </c>
      <c r="AV2094" s="1">
        <v>50.231625399999999</v>
      </c>
      <c r="AW2094" s="1">
        <v>28.1</v>
      </c>
      <c r="AX2094" s="1">
        <v>62.2303</v>
      </c>
      <c r="AY2094" s="1">
        <v>76.702225369000004</v>
      </c>
    </row>
    <row r="2095" spans="1:51" x14ac:dyDescent="0.45">
      <c r="A2095" s="1">
        <v>104.65</v>
      </c>
      <c r="B2095" s="1">
        <v>30</v>
      </c>
      <c r="C2095" s="1">
        <v>26.498999999999999</v>
      </c>
      <c r="D2095" s="1">
        <v>40.148634899999998</v>
      </c>
      <c r="E2095" s="1">
        <v>56.098092600000001</v>
      </c>
      <c r="F2095" s="1">
        <v>34.200000000000003</v>
      </c>
      <c r="G2095" s="1">
        <v>36.700000000000003</v>
      </c>
      <c r="H2095" s="1">
        <v>32.799999999999997</v>
      </c>
      <c r="I2095" s="1">
        <v>24.9</v>
      </c>
      <c r="J2095" s="1">
        <v>21.5</v>
      </c>
      <c r="K2095" s="1">
        <v>34.847999999999999</v>
      </c>
      <c r="L2095" s="1">
        <v>60.084369750000008</v>
      </c>
      <c r="M2095" s="1">
        <v>36.700000000000003</v>
      </c>
      <c r="N2095" s="1">
        <v>37.700000000000003</v>
      </c>
      <c r="O2095" s="1">
        <v>35.695</v>
      </c>
      <c r="P2095" s="1">
        <v>24.562999999999999</v>
      </c>
      <c r="Q2095" s="1">
        <v>37.146999999999998</v>
      </c>
      <c r="R2095" s="1">
        <v>35.332000000000001</v>
      </c>
      <c r="S2095" s="1">
        <v>30.855</v>
      </c>
      <c r="T2095" s="1">
        <v>37.146999999999998</v>
      </c>
      <c r="U2095" s="1">
        <v>37.146999999999998</v>
      </c>
      <c r="V2095" s="1">
        <v>35.9</v>
      </c>
      <c r="W2095" s="1">
        <v>64.107653598999988</v>
      </c>
      <c r="X2095" s="1">
        <v>51.463583512</v>
      </c>
      <c r="Y2095" s="1">
        <v>110.64131420650003</v>
      </c>
      <c r="Z2095" s="1">
        <v>43.439</v>
      </c>
      <c r="AA2095" s="1">
        <v>34.606000000000002</v>
      </c>
      <c r="AB2095" s="1">
        <v>46.342999999999996</v>
      </c>
      <c r="AC2095" s="1">
        <v>37.200000000000003</v>
      </c>
      <c r="AD2095" s="1">
        <v>38.505829999999996</v>
      </c>
      <c r="AE2095" s="1">
        <v>38.35942</v>
      </c>
      <c r="AF2095" s="1">
        <v>36.016860000000001</v>
      </c>
      <c r="AG2095" s="1">
        <v>32.356609999999996</v>
      </c>
      <c r="AH2095" s="1">
        <v>38.652239999999999</v>
      </c>
      <c r="AI2095" s="1">
        <v>60.174509999999998</v>
      </c>
      <c r="AJ2095" s="1">
        <v>67.142161899999991</v>
      </c>
      <c r="AK2095" s="1">
        <v>63.390268900000002</v>
      </c>
      <c r="AL2095" s="1">
        <v>38.515509999999992</v>
      </c>
      <c r="AM2095" s="1">
        <v>63.407629999999997</v>
      </c>
      <c r="AN2095" s="1">
        <v>28.8</v>
      </c>
      <c r="AO2095" s="1">
        <v>31.274999999999999</v>
      </c>
      <c r="AP2095" s="1">
        <v>37.668999999999997</v>
      </c>
      <c r="AQ2095" s="1">
        <v>51.43</v>
      </c>
      <c r="AR2095" s="1">
        <v>54.08907</v>
      </c>
      <c r="AS2095" s="1">
        <v>41.513739999999999</v>
      </c>
      <c r="AT2095" s="1">
        <v>31.6</v>
      </c>
      <c r="AU2095" s="1">
        <v>70.214279300000001</v>
      </c>
      <c r="AV2095" s="1">
        <v>37.948709699999995</v>
      </c>
      <c r="AW2095" s="1">
        <v>40.299999999999997</v>
      </c>
      <c r="AX2095" s="1">
        <v>63.239439999999995</v>
      </c>
      <c r="AY2095" s="1">
        <v>79.760121396999992</v>
      </c>
    </row>
    <row r="2096" spans="1:51" x14ac:dyDescent="0.45">
      <c r="A2096" s="1">
        <v>104.7</v>
      </c>
      <c r="B2096" s="1">
        <v>30</v>
      </c>
      <c r="C2096" s="1">
        <v>34.968999999999994</v>
      </c>
      <c r="D2096" s="1">
        <v>52.981531899999993</v>
      </c>
      <c r="E2096" s="1">
        <v>42.5318872</v>
      </c>
      <c r="F2096" s="1">
        <v>28.8</v>
      </c>
      <c r="G2096" s="1">
        <v>39.799999999999997</v>
      </c>
      <c r="H2096" s="1">
        <v>29.5</v>
      </c>
      <c r="I2096" s="1">
        <v>20.3</v>
      </c>
      <c r="J2096" s="1">
        <v>30.7</v>
      </c>
      <c r="K2096" s="1">
        <v>44.890999999999998</v>
      </c>
      <c r="L2096" s="1">
        <v>91.439102650000024</v>
      </c>
      <c r="M2096" s="1">
        <v>35.9</v>
      </c>
      <c r="N2096" s="1">
        <v>28.6</v>
      </c>
      <c r="O2096" s="1">
        <v>34.968999999999994</v>
      </c>
      <c r="P2096" s="1">
        <v>42.471000000000004</v>
      </c>
      <c r="Q2096" s="1">
        <v>26.741</v>
      </c>
      <c r="R2096" s="1">
        <v>31.701999999999998</v>
      </c>
      <c r="S2096" s="1">
        <v>29.766000000000002</v>
      </c>
      <c r="T2096" s="1">
        <v>26.741</v>
      </c>
      <c r="U2096" s="1">
        <v>31.943999999999999</v>
      </c>
      <c r="V2096" s="1">
        <v>21.9</v>
      </c>
      <c r="W2096" s="1">
        <v>58.118357242000002</v>
      </c>
      <c r="X2096" s="1">
        <v>81.188239505999988</v>
      </c>
      <c r="Y2096" s="1">
        <v>125.51075766900001</v>
      </c>
      <c r="Z2096" s="1">
        <v>33.879999999999995</v>
      </c>
      <c r="AA2096" s="1">
        <v>48.036999999999999</v>
      </c>
      <c r="AB2096" s="1">
        <v>49.731000000000002</v>
      </c>
      <c r="AC2096" s="1">
        <v>39.799999999999997</v>
      </c>
      <c r="AD2096" s="1">
        <v>55.489389999999993</v>
      </c>
      <c r="AE2096" s="1">
        <v>58.564</v>
      </c>
      <c r="AF2096" s="1">
        <v>38.213009999999997</v>
      </c>
      <c r="AG2096" s="1">
        <v>38.35942</v>
      </c>
      <c r="AH2096" s="1">
        <v>50.072220000000002</v>
      </c>
      <c r="AI2096" s="1">
        <v>47.583249999999992</v>
      </c>
      <c r="AJ2096" s="1">
        <v>43.757556699999995</v>
      </c>
      <c r="AK2096" s="1">
        <v>65.917455699999991</v>
      </c>
      <c r="AL2096" s="1">
        <v>42.215690000000002</v>
      </c>
      <c r="AM2096" s="1">
        <v>45.579489999999993</v>
      </c>
      <c r="AN2096" s="1">
        <v>34.700000000000003</v>
      </c>
      <c r="AO2096" s="1">
        <v>31.830999999999996</v>
      </c>
      <c r="AP2096" s="1">
        <v>52.402999999999999</v>
      </c>
      <c r="AQ2096" s="1">
        <v>52.263999999999996</v>
      </c>
      <c r="AR2096" s="1">
        <v>58.028329999999997</v>
      </c>
      <c r="AS2096" s="1">
        <v>31.362569999999998</v>
      </c>
      <c r="AT2096" s="1">
        <v>21.6</v>
      </c>
      <c r="AU2096" s="1">
        <v>58.114690699999997</v>
      </c>
      <c r="AV2096" s="1">
        <v>72.230877399999997</v>
      </c>
      <c r="AW2096" s="1">
        <v>21.2</v>
      </c>
      <c r="AX2096" s="1">
        <v>53.988990000000001</v>
      </c>
      <c r="AY2096" s="1">
        <v>63.70616725</v>
      </c>
    </row>
    <row r="2097" spans="1:51" x14ac:dyDescent="0.45">
      <c r="A2097" s="1">
        <v>104.75</v>
      </c>
      <c r="B2097" s="1">
        <v>30</v>
      </c>
      <c r="C2097" s="1">
        <v>31.701999999999998</v>
      </c>
      <c r="D2097" s="1">
        <v>48.031700200000003</v>
      </c>
      <c r="E2097" s="1">
        <v>67.097718599999993</v>
      </c>
      <c r="F2097" s="1">
        <v>37.1</v>
      </c>
      <c r="G2097" s="1">
        <v>26</v>
      </c>
      <c r="H2097" s="1">
        <v>28.9</v>
      </c>
      <c r="I2097" s="1">
        <v>35.1</v>
      </c>
      <c r="J2097" s="1">
        <v>22.1</v>
      </c>
      <c r="K2097" s="1">
        <v>44.407000000000004</v>
      </c>
      <c r="L2097" s="1">
        <v>103.72789890000001</v>
      </c>
      <c r="M2097" s="1">
        <v>28</v>
      </c>
      <c r="N2097" s="1">
        <v>39.700000000000003</v>
      </c>
      <c r="O2097" s="1">
        <v>34.847999999999999</v>
      </c>
      <c r="P2097" s="1">
        <v>30.855</v>
      </c>
      <c r="Q2097" s="1">
        <v>31.701999999999998</v>
      </c>
      <c r="R2097" s="1">
        <v>48.4</v>
      </c>
      <c r="S2097" s="1">
        <v>31.581</v>
      </c>
      <c r="T2097" s="1">
        <v>31.701999999999998</v>
      </c>
      <c r="U2097" s="1">
        <v>41.382000000000005</v>
      </c>
      <c r="V2097" s="1">
        <v>26.8</v>
      </c>
      <c r="W2097" s="1">
        <v>46.583416110000002</v>
      </c>
      <c r="X2097" s="1">
        <v>49.910802975000003</v>
      </c>
      <c r="Y2097" s="1">
        <v>140.05117514849999</v>
      </c>
      <c r="Z2097" s="1">
        <v>27.708999999999996</v>
      </c>
      <c r="AA2097" s="1">
        <v>43.197000000000003</v>
      </c>
      <c r="AB2097" s="1">
        <v>39.324999999999996</v>
      </c>
      <c r="AC2097" s="1">
        <v>23.3</v>
      </c>
      <c r="AD2097" s="1">
        <v>36.163269999999997</v>
      </c>
      <c r="AE2097" s="1">
        <v>47.583249999999992</v>
      </c>
      <c r="AF2097" s="1">
        <v>47.436839999999997</v>
      </c>
      <c r="AG2097" s="1">
        <v>32.795839999999998</v>
      </c>
      <c r="AH2097" s="1">
        <v>42.166080000000001</v>
      </c>
      <c r="AI2097" s="1">
        <v>35.577629999999999</v>
      </c>
      <c r="AJ2097" s="1">
        <v>60.233074000000002</v>
      </c>
      <c r="AK2097" s="1">
        <v>52.649725000000004</v>
      </c>
      <c r="AL2097" s="1">
        <v>35.992659999999994</v>
      </c>
      <c r="AM2097" s="1">
        <v>65.089529999999996</v>
      </c>
      <c r="AN2097" s="1">
        <v>28.4</v>
      </c>
      <c r="AO2097" s="1">
        <v>34.889000000000003</v>
      </c>
      <c r="AP2097" s="1">
        <v>37.668999999999997</v>
      </c>
      <c r="AQ2097" s="1">
        <v>44.619</v>
      </c>
      <c r="AR2097" s="1">
        <v>48.028669999999998</v>
      </c>
      <c r="AS2097" s="1">
        <v>59.694939999999995</v>
      </c>
      <c r="AT2097" s="1">
        <v>35.200000000000003</v>
      </c>
      <c r="AU2097" s="1">
        <v>62.881195299999995</v>
      </c>
      <c r="AV2097" s="1">
        <v>43.815176899999997</v>
      </c>
      <c r="AW2097" s="1">
        <v>36.1</v>
      </c>
      <c r="AX2097" s="1">
        <v>53.820799999999991</v>
      </c>
      <c r="AY2097" s="1">
        <v>56.316251848999997</v>
      </c>
    </row>
    <row r="2098" spans="1:51" x14ac:dyDescent="0.45">
      <c r="A2098" s="1">
        <v>104.8</v>
      </c>
      <c r="B2098" s="1">
        <v>30</v>
      </c>
      <c r="C2098" s="1">
        <v>25.41</v>
      </c>
      <c r="D2098" s="1">
        <v>38.498691000000001</v>
      </c>
      <c r="E2098" s="1">
        <v>41.248597500000002</v>
      </c>
      <c r="F2098" s="1">
        <v>36.700000000000003</v>
      </c>
      <c r="G2098" s="1">
        <v>39.200000000000003</v>
      </c>
      <c r="H2098" s="1">
        <v>28.8</v>
      </c>
      <c r="I2098" s="1">
        <v>25.5</v>
      </c>
      <c r="J2098" s="1">
        <v>26.2</v>
      </c>
      <c r="K2098" s="1">
        <v>24.926000000000002</v>
      </c>
      <c r="L2098" s="1">
        <v>115.74477285</v>
      </c>
      <c r="M2098" s="1">
        <v>22.9</v>
      </c>
      <c r="N2098" s="1">
        <v>35.700000000000003</v>
      </c>
      <c r="O2098" s="1">
        <v>35.332000000000001</v>
      </c>
      <c r="P2098" s="1">
        <v>29.766000000000002</v>
      </c>
      <c r="Q2098" s="1">
        <v>27.103999999999999</v>
      </c>
      <c r="R2098" s="1">
        <v>39.324999999999996</v>
      </c>
      <c r="S2098" s="1">
        <v>39.204000000000001</v>
      </c>
      <c r="T2098" s="1">
        <v>27.103999999999999</v>
      </c>
      <c r="U2098" s="1">
        <v>34.847999999999999</v>
      </c>
      <c r="V2098" s="1">
        <v>34.1</v>
      </c>
      <c r="W2098" s="1">
        <v>67.878692045999998</v>
      </c>
      <c r="X2098" s="1">
        <v>50.798106138999991</v>
      </c>
      <c r="Y2098" s="1">
        <v>162.46290652900001</v>
      </c>
      <c r="Z2098" s="1">
        <v>26.015000000000001</v>
      </c>
      <c r="AA2098" s="1">
        <v>30.733999999999998</v>
      </c>
      <c r="AB2098" s="1">
        <v>29.402999999999999</v>
      </c>
      <c r="AC2098" s="1">
        <v>35.700000000000003</v>
      </c>
      <c r="AD2098" s="1">
        <v>49.779400000000003</v>
      </c>
      <c r="AE2098" s="1">
        <v>58.271179999999994</v>
      </c>
      <c r="AF2098" s="1">
        <v>47.144020000000005</v>
      </c>
      <c r="AG2098" s="1">
        <v>52.561189999999996</v>
      </c>
      <c r="AH2098" s="1">
        <v>54.318109999999997</v>
      </c>
      <c r="AI2098" s="1">
        <v>57.978359999999995</v>
      </c>
      <c r="AJ2098" s="1">
        <v>47.654990900000001</v>
      </c>
      <c r="AK2098" s="1">
        <v>46.542356900000001</v>
      </c>
      <c r="AL2098" s="1">
        <v>68.870780000000011</v>
      </c>
      <c r="AM2098" s="1">
        <v>36.160849999999996</v>
      </c>
      <c r="AN2098" s="1">
        <v>34.9</v>
      </c>
      <c r="AO2098" s="1">
        <v>29.745999999999995</v>
      </c>
      <c r="AP2098" s="1">
        <v>53.792999999999999</v>
      </c>
      <c r="AQ2098" s="1">
        <v>44.48</v>
      </c>
      <c r="AR2098" s="1">
        <v>51.967929999999996</v>
      </c>
      <c r="AS2098" s="1">
        <v>36.210889999999999</v>
      </c>
      <c r="AT2098" s="1">
        <v>38.9</v>
      </c>
      <c r="AU2098" s="1">
        <v>41.071864900000001</v>
      </c>
      <c r="AV2098" s="1">
        <v>58.298017799999997</v>
      </c>
      <c r="AW2098" s="1">
        <v>21.6</v>
      </c>
      <c r="AX2098" s="1">
        <v>46.92501</v>
      </c>
      <c r="AY2098" s="1">
        <v>64.470641256999997</v>
      </c>
    </row>
    <row r="2099" spans="1:51" x14ac:dyDescent="0.45">
      <c r="A2099" s="1">
        <v>104.85</v>
      </c>
      <c r="B2099" s="1">
        <v>30</v>
      </c>
      <c r="C2099" s="1">
        <v>37.026000000000003</v>
      </c>
      <c r="D2099" s="1">
        <v>56.098092600000001</v>
      </c>
      <c r="E2099" s="1">
        <v>41.981905899999994</v>
      </c>
      <c r="F2099" s="1">
        <v>20.6</v>
      </c>
      <c r="G2099" s="1">
        <v>29.5</v>
      </c>
      <c r="H2099" s="1">
        <v>29.2</v>
      </c>
      <c r="I2099" s="1">
        <v>24.6</v>
      </c>
      <c r="J2099" s="1">
        <v>22.4</v>
      </c>
      <c r="K2099" s="1">
        <v>24.683999999999997</v>
      </c>
      <c r="L2099" s="1">
        <v>134.2668649</v>
      </c>
      <c r="M2099" s="1">
        <v>21.5</v>
      </c>
      <c r="N2099" s="1">
        <v>25.4</v>
      </c>
      <c r="O2099" s="1">
        <v>31.701999999999998</v>
      </c>
      <c r="P2099" s="1">
        <v>31.581</v>
      </c>
      <c r="Q2099" s="1">
        <v>43.439</v>
      </c>
      <c r="R2099" s="1">
        <v>48.157999999999994</v>
      </c>
      <c r="S2099" s="1">
        <v>38.962000000000003</v>
      </c>
      <c r="T2099" s="1">
        <v>43.439</v>
      </c>
      <c r="U2099" s="1">
        <v>44.890999999999998</v>
      </c>
      <c r="V2099" s="1">
        <v>32.9</v>
      </c>
      <c r="W2099" s="1">
        <v>82.297368460999991</v>
      </c>
      <c r="X2099" s="1">
        <v>55.67827354100001</v>
      </c>
      <c r="Y2099" s="1">
        <v>184.30516986199999</v>
      </c>
      <c r="Z2099" s="1">
        <v>38.356999999999999</v>
      </c>
      <c r="AA2099" s="1">
        <v>28.193000000000001</v>
      </c>
      <c r="AB2099" s="1">
        <v>47.915999999999997</v>
      </c>
      <c r="AC2099" s="1">
        <v>22.4</v>
      </c>
      <c r="AD2099" s="1">
        <v>39.38429</v>
      </c>
      <c r="AE2099" s="1">
        <v>41.580439999999996</v>
      </c>
      <c r="AF2099" s="1">
        <v>37.041730000000001</v>
      </c>
      <c r="AG2099" s="1">
        <v>55.489389999999993</v>
      </c>
      <c r="AH2099" s="1">
        <v>53.732469999999999</v>
      </c>
      <c r="AI2099" s="1">
        <v>53.000419999999998</v>
      </c>
      <c r="AJ2099" s="1">
        <v>44.643337199999998</v>
      </c>
      <c r="AK2099" s="1">
        <v>53.281521699999999</v>
      </c>
      <c r="AL2099" s="1">
        <v>53.185549999999999</v>
      </c>
      <c r="AM2099" s="1">
        <v>47.597769999999997</v>
      </c>
      <c r="AN2099" s="1">
        <v>34.4</v>
      </c>
      <c r="AO2099" s="1">
        <v>56.918000000000006</v>
      </c>
      <c r="AP2099" s="1">
        <v>29.884999999999998</v>
      </c>
      <c r="AQ2099" s="1">
        <v>38.780999999999999</v>
      </c>
      <c r="AR2099" s="1">
        <v>33.943690000000004</v>
      </c>
      <c r="AS2099" s="1">
        <v>48.18018</v>
      </c>
      <c r="AT2099" s="1">
        <v>35.4</v>
      </c>
      <c r="AU2099" s="1">
        <v>39.499736100000007</v>
      </c>
      <c r="AV2099" s="1">
        <v>74.676118000000002</v>
      </c>
      <c r="AW2099" s="1">
        <v>27.3</v>
      </c>
      <c r="AX2099" s="1">
        <v>36.833609999999993</v>
      </c>
      <c r="AY2099" s="1">
        <v>64.980290594999985</v>
      </c>
    </row>
    <row r="2100" spans="1:51" x14ac:dyDescent="0.45">
      <c r="A2100" s="1">
        <v>104.9</v>
      </c>
      <c r="B2100" s="1">
        <v>30</v>
      </c>
      <c r="C2100" s="1">
        <v>44.890999999999998</v>
      </c>
      <c r="D2100" s="1">
        <v>68.014354099999991</v>
      </c>
      <c r="E2100" s="1">
        <v>46.015102100000007</v>
      </c>
      <c r="F2100" s="1">
        <v>20.399999999999999</v>
      </c>
      <c r="G2100" s="1">
        <v>38.5</v>
      </c>
      <c r="H2100" s="1">
        <v>26.2</v>
      </c>
      <c r="I2100" s="1">
        <v>26.1</v>
      </c>
      <c r="J2100" s="1">
        <v>35.9</v>
      </c>
      <c r="K2100" s="1">
        <v>47.311</v>
      </c>
      <c r="L2100" s="1">
        <v>152.31832219999998</v>
      </c>
      <c r="M2100" s="1">
        <v>31.7</v>
      </c>
      <c r="N2100" s="1">
        <v>23.3</v>
      </c>
      <c r="O2100" s="1">
        <v>48.4</v>
      </c>
      <c r="P2100" s="1">
        <v>39.204000000000001</v>
      </c>
      <c r="Q2100" s="1">
        <v>45.858999999999995</v>
      </c>
      <c r="R2100" s="1">
        <v>34.363999999999997</v>
      </c>
      <c r="S2100" s="1">
        <v>30.613</v>
      </c>
      <c r="T2100" s="1">
        <v>45.858999999999995</v>
      </c>
      <c r="U2100" s="1">
        <v>44.407000000000004</v>
      </c>
      <c r="V2100" s="1">
        <v>37.4</v>
      </c>
      <c r="W2100" s="1">
        <v>72.758859447999995</v>
      </c>
      <c r="X2100" s="1">
        <v>47.47071927399999</v>
      </c>
      <c r="Y2100" s="1">
        <v>223.16820039250004</v>
      </c>
      <c r="Z2100" s="1">
        <v>38.356999999999999</v>
      </c>
      <c r="AA2100" s="1">
        <v>46.342999999999996</v>
      </c>
      <c r="AB2100" s="1">
        <v>43.802</v>
      </c>
      <c r="AC2100" s="1">
        <v>22.7</v>
      </c>
      <c r="AD2100" s="1">
        <v>36.895319999999998</v>
      </c>
      <c r="AE2100" s="1">
        <v>49.779400000000003</v>
      </c>
      <c r="AF2100" s="1">
        <v>59.881689999999992</v>
      </c>
      <c r="AG2100" s="1">
        <v>36.016860000000001</v>
      </c>
      <c r="AH2100" s="1">
        <v>30.16046</v>
      </c>
      <c r="AI2100" s="1">
        <v>49.340170000000001</v>
      </c>
      <c r="AJ2100" s="1">
        <v>53.501142199999997</v>
      </c>
      <c r="AK2100" s="1">
        <v>53.702719499999994</v>
      </c>
      <c r="AL2100" s="1">
        <v>63.46208</v>
      </c>
      <c r="AM2100" s="1">
        <v>63.101499999999994</v>
      </c>
      <c r="AN2100" s="1">
        <v>20.6</v>
      </c>
      <c r="AO2100" s="1">
        <v>43.954999999999998</v>
      </c>
      <c r="AP2100" s="1">
        <v>39.336999999999996</v>
      </c>
      <c r="AQ2100" s="1">
        <v>30.440999999999995</v>
      </c>
      <c r="AR2100" s="1">
        <v>32.644410000000008</v>
      </c>
      <c r="AS2100" s="1">
        <v>61.715800000000002</v>
      </c>
      <c r="AT2100" s="1">
        <v>39.6</v>
      </c>
      <c r="AU2100" s="1">
        <v>47.949928399999997</v>
      </c>
      <c r="AV2100" s="1">
        <v>60.330442700000006</v>
      </c>
      <c r="AW2100" s="1">
        <v>40.799999999999997</v>
      </c>
      <c r="AX2100" s="1">
        <v>48.606909999999992</v>
      </c>
      <c r="AY2100" s="1">
        <v>65.999589270999991</v>
      </c>
    </row>
    <row r="2101" spans="1:51" x14ac:dyDescent="0.45">
      <c r="A2101" s="1">
        <v>104.95</v>
      </c>
      <c r="B2101" s="1">
        <v>30</v>
      </c>
      <c r="C2101" s="1">
        <v>39.687999999999995</v>
      </c>
      <c r="D2101" s="1">
        <v>60.131288799999993</v>
      </c>
      <c r="E2101" s="1">
        <v>39.231999399999992</v>
      </c>
      <c r="F2101" s="1">
        <v>39.1</v>
      </c>
      <c r="G2101" s="1">
        <v>41.7</v>
      </c>
      <c r="H2101" s="1">
        <v>40</v>
      </c>
      <c r="I2101" s="1">
        <v>32.4</v>
      </c>
      <c r="J2101" s="1">
        <v>37.9</v>
      </c>
      <c r="K2101" s="1">
        <v>32.186</v>
      </c>
      <c r="L2101" s="1">
        <v>184.43652925000004</v>
      </c>
      <c r="M2101" s="1">
        <v>31.7</v>
      </c>
      <c r="N2101" s="1">
        <v>38.299999999999997</v>
      </c>
      <c r="O2101" s="1">
        <v>39.324999999999996</v>
      </c>
      <c r="P2101" s="1">
        <v>38.962000000000003</v>
      </c>
      <c r="Q2101" s="1">
        <v>29.766000000000002</v>
      </c>
      <c r="R2101" s="1">
        <v>41.14</v>
      </c>
      <c r="S2101" s="1">
        <v>49.488999999999997</v>
      </c>
      <c r="T2101" s="1">
        <v>29.766000000000002</v>
      </c>
      <c r="U2101" s="1">
        <v>24.926000000000002</v>
      </c>
      <c r="V2101" s="1">
        <v>37.4</v>
      </c>
      <c r="W2101" s="1">
        <v>62.537318502999995</v>
      </c>
      <c r="X2101" s="1">
        <v>90.833671742000007</v>
      </c>
      <c r="Y2101" s="1">
        <v>239.67011892449997</v>
      </c>
      <c r="Z2101" s="1">
        <v>43.076000000000001</v>
      </c>
      <c r="AA2101" s="1">
        <v>49.731000000000002</v>
      </c>
      <c r="AB2101" s="1">
        <v>40.777000000000001</v>
      </c>
      <c r="AC2101" s="1">
        <v>32.5</v>
      </c>
      <c r="AD2101" s="1">
        <v>44.215820000000001</v>
      </c>
      <c r="AE2101" s="1">
        <v>50.804270000000002</v>
      </c>
      <c r="AF2101" s="1">
        <v>38.505829999999996</v>
      </c>
      <c r="AG2101" s="1">
        <v>34.699169999999995</v>
      </c>
      <c r="AH2101" s="1">
        <v>29.867639999999994</v>
      </c>
      <c r="AI2101" s="1">
        <v>44.50864</v>
      </c>
      <c r="AJ2101" s="1">
        <v>38.088561499999997</v>
      </c>
      <c r="AK2101" s="1">
        <v>54.545115099999997</v>
      </c>
      <c r="AL2101" s="1">
        <v>50.84178</v>
      </c>
      <c r="AM2101" s="1">
        <v>38.762349999999998</v>
      </c>
      <c r="AN2101" s="1">
        <v>31.4</v>
      </c>
      <c r="AO2101" s="1">
        <v>52.448</v>
      </c>
      <c r="AP2101" s="1">
        <v>52.15</v>
      </c>
      <c r="AQ2101" s="1">
        <v>40.170999999999992</v>
      </c>
      <c r="AR2101" s="1">
        <v>39.628039999999999</v>
      </c>
      <c r="AS2101" s="1">
        <v>49.859870000000008</v>
      </c>
      <c r="AT2101" s="1">
        <v>23</v>
      </c>
      <c r="AU2101" s="1">
        <v>51.094186000000008</v>
      </c>
      <c r="AV2101" s="1">
        <v>44.609154700000005</v>
      </c>
      <c r="AW2101" s="1">
        <v>29.5</v>
      </c>
      <c r="AX2101" s="1">
        <v>44.065779999999997</v>
      </c>
      <c r="AY2101" s="1">
        <v>98.362322234000004</v>
      </c>
    </row>
    <row r="2102" spans="1:51" x14ac:dyDescent="0.45">
      <c r="A2102" s="1">
        <v>105</v>
      </c>
      <c r="B2102" s="1">
        <v>30</v>
      </c>
      <c r="C2102" s="1">
        <v>31.823</v>
      </c>
      <c r="D2102" s="1">
        <v>51.683734299999998</v>
      </c>
      <c r="E2102" s="1">
        <v>75.06915020000001</v>
      </c>
      <c r="F2102" s="1">
        <v>26.6</v>
      </c>
      <c r="G2102" s="1">
        <v>27.7</v>
      </c>
      <c r="H2102" s="1">
        <v>32.5</v>
      </c>
      <c r="I2102" s="1">
        <v>32.200000000000003</v>
      </c>
      <c r="J2102" s="1">
        <v>24.6</v>
      </c>
      <c r="K2102" s="1">
        <v>43.076000000000001</v>
      </c>
      <c r="L2102" s="1">
        <v>198.07447844999999</v>
      </c>
      <c r="M2102" s="1">
        <v>35.6</v>
      </c>
      <c r="N2102" s="1">
        <v>41.1</v>
      </c>
      <c r="O2102" s="1">
        <v>48.157999999999994</v>
      </c>
      <c r="P2102" s="1">
        <v>30.613</v>
      </c>
      <c r="Q2102" s="1">
        <v>28.677</v>
      </c>
      <c r="R2102" s="1">
        <v>41.987000000000002</v>
      </c>
      <c r="S2102" s="1">
        <v>31.823</v>
      </c>
      <c r="T2102" s="1">
        <v>28.677</v>
      </c>
      <c r="U2102" s="1">
        <v>24.683999999999997</v>
      </c>
      <c r="V2102" s="1">
        <v>22.6</v>
      </c>
      <c r="W2102" s="1">
        <v>49.696956528999998</v>
      </c>
      <c r="X2102" s="1">
        <v>70.146421894999989</v>
      </c>
      <c r="Y2102" s="1">
        <v>257.52610592500002</v>
      </c>
      <c r="Z2102" s="1">
        <v>27.588000000000001</v>
      </c>
      <c r="AA2102" s="1">
        <v>39.324999999999996</v>
      </c>
      <c r="AB2102" s="1">
        <v>36.783999999999999</v>
      </c>
      <c r="AC2102" s="1">
        <v>41.2</v>
      </c>
      <c r="AD2102" s="1">
        <v>31.478149999999999</v>
      </c>
      <c r="AE2102" s="1">
        <v>52.561189999999996</v>
      </c>
      <c r="AF2102" s="1">
        <v>55.489389999999993</v>
      </c>
      <c r="AG2102" s="1">
        <v>29.721229999999998</v>
      </c>
      <c r="AH2102" s="1">
        <v>57.246310000000001</v>
      </c>
      <c r="AI2102" s="1">
        <v>42.019669999999998</v>
      </c>
      <c r="AJ2102" s="1">
        <v>46.414898199999996</v>
      </c>
      <c r="AK2102" s="1">
        <v>81.2911754</v>
      </c>
      <c r="AL2102" s="1">
        <v>62.921209999999995</v>
      </c>
      <c r="AM2102" s="1">
        <v>57.151929999999993</v>
      </c>
      <c r="AN2102" s="1">
        <v>37</v>
      </c>
      <c r="AO2102" s="1">
        <v>42.018000000000001</v>
      </c>
      <c r="AP2102" s="1">
        <v>32.034999999999997</v>
      </c>
      <c r="AQ2102" s="1">
        <v>36.417999999999999</v>
      </c>
      <c r="AR2102" s="1">
        <v>42.226600000000005</v>
      </c>
      <c r="AS2102" s="1">
        <v>36.867070000000005</v>
      </c>
      <c r="AT2102" s="1">
        <v>40.9</v>
      </c>
      <c r="AU2102" s="1">
        <v>47.949928399999997</v>
      </c>
      <c r="AV2102" s="1">
        <v>61.70605539999999</v>
      </c>
      <c r="AW2102" s="1">
        <v>21.6</v>
      </c>
      <c r="AX2102" s="1">
        <v>35.319899999999997</v>
      </c>
      <c r="AY2102" s="1">
        <v>91.736880840000012</v>
      </c>
    </row>
    <row r="2103" spans="1:51" x14ac:dyDescent="0.45">
      <c r="A2103" s="1">
        <v>105.05</v>
      </c>
      <c r="B2103" s="1">
        <v>30</v>
      </c>
      <c r="C2103" s="1">
        <v>25.288999999999998</v>
      </c>
      <c r="D2103" s="1">
        <v>41.071864900000001</v>
      </c>
      <c r="E2103" s="1">
        <v>57.972249499999997</v>
      </c>
      <c r="F2103" s="1">
        <v>35.6</v>
      </c>
      <c r="G2103" s="1">
        <v>22.9</v>
      </c>
      <c r="H2103" s="1">
        <v>39.799999999999997</v>
      </c>
      <c r="I2103" s="1">
        <v>25.3</v>
      </c>
      <c r="J2103" s="1">
        <v>23.7</v>
      </c>
      <c r="K2103" s="1">
        <v>42.712999999999994</v>
      </c>
      <c r="L2103" s="1">
        <v>212.83149250000002</v>
      </c>
      <c r="M2103" s="1">
        <v>22.8</v>
      </c>
      <c r="N2103" s="1">
        <v>32.5</v>
      </c>
      <c r="O2103" s="1">
        <v>34.363999999999997</v>
      </c>
      <c r="P2103" s="1">
        <v>49.488999999999997</v>
      </c>
      <c r="Q2103" s="1">
        <v>24.562999999999999</v>
      </c>
      <c r="R2103" s="1">
        <v>43.439</v>
      </c>
      <c r="S2103" s="1">
        <v>45.858999999999995</v>
      </c>
      <c r="T2103" s="1">
        <v>24.562999999999999</v>
      </c>
      <c r="U2103" s="1">
        <v>47.311</v>
      </c>
      <c r="V2103" s="1">
        <v>36.799999999999997</v>
      </c>
      <c r="W2103" s="1">
        <v>59.921689211999997</v>
      </c>
      <c r="X2103" s="1">
        <v>83.700137311999995</v>
      </c>
      <c r="Y2103" s="1">
        <v>287.49278006900005</v>
      </c>
      <c r="Z2103" s="1">
        <v>37.146999999999998</v>
      </c>
      <c r="AA2103" s="1">
        <v>29.402999999999999</v>
      </c>
      <c r="AB2103" s="1">
        <v>34.726999999999997</v>
      </c>
      <c r="AC2103" s="1">
        <v>24.2</v>
      </c>
      <c r="AD2103" s="1">
        <v>38.35942</v>
      </c>
      <c r="AE2103" s="1">
        <v>44.50864</v>
      </c>
      <c r="AF2103" s="1">
        <v>36.163269999999997</v>
      </c>
      <c r="AG2103" s="1">
        <v>54.610929999999996</v>
      </c>
      <c r="AH2103" s="1">
        <v>38.945059999999998</v>
      </c>
      <c r="AI2103" s="1">
        <v>51.38991</v>
      </c>
      <c r="AJ2103" s="1">
        <v>67.4964741</v>
      </c>
      <c r="AK2103" s="1">
        <v>75.815604000000008</v>
      </c>
      <c r="AL2103" s="1">
        <v>68.329909999999998</v>
      </c>
      <c r="AM2103" s="1">
        <v>43.449889999999996</v>
      </c>
      <c r="AN2103" s="1">
        <v>41.6</v>
      </c>
      <c r="AO2103" s="1">
        <v>52.000999999999998</v>
      </c>
      <c r="AP2103" s="1">
        <v>47.232999999999997</v>
      </c>
      <c r="AQ2103" s="1">
        <v>29.189999999999998</v>
      </c>
      <c r="AR2103" s="1">
        <v>39.628039999999999</v>
      </c>
      <c r="AS2103" s="1">
        <v>50.996739999999996</v>
      </c>
      <c r="AT2103" s="1">
        <v>27.4</v>
      </c>
      <c r="AU2103" s="1">
        <v>51.880250400000001</v>
      </c>
      <c r="AV2103" s="1">
        <v>78.40992390000001</v>
      </c>
      <c r="AW2103" s="1">
        <v>28.1</v>
      </c>
      <c r="AX2103" s="1">
        <v>51.466139999999996</v>
      </c>
      <c r="AY2103" s="1">
        <v>88.933809480999983</v>
      </c>
    </row>
    <row r="2104" spans="1:51" x14ac:dyDescent="0.45">
      <c r="A2104" s="1">
        <v>105.1</v>
      </c>
      <c r="B2104" s="1">
        <v>30</v>
      </c>
      <c r="C2104" s="1">
        <v>30.491999999999997</v>
      </c>
      <c r="D2104" s="1">
        <v>49.522057199999999</v>
      </c>
      <c r="E2104" s="1">
        <v>69.173667199999997</v>
      </c>
      <c r="F2104" s="1">
        <v>35.299999999999997</v>
      </c>
      <c r="G2104" s="1">
        <v>42</v>
      </c>
      <c r="H2104" s="1">
        <v>28.4</v>
      </c>
      <c r="I2104" s="1">
        <v>40.9</v>
      </c>
      <c r="J2104" s="1">
        <v>20.3</v>
      </c>
      <c r="K2104" s="1">
        <v>49.367999999999995</v>
      </c>
      <c r="L2104" s="1">
        <v>237.59733890000004</v>
      </c>
      <c r="M2104" s="1">
        <v>30.7</v>
      </c>
      <c r="N2104" s="1">
        <v>24.3</v>
      </c>
      <c r="O2104" s="1">
        <v>41.14</v>
      </c>
      <c r="P2104" s="1">
        <v>31.823</v>
      </c>
      <c r="Q2104" s="1">
        <v>45.132999999999996</v>
      </c>
      <c r="R2104" s="1">
        <v>36.783999999999999</v>
      </c>
      <c r="S2104" s="1">
        <v>29.886999999999997</v>
      </c>
      <c r="T2104" s="1">
        <v>45.132999999999996</v>
      </c>
      <c r="U2104" s="1">
        <v>32.186</v>
      </c>
      <c r="V2104" s="1">
        <v>32.4</v>
      </c>
      <c r="W2104" s="1">
        <v>69.195283971000009</v>
      </c>
      <c r="X2104" s="1">
        <v>67.055223642000001</v>
      </c>
      <c r="Y2104" s="1">
        <v>338.32729444250003</v>
      </c>
      <c r="Z2104" s="1">
        <v>33.637999999999998</v>
      </c>
      <c r="AA2104" s="1">
        <v>47.915999999999997</v>
      </c>
      <c r="AB2104" s="1">
        <v>42.471000000000004</v>
      </c>
      <c r="AC2104" s="1">
        <v>41.9</v>
      </c>
      <c r="AD2104" s="1">
        <v>55.782209999999999</v>
      </c>
      <c r="AE2104" s="1">
        <v>59.442459999999997</v>
      </c>
      <c r="AF2104" s="1">
        <v>49.779400000000003</v>
      </c>
      <c r="AG2104" s="1">
        <v>60.760149999999996</v>
      </c>
      <c r="AH2104" s="1">
        <v>52.121960000000001</v>
      </c>
      <c r="AI2104" s="1">
        <v>42.605309999999996</v>
      </c>
      <c r="AJ2104" s="1">
        <v>59.347293499999992</v>
      </c>
      <c r="AK2104" s="1">
        <v>73.499016099999992</v>
      </c>
      <c r="AL2104" s="1">
        <v>49.038879999999999</v>
      </c>
      <c r="AM2104" s="1">
        <v>52.284100000000002</v>
      </c>
      <c r="AN2104" s="1">
        <v>39.6</v>
      </c>
      <c r="AO2104" s="1">
        <v>56.470999999999997</v>
      </c>
      <c r="AP2104" s="1">
        <v>35.908999999999999</v>
      </c>
      <c r="AQ2104" s="1">
        <v>42.533999999999999</v>
      </c>
      <c r="AR2104" s="1">
        <v>42.876240000000003</v>
      </c>
      <c r="AS2104" s="1">
        <v>64.801590000000004</v>
      </c>
      <c r="AT2104" s="1">
        <v>21.3</v>
      </c>
      <c r="AU2104" s="1">
        <v>50.111605499999996</v>
      </c>
      <c r="AV2104" s="1">
        <v>71.924892600000007</v>
      </c>
      <c r="AW2104" s="1">
        <v>31.3</v>
      </c>
      <c r="AX2104" s="1">
        <v>62.398489999999995</v>
      </c>
      <c r="AY2104" s="1">
        <v>79.250472059000003</v>
      </c>
    </row>
    <row r="2105" spans="1:51" x14ac:dyDescent="0.45">
      <c r="A2105" s="1">
        <v>105.15</v>
      </c>
      <c r="B2105" s="1">
        <v>30</v>
      </c>
      <c r="C2105" s="1">
        <v>35.210999999999999</v>
      </c>
      <c r="D2105" s="1">
        <v>57.18618510000001</v>
      </c>
      <c r="E2105" s="1">
        <v>55.417540200000005</v>
      </c>
      <c r="F2105" s="1">
        <v>40.799999999999997</v>
      </c>
      <c r="G2105" s="1">
        <v>21.6</v>
      </c>
      <c r="H2105" s="1">
        <v>34</v>
      </c>
      <c r="I2105" s="1">
        <v>26.3</v>
      </c>
      <c r="J2105" s="1">
        <v>37.299999999999997</v>
      </c>
      <c r="K2105" s="1">
        <v>24.321000000000002</v>
      </c>
      <c r="L2105" s="1">
        <v>279.60933425000002</v>
      </c>
      <c r="M2105" s="1">
        <v>27.8</v>
      </c>
      <c r="N2105" s="1">
        <v>39.6</v>
      </c>
      <c r="O2105" s="1">
        <v>41.987000000000002</v>
      </c>
      <c r="P2105" s="1">
        <v>45.858999999999995</v>
      </c>
      <c r="Q2105" s="1">
        <v>50.214999999999996</v>
      </c>
      <c r="R2105" s="1">
        <v>49.125999999999998</v>
      </c>
      <c r="S2105" s="1">
        <v>41.14</v>
      </c>
      <c r="T2105" s="1">
        <v>50.214999999999996</v>
      </c>
      <c r="U2105" s="1">
        <v>43.076000000000001</v>
      </c>
      <c r="V2105" s="1">
        <v>30.5</v>
      </c>
      <c r="W2105" s="1">
        <v>72.048697742999991</v>
      </c>
      <c r="X2105" s="1">
        <v>82.986783869000007</v>
      </c>
      <c r="Y2105" s="1">
        <v>365.94016732349996</v>
      </c>
      <c r="Z2105" s="1">
        <v>32.427999999999997</v>
      </c>
      <c r="AA2105" s="1">
        <v>43.802</v>
      </c>
      <c r="AB2105" s="1">
        <v>35.210999999999999</v>
      </c>
      <c r="AC2105" s="1">
        <v>27.6</v>
      </c>
      <c r="AD2105" s="1">
        <v>49.047349999999994</v>
      </c>
      <c r="AE2105" s="1">
        <v>56.660670000000003</v>
      </c>
      <c r="AF2105" s="1">
        <v>39.38429</v>
      </c>
      <c r="AG2105" s="1">
        <v>33.527889999999992</v>
      </c>
      <c r="AH2105" s="1">
        <v>51.682729999999992</v>
      </c>
      <c r="AI2105" s="1">
        <v>60.46732999999999</v>
      </c>
      <c r="AJ2105" s="1">
        <v>56.867108100000003</v>
      </c>
      <c r="AK2105" s="1">
        <v>65.496257900000003</v>
      </c>
      <c r="AL2105" s="1">
        <v>40.565249999999999</v>
      </c>
      <c r="AM2105" s="1">
        <v>60.397149999999996</v>
      </c>
      <c r="AN2105" s="1">
        <v>39.6</v>
      </c>
      <c r="AO2105" s="1">
        <v>40.527999999999999</v>
      </c>
      <c r="AP2105" s="1">
        <v>43.21</v>
      </c>
      <c r="AQ2105" s="1">
        <v>51.568999999999996</v>
      </c>
      <c r="AR2105" s="1">
        <v>41.414549999999998</v>
      </c>
      <c r="AS2105" s="1">
        <v>59.442060000000005</v>
      </c>
      <c r="AT2105" s="1">
        <v>37.1</v>
      </c>
      <c r="AU2105" s="1">
        <v>76.248246800000004</v>
      </c>
      <c r="AV2105" s="1">
        <v>69.173667199999997</v>
      </c>
      <c r="AW2105" s="1">
        <v>28.7</v>
      </c>
      <c r="AX2105" s="1">
        <v>55.166319999999992</v>
      </c>
      <c r="AY2105" s="1">
        <v>79.760121396999992</v>
      </c>
    </row>
    <row r="2106" spans="1:51" x14ac:dyDescent="0.45">
      <c r="A2106" s="1">
        <v>105.2</v>
      </c>
      <c r="B2106" s="1">
        <v>30</v>
      </c>
      <c r="C2106" s="1">
        <v>36.662999999999997</v>
      </c>
      <c r="D2106" s="1">
        <v>59.544378299999998</v>
      </c>
      <c r="E2106" s="1">
        <v>68.584118900000007</v>
      </c>
      <c r="F2106" s="1">
        <v>20.100000000000001</v>
      </c>
      <c r="G2106" s="1">
        <v>36</v>
      </c>
      <c r="H2106" s="1">
        <v>34.700000000000003</v>
      </c>
      <c r="I2106" s="1">
        <v>37.9</v>
      </c>
      <c r="J2106" s="1">
        <v>41.5</v>
      </c>
      <c r="K2106" s="1">
        <v>31.096999999999998</v>
      </c>
      <c r="L2106" s="1">
        <v>302.42989034999999</v>
      </c>
      <c r="M2106" s="1">
        <v>26.8</v>
      </c>
      <c r="N2106" s="1">
        <v>36.200000000000003</v>
      </c>
      <c r="O2106" s="1">
        <v>43.439</v>
      </c>
      <c r="P2106" s="1">
        <v>29.886999999999997</v>
      </c>
      <c r="Q2106" s="1">
        <v>27.708999999999996</v>
      </c>
      <c r="R2106" s="1">
        <v>46.827000000000005</v>
      </c>
      <c r="S2106" s="1">
        <v>32.548999999999999</v>
      </c>
      <c r="T2106" s="1">
        <v>27.708999999999996</v>
      </c>
      <c r="U2106" s="1">
        <v>42.712999999999994</v>
      </c>
      <c r="V2106" s="1">
        <v>33.200000000000003</v>
      </c>
      <c r="W2106" s="1">
        <v>51.361447896000008</v>
      </c>
      <c r="X2106" s="1">
        <v>90.12031829899999</v>
      </c>
      <c r="Y2106" s="1">
        <v>381.4803175975</v>
      </c>
      <c r="Z2106" s="1">
        <v>41.261000000000003</v>
      </c>
      <c r="AA2106" s="1">
        <v>40.777000000000001</v>
      </c>
      <c r="AB2106" s="1">
        <v>49.972999999999992</v>
      </c>
      <c r="AC2106" s="1">
        <v>41.8</v>
      </c>
      <c r="AD2106" s="1">
        <v>46.997610000000002</v>
      </c>
      <c r="AE2106" s="1">
        <v>43.044539999999998</v>
      </c>
      <c r="AF2106" s="1">
        <v>36.895319999999998</v>
      </c>
      <c r="AG2106" s="1">
        <v>57.831949999999999</v>
      </c>
      <c r="AH2106" s="1">
        <v>59.735279999999989</v>
      </c>
      <c r="AI2106" s="1">
        <v>58.856819999999999</v>
      </c>
      <c r="AJ2106" s="1">
        <v>60.4102301</v>
      </c>
      <c r="AK2106" s="1">
        <v>65.917455699999991</v>
      </c>
      <c r="AL2106" s="1">
        <v>40.925829999999998</v>
      </c>
      <c r="AM2106" s="1">
        <v>43.449889999999996</v>
      </c>
      <c r="AN2106" s="1">
        <v>32.799999999999997</v>
      </c>
      <c r="AO2106" s="1">
        <v>33.524999999999999</v>
      </c>
      <c r="AP2106" s="1">
        <v>49.914999999999999</v>
      </c>
      <c r="AQ2106" s="1">
        <v>45.591999999999992</v>
      </c>
      <c r="AR2106" s="1">
        <v>63.015080000000005</v>
      </c>
      <c r="AS2106" s="1">
        <v>57.168320000000001</v>
      </c>
      <c r="AT2106" s="1">
        <v>41.7</v>
      </c>
      <c r="AU2106" s="1">
        <v>42.250961499999995</v>
      </c>
      <c r="AV2106" s="1">
        <v>46.770831800000003</v>
      </c>
      <c r="AW2106" s="1">
        <v>38.299999999999997</v>
      </c>
      <c r="AX2106" s="1">
        <v>47.416269999999997</v>
      </c>
      <c r="AY2106" s="1">
        <v>75.173277354999996</v>
      </c>
    </row>
    <row r="2107" spans="1:51" x14ac:dyDescent="0.45">
      <c r="A2107" s="1">
        <v>105.25</v>
      </c>
      <c r="B2107" s="1">
        <v>30</v>
      </c>
      <c r="C2107" s="1">
        <v>26.135999999999999</v>
      </c>
      <c r="D2107" s="1">
        <v>42.447477600000006</v>
      </c>
      <c r="E2107" s="1">
        <v>74.479601899999992</v>
      </c>
      <c r="F2107" s="1">
        <v>25.7</v>
      </c>
      <c r="G2107" s="1">
        <v>40.5</v>
      </c>
      <c r="H2107" s="1">
        <v>35.9</v>
      </c>
      <c r="I2107" s="1">
        <v>24.7</v>
      </c>
      <c r="J2107" s="1">
        <v>22.9</v>
      </c>
      <c r="K2107" s="1">
        <v>50.093999999999994</v>
      </c>
      <c r="L2107" s="1">
        <v>315.27298975000002</v>
      </c>
      <c r="M2107" s="1">
        <v>34.1</v>
      </c>
      <c r="N2107" s="1">
        <v>33.700000000000003</v>
      </c>
      <c r="O2107" s="1">
        <v>36.783999999999999</v>
      </c>
      <c r="P2107" s="1">
        <v>41.14</v>
      </c>
      <c r="Q2107" s="1">
        <v>47.795000000000002</v>
      </c>
      <c r="R2107" s="1">
        <v>35.573999999999998</v>
      </c>
      <c r="S2107" s="1">
        <v>30.491999999999997</v>
      </c>
      <c r="T2107" s="1">
        <v>47.795000000000002</v>
      </c>
      <c r="U2107" s="1">
        <v>49.367999999999995</v>
      </c>
      <c r="V2107" s="1">
        <v>36.9</v>
      </c>
      <c r="W2107" s="1">
        <v>70.146421894999989</v>
      </c>
      <c r="X2107" s="1">
        <v>64.677378831999988</v>
      </c>
      <c r="Y2107" s="1">
        <v>402.9935549475</v>
      </c>
      <c r="Z2107" s="1">
        <v>49.488999999999997</v>
      </c>
      <c r="AA2107" s="1">
        <v>36.783999999999999</v>
      </c>
      <c r="AB2107" s="1">
        <v>48.642000000000003</v>
      </c>
      <c r="AC2107" s="1">
        <v>22.3</v>
      </c>
      <c r="AD2107" s="1">
        <v>49.925809999999998</v>
      </c>
      <c r="AE2107" s="1">
        <v>36.016860000000001</v>
      </c>
      <c r="AF2107" s="1">
        <v>44.215820000000001</v>
      </c>
      <c r="AG2107" s="1">
        <v>48.608120000000007</v>
      </c>
      <c r="AH2107" s="1">
        <v>29.42841</v>
      </c>
      <c r="AI2107" s="1">
        <v>42.605309999999996</v>
      </c>
      <c r="AJ2107" s="1">
        <v>62.004634999999993</v>
      </c>
      <c r="AK2107" s="1">
        <v>62.126675499999997</v>
      </c>
      <c r="AL2107" s="1">
        <v>70.673680000000004</v>
      </c>
      <c r="AM2107" s="1">
        <v>42.36815</v>
      </c>
      <c r="AN2107" s="1">
        <v>25.6</v>
      </c>
      <c r="AO2107" s="1">
        <v>33.823</v>
      </c>
      <c r="AP2107" s="1">
        <v>35.908999999999999</v>
      </c>
      <c r="AQ2107" s="1">
        <v>39.186999999999998</v>
      </c>
      <c r="AR2107" s="1">
        <v>34.918149999999997</v>
      </c>
      <c r="AS2107" s="1">
        <v>38.653580000000005</v>
      </c>
      <c r="AT2107" s="1">
        <v>21.5</v>
      </c>
      <c r="AU2107" s="1">
        <v>70.352763800000005</v>
      </c>
      <c r="AV2107" s="1">
        <v>74.086569699999998</v>
      </c>
      <c r="AW2107" s="1">
        <v>37</v>
      </c>
      <c r="AX2107" s="1">
        <v>37.680609999999994</v>
      </c>
      <c r="AY2107" s="1">
        <v>95.60508265</v>
      </c>
    </row>
    <row r="2108" spans="1:51" x14ac:dyDescent="0.45">
      <c r="A2108" s="1">
        <v>105.3</v>
      </c>
      <c r="B2108" s="1">
        <v>30</v>
      </c>
      <c r="C2108" s="1">
        <v>35.695</v>
      </c>
      <c r="D2108" s="1">
        <v>57.972249499999997</v>
      </c>
      <c r="E2108" s="1">
        <v>53.452379199999996</v>
      </c>
      <c r="F2108" s="1">
        <v>41.4</v>
      </c>
      <c r="G2108" s="1">
        <v>42</v>
      </c>
      <c r="H2108" s="1">
        <v>30.4</v>
      </c>
      <c r="I2108" s="1">
        <v>34</v>
      </c>
      <c r="J2108" s="1">
        <v>39.5</v>
      </c>
      <c r="K2108" s="1">
        <v>45.253999999999998</v>
      </c>
      <c r="L2108" s="1">
        <v>333.05252475000003</v>
      </c>
      <c r="M2108" s="1">
        <v>40.9</v>
      </c>
      <c r="N2108" s="1">
        <v>30.4</v>
      </c>
      <c r="O2108" s="1">
        <v>49.125999999999998</v>
      </c>
      <c r="P2108" s="1">
        <v>32.548999999999999</v>
      </c>
      <c r="Q2108" s="1">
        <v>40.172000000000004</v>
      </c>
      <c r="R2108" s="1">
        <v>29.766000000000002</v>
      </c>
      <c r="S2108" s="1">
        <v>36.542000000000002</v>
      </c>
      <c r="T2108" s="1">
        <v>40.172000000000004</v>
      </c>
      <c r="U2108" s="1">
        <v>24.321000000000002</v>
      </c>
      <c r="V2108" s="1">
        <v>39.1</v>
      </c>
      <c r="W2108" s="1">
        <v>75.853249438999995</v>
      </c>
      <c r="X2108" s="1">
        <v>53.501508225000002</v>
      </c>
      <c r="Y2108" s="1">
        <v>421.76069082399999</v>
      </c>
      <c r="Z2108" s="1">
        <v>31.338999999999999</v>
      </c>
      <c r="AA2108" s="1">
        <v>34.726999999999997</v>
      </c>
      <c r="AB2108" s="1">
        <v>35.210999999999999</v>
      </c>
      <c r="AC2108" s="1">
        <v>32.700000000000003</v>
      </c>
      <c r="AD2108" s="1">
        <v>51.243499999999997</v>
      </c>
      <c r="AE2108" s="1">
        <v>30.16046</v>
      </c>
      <c r="AF2108" s="1">
        <v>31.478149999999999</v>
      </c>
      <c r="AG2108" s="1">
        <v>32.356609999999996</v>
      </c>
      <c r="AH2108" s="1">
        <v>37.627369999999999</v>
      </c>
      <c r="AI2108" s="1">
        <v>39.38429</v>
      </c>
      <c r="AJ2108" s="1">
        <v>43.580400599999997</v>
      </c>
      <c r="AK2108" s="1">
        <v>79.012465000000006</v>
      </c>
      <c r="AL2108" s="1">
        <v>55.16874</v>
      </c>
      <c r="AM2108" s="1">
        <v>59.856280000000005</v>
      </c>
      <c r="AN2108" s="1">
        <v>39.799999999999997</v>
      </c>
      <c r="AO2108" s="1">
        <v>58.408000000000001</v>
      </c>
      <c r="AP2108" s="1">
        <v>35.015000000000001</v>
      </c>
      <c r="AQ2108" s="1">
        <v>31.140999999999998</v>
      </c>
      <c r="AR2108" s="1">
        <v>58.142780000000002</v>
      </c>
      <c r="AS2108" s="1">
        <v>61.228570000000005</v>
      </c>
      <c r="AT2108" s="1">
        <v>29.1</v>
      </c>
      <c r="AU2108" s="1">
        <v>58.954830000000008</v>
      </c>
      <c r="AV2108" s="1">
        <v>43.430058100000004</v>
      </c>
      <c r="AW2108" s="1">
        <v>38.700000000000003</v>
      </c>
      <c r="AX2108" s="1">
        <v>45.433080000000004</v>
      </c>
      <c r="AY2108" s="1">
        <v>105.70404502900001</v>
      </c>
    </row>
    <row r="2109" spans="1:51" x14ac:dyDescent="0.45">
      <c r="A2109" s="1">
        <v>105.35</v>
      </c>
      <c r="B2109" s="1">
        <v>30</v>
      </c>
      <c r="C2109" s="1">
        <v>38.598999999999997</v>
      </c>
      <c r="D2109" s="1">
        <v>62.688635900000001</v>
      </c>
      <c r="E2109" s="1">
        <v>44.216122500000004</v>
      </c>
      <c r="F2109" s="1">
        <v>37.4</v>
      </c>
      <c r="G2109" s="1">
        <v>41</v>
      </c>
      <c r="H2109" s="1">
        <v>40.6</v>
      </c>
      <c r="I2109" s="1">
        <v>26.9</v>
      </c>
      <c r="J2109" s="1">
        <v>33.200000000000003</v>
      </c>
      <c r="K2109" s="1">
        <v>36.299999999999997</v>
      </c>
      <c r="L2109" s="1">
        <v>348.56255440000001</v>
      </c>
      <c r="M2109" s="1">
        <v>25.9</v>
      </c>
      <c r="N2109" s="1">
        <v>28.7</v>
      </c>
      <c r="O2109" s="1">
        <v>46.827000000000005</v>
      </c>
      <c r="P2109" s="1">
        <v>30.491999999999997</v>
      </c>
      <c r="Q2109" s="1">
        <v>26.741</v>
      </c>
      <c r="R2109" s="1">
        <v>24.926000000000002</v>
      </c>
      <c r="S2109" s="1">
        <v>26.015000000000001</v>
      </c>
      <c r="T2109" s="1">
        <v>26.741</v>
      </c>
      <c r="U2109" s="1">
        <v>31.096999999999998</v>
      </c>
      <c r="V2109" s="1">
        <v>33.700000000000003</v>
      </c>
      <c r="W2109" s="1">
        <v>72.048697742999991</v>
      </c>
      <c r="X2109" s="1">
        <v>53.977077187000006</v>
      </c>
      <c r="Y2109" s="1">
        <v>436.97181511500003</v>
      </c>
      <c r="Z2109" s="1">
        <v>36.420999999999999</v>
      </c>
      <c r="AA2109" s="1">
        <v>42.471000000000004</v>
      </c>
      <c r="AB2109" s="1">
        <v>32.548999999999999</v>
      </c>
      <c r="AC2109" s="1">
        <v>41.7</v>
      </c>
      <c r="AD2109" s="1">
        <v>36.016860000000001</v>
      </c>
      <c r="AE2109" s="1">
        <v>43.922999999999995</v>
      </c>
      <c r="AF2109" s="1">
        <v>38.35942</v>
      </c>
      <c r="AG2109" s="1">
        <v>35.28481</v>
      </c>
      <c r="AH2109" s="1">
        <v>60.613739999999993</v>
      </c>
      <c r="AI2109" s="1">
        <v>58.417589999999997</v>
      </c>
      <c r="AJ2109" s="1">
        <v>37.379937099999999</v>
      </c>
      <c r="AK2109" s="1">
        <v>87.35871490000001</v>
      </c>
      <c r="AL2109" s="1">
        <v>48.137430000000002</v>
      </c>
      <c r="AM2109" s="1">
        <v>57.332219999999992</v>
      </c>
      <c r="AN2109" s="1">
        <v>24.8</v>
      </c>
      <c r="AO2109" s="1">
        <v>45.594000000000001</v>
      </c>
      <c r="AP2109" s="1">
        <v>49.468000000000004</v>
      </c>
      <c r="AQ2109" s="1">
        <v>37.548000000000002</v>
      </c>
      <c r="AR2109" s="1">
        <v>48.723000000000006</v>
      </c>
      <c r="AS2109" s="1">
        <v>35.892610000000005</v>
      </c>
      <c r="AT2109" s="1">
        <v>36.9</v>
      </c>
      <c r="AU2109" s="1">
        <v>61.70605539999999</v>
      </c>
      <c r="AV2109" s="1">
        <v>48.735992800000005</v>
      </c>
      <c r="AW2109" s="1">
        <v>29.9</v>
      </c>
      <c r="AX2109" s="1">
        <v>52.464390000000002</v>
      </c>
      <c r="AY2109" s="1">
        <v>104.53280907300001</v>
      </c>
    </row>
    <row r="2110" spans="1:51" x14ac:dyDescent="0.45">
      <c r="A2110" s="1">
        <v>105.4</v>
      </c>
      <c r="B2110" s="1">
        <v>30</v>
      </c>
      <c r="C2110" s="1">
        <v>36.662999999999997</v>
      </c>
      <c r="D2110" s="1">
        <v>59.544378299999998</v>
      </c>
      <c r="E2110" s="1">
        <v>44.609154700000005</v>
      </c>
      <c r="F2110" s="1">
        <v>30</v>
      </c>
      <c r="G2110" s="1">
        <v>34.4</v>
      </c>
      <c r="H2110" s="1">
        <v>38.700000000000003</v>
      </c>
      <c r="I2110" s="1">
        <v>25.2</v>
      </c>
      <c r="J2110" s="1">
        <v>22.1</v>
      </c>
      <c r="K2110" s="1">
        <v>42.833999999999996</v>
      </c>
      <c r="L2110" s="1">
        <v>361.13373150000001</v>
      </c>
      <c r="M2110" s="1">
        <v>30.1</v>
      </c>
      <c r="N2110" s="1">
        <v>35.1</v>
      </c>
      <c r="O2110" s="1">
        <v>35.573999999999998</v>
      </c>
      <c r="P2110" s="1">
        <v>36.542000000000002</v>
      </c>
      <c r="Q2110" s="1">
        <v>29.161000000000001</v>
      </c>
      <c r="R2110" s="1">
        <v>36.299999999999997</v>
      </c>
      <c r="S2110" s="1">
        <v>31.701999999999998</v>
      </c>
      <c r="T2110" s="1">
        <v>29.161000000000001</v>
      </c>
      <c r="U2110" s="1">
        <v>50.093999999999994</v>
      </c>
      <c r="V2110" s="1">
        <v>28.4</v>
      </c>
      <c r="W2110" s="1">
        <v>92.022594147000007</v>
      </c>
      <c r="X2110" s="1">
        <v>93.211516552000006</v>
      </c>
      <c r="Y2110" s="1">
        <v>395.03099294999998</v>
      </c>
      <c r="Z2110" s="1">
        <v>30.855</v>
      </c>
      <c r="AA2110" s="1">
        <v>35.210999999999999</v>
      </c>
      <c r="AB2110" s="1">
        <v>48.278999999999996</v>
      </c>
      <c r="AC2110" s="1">
        <v>38.299999999999997</v>
      </c>
      <c r="AD2110" s="1">
        <v>30.892510000000001</v>
      </c>
      <c r="AE2110" s="1">
        <v>48.608120000000007</v>
      </c>
      <c r="AF2110" s="1">
        <v>55.782209999999999</v>
      </c>
      <c r="AG2110" s="1">
        <v>44.50864</v>
      </c>
      <c r="AH2110" s="1">
        <v>54.757339999999999</v>
      </c>
      <c r="AI2110" s="1">
        <v>39.677110000000006</v>
      </c>
      <c r="AJ2110" s="1">
        <v>36.671312699999994</v>
      </c>
      <c r="AK2110" s="1">
        <v>86.390751300000005</v>
      </c>
      <c r="AL2110" s="1">
        <v>52.284100000000002</v>
      </c>
      <c r="AM2110" s="1">
        <v>65.445269999999994</v>
      </c>
      <c r="AN2110" s="1">
        <v>36.200000000000003</v>
      </c>
      <c r="AO2110" s="1">
        <v>39.783000000000001</v>
      </c>
      <c r="AP2110" s="1">
        <v>47.381999999999998</v>
      </c>
      <c r="AQ2110" s="1">
        <v>43.359000000000002</v>
      </c>
      <c r="AR2110" s="1">
        <v>50.996739999999996</v>
      </c>
      <c r="AS2110" s="1">
        <v>40.277680000000004</v>
      </c>
      <c r="AT2110" s="1">
        <v>34.4</v>
      </c>
      <c r="AU2110" s="1">
        <v>56.007088500000002</v>
      </c>
      <c r="AV2110" s="1">
        <v>62.492119799999998</v>
      </c>
      <c r="AW2110" s="1">
        <v>31.5</v>
      </c>
      <c r="AX2110" s="1">
        <v>54.627869999999994</v>
      </c>
      <c r="AY2110" s="1">
        <v>105.118427051</v>
      </c>
    </row>
    <row r="2111" spans="1:51" x14ac:dyDescent="0.45">
      <c r="A2111" s="1">
        <v>105.45</v>
      </c>
      <c r="B2111" s="1">
        <v>30</v>
      </c>
      <c r="C2111" s="1">
        <v>46.827000000000005</v>
      </c>
      <c r="D2111" s="1">
        <v>76.051730700000007</v>
      </c>
      <c r="E2111" s="1">
        <v>77.034311200000005</v>
      </c>
      <c r="F2111" s="1">
        <v>35.4</v>
      </c>
      <c r="G2111" s="1">
        <v>28.9</v>
      </c>
      <c r="H2111" s="1">
        <v>29.4</v>
      </c>
      <c r="I2111" s="1">
        <v>30.2</v>
      </c>
      <c r="J2111" s="1">
        <v>24.1</v>
      </c>
      <c r="K2111" s="1">
        <v>28.918999999999997</v>
      </c>
      <c r="L2111" s="1">
        <v>326.47189500000002</v>
      </c>
      <c r="M2111" s="1">
        <v>25.5</v>
      </c>
      <c r="N2111" s="1">
        <v>29.1</v>
      </c>
      <c r="O2111" s="1">
        <v>29.766000000000002</v>
      </c>
      <c r="P2111" s="1">
        <v>26.015000000000001</v>
      </c>
      <c r="Q2111" s="1">
        <v>36.783999999999999</v>
      </c>
      <c r="R2111" s="1">
        <v>40.172000000000004</v>
      </c>
      <c r="S2111" s="1">
        <v>46.100999999999999</v>
      </c>
      <c r="T2111" s="1">
        <v>36.783999999999999</v>
      </c>
      <c r="U2111" s="1">
        <v>45.253999999999998</v>
      </c>
      <c r="V2111" s="1">
        <v>26.9</v>
      </c>
      <c r="W2111" s="1">
        <v>48.032465162000001</v>
      </c>
      <c r="X2111" s="1">
        <v>72.762051186000008</v>
      </c>
      <c r="Y2111" s="1">
        <v>383.40185598000005</v>
      </c>
      <c r="Z2111" s="1">
        <v>35.210999999999999</v>
      </c>
      <c r="AA2111" s="1">
        <v>49.972999999999992</v>
      </c>
      <c r="AB2111" s="1">
        <v>32.791000000000004</v>
      </c>
      <c r="AC2111" s="1">
        <v>30.8</v>
      </c>
      <c r="AD2111" s="1">
        <v>30.306869999999996</v>
      </c>
      <c r="AE2111" s="1">
        <v>36.748910000000002</v>
      </c>
      <c r="AF2111" s="1">
        <v>49.047349999999994</v>
      </c>
      <c r="AG2111" s="1">
        <v>46.119149999999998</v>
      </c>
      <c r="AH2111" s="1">
        <v>43.922999999999995</v>
      </c>
      <c r="AI2111" s="1">
        <v>51.682729999999992</v>
      </c>
      <c r="AJ2111" s="1">
        <v>65.016288700000004</v>
      </c>
      <c r="AK2111" s="1">
        <v>86.8747331</v>
      </c>
      <c r="AL2111" s="1">
        <v>69.772230000000008</v>
      </c>
      <c r="AM2111" s="1">
        <v>71.034259999999989</v>
      </c>
      <c r="AN2111" s="1">
        <v>38.700000000000003</v>
      </c>
      <c r="AO2111" s="1">
        <v>43.21</v>
      </c>
      <c r="AP2111" s="1">
        <v>54.086999999999996</v>
      </c>
      <c r="AQ2111" s="1">
        <v>45.146999999999998</v>
      </c>
      <c r="AR2111" s="1">
        <v>46.286850000000001</v>
      </c>
      <c r="AS2111" s="1">
        <v>51.646380000000001</v>
      </c>
      <c r="AT2111" s="1">
        <v>27.6</v>
      </c>
      <c r="AU2111" s="1">
        <v>58.758313899999997</v>
      </c>
      <c r="AV2111" s="1">
        <v>74.479601899999992</v>
      </c>
      <c r="AW2111" s="1">
        <v>29.6</v>
      </c>
      <c r="AX2111" s="1">
        <v>38.942640000000004</v>
      </c>
      <c r="AY2111" s="1">
        <v>86.964269733000009</v>
      </c>
    </row>
    <row r="2112" spans="1:51" x14ac:dyDescent="0.45">
      <c r="A2112" s="1">
        <v>105.5</v>
      </c>
      <c r="B2112" s="1">
        <v>30</v>
      </c>
      <c r="C2112" s="1">
        <v>24.442</v>
      </c>
      <c r="D2112" s="1">
        <v>39.696252200000004</v>
      </c>
      <c r="E2112" s="1">
        <v>60.133926600000009</v>
      </c>
      <c r="F2112" s="1">
        <v>23.9</v>
      </c>
      <c r="G2112" s="1">
        <v>22.7</v>
      </c>
      <c r="H2112" s="1">
        <v>24.6</v>
      </c>
      <c r="I2112" s="1">
        <v>21.5</v>
      </c>
      <c r="J2112" s="1">
        <v>30.4</v>
      </c>
      <c r="K2112" s="1">
        <v>31.46</v>
      </c>
      <c r="L2112" s="1">
        <v>316.86103800000006</v>
      </c>
      <c r="M2112" s="1">
        <v>29.1</v>
      </c>
      <c r="N2112" s="1">
        <v>41.3</v>
      </c>
      <c r="O2112" s="1">
        <v>24.926000000000002</v>
      </c>
      <c r="P2112" s="1">
        <v>31.701999999999998</v>
      </c>
      <c r="Q2112" s="1">
        <v>38.115000000000002</v>
      </c>
      <c r="R2112" s="1">
        <v>30.371000000000002</v>
      </c>
      <c r="S2112" s="1">
        <v>40.534999999999997</v>
      </c>
      <c r="T2112" s="1">
        <v>38.115000000000002</v>
      </c>
      <c r="U2112" s="1">
        <v>36.299999999999997</v>
      </c>
      <c r="V2112" s="1">
        <v>32.299999999999997</v>
      </c>
      <c r="W2112" s="1">
        <v>76.566602881999998</v>
      </c>
      <c r="X2112" s="1">
        <v>63.488456427000003</v>
      </c>
      <c r="Y2112" s="1">
        <v>363.46447991700006</v>
      </c>
      <c r="Z2112" s="1">
        <v>24.321000000000002</v>
      </c>
      <c r="AA2112" s="1">
        <v>48.642000000000003</v>
      </c>
      <c r="AB2112" s="1">
        <v>42.712999999999994</v>
      </c>
      <c r="AC2112" s="1">
        <v>29.8</v>
      </c>
      <c r="AD2112" s="1">
        <v>53.732469999999999</v>
      </c>
      <c r="AE2112" s="1">
        <v>43.776589999999992</v>
      </c>
      <c r="AF2112" s="1">
        <v>46.997610000000002</v>
      </c>
      <c r="AG2112" s="1">
        <v>44.215820000000001</v>
      </c>
      <c r="AH2112" s="1">
        <v>51.829139999999995</v>
      </c>
      <c r="AI2112" s="1">
        <v>51.38991</v>
      </c>
      <c r="AJ2112" s="1">
        <v>69.268035100000006</v>
      </c>
      <c r="AK2112" s="1">
        <v>71.871297300000009</v>
      </c>
      <c r="AL2112" s="1">
        <v>48.498009999999994</v>
      </c>
      <c r="AM2112" s="1">
        <v>37.139740000000003</v>
      </c>
      <c r="AN2112" s="1">
        <v>21.8</v>
      </c>
      <c r="AO2112" s="1">
        <v>57.663000000000004</v>
      </c>
      <c r="AP2112" s="1">
        <v>58.705999999999996</v>
      </c>
      <c r="AQ2112" s="1">
        <v>32.184000000000005</v>
      </c>
      <c r="AR2112" s="1">
        <v>48.560589999999998</v>
      </c>
      <c r="AS2112" s="1">
        <v>61.55339</v>
      </c>
      <c r="AT2112" s="1">
        <v>26.7</v>
      </c>
      <c r="AU2112" s="1">
        <v>78.213407799999999</v>
      </c>
      <c r="AV2112" s="1">
        <v>44.609154700000005</v>
      </c>
      <c r="AW2112" s="1">
        <v>32.299999999999997</v>
      </c>
      <c r="AX2112" s="1">
        <v>53.185549999999999</v>
      </c>
      <c r="AY2112" s="1">
        <v>110.97460683099999</v>
      </c>
    </row>
    <row r="2113" spans="1:51" x14ac:dyDescent="0.45">
      <c r="A2113" s="1">
        <v>105.55</v>
      </c>
      <c r="B2113" s="1">
        <v>30</v>
      </c>
      <c r="C2113" s="1">
        <v>38.962000000000003</v>
      </c>
      <c r="D2113" s="1">
        <v>63.278184200000005</v>
      </c>
      <c r="E2113" s="1">
        <v>52.469798700000005</v>
      </c>
      <c r="F2113" s="1">
        <v>26</v>
      </c>
      <c r="G2113" s="1">
        <v>33.799999999999997</v>
      </c>
      <c r="H2113" s="1">
        <v>20.6</v>
      </c>
      <c r="I2113" s="1">
        <v>26.2</v>
      </c>
      <c r="J2113" s="1">
        <v>31.5</v>
      </c>
      <c r="K2113" s="1">
        <v>34.484999999999999</v>
      </c>
      <c r="L2113" s="1">
        <v>300.38386770000005</v>
      </c>
      <c r="M2113" s="1">
        <v>20.100000000000001</v>
      </c>
      <c r="N2113" s="1">
        <v>40.200000000000003</v>
      </c>
      <c r="O2113" s="1">
        <v>36.299999999999997</v>
      </c>
      <c r="P2113" s="1">
        <v>46.100999999999999</v>
      </c>
      <c r="Q2113" s="1">
        <v>36.542000000000002</v>
      </c>
      <c r="R2113" s="1">
        <v>36.178999999999995</v>
      </c>
      <c r="S2113" s="1">
        <v>38.841000000000001</v>
      </c>
      <c r="T2113" s="1">
        <v>36.542000000000002</v>
      </c>
      <c r="U2113" s="1">
        <v>42.833999999999996</v>
      </c>
      <c r="V2113" s="1">
        <v>40.9</v>
      </c>
      <c r="W2113" s="1">
        <v>53.977077187000006</v>
      </c>
      <c r="X2113" s="1">
        <v>68.957499490000004</v>
      </c>
      <c r="Y2113" s="1">
        <v>346.91993453700002</v>
      </c>
      <c r="Z2113" s="1">
        <v>36.905000000000001</v>
      </c>
      <c r="AA2113" s="1">
        <v>35.210999999999999</v>
      </c>
      <c r="AB2113" s="1">
        <v>42.471000000000004</v>
      </c>
      <c r="AC2113" s="1">
        <v>41.3</v>
      </c>
      <c r="AD2113" s="1">
        <v>57.246310000000001</v>
      </c>
      <c r="AE2113" s="1">
        <v>44.362229999999997</v>
      </c>
      <c r="AF2113" s="1">
        <v>49.925809999999998</v>
      </c>
      <c r="AG2113" s="1">
        <v>43.630179999999996</v>
      </c>
      <c r="AH2113" s="1">
        <v>34.991989999999994</v>
      </c>
      <c r="AI2113" s="1">
        <v>54.610929999999996</v>
      </c>
      <c r="AJ2113" s="1">
        <v>47.300678699999992</v>
      </c>
      <c r="AK2113" s="1">
        <v>91.714551099999994</v>
      </c>
      <c r="AL2113" s="1">
        <v>40.925829999999998</v>
      </c>
      <c r="AM2113" s="1">
        <v>43.089309999999998</v>
      </c>
      <c r="AN2113" s="1">
        <v>26.7</v>
      </c>
      <c r="AO2113" s="1">
        <v>40.080999999999996</v>
      </c>
      <c r="AP2113" s="1">
        <v>30.694000000000003</v>
      </c>
      <c r="AQ2113" s="1">
        <v>43.954999999999998</v>
      </c>
      <c r="AR2113" s="1">
        <v>64.639179999999996</v>
      </c>
      <c r="AS2113" s="1">
        <v>36.867070000000005</v>
      </c>
      <c r="AT2113" s="1">
        <v>28.4</v>
      </c>
      <c r="AU2113" s="1">
        <v>59.151346100000005</v>
      </c>
      <c r="AV2113" s="1">
        <v>42.8405098</v>
      </c>
      <c r="AW2113" s="1">
        <v>24.6</v>
      </c>
      <c r="AX2113" s="1">
        <v>57.512509999999999</v>
      </c>
      <c r="AY2113" s="1">
        <v>74.666292194999997</v>
      </c>
    </row>
    <row r="2114" spans="1:51" x14ac:dyDescent="0.45">
      <c r="A2114" s="1">
        <v>105.6</v>
      </c>
      <c r="B2114" s="1">
        <v>30</v>
      </c>
      <c r="C2114" s="1">
        <v>27.466999999999999</v>
      </c>
      <c r="D2114" s="1">
        <v>44.609154700000005</v>
      </c>
      <c r="E2114" s="1">
        <v>56.989669000000006</v>
      </c>
      <c r="F2114" s="1">
        <v>28.5</v>
      </c>
      <c r="G2114" s="1">
        <v>34.1</v>
      </c>
      <c r="H2114" s="1">
        <v>30</v>
      </c>
      <c r="I2114" s="1">
        <v>38.1</v>
      </c>
      <c r="J2114" s="1">
        <v>30.2</v>
      </c>
      <c r="K2114" s="1">
        <v>40.172000000000004</v>
      </c>
      <c r="L2114" s="1">
        <v>286.71068970000005</v>
      </c>
      <c r="M2114" s="1">
        <v>30.5</v>
      </c>
      <c r="N2114" s="1">
        <v>29.1</v>
      </c>
      <c r="O2114" s="1">
        <v>40.172000000000004</v>
      </c>
      <c r="P2114" s="1">
        <v>40.534999999999997</v>
      </c>
      <c r="Q2114" s="1">
        <v>36.058</v>
      </c>
      <c r="R2114" s="1">
        <v>36.662999999999997</v>
      </c>
      <c r="S2114" s="1">
        <v>41.261000000000003</v>
      </c>
      <c r="T2114" s="1">
        <v>36.058</v>
      </c>
      <c r="U2114" s="1">
        <v>28.918999999999997</v>
      </c>
      <c r="V2114" s="1">
        <v>35.6</v>
      </c>
      <c r="W2114" s="1">
        <v>68.244146047000001</v>
      </c>
      <c r="X2114" s="1">
        <v>92.022594147000007</v>
      </c>
      <c r="Y2114" s="1">
        <v>334.36765989000003</v>
      </c>
      <c r="Z2114" s="1">
        <v>44.286000000000001</v>
      </c>
      <c r="AA2114" s="1">
        <v>32.548999999999999</v>
      </c>
      <c r="AB2114" s="1">
        <v>45.132999999999996</v>
      </c>
      <c r="AC2114" s="1">
        <v>22.3</v>
      </c>
      <c r="AD2114" s="1">
        <v>39.091469999999994</v>
      </c>
      <c r="AE2114" s="1">
        <v>59.149639999999998</v>
      </c>
      <c r="AF2114" s="1">
        <v>51.243499999999997</v>
      </c>
      <c r="AG2114" s="1">
        <v>39.823519999999995</v>
      </c>
      <c r="AH2114" s="1">
        <v>38.066600000000001</v>
      </c>
      <c r="AI2114" s="1">
        <v>45.679919999999996</v>
      </c>
      <c r="AJ2114" s="1">
        <v>50.843800699999996</v>
      </c>
      <c r="AK2114" s="1">
        <v>61.707679499999998</v>
      </c>
      <c r="AL2114" s="1">
        <v>54.98845</v>
      </c>
      <c r="AM2114" s="1">
        <v>71.214549999999988</v>
      </c>
      <c r="AN2114" s="1">
        <v>24.9</v>
      </c>
      <c r="AO2114" s="1">
        <v>33.823</v>
      </c>
      <c r="AP2114" s="1">
        <v>35.610999999999997</v>
      </c>
      <c r="AQ2114" s="1">
        <v>47.530999999999999</v>
      </c>
      <c r="AR2114" s="1">
        <v>48.885410000000007</v>
      </c>
      <c r="AS2114" s="1">
        <v>35.405380000000001</v>
      </c>
      <c r="AT2114" s="1">
        <v>39.6</v>
      </c>
      <c r="AU2114" s="1">
        <v>44.412638600000001</v>
      </c>
      <c r="AV2114" s="1">
        <v>40.482316600000004</v>
      </c>
      <c r="AW2114" s="1">
        <v>39.200000000000003</v>
      </c>
      <c r="AX2114" s="1">
        <v>54.627869999999994</v>
      </c>
      <c r="AY2114" s="1">
        <v>106.58247199600001</v>
      </c>
    </row>
    <row r="2115" spans="1:51" x14ac:dyDescent="0.45">
      <c r="A2115" s="1">
        <v>105.65</v>
      </c>
      <c r="B2115" s="1">
        <v>30</v>
      </c>
      <c r="C2115" s="1">
        <v>34.726999999999997</v>
      </c>
      <c r="D2115" s="1">
        <v>56.400120700000002</v>
      </c>
      <c r="E2115" s="1">
        <v>76.051730700000007</v>
      </c>
      <c r="F2115" s="1">
        <v>33.200000000000003</v>
      </c>
      <c r="G2115" s="1">
        <v>42</v>
      </c>
      <c r="H2115" s="1">
        <v>33.200000000000003</v>
      </c>
      <c r="I2115" s="1">
        <v>33.5</v>
      </c>
      <c r="J2115" s="1">
        <v>29.8</v>
      </c>
      <c r="K2115" s="1">
        <v>48.642000000000003</v>
      </c>
      <c r="L2115" s="1">
        <v>276.33690900000005</v>
      </c>
      <c r="M2115" s="1">
        <v>36.6</v>
      </c>
      <c r="N2115" s="1">
        <v>26.9</v>
      </c>
      <c r="O2115" s="1">
        <v>30.371000000000002</v>
      </c>
      <c r="P2115" s="1">
        <v>38.841000000000001</v>
      </c>
      <c r="Q2115" s="1">
        <v>32.911999999999999</v>
      </c>
      <c r="R2115" s="1">
        <v>48.884</v>
      </c>
      <c r="S2115" s="1">
        <v>42.35</v>
      </c>
      <c r="T2115" s="1">
        <v>32.911999999999999</v>
      </c>
      <c r="U2115" s="1">
        <v>31.46</v>
      </c>
      <c r="V2115" s="1">
        <v>28.9</v>
      </c>
      <c r="W2115" s="1">
        <v>49.934741010000003</v>
      </c>
      <c r="X2115" s="1">
        <v>63.964025389</v>
      </c>
      <c r="Y2115" s="1">
        <v>320.29280751600004</v>
      </c>
      <c r="Z2115" s="1">
        <v>38.356999999999999</v>
      </c>
      <c r="AA2115" s="1">
        <v>48.278999999999996</v>
      </c>
      <c r="AB2115" s="1">
        <v>37.751999999999995</v>
      </c>
      <c r="AC2115" s="1">
        <v>29.3</v>
      </c>
      <c r="AD2115" s="1">
        <v>42.019669999999998</v>
      </c>
      <c r="AE2115" s="1">
        <v>31.770969999999995</v>
      </c>
      <c r="AF2115" s="1">
        <v>36.016860000000001</v>
      </c>
      <c r="AG2115" s="1">
        <v>46.997610000000002</v>
      </c>
      <c r="AH2115" s="1">
        <v>41.726849999999999</v>
      </c>
      <c r="AI2115" s="1">
        <v>54.318109999999997</v>
      </c>
      <c r="AJ2115" s="1">
        <v>62.536103299999986</v>
      </c>
      <c r="AK2115" s="1">
        <v>88.084687600000009</v>
      </c>
      <c r="AL2115" s="1">
        <v>60.036569999999998</v>
      </c>
      <c r="AM2115" s="1">
        <v>45.072499999999998</v>
      </c>
      <c r="AN2115" s="1">
        <v>23.9</v>
      </c>
      <c r="AO2115" s="1">
        <v>45.445</v>
      </c>
      <c r="AP2115" s="1">
        <v>58.854999999999997</v>
      </c>
      <c r="AQ2115" s="1">
        <v>45.146999999999998</v>
      </c>
      <c r="AR2115" s="1">
        <v>36.704660000000004</v>
      </c>
      <c r="AS2115" s="1">
        <v>33.456460000000007</v>
      </c>
      <c r="AT2115" s="1">
        <v>38.700000000000003</v>
      </c>
      <c r="AU2115" s="1">
        <v>48.932508900000002</v>
      </c>
      <c r="AV2115" s="1">
        <v>76.444762900000001</v>
      </c>
      <c r="AW2115" s="1">
        <v>35.299999999999997</v>
      </c>
      <c r="AX2115" s="1">
        <v>69.772230000000008</v>
      </c>
      <c r="AY2115" s="1">
        <v>62.953932634999994</v>
      </c>
    </row>
    <row r="2116" spans="1:51" x14ac:dyDescent="0.45">
      <c r="A2116" s="1">
        <v>105.7</v>
      </c>
      <c r="B2116" s="1">
        <v>30</v>
      </c>
      <c r="C2116" s="1">
        <v>25.41</v>
      </c>
      <c r="D2116" s="1">
        <v>41.268381000000005</v>
      </c>
      <c r="E2116" s="1">
        <v>52.862830899999999</v>
      </c>
      <c r="F2116" s="1">
        <v>40.200000000000003</v>
      </c>
      <c r="G2116" s="1">
        <v>32.1</v>
      </c>
      <c r="H2116" s="1">
        <v>25.1</v>
      </c>
      <c r="I2116" s="1">
        <v>32.1</v>
      </c>
      <c r="J2116" s="1">
        <v>27.2</v>
      </c>
      <c r="K2116" s="1">
        <v>44.164999999999999</v>
      </c>
      <c r="L2116" s="1">
        <v>264.70479960000006</v>
      </c>
      <c r="M2116" s="1">
        <v>31.7</v>
      </c>
      <c r="N2116" s="1">
        <v>39.9</v>
      </c>
      <c r="O2116" s="1">
        <v>36.178999999999995</v>
      </c>
      <c r="P2116" s="1">
        <v>41.261000000000003</v>
      </c>
      <c r="Q2116" s="1">
        <v>38.841000000000001</v>
      </c>
      <c r="R2116" s="1">
        <v>26.256999999999998</v>
      </c>
      <c r="S2116" s="1">
        <v>29.766000000000002</v>
      </c>
      <c r="T2116" s="1">
        <v>38.841000000000001</v>
      </c>
      <c r="U2116" s="1">
        <v>34.484999999999999</v>
      </c>
      <c r="V2116" s="1">
        <v>25.7</v>
      </c>
      <c r="W2116" s="1">
        <v>71.810913262</v>
      </c>
      <c r="X2116" s="1">
        <v>53.977077187000006</v>
      </c>
      <c r="Y2116" s="1">
        <v>303.98803815600002</v>
      </c>
      <c r="Z2116" s="1">
        <v>31.701999999999998</v>
      </c>
      <c r="AA2116" s="1">
        <v>32.791000000000004</v>
      </c>
      <c r="AB2116" s="1">
        <v>44.890999999999998</v>
      </c>
      <c r="AC2116" s="1">
        <v>36.1</v>
      </c>
      <c r="AD2116" s="1">
        <v>51.682729999999992</v>
      </c>
      <c r="AE2116" s="1">
        <v>47.436839999999997</v>
      </c>
      <c r="AF2116" s="1">
        <v>30.892510000000001</v>
      </c>
      <c r="AG2116" s="1">
        <v>55.635799999999996</v>
      </c>
      <c r="AH2116" s="1">
        <v>48.608120000000007</v>
      </c>
      <c r="AI2116" s="1">
        <v>48.168889999999998</v>
      </c>
      <c r="AJ2116" s="1">
        <v>69.799503399999992</v>
      </c>
      <c r="AK2116" s="1">
        <v>52.028043499999995</v>
      </c>
      <c r="AL2116" s="1">
        <v>54.087000000000003</v>
      </c>
      <c r="AM2116" s="1">
        <v>62.380340000000004</v>
      </c>
      <c r="AN2116" s="1">
        <v>24</v>
      </c>
      <c r="AO2116" s="1">
        <v>49.616999999999997</v>
      </c>
      <c r="AP2116" s="1">
        <v>37.25</v>
      </c>
      <c r="AQ2116" s="1">
        <v>57.663000000000004</v>
      </c>
      <c r="AR2116" s="1">
        <v>40.440090000000005</v>
      </c>
      <c r="AS2116" s="1">
        <v>63.177490000000006</v>
      </c>
      <c r="AT2116" s="1">
        <v>29.1</v>
      </c>
      <c r="AU2116" s="1">
        <v>39.303220000000003</v>
      </c>
      <c r="AV2116" s="1">
        <v>41.268381000000005</v>
      </c>
      <c r="AW2116" s="1">
        <v>20.9</v>
      </c>
      <c r="AX2116" s="1">
        <v>36.418579999999999</v>
      </c>
      <c r="AY2116" s="1">
        <v>91.649213556999996</v>
      </c>
    </row>
    <row r="2117" spans="1:51" x14ac:dyDescent="0.45">
      <c r="A2117" s="1">
        <v>105.75</v>
      </c>
      <c r="B2117" s="1">
        <v>30</v>
      </c>
      <c r="C2117" s="1">
        <v>36.542000000000002</v>
      </c>
      <c r="D2117" s="1">
        <v>59.347862200000002</v>
      </c>
      <c r="E2117" s="1">
        <v>44.609154700000005</v>
      </c>
      <c r="F2117" s="1">
        <v>36.5</v>
      </c>
      <c r="G2117" s="1">
        <v>29.8</v>
      </c>
      <c r="H2117" s="1">
        <v>29.9</v>
      </c>
      <c r="I2117" s="1">
        <v>34.1</v>
      </c>
      <c r="J2117" s="1">
        <v>32.1</v>
      </c>
      <c r="K2117" s="1">
        <v>38.841000000000001</v>
      </c>
      <c r="L2117" s="1">
        <v>251.22978360000002</v>
      </c>
      <c r="M2117" s="1">
        <v>26.2</v>
      </c>
      <c r="N2117" s="1">
        <v>27.1</v>
      </c>
      <c r="O2117" s="1">
        <v>36.662999999999997</v>
      </c>
      <c r="P2117" s="1">
        <v>42.35</v>
      </c>
      <c r="Q2117" s="1">
        <v>45.98</v>
      </c>
      <c r="R2117" s="1">
        <v>39.204000000000001</v>
      </c>
      <c r="S2117" s="1">
        <v>25.531000000000002</v>
      </c>
      <c r="T2117" s="1">
        <v>45.98</v>
      </c>
      <c r="U2117" s="1">
        <v>40.172000000000004</v>
      </c>
      <c r="V2117" s="1">
        <v>36.5</v>
      </c>
      <c r="W2117" s="1">
        <v>80.608939058999994</v>
      </c>
      <c r="X2117" s="1">
        <v>72.524266705000002</v>
      </c>
      <c r="Y2117" s="1">
        <v>273.70432683000007</v>
      </c>
      <c r="Z2117" s="1">
        <v>49.125999999999998</v>
      </c>
      <c r="AA2117" s="1">
        <v>42.712999999999994</v>
      </c>
      <c r="AB2117" s="1">
        <v>39.808999999999997</v>
      </c>
      <c r="AC2117" s="1">
        <v>31.5</v>
      </c>
      <c r="AD2117" s="1">
        <v>57.685539999999996</v>
      </c>
      <c r="AE2117" s="1">
        <v>29.42841</v>
      </c>
      <c r="AF2117" s="1">
        <v>30.306869999999996</v>
      </c>
      <c r="AG2117" s="1">
        <v>56.367849999999997</v>
      </c>
      <c r="AH2117" s="1">
        <v>58.856819999999999</v>
      </c>
      <c r="AI2117" s="1">
        <v>50.950679999999991</v>
      </c>
      <c r="AJ2117" s="1">
        <v>70.685283899999988</v>
      </c>
      <c r="AK2117" s="1">
        <v>75.743151699999999</v>
      </c>
      <c r="AL2117" s="1">
        <v>53.005259999999993</v>
      </c>
      <c r="AM2117" s="1">
        <v>36.959449999999997</v>
      </c>
      <c r="AN2117" s="1">
        <v>38.200000000000003</v>
      </c>
      <c r="AO2117" s="1">
        <v>44.7</v>
      </c>
      <c r="AP2117" s="1">
        <v>51.554000000000002</v>
      </c>
      <c r="AQ2117" s="1">
        <v>30.097999999999999</v>
      </c>
      <c r="AR2117" s="1">
        <v>32.482000000000006</v>
      </c>
      <c r="AS2117" s="1">
        <v>34.106100000000005</v>
      </c>
      <c r="AT2117" s="1">
        <v>33.799999999999997</v>
      </c>
      <c r="AU2117" s="1">
        <v>52.469798700000005</v>
      </c>
      <c r="AV2117" s="1">
        <v>77.230827299999987</v>
      </c>
      <c r="AW2117" s="1">
        <v>37.799999999999997</v>
      </c>
      <c r="AX2117" s="1">
        <v>58.053379999999997</v>
      </c>
      <c r="AY2117" s="1">
        <v>100.433483227</v>
      </c>
    </row>
    <row r="2118" spans="1:51" x14ac:dyDescent="0.45">
      <c r="A2118" s="1">
        <v>105.8</v>
      </c>
      <c r="B2118" s="1">
        <v>30</v>
      </c>
      <c r="C2118" s="1">
        <v>41.018999999999998</v>
      </c>
      <c r="D2118" s="1">
        <v>66.618957899999998</v>
      </c>
      <c r="E2118" s="1">
        <v>59.937410500000006</v>
      </c>
      <c r="F2118" s="1">
        <v>32.1</v>
      </c>
      <c r="G2118" s="1">
        <v>40.9</v>
      </c>
      <c r="H2118" s="1">
        <v>30.3</v>
      </c>
      <c r="I2118" s="1">
        <v>35</v>
      </c>
      <c r="J2118" s="1">
        <v>38</v>
      </c>
      <c r="K2118" s="1">
        <v>49.125999999999998</v>
      </c>
      <c r="L2118" s="1">
        <v>226.20192300000005</v>
      </c>
      <c r="M2118" s="1">
        <v>40.6</v>
      </c>
      <c r="N2118" s="1">
        <v>35.299999999999997</v>
      </c>
      <c r="O2118" s="1">
        <v>48.884</v>
      </c>
      <c r="P2118" s="1">
        <v>29.766000000000002</v>
      </c>
      <c r="Q2118" s="1">
        <v>46.585000000000001</v>
      </c>
      <c r="R2118" s="1">
        <v>24.321000000000002</v>
      </c>
      <c r="S2118" s="1">
        <v>25.046999999999997</v>
      </c>
      <c r="T2118" s="1">
        <v>46.585000000000001</v>
      </c>
      <c r="U2118" s="1">
        <v>48.642000000000003</v>
      </c>
      <c r="V2118" s="1">
        <v>41.5</v>
      </c>
      <c r="W2118" s="1">
        <v>83.937921792999987</v>
      </c>
      <c r="X2118" s="1">
        <v>79.182232172999989</v>
      </c>
      <c r="Y2118" s="1">
        <v>241.57434015000001</v>
      </c>
      <c r="Z2118" s="1">
        <v>27.346</v>
      </c>
      <c r="AA2118" s="1">
        <v>42.471000000000004</v>
      </c>
      <c r="AB2118" s="1">
        <v>42.107999999999997</v>
      </c>
      <c r="AC2118" s="1">
        <v>29.8</v>
      </c>
      <c r="AD2118" s="1">
        <v>58.417589999999997</v>
      </c>
      <c r="AE2118" s="1">
        <v>31.624559999999999</v>
      </c>
      <c r="AF2118" s="1">
        <v>53.732469999999999</v>
      </c>
      <c r="AG2118" s="1">
        <v>53.732469999999999</v>
      </c>
      <c r="AH2118" s="1">
        <v>53.43965</v>
      </c>
      <c r="AI2118" s="1">
        <v>53.878879999999995</v>
      </c>
      <c r="AJ2118" s="1">
        <v>68.027942399999986</v>
      </c>
      <c r="AK2118" s="1">
        <v>83.002878699999997</v>
      </c>
      <c r="AL2118" s="1">
        <v>68.329909999999998</v>
      </c>
      <c r="AM2118" s="1">
        <v>48.137430000000002</v>
      </c>
      <c r="AN2118" s="1">
        <v>36</v>
      </c>
      <c r="AO2118" s="1">
        <v>43.805999999999997</v>
      </c>
      <c r="AP2118" s="1">
        <v>30.544999999999998</v>
      </c>
      <c r="AQ2118" s="1">
        <v>47.978000000000002</v>
      </c>
      <c r="AR2118" s="1">
        <v>43.363470000000007</v>
      </c>
      <c r="AS2118" s="1">
        <v>63.827129999999997</v>
      </c>
      <c r="AT2118" s="1">
        <v>31.4</v>
      </c>
      <c r="AU2118" s="1">
        <v>60.723474899999999</v>
      </c>
      <c r="AV2118" s="1">
        <v>54.238443600000004</v>
      </c>
      <c r="AW2118" s="1">
        <v>39.6</v>
      </c>
      <c r="AX2118" s="1">
        <v>40.925829999999998</v>
      </c>
      <c r="AY2118" s="1">
        <v>114.488314699</v>
      </c>
    </row>
    <row r="2119" spans="1:51" x14ac:dyDescent="0.45">
      <c r="A2119" s="1">
        <v>105.85</v>
      </c>
      <c r="B2119" s="1">
        <v>30</v>
      </c>
      <c r="C2119" s="1">
        <v>42.712999999999994</v>
      </c>
      <c r="D2119" s="1">
        <v>69.370183299999994</v>
      </c>
      <c r="E2119" s="1">
        <v>65.43986129999999</v>
      </c>
      <c r="F2119" s="1">
        <v>40.6</v>
      </c>
      <c r="G2119" s="1">
        <v>23.9</v>
      </c>
      <c r="H2119" s="1">
        <v>40.4</v>
      </c>
      <c r="I2119" s="1">
        <v>24.6</v>
      </c>
      <c r="J2119" s="1">
        <v>38.5</v>
      </c>
      <c r="K2119" s="1">
        <v>41.623999999999995</v>
      </c>
      <c r="L2119" s="1">
        <v>199.64821500000002</v>
      </c>
      <c r="M2119" s="1">
        <v>22.6</v>
      </c>
      <c r="N2119" s="1">
        <v>35.1</v>
      </c>
      <c r="O2119" s="1">
        <v>26.256999999999998</v>
      </c>
      <c r="P2119" s="1">
        <v>25.531000000000002</v>
      </c>
      <c r="Q2119" s="1">
        <v>44.407000000000004</v>
      </c>
      <c r="R2119" s="1">
        <v>26.135999999999999</v>
      </c>
      <c r="S2119" s="1">
        <v>44.407000000000004</v>
      </c>
      <c r="T2119" s="1">
        <v>44.407000000000004</v>
      </c>
      <c r="U2119" s="1">
        <v>44.164999999999999</v>
      </c>
      <c r="V2119" s="1">
        <v>34.6</v>
      </c>
      <c r="W2119" s="1">
        <v>64.915163312999994</v>
      </c>
      <c r="X2119" s="1">
        <v>71.335344300000003</v>
      </c>
      <c r="Y2119" s="1">
        <v>226.924025328</v>
      </c>
      <c r="Z2119" s="1">
        <v>26.619999999999997</v>
      </c>
      <c r="AA2119" s="1">
        <v>45.132999999999996</v>
      </c>
      <c r="AB2119" s="1">
        <v>44.527999999999999</v>
      </c>
      <c r="AC2119" s="1">
        <v>31.8</v>
      </c>
      <c r="AD2119" s="1">
        <v>56.221439999999994</v>
      </c>
      <c r="AE2119" s="1">
        <v>49.632989999999999</v>
      </c>
      <c r="AF2119" s="1">
        <v>57.246310000000001</v>
      </c>
      <c r="AG2119" s="1">
        <v>55.635799999999996</v>
      </c>
      <c r="AH2119" s="1">
        <v>46.997610000000002</v>
      </c>
      <c r="AI2119" s="1">
        <v>49.486579999999996</v>
      </c>
      <c r="AJ2119" s="1">
        <v>39.328654199999995</v>
      </c>
      <c r="AK2119" s="1">
        <v>94.618441900000008</v>
      </c>
      <c r="AL2119" s="1">
        <v>57.692799999999998</v>
      </c>
      <c r="AM2119" s="1">
        <v>71.575130000000001</v>
      </c>
      <c r="AN2119" s="1">
        <v>30.4</v>
      </c>
      <c r="AO2119" s="1">
        <v>56.470999999999997</v>
      </c>
      <c r="AP2119" s="1">
        <v>39.783000000000001</v>
      </c>
      <c r="AQ2119" s="1">
        <v>33.823</v>
      </c>
      <c r="AR2119" s="1">
        <v>50.184690000000003</v>
      </c>
      <c r="AS2119" s="1">
        <v>44.825160000000004</v>
      </c>
      <c r="AT2119" s="1">
        <v>37.200000000000003</v>
      </c>
      <c r="AU2119" s="1">
        <v>72.710957000000008</v>
      </c>
      <c r="AV2119" s="1">
        <v>45.198703000000009</v>
      </c>
      <c r="AW2119" s="1">
        <v>23.9</v>
      </c>
      <c r="AX2119" s="1">
        <v>51.743229999999997</v>
      </c>
      <c r="AY2119" s="1">
        <v>113.31707874300002</v>
      </c>
    </row>
    <row r="2120" spans="1:51" x14ac:dyDescent="0.45">
      <c r="A2120" s="1">
        <v>105.9</v>
      </c>
      <c r="B2120" s="1">
        <v>30</v>
      </c>
      <c r="C2120" s="1">
        <v>33.033000000000001</v>
      </c>
      <c r="D2120" s="1">
        <v>53.6488953</v>
      </c>
      <c r="E2120" s="1">
        <v>58.954830000000008</v>
      </c>
      <c r="F2120" s="1">
        <v>34.4</v>
      </c>
      <c r="G2120" s="1">
        <v>36.799999999999997</v>
      </c>
      <c r="H2120" s="1">
        <v>21.7</v>
      </c>
      <c r="I2120" s="1">
        <v>21.1</v>
      </c>
      <c r="J2120" s="1">
        <v>36.700000000000003</v>
      </c>
      <c r="K2120" s="1">
        <v>37.751999999999995</v>
      </c>
      <c r="L2120" s="1">
        <v>187.54051680000001</v>
      </c>
      <c r="M2120" s="1">
        <v>22</v>
      </c>
      <c r="N2120" s="1">
        <v>37.299999999999997</v>
      </c>
      <c r="O2120" s="1">
        <v>39.204000000000001</v>
      </c>
      <c r="P2120" s="1">
        <v>25.046999999999997</v>
      </c>
      <c r="Q2120" s="1">
        <v>45.98</v>
      </c>
      <c r="R2120" s="1">
        <v>41.018999999999998</v>
      </c>
      <c r="S2120" s="1">
        <v>47.311</v>
      </c>
      <c r="T2120" s="1">
        <v>45.98</v>
      </c>
      <c r="U2120" s="1">
        <v>38.841000000000001</v>
      </c>
      <c r="V2120" s="1">
        <v>24.5</v>
      </c>
      <c r="W2120" s="1">
        <v>84.175706273999992</v>
      </c>
      <c r="X2120" s="1">
        <v>69.908637413999983</v>
      </c>
      <c r="Y2120" s="1">
        <v>200.72849514300003</v>
      </c>
      <c r="Z2120" s="1">
        <v>34.847999999999999</v>
      </c>
      <c r="AA2120" s="1">
        <v>37.751999999999995</v>
      </c>
      <c r="AB2120" s="1">
        <v>40.897999999999996</v>
      </c>
      <c r="AC2120" s="1">
        <v>36.299999999999997</v>
      </c>
      <c r="AD2120" s="1">
        <v>32.503019999999999</v>
      </c>
      <c r="AE2120" s="1">
        <v>50.21862999999999</v>
      </c>
      <c r="AF2120" s="1">
        <v>39.091469999999994</v>
      </c>
      <c r="AG2120" s="1">
        <v>31.770969999999995</v>
      </c>
      <c r="AH2120" s="1">
        <v>59.442459999999997</v>
      </c>
      <c r="AI2120" s="1">
        <v>38.945059999999998</v>
      </c>
      <c r="AJ2120" s="1">
        <v>73.519781499999993</v>
      </c>
      <c r="AK2120" s="1">
        <v>93.650478300000017</v>
      </c>
      <c r="AL2120" s="1">
        <v>60.757730000000002</v>
      </c>
      <c r="AM2120" s="1">
        <v>64.363529999999997</v>
      </c>
      <c r="AN2120" s="1">
        <v>38.5</v>
      </c>
      <c r="AO2120" s="1">
        <v>47.68</v>
      </c>
      <c r="AP2120" s="1">
        <v>59.153000000000006</v>
      </c>
      <c r="AQ2120" s="1">
        <v>42.762999999999998</v>
      </c>
      <c r="AR2120" s="1">
        <v>60.09170000000001</v>
      </c>
      <c r="AS2120" s="1">
        <v>37.354300000000009</v>
      </c>
      <c r="AT2120" s="1">
        <v>39.9</v>
      </c>
      <c r="AU2120" s="1">
        <v>69.56669939999999</v>
      </c>
      <c r="AV2120" s="1">
        <v>42.447477600000006</v>
      </c>
      <c r="AW2120" s="1">
        <v>32.700000000000003</v>
      </c>
      <c r="AX2120" s="1">
        <v>37.860900000000001</v>
      </c>
      <c r="AY2120" s="1">
        <v>75.544719162000007</v>
      </c>
    </row>
    <row r="2121" spans="1:51" x14ac:dyDescent="0.45">
      <c r="A2121" s="1">
        <v>105.95</v>
      </c>
      <c r="B2121" s="1">
        <v>29</v>
      </c>
      <c r="C2121" s="1">
        <v>42.833999999999996</v>
      </c>
      <c r="D2121" s="1">
        <v>69.56669939999999</v>
      </c>
      <c r="E2121" s="1">
        <v>57.775733399999993</v>
      </c>
      <c r="F2121" s="1">
        <v>31.2</v>
      </c>
      <c r="G2121" s="1">
        <v>20.100000000000001</v>
      </c>
      <c r="H2121" s="1">
        <v>32.4</v>
      </c>
      <c r="I2121" s="1">
        <v>20.7</v>
      </c>
      <c r="J2121" s="1">
        <v>38</v>
      </c>
      <c r="K2121" s="1">
        <v>44.286000000000001</v>
      </c>
      <c r="L2121" s="1">
        <v>165.89131830000002</v>
      </c>
      <c r="M2121" s="1">
        <v>28.8</v>
      </c>
      <c r="N2121" s="1">
        <v>31.2</v>
      </c>
      <c r="O2121" s="1">
        <v>24.321000000000002</v>
      </c>
      <c r="P2121" s="1">
        <v>44.407000000000004</v>
      </c>
      <c r="Q2121" s="1">
        <v>26.256999999999998</v>
      </c>
      <c r="R2121" s="1">
        <v>41.502999999999993</v>
      </c>
      <c r="S2121" s="1">
        <v>32.306999999999995</v>
      </c>
      <c r="T2121" s="1">
        <v>26.256999999999998</v>
      </c>
      <c r="U2121" s="1">
        <v>49.125999999999998</v>
      </c>
      <c r="V2121" s="1">
        <v>28.5</v>
      </c>
      <c r="W2121" s="1">
        <v>90.595887261000001</v>
      </c>
      <c r="X2121" s="1">
        <v>90.12031829899999</v>
      </c>
      <c r="Y2121" s="1">
        <v>172.45890238500004</v>
      </c>
      <c r="Z2121" s="1">
        <v>37.268000000000001</v>
      </c>
      <c r="AA2121" s="1">
        <v>44.890999999999998</v>
      </c>
      <c r="AB2121" s="1">
        <v>32.186</v>
      </c>
      <c r="AC2121" s="1">
        <v>33.5</v>
      </c>
      <c r="AD2121" s="1">
        <v>60.760149999999996</v>
      </c>
      <c r="AE2121" s="1">
        <v>61.345789999999994</v>
      </c>
      <c r="AF2121" s="1">
        <v>42.019669999999998</v>
      </c>
      <c r="AG2121" s="1">
        <v>36.456089999999996</v>
      </c>
      <c r="AH2121" s="1">
        <v>50.365039999999993</v>
      </c>
      <c r="AI2121" s="1">
        <v>61.345789999999994</v>
      </c>
      <c r="AJ2121" s="1">
        <v>72.634000999999998</v>
      </c>
      <c r="AK2121" s="1">
        <v>62.433652200000004</v>
      </c>
      <c r="AL2121" s="1">
        <v>67.78904</v>
      </c>
      <c r="AM2121" s="1">
        <v>56.791350000000001</v>
      </c>
      <c r="AN2121" s="1">
        <v>31.9</v>
      </c>
      <c r="AO2121" s="1">
        <v>50.213000000000001</v>
      </c>
      <c r="AP2121" s="1">
        <v>53.193000000000005</v>
      </c>
      <c r="AQ2121" s="1">
        <v>31.29</v>
      </c>
      <c r="AR2121" s="1">
        <v>57.493139999999997</v>
      </c>
      <c r="AS2121" s="1">
        <v>35.080560000000006</v>
      </c>
      <c r="AT2121" s="1">
        <v>41</v>
      </c>
      <c r="AU2121" s="1">
        <v>55.810572399999998</v>
      </c>
      <c r="AV2121" s="1">
        <v>41.071864900000001</v>
      </c>
      <c r="AW2121" s="1">
        <v>22.1</v>
      </c>
      <c r="AX2121" s="1">
        <v>54.447579999999995</v>
      </c>
      <c r="AY2121" s="1">
        <v>79.058427030000004</v>
      </c>
    </row>
    <row r="2122" spans="1:51" x14ac:dyDescent="0.45">
      <c r="A2122" s="1">
        <v>106</v>
      </c>
      <c r="B2122" s="1">
        <v>29</v>
      </c>
      <c r="C2122" s="1">
        <v>46.100999999999999</v>
      </c>
      <c r="D2122" s="1">
        <v>74.872634099999999</v>
      </c>
      <c r="E2122" s="1">
        <v>74.479601899999992</v>
      </c>
      <c r="F2122" s="1">
        <v>36.6</v>
      </c>
      <c r="G2122" s="1">
        <v>26.1</v>
      </c>
      <c r="H2122" s="1">
        <v>20.100000000000001</v>
      </c>
      <c r="I2122" s="1">
        <v>36.700000000000003</v>
      </c>
      <c r="J2122" s="1">
        <v>21.7</v>
      </c>
      <c r="K2122" s="1">
        <v>36.905000000000001</v>
      </c>
      <c r="L2122" s="1">
        <v>142.52801850000003</v>
      </c>
      <c r="M2122" s="1">
        <v>30.8</v>
      </c>
      <c r="N2122" s="1">
        <v>37.1</v>
      </c>
      <c r="O2122" s="1">
        <v>26.135999999999999</v>
      </c>
      <c r="P2122" s="1">
        <v>47.311</v>
      </c>
      <c r="Q2122" s="1">
        <v>30.128999999999998</v>
      </c>
      <c r="R2122" s="1">
        <v>50.698999999999998</v>
      </c>
      <c r="S2122" s="1">
        <v>34.726999999999997</v>
      </c>
      <c r="T2122" s="1">
        <v>30.128999999999998</v>
      </c>
      <c r="U2122" s="1">
        <v>41.623999999999995</v>
      </c>
      <c r="V2122" s="1">
        <v>38.1</v>
      </c>
      <c r="W2122" s="1">
        <v>81.32229250200001</v>
      </c>
      <c r="X2122" s="1">
        <v>76.091033920000001</v>
      </c>
      <c r="Y2122" s="1">
        <v>159.69082932000001</v>
      </c>
      <c r="Z2122" s="1">
        <v>33.396000000000001</v>
      </c>
      <c r="AA2122" s="1">
        <v>39.808999999999997</v>
      </c>
      <c r="AB2122" s="1">
        <v>50.698999999999998</v>
      </c>
      <c r="AC2122" s="1">
        <v>20.100000000000001</v>
      </c>
      <c r="AD2122" s="1">
        <v>60.028099999999995</v>
      </c>
      <c r="AE2122" s="1">
        <v>33.527889999999992</v>
      </c>
      <c r="AF2122" s="1">
        <v>51.682729999999992</v>
      </c>
      <c r="AG2122" s="1">
        <v>32.503019999999999</v>
      </c>
      <c r="AH2122" s="1">
        <v>45.679919999999996</v>
      </c>
      <c r="AI2122" s="1">
        <v>45.679919999999996</v>
      </c>
      <c r="AJ2122" s="1">
        <v>66.07922529999999</v>
      </c>
      <c r="AK2122" s="1">
        <v>65.337543000000011</v>
      </c>
      <c r="AL2122" s="1">
        <v>57.873089999999998</v>
      </c>
      <c r="AM2122" s="1">
        <v>41.646990000000002</v>
      </c>
      <c r="AN2122" s="1">
        <v>41</v>
      </c>
      <c r="AO2122" s="1">
        <v>56.024000000000001</v>
      </c>
      <c r="AP2122" s="1">
        <v>46.935000000000002</v>
      </c>
      <c r="AQ2122" s="1">
        <v>44.997999999999998</v>
      </c>
      <c r="AR2122" s="1">
        <v>46.12444</v>
      </c>
      <c r="AS2122" s="1">
        <v>33.943690000000004</v>
      </c>
      <c r="AT2122" s="1">
        <v>36.5</v>
      </c>
      <c r="AU2122" s="1">
        <v>61.1165071</v>
      </c>
      <c r="AV2122" s="1">
        <v>67.994570600000003</v>
      </c>
      <c r="AW2122" s="1">
        <v>29.8</v>
      </c>
      <c r="AX2122" s="1">
        <v>61.118309999999994</v>
      </c>
      <c r="AY2122" s="1">
        <v>84.621797821000015</v>
      </c>
    </row>
    <row r="2123" spans="1:51" x14ac:dyDescent="0.45">
      <c r="A2123" s="1">
        <v>106.05</v>
      </c>
      <c r="B2123" s="1">
        <v>29</v>
      </c>
      <c r="C2123" s="1">
        <v>41.382000000000005</v>
      </c>
      <c r="D2123" s="1">
        <v>67.208506200000016</v>
      </c>
      <c r="E2123" s="1">
        <v>62.885152000000005</v>
      </c>
      <c r="F2123" s="1">
        <v>30.5</v>
      </c>
      <c r="G2123" s="1">
        <v>28.2</v>
      </c>
      <c r="H2123" s="1">
        <v>21.6</v>
      </c>
      <c r="I2123" s="1">
        <v>39.1</v>
      </c>
      <c r="J2123" s="1">
        <v>24.9</v>
      </c>
      <c r="K2123" s="1">
        <v>32.306999999999995</v>
      </c>
      <c r="L2123" s="1">
        <v>131.97589200000002</v>
      </c>
      <c r="M2123" s="1">
        <v>27.6</v>
      </c>
      <c r="N2123" s="1">
        <v>32.9</v>
      </c>
      <c r="O2123" s="1">
        <v>41.018999999999998</v>
      </c>
      <c r="P2123" s="1">
        <v>32.306999999999995</v>
      </c>
      <c r="Q2123" s="1">
        <v>26.861999999999998</v>
      </c>
      <c r="R2123" s="1">
        <v>27.708999999999996</v>
      </c>
      <c r="S2123" s="1">
        <v>42.712999999999994</v>
      </c>
      <c r="T2123" s="1">
        <v>26.861999999999998</v>
      </c>
      <c r="U2123" s="1">
        <v>37.751999999999995</v>
      </c>
      <c r="V2123" s="1">
        <v>22</v>
      </c>
      <c r="W2123" s="1">
        <v>63.488456427000003</v>
      </c>
      <c r="X2123" s="1">
        <v>80.133370096999997</v>
      </c>
      <c r="Y2123" s="1">
        <v>154.703488104</v>
      </c>
      <c r="Z2123" s="1">
        <v>34.968999999999994</v>
      </c>
      <c r="AA2123" s="1">
        <v>42.107999999999997</v>
      </c>
      <c r="AB2123" s="1">
        <v>37.751999999999995</v>
      </c>
      <c r="AC2123" s="1">
        <v>34.799999999999997</v>
      </c>
      <c r="AD2123" s="1">
        <v>54.610929999999996</v>
      </c>
      <c r="AE2123" s="1">
        <v>52.561189999999996</v>
      </c>
      <c r="AF2123" s="1">
        <v>57.685539999999996</v>
      </c>
      <c r="AG2123" s="1">
        <v>54.025289999999991</v>
      </c>
      <c r="AH2123" s="1">
        <v>53.586060000000003</v>
      </c>
      <c r="AI2123" s="1">
        <v>32.942249999999994</v>
      </c>
      <c r="AJ2123" s="1">
        <v>53.501142199999997</v>
      </c>
      <c r="AK2123" s="1">
        <v>69.935370100000014</v>
      </c>
      <c r="AL2123" s="1">
        <v>68.149619999999999</v>
      </c>
      <c r="AM2123" s="1">
        <v>36.418579999999999</v>
      </c>
      <c r="AN2123" s="1">
        <v>41.8</v>
      </c>
      <c r="AO2123" s="1">
        <v>47.829000000000001</v>
      </c>
      <c r="AP2123" s="1">
        <v>34.419000000000004</v>
      </c>
      <c r="AQ2123" s="1">
        <v>50.510999999999996</v>
      </c>
      <c r="AR2123" s="1">
        <v>50.509509999999999</v>
      </c>
      <c r="AS2123" s="1">
        <v>56.193860000000008</v>
      </c>
      <c r="AT2123" s="1">
        <v>37.6</v>
      </c>
      <c r="AU2123" s="1">
        <v>69.56669939999999</v>
      </c>
      <c r="AV2123" s="1">
        <v>63.671216399999999</v>
      </c>
      <c r="AW2123" s="1">
        <v>32.700000000000003</v>
      </c>
      <c r="AX2123" s="1">
        <v>63.642369999999993</v>
      </c>
      <c r="AY2123" s="1">
        <v>63.832359602000004</v>
      </c>
    </row>
    <row r="2124" spans="1:51" x14ac:dyDescent="0.45">
      <c r="A2124" s="1">
        <v>106.1</v>
      </c>
      <c r="B2124" s="1">
        <v>29</v>
      </c>
      <c r="C2124" s="1">
        <v>32.306999999999995</v>
      </c>
      <c r="D2124" s="1">
        <v>52.469798700000005</v>
      </c>
      <c r="E2124" s="1">
        <v>66.225925700000005</v>
      </c>
      <c r="F2124" s="1">
        <v>26.7</v>
      </c>
      <c r="G2124" s="1">
        <v>25.3</v>
      </c>
      <c r="H2124" s="1">
        <v>33.9</v>
      </c>
      <c r="I2124" s="1">
        <v>26.7</v>
      </c>
      <c r="J2124" s="1">
        <v>22.2</v>
      </c>
      <c r="K2124" s="1">
        <v>42.833999999999996</v>
      </c>
      <c r="L2124" s="1">
        <v>127.85412239999999</v>
      </c>
      <c r="M2124" s="1">
        <v>28.9</v>
      </c>
      <c r="N2124" s="1">
        <v>34.799999999999997</v>
      </c>
      <c r="O2124" s="1">
        <v>41.502999999999993</v>
      </c>
      <c r="P2124" s="1">
        <v>34.726999999999997</v>
      </c>
      <c r="Q2124" s="1">
        <v>44.648999999999994</v>
      </c>
      <c r="R2124" s="1">
        <v>43.439</v>
      </c>
      <c r="S2124" s="1">
        <v>47.673999999999999</v>
      </c>
      <c r="T2124" s="1">
        <v>44.648999999999994</v>
      </c>
      <c r="U2124" s="1">
        <v>44.286000000000001</v>
      </c>
      <c r="V2124" s="1">
        <v>30.4</v>
      </c>
      <c r="W2124" s="1">
        <v>83.937921792999987</v>
      </c>
      <c r="X2124" s="1">
        <v>89.406964856000002</v>
      </c>
      <c r="Y2124" s="1">
        <v>121.62638614500003</v>
      </c>
      <c r="Z2124" s="1">
        <v>24.442</v>
      </c>
      <c r="AA2124" s="1">
        <v>44.527999999999999</v>
      </c>
      <c r="AB2124" s="1">
        <v>27.224999999999998</v>
      </c>
      <c r="AC2124" s="1">
        <v>40.5</v>
      </c>
      <c r="AD2124" s="1">
        <v>44.215820000000001</v>
      </c>
      <c r="AE2124" s="1">
        <v>55.34297999999999</v>
      </c>
      <c r="AF2124" s="1">
        <v>58.417589999999997</v>
      </c>
      <c r="AG2124" s="1">
        <v>29.282</v>
      </c>
      <c r="AH2124" s="1">
        <v>44.655050000000003</v>
      </c>
      <c r="AI2124" s="1">
        <v>39.38429</v>
      </c>
      <c r="AJ2124" s="1">
        <v>53.146829999999994</v>
      </c>
      <c r="AK2124" s="1">
        <v>52.754016200000002</v>
      </c>
      <c r="AL2124" s="1">
        <v>44.892209999999999</v>
      </c>
      <c r="AM2124" s="1">
        <v>38.582059999999998</v>
      </c>
      <c r="AN2124" s="1">
        <v>26.2</v>
      </c>
      <c r="AO2124" s="1">
        <v>56.321999999999996</v>
      </c>
      <c r="AP2124" s="1">
        <v>30.097999999999999</v>
      </c>
      <c r="AQ2124" s="1">
        <v>52.596999999999994</v>
      </c>
      <c r="AR2124" s="1">
        <v>57.493139999999997</v>
      </c>
      <c r="AS2124" s="1">
        <v>52.620840000000001</v>
      </c>
      <c r="AT2124" s="1">
        <v>26.4</v>
      </c>
      <c r="AU2124" s="1">
        <v>77.034311200000005</v>
      </c>
      <c r="AV2124" s="1">
        <v>62.688635900000001</v>
      </c>
      <c r="AW2124" s="1">
        <v>39</v>
      </c>
      <c r="AX2124" s="1">
        <v>49.219169999999998</v>
      </c>
      <c r="AY2124" s="1">
        <v>59.147415778000003</v>
      </c>
    </row>
    <row r="2125" spans="1:51" x14ac:dyDescent="0.45">
      <c r="A2125" s="1">
        <v>106.15</v>
      </c>
      <c r="B2125" s="1">
        <v>29</v>
      </c>
      <c r="C2125" s="1">
        <v>42.712999999999994</v>
      </c>
      <c r="D2125" s="1">
        <v>69.370183299999994</v>
      </c>
      <c r="E2125" s="1">
        <v>73.890053600000002</v>
      </c>
      <c r="F2125" s="1">
        <v>35.4</v>
      </c>
      <c r="G2125" s="1">
        <v>36.4</v>
      </c>
      <c r="H2125" s="1">
        <v>34.299999999999997</v>
      </c>
      <c r="I2125" s="1">
        <v>28.7</v>
      </c>
      <c r="J2125" s="1">
        <v>36.9</v>
      </c>
      <c r="K2125" s="1">
        <v>50.82</v>
      </c>
      <c r="L2125" s="1">
        <v>100.51767450000003</v>
      </c>
      <c r="M2125" s="1">
        <v>20.2</v>
      </c>
      <c r="N2125" s="1">
        <v>36.799999999999997</v>
      </c>
      <c r="O2125" s="1">
        <v>50.698999999999998</v>
      </c>
      <c r="P2125" s="1">
        <v>42.712999999999994</v>
      </c>
      <c r="Q2125" s="1">
        <v>24.2</v>
      </c>
      <c r="R2125" s="1">
        <v>45.737999999999992</v>
      </c>
      <c r="S2125" s="1">
        <v>48.278999999999996</v>
      </c>
      <c r="T2125" s="1">
        <v>24.2</v>
      </c>
      <c r="U2125" s="1">
        <v>36.905000000000001</v>
      </c>
      <c r="V2125" s="1">
        <v>22.4</v>
      </c>
      <c r="W2125" s="1">
        <v>76.328818401000007</v>
      </c>
      <c r="X2125" s="1">
        <v>76.328818401000007</v>
      </c>
      <c r="Y2125" s="1">
        <v>107.10794813400001</v>
      </c>
      <c r="Z2125" s="1">
        <v>29.161000000000001</v>
      </c>
      <c r="AA2125" s="1">
        <v>40.897999999999996</v>
      </c>
      <c r="AB2125" s="1">
        <v>32.548999999999999</v>
      </c>
      <c r="AC2125" s="1">
        <v>39.799999999999997</v>
      </c>
      <c r="AD2125" s="1">
        <v>43.922999999999995</v>
      </c>
      <c r="AE2125" s="1">
        <v>47.144020000000005</v>
      </c>
      <c r="AF2125" s="1">
        <v>56.221439999999994</v>
      </c>
      <c r="AG2125" s="1">
        <v>56.51426</v>
      </c>
      <c r="AH2125" s="1">
        <v>39.091469999999994</v>
      </c>
      <c r="AI2125" s="1">
        <v>59.003229999999995</v>
      </c>
      <c r="AJ2125" s="1">
        <v>49.780864099999988</v>
      </c>
      <c r="AK2125" s="1">
        <v>48.882161800000006</v>
      </c>
      <c r="AL2125" s="1">
        <v>60.577439999999996</v>
      </c>
      <c r="AM2125" s="1">
        <v>54.447579999999995</v>
      </c>
      <c r="AN2125" s="1">
        <v>26.2</v>
      </c>
      <c r="AO2125" s="1">
        <v>37.100999999999999</v>
      </c>
      <c r="AP2125" s="1">
        <v>31.885999999999999</v>
      </c>
      <c r="AQ2125" s="1">
        <v>40.677</v>
      </c>
      <c r="AR2125" s="1">
        <v>63.664720000000003</v>
      </c>
      <c r="AS2125" s="1">
        <v>51.808790000000002</v>
      </c>
      <c r="AT2125" s="1">
        <v>36.1</v>
      </c>
      <c r="AU2125" s="1">
        <v>75.462182400000003</v>
      </c>
      <c r="AV2125" s="1">
        <v>70.156247700000009</v>
      </c>
      <c r="AW2125" s="1">
        <v>33.4</v>
      </c>
      <c r="AX2125" s="1">
        <v>63.822659999999992</v>
      </c>
      <c r="AY2125" s="1">
        <v>69.395730392999994</v>
      </c>
    </row>
    <row r="2126" spans="1:51" x14ac:dyDescent="0.45">
      <c r="A2126" s="1">
        <v>106.2</v>
      </c>
      <c r="B2126" s="1">
        <v>29</v>
      </c>
      <c r="C2126" s="1">
        <v>38.841000000000001</v>
      </c>
      <c r="D2126" s="1">
        <v>63.081668100000002</v>
      </c>
      <c r="E2126" s="1">
        <v>63.081668100000002</v>
      </c>
      <c r="F2126" s="1">
        <v>42</v>
      </c>
      <c r="G2126" s="1">
        <v>38.200000000000003</v>
      </c>
      <c r="H2126" s="1">
        <v>41.9</v>
      </c>
      <c r="I2126" s="1">
        <v>35.299999999999997</v>
      </c>
      <c r="J2126" s="1">
        <v>20</v>
      </c>
      <c r="K2126" s="1">
        <v>29.161000000000001</v>
      </c>
      <c r="L2126" s="1">
        <v>88.518965400000013</v>
      </c>
      <c r="M2126" s="1">
        <v>24.1</v>
      </c>
      <c r="N2126" s="1">
        <v>33.799999999999997</v>
      </c>
      <c r="O2126" s="1">
        <v>27.708999999999996</v>
      </c>
      <c r="P2126" s="1">
        <v>47.673999999999999</v>
      </c>
      <c r="Q2126" s="1">
        <v>46.706000000000003</v>
      </c>
      <c r="R2126" s="1">
        <v>38.962000000000003</v>
      </c>
      <c r="S2126" s="1">
        <v>46.463999999999999</v>
      </c>
      <c r="T2126" s="1">
        <v>46.706000000000003</v>
      </c>
      <c r="U2126" s="1">
        <v>32.306999999999995</v>
      </c>
      <c r="V2126" s="1">
        <v>24.9</v>
      </c>
      <c r="W2126" s="1">
        <v>76.328818401000007</v>
      </c>
      <c r="X2126" s="1">
        <v>89.882533817999985</v>
      </c>
      <c r="Y2126" s="1">
        <v>93.884300631000016</v>
      </c>
      <c r="Z2126" s="1">
        <v>40.413999999999994</v>
      </c>
      <c r="AA2126" s="1">
        <v>32.186</v>
      </c>
      <c r="AB2126" s="1">
        <v>48.762999999999998</v>
      </c>
      <c r="AC2126" s="1">
        <v>28.5</v>
      </c>
      <c r="AD2126" s="1">
        <v>41.141209999999994</v>
      </c>
      <c r="AE2126" s="1">
        <v>53.146829999999994</v>
      </c>
      <c r="AF2126" s="1">
        <v>32.503019999999999</v>
      </c>
      <c r="AG2126" s="1">
        <v>60.028099999999995</v>
      </c>
      <c r="AH2126" s="1">
        <v>51.829139999999995</v>
      </c>
      <c r="AI2126" s="1">
        <v>53.146829999999994</v>
      </c>
      <c r="AJ2126" s="1">
        <v>58.284356899999999</v>
      </c>
      <c r="AK2126" s="1">
        <v>57.351843299999992</v>
      </c>
      <c r="AL2126" s="1">
        <v>48.678299999999993</v>
      </c>
      <c r="AM2126" s="1">
        <v>61.118309999999994</v>
      </c>
      <c r="AN2126" s="1">
        <v>25.2</v>
      </c>
      <c r="AO2126" s="1">
        <v>50.064</v>
      </c>
      <c r="AP2126" s="1">
        <v>44.997999999999998</v>
      </c>
      <c r="AQ2126" s="1">
        <v>52.745999999999995</v>
      </c>
      <c r="AR2126" s="1">
        <v>62.365440000000007</v>
      </c>
      <c r="AS2126" s="1">
        <v>57.980370000000008</v>
      </c>
      <c r="AT2126" s="1">
        <v>27.1</v>
      </c>
      <c r="AU2126" s="1">
        <v>44.216122500000004</v>
      </c>
      <c r="AV2126" s="1">
        <v>58.954830000000008</v>
      </c>
      <c r="AW2126" s="1">
        <v>28.9</v>
      </c>
      <c r="AX2126" s="1">
        <v>68.690489999999997</v>
      </c>
      <c r="AY2126" s="1">
        <v>87.549887710999982</v>
      </c>
    </row>
    <row r="2127" spans="1:51" x14ac:dyDescent="0.45">
      <c r="A2127" s="1">
        <v>106.25</v>
      </c>
      <c r="B2127" s="1">
        <v>29</v>
      </c>
      <c r="C2127" s="1">
        <v>38.841000000000001</v>
      </c>
      <c r="D2127" s="1">
        <v>63.081668100000002</v>
      </c>
      <c r="E2127" s="1">
        <v>74.283085799999995</v>
      </c>
      <c r="F2127" s="1">
        <v>24.1</v>
      </c>
      <c r="G2127" s="1">
        <v>35.700000000000003</v>
      </c>
      <c r="H2127" s="1">
        <v>22.9</v>
      </c>
      <c r="I2127" s="1">
        <v>39.4</v>
      </c>
      <c r="J2127" s="1">
        <v>38.6</v>
      </c>
      <c r="K2127" s="1">
        <v>24.321000000000002</v>
      </c>
      <c r="L2127" s="1">
        <v>77.590331100000014</v>
      </c>
      <c r="M2127" s="1">
        <v>33.4</v>
      </c>
      <c r="N2127" s="1">
        <v>26.6</v>
      </c>
      <c r="O2127" s="1">
        <v>43.439</v>
      </c>
      <c r="P2127" s="1">
        <v>48.278999999999996</v>
      </c>
      <c r="Q2127" s="1">
        <v>49.61</v>
      </c>
      <c r="R2127" s="1">
        <v>43.922999999999995</v>
      </c>
      <c r="S2127" s="1">
        <v>26.861999999999998</v>
      </c>
      <c r="T2127" s="1">
        <v>49.61</v>
      </c>
      <c r="U2127" s="1">
        <v>42.833999999999996</v>
      </c>
      <c r="V2127" s="1">
        <v>21.7</v>
      </c>
      <c r="W2127" s="1">
        <v>79.895585615999991</v>
      </c>
      <c r="X2127" s="1">
        <v>59.208335769000001</v>
      </c>
      <c r="Y2127" s="1">
        <v>79.641605043000013</v>
      </c>
      <c r="Z2127" s="1">
        <v>35.453000000000003</v>
      </c>
      <c r="AA2127" s="1">
        <v>50.698999999999998</v>
      </c>
      <c r="AB2127" s="1">
        <v>43.922999999999995</v>
      </c>
      <c r="AC2127" s="1">
        <v>39.299999999999997</v>
      </c>
      <c r="AD2127" s="1">
        <v>48.168889999999998</v>
      </c>
      <c r="AE2127" s="1">
        <v>51.38991</v>
      </c>
      <c r="AF2127" s="1">
        <v>60.760149999999996</v>
      </c>
      <c r="AG2127" s="1">
        <v>29.42841</v>
      </c>
      <c r="AH2127" s="1">
        <v>61.492199999999997</v>
      </c>
      <c r="AI2127" s="1">
        <v>52.121960000000001</v>
      </c>
      <c r="AJ2127" s="1">
        <v>60.055917899999997</v>
      </c>
      <c r="AK2127" s="1">
        <v>72.35527909999999</v>
      </c>
      <c r="AL2127" s="1">
        <v>50.300909999999995</v>
      </c>
      <c r="AM2127" s="1">
        <v>41.827279999999995</v>
      </c>
      <c r="AN2127" s="1">
        <v>30.8</v>
      </c>
      <c r="AO2127" s="1">
        <v>40.229999999999997</v>
      </c>
      <c r="AP2127" s="1">
        <v>50.510999999999996</v>
      </c>
      <c r="AQ2127" s="1">
        <v>56.768999999999998</v>
      </c>
      <c r="AR2127" s="1">
        <v>36.542250000000003</v>
      </c>
      <c r="AS2127" s="1">
        <v>48.723000000000006</v>
      </c>
      <c r="AT2127" s="1">
        <v>23.9</v>
      </c>
      <c r="AU2127" s="1">
        <v>78.016891700000016</v>
      </c>
      <c r="AV2127" s="1">
        <v>41.857929300000002</v>
      </c>
      <c r="AW2127" s="1">
        <v>26.5</v>
      </c>
      <c r="AX2127" s="1">
        <v>61.659180000000006</v>
      </c>
      <c r="AY2127" s="1">
        <v>72.323820283000003</v>
      </c>
    </row>
    <row r="2128" spans="1:51" x14ac:dyDescent="0.45">
      <c r="A2128" s="1">
        <v>106.3</v>
      </c>
      <c r="B2128" s="1">
        <v>29</v>
      </c>
      <c r="C2128" s="1">
        <v>40.655999999999999</v>
      </c>
      <c r="D2128" s="1">
        <v>66.029409599999994</v>
      </c>
      <c r="E2128" s="1">
        <v>48.932508900000002</v>
      </c>
      <c r="F2128" s="1">
        <v>20.100000000000001</v>
      </c>
      <c r="G2128" s="1">
        <v>28.2</v>
      </c>
      <c r="H2128" s="1">
        <v>35.9</v>
      </c>
      <c r="I2128" s="1">
        <v>39.9</v>
      </c>
      <c r="J2128" s="1">
        <v>41</v>
      </c>
      <c r="K2128" s="1">
        <v>26.619999999999997</v>
      </c>
      <c r="L2128" s="1">
        <v>65.81950830000001</v>
      </c>
      <c r="M2128" s="1">
        <v>29.3</v>
      </c>
      <c r="N2128" s="1">
        <v>41.9</v>
      </c>
      <c r="O2128" s="1">
        <v>45.737999999999992</v>
      </c>
      <c r="P2128" s="1">
        <v>46.463999999999999</v>
      </c>
      <c r="Q2128" s="1">
        <v>24.321000000000002</v>
      </c>
      <c r="R2128" s="1">
        <v>42.471000000000004</v>
      </c>
      <c r="S2128" s="1">
        <v>50.214999999999996</v>
      </c>
      <c r="T2128" s="1">
        <v>24.321000000000002</v>
      </c>
      <c r="U2128" s="1">
        <v>50.82</v>
      </c>
      <c r="V2128" s="1">
        <v>21.5</v>
      </c>
      <c r="W2128" s="1">
        <v>69.433068451999986</v>
      </c>
      <c r="X2128" s="1">
        <v>79.895585615999991</v>
      </c>
      <c r="Y2128" s="1">
        <v>63.660533309999998</v>
      </c>
      <c r="Z2128" s="1">
        <v>33.879999999999995</v>
      </c>
      <c r="AA2128" s="1">
        <v>37.751999999999995</v>
      </c>
      <c r="AB2128" s="1">
        <v>43.076000000000001</v>
      </c>
      <c r="AC2128" s="1">
        <v>40.9</v>
      </c>
      <c r="AD2128" s="1">
        <v>49.632989999999999</v>
      </c>
      <c r="AE2128" s="1">
        <v>45.240689999999994</v>
      </c>
      <c r="AF2128" s="1">
        <v>60.028099999999995</v>
      </c>
      <c r="AG2128" s="1">
        <v>34.699169999999995</v>
      </c>
      <c r="AH2128" s="1">
        <v>35.28481</v>
      </c>
      <c r="AI2128" s="1">
        <v>39.237879999999997</v>
      </c>
      <c r="AJ2128" s="1">
        <v>43.9347128</v>
      </c>
      <c r="AK2128" s="1">
        <v>59.771752300000003</v>
      </c>
      <c r="AL2128" s="1">
        <v>39.663800000000002</v>
      </c>
      <c r="AM2128" s="1">
        <v>67.428460000000001</v>
      </c>
      <c r="AN2128" s="1">
        <v>35</v>
      </c>
      <c r="AO2128" s="1">
        <v>41.570999999999998</v>
      </c>
      <c r="AP2128" s="1">
        <v>34.567999999999998</v>
      </c>
      <c r="AQ2128" s="1">
        <v>50.958000000000006</v>
      </c>
      <c r="AR2128" s="1">
        <v>64.476770000000016</v>
      </c>
      <c r="AS2128" s="1">
        <v>34.593330000000002</v>
      </c>
      <c r="AT2128" s="1">
        <v>35.6</v>
      </c>
      <c r="AU2128" s="1">
        <v>74.283085799999995</v>
      </c>
      <c r="AV2128" s="1">
        <v>78.606440000000006</v>
      </c>
      <c r="AW2128" s="1">
        <v>34.9</v>
      </c>
      <c r="AX2128" s="1">
        <v>48.137430000000002</v>
      </c>
      <c r="AY2128" s="1">
        <v>83.157752876000004</v>
      </c>
    </row>
    <row r="2129" spans="1:51" x14ac:dyDescent="0.45">
      <c r="A2129" s="1">
        <v>106.35</v>
      </c>
      <c r="B2129" s="1">
        <v>29</v>
      </c>
      <c r="C2129" s="1">
        <v>35.332000000000001</v>
      </c>
      <c r="D2129" s="1">
        <v>57.382701199999993</v>
      </c>
      <c r="E2129" s="1">
        <v>66.029409599999994</v>
      </c>
      <c r="F2129" s="1">
        <v>22</v>
      </c>
      <c r="G2129" s="1">
        <v>30.1</v>
      </c>
      <c r="H2129" s="1">
        <v>37.799999999999997</v>
      </c>
      <c r="I2129" s="1">
        <v>38.4</v>
      </c>
      <c r="J2129" s="1">
        <v>20.100000000000001</v>
      </c>
      <c r="K2129" s="1">
        <v>46.463999999999999</v>
      </c>
      <c r="L2129" s="1">
        <v>52.612011000000003</v>
      </c>
      <c r="M2129" s="1">
        <v>28</v>
      </c>
      <c r="N2129" s="1">
        <v>31.2</v>
      </c>
      <c r="O2129" s="1">
        <v>38.962000000000003</v>
      </c>
      <c r="P2129" s="1">
        <v>26.861999999999998</v>
      </c>
      <c r="Q2129" s="1">
        <v>28.677</v>
      </c>
      <c r="R2129" s="1">
        <v>37.388999999999996</v>
      </c>
      <c r="S2129" s="1">
        <v>49.61</v>
      </c>
      <c r="T2129" s="1">
        <v>28.677</v>
      </c>
      <c r="U2129" s="1">
        <v>29.161000000000001</v>
      </c>
      <c r="V2129" s="1">
        <v>28.3</v>
      </c>
      <c r="W2129" s="1">
        <v>86.791335564999997</v>
      </c>
      <c r="X2129" s="1">
        <v>64.201809870000005</v>
      </c>
      <c r="Y2129" s="1">
        <v>54.30926852999999</v>
      </c>
      <c r="Z2129" s="1">
        <v>48.521000000000001</v>
      </c>
      <c r="AA2129" s="1">
        <v>27.224999999999998</v>
      </c>
      <c r="AB2129" s="1">
        <v>32.427999999999997</v>
      </c>
      <c r="AC2129" s="1">
        <v>22.2</v>
      </c>
      <c r="AD2129" s="1">
        <v>36.30968</v>
      </c>
      <c r="AE2129" s="1">
        <v>50.950679999999991</v>
      </c>
      <c r="AF2129" s="1">
        <v>54.610929999999996</v>
      </c>
      <c r="AG2129" s="1">
        <v>56.660670000000003</v>
      </c>
      <c r="AH2129" s="1">
        <v>29.42841</v>
      </c>
      <c r="AI2129" s="1">
        <v>51.243499999999997</v>
      </c>
      <c r="AJ2129" s="1">
        <v>39.5058103</v>
      </c>
      <c r="AK2129" s="1">
        <v>68.725415600000005</v>
      </c>
      <c r="AL2129" s="1">
        <v>58.413959999999996</v>
      </c>
      <c r="AM2129" s="1">
        <v>44.531629999999993</v>
      </c>
      <c r="AN2129" s="1">
        <v>25.8</v>
      </c>
      <c r="AO2129" s="1">
        <v>32.78</v>
      </c>
      <c r="AP2129" s="1">
        <v>55.725999999999999</v>
      </c>
      <c r="AQ2129" s="1">
        <v>39.783000000000001</v>
      </c>
      <c r="AR2129" s="1">
        <v>61.390979999999999</v>
      </c>
      <c r="AS2129" s="1">
        <v>64.964000000000013</v>
      </c>
      <c r="AT2129" s="1">
        <v>32.9</v>
      </c>
      <c r="AU2129" s="1">
        <v>72.121408700000018</v>
      </c>
      <c r="AV2129" s="1">
        <v>58.954830000000008</v>
      </c>
      <c r="AW2129" s="1">
        <v>28.8</v>
      </c>
      <c r="AX2129" s="1">
        <v>63.642369999999993</v>
      </c>
      <c r="AY2129" s="1">
        <v>92.527640524000006</v>
      </c>
    </row>
    <row r="2130" spans="1:51" x14ac:dyDescent="0.45">
      <c r="A2130" s="1">
        <v>106.4</v>
      </c>
      <c r="B2130" s="1">
        <v>29</v>
      </c>
      <c r="C2130" s="1">
        <v>44.164999999999999</v>
      </c>
      <c r="D2130" s="1">
        <v>71.728376499999996</v>
      </c>
      <c r="E2130" s="1">
        <v>53.059347000000002</v>
      </c>
      <c r="F2130" s="1">
        <v>38.4</v>
      </c>
      <c r="G2130" s="1">
        <v>29.6</v>
      </c>
      <c r="H2130" s="1">
        <v>32.200000000000003</v>
      </c>
      <c r="I2130" s="1">
        <v>22.2</v>
      </c>
      <c r="J2130" s="1">
        <v>23.7</v>
      </c>
      <c r="K2130" s="1">
        <v>37.872999999999998</v>
      </c>
      <c r="L2130" s="1">
        <v>44.883692999999994</v>
      </c>
      <c r="M2130" s="1">
        <v>40.1</v>
      </c>
      <c r="N2130" s="1">
        <v>22.5</v>
      </c>
      <c r="O2130" s="1">
        <v>43.922999999999995</v>
      </c>
      <c r="P2130" s="1">
        <v>50.214999999999996</v>
      </c>
      <c r="Q2130" s="1">
        <v>46.827000000000005</v>
      </c>
      <c r="R2130" s="1">
        <v>42.107999999999997</v>
      </c>
      <c r="S2130" s="1">
        <v>45.132999999999996</v>
      </c>
      <c r="T2130" s="1">
        <v>46.827000000000005</v>
      </c>
      <c r="U2130" s="1">
        <v>24.321000000000002</v>
      </c>
      <c r="V2130" s="1">
        <v>24.1</v>
      </c>
      <c r="W2130" s="1">
        <v>83.700137311999995</v>
      </c>
      <c r="X2130" s="1">
        <v>66.341870198999999</v>
      </c>
      <c r="Y2130" s="1">
        <v>47.23587594</v>
      </c>
      <c r="Z2130" s="1">
        <v>24.926000000000002</v>
      </c>
      <c r="AA2130" s="1">
        <v>32.548999999999999</v>
      </c>
      <c r="AB2130" s="1">
        <v>42.35</v>
      </c>
      <c r="AC2130" s="1">
        <v>30.3</v>
      </c>
      <c r="AD2130" s="1">
        <v>32.649430000000002</v>
      </c>
      <c r="AE2130" s="1">
        <v>59.003229999999995</v>
      </c>
      <c r="AF2130" s="1">
        <v>44.215820000000001</v>
      </c>
      <c r="AG2130" s="1">
        <v>51.243499999999997</v>
      </c>
      <c r="AH2130" s="1">
        <v>32.210199999999993</v>
      </c>
      <c r="AI2130" s="1">
        <v>38.35942</v>
      </c>
      <c r="AJ2130" s="1">
        <v>61.827478899999988</v>
      </c>
      <c r="AK2130" s="1">
        <v>76.469124400000013</v>
      </c>
      <c r="AL2130" s="1">
        <v>61.659180000000006</v>
      </c>
      <c r="AM2130" s="1">
        <v>67.067880000000002</v>
      </c>
      <c r="AN2130" s="1">
        <v>39.4</v>
      </c>
      <c r="AO2130" s="1">
        <v>48.275999999999996</v>
      </c>
      <c r="AP2130" s="1">
        <v>36.802999999999997</v>
      </c>
      <c r="AQ2130" s="1">
        <v>52.596999999999994</v>
      </c>
      <c r="AR2130" s="1">
        <v>59.604470000000013</v>
      </c>
      <c r="AS2130" s="1">
        <v>48.723000000000006</v>
      </c>
      <c r="AT2130" s="1">
        <v>34.9</v>
      </c>
      <c r="AU2130" s="1">
        <v>57.382701199999993</v>
      </c>
      <c r="AV2130" s="1">
        <v>52.862830899999999</v>
      </c>
      <c r="AW2130" s="1">
        <v>36.6</v>
      </c>
      <c r="AX2130" s="1">
        <v>57.873089999999998</v>
      </c>
      <c r="AY2130" s="1">
        <v>69.981348370999996</v>
      </c>
    </row>
    <row r="2131" spans="1:51" x14ac:dyDescent="0.45">
      <c r="A2131" s="1">
        <v>106.45</v>
      </c>
      <c r="B2131" s="1">
        <v>29</v>
      </c>
      <c r="C2131" s="1">
        <v>42.591999999999999</v>
      </c>
      <c r="D2131" s="1">
        <v>69.173667199999997</v>
      </c>
      <c r="E2131" s="1">
        <v>54.827991900000001</v>
      </c>
      <c r="F2131" s="1">
        <v>31.3</v>
      </c>
      <c r="G2131" s="1">
        <v>33.200000000000003</v>
      </c>
      <c r="H2131" s="1">
        <v>36.299999999999997</v>
      </c>
      <c r="I2131" s="1">
        <v>41.5</v>
      </c>
      <c r="J2131" s="1">
        <v>38.700000000000003</v>
      </c>
      <c r="K2131" s="1">
        <v>37.631</v>
      </c>
      <c r="L2131" s="1">
        <v>39.037914000000001</v>
      </c>
      <c r="M2131" s="1">
        <v>20.6</v>
      </c>
      <c r="N2131" s="1">
        <v>26.9</v>
      </c>
      <c r="O2131" s="1">
        <v>42.471000000000004</v>
      </c>
      <c r="P2131" s="1">
        <v>49.61</v>
      </c>
      <c r="Q2131" s="1">
        <v>42.35</v>
      </c>
      <c r="R2131" s="1">
        <v>48.762999999999998</v>
      </c>
      <c r="S2131" s="1">
        <v>36.542000000000002</v>
      </c>
      <c r="T2131" s="1">
        <v>42.35</v>
      </c>
      <c r="U2131" s="1">
        <v>26.619999999999997</v>
      </c>
      <c r="V2131" s="1">
        <v>26.7</v>
      </c>
      <c r="W2131" s="1">
        <v>58.970551288000003</v>
      </c>
      <c r="X2131" s="1">
        <v>52.312585819999995</v>
      </c>
      <c r="Y2131" s="1">
        <v>27.814018320000002</v>
      </c>
      <c r="Z2131" s="1">
        <v>36.905000000000001</v>
      </c>
      <c r="AA2131" s="1">
        <v>48.762999999999998</v>
      </c>
      <c r="AB2131" s="1">
        <v>31.701999999999998</v>
      </c>
      <c r="AC2131" s="1">
        <v>35.4</v>
      </c>
      <c r="AD2131" s="1">
        <v>51.097089999999994</v>
      </c>
      <c r="AE2131" s="1">
        <v>55.635799999999996</v>
      </c>
      <c r="AF2131" s="1">
        <v>43.922999999999995</v>
      </c>
      <c r="AG2131" s="1">
        <v>58.271179999999994</v>
      </c>
      <c r="AH2131" s="1">
        <v>56.221439999999994</v>
      </c>
      <c r="AI2131" s="1">
        <v>35.577629999999999</v>
      </c>
      <c r="AJ2131" s="1">
        <v>71.039596099999997</v>
      </c>
      <c r="AK2131" s="1">
        <v>57.835825100000001</v>
      </c>
      <c r="AL2131" s="1">
        <v>36.238289999999999</v>
      </c>
      <c r="AM2131" s="1">
        <v>52.103809999999996</v>
      </c>
      <c r="AN2131" s="1">
        <v>24.4</v>
      </c>
      <c r="AO2131" s="1">
        <v>50.958000000000006</v>
      </c>
      <c r="AP2131" s="1">
        <v>55.428000000000004</v>
      </c>
      <c r="AQ2131" s="1">
        <v>47.829000000000001</v>
      </c>
      <c r="AR2131" s="1">
        <v>47.423719999999996</v>
      </c>
      <c r="AS2131" s="1">
        <v>43.688290000000002</v>
      </c>
      <c r="AT2131" s="1">
        <v>34.4</v>
      </c>
      <c r="AU2131" s="1">
        <v>60.52695880000001</v>
      </c>
      <c r="AV2131" s="1">
        <v>59.151346100000005</v>
      </c>
      <c r="AW2131" s="1">
        <v>32.9</v>
      </c>
      <c r="AX2131" s="1">
        <v>57.873089999999998</v>
      </c>
      <c r="AY2131" s="1">
        <v>87.257078722000003</v>
      </c>
    </row>
    <row r="2132" spans="1:51" x14ac:dyDescent="0.45">
      <c r="A2132" s="1">
        <v>106.5</v>
      </c>
      <c r="B2132" s="1">
        <v>29</v>
      </c>
      <c r="C2132" s="1">
        <v>30.007999999999999</v>
      </c>
      <c r="D2132" s="1">
        <v>48.735992800000005</v>
      </c>
      <c r="E2132" s="1">
        <v>43.233542</v>
      </c>
      <c r="F2132" s="1">
        <v>31.1</v>
      </c>
      <c r="G2132" s="1">
        <v>30.5</v>
      </c>
      <c r="H2132" s="1">
        <v>35.1</v>
      </c>
      <c r="I2132" s="1">
        <v>41</v>
      </c>
      <c r="J2132" s="1">
        <v>35</v>
      </c>
      <c r="K2132" s="1">
        <v>27.83</v>
      </c>
      <c r="L2132" s="1">
        <v>22.986792000000001</v>
      </c>
      <c r="M2132" s="1">
        <v>30.5</v>
      </c>
      <c r="N2132" s="1">
        <v>40.299999999999997</v>
      </c>
      <c r="O2132" s="1">
        <v>37.388999999999996</v>
      </c>
      <c r="P2132" s="1">
        <v>45.132999999999996</v>
      </c>
      <c r="Q2132" s="1">
        <v>48.157999999999994</v>
      </c>
      <c r="R2132" s="1">
        <v>45.98</v>
      </c>
      <c r="S2132" s="1">
        <v>36.299999999999997</v>
      </c>
      <c r="T2132" s="1">
        <v>48.157999999999994</v>
      </c>
      <c r="U2132" s="1">
        <v>46.463999999999999</v>
      </c>
      <c r="V2132" s="1">
        <v>27.9</v>
      </c>
      <c r="W2132" s="1">
        <v>88.455826932000022</v>
      </c>
      <c r="X2132" s="1">
        <v>77.042171843999995</v>
      </c>
      <c r="Y2132" s="1">
        <v>32.369762700000003</v>
      </c>
      <c r="Z2132" s="1">
        <v>36.905000000000001</v>
      </c>
      <c r="AA2132" s="1">
        <v>43.922999999999995</v>
      </c>
      <c r="AB2132" s="1">
        <v>29.402999999999999</v>
      </c>
      <c r="AC2132" s="1">
        <v>31.4</v>
      </c>
      <c r="AD2132" s="1">
        <v>58.710409999999996</v>
      </c>
      <c r="AE2132" s="1">
        <v>40.555569999999996</v>
      </c>
      <c r="AF2132" s="1">
        <v>41.141209999999994</v>
      </c>
      <c r="AG2132" s="1">
        <v>51.097089999999994</v>
      </c>
      <c r="AH2132" s="1">
        <v>45.826329999999999</v>
      </c>
      <c r="AI2132" s="1">
        <v>50.950679999999991</v>
      </c>
      <c r="AJ2132" s="1">
        <v>41.985995699999989</v>
      </c>
      <c r="AK2132" s="1">
        <v>72.1132882</v>
      </c>
      <c r="AL2132" s="1">
        <v>71.034259999999989</v>
      </c>
      <c r="AM2132" s="1">
        <v>48.498009999999994</v>
      </c>
      <c r="AN2132" s="1">
        <v>20.8</v>
      </c>
      <c r="AO2132" s="1">
        <v>29.949000000000002</v>
      </c>
      <c r="AP2132" s="1">
        <v>43.061</v>
      </c>
      <c r="AQ2132" s="1">
        <v>47.829000000000001</v>
      </c>
      <c r="AR2132" s="1">
        <v>50.022280000000009</v>
      </c>
      <c r="AS2132" s="1">
        <v>48.885410000000007</v>
      </c>
      <c r="AT2132" s="1">
        <v>35.9</v>
      </c>
      <c r="AU2132" s="1">
        <v>68.780635000000004</v>
      </c>
      <c r="AV2132" s="1">
        <v>51.290702100000004</v>
      </c>
      <c r="AW2132" s="1">
        <v>24.4</v>
      </c>
      <c r="AX2132" s="1">
        <v>60.577439999999996</v>
      </c>
      <c r="AY2132" s="1">
        <v>66.467640503000013</v>
      </c>
    </row>
    <row r="2133" spans="1:51" x14ac:dyDescent="0.45">
      <c r="A2133" s="1">
        <v>106.55</v>
      </c>
      <c r="B2133" s="1">
        <v>29</v>
      </c>
      <c r="C2133" s="1">
        <v>45.012</v>
      </c>
      <c r="D2133" s="1">
        <v>73.103989200000015</v>
      </c>
      <c r="E2133" s="1">
        <v>63.671216399999999</v>
      </c>
      <c r="F2133" s="1">
        <v>23</v>
      </c>
      <c r="G2133" s="1">
        <v>31.3</v>
      </c>
      <c r="H2133" s="1">
        <v>30.9</v>
      </c>
      <c r="I2133" s="1">
        <v>37.299999999999997</v>
      </c>
      <c r="J2133" s="1">
        <v>39.799999999999997</v>
      </c>
      <c r="K2133" s="1">
        <v>50.457000000000001</v>
      </c>
      <c r="L2133" s="1">
        <v>26.751870000000004</v>
      </c>
      <c r="M2133" s="1">
        <v>30.5</v>
      </c>
      <c r="N2133" s="1">
        <v>36.299999999999997</v>
      </c>
      <c r="O2133" s="1">
        <v>42.107999999999997</v>
      </c>
      <c r="P2133" s="1">
        <v>36.542000000000002</v>
      </c>
      <c r="Q2133" s="1">
        <v>42.228999999999999</v>
      </c>
      <c r="R2133" s="1">
        <v>33.516999999999996</v>
      </c>
      <c r="S2133" s="1">
        <v>34.000999999999998</v>
      </c>
      <c r="T2133" s="1">
        <v>42.228999999999999</v>
      </c>
      <c r="U2133" s="1">
        <v>37.872999999999998</v>
      </c>
      <c r="V2133" s="1">
        <v>37.700000000000003</v>
      </c>
      <c r="W2133" s="1">
        <v>79.657801135</v>
      </c>
      <c r="X2133" s="1">
        <v>81.32229250200001</v>
      </c>
      <c r="Y2133" s="1">
        <v>47.955204000000002</v>
      </c>
      <c r="Z2133" s="1">
        <v>41.623999999999995</v>
      </c>
      <c r="AA2133" s="1">
        <v>43.076000000000001</v>
      </c>
      <c r="AB2133" s="1">
        <v>42.107999999999997</v>
      </c>
      <c r="AC2133" s="1">
        <v>26.5</v>
      </c>
      <c r="AD2133" s="1">
        <v>34.699169999999995</v>
      </c>
      <c r="AE2133" s="1">
        <v>60.46732999999999</v>
      </c>
      <c r="AF2133" s="1">
        <v>48.168889999999998</v>
      </c>
      <c r="AG2133" s="1">
        <v>36.456089999999996</v>
      </c>
      <c r="AH2133" s="1">
        <v>45.53351</v>
      </c>
      <c r="AI2133" s="1">
        <v>37.627369999999999</v>
      </c>
      <c r="AJ2133" s="1">
        <v>54.662173500000002</v>
      </c>
      <c r="AK2133" s="1">
        <v>54.931934300000009</v>
      </c>
      <c r="AL2133" s="1">
        <v>83.834849999999989</v>
      </c>
      <c r="AM2133" s="1">
        <v>43.269599999999997</v>
      </c>
      <c r="AN2133" s="1">
        <v>28.6</v>
      </c>
      <c r="AO2133" s="1">
        <v>58.705999999999996</v>
      </c>
      <c r="AP2133" s="1">
        <v>40.080999999999996</v>
      </c>
      <c r="AQ2133" s="1">
        <v>50.064</v>
      </c>
      <c r="AR2133" s="1">
        <v>56.843500000000006</v>
      </c>
      <c r="AS2133" s="1">
        <v>42.389010000000006</v>
      </c>
      <c r="AT2133" s="1">
        <v>23.4</v>
      </c>
      <c r="AU2133" s="1">
        <v>54.0419275</v>
      </c>
      <c r="AV2133" s="1">
        <v>44.805670800000009</v>
      </c>
      <c r="AW2133" s="1">
        <v>20.399999999999999</v>
      </c>
      <c r="AX2133" s="1">
        <v>52.644679999999994</v>
      </c>
      <c r="AY2133" s="1">
        <v>83.74337085400002</v>
      </c>
    </row>
    <row r="2134" spans="1:51" x14ac:dyDescent="0.45">
      <c r="A2134" s="1">
        <v>106.6</v>
      </c>
      <c r="B2134" s="1">
        <v>29</v>
      </c>
      <c r="C2134" s="1">
        <v>40.534999999999997</v>
      </c>
      <c r="D2134" s="1">
        <v>65.832893499999997</v>
      </c>
      <c r="E2134" s="1">
        <v>67.208506200000016</v>
      </c>
      <c r="F2134" s="1">
        <v>41.7</v>
      </c>
      <c r="G2134" s="1">
        <v>37.4</v>
      </c>
      <c r="H2134" s="1">
        <v>34.799999999999997</v>
      </c>
      <c r="I2134" s="1">
        <v>30.2</v>
      </c>
      <c r="J2134" s="1">
        <v>34.9</v>
      </c>
      <c r="K2134" s="1">
        <v>48.521000000000001</v>
      </c>
      <c r="L2134" s="1">
        <v>39.632400000000004</v>
      </c>
      <c r="M2134" s="1">
        <v>34.4</v>
      </c>
      <c r="N2134" s="1">
        <v>35.6</v>
      </c>
      <c r="O2134" s="1">
        <v>48.762999999999998</v>
      </c>
      <c r="P2134" s="1">
        <v>36.299999999999997</v>
      </c>
      <c r="Q2134" s="1">
        <v>30.128999999999998</v>
      </c>
      <c r="R2134" s="1">
        <v>49.972999999999992</v>
      </c>
      <c r="S2134" s="1">
        <v>39.808999999999997</v>
      </c>
      <c r="T2134" s="1">
        <v>30.128999999999998</v>
      </c>
      <c r="U2134" s="1">
        <v>37.631</v>
      </c>
      <c r="V2134" s="1">
        <v>34.6</v>
      </c>
      <c r="W2134" s="1">
        <v>54.928215111000014</v>
      </c>
      <c r="X2134" s="1">
        <v>47.79468068100001</v>
      </c>
      <c r="Y2134" s="1">
        <v>49.745531616000001</v>
      </c>
      <c r="Z2134" s="1">
        <v>37.872999999999998</v>
      </c>
      <c r="AA2134" s="1">
        <v>32.427999999999997</v>
      </c>
      <c r="AB2134" s="1">
        <v>31.096999999999998</v>
      </c>
      <c r="AC2134" s="1">
        <v>40.799999999999997</v>
      </c>
      <c r="AD2134" s="1">
        <v>45.175350000000002</v>
      </c>
      <c r="AE2134" s="1">
        <v>36.016860000000001</v>
      </c>
      <c r="AF2134" s="1">
        <v>49.632989999999999</v>
      </c>
      <c r="AG2134" s="1">
        <v>38.066600000000001</v>
      </c>
      <c r="AH2134" s="1">
        <v>33.674299999999995</v>
      </c>
      <c r="AI2134" s="1">
        <v>33.527889999999992</v>
      </c>
      <c r="AJ2134" s="1">
        <v>48.141072099999995</v>
      </c>
      <c r="AK2134" s="1">
        <v>69.209397400000014</v>
      </c>
      <c r="AL2134" s="1">
        <v>115.56588999999998</v>
      </c>
      <c r="AM2134" s="1">
        <v>55.889899999999997</v>
      </c>
      <c r="AN2134" s="1">
        <v>35.700000000000003</v>
      </c>
      <c r="AO2134" s="1">
        <v>69.284999999999997</v>
      </c>
      <c r="AP2134" s="1">
        <v>35.76</v>
      </c>
      <c r="AQ2134" s="1">
        <v>43.507999999999996</v>
      </c>
      <c r="AR2134" s="1">
        <v>44.662750000000003</v>
      </c>
      <c r="AS2134" s="1">
        <v>37.029480000000007</v>
      </c>
      <c r="AT2134" s="1">
        <v>23</v>
      </c>
      <c r="AU2134" s="1">
        <v>44.609154700000005</v>
      </c>
      <c r="AV2134" s="1">
        <v>59.544378299999998</v>
      </c>
      <c r="AW2134" s="1">
        <v>40.6</v>
      </c>
      <c r="AX2134" s="1">
        <v>65.805849999999992</v>
      </c>
      <c r="AY2134" s="1">
        <v>69.395730392999994</v>
      </c>
    </row>
    <row r="2135" spans="1:51" x14ac:dyDescent="0.45">
      <c r="A2135" s="1">
        <v>106.65</v>
      </c>
      <c r="B2135" s="1">
        <v>29</v>
      </c>
      <c r="C2135" s="1">
        <v>27.951000000000001</v>
      </c>
      <c r="D2135" s="1">
        <v>45.395219100000013</v>
      </c>
      <c r="E2135" s="1">
        <v>39.499736100000007</v>
      </c>
      <c r="F2135" s="1">
        <v>40.1</v>
      </c>
      <c r="G2135" s="1">
        <v>21.9</v>
      </c>
      <c r="H2135" s="1">
        <v>40.299999999999997</v>
      </c>
      <c r="I2135" s="1">
        <v>30</v>
      </c>
      <c r="J2135" s="1">
        <v>24.9</v>
      </c>
      <c r="K2135" s="1">
        <v>49.61</v>
      </c>
      <c r="L2135" s="1">
        <v>41.1120096</v>
      </c>
      <c r="M2135" s="1">
        <v>31.3</v>
      </c>
      <c r="N2135" s="1">
        <v>26.8</v>
      </c>
      <c r="O2135" s="1">
        <v>45.98</v>
      </c>
      <c r="P2135" s="1">
        <v>34.000999999999998</v>
      </c>
      <c r="Q2135" s="1">
        <v>31.46</v>
      </c>
      <c r="R2135" s="1">
        <v>29.766000000000002</v>
      </c>
      <c r="S2135" s="1">
        <v>41.018999999999998</v>
      </c>
      <c r="T2135" s="1">
        <v>31.46</v>
      </c>
      <c r="U2135" s="1">
        <v>27.83</v>
      </c>
      <c r="V2135" s="1">
        <v>24</v>
      </c>
      <c r="W2135" s="1">
        <v>90.12031829899999</v>
      </c>
      <c r="X2135" s="1">
        <v>93.687085513999989</v>
      </c>
      <c r="Y2135" s="1">
        <v>43.095743328000005</v>
      </c>
      <c r="Z2135" s="1">
        <v>47.068999999999996</v>
      </c>
      <c r="AA2135" s="1">
        <v>42.35</v>
      </c>
      <c r="AB2135" s="1">
        <v>27.708999999999996</v>
      </c>
      <c r="AC2135" s="1">
        <v>28.7</v>
      </c>
      <c r="AD2135" s="1">
        <v>39.786009999999997</v>
      </c>
      <c r="AE2135" s="1">
        <v>61.052970000000002</v>
      </c>
      <c r="AF2135" s="1">
        <v>36.30968</v>
      </c>
      <c r="AG2135" s="1">
        <v>34.845579999999998</v>
      </c>
      <c r="AH2135" s="1">
        <v>61.052970000000002</v>
      </c>
      <c r="AI2135" s="1">
        <v>49.193759999999997</v>
      </c>
      <c r="AJ2135" s="1">
        <v>54.662173500000002</v>
      </c>
      <c r="AK2135" s="1">
        <v>57.351843299999992</v>
      </c>
      <c r="AL2135" s="1">
        <v>152.52533999999997</v>
      </c>
      <c r="AM2135" s="1">
        <v>60.577439999999996</v>
      </c>
      <c r="AN2135" s="1">
        <v>35.5</v>
      </c>
      <c r="AO2135" s="1">
        <v>95.508999999999986</v>
      </c>
      <c r="AP2135" s="1">
        <v>46.19</v>
      </c>
      <c r="AQ2135" s="1">
        <v>54.384999999999998</v>
      </c>
      <c r="AR2135" s="1">
        <v>36.867070000000005</v>
      </c>
      <c r="AS2135" s="1">
        <v>49.210230000000003</v>
      </c>
      <c r="AT2135" s="1">
        <v>23.7</v>
      </c>
      <c r="AU2135" s="1">
        <v>64.26076470000001</v>
      </c>
      <c r="AV2135" s="1">
        <v>66.815473999999995</v>
      </c>
      <c r="AW2135" s="1">
        <v>20.5</v>
      </c>
      <c r="AX2135" s="1">
        <v>63.46208</v>
      </c>
      <c r="AY2135" s="1">
        <v>107.753707952</v>
      </c>
    </row>
    <row r="2136" spans="1:51" x14ac:dyDescent="0.45">
      <c r="A2136" s="1">
        <v>106.7</v>
      </c>
      <c r="B2136" s="1">
        <v>29</v>
      </c>
      <c r="C2136" s="1">
        <v>45.858999999999995</v>
      </c>
      <c r="D2136" s="1">
        <v>74.479601899999992</v>
      </c>
      <c r="E2136" s="1">
        <v>77.427343399999998</v>
      </c>
      <c r="F2136" s="1">
        <v>41</v>
      </c>
      <c r="G2136" s="1">
        <v>33.299999999999997</v>
      </c>
      <c r="H2136" s="1">
        <v>38</v>
      </c>
      <c r="I2136" s="1">
        <v>28.1</v>
      </c>
      <c r="J2136" s="1">
        <v>26</v>
      </c>
      <c r="K2136" s="1">
        <v>49.852000000000004</v>
      </c>
      <c r="L2136" s="1">
        <v>35.616316800000007</v>
      </c>
      <c r="M2136" s="1">
        <v>38.9</v>
      </c>
      <c r="N2136" s="1">
        <v>35</v>
      </c>
      <c r="O2136" s="1">
        <v>33.516999999999996</v>
      </c>
      <c r="P2136" s="1">
        <v>39.808999999999997</v>
      </c>
      <c r="Q2136" s="1">
        <v>28.797999999999998</v>
      </c>
      <c r="R2136" s="1">
        <v>50.457000000000001</v>
      </c>
      <c r="S2136" s="1">
        <v>30.007999999999999</v>
      </c>
      <c r="T2136" s="1">
        <v>28.797999999999998</v>
      </c>
      <c r="U2136" s="1">
        <v>50.457000000000001</v>
      </c>
      <c r="V2136" s="1">
        <v>33.299999999999997</v>
      </c>
      <c r="W2136" s="1">
        <v>53.025939263000005</v>
      </c>
      <c r="X2136" s="1">
        <v>110.569783665</v>
      </c>
      <c r="Y2136" s="1">
        <v>34.783507967999995</v>
      </c>
      <c r="Z2136" s="1">
        <v>27.588000000000001</v>
      </c>
      <c r="AA2136" s="1">
        <v>31.701999999999998</v>
      </c>
      <c r="AB2136" s="1">
        <v>40.655999999999999</v>
      </c>
      <c r="AC2136" s="1">
        <v>25.4</v>
      </c>
      <c r="AD2136" s="1">
        <v>45.175350000000002</v>
      </c>
      <c r="AE2136" s="1">
        <v>31.478149999999999</v>
      </c>
      <c r="AF2136" s="1">
        <v>32.649430000000002</v>
      </c>
      <c r="AG2136" s="1">
        <v>55.489389999999993</v>
      </c>
      <c r="AH2136" s="1">
        <v>58.710409999999996</v>
      </c>
      <c r="AI2136" s="1">
        <v>46.119149999999998</v>
      </c>
      <c r="AJ2136" s="1">
        <v>60.217949000000004</v>
      </c>
      <c r="AK2136" s="1">
        <v>89.0526512</v>
      </c>
      <c r="AL2136" s="1">
        <v>162.98215999999999</v>
      </c>
      <c r="AM2136" s="1">
        <v>67.067880000000002</v>
      </c>
      <c r="AN2136" s="1">
        <v>38.6</v>
      </c>
      <c r="AO2136" s="1">
        <v>126.05399999999999</v>
      </c>
      <c r="AP2136" s="1">
        <v>50.064</v>
      </c>
      <c r="AQ2136" s="1">
        <v>52.448</v>
      </c>
      <c r="AR2136" s="1">
        <v>53.108070000000012</v>
      </c>
      <c r="AS2136" s="1">
        <v>55.2194</v>
      </c>
      <c r="AT2136" s="1">
        <v>25.5</v>
      </c>
      <c r="AU2136" s="1">
        <v>45.395219100000013</v>
      </c>
      <c r="AV2136" s="1">
        <v>58.758313899999997</v>
      </c>
      <c r="AW2136" s="1">
        <v>33.299999999999997</v>
      </c>
      <c r="AX2136" s="1">
        <v>44.711919999999999</v>
      </c>
      <c r="AY2136" s="1">
        <v>69.395730392999994</v>
      </c>
    </row>
    <row r="2137" spans="1:51" x14ac:dyDescent="0.45">
      <c r="A2137" s="1">
        <v>106.75</v>
      </c>
      <c r="B2137" s="1">
        <v>29</v>
      </c>
      <c r="C2137" s="1">
        <v>26.983000000000001</v>
      </c>
      <c r="D2137" s="1">
        <v>43.823090300000004</v>
      </c>
      <c r="E2137" s="1">
        <v>91.379986500000001</v>
      </c>
      <c r="F2137" s="1">
        <v>41.2</v>
      </c>
      <c r="G2137" s="1">
        <v>40.9</v>
      </c>
      <c r="H2137" s="1">
        <v>27.7</v>
      </c>
      <c r="I2137" s="1">
        <v>32.9</v>
      </c>
      <c r="J2137" s="1">
        <v>23.8</v>
      </c>
      <c r="K2137" s="1">
        <v>35.936999999999998</v>
      </c>
      <c r="L2137" s="1">
        <v>28.746700799999999</v>
      </c>
      <c r="M2137" s="1">
        <v>22.8</v>
      </c>
      <c r="N2137" s="1">
        <v>26.2</v>
      </c>
      <c r="O2137" s="1">
        <v>49.972999999999992</v>
      </c>
      <c r="P2137" s="1">
        <v>41.018999999999998</v>
      </c>
      <c r="Q2137" s="1">
        <v>45.858999999999995</v>
      </c>
      <c r="R2137" s="1">
        <v>26.015000000000001</v>
      </c>
      <c r="S2137" s="1">
        <v>26.983000000000001</v>
      </c>
      <c r="T2137" s="1">
        <v>45.858999999999995</v>
      </c>
      <c r="U2137" s="1">
        <v>48.521000000000001</v>
      </c>
      <c r="V2137" s="1">
        <v>22.5</v>
      </c>
      <c r="W2137" s="1">
        <v>81.32229250200001</v>
      </c>
      <c r="X2137" s="1">
        <v>152.41985232099998</v>
      </c>
      <c r="Y2137" s="1">
        <v>43.607265503999997</v>
      </c>
      <c r="Z2137" s="1">
        <v>33.396000000000001</v>
      </c>
      <c r="AA2137" s="1">
        <v>29.402999999999999</v>
      </c>
      <c r="AB2137" s="1">
        <v>38.115000000000002</v>
      </c>
      <c r="AC2137" s="1">
        <v>30.2</v>
      </c>
      <c r="AD2137" s="1">
        <v>49.766900000000007</v>
      </c>
      <c r="AE2137" s="1">
        <v>45.972740000000002</v>
      </c>
      <c r="AF2137" s="1">
        <v>51.097089999999994</v>
      </c>
      <c r="AG2137" s="1">
        <v>32.210199999999993</v>
      </c>
      <c r="AH2137" s="1">
        <v>60.028099999999995</v>
      </c>
      <c r="AI2137" s="1">
        <v>56.905090000000001</v>
      </c>
      <c r="AJ2137" s="1">
        <v>74.753316000000012</v>
      </c>
      <c r="AK2137" s="1">
        <v>57.351843299999992</v>
      </c>
      <c r="AL2137" s="1">
        <v>190.38623999999999</v>
      </c>
      <c r="AM2137" s="1">
        <v>42.909020000000005</v>
      </c>
      <c r="AN2137" s="1">
        <v>22.6</v>
      </c>
      <c r="AO2137" s="1">
        <v>134.696</v>
      </c>
      <c r="AP2137" s="1">
        <v>55.428000000000004</v>
      </c>
      <c r="AQ2137" s="1">
        <v>36.951999999999998</v>
      </c>
      <c r="AR2137" s="1">
        <v>37.51671000000001</v>
      </c>
      <c r="AS2137" s="1">
        <v>48.560589999999998</v>
      </c>
      <c r="AT2137" s="1">
        <v>30.4</v>
      </c>
      <c r="AU2137" s="1">
        <v>76.051730700000007</v>
      </c>
      <c r="AV2137" s="1">
        <v>51.290702100000004</v>
      </c>
      <c r="AW2137" s="1">
        <v>34.200000000000003</v>
      </c>
      <c r="AX2137" s="1">
        <v>67.067880000000002</v>
      </c>
      <c r="AY2137" s="1">
        <v>109.51056188599999</v>
      </c>
    </row>
    <row r="2138" spans="1:51" x14ac:dyDescent="0.45">
      <c r="A2138" s="1">
        <v>106.8</v>
      </c>
      <c r="B2138" s="1">
        <v>29</v>
      </c>
      <c r="C2138" s="1">
        <v>41.382000000000005</v>
      </c>
      <c r="D2138" s="1">
        <v>67.208506200000016</v>
      </c>
      <c r="E2138" s="1">
        <v>125.96682009999998</v>
      </c>
      <c r="F2138" s="1">
        <v>29.7</v>
      </c>
      <c r="G2138" s="1">
        <v>22</v>
      </c>
      <c r="H2138" s="1">
        <v>41.3</v>
      </c>
      <c r="I2138" s="1">
        <v>33.9</v>
      </c>
      <c r="J2138" s="1">
        <v>37.9</v>
      </c>
      <c r="K2138" s="1">
        <v>31.096999999999998</v>
      </c>
      <c r="L2138" s="1">
        <v>36.039062399999999</v>
      </c>
      <c r="M2138" s="1">
        <v>27.6</v>
      </c>
      <c r="N2138" s="1">
        <v>24.3</v>
      </c>
      <c r="O2138" s="1">
        <v>29.766000000000002</v>
      </c>
      <c r="P2138" s="1">
        <v>30.007999999999999</v>
      </c>
      <c r="Q2138" s="1">
        <v>26.619999999999997</v>
      </c>
      <c r="R2138" s="1">
        <v>37.994</v>
      </c>
      <c r="S2138" s="1">
        <v>42.228999999999999</v>
      </c>
      <c r="T2138" s="1">
        <v>26.619999999999997</v>
      </c>
      <c r="U2138" s="1">
        <v>49.61</v>
      </c>
      <c r="V2138" s="1">
        <v>38.299999999999997</v>
      </c>
      <c r="W2138" s="1">
        <v>85.126844198000001</v>
      </c>
      <c r="X2138" s="1">
        <v>201.16567092599996</v>
      </c>
      <c r="Y2138" s="1">
        <v>30.179808383999998</v>
      </c>
      <c r="Z2138" s="1">
        <v>37.388999999999996</v>
      </c>
      <c r="AA2138" s="1">
        <v>42.107999999999997</v>
      </c>
      <c r="AB2138" s="1">
        <v>47.029000000000003</v>
      </c>
      <c r="AC2138" s="1">
        <v>28.7</v>
      </c>
      <c r="AD2138" s="1">
        <v>61.779600000000009</v>
      </c>
      <c r="AE2138" s="1">
        <v>60.613739999999993</v>
      </c>
      <c r="AF2138" s="1">
        <v>58.710409999999996</v>
      </c>
      <c r="AG2138" s="1">
        <v>46.55838</v>
      </c>
      <c r="AH2138" s="1">
        <v>60.320920000000001</v>
      </c>
      <c r="AI2138" s="1">
        <v>51.991279999999996</v>
      </c>
      <c r="AJ2138" s="1">
        <v>56.064987000000002</v>
      </c>
      <c r="AK2138" s="1">
        <v>90.504596599999999</v>
      </c>
      <c r="AL2138" s="1">
        <v>206.61233999999999</v>
      </c>
      <c r="AM2138" s="1">
        <v>44.171050000000001</v>
      </c>
      <c r="AN2138" s="1">
        <v>23.2</v>
      </c>
      <c r="AO2138" s="1">
        <v>157.34399999999999</v>
      </c>
      <c r="AP2138" s="1">
        <v>35.462000000000003</v>
      </c>
      <c r="AQ2138" s="1">
        <v>55.428000000000004</v>
      </c>
      <c r="AR2138" s="1">
        <v>62.85267000000001</v>
      </c>
      <c r="AS2138" s="1">
        <v>42.389010000000006</v>
      </c>
      <c r="AT2138" s="1">
        <v>22.5</v>
      </c>
      <c r="AU2138" s="1">
        <v>60.52695880000001</v>
      </c>
      <c r="AV2138" s="1">
        <v>69.370183299999994</v>
      </c>
      <c r="AW2138" s="1">
        <v>20.8</v>
      </c>
      <c r="AX2138" s="1">
        <v>60.397149999999996</v>
      </c>
      <c r="AY2138" s="1">
        <v>104.24000008400002</v>
      </c>
    </row>
    <row r="2139" spans="1:51" x14ac:dyDescent="0.45">
      <c r="A2139" s="1">
        <v>106.85</v>
      </c>
      <c r="B2139" s="1">
        <v>29</v>
      </c>
      <c r="C2139" s="1">
        <v>43.317999999999998</v>
      </c>
      <c r="D2139" s="1">
        <v>70.352763800000005</v>
      </c>
      <c r="E2139" s="1">
        <v>166.25262059999997</v>
      </c>
      <c r="F2139" s="1">
        <v>25.7</v>
      </c>
      <c r="G2139" s="1">
        <v>20.8</v>
      </c>
      <c r="H2139" s="1">
        <v>24.6</v>
      </c>
      <c r="I2139" s="1">
        <v>24.8</v>
      </c>
      <c r="J2139" s="1">
        <v>22</v>
      </c>
      <c r="K2139" s="1">
        <v>26.741</v>
      </c>
      <c r="L2139" s="1">
        <v>24.941990399999998</v>
      </c>
      <c r="M2139" s="1">
        <v>30.9</v>
      </c>
      <c r="N2139" s="1">
        <v>34.799999999999997</v>
      </c>
      <c r="O2139" s="1">
        <v>50.457000000000001</v>
      </c>
      <c r="P2139" s="1">
        <v>26.983000000000001</v>
      </c>
      <c r="Q2139" s="1">
        <v>38.478000000000002</v>
      </c>
      <c r="R2139" s="1">
        <v>50.093999999999994</v>
      </c>
      <c r="S2139" s="1">
        <v>48.521000000000001</v>
      </c>
      <c r="T2139" s="1">
        <v>38.478000000000002</v>
      </c>
      <c r="U2139" s="1">
        <v>49.852000000000004</v>
      </c>
      <c r="V2139" s="1">
        <v>38.6</v>
      </c>
      <c r="W2139" s="1">
        <v>67.530792603999998</v>
      </c>
      <c r="X2139" s="1">
        <v>214.957170824</v>
      </c>
      <c r="Y2139" s="1">
        <v>48.722487264000002</v>
      </c>
      <c r="Z2139" s="1">
        <v>34.606000000000002</v>
      </c>
      <c r="AA2139" s="1">
        <v>31.096999999999998</v>
      </c>
      <c r="AB2139" s="1">
        <v>42.967999999999996</v>
      </c>
      <c r="AC2139" s="1">
        <v>32.6</v>
      </c>
      <c r="AD2139" s="1">
        <v>46.334700000000005</v>
      </c>
      <c r="AE2139" s="1">
        <v>56.112540000000003</v>
      </c>
      <c r="AF2139" s="1">
        <v>34.699169999999995</v>
      </c>
      <c r="AG2139" s="1">
        <v>30.453279999999999</v>
      </c>
      <c r="AH2139" s="1">
        <v>43.483769999999993</v>
      </c>
      <c r="AI2139" s="1">
        <v>55.478499999999997</v>
      </c>
      <c r="AJ2139" s="1">
        <v>75.583908399999999</v>
      </c>
      <c r="AK2139" s="1">
        <v>86.148760400000015</v>
      </c>
      <c r="AL2139" s="1">
        <v>251.50454999999997</v>
      </c>
      <c r="AM2139" s="1">
        <v>67.428460000000001</v>
      </c>
      <c r="AN2139" s="1">
        <v>29.8</v>
      </c>
      <c r="AO2139" s="1">
        <v>170.75399999999999</v>
      </c>
      <c r="AP2139" s="1">
        <v>36.505000000000003</v>
      </c>
      <c r="AQ2139" s="1">
        <v>49.914999999999999</v>
      </c>
      <c r="AR2139" s="1">
        <v>50.022280000000009</v>
      </c>
      <c r="AS2139" s="1">
        <v>57.330729999999996</v>
      </c>
      <c r="AT2139" s="1">
        <v>23.1</v>
      </c>
      <c r="AU2139" s="1">
        <v>49.915089399999992</v>
      </c>
      <c r="AV2139" s="1">
        <v>61.5095393</v>
      </c>
      <c r="AW2139" s="1">
        <v>30.1</v>
      </c>
      <c r="AX2139" s="1">
        <v>41.646990000000002</v>
      </c>
      <c r="AY2139" s="1">
        <v>59.440224767000004</v>
      </c>
    </row>
    <row r="2140" spans="1:51" x14ac:dyDescent="0.45">
      <c r="A2140" s="1">
        <v>106.9</v>
      </c>
      <c r="B2140" s="1">
        <v>30</v>
      </c>
      <c r="C2140" s="1">
        <v>34.363999999999997</v>
      </c>
      <c r="D2140" s="1">
        <v>55.810572399999998</v>
      </c>
      <c r="E2140" s="1">
        <v>177.6505544</v>
      </c>
      <c r="F2140" s="1">
        <v>22.1</v>
      </c>
      <c r="G2140" s="1">
        <v>41.7</v>
      </c>
      <c r="H2140" s="1">
        <v>41.7</v>
      </c>
      <c r="I2140" s="1">
        <v>22.3</v>
      </c>
      <c r="J2140" s="1">
        <v>31.8</v>
      </c>
      <c r="K2140" s="1">
        <v>34.484999999999999</v>
      </c>
      <c r="L2140" s="1">
        <v>40.266518400000002</v>
      </c>
      <c r="M2140" s="1">
        <v>28.6</v>
      </c>
      <c r="N2140" s="1">
        <v>25.7</v>
      </c>
      <c r="O2140" s="1">
        <v>26.015000000000001</v>
      </c>
      <c r="P2140" s="1">
        <v>42.228999999999999</v>
      </c>
      <c r="Q2140" s="1">
        <v>25.167999999999999</v>
      </c>
      <c r="R2140" s="1">
        <v>46.374000000000002</v>
      </c>
      <c r="S2140" s="1">
        <v>28.677</v>
      </c>
      <c r="T2140" s="1">
        <v>25.167999999999999</v>
      </c>
      <c r="U2140" s="1">
        <v>35.936999999999998</v>
      </c>
      <c r="V2140" s="1">
        <v>26.1</v>
      </c>
      <c r="W2140" s="1">
        <v>54.928215111000014</v>
      </c>
      <c r="X2140" s="1">
        <v>251.100411936</v>
      </c>
      <c r="Y2140" s="1">
        <v>38.236282656</v>
      </c>
      <c r="Z2140" s="1">
        <v>40.292999999999992</v>
      </c>
      <c r="AA2140" s="1">
        <v>27.708999999999996</v>
      </c>
      <c r="AB2140" s="1">
        <v>45.85</v>
      </c>
      <c r="AC2140" s="1">
        <v>28.2</v>
      </c>
      <c r="AD2140" s="1">
        <v>62.46604</v>
      </c>
      <c r="AE2140" s="1">
        <v>66.415689999999998</v>
      </c>
      <c r="AF2140" s="1">
        <v>45.175350000000002</v>
      </c>
      <c r="AG2140" s="1">
        <v>58.710409999999996</v>
      </c>
      <c r="AH2140" s="1">
        <v>37.627369999999999</v>
      </c>
      <c r="AI2140" s="1">
        <v>36.457300000000004</v>
      </c>
      <c r="AJ2140" s="1">
        <v>73.299779299999997</v>
      </c>
      <c r="AK2140" s="1">
        <v>49.124152700000003</v>
      </c>
      <c r="AL2140" s="1">
        <v>301.80545999999998</v>
      </c>
      <c r="AM2140" s="1">
        <v>57.873089999999998</v>
      </c>
      <c r="AN2140" s="1">
        <v>32.1</v>
      </c>
      <c r="AO2140" s="1">
        <v>207.85499999999999</v>
      </c>
      <c r="AP2140" s="1">
        <v>55.725999999999999</v>
      </c>
      <c r="AQ2140" s="1">
        <v>34.419000000000004</v>
      </c>
      <c r="AR2140" s="1">
        <v>41.252139999999997</v>
      </c>
      <c r="AS2140" s="1">
        <v>50.834330000000001</v>
      </c>
      <c r="AT2140" s="1">
        <v>33.200000000000003</v>
      </c>
      <c r="AU2140" s="1">
        <v>47.3603801</v>
      </c>
      <c r="AV2140" s="1">
        <v>76.248246800000004</v>
      </c>
      <c r="AW2140" s="1">
        <v>32.799999999999997</v>
      </c>
      <c r="AX2140" s="1">
        <v>68.329909999999998</v>
      </c>
      <c r="AY2140" s="1">
        <v>81.693707930999992</v>
      </c>
    </row>
    <row r="2141" spans="1:51" x14ac:dyDescent="0.45">
      <c r="A2141" s="1">
        <v>106.95</v>
      </c>
      <c r="B2141" s="1">
        <v>30</v>
      </c>
      <c r="C2141" s="1">
        <v>27.951000000000001</v>
      </c>
      <c r="D2141" s="1">
        <v>45.395219100000013</v>
      </c>
      <c r="E2141" s="1">
        <v>207.52100160000001</v>
      </c>
      <c r="F2141" s="1">
        <v>28.5</v>
      </c>
      <c r="G2141" s="1">
        <v>28.4</v>
      </c>
      <c r="H2141" s="1">
        <v>21.5</v>
      </c>
      <c r="I2141" s="1">
        <v>34.9</v>
      </c>
      <c r="J2141" s="1">
        <v>20.8</v>
      </c>
      <c r="K2141" s="1">
        <v>50.093999999999994</v>
      </c>
      <c r="L2141" s="1">
        <v>31.600233599999999</v>
      </c>
      <c r="M2141" s="1">
        <v>33.299999999999997</v>
      </c>
      <c r="N2141" s="1">
        <v>22.9</v>
      </c>
      <c r="O2141" s="1">
        <v>37.994</v>
      </c>
      <c r="P2141" s="1">
        <v>48.521000000000001</v>
      </c>
      <c r="Q2141" s="1">
        <v>48.521000000000001</v>
      </c>
      <c r="R2141" s="1">
        <v>54.889000000000003</v>
      </c>
      <c r="S2141" s="1">
        <v>37.335000000000001</v>
      </c>
      <c r="T2141" s="1">
        <v>48.521000000000001</v>
      </c>
      <c r="U2141" s="1">
        <v>31.096999999999998</v>
      </c>
      <c r="V2141" s="1">
        <v>25.3</v>
      </c>
      <c r="W2141" s="1">
        <v>91.54702518500001</v>
      </c>
      <c r="X2141" s="1">
        <v>272.50101522599999</v>
      </c>
      <c r="Y2141" s="1">
        <v>49.234009440000001</v>
      </c>
      <c r="Z2141" s="1">
        <v>32.186</v>
      </c>
      <c r="AA2141" s="1">
        <v>40.655999999999999</v>
      </c>
      <c r="AB2141" s="1">
        <v>30.130000000000003</v>
      </c>
      <c r="AC2141" s="1">
        <v>33.200000000000003</v>
      </c>
      <c r="AD2141" s="1">
        <v>60.578329999999994</v>
      </c>
      <c r="AE2141" s="1">
        <v>60.709330000000001</v>
      </c>
      <c r="AF2141" s="1">
        <v>39.786009999999997</v>
      </c>
      <c r="AG2141" s="1">
        <v>42.166080000000001</v>
      </c>
      <c r="AH2141" s="1">
        <v>32.356609999999996</v>
      </c>
      <c r="AI2141" s="1">
        <v>39.310479999999998</v>
      </c>
      <c r="AJ2141" s="1">
        <v>56.064987000000002</v>
      </c>
      <c r="AK2141" s="1">
        <v>67.515461099999996</v>
      </c>
      <c r="AL2141" s="1">
        <v>357.51507000000004</v>
      </c>
      <c r="AM2141" s="1">
        <v>50.661490000000001</v>
      </c>
      <c r="AN2141" s="1">
        <v>34.299999999999997</v>
      </c>
      <c r="AO2141" s="1">
        <v>249.42600000000002</v>
      </c>
      <c r="AP2141" s="1">
        <v>47.829000000000001</v>
      </c>
      <c r="AQ2141" s="1">
        <v>56.470999999999997</v>
      </c>
      <c r="AR2141" s="1">
        <v>39.140810000000002</v>
      </c>
      <c r="AS2141" s="1">
        <v>63.015080000000005</v>
      </c>
      <c r="AT2141" s="1">
        <v>20.100000000000001</v>
      </c>
      <c r="AU2141" s="1">
        <v>61.313023199999996</v>
      </c>
      <c r="AV2141" s="1">
        <v>69.370183299999994</v>
      </c>
      <c r="AW2141" s="1">
        <v>41.4</v>
      </c>
      <c r="AX2141" s="1">
        <v>40.20467</v>
      </c>
      <c r="AY2141" s="1">
        <v>98.383820304000011</v>
      </c>
    </row>
    <row r="2142" spans="1:51" x14ac:dyDescent="0.45">
      <c r="A2142" s="1">
        <v>107</v>
      </c>
      <c r="B2142" s="1">
        <v>30</v>
      </c>
      <c r="C2142" s="1">
        <v>46.585000000000001</v>
      </c>
      <c r="D2142" s="1">
        <v>75.658698500000014</v>
      </c>
      <c r="E2142" s="1">
        <v>225.20745059999999</v>
      </c>
      <c r="F2142" s="1">
        <v>41.4</v>
      </c>
      <c r="G2142" s="1">
        <v>37.9</v>
      </c>
      <c r="H2142" s="1">
        <v>31.4</v>
      </c>
      <c r="I2142" s="1">
        <v>40.1</v>
      </c>
      <c r="J2142" s="1">
        <v>40.1</v>
      </c>
      <c r="K2142" s="1">
        <v>27.346</v>
      </c>
      <c r="L2142" s="1">
        <v>40.689264000000001</v>
      </c>
      <c r="M2142" s="1">
        <v>26.6</v>
      </c>
      <c r="N2142" s="1">
        <v>33.6</v>
      </c>
      <c r="O2142" s="1">
        <v>50.093999999999994</v>
      </c>
      <c r="P2142" s="1">
        <v>28.677</v>
      </c>
      <c r="Q2142" s="1">
        <v>34.847999999999999</v>
      </c>
      <c r="R2142" s="1">
        <v>50.173000000000002</v>
      </c>
      <c r="S2142" s="1">
        <v>32.881</v>
      </c>
      <c r="T2142" s="1">
        <v>34.847999999999999</v>
      </c>
      <c r="U2142" s="1">
        <v>26.741</v>
      </c>
      <c r="V2142" s="1">
        <v>20.100000000000001</v>
      </c>
      <c r="W2142" s="1">
        <v>73.884158117000013</v>
      </c>
      <c r="X2142" s="1">
        <v>359.12334694499998</v>
      </c>
      <c r="Y2142" s="1">
        <v>46.548518016000003</v>
      </c>
      <c r="Z2142" s="1">
        <v>38.235999999999997</v>
      </c>
      <c r="AA2142" s="1">
        <v>38.115000000000002</v>
      </c>
      <c r="AB2142" s="1">
        <v>32.488</v>
      </c>
      <c r="AC2142" s="1">
        <v>40</v>
      </c>
      <c r="AD2142" s="1">
        <v>46.334700000000005</v>
      </c>
      <c r="AE2142" s="1">
        <v>58.331679999999999</v>
      </c>
      <c r="AF2142" s="1">
        <v>45.175350000000002</v>
      </c>
      <c r="AG2142" s="1">
        <v>36.774319999999996</v>
      </c>
      <c r="AH2142" s="1">
        <v>41.726849999999999</v>
      </c>
      <c r="AI2142" s="1">
        <v>47.553000000000004</v>
      </c>
      <c r="AJ2142" s="1">
        <v>68.731521100000009</v>
      </c>
      <c r="AK2142" s="1">
        <v>81.308942400000007</v>
      </c>
      <c r="AL2142" s="1">
        <v>365.26753999999994</v>
      </c>
      <c r="AM2142" s="1">
        <v>54.447579999999995</v>
      </c>
      <c r="AN2142" s="1">
        <v>37.9</v>
      </c>
      <c r="AO2142" s="1">
        <v>295.46700000000004</v>
      </c>
      <c r="AP2142" s="1">
        <v>41.869</v>
      </c>
      <c r="AQ2142" s="1">
        <v>33.227000000000004</v>
      </c>
      <c r="AR2142" s="1">
        <v>50.67192</v>
      </c>
      <c r="AS2142" s="1">
        <v>57.330729999999996</v>
      </c>
      <c r="AT2142" s="1">
        <v>28.1</v>
      </c>
      <c r="AU2142" s="1">
        <v>72.907473100000018</v>
      </c>
      <c r="AV2142" s="1">
        <v>56.007088500000002</v>
      </c>
      <c r="AW2142" s="1">
        <v>27.1</v>
      </c>
      <c r="AX2142" s="1">
        <v>61.659180000000006</v>
      </c>
      <c r="AY2142" s="1">
        <v>85.207415799000003</v>
      </c>
    </row>
    <row r="2143" spans="1:51" x14ac:dyDescent="0.45">
      <c r="A2143" s="1">
        <v>107.05</v>
      </c>
      <c r="B2143" s="1">
        <v>30</v>
      </c>
      <c r="C2143" s="1">
        <v>37.597000000000001</v>
      </c>
      <c r="D2143" s="1">
        <v>61.061287700000008</v>
      </c>
      <c r="E2143" s="1">
        <v>296.7961545</v>
      </c>
      <c r="F2143" s="1">
        <v>22.6</v>
      </c>
      <c r="G2143" s="1">
        <v>22.4</v>
      </c>
      <c r="H2143" s="1">
        <v>41.4</v>
      </c>
      <c r="I2143" s="1">
        <v>23.7</v>
      </c>
      <c r="J2143" s="1">
        <v>28.8</v>
      </c>
      <c r="K2143" s="1">
        <v>49.125</v>
      </c>
      <c r="L2143" s="1">
        <v>38.469849600000003</v>
      </c>
      <c r="M2143" s="1">
        <v>31.6</v>
      </c>
      <c r="N2143" s="1">
        <v>31.5</v>
      </c>
      <c r="O2143" s="1">
        <v>46.374000000000002</v>
      </c>
      <c r="P2143" s="1">
        <v>37.335000000000001</v>
      </c>
      <c r="Q2143" s="1">
        <v>30.391999999999999</v>
      </c>
      <c r="R2143" s="1">
        <v>48.207999999999998</v>
      </c>
      <c r="S2143" s="1">
        <v>37.335000000000001</v>
      </c>
      <c r="T2143" s="1">
        <v>30.391999999999999</v>
      </c>
      <c r="U2143" s="1">
        <v>34.484999999999999</v>
      </c>
      <c r="V2143" s="1">
        <v>21.5</v>
      </c>
      <c r="W2143" s="1">
        <v>99.221401156000013</v>
      </c>
      <c r="X2143" s="1">
        <v>466.56355487400009</v>
      </c>
      <c r="Y2143" s="1">
        <v>38.765771520000008</v>
      </c>
      <c r="Z2143" s="1">
        <v>51.745000000000005</v>
      </c>
      <c r="AA2143" s="1">
        <v>47.029000000000003</v>
      </c>
      <c r="AB2143" s="1">
        <v>39.300000000000004</v>
      </c>
      <c r="AC2143" s="1">
        <v>33.1</v>
      </c>
      <c r="AD2143" s="1">
        <v>56.802910000000011</v>
      </c>
      <c r="AE2143" s="1">
        <v>66.069850000000002</v>
      </c>
      <c r="AF2143" s="1">
        <v>49.766900000000007</v>
      </c>
      <c r="AG2143" s="1">
        <v>64.868580000000009</v>
      </c>
      <c r="AH2143" s="1">
        <v>65.623139999999992</v>
      </c>
      <c r="AI2143" s="1">
        <v>52.512660000000011</v>
      </c>
      <c r="AJ2143" s="1">
        <v>75.985475800000003</v>
      </c>
      <c r="AK2143" s="1">
        <v>70.419351900000009</v>
      </c>
      <c r="AL2143" s="1">
        <v>475.28765000000004</v>
      </c>
      <c r="AM2143" s="1">
        <v>74.172200000000004</v>
      </c>
      <c r="AN2143" s="1">
        <v>27.1</v>
      </c>
      <c r="AO2143" s="1">
        <v>301.87399999999997</v>
      </c>
      <c r="AP2143" s="1">
        <v>44.997999999999998</v>
      </c>
      <c r="AQ2143" s="1">
        <v>50.958000000000006</v>
      </c>
      <c r="AR2143" s="1">
        <v>60.254110000000011</v>
      </c>
      <c r="AS2143" s="1">
        <v>46.286850000000001</v>
      </c>
      <c r="AT2143" s="1">
        <v>38.5</v>
      </c>
      <c r="AU2143" s="1">
        <v>74.252227900000008</v>
      </c>
      <c r="AV2143" s="1">
        <v>69.358814600000017</v>
      </c>
      <c r="AW2143" s="1">
        <v>38.6</v>
      </c>
      <c r="AX2143" s="1">
        <v>69.878020000000006</v>
      </c>
      <c r="AY2143" s="1">
        <v>122.99913465200001</v>
      </c>
    </row>
    <row r="2144" spans="1:51" x14ac:dyDescent="0.45">
      <c r="A2144" s="1">
        <v>107.1</v>
      </c>
      <c r="B2144" s="1">
        <v>30</v>
      </c>
      <c r="C2144" s="1">
        <v>46.636000000000003</v>
      </c>
      <c r="D2144" s="1">
        <v>75.741527600000012</v>
      </c>
      <c r="E2144" s="1">
        <v>356.15538540000006</v>
      </c>
      <c r="F2144" s="1">
        <v>37.5</v>
      </c>
      <c r="G2144" s="1">
        <v>24.4</v>
      </c>
      <c r="H2144" s="1">
        <v>35.4</v>
      </c>
      <c r="I2144" s="1">
        <v>28.5</v>
      </c>
      <c r="J2144" s="1">
        <v>23.2</v>
      </c>
      <c r="K2144" s="1">
        <v>53.841000000000001</v>
      </c>
      <c r="L2144" s="1">
        <v>29.592192000000004</v>
      </c>
      <c r="M2144" s="1">
        <v>39.5</v>
      </c>
      <c r="N2144" s="1">
        <v>35.9</v>
      </c>
      <c r="O2144" s="1">
        <v>54.889000000000003</v>
      </c>
      <c r="P2144" s="1">
        <v>32.881</v>
      </c>
      <c r="Q2144" s="1">
        <v>49.518000000000001</v>
      </c>
      <c r="R2144" s="1">
        <v>50.435000000000002</v>
      </c>
      <c r="S2144" s="1">
        <v>37.99</v>
      </c>
      <c r="T2144" s="1">
        <v>49.518000000000001</v>
      </c>
      <c r="U2144" s="1">
        <v>50.093999999999994</v>
      </c>
      <c r="V2144" s="1">
        <v>37.700000000000003</v>
      </c>
      <c r="W2144" s="1">
        <v>98.942689355000013</v>
      </c>
      <c r="X2144" s="1">
        <v>552.68550138300009</v>
      </c>
      <c r="Y2144" s="1">
        <v>39.042669888000006</v>
      </c>
      <c r="Z2144" s="1">
        <v>51.876000000000005</v>
      </c>
      <c r="AA2144" s="1">
        <v>42.967999999999996</v>
      </c>
      <c r="AB2144" s="1">
        <v>40.086000000000006</v>
      </c>
      <c r="AC2144" s="1">
        <v>31.5</v>
      </c>
      <c r="AD2144" s="1">
        <v>58.004179999999998</v>
      </c>
      <c r="AE2144" s="1">
        <v>70.874930000000006</v>
      </c>
      <c r="AF2144" s="1">
        <v>61.779600000000009</v>
      </c>
      <c r="AG2144" s="1">
        <v>41.701230000000002</v>
      </c>
      <c r="AH2144" s="1">
        <v>35.823260000000005</v>
      </c>
      <c r="AI2144" s="1">
        <v>56.459689999999995</v>
      </c>
      <c r="AJ2144" s="1">
        <v>77.559139500000015</v>
      </c>
      <c r="AK2144" s="1">
        <v>93.892469200000008</v>
      </c>
      <c r="AL2144" s="1">
        <v>564.6846700000001</v>
      </c>
      <c r="AM2144" s="1">
        <v>58.947380000000003</v>
      </c>
      <c r="AN2144" s="1">
        <v>26.9</v>
      </c>
      <c r="AO2144" s="1">
        <v>362.815</v>
      </c>
      <c r="AP2144" s="1">
        <v>56.62</v>
      </c>
      <c r="AQ2144" s="1">
        <v>53.341999999999999</v>
      </c>
      <c r="AR2144" s="1">
        <v>56.681090000000005</v>
      </c>
      <c r="AS2144" s="1">
        <v>52.945660000000011</v>
      </c>
      <c r="AT2144" s="1">
        <v>24.9</v>
      </c>
      <c r="AU2144" s="1">
        <v>48.29586170000001</v>
      </c>
      <c r="AV2144" s="1">
        <v>68.720543300000003</v>
      </c>
      <c r="AW2144" s="1">
        <v>40.6</v>
      </c>
      <c r="AX2144" s="1">
        <v>55.433959999999999</v>
      </c>
      <c r="AY2144" s="1">
        <v>75.130914722999989</v>
      </c>
    </row>
    <row r="2145" spans="1:51" x14ac:dyDescent="0.45">
      <c r="A2145" s="1">
        <v>107.15</v>
      </c>
      <c r="B2145" s="1">
        <v>30</v>
      </c>
      <c r="C2145" s="1">
        <v>46.505000000000003</v>
      </c>
      <c r="D2145" s="1">
        <v>75.528770500000007</v>
      </c>
      <c r="E2145" s="1">
        <v>421.89732930000008</v>
      </c>
      <c r="F2145" s="1">
        <v>41.1</v>
      </c>
      <c r="G2145" s="1">
        <v>41.8</v>
      </c>
      <c r="H2145" s="1">
        <v>41.9</v>
      </c>
      <c r="I2145" s="1">
        <v>25.1</v>
      </c>
      <c r="J2145" s="1">
        <v>37.799999999999997</v>
      </c>
      <c r="K2145" s="1">
        <v>31.309000000000001</v>
      </c>
      <c r="L2145" s="1">
        <v>29.803564800000004</v>
      </c>
      <c r="M2145" s="1">
        <v>39.6</v>
      </c>
      <c r="N2145" s="1">
        <v>32.799999999999997</v>
      </c>
      <c r="O2145" s="1">
        <v>50.173000000000002</v>
      </c>
      <c r="P2145" s="1">
        <v>37.335000000000001</v>
      </c>
      <c r="Q2145" s="1">
        <v>31.833000000000002</v>
      </c>
      <c r="R2145" s="1">
        <v>54.103000000000002</v>
      </c>
      <c r="S2145" s="1">
        <v>47.160000000000004</v>
      </c>
      <c r="T2145" s="1">
        <v>31.833000000000002</v>
      </c>
      <c r="U2145" s="1">
        <v>27.346</v>
      </c>
      <c r="V2145" s="1">
        <v>20.399999999999999</v>
      </c>
      <c r="W2145" s="1">
        <v>78.03930428000001</v>
      </c>
      <c r="X2145" s="1">
        <v>564.67010882600005</v>
      </c>
      <c r="Y2145" s="1">
        <v>44.719086431999997</v>
      </c>
      <c r="Z2145" s="1">
        <v>54.103000000000002</v>
      </c>
      <c r="AA2145" s="1">
        <v>45.85</v>
      </c>
      <c r="AB2145" s="1">
        <v>43.098999999999997</v>
      </c>
      <c r="AC2145" s="1">
        <v>22</v>
      </c>
      <c r="AD2145" s="1">
        <v>59.205450000000006</v>
      </c>
      <c r="AE2145" s="1">
        <v>40.671570000000003</v>
      </c>
      <c r="AF2145" s="1">
        <v>46.334700000000005</v>
      </c>
      <c r="AG2145" s="1">
        <v>53.02749</v>
      </c>
      <c r="AH2145" s="1">
        <v>64.353750000000005</v>
      </c>
      <c r="AI2145" s="1">
        <v>64.010530000000003</v>
      </c>
      <c r="AJ2145" s="1">
        <v>70.590057400000006</v>
      </c>
      <c r="AK2145" s="1">
        <v>57.351843299999992</v>
      </c>
      <c r="AL2145" s="1">
        <v>592.20645999999999</v>
      </c>
      <c r="AM2145" s="1">
        <v>51.920540000000003</v>
      </c>
      <c r="AN2145" s="1">
        <v>28.7</v>
      </c>
      <c r="AO2145" s="1">
        <v>431.05700000000002</v>
      </c>
      <c r="AP2145" s="1">
        <v>44.997999999999998</v>
      </c>
      <c r="AQ2145" s="1">
        <v>42.315999999999995</v>
      </c>
      <c r="AR2145" s="1">
        <v>36.867070000000005</v>
      </c>
      <c r="AS2145" s="1">
        <v>52.45843</v>
      </c>
      <c r="AT2145" s="1">
        <v>21</v>
      </c>
      <c r="AU2145" s="1">
        <v>69.146057500000012</v>
      </c>
      <c r="AV2145" s="1">
        <v>50.848946900000001</v>
      </c>
      <c r="AW2145" s="1">
        <v>39.4</v>
      </c>
      <c r="AX2145" s="1">
        <v>45.088890000000006</v>
      </c>
      <c r="AY2145" s="1">
        <v>102.07660143800003</v>
      </c>
    </row>
    <row r="2146" spans="1:51" x14ac:dyDescent="0.45">
      <c r="A2146" s="1">
        <v>107.2</v>
      </c>
      <c r="B2146" s="1">
        <v>30</v>
      </c>
      <c r="C2146" s="1">
        <v>36.68</v>
      </c>
      <c r="D2146" s="1">
        <v>59.571988000000005</v>
      </c>
      <c r="E2146" s="1">
        <v>431.04588460000002</v>
      </c>
      <c r="F2146" s="1">
        <v>23.9</v>
      </c>
      <c r="G2146" s="1">
        <v>37.5</v>
      </c>
      <c r="H2146" s="1">
        <v>38.299999999999997</v>
      </c>
      <c r="I2146" s="1">
        <v>28.5</v>
      </c>
      <c r="J2146" s="1">
        <v>24.3</v>
      </c>
      <c r="K2146" s="1">
        <v>32.619</v>
      </c>
      <c r="L2146" s="1">
        <v>34.136707199999996</v>
      </c>
      <c r="M2146" s="1">
        <v>41.3</v>
      </c>
      <c r="N2146" s="1">
        <v>35</v>
      </c>
      <c r="O2146" s="1">
        <v>48.207999999999998</v>
      </c>
      <c r="P2146" s="1">
        <v>37.99</v>
      </c>
      <c r="Q2146" s="1">
        <v>40.478999999999999</v>
      </c>
      <c r="R2146" s="1">
        <v>31.047000000000001</v>
      </c>
      <c r="S2146" s="1">
        <v>35.370000000000005</v>
      </c>
      <c r="T2146" s="1">
        <v>40.478999999999999</v>
      </c>
      <c r="U2146" s="1">
        <v>49.125</v>
      </c>
      <c r="V2146" s="1">
        <v>24.3</v>
      </c>
      <c r="W2146" s="1">
        <v>87.794217315000012</v>
      </c>
      <c r="X2146" s="1">
        <v>678.66323543500005</v>
      </c>
      <c r="Y2146" s="1">
        <v>51.641545631999996</v>
      </c>
      <c r="Z2146" s="1">
        <v>45.719000000000001</v>
      </c>
      <c r="AA2146" s="1">
        <v>30.130000000000003</v>
      </c>
      <c r="AB2146" s="1">
        <v>48.863</v>
      </c>
      <c r="AC2146" s="1">
        <v>29.9</v>
      </c>
      <c r="AD2146" s="1">
        <v>53.885540000000006</v>
      </c>
      <c r="AE2146" s="1">
        <v>59.205450000000006</v>
      </c>
      <c r="AF2146" s="1">
        <v>62.46604</v>
      </c>
      <c r="AG2146" s="1">
        <v>48.908850000000001</v>
      </c>
      <c r="AH2146" s="1">
        <v>70.531710000000004</v>
      </c>
      <c r="AI2146" s="1">
        <v>53.713930000000005</v>
      </c>
      <c r="AJ2146" s="1">
        <v>73.737384800000001</v>
      </c>
      <c r="AK2146" s="1">
        <v>77.921069800000012</v>
      </c>
      <c r="AL2146" s="1">
        <v>563.12315000000001</v>
      </c>
      <c r="AM2146" s="1">
        <v>54.653199999999998</v>
      </c>
      <c r="AN2146" s="1">
        <v>39.5</v>
      </c>
      <c r="AO2146" s="1">
        <v>452.06599999999997</v>
      </c>
      <c r="AP2146" s="1">
        <v>39.634</v>
      </c>
      <c r="AQ2146" s="1">
        <v>34.419000000000004</v>
      </c>
      <c r="AR2146" s="1">
        <v>52.783250000000002</v>
      </c>
      <c r="AS2146" s="1">
        <v>38.815989999999999</v>
      </c>
      <c r="AT2146" s="1">
        <v>34.9</v>
      </c>
      <c r="AU2146" s="1">
        <v>83.613540299999997</v>
      </c>
      <c r="AV2146" s="1">
        <v>69.146057500000012</v>
      </c>
      <c r="AW2146" s="1">
        <v>37</v>
      </c>
      <c r="AX2146" s="1">
        <v>75.148150000000001</v>
      </c>
      <c r="AY2146" s="1">
        <v>82.739108619000021</v>
      </c>
    </row>
    <row r="2147" spans="1:51" x14ac:dyDescent="0.45">
      <c r="A2147" s="1">
        <v>107.25</v>
      </c>
      <c r="B2147" s="1">
        <v>30</v>
      </c>
      <c r="C2147" s="1">
        <v>41.265000000000001</v>
      </c>
      <c r="D2147" s="1">
        <v>67.018486500000009</v>
      </c>
      <c r="E2147" s="1">
        <v>518.06353850000005</v>
      </c>
      <c r="F2147" s="1">
        <v>24.9</v>
      </c>
      <c r="G2147" s="1">
        <v>21.9</v>
      </c>
      <c r="H2147" s="1">
        <v>36.799999999999997</v>
      </c>
      <c r="I2147" s="1">
        <v>29</v>
      </c>
      <c r="J2147" s="1">
        <v>30.9</v>
      </c>
      <c r="K2147" s="1">
        <v>47.029000000000003</v>
      </c>
      <c r="L2147" s="1">
        <v>39.421027199999997</v>
      </c>
      <c r="M2147" s="1">
        <v>34.9</v>
      </c>
      <c r="N2147" s="1">
        <v>23</v>
      </c>
      <c r="O2147" s="1">
        <v>50.435000000000002</v>
      </c>
      <c r="P2147" s="1">
        <v>47.160000000000004</v>
      </c>
      <c r="Q2147" s="1">
        <v>37.335000000000001</v>
      </c>
      <c r="R2147" s="1">
        <v>45.195</v>
      </c>
      <c r="S2147" s="1">
        <v>47.683999999999997</v>
      </c>
      <c r="T2147" s="1">
        <v>37.335000000000001</v>
      </c>
      <c r="U2147" s="1">
        <v>53.841000000000001</v>
      </c>
      <c r="V2147" s="1">
        <v>41</v>
      </c>
      <c r="W2147" s="1">
        <v>96.155571345000027</v>
      </c>
      <c r="X2147" s="1">
        <v>806.31324029300015</v>
      </c>
      <c r="Y2147" s="1">
        <v>39.734915808000004</v>
      </c>
      <c r="Z2147" s="1">
        <v>42.182000000000002</v>
      </c>
      <c r="AA2147" s="1">
        <v>32.488</v>
      </c>
      <c r="AB2147" s="1">
        <v>41.003</v>
      </c>
      <c r="AC2147" s="1">
        <v>20.5</v>
      </c>
      <c r="AD2147" s="1">
        <v>56.288080000000001</v>
      </c>
      <c r="AE2147" s="1">
        <v>66.756290000000007</v>
      </c>
      <c r="AF2147" s="1">
        <v>60.578329999999994</v>
      </c>
      <c r="AG2147" s="1">
        <v>43.41733</v>
      </c>
      <c r="AH2147" s="1">
        <v>41.014790000000005</v>
      </c>
      <c r="AI2147" s="1">
        <v>44.446990000000007</v>
      </c>
      <c r="AJ2147" s="1">
        <v>94.195012900000023</v>
      </c>
      <c r="AK2147" s="1">
        <v>63.159624900000011</v>
      </c>
      <c r="AL2147" s="1">
        <v>543.40895999999998</v>
      </c>
      <c r="AM2147" s="1">
        <v>41.380279999999999</v>
      </c>
      <c r="AN2147" s="1">
        <v>34.200000000000003</v>
      </c>
      <c r="AO2147" s="1">
        <v>429.86500000000001</v>
      </c>
      <c r="AP2147" s="1">
        <v>41.72</v>
      </c>
      <c r="AQ2147" s="1">
        <v>57.365000000000002</v>
      </c>
      <c r="AR2147" s="1">
        <v>63.827129999999997</v>
      </c>
      <c r="AS2147" s="1">
        <v>52.783250000000002</v>
      </c>
      <c r="AT2147" s="1">
        <v>41.7</v>
      </c>
      <c r="AU2147" s="1">
        <v>45.742776499999998</v>
      </c>
      <c r="AV2147" s="1">
        <v>67.018486500000009</v>
      </c>
      <c r="AW2147" s="1">
        <v>25.8</v>
      </c>
      <c r="AX2147" s="1">
        <v>56.019530000000003</v>
      </c>
      <c r="AY2147" s="1">
        <v>71.960833933000018</v>
      </c>
    </row>
    <row r="2148" spans="1:51" x14ac:dyDescent="0.45">
      <c r="A2148" s="1">
        <v>107.3</v>
      </c>
      <c r="B2148" s="1">
        <v>30</v>
      </c>
      <c r="C2148" s="1">
        <v>45.195</v>
      </c>
      <c r="D2148" s="1">
        <v>73.401199500000018</v>
      </c>
      <c r="E2148" s="1">
        <v>615.50629030000005</v>
      </c>
      <c r="F2148" s="1">
        <v>35.9</v>
      </c>
      <c r="G2148" s="1">
        <v>38.6</v>
      </c>
      <c r="H2148" s="1">
        <v>38.5</v>
      </c>
      <c r="I2148" s="1">
        <v>36</v>
      </c>
      <c r="J2148" s="1">
        <v>28.5</v>
      </c>
      <c r="K2148" s="1">
        <v>50.173000000000002</v>
      </c>
      <c r="L2148" s="1">
        <v>30.331996800000002</v>
      </c>
      <c r="M2148" s="1">
        <v>32.200000000000003</v>
      </c>
      <c r="N2148" s="1">
        <v>24.8</v>
      </c>
      <c r="O2148" s="1">
        <v>54.103000000000002</v>
      </c>
      <c r="P2148" s="1">
        <v>35.370000000000005</v>
      </c>
      <c r="Q2148" s="1">
        <v>33.143000000000001</v>
      </c>
      <c r="R2148" s="1">
        <v>50.959000000000003</v>
      </c>
      <c r="S2148" s="1">
        <v>46.242999999999995</v>
      </c>
      <c r="T2148" s="1">
        <v>33.143000000000001</v>
      </c>
      <c r="U2148" s="1">
        <v>31.309000000000001</v>
      </c>
      <c r="V2148" s="1">
        <v>23.2</v>
      </c>
      <c r="W2148" s="1">
        <v>104.23821357400001</v>
      </c>
      <c r="X2148" s="1">
        <v>845.61160423399997</v>
      </c>
      <c r="Y2148" s="1">
        <v>54.825876864000008</v>
      </c>
      <c r="Z2148" s="1">
        <v>50.173000000000002</v>
      </c>
      <c r="AA2148" s="1">
        <v>39.300000000000004</v>
      </c>
      <c r="AB2148" s="1">
        <v>33.929000000000002</v>
      </c>
      <c r="AC2148" s="1">
        <v>21.8</v>
      </c>
      <c r="AD2148" s="1">
        <v>71.904590000000013</v>
      </c>
      <c r="AE2148" s="1">
        <v>54.571980000000003</v>
      </c>
      <c r="AF2148" s="1">
        <v>46.334700000000005</v>
      </c>
      <c r="AG2148" s="1">
        <v>70.188490000000002</v>
      </c>
      <c r="AH2148" s="1">
        <v>42.730890000000002</v>
      </c>
      <c r="AI2148" s="1">
        <v>66.241460000000004</v>
      </c>
      <c r="AJ2148" s="1">
        <v>92.171731000000008</v>
      </c>
      <c r="AK2148" s="1">
        <v>54.931934300000009</v>
      </c>
      <c r="AL2148" s="1">
        <v>521.3524900000001</v>
      </c>
      <c r="AM2148" s="1">
        <v>61.484850000000009</v>
      </c>
      <c r="AN2148" s="1">
        <v>32.299999999999997</v>
      </c>
      <c r="AO2148" s="1">
        <v>414.81599999999997</v>
      </c>
      <c r="AP2148" s="1">
        <v>31.587999999999997</v>
      </c>
      <c r="AQ2148" s="1">
        <v>42.762999999999998</v>
      </c>
      <c r="AR2148" s="1">
        <v>34.918149999999997</v>
      </c>
      <c r="AS2148" s="1">
        <v>51.159150000000004</v>
      </c>
      <c r="AT2148" s="1">
        <v>30.7</v>
      </c>
      <c r="AU2148" s="1">
        <v>52.125489500000015</v>
      </c>
      <c r="AV2148" s="1">
        <v>56.167874400000009</v>
      </c>
      <c r="AW2148" s="1">
        <v>22.1</v>
      </c>
      <c r="AX2148" s="1">
        <v>69.487640000000013</v>
      </c>
      <c r="AY2148" s="1">
        <v>124.90118312599999</v>
      </c>
    </row>
    <row r="2149" spans="1:51" x14ac:dyDescent="0.45">
      <c r="A2149" s="1">
        <v>107.35</v>
      </c>
      <c r="B2149" s="1">
        <v>30</v>
      </c>
      <c r="C2149" s="1">
        <v>48.994</v>
      </c>
      <c r="D2149" s="1">
        <v>79.571155400000009</v>
      </c>
      <c r="E2149" s="1">
        <v>645.50504139999998</v>
      </c>
      <c r="F2149" s="1">
        <v>38.299999999999997</v>
      </c>
      <c r="G2149" s="1">
        <v>26.9</v>
      </c>
      <c r="H2149" s="1">
        <v>41.3</v>
      </c>
      <c r="I2149" s="1">
        <v>27</v>
      </c>
      <c r="J2149" s="1">
        <v>25.3</v>
      </c>
      <c r="K2149" s="1">
        <v>28.689</v>
      </c>
      <c r="L2149" s="1">
        <v>41.851814400000002</v>
      </c>
      <c r="M2149" s="1">
        <v>38.299999999999997</v>
      </c>
      <c r="N2149" s="1">
        <v>30</v>
      </c>
      <c r="O2149" s="1">
        <v>31.047000000000001</v>
      </c>
      <c r="P2149" s="1">
        <v>47.683999999999997</v>
      </c>
      <c r="Q2149" s="1">
        <v>53.579000000000001</v>
      </c>
      <c r="R2149" s="1">
        <v>41.658000000000001</v>
      </c>
      <c r="S2149" s="1">
        <v>35.370000000000005</v>
      </c>
      <c r="T2149" s="1">
        <v>53.579000000000001</v>
      </c>
      <c r="U2149" s="1">
        <v>32.619</v>
      </c>
      <c r="V2149" s="1">
        <v>36</v>
      </c>
      <c r="W2149" s="1">
        <v>62.431443424000008</v>
      </c>
      <c r="X2149" s="1">
        <v>804.08354588500015</v>
      </c>
      <c r="Y2149" s="1">
        <v>44.303738880000004</v>
      </c>
      <c r="Z2149" s="1">
        <v>28.82</v>
      </c>
      <c r="AA2149" s="1">
        <v>40.086000000000006</v>
      </c>
      <c r="AB2149" s="1">
        <v>50.566000000000003</v>
      </c>
      <c r="AC2149" s="1">
        <v>25</v>
      </c>
      <c r="AD2149" s="1">
        <v>70.360100000000003</v>
      </c>
      <c r="AE2149" s="1">
        <v>40.499960000000009</v>
      </c>
      <c r="AF2149" s="1">
        <v>56.802910000000011</v>
      </c>
      <c r="AG2149" s="1">
        <v>66.927900000000008</v>
      </c>
      <c r="AH2149" s="1">
        <v>61.607990000000008</v>
      </c>
      <c r="AI2149" s="1">
        <v>56.459689999999995</v>
      </c>
      <c r="AJ2149" s="1">
        <v>90.373258200000009</v>
      </c>
      <c r="AK2149" s="1">
        <v>95.344414599999993</v>
      </c>
      <c r="AL2149" s="1">
        <v>495.7826</v>
      </c>
      <c r="AM2149" s="1">
        <v>68.902069999999995</v>
      </c>
      <c r="AN2149" s="1">
        <v>28.4</v>
      </c>
      <c r="AO2149" s="1">
        <v>397.97900000000004</v>
      </c>
      <c r="AP2149" s="1">
        <v>46.935000000000002</v>
      </c>
      <c r="AQ2149" s="1">
        <v>53.044000000000004</v>
      </c>
      <c r="AR2149" s="1">
        <v>39.790450000000007</v>
      </c>
      <c r="AS2149" s="1">
        <v>42.876240000000003</v>
      </c>
      <c r="AT2149" s="1">
        <v>40.200000000000003</v>
      </c>
      <c r="AU2149" s="1">
        <v>55.7423602</v>
      </c>
      <c r="AV2149" s="1">
        <v>73.401199500000018</v>
      </c>
      <c r="AW2149" s="1">
        <v>28.5</v>
      </c>
      <c r="AX2149" s="1">
        <v>69.292450000000002</v>
      </c>
      <c r="AY2149" s="1">
        <v>89.079270199000007</v>
      </c>
    </row>
    <row r="2150" spans="1:51" x14ac:dyDescent="0.45">
      <c r="A2150" s="1">
        <v>107.4</v>
      </c>
      <c r="B2150" s="1">
        <v>30</v>
      </c>
      <c r="C2150" s="1">
        <v>29.343999999999998</v>
      </c>
      <c r="D2150" s="1">
        <v>47.657590400000004</v>
      </c>
      <c r="E2150" s="1">
        <v>613.80423350000012</v>
      </c>
      <c r="F2150" s="1">
        <v>21.9</v>
      </c>
      <c r="G2150" s="1">
        <v>24.9</v>
      </c>
      <c r="H2150" s="1">
        <v>23.7</v>
      </c>
      <c r="I2150" s="1">
        <v>36.4</v>
      </c>
      <c r="J2150" s="1">
        <v>40.9</v>
      </c>
      <c r="K2150" s="1">
        <v>53.841000000000001</v>
      </c>
      <c r="L2150" s="1">
        <v>33.819648000000001</v>
      </c>
      <c r="M2150" s="1">
        <v>22</v>
      </c>
      <c r="N2150" s="1">
        <v>30.6</v>
      </c>
      <c r="O2150" s="1">
        <v>45.195</v>
      </c>
      <c r="P2150" s="1">
        <v>46.242999999999995</v>
      </c>
      <c r="Q2150" s="1">
        <v>51.09</v>
      </c>
      <c r="R2150" s="1">
        <v>30.916000000000004</v>
      </c>
      <c r="S2150" s="1">
        <v>43.361000000000004</v>
      </c>
      <c r="T2150" s="1">
        <v>51.09</v>
      </c>
      <c r="U2150" s="1">
        <v>47.029000000000003</v>
      </c>
      <c r="V2150" s="1">
        <v>25.3</v>
      </c>
      <c r="W2150" s="1">
        <v>89.745199922000026</v>
      </c>
      <c r="X2150" s="1">
        <v>775.9336539840001</v>
      </c>
      <c r="Y2150" s="1">
        <v>48.318765215999996</v>
      </c>
      <c r="Z2150" s="1">
        <v>34.191000000000003</v>
      </c>
      <c r="AA2150" s="1">
        <v>43.098999999999997</v>
      </c>
      <c r="AB2150" s="1">
        <v>43.098999999999997</v>
      </c>
      <c r="AC2150" s="1">
        <v>28.6</v>
      </c>
      <c r="AD2150" s="1">
        <v>68.987220000000008</v>
      </c>
      <c r="AE2150" s="1">
        <v>59.205450000000006</v>
      </c>
      <c r="AF2150" s="1">
        <v>58.004179999999998</v>
      </c>
      <c r="AG2150" s="1">
        <v>43.245720000000006</v>
      </c>
      <c r="AH2150" s="1">
        <v>65.72663</v>
      </c>
      <c r="AI2150" s="1">
        <v>62.637650000000008</v>
      </c>
      <c r="AJ2150" s="1">
        <v>49.458002000000008</v>
      </c>
      <c r="AK2150" s="1">
        <v>67.999442900000005</v>
      </c>
      <c r="AL2150" s="1">
        <v>474.50689</v>
      </c>
      <c r="AM2150" s="1">
        <v>74.36739</v>
      </c>
      <c r="AN2150" s="1">
        <v>29.1</v>
      </c>
      <c r="AO2150" s="1">
        <v>378.46</v>
      </c>
      <c r="AP2150" s="1">
        <v>52.596999999999994</v>
      </c>
      <c r="AQ2150" s="1">
        <v>52.895000000000003</v>
      </c>
      <c r="AR2150" s="1">
        <v>42.55142</v>
      </c>
      <c r="AS2150" s="1">
        <v>56.031450000000007</v>
      </c>
      <c r="AT2150" s="1">
        <v>39.4</v>
      </c>
      <c r="AU2150" s="1">
        <v>76.592556000000002</v>
      </c>
      <c r="AV2150" s="1">
        <v>45.742776499999998</v>
      </c>
      <c r="AW2150" s="1">
        <v>30.2</v>
      </c>
      <c r="AX2150" s="1">
        <v>54.653199999999998</v>
      </c>
      <c r="AY2150" s="1">
        <v>93.834391384000014</v>
      </c>
    </row>
    <row r="2151" spans="1:51" x14ac:dyDescent="0.45">
      <c r="A2151" s="1">
        <v>107.45</v>
      </c>
      <c r="B2151" s="1">
        <v>30</v>
      </c>
      <c r="C2151" s="1">
        <v>42.182000000000002</v>
      </c>
      <c r="D2151" s="1">
        <v>68.507786200000012</v>
      </c>
      <c r="E2151" s="1">
        <v>592.31576640000003</v>
      </c>
      <c r="F2151" s="1">
        <v>41.1</v>
      </c>
      <c r="G2151" s="1">
        <v>21.4</v>
      </c>
      <c r="H2151" s="1">
        <v>34.5</v>
      </c>
      <c r="I2151" s="1">
        <v>35.299999999999997</v>
      </c>
      <c r="J2151" s="1">
        <v>39</v>
      </c>
      <c r="K2151" s="1">
        <v>26.200000000000003</v>
      </c>
      <c r="L2151" s="1">
        <v>36.884553599999997</v>
      </c>
      <c r="M2151" s="1">
        <v>26.1</v>
      </c>
      <c r="N2151" s="1">
        <v>32.9</v>
      </c>
      <c r="O2151" s="1">
        <v>50.959000000000003</v>
      </c>
      <c r="P2151" s="1">
        <v>35.370000000000005</v>
      </c>
      <c r="Q2151" s="1">
        <v>33.012</v>
      </c>
      <c r="R2151" s="1">
        <v>45.195</v>
      </c>
      <c r="S2151" s="1">
        <v>44.277999999999999</v>
      </c>
      <c r="T2151" s="1">
        <v>33.012</v>
      </c>
      <c r="U2151" s="1">
        <v>50.173000000000002</v>
      </c>
      <c r="V2151" s="1">
        <v>31.3</v>
      </c>
      <c r="W2151" s="1">
        <v>80.268998688000011</v>
      </c>
      <c r="X2151" s="1">
        <v>744.43922047100023</v>
      </c>
      <c r="Y2151" s="1">
        <v>78.362238144000017</v>
      </c>
      <c r="Z2151" s="1">
        <v>34.322000000000003</v>
      </c>
      <c r="AA2151" s="1">
        <v>48.863</v>
      </c>
      <c r="AB2151" s="1">
        <v>47.815000000000005</v>
      </c>
      <c r="AC2151" s="1">
        <v>30.6</v>
      </c>
      <c r="AD2151" s="1">
        <v>37.754200000000004</v>
      </c>
      <c r="AE2151" s="1">
        <v>63.667310000000008</v>
      </c>
      <c r="AF2151" s="1">
        <v>59.205450000000006</v>
      </c>
      <c r="AG2151" s="1">
        <v>62.98087000000001</v>
      </c>
      <c r="AH2151" s="1">
        <v>37.582590000000003</v>
      </c>
      <c r="AI2151" s="1">
        <v>41.701230000000002</v>
      </c>
      <c r="AJ2151" s="1">
        <v>85.202648900000014</v>
      </c>
      <c r="AK2151" s="1">
        <v>71.629306400000004</v>
      </c>
      <c r="AL2151" s="1">
        <v>405.85110000000003</v>
      </c>
      <c r="AM2151" s="1">
        <v>56.409910000000004</v>
      </c>
      <c r="AN2151" s="1">
        <v>39.799999999999997</v>
      </c>
      <c r="AO2151" s="1">
        <v>362.21899999999999</v>
      </c>
      <c r="AP2151" s="1">
        <v>56.768999999999998</v>
      </c>
      <c r="AQ2151" s="1">
        <v>41.72</v>
      </c>
      <c r="AR2151" s="1">
        <v>58.467600000000004</v>
      </c>
      <c r="AS2151" s="1">
        <v>34.918149999999997</v>
      </c>
      <c r="AT2151" s="1">
        <v>23.7</v>
      </c>
      <c r="AU2151" s="1">
        <v>62.464913400000007</v>
      </c>
      <c r="AV2151" s="1">
        <v>55.104088900000008</v>
      </c>
      <c r="AW2151" s="1">
        <v>23.2</v>
      </c>
      <c r="AX2151" s="1">
        <v>61.484850000000009</v>
      </c>
      <c r="AY2151" s="1">
        <v>85.275173251000012</v>
      </c>
    </row>
    <row r="2152" spans="1:51" x14ac:dyDescent="0.45">
      <c r="A2152" s="1">
        <v>107.5</v>
      </c>
      <c r="B2152" s="1">
        <v>30</v>
      </c>
      <c r="C2152" s="1">
        <v>37.728000000000002</v>
      </c>
      <c r="D2152" s="1">
        <v>61.274044800000006</v>
      </c>
      <c r="E2152" s="1">
        <v>568.27421410000011</v>
      </c>
      <c r="F2152" s="1">
        <v>20</v>
      </c>
      <c r="G2152" s="1">
        <v>40.700000000000003</v>
      </c>
      <c r="H2152" s="1">
        <v>38.9</v>
      </c>
      <c r="I2152" s="1">
        <v>27</v>
      </c>
      <c r="J2152" s="1">
        <v>25.2</v>
      </c>
      <c r="K2152" s="1">
        <v>42.182000000000002</v>
      </c>
      <c r="L2152" s="1">
        <v>59.818502400000007</v>
      </c>
      <c r="M2152" s="1">
        <v>26.2</v>
      </c>
      <c r="N2152" s="1">
        <v>37.299999999999997</v>
      </c>
      <c r="O2152" s="1">
        <v>41.658000000000001</v>
      </c>
      <c r="P2152" s="1">
        <v>43.361000000000004</v>
      </c>
      <c r="Q2152" s="1">
        <v>48.077000000000005</v>
      </c>
      <c r="R2152" s="1">
        <v>48.601000000000006</v>
      </c>
      <c r="S2152" s="1">
        <v>45.195</v>
      </c>
      <c r="T2152" s="1">
        <v>48.077000000000005</v>
      </c>
      <c r="U2152" s="1">
        <v>28.689</v>
      </c>
      <c r="V2152" s="1">
        <v>40.799999999999997</v>
      </c>
      <c r="W2152" s="1">
        <v>111.20600859900001</v>
      </c>
      <c r="X2152" s="1">
        <v>707.92797454000004</v>
      </c>
      <c r="Y2152" s="1">
        <v>108.54416025600001</v>
      </c>
      <c r="Z2152" s="1">
        <v>43.753999999999998</v>
      </c>
      <c r="AA2152" s="1">
        <v>41.003</v>
      </c>
      <c r="AB2152" s="1">
        <v>31.833000000000002</v>
      </c>
      <c r="AC2152" s="1">
        <v>20.5</v>
      </c>
      <c r="AD2152" s="1">
        <v>65.04019000000001</v>
      </c>
      <c r="AE2152" s="1">
        <v>36.724539999999998</v>
      </c>
      <c r="AF2152" s="1">
        <v>53.885540000000006</v>
      </c>
      <c r="AG2152" s="1">
        <v>48.222410000000004</v>
      </c>
      <c r="AH2152" s="1">
        <v>70.531710000000004</v>
      </c>
      <c r="AI2152" s="1">
        <v>71.732979999999998</v>
      </c>
      <c r="AJ2152" s="1">
        <v>59.799220600000012</v>
      </c>
      <c r="AK2152" s="1">
        <v>65.095552100000006</v>
      </c>
      <c r="AL2152" s="1">
        <v>387.04997999999995</v>
      </c>
      <c r="AM2152" s="1">
        <v>50.163830000000004</v>
      </c>
      <c r="AN2152" s="1">
        <v>23.3</v>
      </c>
      <c r="AO2152" s="1">
        <v>309.81</v>
      </c>
      <c r="AP2152" s="1">
        <v>43.061</v>
      </c>
      <c r="AQ2152" s="1">
        <v>46.935000000000002</v>
      </c>
      <c r="AR2152" s="1">
        <v>47.683140000000002</v>
      </c>
      <c r="AS2152" s="1">
        <v>42.064190000000004</v>
      </c>
      <c r="AT2152" s="1">
        <v>34</v>
      </c>
      <c r="AU2152" s="1">
        <v>58.918009799999993</v>
      </c>
      <c r="AV2152" s="1">
        <v>66.405917400000007</v>
      </c>
      <c r="AW2152" s="1">
        <v>22.9</v>
      </c>
      <c r="AX2152" s="1">
        <v>67.340550000000007</v>
      </c>
      <c r="AY2152" s="1">
        <v>83.056116698000011</v>
      </c>
    </row>
    <row r="2153" spans="1:51" x14ac:dyDescent="0.45">
      <c r="A2153" s="1">
        <v>107.55</v>
      </c>
      <c r="B2153" s="1">
        <v>30</v>
      </c>
      <c r="C2153" s="1">
        <v>52.268999999999998</v>
      </c>
      <c r="D2153" s="1">
        <v>84.89008290000001</v>
      </c>
      <c r="E2153" s="1">
        <v>540.40303400000005</v>
      </c>
      <c r="F2153" s="1">
        <v>32.200000000000003</v>
      </c>
      <c r="G2153" s="1">
        <v>26.6</v>
      </c>
      <c r="H2153" s="1">
        <v>31.8</v>
      </c>
      <c r="I2153" s="1">
        <v>33.1</v>
      </c>
      <c r="J2153" s="1">
        <v>36.700000000000003</v>
      </c>
      <c r="K2153" s="1">
        <v>39.954999999999998</v>
      </c>
      <c r="L2153" s="1">
        <v>82.858137600000006</v>
      </c>
      <c r="M2153" s="1">
        <v>33.4</v>
      </c>
      <c r="N2153" s="1">
        <v>31.3</v>
      </c>
      <c r="O2153" s="1">
        <v>30.916000000000004</v>
      </c>
      <c r="P2153" s="1">
        <v>44.277999999999999</v>
      </c>
      <c r="Q2153" s="1">
        <v>36.811</v>
      </c>
      <c r="R2153" s="1">
        <v>28.033999999999999</v>
      </c>
      <c r="S2153" s="1">
        <v>41.134</v>
      </c>
      <c r="T2153" s="1">
        <v>36.811</v>
      </c>
      <c r="U2153" s="1">
        <v>53.841000000000001</v>
      </c>
      <c r="V2153" s="1">
        <v>34.5</v>
      </c>
      <c r="W2153" s="1">
        <v>92.532317932000012</v>
      </c>
      <c r="X2153" s="1">
        <v>677.5483882310001</v>
      </c>
      <c r="Y2153" s="1">
        <v>123.8566400064</v>
      </c>
      <c r="Z2153" s="1">
        <v>27.641000000000002</v>
      </c>
      <c r="AA2153" s="1">
        <v>33.929000000000002</v>
      </c>
      <c r="AB2153" s="1">
        <v>54.757999999999996</v>
      </c>
      <c r="AC2153" s="1">
        <v>22.9</v>
      </c>
      <c r="AD2153" s="1">
        <v>45.648260000000008</v>
      </c>
      <c r="AE2153" s="1">
        <v>61.607990000000008</v>
      </c>
      <c r="AF2153" s="1">
        <v>56.288080000000001</v>
      </c>
      <c r="AG2153" s="1">
        <v>38.783860000000004</v>
      </c>
      <c r="AH2153" s="1">
        <v>34.322000000000003</v>
      </c>
      <c r="AI2153" s="1">
        <v>67.614339999999999</v>
      </c>
      <c r="AJ2153" s="1">
        <v>64.969829900000008</v>
      </c>
      <c r="AK2153" s="1">
        <v>63.401615800000002</v>
      </c>
      <c r="AL2153" s="1">
        <v>363.00623999999999</v>
      </c>
      <c r="AM2153" s="1">
        <v>55.861019999999996</v>
      </c>
      <c r="AN2153" s="1">
        <v>38.1</v>
      </c>
      <c r="AO2153" s="1">
        <v>295.45799999999997</v>
      </c>
      <c r="AP2153" s="1">
        <v>38.292999999999999</v>
      </c>
      <c r="AQ2153" s="1">
        <v>51.405000000000001</v>
      </c>
      <c r="AR2153" s="1">
        <v>44.975579999999994</v>
      </c>
      <c r="AS2153" s="1">
        <v>50.691540000000003</v>
      </c>
      <c r="AT2153" s="1">
        <v>40.9</v>
      </c>
      <c r="AU2153" s="1">
        <v>73.105624200000008</v>
      </c>
      <c r="AV2153" s="1">
        <v>40.789391399999992</v>
      </c>
      <c r="AW2153" s="1">
        <v>22.1</v>
      </c>
      <c r="AX2153" s="1">
        <v>73.001059999999995</v>
      </c>
      <c r="AY2153" s="1">
        <v>101.44258528</v>
      </c>
    </row>
    <row r="2154" spans="1:51" x14ac:dyDescent="0.45">
      <c r="A2154" s="1">
        <v>107.6</v>
      </c>
      <c r="B2154" s="1">
        <v>30</v>
      </c>
      <c r="C2154" s="1">
        <v>43.492000000000004</v>
      </c>
      <c r="D2154" s="1">
        <v>70.635357200000001</v>
      </c>
      <c r="E2154" s="1">
        <v>517.21251010000003</v>
      </c>
      <c r="F2154" s="1">
        <v>30.5</v>
      </c>
      <c r="G2154" s="1">
        <v>25.4</v>
      </c>
      <c r="H2154" s="1">
        <v>23.6</v>
      </c>
      <c r="I2154" s="1">
        <v>33.799999999999997</v>
      </c>
      <c r="J2154" s="1">
        <v>28.1</v>
      </c>
      <c r="K2154" s="1">
        <v>54.365000000000002</v>
      </c>
      <c r="L2154" s="1">
        <v>94.547053439999999</v>
      </c>
      <c r="M2154" s="1">
        <v>21.1</v>
      </c>
      <c r="N2154" s="1">
        <v>25.9</v>
      </c>
      <c r="O2154" s="1">
        <v>45.195</v>
      </c>
      <c r="P2154" s="1">
        <v>45.195</v>
      </c>
      <c r="Q2154" s="1">
        <v>29.606000000000002</v>
      </c>
      <c r="R2154" s="1">
        <v>47.029000000000003</v>
      </c>
      <c r="S2154" s="1">
        <v>42.967999999999996</v>
      </c>
      <c r="T2154" s="1">
        <v>29.606000000000002</v>
      </c>
      <c r="U2154" s="1">
        <v>26.200000000000003</v>
      </c>
      <c r="V2154" s="1">
        <v>21.3</v>
      </c>
      <c r="W2154" s="1">
        <v>70.729198788000005</v>
      </c>
      <c r="X2154" s="1">
        <v>579.51478569000005</v>
      </c>
      <c r="Y2154" s="1">
        <v>140.42900733120001</v>
      </c>
      <c r="Z2154" s="1">
        <v>40.872</v>
      </c>
      <c r="AA2154" s="1">
        <v>50.566000000000003</v>
      </c>
      <c r="AB2154" s="1">
        <v>51.613999999999997</v>
      </c>
      <c r="AC2154" s="1">
        <v>20.5</v>
      </c>
      <c r="AD2154" s="1">
        <v>49.595290000000006</v>
      </c>
      <c r="AE2154" s="1">
        <v>60.749940000000002</v>
      </c>
      <c r="AF2154" s="1">
        <v>71.904590000000013</v>
      </c>
      <c r="AG2154" s="1">
        <v>48.050800000000002</v>
      </c>
      <c r="AH2154" s="1">
        <v>55.258420000000008</v>
      </c>
      <c r="AI2154" s="1">
        <v>65.898240000000001</v>
      </c>
      <c r="AJ2154" s="1">
        <v>84.977839800000012</v>
      </c>
      <c r="AK2154" s="1">
        <v>77.437088000000003</v>
      </c>
      <c r="AL2154" s="1">
        <v>359.20985999999994</v>
      </c>
      <c r="AM2154" s="1">
        <v>49.714499999999994</v>
      </c>
      <c r="AN2154" s="1">
        <v>38</v>
      </c>
      <c r="AO2154" s="1">
        <v>277.10399999999998</v>
      </c>
      <c r="AP2154" s="1">
        <v>42.641999999999996</v>
      </c>
      <c r="AQ2154" s="1">
        <v>55.725999999999999</v>
      </c>
      <c r="AR2154" s="1">
        <v>55.805820000000004</v>
      </c>
      <c r="AS2154" s="1">
        <v>31.136939999999996</v>
      </c>
      <c r="AT2154" s="1">
        <v>42</v>
      </c>
      <c r="AU2154" s="1">
        <v>57.538658400000003</v>
      </c>
      <c r="AV2154" s="1">
        <v>46.109746799999996</v>
      </c>
      <c r="AW2154" s="1">
        <v>20.8</v>
      </c>
      <c r="AX2154" s="1">
        <v>43.722560000000001</v>
      </c>
      <c r="AY2154" s="1">
        <v>104.92967414900002</v>
      </c>
    </row>
    <row r="2155" spans="1:51" x14ac:dyDescent="0.45">
      <c r="A2155" s="1">
        <v>107.65</v>
      </c>
      <c r="B2155" s="1">
        <v>30</v>
      </c>
      <c r="C2155" s="1">
        <v>35.893999999999998</v>
      </c>
      <c r="D2155" s="1">
        <v>53.991754800000002</v>
      </c>
      <c r="E2155" s="1">
        <v>442.37769900000001</v>
      </c>
      <c r="F2155" s="1">
        <v>41.5</v>
      </c>
      <c r="G2155" s="1">
        <v>35.5</v>
      </c>
      <c r="H2155" s="1">
        <v>34.5</v>
      </c>
      <c r="I2155" s="1">
        <v>34.5</v>
      </c>
      <c r="J2155" s="1">
        <v>22.6</v>
      </c>
      <c r="K2155" s="1">
        <v>47.946000000000005</v>
      </c>
      <c r="L2155" s="1">
        <v>107.19771552</v>
      </c>
      <c r="M2155" s="1">
        <v>31.2</v>
      </c>
      <c r="N2155" s="1">
        <v>38.6</v>
      </c>
      <c r="O2155" s="1">
        <v>48.601000000000006</v>
      </c>
      <c r="P2155" s="1">
        <v>41.134</v>
      </c>
      <c r="Q2155" s="1">
        <v>36.68</v>
      </c>
      <c r="R2155" s="1">
        <v>46.374000000000002</v>
      </c>
      <c r="S2155" s="1">
        <v>54.889000000000003</v>
      </c>
      <c r="T2155" s="1">
        <v>36.68</v>
      </c>
      <c r="U2155" s="1">
        <v>42.182000000000002</v>
      </c>
      <c r="V2155" s="1">
        <v>36.299999999999997</v>
      </c>
      <c r="W2155" s="1">
        <v>62.726990166000014</v>
      </c>
      <c r="X2155" s="1">
        <v>552.66866644200002</v>
      </c>
      <c r="Y2155" s="1">
        <v>168.35420774400001</v>
      </c>
      <c r="Z2155" s="1">
        <v>27.117000000000001</v>
      </c>
      <c r="AA2155" s="1">
        <v>43.098999999999997</v>
      </c>
      <c r="AB2155" s="1">
        <v>50.304000000000002</v>
      </c>
      <c r="AC2155" s="1">
        <v>20.399999999999999</v>
      </c>
      <c r="AD2155" s="1">
        <v>64.868580000000009</v>
      </c>
      <c r="AE2155" s="1">
        <v>45.133430000000004</v>
      </c>
      <c r="AF2155" s="1">
        <v>70.360100000000003</v>
      </c>
      <c r="AG2155" s="1">
        <v>47.192749999999997</v>
      </c>
      <c r="AH2155" s="1">
        <v>52.341050000000003</v>
      </c>
      <c r="AI2155" s="1">
        <v>34.322000000000003</v>
      </c>
      <c r="AJ2155" s="1">
        <v>48.558765600000008</v>
      </c>
      <c r="AK2155" s="1">
        <v>80.098987900000012</v>
      </c>
      <c r="AL2155" s="1">
        <v>322.87307999999996</v>
      </c>
      <c r="AM2155" s="1">
        <v>69.781080000000003</v>
      </c>
      <c r="AN2155" s="1">
        <v>38.700000000000003</v>
      </c>
      <c r="AO2155" s="1">
        <v>274.20599999999996</v>
      </c>
      <c r="AP2155" s="1">
        <v>37.949999999999996</v>
      </c>
      <c r="AQ2155" s="1">
        <v>33.375999999999998</v>
      </c>
      <c r="AR2155" s="1">
        <v>43.922640000000001</v>
      </c>
      <c r="AS2155" s="1">
        <v>35.198279999999997</v>
      </c>
      <c r="AT2155" s="1">
        <v>20.399999999999999</v>
      </c>
      <c r="AU2155" s="1">
        <v>64.829515799999996</v>
      </c>
      <c r="AV2155" s="1">
        <v>48.671399399999999</v>
      </c>
      <c r="AW2155" s="1">
        <v>25</v>
      </c>
      <c r="AX2155" s="1">
        <v>62.851180000000006</v>
      </c>
      <c r="AY2155" s="1">
        <v>116.97598115100001</v>
      </c>
    </row>
    <row r="2156" spans="1:51" x14ac:dyDescent="0.45">
      <c r="A2156" s="1">
        <v>107.7</v>
      </c>
      <c r="B2156" s="1">
        <v>30</v>
      </c>
      <c r="C2156" s="1">
        <v>31.833000000000002</v>
      </c>
      <c r="D2156" s="1">
        <v>47.883198600000007</v>
      </c>
      <c r="E2156" s="1">
        <v>421.88447819999999</v>
      </c>
      <c r="F2156" s="1">
        <v>36.6</v>
      </c>
      <c r="G2156" s="1">
        <v>23.2</v>
      </c>
      <c r="H2156" s="1">
        <v>37.1</v>
      </c>
      <c r="I2156" s="1">
        <v>31.4</v>
      </c>
      <c r="J2156" s="1">
        <v>28</v>
      </c>
      <c r="K2156" s="1">
        <v>30.654</v>
      </c>
      <c r="L2156" s="1">
        <v>128.51466239999999</v>
      </c>
      <c r="M2156" s="1">
        <v>20.7</v>
      </c>
      <c r="N2156" s="1">
        <v>32.9</v>
      </c>
      <c r="O2156" s="1">
        <v>28.033999999999999</v>
      </c>
      <c r="P2156" s="1">
        <v>42.967999999999996</v>
      </c>
      <c r="Q2156" s="1">
        <v>36.024999999999999</v>
      </c>
      <c r="R2156" s="1">
        <v>34.453000000000003</v>
      </c>
      <c r="S2156" s="1">
        <v>53.71</v>
      </c>
      <c r="T2156" s="1">
        <v>36.024999999999999</v>
      </c>
      <c r="U2156" s="1">
        <v>39.954999999999998</v>
      </c>
      <c r="V2156" s="1">
        <v>23.2</v>
      </c>
      <c r="W2156" s="1">
        <v>68.664112692000003</v>
      </c>
      <c r="X2156" s="1">
        <v>518.33661009600007</v>
      </c>
      <c r="Y2156" s="1">
        <v>216.64528312320004</v>
      </c>
      <c r="Z2156" s="1">
        <v>27.771999999999998</v>
      </c>
      <c r="AA2156" s="1">
        <v>47.815000000000005</v>
      </c>
      <c r="AB2156" s="1">
        <v>26.200000000000003</v>
      </c>
      <c r="AC2156" s="1">
        <v>38.200000000000003</v>
      </c>
      <c r="AD2156" s="1">
        <v>37.067760000000007</v>
      </c>
      <c r="AE2156" s="1">
        <v>56.802910000000011</v>
      </c>
      <c r="AF2156" s="1">
        <v>68.987220000000008</v>
      </c>
      <c r="AG2156" s="1">
        <v>62.98087000000001</v>
      </c>
      <c r="AH2156" s="1">
        <v>71.218150000000009</v>
      </c>
      <c r="AI2156" s="1">
        <v>44.446990000000007</v>
      </c>
      <c r="AJ2156" s="1">
        <v>83.628985200000017</v>
      </c>
      <c r="AK2156" s="1">
        <v>89.294642100000004</v>
      </c>
      <c r="AL2156" s="1">
        <v>262.67334</v>
      </c>
      <c r="AM2156" s="1">
        <v>37.963799999999999</v>
      </c>
      <c r="AN2156" s="1">
        <v>41.7</v>
      </c>
      <c r="AO2156" s="1">
        <v>246.46799999999996</v>
      </c>
      <c r="AP2156" s="1">
        <v>53.268000000000001</v>
      </c>
      <c r="AQ2156" s="1">
        <v>47.978000000000002</v>
      </c>
      <c r="AR2156" s="1">
        <v>49.48818</v>
      </c>
      <c r="AS2156" s="1">
        <v>37.153739999999999</v>
      </c>
      <c r="AT2156" s="1">
        <v>38.700000000000003</v>
      </c>
      <c r="AU2156" s="1">
        <v>44.336295</v>
      </c>
      <c r="AV2156" s="1">
        <v>41.577592200000005</v>
      </c>
      <c r="AW2156" s="1">
        <v>37.9</v>
      </c>
      <c r="AX2156" s="1">
        <v>56.21472</v>
      </c>
      <c r="AY2156" s="1">
        <v>84.00714093500001</v>
      </c>
    </row>
    <row r="2157" spans="1:51" x14ac:dyDescent="0.45">
      <c r="A2157" s="1">
        <v>107.75</v>
      </c>
      <c r="B2157" s="1">
        <v>30</v>
      </c>
      <c r="C2157" s="1">
        <v>34.846000000000004</v>
      </c>
      <c r="D2157" s="1">
        <v>52.415353200000006</v>
      </c>
      <c r="E2157" s="1">
        <v>395.67680160000003</v>
      </c>
      <c r="F2157" s="1">
        <v>23.4</v>
      </c>
      <c r="G2157" s="1">
        <v>39</v>
      </c>
      <c r="H2157" s="1">
        <v>21.4</v>
      </c>
      <c r="I2157" s="1">
        <v>32.799999999999997</v>
      </c>
      <c r="J2157" s="1">
        <v>27.5</v>
      </c>
      <c r="K2157" s="1">
        <v>44.016000000000005</v>
      </c>
      <c r="L2157" s="1">
        <v>165.37807872000002</v>
      </c>
      <c r="M2157" s="1">
        <v>21.2</v>
      </c>
      <c r="N2157" s="1">
        <v>36.5</v>
      </c>
      <c r="O2157" s="1">
        <v>47.029000000000003</v>
      </c>
      <c r="P2157" s="1">
        <v>54.889000000000003</v>
      </c>
      <c r="Q2157" s="1">
        <v>48.077000000000005</v>
      </c>
      <c r="R2157" s="1">
        <v>43.361000000000004</v>
      </c>
      <c r="S2157" s="1">
        <v>52.662000000000006</v>
      </c>
      <c r="T2157" s="1">
        <v>48.077000000000005</v>
      </c>
      <c r="U2157" s="1">
        <v>54.365000000000002</v>
      </c>
      <c r="V2157" s="1">
        <v>33.299999999999997</v>
      </c>
      <c r="W2157" s="1">
        <v>82.603443839999997</v>
      </c>
      <c r="X2157" s="1">
        <v>512.91575909400001</v>
      </c>
      <c r="Y2157" s="1">
        <v>262.08430531200003</v>
      </c>
      <c r="Z2157" s="1">
        <v>33.798000000000002</v>
      </c>
      <c r="AA2157" s="1">
        <v>31.833000000000002</v>
      </c>
      <c r="AB2157" s="1">
        <v>33.929000000000002</v>
      </c>
      <c r="AC2157" s="1">
        <v>39.9</v>
      </c>
      <c r="AD2157" s="1">
        <v>63.838920000000009</v>
      </c>
      <c r="AE2157" s="1">
        <v>55.086810000000007</v>
      </c>
      <c r="AF2157" s="1">
        <v>37.754200000000004</v>
      </c>
      <c r="AG2157" s="1">
        <v>40.32835</v>
      </c>
      <c r="AH2157" s="1">
        <v>62.809260000000009</v>
      </c>
      <c r="AI2157" s="1">
        <v>60.578329999999994</v>
      </c>
      <c r="AJ2157" s="1">
        <v>89.698830900000004</v>
      </c>
      <c r="AK2157" s="1">
        <v>64.127588500000002</v>
      </c>
      <c r="AL2157" s="1">
        <v>235.91789999999997</v>
      </c>
      <c r="AM2157" s="1">
        <v>49.352940000000004</v>
      </c>
      <c r="AN2157" s="1">
        <v>39</v>
      </c>
      <c r="AO2157" s="1">
        <v>200.51400000000001</v>
      </c>
      <c r="AP2157" s="1">
        <v>28.979999999999997</v>
      </c>
      <c r="AQ2157" s="1">
        <v>42.911999999999999</v>
      </c>
      <c r="AR2157" s="1">
        <v>33.844499999999996</v>
      </c>
      <c r="AS2157" s="1">
        <v>31.738620000000001</v>
      </c>
      <c r="AT2157" s="1">
        <v>26.4</v>
      </c>
      <c r="AU2157" s="1">
        <v>53.006503799999997</v>
      </c>
      <c r="AV2157" s="1">
        <v>45.518596199999998</v>
      </c>
      <c r="AW2157" s="1">
        <v>25.3</v>
      </c>
      <c r="AX2157" s="1">
        <v>77.880809999999997</v>
      </c>
      <c r="AY2157" s="1">
        <v>69.424769300999998</v>
      </c>
    </row>
    <row r="2158" spans="1:51" x14ac:dyDescent="0.45">
      <c r="A2158" s="1">
        <v>107.8</v>
      </c>
      <c r="B2158" s="1">
        <v>30</v>
      </c>
      <c r="C2158" s="1">
        <v>41.92</v>
      </c>
      <c r="D2158" s="1">
        <v>63.056063999999999</v>
      </c>
      <c r="E2158" s="1">
        <v>391.53874739999998</v>
      </c>
      <c r="F2158" s="1">
        <v>33.6</v>
      </c>
      <c r="G2158" s="1">
        <v>33.1</v>
      </c>
      <c r="H2158" s="1">
        <v>35.9</v>
      </c>
      <c r="I2158" s="1">
        <v>41.9</v>
      </c>
      <c r="J2158" s="1">
        <v>36.700000000000003</v>
      </c>
      <c r="K2158" s="1">
        <v>40.348000000000006</v>
      </c>
      <c r="L2158" s="1">
        <v>200.06435520000002</v>
      </c>
      <c r="M2158" s="1">
        <v>25.8</v>
      </c>
      <c r="N2158" s="1">
        <v>24.3</v>
      </c>
      <c r="O2158" s="1">
        <v>46.374000000000002</v>
      </c>
      <c r="P2158" s="1">
        <v>53.71</v>
      </c>
      <c r="Q2158" s="1">
        <v>30.785</v>
      </c>
      <c r="R2158" s="1">
        <v>42.051000000000002</v>
      </c>
      <c r="S2158" s="1">
        <v>28.82</v>
      </c>
      <c r="T2158" s="1">
        <v>30.785</v>
      </c>
      <c r="U2158" s="1">
        <v>47.946000000000005</v>
      </c>
      <c r="V2158" s="1">
        <v>29.9</v>
      </c>
      <c r="W2158" s="1">
        <v>58.08054645</v>
      </c>
      <c r="X2158" s="1">
        <v>461.03047093199996</v>
      </c>
      <c r="Y2158" s="1">
        <v>298.15031774400001</v>
      </c>
      <c r="Z2158" s="1">
        <v>44.277999999999999</v>
      </c>
      <c r="AA2158" s="1">
        <v>54.757999999999996</v>
      </c>
      <c r="AB2158" s="1">
        <v>46.242999999999995</v>
      </c>
      <c r="AC2158" s="1">
        <v>20.3</v>
      </c>
      <c r="AD2158" s="1">
        <v>68.472390000000004</v>
      </c>
      <c r="AE2158" s="1">
        <v>52.512660000000011</v>
      </c>
      <c r="AF2158" s="1">
        <v>65.04019000000001</v>
      </c>
      <c r="AG2158" s="1">
        <v>69.330439999999996</v>
      </c>
      <c r="AH2158" s="1">
        <v>40.156739999999999</v>
      </c>
      <c r="AI2158" s="1">
        <v>60.749940000000002</v>
      </c>
      <c r="AJ2158" s="1">
        <v>45.186629100000005</v>
      </c>
      <c r="AK2158" s="1">
        <v>52.9960071</v>
      </c>
      <c r="AL2158" s="1">
        <v>212.77805999999998</v>
      </c>
      <c r="AM2158" s="1">
        <v>39.590819999999994</v>
      </c>
      <c r="AN2158" s="1">
        <v>24.9</v>
      </c>
      <c r="AO2158" s="1">
        <v>180.08999999999997</v>
      </c>
      <c r="AP2158" s="1">
        <v>37.673999999999999</v>
      </c>
      <c r="AQ2158" s="1">
        <v>59.451000000000001</v>
      </c>
      <c r="AR2158" s="1">
        <v>40.462979999999995</v>
      </c>
      <c r="AS2158" s="1">
        <v>34.747019999999999</v>
      </c>
      <c r="AT2158" s="1">
        <v>33.200000000000003</v>
      </c>
      <c r="AU2158" s="1">
        <v>77.4407286</v>
      </c>
      <c r="AV2158" s="1">
        <v>58.523909400000001</v>
      </c>
      <c r="AW2158" s="1">
        <v>27</v>
      </c>
      <c r="AX2158" s="1">
        <v>64.803080000000008</v>
      </c>
      <c r="AY2158" s="1">
        <v>122.68212657300003</v>
      </c>
    </row>
    <row r="2159" spans="1:51" x14ac:dyDescent="0.45">
      <c r="A2159" s="1">
        <v>107.85</v>
      </c>
      <c r="B2159" s="1">
        <v>30</v>
      </c>
      <c r="C2159" s="1">
        <v>29.475000000000001</v>
      </c>
      <c r="D2159" s="1">
        <v>44.336295</v>
      </c>
      <c r="E2159" s="1">
        <v>351.93165719999996</v>
      </c>
      <c r="F2159" s="1">
        <v>30.8</v>
      </c>
      <c r="G2159" s="1">
        <v>36.200000000000003</v>
      </c>
      <c r="H2159" s="1">
        <v>35.4</v>
      </c>
      <c r="I2159" s="1">
        <v>41</v>
      </c>
      <c r="J2159" s="1">
        <v>23.5</v>
      </c>
      <c r="K2159" s="1">
        <v>43.753999999999998</v>
      </c>
      <c r="L2159" s="1">
        <v>227.59566240000001</v>
      </c>
      <c r="M2159" s="1">
        <v>33.799999999999997</v>
      </c>
      <c r="N2159" s="1">
        <v>41.8</v>
      </c>
      <c r="O2159" s="1">
        <v>34.453000000000003</v>
      </c>
      <c r="P2159" s="1">
        <v>52.662000000000006</v>
      </c>
      <c r="Q2159" s="1">
        <v>52.923999999999999</v>
      </c>
      <c r="R2159" s="1">
        <v>40.086000000000006</v>
      </c>
      <c r="S2159" s="1">
        <v>49.649000000000001</v>
      </c>
      <c r="T2159" s="1">
        <v>52.923999999999999</v>
      </c>
      <c r="U2159" s="1">
        <v>30.654</v>
      </c>
      <c r="V2159" s="1">
        <v>28.8</v>
      </c>
      <c r="W2159" s="1">
        <v>98.091589560000017</v>
      </c>
      <c r="X2159" s="1">
        <v>375.07126218600007</v>
      </c>
      <c r="Y2159" s="1">
        <v>327.29387097600005</v>
      </c>
      <c r="Z2159" s="1">
        <v>36.024999999999999</v>
      </c>
      <c r="AA2159" s="1">
        <v>51.613999999999997</v>
      </c>
      <c r="AB2159" s="1">
        <v>46.374000000000002</v>
      </c>
      <c r="AC2159" s="1">
        <v>35</v>
      </c>
      <c r="AD2159" s="1">
        <v>34.493610000000004</v>
      </c>
      <c r="AE2159" s="1">
        <v>60.921550000000003</v>
      </c>
      <c r="AF2159" s="1">
        <v>45.648260000000008</v>
      </c>
      <c r="AG2159" s="1">
        <v>46.67792</v>
      </c>
      <c r="AH2159" s="1">
        <v>57.66096000000001</v>
      </c>
      <c r="AI2159" s="1">
        <v>42.38767</v>
      </c>
      <c r="AJ2159" s="1">
        <v>54.1789931</v>
      </c>
      <c r="AK2159" s="1">
        <v>93.650478300000017</v>
      </c>
      <c r="AL2159" s="1">
        <v>197.23097999999999</v>
      </c>
      <c r="AM2159" s="1">
        <v>51.70308</v>
      </c>
      <c r="AN2159" s="1">
        <v>32.4</v>
      </c>
      <c r="AO2159" s="1">
        <v>162.42599999999999</v>
      </c>
      <c r="AP2159" s="1">
        <v>30.221999999999994</v>
      </c>
      <c r="AQ2159" s="1">
        <v>49.468000000000004</v>
      </c>
      <c r="AR2159" s="1">
        <v>59.11506</v>
      </c>
      <c r="AS2159" s="1">
        <v>44.67474</v>
      </c>
      <c r="AT2159" s="1">
        <v>29.5</v>
      </c>
      <c r="AU2159" s="1">
        <v>52.612403400000005</v>
      </c>
      <c r="AV2159" s="1">
        <v>76.849577999999994</v>
      </c>
      <c r="AW2159" s="1">
        <v>40.5</v>
      </c>
      <c r="AX2159" s="1">
        <v>49.533720000000002</v>
      </c>
      <c r="AY2159" s="1">
        <v>105.88069838600001</v>
      </c>
    </row>
    <row r="2160" spans="1:51" x14ac:dyDescent="0.45">
      <c r="A2160" s="1">
        <v>107.9</v>
      </c>
      <c r="B2160" s="1">
        <v>30</v>
      </c>
      <c r="C2160" s="1">
        <v>49.78</v>
      </c>
      <c r="D2160" s="1">
        <v>74.879076000000012</v>
      </c>
      <c r="E2160" s="1">
        <v>286.31394060000002</v>
      </c>
      <c r="F2160" s="1">
        <v>33.4</v>
      </c>
      <c r="G2160" s="1">
        <v>29.6</v>
      </c>
      <c r="H2160" s="1">
        <v>26.3</v>
      </c>
      <c r="I2160" s="1">
        <v>40.200000000000003</v>
      </c>
      <c r="J2160" s="1">
        <v>40.4</v>
      </c>
      <c r="K2160" s="1">
        <v>34.191000000000003</v>
      </c>
      <c r="L2160" s="1">
        <v>249.84264960000002</v>
      </c>
      <c r="M2160" s="1">
        <v>27.5</v>
      </c>
      <c r="N2160" s="1">
        <v>39.4</v>
      </c>
      <c r="O2160" s="1">
        <v>43.361000000000004</v>
      </c>
      <c r="P2160" s="1">
        <v>28.82</v>
      </c>
      <c r="Q2160" s="1">
        <v>35.631999999999998</v>
      </c>
      <c r="R2160" s="1">
        <v>46.505000000000003</v>
      </c>
      <c r="S2160" s="1">
        <v>34.846000000000004</v>
      </c>
      <c r="T2160" s="1">
        <v>35.631999999999998</v>
      </c>
      <c r="U2160" s="1">
        <v>44.016000000000005</v>
      </c>
      <c r="V2160" s="1">
        <v>33.4</v>
      </c>
      <c r="W2160" s="1">
        <v>61.436311356000012</v>
      </c>
      <c r="X2160" s="1">
        <v>336.86716941000003</v>
      </c>
      <c r="Y2160" s="1">
        <v>389.61157930920007</v>
      </c>
      <c r="Z2160" s="1">
        <v>50.697000000000003</v>
      </c>
      <c r="AA2160" s="1">
        <v>50.304000000000002</v>
      </c>
      <c r="AB2160" s="1">
        <v>32.356999999999999</v>
      </c>
      <c r="AC2160" s="1">
        <v>35.4</v>
      </c>
      <c r="AD2160" s="1">
        <v>41.35801</v>
      </c>
      <c r="AE2160" s="1">
        <v>68.300780000000003</v>
      </c>
      <c r="AF2160" s="1">
        <v>49.595290000000006</v>
      </c>
      <c r="AG2160" s="1">
        <v>49.252070000000003</v>
      </c>
      <c r="AH2160" s="1">
        <v>52.855880000000013</v>
      </c>
      <c r="AI2160" s="1">
        <v>70.01688</v>
      </c>
      <c r="AJ2160" s="1">
        <v>80.256848700000006</v>
      </c>
      <c r="AK2160" s="1">
        <v>80.824960599999997</v>
      </c>
      <c r="AL2160" s="1">
        <v>183.13013999999998</v>
      </c>
      <c r="AM2160" s="1">
        <v>51.70308</v>
      </c>
      <c r="AN2160" s="1">
        <v>24.2</v>
      </c>
      <c r="AO2160" s="1">
        <v>150.55799999999999</v>
      </c>
      <c r="AP2160" s="1">
        <v>39.467999999999996</v>
      </c>
      <c r="AQ2160" s="1">
        <v>37.811999999999998</v>
      </c>
      <c r="AR2160" s="1">
        <v>40.162140000000001</v>
      </c>
      <c r="AS2160" s="1">
        <v>58.663799999999995</v>
      </c>
      <c r="AT2160" s="1">
        <v>40</v>
      </c>
      <c r="AU2160" s="1">
        <v>78.031879200000006</v>
      </c>
      <c r="AV2160" s="1">
        <v>60.888511800000003</v>
      </c>
      <c r="AW2160" s="1">
        <v>33.700000000000003</v>
      </c>
      <c r="AX2160" s="1">
        <v>43.929540000000003</v>
      </c>
      <c r="AY2160" s="1">
        <v>97.47679293600001</v>
      </c>
    </row>
    <row r="2161" spans="1:51" x14ac:dyDescent="0.45">
      <c r="A2161" s="1">
        <v>107.95</v>
      </c>
      <c r="B2161" s="1">
        <v>31</v>
      </c>
      <c r="C2161" s="1">
        <v>31.178000000000001</v>
      </c>
      <c r="D2161" s="1">
        <v>46.897947600000009</v>
      </c>
      <c r="E2161" s="1">
        <v>257.15051099999999</v>
      </c>
      <c r="F2161" s="1">
        <v>26.1</v>
      </c>
      <c r="G2161" s="1">
        <v>20.399999999999999</v>
      </c>
      <c r="H2161" s="1">
        <v>33.1</v>
      </c>
      <c r="I2161" s="1">
        <v>22</v>
      </c>
      <c r="J2161" s="1">
        <v>27.2</v>
      </c>
      <c r="K2161" s="1">
        <v>48.732000000000006</v>
      </c>
      <c r="L2161" s="1">
        <v>297.41341932000006</v>
      </c>
      <c r="M2161" s="1">
        <v>38.700000000000003</v>
      </c>
      <c r="N2161" s="1">
        <v>38.4</v>
      </c>
      <c r="O2161" s="1">
        <v>42.051000000000002</v>
      </c>
      <c r="P2161" s="1">
        <v>49.649000000000001</v>
      </c>
      <c r="Q2161" s="1">
        <v>37.597000000000001</v>
      </c>
      <c r="R2161" s="1">
        <v>52.137999999999998</v>
      </c>
      <c r="S2161" s="1">
        <v>37.859000000000002</v>
      </c>
      <c r="T2161" s="1">
        <v>37.597000000000001</v>
      </c>
      <c r="U2161" s="1">
        <v>40.348000000000006</v>
      </c>
      <c r="V2161" s="1">
        <v>36.1</v>
      </c>
      <c r="W2161" s="1">
        <v>88.024294842000018</v>
      </c>
      <c r="X2161" s="1">
        <v>303.825791874</v>
      </c>
      <c r="Y2161" s="1">
        <v>420.88479827050003</v>
      </c>
      <c r="Z2161" s="1">
        <v>52.007000000000005</v>
      </c>
      <c r="AA2161" s="1">
        <v>26.200000000000003</v>
      </c>
      <c r="AB2161" s="1">
        <v>53.448</v>
      </c>
      <c r="AC2161" s="1">
        <v>30.7</v>
      </c>
      <c r="AD2161" s="1">
        <v>61.264770000000006</v>
      </c>
      <c r="AE2161" s="1">
        <v>55.258420000000008</v>
      </c>
      <c r="AF2161" s="1">
        <v>64.868580000000009</v>
      </c>
      <c r="AG2161" s="1">
        <v>66.584679999999992</v>
      </c>
      <c r="AH2161" s="1">
        <v>57.317740000000001</v>
      </c>
      <c r="AI2161" s="1">
        <v>66.069850000000002</v>
      </c>
      <c r="AJ2161" s="1">
        <v>64.295402600000003</v>
      </c>
      <c r="AK2161" s="1">
        <v>74.4097656</v>
      </c>
      <c r="AL2161" s="1">
        <v>161.07497999999998</v>
      </c>
      <c r="AM2161" s="1">
        <v>36.698340000000002</v>
      </c>
      <c r="AN2161" s="1">
        <v>25.5</v>
      </c>
      <c r="AO2161" s="1">
        <v>139.79399999999998</v>
      </c>
      <c r="AP2161" s="1">
        <v>39.467999999999996</v>
      </c>
      <c r="AQ2161" s="1">
        <v>33.533999999999999</v>
      </c>
      <c r="AR2161" s="1">
        <v>59.566319999999997</v>
      </c>
      <c r="AS2161" s="1">
        <v>46.479779999999998</v>
      </c>
      <c r="AT2161" s="1">
        <v>29.1</v>
      </c>
      <c r="AU2161" s="1">
        <v>71.135122199999998</v>
      </c>
      <c r="AV2161" s="1">
        <v>56.947507800000004</v>
      </c>
      <c r="AW2161" s="1">
        <v>36.700000000000003</v>
      </c>
      <c r="AX2161" s="1">
        <v>48.087479999999999</v>
      </c>
      <c r="AY2161" s="1">
        <v>55.745501580000003</v>
      </c>
    </row>
    <row r="2162" spans="1:51" x14ac:dyDescent="0.45">
      <c r="A2162" s="1">
        <v>108</v>
      </c>
      <c r="B2162" s="1">
        <v>31</v>
      </c>
      <c r="C2162" s="1">
        <v>44.671000000000006</v>
      </c>
      <c r="D2162" s="1">
        <v>67.194118200000005</v>
      </c>
      <c r="E2162" s="1">
        <v>231.92808540000001</v>
      </c>
      <c r="F2162" s="1">
        <v>37.200000000000003</v>
      </c>
      <c r="G2162" s="1">
        <v>23.1</v>
      </c>
      <c r="H2162" s="1">
        <v>32.1</v>
      </c>
      <c r="I2162" s="1">
        <v>37.9</v>
      </c>
      <c r="J2162" s="1">
        <v>28.7</v>
      </c>
      <c r="K2162" s="1">
        <v>37.728000000000002</v>
      </c>
      <c r="L2162" s="1">
        <v>321.28610555</v>
      </c>
      <c r="M2162" s="1">
        <v>39.700000000000003</v>
      </c>
      <c r="N2162" s="1">
        <v>20</v>
      </c>
      <c r="O2162" s="1">
        <v>40.086000000000006</v>
      </c>
      <c r="P2162" s="1">
        <v>34.846000000000004</v>
      </c>
      <c r="Q2162" s="1">
        <v>50.827999999999996</v>
      </c>
      <c r="R2162" s="1">
        <v>42.182000000000002</v>
      </c>
      <c r="S2162" s="1">
        <v>49.518000000000001</v>
      </c>
      <c r="T2162" s="1">
        <v>50.827999999999996</v>
      </c>
      <c r="U2162" s="1">
        <v>43.753999999999998</v>
      </c>
      <c r="V2162" s="1">
        <v>28.8</v>
      </c>
      <c r="W2162" s="1">
        <v>80.280221982000015</v>
      </c>
      <c r="X2162" s="1">
        <v>281.62611634200005</v>
      </c>
      <c r="Y2162" s="1">
        <v>463.7816915360001</v>
      </c>
      <c r="Z2162" s="1">
        <v>27.51</v>
      </c>
      <c r="AA2162" s="1">
        <v>33.929000000000002</v>
      </c>
      <c r="AB2162" s="1">
        <v>50.435000000000002</v>
      </c>
      <c r="AC2162" s="1">
        <v>35.200000000000003</v>
      </c>
      <c r="AD2162" s="1">
        <v>49.080460000000002</v>
      </c>
      <c r="AE2162" s="1">
        <v>71.218150000000009</v>
      </c>
      <c r="AF2162" s="1">
        <v>37.067760000000007</v>
      </c>
      <c r="AG2162" s="1">
        <v>51.654610000000005</v>
      </c>
      <c r="AH2162" s="1">
        <v>44.790210000000002</v>
      </c>
      <c r="AI2162" s="1">
        <v>67.099510000000009</v>
      </c>
      <c r="AJ2162" s="1">
        <v>83.179366999999999</v>
      </c>
      <c r="AK2162" s="1">
        <v>42.553818</v>
      </c>
      <c r="AL2162" s="1">
        <v>141.55073999999999</v>
      </c>
      <c r="AM2162" s="1">
        <v>56.945700000000002</v>
      </c>
      <c r="AN2162" s="1">
        <v>38.299999999999997</v>
      </c>
      <c r="AO2162" s="1">
        <v>122.95799999999998</v>
      </c>
      <c r="AP2162" s="1">
        <v>28.013999999999999</v>
      </c>
      <c r="AQ2162" s="1">
        <v>36.707999999999998</v>
      </c>
      <c r="AR2162" s="1">
        <v>54.30162</v>
      </c>
      <c r="AS2162" s="1">
        <v>43.471380000000003</v>
      </c>
      <c r="AT2162" s="1">
        <v>21.1</v>
      </c>
      <c r="AU2162" s="1">
        <v>60.297361200000012</v>
      </c>
      <c r="AV2162" s="1">
        <v>72.908574000000002</v>
      </c>
      <c r="AW2162" s="1">
        <v>36.700000000000003</v>
      </c>
      <c r="AX2162" s="1">
        <v>57.849599999999995</v>
      </c>
      <c r="AY2162" s="1">
        <v>58.464794339999997</v>
      </c>
    </row>
    <row r="2163" spans="1:51" x14ac:dyDescent="0.45">
      <c r="A2163" s="1">
        <v>108.05</v>
      </c>
      <c r="B2163" s="1">
        <v>31</v>
      </c>
      <c r="C2163" s="1">
        <v>40.741000000000007</v>
      </c>
      <c r="D2163" s="1">
        <v>61.28261220000001</v>
      </c>
      <c r="E2163" s="1">
        <v>214.98176820000003</v>
      </c>
      <c r="F2163" s="1">
        <v>28.8</v>
      </c>
      <c r="G2163" s="1">
        <v>33.200000000000003</v>
      </c>
      <c r="H2163" s="1">
        <v>30.6</v>
      </c>
      <c r="I2163" s="1">
        <v>26.6</v>
      </c>
      <c r="J2163" s="1">
        <v>38.799999999999997</v>
      </c>
      <c r="K2163" s="1">
        <v>53.055</v>
      </c>
      <c r="L2163" s="1">
        <v>354.03182560000005</v>
      </c>
      <c r="M2163" s="1">
        <v>21</v>
      </c>
      <c r="N2163" s="1">
        <v>25.9</v>
      </c>
      <c r="O2163" s="1">
        <v>46.505000000000003</v>
      </c>
      <c r="P2163" s="1">
        <v>37.859000000000002</v>
      </c>
      <c r="Q2163" s="1">
        <v>39.431000000000004</v>
      </c>
      <c r="R2163" s="1">
        <v>54.365000000000002</v>
      </c>
      <c r="S2163" s="1">
        <v>28.296000000000003</v>
      </c>
      <c r="T2163" s="1">
        <v>39.431000000000004</v>
      </c>
      <c r="U2163" s="1">
        <v>34.191000000000003</v>
      </c>
      <c r="V2163" s="1">
        <v>22.8</v>
      </c>
      <c r="W2163" s="1">
        <v>74.601235218000014</v>
      </c>
      <c r="X2163" s="1">
        <v>261.49152690600005</v>
      </c>
      <c r="Y2163" s="1">
        <v>485.41221326750008</v>
      </c>
      <c r="Z2163" s="1">
        <v>27.248000000000001</v>
      </c>
      <c r="AA2163" s="1">
        <v>46.242999999999995</v>
      </c>
      <c r="AB2163" s="1">
        <v>51.221000000000004</v>
      </c>
      <c r="AC2163" s="1">
        <v>24.5</v>
      </c>
      <c r="AD2163" s="1">
        <v>63.495699999999999</v>
      </c>
      <c r="AE2163" s="1">
        <v>40.843180000000004</v>
      </c>
      <c r="AF2163" s="1">
        <v>63.838920000000009</v>
      </c>
      <c r="AG2163" s="1">
        <v>47.879190000000001</v>
      </c>
      <c r="AH2163" s="1">
        <v>63.838920000000009</v>
      </c>
      <c r="AI2163" s="1">
        <v>65.383409999999998</v>
      </c>
      <c r="AJ2163" s="1">
        <v>60.024029700000014</v>
      </c>
      <c r="AK2163" s="1">
        <v>44.629613999999997</v>
      </c>
      <c r="AL2163" s="1">
        <v>125.46132000000001</v>
      </c>
      <c r="AM2163" s="1">
        <v>63.272999999999996</v>
      </c>
      <c r="AN2163" s="1">
        <v>30.2</v>
      </c>
      <c r="AO2163" s="1">
        <v>108.05399999999999</v>
      </c>
      <c r="AP2163" s="1">
        <v>43.47</v>
      </c>
      <c r="AQ2163" s="1">
        <v>44.16</v>
      </c>
      <c r="AR2163" s="1">
        <v>46.028520000000007</v>
      </c>
      <c r="AS2163" s="1">
        <v>55.6554</v>
      </c>
      <c r="AT2163" s="1">
        <v>25.9</v>
      </c>
      <c r="AU2163" s="1">
        <v>42.95694360000001</v>
      </c>
      <c r="AV2163" s="1">
        <v>78.820080000000004</v>
      </c>
      <c r="AW2163" s="1">
        <v>39.6</v>
      </c>
      <c r="AX2163" s="1">
        <v>40.6755</v>
      </c>
      <c r="AY2163" s="1">
        <v>81.30685352399999</v>
      </c>
    </row>
    <row r="2164" spans="1:51" x14ac:dyDescent="0.45">
      <c r="A2164" s="1">
        <v>108.1</v>
      </c>
      <c r="B2164" s="1">
        <v>31</v>
      </c>
      <c r="C2164" s="1">
        <v>37.859000000000002</v>
      </c>
      <c r="D2164" s="1">
        <v>56.947507800000004</v>
      </c>
      <c r="E2164" s="1">
        <v>199.61185260000002</v>
      </c>
      <c r="F2164" s="1">
        <v>40.5</v>
      </c>
      <c r="G2164" s="1">
        <v>38.299999999999997</v>
      </c>
      <c r="H2164" s="1">
        <v>35.5</v>
      </c>
      <c r="I2164" s="1">
        <v>28.9</v>
      </c>
      <c r="J2164" s="1">
        <v>30.1</v>
      </c>
      <c r="K2164" s="1">
        <v>41.134</v>
      </c>
      <c r="L2164" s="1">
        <v>370.54367425000004</v>
      </c>
      <c r="M2164" s="1">
        <v>20.8</v>
      </c>
      <c r="N2164" s="1">
        <v>35.299999999999997</v>
      </c>
      <c r="O2164" s="1">
        <v>52.137999999999998</v>
      </c>
      <c r="P2164" s="1">
        <v>49.518000000000001</v>
      </c>
      <c r="Q2164" s="1">
        <v>36.548999999999999</v>
      </c>
      <c r="R2164" s="1">
        <v>31.178000000000001</v>
      </c>
      <c r="S2164" s="1">
        <v>48.732000000000006</v>
      </c>
      <c r="T2164" s="1">
        <v>36.548999999999999</v>
      </c>
      <c r="U2164" s="1">
        <v>48.732000000000006</v>
      </c>
      <c r="V2164" s="1">
        <v>29.9</v>
      </c>
      <c r="W2164" s="1">
        <v>80.280221982000015</v>
      </c>
      <c r="X2164" s="1">
        <v>229.99896394200002</v>
      </c>
      <c r="Y2164" s="1">
        <v>442.07833976500007</v>
      </c>
      <c r="Z2164" s="1">
        <v>40.086000000000006</v>
      </c>
      <c r="AA2164" s="1">
        <v>46.374000000000002</v>
      </c>
      <c r="AB2164" s="1">
        <v>49.911000000000001</v>
      </c>
      <c r="AC2164" s="1">
        <v>21.5</v>
      </c>
      <c r="AD2164" s="1">
        <v>45.819870000000009</v>
      </c>
      <c r="AE2164" s="1">
        <v>47.192749999999997</v>
      </c>
      <c r="AF2164" s="1">
        <v>68.472390000000004</v>
      </c>
      <c r="AG2164" s="1">
        <v>54.743590000000005</v>
      </c>
      <c r="AH2164" s="1">
        <v>49.423680000000004</v>
      </c>
      <c r="AI2164" s="1">
        <v>60.749940000000002</v>
      </c>
      <c r="AJ2164" s="1">
        <v>74.41181210000002</v>
      </c>
      <c r="AK2164" s="1">
        <v>62.066300399999989</v>
      </c>
      <c r="AL2164" s="1">
        <v>65.623139999999992</v>
      </c>
      <c r="AM2164" s="1">
        <v>39.952380000000005</v>
      </c>
      <c r="AN2164" s="1">
        <v>31.4</v>
      </c>
      <c r="AO2164" s="1">
        <v>95.772000000000006</v>
      </c>
      <c r="AP2164" s="1">
        <v>48.3</v>
      </c>
      <c r="AQ2164" s="1">
        <v>31.049999999999997</v>
      </c>
      <c r="AR2164" s="1">
        <v>32.791560000000004</v>
      </c>
      <c r="AS2164" s="1">
        <v>60.167999999999999</v>
      </c>
      <c r="AT2164" s="1">
        <v>28.9</v>
      </c>
      <c r="AU2164" s="1">
        <v>75.273176400000011</v>
      </c>
      <c r="AV2164" s="1">
        <v>51.036001800000001</v>
      </c>
      <c r="AW2164" s="1">
        <v>22.3</v>
      </c>
      <c r="AX2164" s="1">
        <v>68.696399999999997</v>
      </c>
      <c r="AY2164" s="1">
        <v>60.368299271999994</v>
      </c>
    </row>
    <row r="2165" spans="1:51" x14ac:dyDescent="0.45">
      <c r="A2165" s="1">
        <v>108.15</v>
      </c>
      <c r="B2165" s="1">
        <v>31</v>
      </c>
      <c r="C2165" s="1">
        <v>40.741000000000007</v>
      </c>
      <c r="D2165" s="1">
        <v>61.28261220000001</v>
      </c>
      <c r="E2165" s="1">
        <v>175.5717282</v>
      </c>
      <c r="F2165" s="1">
        <v>31.4</v>
      </c>
      <c r="G2165" s="1">
        <v>41.7</v>
      </c>
      <c r="H2165" s="1">
        <v>39.799999999999997</v>
      </c>
      <c r="I2165" s="1">
        <v>37.799999999999997</v>
      </c>
      <c r="J2165" s="1">
        <v>27.9</v>
      </c>
      <c r="K2165" s="1">
        <v>34.322000000000003</v>
      </c>
      <c r="L2165" s="1">
        <v>337.46438150000006</v>
      </c>
      <c r="M2165" s="1">
        <v>30.6</v>
      </c>
      <c r="N2165" s="1">
        <v>35.4</v>
      </c>
      <c r="O2165" s="1">
        <v>42.182000000000002</v>
      </c>
      <c r="P2165" s="1">
        <v>28.296000000000003</v>
      </c>
      <c r="Q2165" s="1">
        <v>41.789000000000001</v>
      </c>
      <c r="R2165" s="1">
        <v>36.024999999999999</v>
      </c>
      <c r="S2165" s="1">
        <v>52.268999999999998</v>
      </c>
      <c r="T2165" s="1">
        <v>41.789000000000001</v>
      </c>
      <c r="U2165" s="1">
        <v>37.728000000000002</v>
      </c>
      <c r="V2165" s="1">
        <v>28.1</v>
      </c>
      <c r="W2165" s="1">
        <v>75.891914028000002</v>
      </c>
      <c r="X2165" s="1">
        <v>202.12030164600003</v>
      </c>
      <c r="Y2165" s="1">
        <v>421.20525044430013</v>
      </c>
      <c r="Z2165" s="1">
        <v>42.312999999999995</v>
      </c>
      <c r="AA2165" s="1">
        <v>32.356999999999999</v>
      </c>
      <c r="AB2165" s="1">
        <v>46.374000000000002</v>
      </c>
      <c r="AC2165" s="1">
        <v>29.4</v>
      </c>
      <c r="AD2165" s="1">
        <v>56.802910000000011</v>
      </c>
      <c r="AE2165" s="1">
        <v>51.654610000000005</v>
      </c>
      <c r="AF2165" s="1">
        <v>34.493610000000004</v>
      </c>
      <c r="AG2165" s="1">
        <v>53.542320000000004</v>
      </c>
      <c r="AH2165" s="1">
        <v>69.502049999999997</v>
      </c>
      <c r="AI2165" s="1">
        <v>46.163089999999997</v>
      </c>
      <c r="AJ2165" s="1">
        <v>45.636247300000008</v>
      </c>
      <c r="AK2165" s="1">
        <v>46.082671199999993</v>
      </c>
      <c r="AL2165" s="1">
        <v>65.623139999999992</v>
      </c>
      <c r="AM2165" s="1">
        <v>37.783019999999993</v>
      </c>
      <c r="AN2165" s="1">
        <v>38.9</v>
      </c>
      <c r="AO2165" s="1">
        <v>50.093999999999994</v>
      </c>
      <c r="AP2165" s="1">
        <v>30.498000000000001</v>
      </c>
      <c r="AQ2165" s="1">
        <v>52.44</v>
      </c>
      <c r="AR2165" s="1">
        <v>57.460440000000006</v>
      </c>
      <c r="AS2165" s="1">
        <v>38.958779999999997</v>
      </c>
      <c r="AT2165" s="1">
        <v>22.8</v>
      </c>
      <c r="AU2165" s="1">
        <v>53.203553999999997</v>
      </c>
      <c r="AV2165" s="1">
        <v>74.090875200000013</v>
      </c>
      <c r="AW2165" s="1">
        <v>39</v>
      </c>
      <c r="AX2165" s="1">
        <v>43.025640000000003</v>
      </c>
      <c r="AY2165" s="1">
        <v>103.60505415599999</v>
      </c>
    </row>
    <row r="2166" spans="1:51" x14ac:dyDescent="0.45">
      <c r="A2166" s="1">
        <v>108.2</v>
      </c>
      <c r="B2166" s="1">
        <v>31</v>
      </c>
      <c r="C2166" s="1">
        <v>38.514000000000003</v>
      </c>
      <c r="D2166" s="1">
        <v>57.932758799999995</v>
      </c>
      <c r="E2166" s="1">
        <v>154.29030660000001</v>
      </c>
      <c r="F2166" s="1">
        <v>26.2</v>
      </c>
      <c r="G2166" s="1">
        <v>29.8</v>
      </c>
      <c r="H2166" s="1">
        <v>32.200000000000003</v>
      </c>
      <c r="I2166" s="1">
        <v>21.6</v>
      </c>
      <c r="J2166" s="1">
        <v>31.9</v>
      </c>
      <c r="K2166" s="1">
        <v>39.431000000000004</v>
      </c>
      <c r="L2166" s="1">
        <v>321.5307255300001</v>
      </c>
      <c r="M2166" s="1">
        <v>32.299999999999997</v>
      </c>
      <c r="N2166" s="1">
        <v>24.7</v>
      </c>
      <c r="O2166" s="1">
        <v>54.365000000000002</v>
      </c>
      <c r="P2166" s="1">
        <v>48.732000000000006</v>
      </c>
      <c r="Q2166" s="1">
        <v>40.872</v>
      </c>
      <c r="R2166" s="1">
        <v>39.431000000000004</v>
      </c>
      <c r="S2166" s="1">
        <v>26.331000000000003</v>
      </c>
      <c r="T2166" s="1">
        <v>40.872</v>
      </c>
      <c r="U2166" s="1">
        <v>53.055</v>
      </c>
      <c r="V2166" s="1">
        <v>24.8</v>
      </c>
      <c r="W2166" s="1">
        <v>72.019877598000008</v>
      </c>
      <c r="X2166" s="1">
        <v>179.14621882800006</v>
      </c>
      <c r="Y2166" s="1">
        <v>389.56788128550011</v>
      </c>
      <c r="Z2166" s="1">
        <v>52.531000000000006</v>
      </c>
      <c r="AA2166" s="1">
        <v>53.448</v>
      </c>
      <c r="AB2166" s="1">
        <v>35.238999999999997</v>
      </c>
      <c r="AC2166" s="1">
        <v>37.4</v>
      </c>
      <c r="AD2166" s="1">
        <v>34.836830000000006</v>
      </c>
      <c r="AE2166" s="1">
        <v>50.281730000000003</v>
      </c>
      <c r="AF2166" s="1">
        <v>41.35801</v>
      </c>
      <c r="AG2166" s="1">
        <v>61.093160000000005</v>
      </c>
      <c r="AH2166" s="1">
        <v>53.885540000000006</v>
      </c>
      <c r="AI2166" s="1">
        <v>51.654610000000005</v>
      </c>
      <c r="AJ2166" s="1">
        <v>83.179366999999999</v>
      </c>
      <c r="AK2166" s="1">
        <v>79.087827599999997</v>
      </c>
      <c r="AL2166" s="1">
        <v>64.719239999999985</v>
      </c>
      <c r="AM2166" s="1">
        <v>65.623139999999992</v>
      </c>
      <c r="AN2166" s="1">
        <v>24.9</v>
      </c>
      <c r="AO2166" s="1">
        <v>50.093999999999994</v>
      </c>
      <c r="AP2166" s="1">
        <v>28.841999999999995</v>
      </c>
      <c r="AQ2166" s="1">
        <v>32.844000000000001</v>
      </c>
      <c r="AR2166" s="1">
        <v>40.613399999999999</v>
      </c>
      <c r="AS2166" s="1">
        <v>56.557920000000003</v>
      </c>
      <c r="AT2166" s="1">
        <v>21.9</v>
      </c>
      <c r="AU2166" s="1">
        <v>59.844145739999995</v>
      </c>
      <c r="AV2166" s="1">
        <v>73.499724599999993</v>
      </c>
      <c r="AW2166" s="1">
        <v>34</v>
      </c>
      <c r="AX2166" s="1">
        <v>61.645980000000002</v>
      </c>
      <c r="AY2166" s="1">
        <v>57.920935787999994</v>
      </c>
    </row>
    <row r="2167" spans="1:51" x14ac:dyDescent="0.45">
      <c r="A2167" s="1">
        <v>108.25</v>
      </c>
      <c r="B2167" s="1">
        <v>31</v>
      </c>
      <c r="C2167" s="1">
        <v>36.548999999999999</v>
      </c>
      <c r="D2167" s="1">
        <v>54.977005800000001</v>
      </c>
      <c r="E2167" s="1">
        <v>136.75283880000003</v>
      </c>
      <c r="F2167" s="1">
        <v>30.1</v>
      </c>
      <c r="G2167" s="1">
        <v>25.4</v>
      </c>
      <c r="H2167" s="1">
        <v>41.5</v>
      </c>
      <c r="I2167" s="1">
        <v>37.200000000000003</v>
      </c>
      <c r="J2167" s="1">
        <v>31.2</v>
      </c>
      <c r="K2167" s="1">
        <v>37.204000000000001</v>
      </c>
      <c r="L2167" s="1">
        <v>297.38006205000005</v>
      </c>
      <c r="M2167" s="1">
        <v>40.1</v>
      </c>
      <c r="N2167" s="1">
        <v>40.799999999999997</v>
      </c>
      <c r="O2167" s="1">
        <v>31.178000000000001</v>
      </c>
      <c r="P2167" s="1">
        <v>52.268999999999998</v>
      </c>
      <c r="Q2167" s="1">
        <v>46.636000000000003</v>
      </c>
      <c r="R2167" s="1">
        <v>38.383000000000003</v>
      </c>
      <c r="S2167" s="1">
        <v>31.571000000000002</v>
      </c>
      <c r="T2167" s="1">
        <v>46.636000000000003</v>
      </c>
      <c r="U2167" s="1">
        <v>41.134</v>
      </c>
      <c r="V2167" s="1">
        <v>27</v>
      </c>
      <c r="W2167" s="1">
        <v>53.692238496000002</v>
      </c>
      <c r="X2167" s="1">
        <v>93.703281606000004</v>
      </c>
      <c r="Y2167" s="1">
        <v>373.03546231900003</v>
      </c>
      <c r="Z2167" s="1">
        <v>33.143000000000001</v>
      </c>
      <c r="AA2167" s="1">
        <v>50.435000000000002</v>
      </c>
      <c r="AB2167" s="1">
        <v>39.431000000000004</v>
      </c>
      <c r="AC2167" s="1">
        <v>42</v>
      </c>
      <c r="AD2167" s="1">
        <v>63.495699999999999</v>
      </c>
      <c r="AE2167" s="1">
        <v>51.483000000000011</v>
      </c>
      <c r="AF2167" s="1">
        <v>61.264770000000006</v>
      </c>
      <c r="AG2167" s="1">
        <v>56.288080000000001</v>
      </c>
      <c r="AH2167" s="1">
        <v>44.961820000000003</v>
      </c>
      <c r="AI2167" s="1">
        <v>70.531710000000004</v>
      </c>
      <c r="AJ2167" s="1">
        <v>80.706466900000009</v>
      </c>
      <c r="AK2167" s="1">
        <v>44.214454799999992</v>
      </c>
      <c r="AL2167" s="1">
        <v>42.302519999999994</v>
      </c>
      <c r="AM2167" s="1">
        <v>58.934280000000001</v>
      </c>
      <c r="AN2167" s="1">
        <v>33.4</v>
      </c>
      <c r="AO2167" s="1">
        <v>49.403999999999989</v>
      </c>
      <c r="AP2167" s="1">
        <v>50.093999999999994</v>
      </c>
      <c r="AQ2167" s="1">
        <v>47.058</v>
      </c>
      <c r="AR2167" s="1">
        <v>45.682553999999996</v>
      </c>
      <c r="AS2167" s="1">
        <v>56.106659999999991</v>
      </c>
      <c r="AT2167" s="1">
        <v>38</v>
      </c>
      <c r="AU2167" s="1">
        <v>95.155541580000005</v>
      </c>
      <c r="AV2167" s="1">
        <v>58.523909400000001</v>
      </c>
      <c r="AW2167" s="1">
        <v>35.299999999999997</v>
      </c>
      <c r="AX2167" s="1">
        <v>56.222580000000001</v>
      </c>
      <c r="AY2167" s="1">
        <v>66.350743343999994</v>
      </c>
    </row>
    <row r="2168" spans="1:51" x14ac:dyDescent="0.45">
      <c r="A2168" s="1">
        <v>108.3</v>
      </c>
      <c r="B2168" s="1">
        <v>31</v>
      </c>
      <c r="C2168" s="1">
        <v>27.248000000000001</v>
      </c>
      <c r="D2168" s="1">
        <v>40.986441599999999</v>
      </c>
      <c r="E2168" s="1">
        <v>71.529222599999997</v>
      </c>
      <c r="F2168" s="1">
        <v>28.4</v>
      </c>
      <c r="G2168" s="1">
        <v>25.8</v>
      </c>
      <c r="H2168" s="1">
        <v>23.8</v>
      </c>
      <c r="I2168" s="1">
        <v>39.9</v>
      </c>
      <c r="J2168" s="1">
        <v>35.6</v>
      </c>
      <c r="K2168" s="1">
        <v>41.003</v>
      </c>
      <c r="L2168" s="1">
        <v>284.75989490000001</v>
      </c>
      <c r="M2168" s="1">
        <v>25.3</v>
      </c>
      <c r="N2168" s="1">
        <v>38.5</v>
      </c>
      <c r="O2168" s="1">
        <v>36.024999999999999</v>
      </c>
      <c r="P2168" s="1">
        <v>26.331000000000003</v>
      </c>
      <c r="Q2168" s="1">
        <v>42.967999999999996</v>
      </c>
      <c r="R2168" s="1">
        <v>39.300000000000004</v>
      </c>
      <c r="S2168" s="1">
        <v>46.767000000000003</v>
      </c>
      <c r="T2168" s="1">
        <v>42.967999999999996</v>
      </c>
      <c r="U2168" s="1">
        <v>34.322000000000003</v>
      </c>
      <c r="V2168" s="1">
        <v>23.1</v>
      </c>
      <c r="W2168" s="1">
        <v>71.761741836000013</v>
      </c>
      <c r="X2168" s="1">
        <v>93.703281606000004</v>
      </c>
      <c r="Y2168" s="1">
        <v>354.24531212800002</v>
      </c>
      <c r="Z2168" s="1">
        <v>35.631999999999998</v>
      </c>
      <c r="AA2168" s="1">
        <v>51.221000000000004</v>
      </c>
      <c r="AB2168" s="1">
        <v>53.841000000000001</v>
      </c>
      <c r="AC2168" s="1">
        <v>41.7</v>
      </c>
      <c r="AD2168" s="1">
        <v>61.607990000000008</v>
      </c>
      <c r="AE2168" s="1">
        <v>58.175789999999999</v>
      </c>
      <c r="AF2168" s="1">
        <v>49.080460000000002</v>
      </c>
      <c r="AG2168" s="1">
        <v>65.383409999999998</v>
      </c>
      <c r="AH2168" s="1">
        <v>51.654610000000005</v>
      </c>
      <c r="AI2168" s="1">
        <v>40.671570000000003</v>
      </c>
      <c r="AJ2168" s="1">
        <v>48.109147399999998</v>
      </c>
      <c r="AK2168" s="1">
        <v>50.649422399999999</v>
      </c>
      <c r="AL2168" s="1">
        <v>59.657400000000003</v>
      </c>
      <c r="AM2168" s="1">
        <v>37.421459999999996</v>
      </c>
      <c r="AN2168" s="1">
        <v>30</v>
      </c>
      <c r="AO2168" s="1">
        <v>32.291999999999994</v>
      </c>
      <c r="AP2168" s="1">
        <v>44.988</v>
      </c>
      <c r="AQ2168" s="1">
        <v>42.917999999999999</v>
      </c>
      <c r="AR2168" s="1">
        <v>72.637817999999996</v>
      </c>
      <c r="AS2168" s="1">
        <v>44.67474</v>
      </c>
      <c r="AT2168" s="1">
        <v>24.6</v>
      </c>
      <c r="AU2168" s="1">
        <v>154.48735680000001</v>
      </c>
      <c r="AV2168" s="1">
        <v>78.820080000000004</v>
      </c>
      <c r="AW2168" s="1">
        <v>40.799999999999997</v>
      </c>
      <c r="AX2168" s="1">
        <v>52.245420000000003</v>
      </c>
      <c r="AY2168" s="1">
        <v>98.438397912000013</v>
      </c>
    </row>
    <row r="2169" spans="1:51" x14ac:dyDescent="0.45">
      <c r="A2169" s="1">
        <v>108.35</v>
      </c>
      <c r="B2169" s="1">
        <v>31</v>
      </c>
      <c r="C2169" s="1">
        <v>36.417999999999999</v>
      </c>
      <c r="D2169" s="1">
        <v>54.779955600000008</v>
      </c>
      <c r="E2169" s="1">
        <v>71.529222599999997</v>
      </c>
      <c r="F2169" s="1">
        <v>31.3</v>
      </c>
      <c r="G2169" s="1">
        <v>29.5</v>
      </c>
      <c r="H2169" s="1">
        <v>27.5</v>
      </c>
      <c r="I2169" s="1">
        <v>20.100000000000001</v>
      </c>
      <c r="J2169" s="1">
        <v>32.799999999999997</v>
      </c>
      <c r="K2169" s="1">
        <v>45.457000000000008</v>
      </c>
      <c r="L2169" s="1">
        <v>270.41626880000001</v>
      </c>
      <c r="M2169" s="1">
        <v>27.2</v>
      </c>
      <c r="N2169" s="1">
        <v>39.1</v>
      </c>
      <c r="O2169" s="1">
        <v>39.431000000000004</v>
      </c>
      <c r="P2169" s="1">
        <v>31.571000000000002</v>
      </c>
      <c r="Q2169" s="1">
        <v>49.911000000000001</v>
      </c>
      <c r="R2169" s="1">
        <v>44.408999999999999</v>
      </c>
      <c r="S2169" s="1">
        <v>37.466000000000001</v>
      </c>
      <c r="T2169" s="1">
        <v>49.911000000000001</v>
      </c>
      <c r="U2169" s="1">
        <v>39.431000000000004</v>
      </c>
      <c r="V2169" s="1">
        <v>22.6</v>
      </c>
      <c r="W2169" s="1">
        <v>91.896331272000012</v>
      </c>
      <c r="X2169" s="1">
        <v>92.412602795999987</v>
      </c>
      <c r="Y2169" s="1">
        <v>338.13530739060002</v>
      </c>
      <c r="Z2169" s="1">
        <v>46.897999999999996</v>
      </c>
      <c r="AA2169" s="1">
        <v>49.911000000000001</v>
      </c>
      <c r="AB2169" s="1">
        <v>31.047000000000001</v>
      </c>
      <c r="AC2169" s="1">
        <v>20.399999999999999</v>
      </c>
      <c r="AD2169" s="1">
        <v>36.724539999999998</v>
      </c>
      <c r="AE2169" s="1">
        <v>52.855880000000013</v>
      </c>
      <c r="AF2169" s="1">
        <v>63.495699999999999</v>
      </c>
      <c r="AG2169" s="1">
        <v>45.133430000000004</v>
      </c>
      <c r="AH2169" s="1">
        <v>48.73724</v>
      </c>
      <c r="AI2169" s="1">
        <v>54.743590000000005</v>
      </c>
      <c r="AJ2169" s="1">
        <v>62.047311600000022</v>
      </c>
      <c r="AK2169" s="1">
        <v>75.143815200000006</v>
      </c>
      <c r="AL2169" s="1">
        <v>65.442360000000008</v>
      </c>
      <c r="AM2169" s="1">
        <v>62.007539999999985</v>
      </c>
      <c r="AN2169" s="1">
        <v>41.9</v>
      </c>
      <c r="AO2169" s="1">
        <v>45.54</v>
      </c>
      <c r="AP2169" s="1">
        <v>28.565999999999995</v>
      </c>
      <c r="AQ2169" s="1">
        <v>39.881999999999998</v>
      </c>
      <c r="AR2169" s="1">
        <v>117.92928000000001</v>
      </c>
      <c r="AS2169" s="1">
        <v>60.167999999999999</v>
      </c>
      <c r="AT2169" s="1">
        <v>34.9</v>
      </c>
      <c r="AU2169" s="1">
        <v>193.38506628000005</v>
      </c>
      <c r="AV2169" s="1">
        <v>57.538658400000003</v>
      </c>
      <c r="AW2169" s="1">
        <v>21.2</v>
      </c>
      <c r="AX2169" s="1">
        <v>56.222580000000001</v>
      </c>
      <c r="AY2169" s="1">
        <v>89.736661080000005</v>
      </c>
    </row>
    <row r="2170" spans="1:51" x14ac:dyDescent="0.45">
      <c r="A2170" s="1">
        <v>108.4</v>
      </c>
      <c r="B2170" s="1">
        <v>31</v>
      </c>
      <c r="C2170" s="1">
        <v>46.636000000000003</v>
      </c>
      <c r="D2170" s="1">
        <v>70.149871200000007</v>
      </c>
      <c r="E2170" s="1">
        <v>70.543971599999992</v>
      </c>
      <c r="F2170" s="1">
        <v>34.700000000000003</v>
      </c>
      <c r="G2170" s="1">
        <v>21.9</v>
      </c>
      <c r="H2170" s="1">
        <v>30.1</v>
      </c>
      <c r="I2170" s="1">
        <v>24.1</v>
      </c>
      <c r="J2170" s="1">
        <v>38.1</v>
      </c>
      <c r="K2170" s="1">
        <v>41.265000000000001</v>
      </c>
      <c r="L2170" s="1">
        <v>258.11855525999999</v>
      </c>
      <c r="M2170" s="1">
        <v>35.799999999999997</v>
      </c>
      <c r="N2170" s="1">
        <v>38.1</v>
      </c>
      <c r="O2170" s="1">
        <v>38.383000000000003</v>
      </c>
      <c r="P2170" s="1">
        <v>46.767000000000003</v>
      </c>
      <c r="Q2170" s="1">
        <v>34.453000000000003</v>
      </c>
      <c r="R2170" s="1">
        <v>40.348000000000006</v>
      </c>
      <c r="S2170" s="1">
        <v>48.47</v>
      </c>
      <c r="T2170" s="1">
        <v>34.453000000000003</v>
      </c>
      <c r="U2170" s="1">
        <v>37.204000000000001</v>
      </c>
      <c r="V2170" s="1">
        <v>41.2</v>
      </c>
      <c r="W2170" s="1">
        <v>70.98733455</v>
      </c>
      <c r="X2170" s="1">
        <v>60.403768307999997</v>
      </c>
      <c r="Y2170" s="1">
        <v>319.66560937340006</v>
      </c>
      <c r="Z2170" s="1">
        <v>35.108000000000004</v>
      </c>
      <c r="AA2170" s="1">
        <v>46.374000000000002</v>
      </c>
      <c r="AB2170" s="1">
        <v>41.789000000000001</v>
      </c>
      <c r="AC2170" s="1">
        <v>26.8</v>
      </c>
      <c r="AD2170" s="1">
        <v>47.364360000000012</v>
      </c>
      <c r="AE2170" s="1">
        <v>41.186400000000006</v>
      </c>
      <c r="AF2170" s="1">
        <v>45.819870000000009</v>
      </c>
      <c r="AG2170" s="1">
        <v>61.093160000000005</v>
      </c>
      <c r="AH2170" s="1">
        <v>53.713930000000005</v>
      </c>
      <c r="AI2170" s="1">
        <v>66.413070000000005</v>
      </c>
      <c r="AJ2170" s="1">
        <v>47.434720100000007</v>
      </c>
      <c r="AK2170" s="1">
        <v>68.501267999999996</v>
      </c>
      <c r="AL2170" s="1">
        <v>50.979959999999998</v>
      </c>
      <c r="AM2170" s="1">
        <v>55.499459999999992</v>
      </c>
      <c r="AN2170" s="1">
        <v>39.799999999999997</v>
      </c>
      <c r="AO2170" s="1">
        <v>49.956000000000003</v>
      </c>
      <c r="AP2170" s="1">
        <v>47.333999999999989</v>
      </c>
      <c r="AQ2170" s="1">
        <v>42.917999999999999</v>
      </c>
      <c r="AR2170" s="1">
        <v>147.62218800000002</v>
      </c>
      <c r="AS2170" s="1">
        <v>43.922640000000001</v>
      </c>
      <c r="AT2170" s="1">
        <v>26.5</v>
      </c>
      <c r="AU2170" s="1">
        <v>215.63203386000001</v>
      </c>
      <c r="AV2170" s="1">
        <v>60.888511800000003</v>
      </c>
      <c r="AW2170" s="1">
        <v>35.299999999999997</v>
      </c>
      <c r="AX2170" s="1">
        <v>53.149319999999996</v>
      </c>
      <c r="AY2170" s="1">
        <v>67.710389723999995</v>
      </c>
    </row>
    <row r="2171" spans="1:51" x14ac:dyDescent="0.45">
      <c r="A2171" s="1">
        <v>108.45</v>
      </c>
      <c r="B2171" s="1">
        <v>31</v>
      </c>
      <c r="C2171" s="1">
        <v>36.024999999999999</v>
      </c>
      <c r="D2171" s="1">
        <v>54.188805000000002</v>
      </c>
      <c r="E2171" s="1">
        <v>46.109746799999996</v>
      </c>
      <c r="F2171" s="1">
        <v>31.5</v>
      </c>
      <c r="G2171" s="1">
        <v>24.2</v>
      </c>
      <c r="H2171" s="1">
        <v>29.3</v>
      </c>
      <c r="I2171" s="1">
        <v>35.700000000000003</v>
      </c>
      <c r="J2171" s="1">
        <v>26.3</v>
      </c>
      <c r="K2171" s="1">
        <v>42.575000000000003</v>
      </c>
      <c r="L2171" s="1">
        <v>244.01954914000004</v>
      </c>
      <c r="M2171" s="1">
        <v>26.8</v>
      </c>
      <c r="N2171" s="1">
        <v>35.4</v>
      </c>
      <c r="O2171" s="1">
        <v>39.300000000000004</v>
      </c>
      <c r="P2171" s="1">
        <v>37.466000000000001</v>
      </c>
      <c r="Q2171" s="1">
        <v>46.636000000000003</v>
      </c>
      <c r="R2171" s="1">
        <v>31.44</v>
      </c>
      <c r="S2171" s="1">
        <v>34.977000000000004</v>
      </c>
      <c r="T2171" s="1">
        <v>46.636000000000003</v>
      </c>
      <c r="U2171" s="1">
        <v>41.003</v>
      </c>
      <c r="V2171" s="1">
        <v>36.700000000000003</v>
      </c>
      <c r="W2171" s="1">
        <v>79.763950458000011</v>
      </c>
      <c r="X2171" s="1">
        <v>85.184801460000003</v>
      </c>
      <c r="Y2171" s="1">
        <v>296.98633507310001</v>
      </c>
      <c r="Z2171" s="1">
        <v>34.583999999999996</v>
      </c>
      <c r="AA2171" s="1">
        <v>35.238999999999997</v>
      </c>
      <c r="AB2171" s="1">
        <v>50.697000000000003</v>
      </c>
      <c r="AC2171" s="1">
        <v>41</v>
      </c>
      <c r="AD2171" s="1">
        <v>36.209710000000001</v>
      </c>
      <c r="AE2171" s="1">
        <v>65.72663</v>
      </c>
      <c r="AF2171" s="1">
        <v>56.802910000000011</v>
      </c>
      <c r="AG2171" s="1">
        <v>39.127080000000007</v>
      </c>
      <c r="AH2171" s="1">
        <v>59.548670000000016</v>
      </c>
      <c r="AI2171" s="1">
        <v>39.470300000000002</v>
      </c>
      <c r="AJ2171" s="1">
        <v>81.156085100000013</v>
      </c>
      <c r="AK2171" s="1">
        <v>51.687320399999997</v>
      </c>
      <c r="AL2171" s="1">
        <v>63.09221999999999</v>
      </c>
      <c r="AM2171" s="1">
        <v>54.595559999999999</v>
      </c>
      <c r="AN2171" s="1">
        <v>40.700000000000003</v>
      </c>
      <c r="AO2171" s="1">
        <v>38.915999999999997</v>
      </c>
      <c r="AP2171" s="1">
        <v>42.365999999999993</v>
      </c>
      <c r="AQ2171" s="1">
        <v>40.571999999999996</v>
      </c>
      <c r="AR2171" s="1">
        <v>164.60460599999999</v>
      </c>
      <c r="AS2171" s="1">
        <v>46.479779999999998</v>
      </c>
      <c r="AT2171" s="1">
        <v>42</v>
      </c>
      <c r="AU2171" s="1">
        <v>239.33717292</v>
      </c>
      <c r="AV2171" s="1">
        <v>57.144558000000004</v>
      </c>
      <c r="AW2171" s="1">
        <v>22.1</v>
      </c>
      <c r="AX2171" s="1">
        <v>50.437619999999995</v>
      </c>
      <c r="AY2171" s="1">
        <v>73.964763071999997</v>
      </c>
    </row>
    <row r="2172" spans="1:51" x14ac:dyDescent="0.45">
      <c r="A2172" s="1">
        <v>108.5</v>
      </c>
      <c r="B2172" s="1">
        <v>31</v>
      </c>
      <c r="C2172" s="1">
        <v>40.478999999999999</v>
      </c>
      <c r="D2172" s="1">
        <v>60.888511800000003</v>
      </c>
      <c r="E2172" s="1">
        <v>65.026566000000003</v>
      </c>
      <c r="F2172" s="1">
        <v>32.5</v>
      </c>
      <c r="G2172" s="1">
        <v>21.1</v>
      </c>
      <c r="H2172" s="1">
        <v>30</v>
      </c>
      <c r="I2172" s="1">
        <v>28.6</v>
      </c>
      <c r="J2172" s="1">
        <v>35.6</v>
      </c>
      <c r="K2172" s="1">
        <v>30.391999999999999</v>
      </c>
      <c r="L2172" s="1">
        <v>226.70712601</v>
      </c>
      <c r="M2172" s="1">
        <v>26.4</v>
      </c>
      <c r="N2172" s="1">
        <v>26.9</v>
      </c>
      <c r="O2172" s="1">
        <v>44.408999999999999</v>
      </c>
      <c r="P2172" s="1">
        <v>48.47</v>
      </c>
      <c r="Q2172" s="1">
        <v>29.868000000000002</v>
      </c>
      <c r="R2172" s="1">
        <v>50.173000000000002</v>
      </c>
      <c r="S2172" s="1">
        <v>43.361000000000004</v>
      </c>
      <c r="T2172" s="1">
        <v>29.868000000000002</v>
      </c>
      <c r="U2172" s="1">
        <v>45.457000000000008</v>
      </c>
      <c r="V2172" s="1">
        <v>20.2</v>
      </c>
      <c r="W2172" s="1">
        <v>89.31497365200002</v>
      </c>
      <c r="X2172" s="1">
        <v>93.445145844000024</v>
      </c>
      <c r="Y2172" s="1">
        <v>297.68492658070005</v>
      </c>
      <c r="Z2172" s="1">
        <v>29.082000000000001</v>
      </c>
      <c r="AA2172" s="1">
        <v>39.431000000000004</v>
      </c>
      <c r="AB2172" s="1">
        <v>30.130000000000003</v>
      </c>
      <c r="AC2172" s="1">
        <v>33</v>
      </c>
      <c r="AD2172" s="1">
        <v>61.95121000000001</v>
      </c>
      <c r="AE2172" s="1">
        <v>53.37071000000001</v>
      </c>
      <c r="AF2172" s="1">
        <v>34.836830000000006</v>
      </c>
      <c r="AG2172" s="1">
        <v>35.523270000000004</v>
      </c>
      <c r="AH2172" s="1">
        <v>54.05715</v>
      </c>
      <c r="AI2172" s="1">
        <v>49.080460000000002</v>
      </c>
      <c r="AJ2172" s="1">
        <v>73.287766600000012</v>
      </c>
      <c r="AK2172" s="1">
        <v>56.461651199999991</v>
      </c>
      <c r="AL2172" s="1">
        <v>37.602239999999995</v>
      </c>
      <c r="AM2172" s="1">
        <v>42.121739999999996</v>
      </c>
      <c r="AN2172" s="1">
        <v>30.4</v>
      </c>
      <c r="AO2172" s="1">
        <v>48.161999999999992</v>
      </c>
      <c r="AP2172" s="1">
        <v>41.675999999999995</v>
      </c>
      <c r="AQ2172" s="1">
        <v>38.501999999999995</v>
      </c>
      <c r="AR2172" s="1">
        <v>182.700132</v>
      </c>
      <c r="AS2172" s="1">
        <v>43.6218</v>
      </c>
      <c r="AT2172" s="1">
        <v>35.4</v>
      </c>
      <c r="AU2172" s="1">
        <v>308.24562786000007</v>
      </c>
      <c r="AV2172" s="1">
        <v>67.194118200000005</v>
      </c>
      <c r="AW2172" s="1">
        <v>34.299999999999997</v>
      </c>
      <c r="AX2172" s="1">
        <v>37.602239999999995</v>
      </c>
      <c r="AY2172" s="1">
        <v>100.88576139600001</v>
      </c>
    </row>
    <row r="2173" spans="1:51" x14ac:dyDescent="0.45">
      <c r="A2173" s="1">
        <v>108.55</v>
      </c>
      <c r="B2173" s="1">
        <v>31</v>
      </c>
      <c r="C2173" s="1">
        <v>45.326000000000001</v>
      </c>
      <c r="D2173" s="1">
        <v>68.179369200000011</v>
      </c>
      <c r="E2173" s="1">
        <v>71.332172400000019</v>
      </c>
      <c r="F2173" s="1">
        <v>23.2</v>
      </c>
      <c r="G2173" s="1">
        <v>26.8</v>
      </c>
      <c r="H2173" s="1">
        <v>33.9</v>
      </c>
      <c r="I2173" s="1">
        <v>37</v>
      </c>
      <c r="J2173" s="1">
        <v>22.8</v>
      </c>
      <c r="K2173" s="1">
        <v>49.78</v>
      </c>
      <c r="L2173" s="1">
        <v>227.24040197000002</v>
      </c>
      <c r="M2173" s="1">
        <v>22.2</v>
      </c>
      <c r="N2173" s="1">
        <v>30.1</v>
      </c>
      <c r="O2173" s="1">
        <v>40.348000000000006</v>
      </c>
      <c r="P2173" s="1">
        <v>34.977000000000004</v>
      </c>
      <c r="Q2173" s="1">
        <v>27.117000000000001</v>
      </c>
      <c r="R2173" s="1">
        <v>40.741000000000007</v>
      </c>
      <c r="S2173" s="1">
        <v>26.593000000000004</v>
      </c>
      <c r="T2173" s="1">
        <v>27.117000000000001</v>
      </c>
      <c r="U2173" s="1">
        <v>41.265000000000001</v>
      </c>
      <c r="V2173" s="1">
        <v>33.5</v>
      </c>
      <c r="W2173" s="1">
        <v>63.501397452000013</v>
      </c>
      <c r="X2173" s="1">
        <v>72.794284884000007</v>
      </c>
      <c r="Y2173" s="1">
        <v>276.19602682700008</v>
      </c>
      <c r="Z2173" s="1">
        <v>48.207999999999998</v>
      </c>
      <c r="AA2173" s="1">
        <v>53.841000000000001</v>
      </c>
      <c r="AB2173" s="1">
        <v>37.466000000000001</v>
      </c>
      <c r="AC2173" s="1">
        <v>35.4</v>
      </c>
      <c r="AD2173" s="1">
        <v>55.944860000000006</v>
      </c>
      <c r="AE2173" s="1">
        <v>47.535969999999999</v>
      </c>
      <c r="AF2173" s="1">
        <v>63.495699999999999</v>
      </c>
      <c r="AG2173" s="1">
        <v>37.925810000000006</v>
      </c>
      <c r="AH2173" s="1">
        <v>55.773250000000004</v>
      </c>
      <c r="AI2173" s="1">
        <v>59.205450000000006</v>
      </c>
      <c r="AJ2173" s="1">
        <v>91.946921900000007</v>
      </c>
      <c r="AK2173" s="1">
        <v>77.0120316</v>
      </c>
      <c r="AL2173" s="1">
        <v>65.623139999999992</v>
      </c>
      <c r="AM2173" s="1">
        <v>65.080799999999996</v>
      </c>
      <c r="AN2173" s="1">
        <v>39.299999999999997</v>
      </c>
      <c r="AO2173" s="1">
        <v>28.703999999999997</v>
      </c>
      <c r="AP2173" s="1">
        <v>32.153999999999996</v>
      </c>
      <c r="AQ2173" s="1">
        <v>28.703999999999997</v>
      </c>
      <c r="AR2173" s="1">
        <v>235.30200600000003</v>
      </c>
      <c r="AS2173" s="1">
        <v>51.293220000000005</v>
      </c>
      <c r="AT2173" s="1">
        <v>22.3</v>
      </c>
      <c r="AU2173" s="1">
        <v>351.04493130000003</v>
      </c>
      <c r="AV2173" s="1">
        <v>64.829515799999996</v>
      </c>
      <c r="AW2173" s="1">
        <v>26.2</v>
      </c>
      <c r="AX2173" s="1">
        <v>50.256839999999997</v>
      </c>
      <c r="AY2173" s="1">
        <v>107.41206401999999</v>
      </c>
    </row>
    <row r="2174" spans="1:51" x14ac:dyDescent="0.45">
      <c r="A2174" s="1">
        <v>108.6</v>
      </c>
      <c r="B2174" s="1">
        <v>31</v>
      </c>
      <c r="C2174" s="1">
        <v>32.226000000000006</v>
      </c>
      <c r="D2174" s="1">
        <v>48.474349200000006</v>
      </c>
      <c r="E2174" s="1">
        <v>55.568156399999999</v>
      </c>
      <c r="F2174" s="1">
        <v>38</v>
      </c>
      <c r="G2174" s="1">
        <v>32.299999999999997</v>
      </c>
      <c r="H2174" s="1">
        <v>30.8</v>
      </c>
      <c r="I2174" s="1">
        <v>26.7</v>
      </c>
      <c r="J2174" s="1">
        <v>20.7</v>
      </c>
      <c r="K2174" s="1">
        <v>44.54</v>
      </c>
      <c r="L2174" s="1">
        <v>210.83666170000004</v>
      </c>
      <c r="M2174" s="1">
        <v>36.799999999999997</v>
      </c>
      <c r="N2174" s="1">
        <v>41.1</v>
      </c>
      <c r="O2174" s="1">
        <v>31.44</v>
      </c>
      <c r="P2174" s="1">
        <v>43.361000000000004</v>
      </c>
      <c r="Q2174" s="1">
        <v>28.951000000000004</v>
      </c>
      <c r="R2174" s="1">
        <v>36.286999999999999</v>
      </c>
      <c r="S2174" s="1">
        <v>48.47</v>
      </c>
      <c r="T2174" s="1">
        <v>28.951000000000004</v>
      </c>
      <c r="U2174" s="1">
        <v>42.575000000000003</v>
      </c>
      <c r="V2174" s="1">
        <v>30.2</v>
      </c>
      <c r="W2174" s="1">
        <v>56.789867640000011</v>
      </c>
      <c r="X2174" s="1">
        <v>90.089380938000005</v>
      </c>
      <c r="Y2174" s="1">
        <v>261.62381755730001</v>
      </c>
      <c r="Z2174" s="1">
        <v>38.645000000000003</v>
      </c>
      <c r="AA2174" s="1">
        <v>31.047000000000001</v>
      </c>
      <c r="AB2174" s="1">
        <v>45.195</v>
      </c>
      <c r="AC2174" s="1">
        <v>20.2</v>
      </c>
      <c r="AD2174" s="1">
        <v>70.188490000000002</v>
      </c>
      <c r="AE2174" s="1">
        <v>40.32835</v>
      </c>
      <c r="AF2174" s="1">
        <v>61.607990000000008</v>
      </c>
      <c r="AG2174" s="1">
        <v>58.519010000000009</v>
      </c>
      <c r="AH2174" s="1">
        <v>39.813520000000004</v>
      </c>
      <c r="AI2174" s="1">
        <v>66.241460000000004</v>
      </c>
      <c r="AJ2174" s="1">
        <v>71.03967560000001</v>
      </c>
      <c r="AK2174" s="1">
        <v>81.99394199999999</v>
      </c>
      <c r="AL2174" s="1">
        <v>63.996119999999998</v>
      </c>
      <c r="AM2174" s="1">
        <v>45.737340000000003</v>
      </c>
      <c r="AN2174" s="1">
        <v>31.9</v>
      </c>
      <c r="AO2174" s="1">
        <v>50.093999999999994</v>
      </c>
      <c r="AP2174" s="1">
        <v>49.679999999999993</v>
      </c>
      <c r="AQ2174" s="1">
        <v>38.363999999999997</v>
      </c>
      <c r="AR2174" s="1">
        <v>267.97323</v>
      </c>
      <c r="AS2174" s="1">
        <v>49.48818</v>
      </c>
      <c r="AT2174" s="1">
        <v>38.9</v>
      </c>
      <c r="AU2174" s="1">
        <v>390.84907170000002</v>
      </c>
      <c r="AV2174" s="1">
        <v>48.080248800000007</v>
      </c>
      <c r="AW2174" s="1">
        <v>20.8</v>
      </c>
      <c r="AX2174" s="1">
        <v>64.357680000000002</v>
      </c>
      <c r="AY2174" s="1">
        <v>59.552511443999983</v>
      </c>
    </row>
    <row r="2175" spans="1:51" x14ac:dyDescent="0.45">
      <c r="A2175" s="1">
        <v>108.65</v>
      </c>
      <c r="B2175" s="1">
        <v>31</v>
      </c>
      <c r="C2175" s="1">
        <v>28.82</v>
      </c>
      <c r="D2175" s="1">
        <v>43.351044000000009</v>
      </c>
      <c r="E2175" s="1">
        <v>68.770519800000002</v>
      </c>
      <c r="F2175" s="1">
        <v>34</v>
      </c>
      <c r="G2175" s="1">
        <v>33.4</v>
      </c>
      <c r="H2175" s="1">
        <v>24</v>
      </c>
      <c r="I2175" s="1">
        <v>33.1</v>
      </c>
      <c r="J2175" s="1">
        <v>22.1</v>
      </c>
      <c r="K2175" s="1">
        <v>37.204000000000001</v>
      </c>
      <c r="L2175" s="1">
        <v>199.71283783000001</v>
      </c>
      <c r="M2175" s="1">
        <v>29.5</v>
      </c>
      <c r="N2175" s="1">
        <v>23.7</v>
      </c>
      <c r="O2175" s="1">
        <v>50.173000000000002</v>
      </c>
      <c r="P2175" s="1">
        <v>26.593000000000004</v>
      </c>
      <c r="Q2175" s="1">
        <v>44.671000000000006</v>
      </c>
      <c r="R2175" s="1">
        <v>30.785</v>
      </c>
      <c r="S2175" s="1">
        <v>47.029000000000003</v>
      </c>
      <c r="T2175" s="1">
        <v>44.671000000000006</v>
      </c>
      <c r="U2175" s="1">
        <v>30.391999999999999</v>
      </c>
      <c r="V2175" s="1">
        <v>31.7</v>
      </c>
      <c r="W2175" s="1">
        <v>93.703281606000004</v>
      </c>
      <c r="X2175" s="1">
        <v>53.692238496000002</v>
      </c>
      <c r="Y2175" s="1">
        <v>228.54946124290004</v>
      </c>
      <c r="Z2175" s="1">
        <v>35.238999999999997</v>
      </c>
      <c r="AA2175" s="1">
        <v>41.789000000000001</v>
      </c>
      <c r="AB2175" s="1">
        <v>50.566000000000003</v>
      </c>
      <c r="AC2175" s="1">
        <v>35.9</v>
      </c>
      <c r="AD2175" s="1">
        <v>54.228760000000001</v>
      </c>
      <c r="AE2175" s="1">
        <v>64.696970000000007</v>
      </c>
      <c r="AF2175" s="1">
        <v>36.724539999999998</v>
      </c>
      <c r="AG2175" s="1">
        <v>66.756290000000007</v>
      </c>
      <c r="AH2175" s="1">
        <v>65.211800000000011</v>
      </c>
      <c r="AI2175" s="1">
        <v>49.252070000000003</v>
      </c>
      <c r="AJ2175" s="1">
        <v>62.946548000000007</v>
      </c>
      <c r="AK2175" s="1">
        <v>45.459932399999985</v>
      </c>
      <c r="AL2175" s="1">
        <v>43.025640000000003</v>
      </c>
      <c r="AM2175" s="1">
        <v>40.856279999999998</v>
      </c>
      <c r="AN2175" s="1">
        <v>21.9</v>
      </c>
      <c r="AO2175" s="1">
        <v>48.851999999999997</v>
      </c>
      <c r="AP2175" s="1">
        <v>34.914000000000001</v>
      </c>
      <c r="AQ2175" s="1">
        <v>49.128</v>
      </c>
      <c r="AR2175" s="1">
        <v>298.35807</v>
      </c>
      <c r="AS2175" s="1">
        <v>36.702480000000001</v>
      </c>
      <c r="AT2175" s="1">
        <v>22.3</v>
      </c>
      <c r="AU2175" s="1">
        <v>438.55492512000001</v>
      </c>
      <c r="AV2175" s="1">
        <v>71.135122199999998</v>
      </c>
      <c r="AW2175" s="1">
        <v>27.8</v>
      </c>
      <c r="AX2175" s="1">
        <v>49.714499999999994</v>
      </c>
      <c r="AY2175" s="1">
        <v>59.552511443999983</v>
      </c>
    </row>
    <row r="2176" spans="1:51" x14ac:dyDescent="0.45">
      <c r="A2176" s="1">
        <v>108.7</v>
      </c>
      <c r="B2176" s="1">
        <v>31</v>
      </c>
      <c r="C2176" s="1">
        <v>47.552999999999997</v>
      </c>
      <c r="D2176" s="1">
        <v>71.529222599999997</v>
      </c>
      <c r="E2176" s="1">
        <v>40.986441599999999</v>
      </c>
      <c r="F2176" s="1">
        <v>28.4</v>
      </c>
      <c r="G2176" s="1">
        <v>36.700000000000003</v>
      </c>
      <c r="H2176" s="1">
        <v>38.299999999999997</v>
      </c>
      <c r="I2176" s="1">
        <v>20.3</v>
      </c>
      <c r="J2176" s="1">
        <v>34.1</v>
      </c>
      <c r="K2176" s="1">
        <v>30.523000000000003</v>
      </c>
      <c r="L2176" s="1">
        <v>174.46523759000002</v>
      </c>
      <c r="M2176" s="1">
        <v>26.9</v>
      </c>
      <c r="N2176" s="1">
        <v>31.9</v>
      </c>
      <c r="O2176" s="1">
        <v>40.741000000000007</v>
      </c>
      <c r="P2176" s="1">
        <v>48.47</v>
      </c>
      <c r="Q2176" s="1">
        <v>50.959000000000003</v>
      </c>
      <c r="R2176" s="1">
        <v>49.387000000000008</v>
      </c>
      <c r="S2176" s="1">
        <v>28.033999999999999</v>
      </c>
      <c r="T2176" s="1">
        <v>50.959000000000003</v>
      </c>
      <c r="U2176" s="1">
        <v>49.78</v>
      </c>
      <c r="V2176" s="1">
        <v>30.2</v>
      </c>
      <c r="W2176" s="1">
        <v>62.468854403999991</v>
      </c>
      <c r="X2176" s="1">
        <v>93.703281606000004</v>
      </c>
      <c r="Y2176" s="1">
        <v>207.73651078650008</v>
      </c>
      <c r="Z2176" s="1">
        <v>44.408999999999999</v>
      </c>
      <c r="AA2176" s="1">
        <v>50.697000000000003</v>
      </c>
      <c r="AB2176" s="1">
        <v>37.597000000000001</v>
      </c>
      <c r="AC2176" s="1">
        <v>33.6</v>
      </c>
      <c r="AD2176" s="1">
        <v>48.050800000000002</v>
      </c>
      <c r="AE2176" s="1">
        <v>51.997830000000008</v>
      </c>
      <c r="AF2176" s="1">
        <v>47.364360000000012</v>
      </c>
      <c r="AG2176" s="1">
        <v>37.239370000000001</v>
      </c>
      <c r="AH2176" s="1">
        <v>58.3474</v>
      </c>
      <c r="AI2176" s="1">
        <v>61.779600000000009</v>
      </c>
      <c r="AJ2176" s="1">
        <v>90.373258200000009</v>
      </c>
      <c r="AK2176" s="1">
        <v>45.459932399999985</v>
      </c>
      <c r="AL2176" s="1">
        <v>61.103639999999992</v>
      </c>
      <c r="AM2176" s="1">
        <v>66.707819999999998</v>
      </c>
      <c r="AN2176" s="1">
        <v>20.3</v>
      </c>
      <c r="AO2176" s="1">
        <v>32.844000000000001</v>
      </c>
      <c r="AP2176" s="1">
        <v>31.187999999999999</v>
      </c>
      <c r="AQ2176" s="1">
        <v>37.949999999999996</v>
      </c>
      <c r="AR2176" s="1">
        <v>334.77475199999998</v>
      </c>
      <c r="AS2176" s="1">
        <v>54.30162</v>
      </c>
      <c r="AT2176" s="1">
        <v>24.6</v>
      </c>
      <c r="AU2176" s="1">
        <v>481.98478919999997</v>
      </c>
      <c r="AV2176" s="1">
        <v>76.06137720000001</v>
      </c>
      <c r="AW2176" s="1">
        <v>24.7</v>
      </c>
      <c r="AX2176" s="1">
        <v>55.861019999999996</v>
      </c>
      <c r="AY2176" s="1">
        <v>78.859490039999997</v>
      </c>
    </row>
    <row r="2177" spans="1:51" x14ac:dyDescent="0.45">
      <c r="A2177" s="1">
        <v>108.75</v>
      </c>
      <c r="B2177" s="1">
        <v>31</v>
      </c>
      <c r="C2177" s="1">
        <v>31.702000000000002</v>
      </c>
      <c r="D2177" s="1">
        <v>47.686148399999993</v>
      </c>
      <c r="E2177" s="1">
        <v>71.529222599999997</v>
      </c>
      <c r="F2177" s="1">
        <v>23.3</v>
      </c>
      <c r="G2177" s="1">
        <v>38</v>
      </c>
      <c r="H2177" s="1">
        <v>31.1</v>
      </c>
      <c r="I2177" s="1">
        <v>37</v>
      </c>
      <c r="J2177" s="1">
        <v>38.9</v>
      </c>
      <c r="K2177" s="1">
        <v>42.051000000000002</v>
      </c>
      <c r="L2177" s="1">
        <v>158.57748915000005</v>
      </c>
      <c r="M2177" s="1">
        <v>33.9</v>
      </c>
      <c r="N2177" s="1">
        <v>38.700000000000003</v>
      </c>
      <c r="O2177" s="1">
        <v>36.286999999999999</v>
      </c>
      <c r="P2177" s="1">
        <v>47.029000000000003</v>
      </c>
      <c r="Q2177" s="1">
        <v>28.427</v>
      </c>
      <c r="R2177" s="1">
        <v>39.693000000000005</v>
      </c>
      <c r="S2177" s="1">
        <v>36.156000000000006</v>
      </c>
      <c r="T2177" s="1">
        <v>28.427</v>
      </c>
      <c r="U2177" s="1">
        <v>44.54</v>
      </c>
      <c r="V2177" s="1">
        <v>21.2</v>
      </c>
      <c r="W2177" s="1">
        <v>58.854953736000013</v>
      </c>
      <c r="X2177" s="1">
        <v>91.380059748000008</v>
      </c>
      <c r="Y2177" s="1">
        <v>188.85708971540006</v>
      </c>
      <c r="Z2177" s="1">
        <v>46.505000000000003</v>
      </c>
      <c r="AA2177" s="1">
        <v>30.130000000000003</v>
      </c>
      <c r="AB2177" s="1">
        <v>47.160000000000004</v>
      </c>
      <c r="AC2177" s="1">
        <v>37.1</v>
      </c>
      <c r="AD2177" s="1">
        <v>68.987220000000008</v>
      </c>
      <c r="AE2177" s="1">
        <v>34.493610000000004</v>
      </c>
      <c r="AF2177" s="1">
        <v>36.209710000000001</v>
      </c>
      <c r="AG2177" s="1">
        <v>43.588940000000001</v>
      </c>
      <c r="AH2177" s="1">
        <v>48.73724</v>
      </c>
      <c r="AI2177" s="1">
        <v>46.163089999999997</v>
      </c>
      <c r="AJ2177" s="1">
        <v>62.047311600000022</v>
      </c>
      <c r="AK2177" s="1">
        <v>60.198083999999994</v>
      </c>
      <c r="AL2177" s="1">
        <v>50.076059999999998</v>
      </c>
      <c r="AM2177" s="1">
        <v>65.623139999999992</v>
      </c>
      <c r="AN2177" s="1">
        <v>35.9</v>
      </c>
      <c r="AO2177" s="1">
        <v>46.643999999999991</v>
      </c>
      <c r="AP2177" s="1">
        <v>50.921999999999997</v>
      </c>
      <c r="AQ2177" s="1">
        <v>42.641999999999996</v>
      </c>
      <c r="AR2177" s="1">
        <v>367.92731999999995</v>
      </c>
      <c r="AS2177" s="1">
        <v>58.062120000000007</v>
      </c>
      <c r="AT2177" s="1">
        <v>30.9</v>
      </c>
      <c r="AU2177" s="1">
        <v>548.4892317</v>
      </c>
      <c r="AV2177" s="1">
        <v>59.903260799999998</v>
      </c>
      <c r="AW2177" s="1">
        <v>22</v>
      </c>
      <c r="AX2177" s="1">
        <v>62.549880000000002</v>
      </c>
      <c r="AY2177" s="1">
        <v>104.42084198399999</v>
      </c>
    </row>
    <row r="2178" spans="1:51" x14ac:dyDescent="0.45">
      <c r="A2178" s="1">
        <v>108.8</v>
      </c>
      <c r="B2178" s="1">
        <v>31</v>
      </c>
      <c r="C2178" s="1">
        <v>29.868000000000002</v>
      </c>
      <c r="D2178" s="1">
        <v>44.927445600000006</v>
      </c>
      <c r="E2178" s="1">
        <v>69.755770800000008</v>
      </c>
      <c r="F2178" s="1">
        <v>32.1</v>
      </c>
      <c r="G2178" s="1">
        <v>37.200000000000003</v>
      </c>
      <c r="H2178" s="1">
        <v>27.7</v>
      </c>
      <c r="I2178" s="1">
        <v>35.9</v>
      </c>
      <c r="J2178" s="1">
        <v>21.7</v>
      </c>
      <c r="K2178" s="1">
        <v>44.016000000000005</v>
      </c>
      <c r="L2178" s="1">
        <v>144.16571734000004</v>
      </c>
      <c r="M2178" s="1">
        <v>35.5</v>
      </c>
      <c r="N2178" s="1">
        <v>23</v>
      </c>
      <c r="O2178" s="1">
        <v>30.785</v>
      </c>
      <c r="P2178" s="1">
        <v>28.033999999999999</v>
      </c>
      <c r="Q2178" s="1">
        <v>33.274000000000001</v>
      </c>
      <c r="R2178" s="1">
        <v>26.331000000000003</v>
      </c>
      <c r="S2178" s="1">
        <v>27.641000000000002</v>
      </c>
      <c r="T2178" s="1">
        <v>33.274000000000001</v>
      </c>
      <c r="U2178" s="1">
        <v>37.204000000000001</v>
      </c>
      <c r="V2178" s="1">
        <v>32.9</v>
      </c>
      <c r="W2178" s="1">
        <v>96.800910750000014</v>
      </c>
      <c r="X2178" s="1">
        <v>61.436311356000012</v>
      </c>
      <c r="Y2178" s="1">
        <v>170.35494267070001</v>
      </c>
      <c r="Z2178" s="1">
        <v>46.897999999999996</v>
      </c>
      <c r="AA2178" s="1">
        <v>37.466000000000001</v>
      </c>
      <c r="AB2178" s="1">
        <v>35.238999999999997</v>
      </c>
      <c r="AC2178" s="1">
        <v>21.5</v>
      </c>
      <c r="AD2178" s="1">
        <v>47.364360000000012</v>
      </c>
      <c r="AE2178" s="1">
        <v>63.324089999999998</v>
      </c>
      <c r="AF2178" s="1">
        <v>61.95121000000001</v>
      </c>
      <c r="AG2178" s="1">
        <v>69.673660000000012</v>
      </c>
      <c r="AH2178" s="1">
        <v>39.985130000000005</v>
      </c>
      <c r="AI2178" s="1">
        <v>41.872839999999997</v>
      </c>
      <c r="AJ2178" s="1">
        <v>65.194639000000009</v>
      </c>
      <c r="AK2178" s="1">
        <v>79.71056639999999</v>
      </c>
      <c r="AL2178" s="1">
        <v>71.950439999999986</v>
      </c>
      <c r="AM2178" s="1">
        <v>54.234000000000002</v>
      </c>
      <c r="AN2178" s="1">
        <v>23</v>
      </c>
      <c r="AO2178" s="1">
        <v>38.225999999999999</v>
      </c>
      <c r="AP2178" s="1">
        <v>50.093999999999994</v>
      </c>
      <c r="AQ2178" s="1">
        <v>47.747999999999998</v>
      </c>
      <c r="AR2178" s="1">
        <v>418.69407000000001</v>
      </c>
      <c r="AS2178" s="1">
        <v>45.727679999999999</v>
      </c>
      <c r="AT2178" s="1">
        <v>29</v>
      </c>
      <c r="AU2178" s="1">
        <v>594.00782790000005</v>
      </c>
      <c r="AV2178" s="1">
        <v>58.326859200000008</v>
      </c>
      <c r="AW2178" s="1">
        <v>32.9</v>
      </c>
      <c r="AX2178" s="1">
        <v>44.471880000000006</v>
      </c>
      <c r="AY2178" s="1">
        <v>85.929651215999982</v>
      </c>
    </row>
    <row r="2179" spans="1:51" x14ac:dyDescent="0.45">
      <c r="A2179" s="1">
        <v>108.85</v>
      </c>
      <c r="B2179" s="1">
        <v>31</v>
      </c>
      <c r="C2179" s="1">
        <v>49.125</v>
      </c>
      <c r="D2179" s="1">
        <v>73.893825000000007</v>
      </c>
      <c r="E2179" s="1">
        <v>46.897947600000009</v>
      </c>
      <c r="F2179" s="1">
        <v>33.6</v>
      </c>
      <c r="G2179" s="1">
        <v>29.4</v>
      </c>
      <c r="H2179" s="1">
        <v>23.5</v>
      </c>
      <c r="I2179" s="1">
        <v>21.4</v>
      </c>
      <c r="J2179" s="1">
        <v>25.4</v>
      </c>
      <c r="K2179" s="1">
        <v>50.959000000000003</v>
      </c>
      <c r="L2179" s="1">
        <v>130.04194097000001</v>
      </c>
      <c r="M2179" s="1">
        <v>35.799999999999997</v>
      </c>
      <c r="N2179" s="1">
        <v>28.6</v>
      </c>
      <c r="O2179" s="1">
        <v>49.387000000000008</v>
      </c>
      <c r="P2179" s="1">
        <v>36.156000000000006</v>
      </c>
      <c r="Q2179" s="1">
        <v>53.186000000000007</v>
      </c>
      <c r="R2179" s="1">
        <v>48.338999999999999</v>
      </c>
      <c r="S2179" s="1">
        <v>47.291000000000004</v>
      </c>
      <c r="T2179" s="1">
        <v>53.186000000000007</v>
      </c>
      <c r="U2179" s="1">
        <v>30.523000000000003</v>
      </c>
      <c r="V2179" s="1">
        <v>26.9</v>
      </c>
      <c r="W2179" s="1">
        <v>67.373433882000015</v>
      </c>
      <c r="X2179" s="1">
        <v>87.249887556000004</v>
      </c>
      <c r="Y2179" s="1">
        <v>159.71267117600001</v>
      </c>
      <c r="Z2179" s="1">
        <v>52.268999999999998</v>
      </c>
      <c r="AA2179" s="1">
        <v>45.195</v>
      </c>
      <c r="AB2179" s="1">
        <v>31.963999999999999</v>
      </c>
      <c r="AC2179" s="1">
        <v>23.3</v>
      </c>
      <c r="AD2179" s="1">
        <v>49.766900000000007</v>
      </c>
      <c r="AE2179" s="1">
        <v>50.453340000000004</v>
      </c>
      <c r="AF2179" s="1">
        <v>55.944860000000006</v>
      </c>
      <c r="AG2179" s="1">
        <v>65.898240000000001</v>
      </c>
      <c r="AH2179" s="1">
        <v>55.086810000000007</v>
      </c>
      <c r="AI2179" s="1">
        <v>47.021140000000003</v>
      </c>
      <c r="AJ2179" s="1">
        <v>76.210284900000005</v>
      </c>
      <c r="AK2179" s="1">
        <v>65.595153599999989</v>
      </c>
      <c r="AL2179" s="1">
        <v>55.318680000000008</v>
      </c>
      <c r="AM2179" s="1">
        <v>46.460459999999991</v>
      </c>
      <c r="AN2179" s="1">
        <v>24.8</v>
      </c>
      <c r="AO2179" s="1">
        <v>54.923999999999992</v>
      </c>
      <c r="AP2179" s="1">
        <v>41.4</v>
      </c>
      <c r="AQ2179" s="1">
        <v>33.948</v>
      </c>
      <c r="AR2179" s="1">
        <v>453.44109000000003</v>
      </c>
      <c r="AS2179" s="1">
        <v>44.524320000000003</v>
      </c>
      <c r="AT2179" s="1">
        <v>37.299999999999997</v>
      </c>
      <c r="AU2179" s="1">
        <v>567.78044627999998</v>
      </c>
      <c r="AV2179" s="1">
        <v>68.179369200000011</v>
      </c>
      <c r="AW2179" s="1">
        <v>33.700000000000003</v>
      </c>
      <c r="AX2179" s="1">
        <v>39.771599999999999</v>
      </c>
      <c r="AY2179" s="1">
        <v>63.903379860000001</v>
      </c>
    </row>
    <row r="2180" spans="1:51" x14ac:dyDescent="0.45">
      <c r="A2180" s="1">
        <v>108.9</v>
      </c>
      <c r="B2180" s="1">
        <v>31</v>
      </c>
      <c r="C2180" s="1">
        <v>34.191000000000003</v>
      </c>
      <c r="D2180" s="1">
        <v>51.430102200000007</v>
      </c>
      <c r="E2180" s="1">
        <v>66.602967599999999</v>
      </c>
      <c r="F2180" s="1">
        <v>38.9</v>
      </c>
      <c r="G2180" s="1">
        <v>28.6</v>
      </c>
      <c r="H2180" s="1">
        <v>37.700000000000003</v>
      </c>
      <c r="I2180" s="1">
        <v>27.6</v>
      </c>
      <c r="J2180" s="1">
        <v>40.6</v>
      </c>
      <c r="K2180" s="1">
        <v>34.715000000000003</v>
      </c>
      <c r="L2180" s="1">
        <v>121.91806960000001</v>
      </c>
      <c r="M2180" s="1">
        <v>39.9</v>
      </c>
      <c r="N2180" s="1">
        <v>34.5</v>
      </c>
      <c r="O2180" s="1">
        <v>39.693000000000005</v>
      </c>
      <c r="P2180" s="1">
        <v>27.641000000000002</v>
      </c>
      <c r="Q2180" s="1">
        <v>50.304000000000002</v>
      </c>
      <c r="R2180" s="1">
        <v>38.514000000000003</v>
      </c>
      <c r="S2180" s="1">
        <v>42.706000000000003</v>
      </c>
      <c r="T2180" s="1">
        <v>50.304000000000002</v>
      </c>
      <c r="U2180" s="1">
        <v>42.051000000000002</v>
      </c>
      <c r="V2180" s="1">
        <v>20.100000000000001</v>
      </c>
      <c r="W2180" s="1">
        <v>99.89853989400001</v>
      </c>
      <c r="X2180" s="1">
        <v>71.503606074000018</v>
      </c>
      <c r="Y2180" s="1">
        <v>154.33651629980005</v>
      </c>
      <c r="Z2180" s="1">
        <v>29.868000000000002</v>
      </c>
      <c r="AA2180" s="1">
        <v>50.566000000000003</v>
      </c>
      <c r="AB2180" s="1">
        <v>35.893999999999998</v>
      </c>
      <c r="AC2180" s="1">
        <v>32.200000000000003</v>
      </c>
      <c r="AD2180" s="1">
        <v>58.175789999999999</v>
      </c>
      <c r="AE2180" s="1">
        <v>56.63130000000001</v>
      </c>
      <c r="AF2180" s="1">
        <v>70.188490000000002</v>
      </c>
      <c r="AG2180" s="1">
        <v>70.188490000000002</v>
      </c>
      <c r="AH2180" s="1">
        <v>57.66096000000001</v>
      </c>
      <c r="AI2180" s="1">
        <v>55.601640000000003</v>
      </c>
      <c r="AJ2180" s="1">
        <v>63.620975300000012</v>
      </c>
      <c r="AK2180" s="1">
        <v>48.781205999999997</v>
      </c>
      <c r="AL2180" s="1">
        <v>46.505000000000003</v>
      </c>
      <c r="AM2180" s="1">
        <v>53.149319999999996</v>
      </c>
      <c r="AN2180" s="1">
        <v>27.1</v>
      </c>
      <c r="AO2180" s="1">
        <v>42.228000000000002</v>
      </c>
      <c r="AP2180" s="1">
        <v>35.465999999999994</v>
      </c>
      <c r="AQ2180" s="1">
        <v>30.36</v>
      </c>
      <c r="AR2180" s="1">
        <v>433.42018799999994</v>
      </c>
      <c r="AS2180" s="1">
        <v>52.045320000000004</v>
      </c>
      <c r="AT2180" s="1">
        <v>29.6</v>
      </c>
      <c r="AU2180" s="1">
        <v>453.89371250000005</v>
      </c>
      <c r="AV2180" s="1">
        <v>60.494411399999997</v>
      </c>
      <c r="AW2180" s="1">
        <v>24</v>
      </c>
      <c r="AX2180" s="1">
        <v>65.623139999999992</v>
      </c>
      <c r="AY2180" s="1">
        <v>58.464794339999997</v>
      </c>
    </row>
    <row r="2181" spans="1:51" x14ac:dyDescent="0.45">
      <c r="A2181" s="1">
        <v>108.95</v>
      </c>
      <c r="B2181" s="1">
        <v>31</v>
      </c>
      <c r="C2181" s="1">
        <v>50.697000000000003</v>
      </c>
      <c r="D2181" s="1">
        <v>76.258427400000002</v>
      </c>
      <c r="E2181" s="1">
        <v>54.582905400000008</v>
      </c>
      <c r="F2181" s="1">
        <v>26.5</v>
      </c>
      <c r="G2181" s="1">
        <v>40</v>
      </c>
      <c r="H2181" s="1">
        <v>30.3</v>
      </c>
      <c r="I2181" s="1">
        <v>21.1</v>
      </c>
      <c r="J2181" s="1">
        <v>38.4</v>
      </c>
      <c r="K2181" s="1">
        <v>42.312999999999995</v>
      </c>
      <c r="L2181" s="1">
        <v>117.81413458000003</v>
      </c>
      <c r="M2181" s="1">
        <v>22.8</v>
      </c>
      <c r="N2181" s="1">
        <v>38.6</v>
      </c>
      <c r="O2181" s="1">
        <v>26.331000000000003</v>
      </c>
      <c r="P2181" s="1">
        <v>47.291000000000004</v>
      </c>
      <c r="Q2181" s="1">
        <v>53.579000000000001</v>
      </c>
      <c r="R2181" s="1">
        <v>43.230000000000004</v>
      </c>
      <c r="S2181" s="1">
        <v>53.579000000000001</v>
      </c>
      <c r="T2181" s="1">
        <v>53.579000000000001</v>
      </c>
      <c r="U2181" s="1">
        <v>44.016000000000005</v>
      </c>
      <c r="V2181" s="1">
        <v>20.7</v>
      </c>
      <c r="W2181" s="1">
        <v>92.412602795999987</v>
      </c>
      <c r="X2181" s="1">
        <v>102.73803327600001</v>
      </c>
      <c r="Y2181" s="1">
        <v>134.34099290060001</v>
      </c>
      <c r="Z2181" s="1">
        <v>54.365000000000002</v>
      </c>
      <c r="AA2181" s="1">
        <v>37.597000000000001</v>
      </c>
      <c r="AB2181" s="1">
        <v>42.444000000000003</v>
      </c>
      <c r="AC2181" s="1">
        <v>38.6</v>
      </c>
      <c r="AD2181" s="1">
        <v>48.565630000000006</v>
      </c>
      <c r="AE2181" s="1">
        <v>39.298690000000001</v>
      </c>
      <c r="AF2181" s="1">
        <v>54.228760000000001</v>
      </c>
      <c r="AG2181" s="1">
        <v>50.453340000000004</v>
      </c>
      <c r="AH2181" s="1">
        <v>66.756290000000007</v>
      </c>
      <c r="AI2181" s="1">
        <v>61.264770000000006</v>
      </c>
      <c r="AJ2181" s="1">
        <v>54.853420399999997</v>
      </c>
      <c r="AK2181" s="1">
        <v>44.629613999999997</v>
      </c>
      <c r="AL2181" s="1">
        <v>47.651250000000005</v>
      </c>
      <c r="AM2181" s="1">
        <v>57.849599999999995</v>
      </c>
      <c r="AN2181" s="1">
        <v>39.700000000000003</v>
      </c>
      <c r="AO2181" s="1">
        <v>35.5</v>
      </c>
      <c r="AP2181" s="1">
        <v>40.571999999999996</v>
      </c>
      <c r="AQ2181" s="1">
        <v>50.093999999999994</v>
      </c>
      <c r="AR2181" s="1">
        <v>346.48375000000004</v>
      </c>
      <c r="AS2181" s="1">
        <v>46.178939999999997</v>
      </c>
      <c r="AT2181" s="1">
        <v>21.7</v>
      </c>
      <c r="AU2181" s="1">
        <v>334.02150750000004</v>
      </c>
      <c r="AV2181" s="1">
        <v>58.186925000000009</v>
      </c>
      <c r="AW2181" s="1">
        <v>30</v>
      </c>
      <c r="AX2181" s="1">
        <v>43.74875999999999</v>
      </c>
      <c r="AY2181" s="1">
        <v>102.24540777600001</v>
      </c>
    </row>
    <row r="2182" spans="1:51" x14ac:dyDescent="0.45">
      <c r="A2182" s="1">
        <v>109</v>
      </c>
      <c r="B2182" s="1">
        <v>31</v>
      </c>
      <c r="C2182" s="1">
        <v>46.897999999999996</v>
      </c>
      <c r="D2182" s="1">
        <v>70.543971599999992</v>
      </c>
      <c r="E2182" s="1">
        <v>78.425979600000005</v>
      </c>
      <c r="F2182" s="1">
        <v>32.299999999999997</v>
      </c>
      <c r="G2182" s="1">
        <v>25.6</v>
      </c>
      <c r="H2182" s="1">
        <v>20.100000000000001</v>
      </c>
      <c r="I2182" s="1">
        <v>36.1</v>
      </c>
      <c r="J2182" s="1">
        <v>40.9</v>
      </c>
      <c r="K2182" s="1">
        <v>28.558000000000003</v>
      </c>
      <c r="L2182" s="1">
        <v>102.55037626000001</v>
      </c>
      <c r="M2182" s="1">
        <v>41.5</v>
      </c>
      <c r="N2182" s="1">
        <v>28.7</v>
      </c>
      <c r="O2182" s="1">
        <v>48.338999999999999</v>
      </c>
      <c r="P2182" s="1">
        <v>42.706000000000003</v>
      </c>
      <c r="Q2182" s="1">
        <v>38.514000000000003</v>
      </c>
      <c r="R2182" s="1">
        <v>29.998999999999999</v>
      </c>
      <c r="S2182" s="1">
        <v>41.396000000000001</v>
      </c>
      <c r="T2182" s="1">
        <v>38.514000000000003</v>
      </c>
      <c r="U2182" s="1">
        <v>50.959000000000003</v>
      </c>
      <c r="V2182" s="1">
        <v>33.9</v>
      </c>
      <c r="W2182" s="1">
        <v>96.800910750000014</v>
      </c>
      <c r="X2182" s="1">
        <v>78.989543172000012</v>
      </c>
      <c r="Y2182" s="1">
        <v>110.50985023300002</v>
      </c>
      <c r="Z2182" s="1">
        <v>47.815000000000005</v>
      </c>
      <c r="AA2182" s="1">
        <v>47.160000000000004</v>
      </c>
      <c r="AB2182" s="1">
        <v>46.767000000000003</v>
      </c>
      <c r="AC2182" s="1">
        <v>20.5</v>
      </c>
      <c r="AD2182" s="1">
        <v>41.872839999999997</v>
      </c>
      <c r="AE2182" s="1">
        <v>64.525360000000006</v>
      </c>
      <c r="AF2182" s="1">
        <v>48.050800000000002</v>
      </c>
      <c r="AG2182" s="1">
        <v>36.552930000000003</v>
      </c>
      <c r="AH2182" s="1">
        <v>45.476650000000006</v>
      </c>
      <c r="AI2182" s="1">
        <v>53.02749</v>
      </c>
      <c r="AJ2182" s="1">
        <v>80.481657800000008</v>
      </c>
      <c r="AK2182" s="1">
        <v>78.049929599999999</v>
      </c>
      <c r="AL2182" s="1">
        <v>92.846249999999998</v>
      </c>
      <c r="AM2182" s="1">
        <v>40.118749999999999</v>
      </c>
      <c r="AN2182" s="1">
        <v>34</v>
      </c>
      <c r="AO2182" s="1">
        <v>36.375</v>
      </c>
      <c r="AP2182" s="1">
        <v>44.16</v>
      </c>
      <c r="AQ2182" s="1">
        <v>33.395999999999994</v>
      </c>
      <c r="AR2182" s="1">
        <v>254.97825</v>
      </c>
      <c r="AS2182" s="1">
        <v>44.417500000000004</v>
      </c>
      <c r="AT2182" s="1">
        <v>26</v>
      </c>
      <c r="AU2182" s="1">
        <v>293.34420625000007</v>
      </c>
      <c r="AV2182" s="1">
        <v>58.186925000000009</v>
      </c>
      <c r="AW2182" s="1">
        <v>35.4</v>
      </c>
      <c r="AX2182" s="1">
        <v>41.217840000000002</v>
      </c>
      <c r="AY2182" s="1">
        <v>93.815600219999993</v>
      </c>
    </row>
    <row r="2183" spans="1:51" x14ac:dyDescent="0.45">
      <c r="A2183" s="1">
        <v>109.05</v>
      </c>
      <c r="B2183" s="1">
        <v>31</v>
      </c>
      <c r="C2183" s="1">
        <v>49.125</v>
      </c>
      <c r="D2183" s="1">
        <v>73.893825000000007</v>
      </c>
      <c r="E2183" s="1">
        <v>60.297361200000012</v>
      </c>
      <c r="F2183" s="1">
        <v>21.8</v>
      </c>
      <c r="G2183" s="1">
        <v>41.3</v>
      </c>
      <c r="H2183" s="1">
        <v>36.9</v>
      </c>
      <c r="I2183" s="1">
        <v>32.6</v>
      </c>
      <c r="J2183" s="1">
        <v>29.4</v>
      </c>
      <c r="K2183" s="1">
        <v>27.51</v>
      </c>
      <c r="L2183" s="1">
        <v>84.358664300000015</v>
      </c>
      <c r="M2183" s="1">
        <v>36.5</v>
      </c>
      <c r="N2183" s="1">
        <v>36</v>
      </c>
      <c r="O2183" s="1">
        <v>38.514000000000003</v>
      </c>
      <c r="P2183" s="1">
        <v>53.579000000000001</v>
      </c>
      <c r="Q2183" s="1">
        <v>27.903000000000002</v>
      </c>
      <c r="R2183" s="1">
        <v>49.256000000000007</v>
      </c>
      <c r="S2183" s="1">
        <v>36.68</v>
      </c>
      <c r="T2183" s="1">
        <v>27.903000000000002</v>
      </c>
      <c r="U2183" s="1">
        <v>34.715000000000003</v>
      </c>
      <c r="V2183" s="1">
        <v>24.1</v>
      </c>
      <c r="W2183" s="1">
        <v>75.289597250000014</v>
      </c>
      <c r="X2183" s="1">
        <v>66.404489500000011</v>
      </c>
      <c r="Y2183" s="1">
        <v>101.62819086150003</v>
      </c>
      <c r="Z2183" s="1">
        <v>38.383000000000003</v>
      </c>
      <c r="AA2183" s="1">
        <v>35.238999999999997</v>
      </c>
      <c r="AB2183" s="1">
        <v>40.478999999999999</v>
      </c>
      <c r="AC2183" s="1">
        <v>34.700000000000003</v>
      </c>
      <c r="AD2183" s="1">
        <v>61.43638</v>
      </c>
      <c r="AE2183" s="1">
        <v>60.921550000000003</v>
      </c>
      <c r="AF2183" s="1">
        <v>68.987220000000008</v>
      </c>
      <c r="AG2183" s="1">
        <v>59.205450000000006</v>
      </c>
      <c r="AH2183" s="1">
        <v>55.430029999999995</v>
      </c>
      <c r="AI2183" s="1">
        <v>51.311389999999996</v>
      </c>
      <c r="AJ2183" s="1">
        <v>54.853420399999997</v>
      </c>
      <c r="AK2183" s="1">
        <v>71.614961999999991</v>
      </c>
      <c r="AL2183" s="1">
        <v>125.105</v>
      </c>
      <c r="AM2183" s="1">
        <v>37.0075</v>
      </c>
      <c r="AN2183" s="1">
        <v>40.799999999999997</v>
      </c>
      <c r="AO2183" s="1">
        <v>70.875</v>
      </c>
      <c r="AP2183" s="1">
        <v>30.625</v>
      </c>
      <c r="AQ2183" s="1">
        <v>31.463999999999999</v>
      </c>
      <c r="AR2183" s="1">
        <v>223.92687500000002</v>
      </c>
      <c r="AS2183" s="1">
        <v>44.417500000000004</v>
      </c>
      <c r="AT2183" s="1">
        <v>21.7</v>
      </c>
      <c r="AU2183" s="1">
        <v>275.40621250000004</v>
      </c>
      <c r="AV2183" s="1">
        <v>66.932812500000011</v>
      </c>
      <c r="AW2183" s="1">
        <v>20.5</v>
      </c>
      <c r="AX2183" s="1">
        <v>67.79249999999999</v>
      </c>
      <c r="AY2183" s="1">
        <v>65.263026240000002</v>
      </c>
    </row>
    <row r="2184" spans="1:51" x14ac:dyDescent="0.45">
      <c r="A2184" s="1">
        <v>109.1</v>
      </c>
      <c r="B2184" s="1">
        <v>31</v>
      </c>
      <c r="C2184" s="1">
        <v>42.182000000000002</v>
      </c>
      <c r="D2184" s="1">
        <v>57.472975000000005</v>
      </c>
      <c r="E2184" s="1">
        <v>50.690450000000006</v>
      </c>
      <c r="F2184" s="1">
        <v>21</v>
      </c>
      <c r="G2184" s="1">
        <v>39.799999999999997</v>
      </c>
      <c r="H2184" s="1">
        <v>29.4</v>
      </c>
      <c r="I2184" s="1">
        <v>40.9</v>
      </c>
      <c r="J2184" s="1">
        <v>21.3</v>
      </c>
      <c r="K2184" s="1">
        <v>42.837000000000003</v>
      </c>
      <c r="L2184" s="1">
        <v>77.578771650000022</v>
      </c>
      <c r="M2184" s="1">
        <v>29.3</v>
      </c>
      <c r="N2184" s="1">
        <v>26.9</v>
      </c>
      <c r="O2184" s="1">
        <v>43.230000000000004</v>
      </c>
      <c r="P2184" s="1">
        <v>41.396000000000001</v>
      </c>
      <c r="Q2184" s="1">
        <v>45.195</v>
      </c>
      <c r="R2184" s="1">
        <v>46.505000000000003</v>
      </c>
      <c r="S2184" s="1">
        <v>52.662000000000006</v>
      </c>
      <c r="T2184" s="1">
        <v>45.195</v>
      </c>
      <c r="U2184" s="1">
        <v>42.312999999999995</v>
      </c>
      <c r="V2184" s="1">
        <v>32.700000000000003</v>
      </c>
      <c r="W2184" s="1">
        <v>63.598666000000016</v>
      </c>
      <c r="X2184" s="1">
        <v>68.04121987500001</v>
      </c>
      <c r="Y2184" s="1">
        <v>93.883645366600021</v>
      </c>
      <c r="Z2184" s="1">
        <v>29.213000000000001</v>
      </c>
      <c r="AA2184" s="1">
        <v>31.963999999999999</v>
      </c>
      <c r="AB2184" s="1">
        <v>39.168999999999997</v>
      </c>
      <c r="AC2184" s="1">
        <v>20.5</v>
      </c>
      <c r="AD2184" s="1">
        <v>41.872839999999997</v>
      </c>
      <c r="AE2184" s="1">
        <v>45.476650000000006</v>
      </c>
      <c r="AF2184" s="1">
        <v>47.364360000000012</v>
      </c>
      <c r="AG2184" s="1">
        <v>54.400370000000002</v>
      </c>
      <c r="AH2184" s="1">
        <v>37.410980000000009</v>
      </c>
      <c r="AI2184" s="1">
        <v>53.02749</v>
      </c>
      <c r="AJ2184" s="1">
        <v>75.535857600000014</v>
      </c>
      <c r="AK2184" s="1">
        <v>49.819103999999996</v>
      </c>
      <c r="AL2184" s="1">
        <v>147.21125000000001</v>
      </c>
      <c r="AM2184" s="1">
        <v>46.341250000000002</v>
      </c>
      <c r="AN2184" s="1">
        <v>25.7</v>
      </c>
      <c r="AO2184" s="1">
        <v>95.5</v>
      </c>
      <c r="AP2184" s="1">
        <v>28.25</v>
      </c>
      <c r="AQ2184" s="1">
        <v>51.749999999999993</v>
      </c>
      <c r="AR2184" s="1">
        <v>210.23375000000001</v>
      </c>
      <c r="AS2184" s="1">
        <v>51.093750000000007</v>
      </c>
      <c r="AT2184" s="1">
        <v>20.399999999999999</v>
      </c>
      <c r="AU2184" s="1">
        <v>255.4870075</v>
      </c>
      <c r="AV2184" s="1">
        <v>39.088762500000001</v>
      </c>
      <c r="AW2184" s="1">
        <v>41.6</v>
      </c>
      <c r="AX2184" s="1">
        <v>47.183580000000006</v>
      </c>
      <c r="AY2184" s="1">
        <v>93.815600219999993</v>
      </c>
    </row>
    <row r="2185" spans="1:51" x14ac:dyDescent="0.45">
      <c r="A2185" s="1">
        <v>109.15</v>
      </c>
      <c r="B2185" s="1">
        <v>32</v>
      </c>
      <c r="C2185" s="1">
        <v>35.631999999999998</v>
      </c>
      <c r="D2185" s="1">
        <v>48.548600000000008</v>
      </c>
      <c r="E2185" s="1">
        <v>51.939862500000004</v>
      </c>
      <c r="F2185" s="1">
        <v>32.700000000000003</v>
      </c>
      <c r="G2185" s="1">
        <v>33.4</v>
      </c>
      <c r="H2185" s="1">
        <v>33</v>
      </c>
      <c r="I2185" s="1">
        <v>31.6</v>
      </c>
      <c r="J2185" s="1">
        <v>34.5</v>
      </c>
      <c r="K2185" s="1">
        <v>44.408999999999999</v>
      </c>
      <c r="L2185" s="1">
        <v>71.666904860000017</v>
      </c>
      <c r="M2185" s="1">
        <v>22.3</v>
      </c>
      <c r="N2185" s="1">
        <v>24.4</v>
      </c>
      <c r="O2185" s="1">
        <v>29.998999999999999</v>
      </c>
      <c r="P2185" s="1">
        <v>36.68</v>
      </c>
      <c r="Q2185" s="1">
        <v>41.527000000000001</v>
      </c>
      <c r="R2185" s="1">
        <v>34.715000000000003</v>
      </c>
      <c r="S2185" s="1">
        <v>36.156000000000006</v>
      </c>
      <c r="T2185" s="1">
        <v>41.527000000000001</v>
      </c>
      <c r="U2185" s="1">
        <v>28.558000000000003</v>
      </c>
      <c r="V2185" s="1">
        <v>25.7</v>
      </c>
      <c r="W2185" s="1">
        <v>47.465180875000009</v>
      </c>
      <c r="X2185" s="1">
        <v>132.57516037500002</v>
      </c>
      <c r="Y2185" s="1">
        <v>84.077944784400017</v>
      </c>
      <c r="Z2185" s="1">
        <v>27.903000000000002</v>
      </c>
      <c r="AA2185" s="1">
        <v>35.893999999999998</v>
      </c>
      <c r="AB2185" s="1">
        <v>40.478999999999999</v>
      </c>
      <c r="AC2185" s="1">
        <v>31.8</v>
      </c>
      <c r="AD2185" s="1">
        <v>57.66096000000001</v>
      </c>
      <c r="AE2185" s="1">
        <v>36.0381</v>
      </c>
      <c r="AF2185" s="1">
        <v>49.766900000000007</v>
      </c>
      <c r="AG2185" s="1">
        <v>66.413070000000005</v>
      </c>
      <c r="AH2185" s="1">
        <v>36.0381</v>
      </c>
      <c r="AI2185" s="1">
        <v>39.127080000000007</v>
      </c>
      <c r="AJ2185" s="1">
        <v>57.326320500000008</v>
      </c>
      <c r="AK2185" s="1">
        <v>71.614961999999991</v>
      </c>
      <c r="AL2185" s="1">
        <v>166.53375</v>
      </c>
      <c r="AM2185" s="1">
        <v>49.78</v>
      </c>
      <c r="AN2185" s="1">
        <v>41.1</v>
      </c>
      <c r="AO2185" s="1">
        <v>112.375</v>
      </c>
      <c r="AP2185" s="1">
        <v>35.375</v>
      </c>
      <c r="AQ2185" s="1">
        <v>36.018000000000001</v>
      </c>
      <c r="AR2185" s="1">
        <v>195.02824999999999</v>
      </c>
      <c r="AS2185" s="1">
        <v>29.838750000000001</v>
      </c>
      <c r="AT2185" s="1">
        <v>21.4</v>
      </c>
      <c r="AU2185" s="1">
        <v>248.27611250000001</v>
      </c>
      <c r="AV2185" s="1">
        <v>67.468275000000006</v>
      </c>
      <c r="AW2185" s="1">
        <v>28</v>
      </c>
      <c r="AX2185" s="1">
        <v>69.961860000000001</v>
      </c>
      <c r="AY2185" s="1">
        <v>72.60511669200001</v>
      </c>
    </row>
    <row r="2186" spans="1:51" x14ac:dyDescent="0.45">
      <c r="A2186" s="1">
        <v>109.2</v>
      </c>
      <c r="B2186" s="1">
        <v>32</v>
      </c>
      <c r="C2186" s="1">
        <v>26.593000000000004</v>
      </c>
      <c r="D2186" s="1">
        <v>36.232962500000006</v>
      </c>
      <c r="E2186" s="1">
        <v>101.20241250000002</v>
      </c>
      <c r="F2186" s="1">
        <v>33.9</v>
      </c>
      <c r="G2186" s="1">
        <v>35.200000000000003</v>
      </c>
      <c r="H2186" s="1">
        <v>22.9</v>
      </c>
      <c r="I2186" s="1">
        <v>28</v>
      </c>
      <c r="J2186" s="1">
        <v>31.7</v>
      </c>
      <c r="K2186" s="1">
        <v>31.702000000000002</v>
      </c>
      <c r="L2186" s="1">
        <v>64.181637240000015</v>
      </c>
      <c r="M2186" s="1">
        <v>21.3</v>
      </c>
      <c r="N2186" s="1">
        <v>27.4</v>
      </c>
      <c r="O2186" s="1">
        <v>49.256000000000007</v>
      </c>
      <c r="P2186" s="1">
        <v>52.662000000000006</v>
      </c>
      <c r="Q2186" s="1">
        <v>50.697000000000003</v>
      </c>
      <c r="R2186" s="1">
        <v>27.51</v>
      </c>
      <c r="S2186" s="1">
        <v>37.99</v>
      </c>
      <c r="T2186" s="1">
        <v>50.697000000000003</v>
      </c>
      <c r="U2186" s="1">
        <v>27.51</v>
      </c>
      <c r="V2186" s="1">
        <v>21.4</v>
      </c>
      <c r="W2186" s="1">
        <v>75.991053125000008</v>
      </c>
      <c r="X2186" s="1">
        <v>178.63742950000005</v>
      </c>
      <c r="Y2186" s="1">
        <v>60.734270042000006</v>
      </c>
      <c r="Z2186" s="1">
        <v>40.348000000000006</v>
      </c>
      <c r="AA2186" s="1">
        <v>42.444000000000003</v>
      </c>
      <c r="AB2186" s="1">
        <v>29.868000000000002</v>
      </c>
      <c r="AC2186" s="1">
        <v>38.9</v>
      </c>
      <c r="AD2186" s="1">
        <v>43.760550000000002</v>
      </c>
      <c r="AE2186" s="1">
        <v>48.394020000000005</v>
      </c>
      <c r="AF2186" s="1">
        <v>58.175789999999999</v>
      </c>
      <c r="AG2186" s="1">
        <v>41.186400000000006</v>
      </c>
      <c r="AH2186" s="1">
        <v>56.116470000000007</v>
      </c>
      <c r="AI2186" s="1">
        <v>60.406720000000014</v>
      </c>
      <c r="AJ2186" s="1">
        <v>73.962193900000003</v>
      </c>
      <c r="AK2186" s="1">
        <v>55.4237532</v>
      </c>
      <c r="AL2186" s="1">
        <v>198.62875</v>
      </c>
      <c r="AM2186" s="1">
        <v>50.271250000000002</v>
      </c>
      <c r="AN2186" s="1">
        <v>30.1</v>
      </c>
      <c r="AO2186" s="1">
        <v>127.125</v>
      </c>
      <c r="AP2186" s="1">
        <v>38</v>
      </c>
      <c r="AQ2186" s="1">
        <v>53.405999999999999</v>
      </c>
      <c r="AR2186" s="1">
        <v>189.52375000000001</v>
      </c>
      <c r="AS2186" s="1">
        <v>51.502500000000005</v>
      </c>
      <c r="AT2186" s="1">
        <v>36.200000000000003</v>
      </c>
      <c r="AU2186" s="1">
        <v>194.81910625000003</v>
      </c>
      <c r="AV2186" s="1">
        <v>68.539200000000008</v>
      </c>
      <c r="AW2186" s="1">
        <v>41.5</v>
      </c>
      <c r="AX2186" s="1">
        <v>64.719239999999985</v>
      </c>
      <c r="AY2186" s="1">
        <v>93.27174166799999</v>
      </c>
    </row>
    <row r="2187" spans="1:51" x14ac:dyDescent="0.45">
      <c r="A2187" s="1">
        <v>109.25</v>
      </c>
      <c r="B2187" s="1">
        <v>32</v>
      </c>
      <c r="C2187" s="1">
        <v>42.575000000000003</v>
      </c>
      <c r="D2187" s="1">
        <v>58.008437499999999</v>
      </c>
      <c r="E2187" s="1">
        <v>136.36445000000003</v>
      </c>
      <c r="F2187" s="1">
        <v>24.2</v>
      </c>
      <c r="G2187" s="1">
        <v>38.9</v>
      </c>
      <c r="H2187" s="1">
        <v>37.6</v>
      </c>
      <c r="I2187" s="1">
        <v>40.200000000000003</v>
      </c>
      <c r="J2187" s="1">
        <v>38.700000000000003</v>
      </c>
      <c r="K2187" s="1">
        <v>38.907000000000004</v>
      </c>
      <c r="L2187" s="1">
        <v>46.362038200000001</v>
      </c>
      <c r="M2187" s="1">
        <v>30.8</v>
      </c>
      <c r="N2187" s="1">
        <v>32.4</v>
      </c>
      <c r="O2187" s="1">
        <v>46.505000000000003</v>
      </c>
      <c r="P2187" s="1">
        <v>36.156000000000006</v>
      </c>
      <c r="Q2187" s="1">
        <v>31.44</v>
      </c>
      <c r="R2187" s="1">
        <v>36.942</v>
      </c>
      <c r="S2187" s="1">
        <v>44.408999999999999</v>
      </c>
      <c r="T2187" s="1">
        <v>31.44</v>
      </c>
      <c r="U2187" s="1">
        <v>42.837000000000003</v>
      </c>
      <c r="V2187" s="1">
        <v>20.5</v>
      </c>
      <c r="W2187" s="1">
        <v>73.185229625000005</v>
      </c>
      <c r="X2187" s="1">
        <v>210.20294387500005</v>
      </c>
      <c r="Y2187" s="1">
        <v>32.972567035000004</v>
      </c>
      <c r="Z2187" s="1">
        <v>45.457000000000008</v>
      </c>
      <c r="AA2187" s="1">
        <v>46.767000000000003</v>
      </c>
      <c r="AB2187" s="1">
        <v>46.112000000000009</v>
      </c>
      <c r="AC2187" s="1">
        <v>31.4</v>
      </c>
      <c r="AD2187" s="1">
        <v>56.459689999999995</v>
      </c>
      <c r="AE2187" s="1">
        <v>41.872839999999997</v>
      </c>
      <c r="AF2187" s="1">
        <v>48.565630000000006</v>
      </c>
      <c r="AG2187" s="1">
        <v>48.908850000000001</v>
      </c>
      <c r="AH2187" s="1">
        <v>58.175789999999999</v>
      </c>
      <c r="AI2187" s="1">
        <v>42.216060000000013</v>
      </c>
      <c r="AJ2187" s="1">
        <v>70.365248300000005</v>
      </c>
      <c r="AK2187" s="1">
        <v>71.199802799999986</v>
      </c>
      <c r="AL2187" s="1">
        <v>234.58824999999999</v>
      </c>
      <c r="AM2187" s="1">
        <v>61.57</v>
      </c>
      <c r="AN2187" s="1">
        <v>41</v>
      </c>
      <c r="AO2187" s="1">
        <v>151.625</v>
      </c>
      <c r="AP2187" s="1">
        <v>38.375</v>
      </c>
      <c r="AQ2187" s="1">
        <v>49.403999999999989</v>
      </c>
      <c r="AR2187" s="1">
        <v>148.71687500000002</v>
      </c>
      <c r="AS2187" s="1">
        <v>52.320000000000007</v>
      </c>
      <c r="AT2187" s="1">
        <v>29.7</v>
      </c>
      <c r="AU2187" s="1">
        <v>159.38933750000004</v>
      </c>
      <c r="AV2187" s="1">
        <v>65.861887500000009</v>
      </c>
      <c r="AW2187" s="1">
        <v>21.3</v>
      </c>
      <c r="AX2187" s="1">
        <v>67.79249999999999</v>
      </c>
      <c r="AY2187" s="1">
        <v>85.929651215999982</v>
      </c>
    </row>
    <row r="2188" spans="1:51" x14ac:dyDescent="0.45">
      <c r="A2188" s="1">
        <v>109.3</v>
      </c>
      <c r="B2188" s="1">
        <v>32</v>
      </c>
      <c r="C2188" s="1">
        <v>41.003</v>
      </c>
      <c r="D2188" s="1">
        <v>55.866587500000001</v>
      </c>
      <c r="E2188" s="1">
        <v>160.46026250000003</v>
      </c>
      <c r="F2188" s="1">
        <v>29.7</v>
      </c>
      <c r="G2188" s="1">
        <v>41.1</v>
      </c>
      <c r="H2188" s="1">
        <v>35.5</v>
      </c>
      <c r="I2188" s="1">
        <v>27.6</v>
      </c>
      <c r="J2188" s="1">
        <v>24</v>
      </c>
      <c r="K2188" s="1">
        <v>47.683999999999997</v>
      </c>
      <c r="L2188" s="1">
        <v>25.169898500000002</v>
      </c>
      <c r="M2188" s="1">
        <v>34.700000000000003</v>
      </c>
      <c r="N2188" s="1">
        <v>35.700000000000003</v>
      </c>
      <c r="O2188" s="1">
        <v>34.715000000000003</v>
      </c>
      <c r="P2188" s="1">
        <v>37.99</v>
      </c>
      <c r="Q2188" s="1">
        <v>37.335000000000001</v>
      </c>
      <c r="R2188" s="1">
        <v>31.963999999999999</v>
      </c>
      <c r="S2188" s="1">
        <v>37.073</v>
      </c>
      <c r="T2188" s="1">
        <v>37.335000000000001</v>
      </c>
      <c r="U2188" s="1">
        <v>44.408999999999999</v>
      </c>
      <c r="V2188" s="1">
        <v>27.7</v>
      </c>
      <c r="W2188" s="1">
        <v>80.901244250000019</v>
      </c>
      <c r="X2188" s="1">
        <v>237.79354162500002</v>
      </c>
      <c r="Y2188" s="1">
        <v>35.634029845000008</v>
      </c>
      <c r="Z2188" s="1">
        <v>50.697000000000003</v>
      </c>
      <c r="AA2188" s="1">
        <v>40.478999999999999</v>
      </c>
      <c r="AB2188" s="1">
        <v>32.226000000000006</v>
      </c>
      <c r="AC2188" s="1">
        <v>38.4</v>
      </c>
      <c r="AD2188" s="1">
        <v>53.713930000000005</v>
      </c>
      <c r="AE2188" s="1">
        <v>55.086810000000007</v>
      </c>
      <c r="AF2188" s="1">
        <v>41.872839999999997</v>
      </c>
      <c r="AG2188" s="1">
        <v>57.832570000000011</v>
      </c>
      <c r="AH2188" s="1">
        <v>41.529620000000001</v>
      </c>
      <c r="AI2188" s="1">
        <v>62.294429999999998</v>
      </c>
      <c r="AJ2188" s="1">
        <v>79.582421400000001</v>
      </c>
      <c r="AK2188" s="1">
        <v>65.595153599999989</v>
      </c>
      <c r="AL2188" s="1">
        <v>292.45750000000004</v>
      </c>
      <c r="AM2188" s="1">
        <v>42.083750000000002</v>
      </c>
      <c r="AN2188" s="1">
        <v>31.8</v>
      </c>
      <c r="AO2188" s="1">
        <v>179.07499999999999</v>
      </c>
      <c r="AP2188" s="1">
        <v>47</v>
      </c>
      <c r="AQ2188" s="1">
        <v>51.749999999999993</v>
      </c>
      <c r="AR2188" s="1">
        <v>121.67125000000001</v>
      </c>
      <c r="AS2188" s="1">
        <v>50.276250000000005</v>
      </c>
      <c r="AT2188" s="1">
        <v>20.3</v>
      </c>
      <c r="AU2188" s="1">
        <v>127.52931875000002</v>
      </c>
      <c r="AV2188" s="1">
        <v>66.932812500000011</v>
      </c>
      <c r="AW2188" s="1">
        <v>39</v>
      </c>
      <c r="AX2188" s="1">
        <v>52.727499999999999</v>
      </c>
      <c r="AY2188" s="1">
        <v>74.236692348000005</v>
      </c>
    </row>
    <row r="2189" spans="1:51" x14ac:dyDescent="0.45">
      <c r="A2189" s="1">
        <v>109.35</v>
      </c>
      <c r="B2189" s="1">
        <v>32</v>
      </c>
      <c r="C2189" s="1">
        <v>45.326000000000001</v>
      </c>
      <c r="D2189" s="1">
        <v>61.756675000000008</v>
      </c>
      <c r="E2189" s="1">
        <v>181.52178750000002</v>
      </c>
      <c r="F2189" s="1">
        <v>36.4</v>
      </c>
      <c r="G2189" s="1">
        <v>20.6</v>
      </c>
      <c r="H2189" s="1">
        <v>26.5</v>
      </c>
      <c r="I2189" s="1">
        <v>29</v>
      </c>
      <c r="J2189" s="1">
        <v>28.5</v>
      </c>
      <c r="K2189" s="1">
        <v>40.61</v>
      </c>
      <c r="L2189" s="1">
        <v>27.201549500000006</v>
      </c>
      <c r="M2189" s="1">
        <v>38.700000000000003</v>
      </c>
      <c r="N2189" s="1">
        <v>30.9</v>
      </c>
      <c r="O2189" s="1">
        <v>27.51</v>
      </c>
      <c r="P2189" s="1">
        <v>44.408999999999999</v>
      </c>
      <c r="Q2189" s="1">
        <v>44.147000000000006</v>
      </c>
      <c r="R2189" s="1">
        <v>42.051000000000002</v>
      </c>
      <c r="S2189" s="1">
        <v>31.963999999999999</v>
      </c>
      <c r="T2189" s="1">
        <v>44.147000000000006</v>
      </c>
      <c r="U2189" s="1">
        <v>31.702000000000002</v>
      </c>
      <c r="V2189" s="1">
        <v>40.5</v>
      </c>
      <c r="W2189" s="1">
        <v>73.886685500000013</v>
      </c>
      <c r="X2189" s="1">
        <v>283.62199212500002</v>
      </c>
      <c r="Y2189" s="1">
        <v>45.688444904999997</v>
      </c>
      <c r="Z2189" s="1">
        <v>35.370000000000005</v>
      </c>
      <c r="AA2189" s="1">
        <v>39.168999999999997</v>
      </c>
      <c r="AB2189" s="1">
        <v>47.552999999999997</v>
      </c>
      <c r="AC2189" s="1">
        <v>35.700000000000003</v>
      </c>
      <c r="AD2189" s="1">
        <v>60.749940000000002</v>
      </c>
      <c r="AE2189" s="1">
        <v>35.35166000000001</v>
      </c>
      <c r="AF2189" s="1">
        <v>61.43638</v>
      </c>
      <c r="AG2189" s="1">
        <v>54.743590000000005</v>
      </c>
      <c r="AH2189" s="1">
        <v>50.968170000000008</v>
      </c>
      <c r="AI2189" s="1">
        <v>69.673660000000012</v>
      </c>
      <c r="AJ2189" s="1">
        <v>79.807230500000003</v>
      </c>
      <c r="AK2189" s="1">
        <v>56.669230800000001</v>
      </c>
      <c r="AL2189" s="1">
        <v>310.96125000000001</v>
      </c>
      <c r="AM2189" s="1">
        <v>34.223750000000003</v>
      </c>
      <c r="AN2189" s="1">
        <v>37.200000000000003</v>
      </c>
      <c r="AO2189" s="1">
        <v>223.25</v>
      </c>
      <c r="AP2189" s="1">
        <v>32.125</v>
      </c>
      <c r="AQ2189" s="1">
        <v>40.25</v>
      </c>
      <c r="AR2189" s="1">
        <v>97.350625000000008</v>
      </c>
      <c r="AS2189" s="1">
        <v>51.093750000000007</v>
      </c>
      <c r="AT2189" s="1">
        <v>39.6</v>
      </c>
      <c r="AU2189" s="1">
        <v>118.39075875</v>
      </c>
      <c r="AV2189" s="1">
        <v>56.759025000000001</v>
      </c>
      <c r="AW2189" s="1">
        <v>37.700000000000003</v>
      </c>
      <c r="AX2189" s="1">
        <v>44.54</v>
      </c>
      <c r="AY2189" s="1">
        <v>78.820080000000004</v>
      </c>
    </row>
    <row r="2190" spans="1:51" x14ac:dyDescent="0.45">
      <c r="A2190" s="1">
        <v>109.4</v>
      </c>
      <c r="B2190" s="1">
        <v>32</v>
      </c>
      <c r="C2190" s="1">
        <v>41.396000000000001</v>
      </c>
      <c r="D2190" s="1">
        <v>56.402050000000003</v>
      </c>
      <c r="E2190" s="1">
        <v>216.50533750000002</v>
      </c>
      <c r="F2190" s="1">
        <v>31</v>
      </c>
      <c r="G2190" s="1">
        <v>40.9</v>
      </c>
      <c r="H2190" s="1">
        <v>21</v>
      </c>
      <c r="I2190" s="1">
        <v>33.9</v>
      </c>
      <c r="J2190" s="1">
        <v>33.700000000000003</v>
      </c>
      <c r="K2190" s="1">
        <v>45.85</v>
      </c>
      <c r="L2190" s="1">
        <v>34.876675499999997</v>
      </c>
      <c r="M2190" s="1">
        <v>27</v>
      </c>
      <c r="N2190" s="1">
        <v>29.9</v>
      </c>
      <c r="O2190" s="1">
        <v>36.942</v>
      </c>
      <c r="P2190" s="1">
        <v>37.073</v>
      </c>
      <c r="Q2190" s="1">
        <v>41.789000000000001</v>
      </c>
      <c r="R2190" s="1">
        <v>26.986000000000004</v>
      </c>
      <c r="S2190" s="1">
        <v>46.897999999999996</v>
      </c>
      <c r="T2190" s="1">
        <v>41.789000000000001</v>
      </c>
      <c r="U2190" s="1">
        <v>38.907000000000004</v>
      </c>
      <c r="V2190" s="1">
        <v>37.200000000000003</v>
      </c>
      <c r="W2190" s="1">
        <v>89.318714750000026</v>
      </c>
      <c r="X2190" s="1">
        <v>334.96856217500005</v>
      </c>
      <c r="Y2190" s="1">
        <v>55.890719010000012</v>
      </c>
      <c r="Z2190" s="1">
        <v>29.082000000000001</v>
      </c>
      <c r="AA2190" s="1">
        <v>40.478999999999999</v>
      </c>
      <c r="AB2190" s="1">
        <v>53.186000000000007</v>
      </c>
      <c r="AC2190" s="1">
        <v>35.299999999999997</v>
      </c>
      <c r="AD2190" s="1">
        <v>60.921550000000003</v>
      </c>
      <c r="AE2190" s="1">
        <v>60.578329999999994</v>
      </c>
      <c r="AF2190" s="1">
        <v>41.872839999999997</v>
      </c>
      <c r="AG2190" s="1">
        <v>52.512660000000011</v>
      </c>
      <c r="AH2190" s="1">
        <v>62.46604</v>
      </c>
      <c r="AI2190" s="1">
        <v>57.66096000000001</v>
      </c>
      <c r="AJ2190" s="1">
        <v>87.001121700000013</v>
      </c>
      <c r="AK2190" s="1">
        <v>60.167999999999999</v>
      </c>
      <c r="AL2190" s="1">
        <v>329.95625000000001</v>
      </c>
      <c r="AM2190" s="1">
        <v>61.078749999999999</v>
      </c>
      <c r="AN2190" s="1">
        <v>24.3</v>
      </c>
      <c r="AO2190" s="1">
        <v>237.375</v>
      </c>
      <c r="AP2190" s="1">
        <v>26.125</v>
      </c>
      <c r="AQ2190" s="1">
        <v>34</v>
      </c>
      <c r="AR2190" s="1">
        <v>90.374624999999995</v>
      </c>
      <c r="AS2190" s="1">
        <v>43.327500000000001</v>
      </c>
      <c r="AT2190" s="1">
        <v>29.8</v>
      </c>
      <c r="AU2190" s="1">
        <v>80.944081250000011</v>
      </c>
      <c r="AV2190" s="1">
        <v>55.152637500000004</v>
      </c>
      <c r="AW2190" s="1">
        <v>23</v>
      </c>
      <c r="AX2190" s="1">
        <v>33.241250000000001</v>
      </c>
      <c r="AY2190" s="1">
        <v>88.35131250000002</v>
      </c>
    </row>
    <row r="2191" spans="1:51" x14ac:dyDescent="0.45">
      <c r="A2191" s="1">
        <v>109.45</v>
      </c>
      <c r="B2191" s="1">
        <v>32</v>
      </c>
      <c r="C2191" s="1">
        <v>50.042000000000009</v>
      </c>
      <c r="D2191" s="1">
        <v>68.182225000000017</v>
      </c>
      <c r="E2191" s="1">
        <v>255.70119250000002</v>
      </c>
      <c r="F2191" s="1">
        <v>35</v>
      </c>
      <c r="G2191" s="1">
        <v>35.299999999999997</v>
      </c>
      <c r="H2191" s="1">
        <v>28.2</v>
      </c>
      <c r="I2191" s="1">
        <v>28.3</v>
      </c>
      <c r="J2191" s="1">
        <v>31.9</v>
      </c>
      <c r="K2191" s="1">
        <v>44.147000000000006</v>
      </c>
      <c r="L2191" s="1">
        <v>42.664671000000006</v>
      </c>
      <c r="M2191" s="1">
        <v>22.2</v>
      </c>
      <c r="N2191" s="1">
        <v>30.9</v>
      </c>
      <c r="O2191" s="1">
        <v>31.963999999999999</v>
      </c>
      <c r="P2191" s="1">
        <v>31.963999999999999</v>
      </c>
      <c r="Q2191" s="1">
        <v>40.086000000000006</v>
      </c>
      <c r="R2191" s="1">
        <v>46.242999999999995</v>
      </c>
      <c r="S2191" s="1">
        <v>31.963999999999999</v>
      </c>
      <c r="T2191" s="1">
        <v>40.086000000000006</v>
      </c>
      <c r="U2191" s="1">
        <v>47.683999999999997</v>
      </c>
      <c r="V2191" s="1">
        <v>41.1</v>
      </c>
      <c r="W2191" s="1">
        <v>87.681984375000013</v>
      </c>
      <c r="X2191" s="1">
        <v>417.60006425000012</v>
      </c>
      <c r="Y2191" s="1">
        <v>33.120426080000001</v>
      </c>
      <c r="Z2191" s="1">
        <v>29.343999999999998</v>
      </c>
      <c r="AA2191" s="1">
        <v>29.868000000000002</v>
      </c>
      <c r="AB2191" s="1">
        <v>44.016000000000005</v>
      </c>
      <c r="AC2191" s="1">
        <v>25.8</v>
      </c>
      <c r="AD2191" s="1">
        <v>66.413070000000005</v>
      </c>
      <c r="AE2191" s="1">
        <v>50.281730000000003</v>
      </c>
      <c r="AF2191" s="1">
        <v>57.66096000000001</v>
      </c>
      <c r="AG2191" s="1">
        <v>51.139780000000009</v>
      </c>
      <c r="AH2191" s="1">
        <v>53.199100000000001</v>
      </c>
      <c r="AI2191" s="1">
        <v>63.495699999999999</v>
      </c>
      <c r="AJ2191" s="1">
        <v>71.938912000000016</v>
      </c>
      <c r="AK2191" s="1">
        <v>67.443750000000009</v>
      </c>
      <c r="AL2191" s="1">
        <v>364.34375</v>
      </c>
      <c r="AM2191" s="1">
        <v>35.042500000000004</v>
      </c>
      <c r="AN2191" s="1">
        <v>39.5</v>
      </c>
      <c r="AO2191" s="1">
        <v>251.875</v>
      </c>
      <c r="AP2191" s="1">
        <v>46.625</v>
      </c>
      <c r="AQ2191" s="1">
        <v>25.375</v>
      </c>
      <c r="AR2191" s="1">
        <v>61.789375000000007</v>
      </c>
      <c r="AS2191" s="1">
        <v>42.10125</v>
      </c>
      <c r="AT2191" s="1">
        <v>22.6</v>
      </c>
      <c r="AU2191" s="1">
        <v>118.51570000000002</v>
      </c>
      <c r="AV2191" s="1">
        <v>38.017837500000006</v>
      </c>
      <c r="AW2191" s="1">
        <v>32.9</v>
      </c>
      <c r="AX2191" s="1">
        <v>53.21875</v>
      </c>
      <c r="AY2191" s="1">
        <v>67.155921875000018</v>
      </c>
    </row>
    <row r="2192" spans="1:51" x14ac:dyDescent="0.45">
      <c r="A2192" s="1">
        <v>109.5</v>
      </c>
      <c r="B2192" s="1">
        <v>32</v>
      </c>
      <c r="C2192" s="1">
        <v>49.125</v>
      </c>
      <c r="D2192" s="1">
        <v>66.932812500000011</v>
      </c>
      <c r="E2192" s="1">
        <v>318.77867500000008</v>
      </c>
      <c r="F2192" s="1">
        <v>33.700000000000003</v>
      </c>
      <c r="G2192" s="1">
        <v>41.8</v>
      </c>
      <c r="H2192" s="1">
        <v>24.4</v>
      </c>
      <c r="I2192" s="1">
        <v>24.4</v>
      </c>
      <c r="J2192" s="1">
        <v>30.6</v>
      </c>
      <c r="K2192" s="1">
        <v>44.147000000000006</v>
      </c>
      <c r="L2192" s="1">
        <v>25.282768000000001</v>
      </c>
      <c r="M2192" s="1">
        <v>22.4</v>
      </c>
      <c r="N2192" s="1">
        <v>22.8</v>
      </c>
      <c r="O2192" s="1">
        <v>42.051000000000002</v>
      </c>
      <c r="P2192" s="1">
        <v>46.897999999999996</v>
      </c>
      <c r="Q2192" s="1">
        <v>39.038000000000004</v>
      </c>
      <c r="R2192" s="1">
        <v>38.383000000000003</v>
      </c>
      <c r="S2192" s="1">
        <v>44.016000000000005</v>
      </c>
      <c r="T2192" s="1">
        <v>39.038000000000004</v>
      </c>
      <c r="U2192" s="1">
        <v>40.61</v>
      </c>
      <c r="V2192" s="1">
        <v>25</v>
      </c>
      <c r="W2192" s="1">
        <v>55.415014125000013</v>
      </c>
      <c r="X2192" s="1">
        <v>444.02156887500013</v>
      </c>
      <c r="Y2192" s="1">
        <v>38.591210745000012</v>
      </c>
      <c r="Z2192" s="1">
        <v>28.165000000000003</v>
      </c>
      <c r="AA2192" s="1">
        <v>46.112000000000009</v>
      </c>
      <c r="AB2192" s="1">
        <v>48.47</v>
      </c>
      <c r="AC2192" s="1">
        <v>41.9</v>
      </c>
      <c r="AD2192" s="1">
        <v>54.915200000000006</v>
      </c>
      <c r="AE2192" s="1">
        <v>45.133430000000004</v>
      </c>
      <c r="AF2192" s="1">
        <v>43.760550000000002</v>
      </c>
      <c r="AG2192" s="1">
        <v>34.493610000000004</v>
      </c>
      <c r="AH2192" s="1">
        <v>60.063500000000005</v>
      </c>
      <c r="AI2192" s="1">
        <v>54.05715</v>
      </c>
      <c r="AJ2192" s="1">
        <v>71.489293800000013</v>
      </c>
      <c r="AK2192" s="1">
        <v>51.264062500000009</v>
      </c>
      <c r="AL2192" s="1">
        <v>398.07625000000002</v>
      </c>
      <c r="AM2192" s="1">
        <v>42.575000000000003</v>
      </c>
      <c r="AN2192" s="1">
        <v>35.5</v>
      </c>
      <c r="AO2192" s="1">
        <v>278.125</v>
      </c>
      <c r="AP2192" s="1">
        <v>26.75</v>
      </c>
      <c r="AQ2192" s="1">
        <v>40.625</v>
      </c>
      <c r="AR2192" s="1">
        <v>90.470000000000013</v>
      </c>
      <c r="AS2192" s="1">
        <v>29.021250000000002</v>
      </c>
      <c r="AT2192" s="1">
        <v>34</v>
      </c>
      <c r="AU2192" s="1">
        <v>159.10375750000003</v>
      </c>
      <c r="AV2192" s="1">
        <v>64.790962500000006</v>
      </c>
      <c r="AW2192" s="1">
        <v>32.700000000000003</v>
      </c>
      <c r="AX2192" s="1">
        <v>51.253750000000004</v>
      </c>
      <c r="AY2192" s="1">
        <v>72.510546875000003</v>
      </c>
    </row>
    <row r="2193" spans="1:51" x14ac:dyDescent="0.45">
      <c r="A2193" s="1">
        <v>109.55</v>
      </c>
      <c r="B2193" s="1">
        <v>32</v>
      </c>
      <c r="C2193" s="1">
        <v>31.047000000000001</v>
      </c>
      <c r="D2193" s="1">
        <v>42.301537500000009</v>
      </c>
      <c r="E2193" s="1">
        <v>338.94776250000007</v>
      </c>
      <c r="F2193" s="1">
        <v>33.700000000000003</v>
      </c>
      <c r="G2193" s="1">
        <v>25.3</v>
      </c>
      <c r="H2193" s="1">
        <v>32.1</v>
      </c>
      <c r="I2193" s="1">
        <v>35.799999999999997</v>
      </c>
      <c r="J2193" s="1">
        <v>29.8</v>
      </c>
      <c r="K2193" s="1">
        <v>36.548999999999999</v>
      </c>
      <c r="L2193" s="1">
        <v>29.458939500000007</v>
      </c>
      <c r="M2193" s="1">
        <v>21.5</v>
      </c>
      <c r="N2193" s="1">
        <v>35.200000000000003</v>
      </c>
      <c r="O2193" s="1">
        <v>26.986000000000004</v>
      </c>
      <c r="P2193" s="1">
        <v>31.963999999999999</v>
      </c>
      <c r="Q2193" s="1">
        <v>26.331000000000003</v>
      </c>
      <c r="R2193" s="1">
        <v>34.453000000000003</v>
      </c>
      <c r="S2193" s="1">
        <v>33.405000000000001</v>
      </c>
      <c r="T2193" s="1">
        <v>26.331000000000003</v>
      </c>
      <c r="U2193" s="1">
        <v>45.85</v>
      </c>
      <c r="V2193" s="1">
        <v>24.7</v>
      </c>
      <c r="W2193" s="1">
        <v>67.807401250000012</v>
      </c>
      <c r="X2193" s="1">
        <v>471.1445293750001</v>
      </c>
      <c r="Y2193" s="1">
        <v>38.591210745000012</v>
      </c>
      <c r="Z2193" s="1">
        <v>46.767000000000003</v>
      </c>
      <c r="AA2193" s="1">
        <v>32.226000000000006</v>
      </c>
      <c r="AB2193" s="1">
        <v>41.265000000000001</v>
      </c>
      <c r="AC2193" s="1">
        <v>24.7</v>
      </c>
      <c r="AD2193" s="1">
        <v>54.571980000000003</v>
      </c>
      <c r="AE2193" s="1">
        <v>59.37706</v>
      </c>
      <c r="AF2193" s="1">
        <v>56.459689999999995</v>
      </c>
      <c r="AG2193" s="1">
        <v>68.129170000000016</v>
      </c>
      <c r="AH2193" s="1">
        <v>57.832570000000011</v>
      </c>
      <c r="AI2193" s="1">
        <v>34.322000000000003</v>
      </c>
      <c r="AJ2193" s="1">
        <v>50.582047500000009</v>
      </c>
      <c r="AK2193" s="1">
        <v>55.3515625</v>
      </c>
      <c r="AL2193" s="1">
        <v>473.40125</v>
      </c>
      <c r="AM2193" s="1">
        <v>52.072500000000005</v>
      </c>
      <c r="AN2193" s="1">
        <v>20.9</v>
      </c>
      <c r="AO2193" s="1">
        <v>303.875</v>
      </c>
      <c r="AP2193" s="1">
        <v>32.5</v>
      </c>
      <c r="AQ2193" s="1">
        <v>39.125</v>
      </c>
      <c r="AR2193" s="1">
        <v>121.45325000000001</v>
      </c>
      <c r="AS2193" s="1">
        <v>49.458750000000002</v>
      </c>
      <c r="AT2193" s="1">
        <v>37.5</v>
      </c>
      <c r="AU2193" s="1">
        <v>194.90835000000004</v>
      </c>
      <c r="AV2193" s="1">
        <v>46.942212500000004</v>
      </c>
      <c r="AW2193" s="1">
        <v>34.9</v>
      </c>
      <c r="AX2193" s="1">
        <v>56.657499999999999</v>
      </c>
      <c r="AY2193" s="1">
        <v>53.992468750000008</v>
      </c>
    </row>
    <row r="2194" spans="1:51" x14ac:dyDescent="0.45">
      <c r="A2194" s="1">
        <v>109.6</v>
      </c>
      <c r="B2194" s="1">
        <v>32</v>
      </c>
      <c r="C2194" s="1">
        <v>37.99</v>
      </c>
      <c r="D2194" s="1">
        <v>51.761375000000008</v>
      </c>
      <c r="E2194" s="1">
        <v>359.65231250000005</v>
      </c>
      <c r="F2194" s="1">
        <v>27.9</v>
      </c>
      <c r="G2194" s="1">
        <v>21.4</v>
      </c>
      <c r="H2194" s="1">
        <v>20.6</v>
      </c>
      <c r="I2194" s="1">
        <v>24.4</v>
      </c>
      <c r="J2194" s="1">
        <v>20.100000000000001</v>
      </c>
      <c r="K2194" s="1">
        <v>40.348000000000006</v>
      </c>
      <c r="L2194" s="1">
        <v>29.458939500000007</v>
      </c>
      <c r="M2194" s="1">
        <v>35.700000000000003</v>
      </c>
      <c r="N2194" s="1">
        <v>24.6</v>
      </c>
      <c r="O2194" s="1">
        <v>46.242999999999995</v>
      </c>
      <c r="P2194" s="1">
        <v>44.016000000000005</v>
      </c>
      <c r="Q2194" s="1">
        <v>52.007000000000005</v>
      </c>
      <c r="R2194" s="1">
        <v>45.326000000000001</v>
      </c>
      <c r="S2194" s="1">
        <v>43.098999999999997</v>
      </c>
      <c r="T2194" s="1">
        <v>52.007000000000005</v>
      </c>
      <c r="U2194" s="1">
        <v>44.147000000000006</v>
      </c>
      <c r="V2194" s="1">
        <v>28</v>
      </c>
      <c r="W2194" s="1">
        <v>64.533940500000014</v>
      </c>
      <c r="X2194" s="1">
        <v>520.2464406250001</v>
      </c>
      <c r="Y2194" s="1">
        <v>36.373325070000007</v>
      </c>
      <c r="Z2194" s="1">
        <v>30.523000000000003</v>
      </c>
      <c r="AA2194" s="1">
        <v>47.552999999999997</v>
      </c>
      <c r="AB2194" s="1">
        <v>26.200000000000003</v>
      </c>
      <c r="AC2194" s="1">
        <v>37.299999999999997</v>
      </c>
      <c r="AD2194" s="1">
        <v>38.612250000000003</v>
      </c>
      <c r="AE2194" s="1">
        <v>58.004179999999998</v>
      </c>
      <c r="AF2194" s="1">
        <v>53.713930000000005</v>
      </c>
      <c r="AG2194" s="1">
        <v>41.701230000000002</v>
      </c>
      <c r="AH2194" s="1">
        <v>57.832570000000011</v>
      </c>
      <c r="AI2194" s="1">
        <v>54.228760000000001</v>
      </c>
      <c r="AJ2194" s="1">
        <v>64.969829900000008</v>
      </c>
      <c r="AK2194" s="1">
        <v>41.215625000000003</v>
      </c>
      <c r="AL2194" s="1">
        <v>496.98125000000005</v>
      </c>
      <c r="AM2194" s="1">
        <v>79.664375000000007</v>
      </c>
      <c r="AN2194" s="1">
        <v>41.1</v>
      </c>
      <c r="AO2194" s="1">
        <v>361.375</v>
      </c>
      <c r="AP2194" s="1">
        <v>39.75</v>
      </c>
      <c r="AQ2194" s="1">
        <v>43.25</v>
      </c>
      <c r="AR2194" s="1">
        <v>148.78500000000003</v>
      </c>
      <c r="AS2194" s="1">
        <v>35.833750000000002</v>
      </c>
      <c r="AT2194" s="1">
        <v>20.3</v>
      </c>
      <c r="AU2194" s="1">
        <v>231.01637125000005</v>
      </c>
      <c r="AV2194" s="1">
        <v>51.047425000000004</v>
      </c>
      <c r="AW2194" s="1">
        <v>25.7</v>
      </c>
      <c r="AX2194" s="1">
        <v>51.745000000000005</v>
      </c>
      <c r="AY2194" s="1">
        <v>72.510546875000003</v>
      </c>
    </row>
    <row r="2195" spans="1:51" x14ac:dyDescent="0.45">
      <c r="A2195" s="1">
        <v>109.65</v>
      </c>
      <c r="B2195" s="1">
        <v>32</v>
      </c>
      <c r="C2195" s="1">
        <v>36.156000000000006</v>
      </c>
      <c r="D2195" s="1">
        <v>49.262550000000005</v>
      </c>
      <c r="E2195" s="1">
        <v>397.13468750000004</v>
      </c>
      <c r="F2195" s="1">
        <v>30.8</v>
      </c>
      <c r="G2195" s="1">
        <v>28.5</v>
      </c>
      <c r="H2195" s="1">
        <v>35.299999999999997</v>
      </c>
      <c r="I2195" s="1">
        <v>33.6</v>
      </c>
      <c r="J2195" s="1">
        <v>39.700000000000003</v>
      </c>
      <c r="K2195" s="1">
        <v>46.112000000000009</v>
      </c>
      <c r="L2195" s="1">
        <v>27.765897000000002</v>
      </c>
      <c r="M2195" s="1">
        <v>23.3</v>
      </c>
      <c r="N2195" s="1">
        <v>36.299999999999997</v>
      </c>
      <c r="O2195" s="1">
        <v>38.383000000000003</v>
      </c>
      <c r="P2195" s="1">
        <v>33.405000000000001</v>
      </c>
      <c r="Q2195" s="1">
        <v>31.833000000000002</v>
      </c>
      <c r="R2195" s="1">
        <v>44.277999999999999</v>
      </c>
      <c r="S2195" s="1">
        <v>41.003</v>
      </c>
      <c r="T2195" s="1">
        <v>31.833000000000002</v>
      </c>
      <c r="U2195" s="1">
        <v>44.147000000000006</v>
      </c>
      <c r="V2195" s="1">
        <v>22.1</v>
      </c>
      <c r="W2195" s="1">
        <v>127.43115062500003</v>
      </c>
      <c r="X2195" s="1">
        <v>568.41307737500017</v>
      </c>
      <c r="Y2195" s="1">
        <v>36.521184115000004</v>
      </c>
      <c r="Z2195" s="1">
        <v>28.558000000000003</v>
      </c>
      <c r="AA2195" s="1">
        <v>53.186000000000007</v>
      </c>
      <c r="AB2195" s="1">
        <v>41.396000000000001</v>
      </c>
      <c r="AC2195" s="1">
        <v>22.8</v>
      </c>
      <c r="AD2195" s="1">
        <v>49.595290000000006</v>
      </c>
      <c r="AE2195" s="1">
        <v>49.080460000000002</v>
      </c>
      <c r="AF2195" s="1">
        <v>60.749940000000002</v>
      </c>
      <c r="AG2195" s="1">
        <v>61.779600000000009</v>
      </c>
      <c r="AH2195" s="1">
        <v>47.879190000000001</v>
      </c>
      <c r="AI2195" s="1">
        <v>70.360100000000003</v>
      </c>
      <c r="AJ2195" s="1">
        <v>78.458375900000007</v>
      </c>
      <c r="AK2195" s="1">
        <v>55.3515625</v>
      </c>
      <c r="AL2195" s="1">
        <v>521.70749999999998</v>
      </c>
      <c r="AM2195" s="1">
        <v>90.406375000000011</v>
      </c>
      <c r="AN2195" s="1">
        <v>31.3</v>
      </c>
      <c r="AO2195" s="1">
        <v>379.375</v>
      </c>
      <c r="AP2195" s="1">
        <v>60.8125</v>
      </c>
      <c r="AQ2195" s="1">
        <v>39.5</v>
      </c>
      <c r="AR2195" s="1">
        <v>176.34837500000003</v>
      </c>
      <c r="AS2195" s="1">
        <v>38.967500000000001</v>
      </c>
      <c r="AT2195" s="1">
        <v>25.4</v>
      </c>
      <c r="AU2195" s="1">
        <v>259.43158125000002</v>
      </c>
      <c r="AV2195" s="1">
        <v>65.504912500000003</v>
      </c>
      <c r="AW2195" s="1">
        <v>40.200000000000003</v>
      </c>
      <c r="AX2195" s="1">
        <v>62.552500000000002</v>
      </c>
      <c r="AY2195" s="1">
        <v>50.645828125000008</v>
      </c>
    </row>
    <row r="2196" spans="1:51" x14ac:dyDescent="0.45">
      <c r="A2196" s="1">
        <v>109.7</v>
      </c>
      <c r="B2196" s="1">
        <v>32</v>
      </c>
      <c r="C2196" s="1">
        <v>71.394999999999996</v>
      </c>
      <c r="D2196" s="1">
        <v>97.275687500000018</v>
      </c>
      <c r="E2196" s="1">
        <v>433.90311250000008</v>
      </c>
      <c r="F2196" s="1">
        <v>35.200000000000003</v>
      </c>
      <c r="G2196" s="1">
        <v>38.299999999999997</v>
      </c>
      <c r="H2196" s="1">
        <v>29.3</v>
      </c>
      <c r="I2196" s="1">
        <v>25.5</v>
      </c>
      <c r="J2196" s="1">
        <v>24.3</v>
      </c>
      <c r="K2196" s="1">
        <v>44.933</v>
      </c>
      <c r="L2196" s="1">
        <v>27.878766500000001</v>
      </c>
      <c r="M2196" s="1">
        <v>21.8</v>
      </c>
      <c r="N2196" s="1">
        <v>40.6</v>
      </c>
      <c r="O2196" s="1">
        <v>34.453000000000003</v>
      </c>
      <c r="P2196" s="1">
        <v>43.098999999999997</v>
      </c>
      <c r="Q2196" s="1">
        <v>47.160000000000004</v>
      </c>
      <c r="R2196" s="1">
        <v>37.466000000000001</v>
      </c>
      <c r="S2196" s="1">
        <v>46.374000000000002</v>
      </c>
      <c r="T2196" s="1">
        <v>47.160000000000004</v>
      </c>
      <c r="U2196" s="1">
        <v>36.548999999999999</v>
      </c>
      <c r="V2196" s="1">
        <v>30.1</v>
      </c>
      <c r="W2196" s="1">
        <v>182.61234612500002</v>
      </c>
      <c r="X2196" s="1">
        <v>675.96964487499997</v>
      </c>
      <c r="Y2196" s="1">
        <v>42.583404960000003</v>
      </c>
      <c r="Z2196" s="1">
        <v>38.121000000000002</v>
      </c>
      <c r="AA2196" s="1">
        <v>44.016000000000005</v>
      </c>
      <c r="AB2196" s="1">
        <v>53.71</v>
      </c>
      <c r="AC2196" s="1">
        <v>35.700000000000003</v>
      </c>
      <c r="AD2196" s="1">
        <v>59.891890000000004</v>
      </c>
      <c r="AE2196" s="1">
        <v>36.724539999999998</v>
      </c>
      <c r="AF2196" s="1">
        <v>60.921550000000003</v>
      </c>
      <c r="AG2196" s="1">
        <v>71.904590000000013</v>
      </c>
      <c r="AH2196" s="1">
        <v>52.855880000000013</v>
      </c>
      <c r="AI2196" s="1">
        <v>56.459689999999995</v>
      </c>
      <c r="AJ2196" s="1">
        <v>113.89814029552562</v>
      </c>
      <c r="AK2196" s="1">
        <v>38.660937500000003</v>
      </c>
      <c r="AL2196" s="1">
        <v>556.25875000000008</v>
      </c>
      <c r="AM2196" s="1">
        <v>142.69175000000001</v>
      </c>
      <c r="AN2196" s="1">
        <v>29.2</v>
      </c>
      <c r="AO2196" s="1">
        <v>398.25</v>
      </c>
      <c r="AP2196" s="1">
        <v>69.012500000000003</v>
      </c>
      <c r="AQ2196" s="1">
        <v>47.75</v>
      </c>
      <c r="AR2196" s="1">
        <v>198.03937500000001</v>
      </c>
      <c r="AS2196" s="1">
        <v>50.003750000000004</v>
      </c>
      <c r="AT2196" s="1">
        <v>39.700000000000003</v>
      </c>
      <c r="AU2196" s="1">
        <v>407.80823999999996</v>
      </c>
      <c r="AV2196" s="1">
        <v>48.905575000000006</v>
      </c>
      <c r="AW2196" s="1">
        <v>21.9</v>
      </c>
      <c r="AX2196" s="1">
        <v>61.40625</v>
      </c>
      <c r="AY2196" s="1">
        <v>80.319375000000008</v>
      </c>
    </row>
    <row r="2197" spans="1:51" x14ac:dyDescent="0.45">
      <c r="A2197" s="1">
        <v>109.75</v>
      </c>
      <c r="B2197" s="1">
        <v>32</v>
      </c>
      <c r="C2197" s="1">
        <v>102.31099999999999</v>
      </c>
      <c r="D2197" s="1">
        <v>139.39873750000001</v>
      </c>
      <c r="E2197" s="1">
        <v>516.0073625</v>
      </c>
      <c r="F2197" s="1">
        <v>34.299999999999997</v>
      </c>
      <c r="G2197" s="1">
        <v>39.6</v>
      </c>
      <c r="H2197" s="1">
        <v>26.3</v>
      </c>
      <c r="I2197" s="1">
        <v>32.9</v>
      </c>
      <c r="J2197" s="1">
        <v>36</v>
      </c>
      <c r="K2197" s="1">
        <v>36.548999999999999</v>
      </c>
      <c r="L2197" s="1">
        <v>32.506416000000002</v>
      </c>
      <c r="M2197" s="1">
        <v>29.1</v>
      </c>
      <c r="N2197" s="1">
        <v>33.6</v>
      </c>
      <c r="O2197" s="1">
        <v>45.326000000000001</v>
      </c>
      <c r="P2197" s="1">
        <v>41.003</v>
      </c>
      <c r="Q2197" s="1">
        <v>54.889000000000003</v>
      </c>
      <c r="R2197" s="1">
        <v>28.033999999999999</v>
      </c>
      <c r="S2197" s="1">
        <v>46.505000000000003</v>
      </c>
      <c r="T2197" s="1">
        <v>54.889000000000003</v>
      </c>
      <c r="U2197" s="1">
        <v>40.348000000000006</v>
      </c>
      <c r="V2197" s="1">
        <v>38.6</v>
      </c>
      <c r="W2197" s="1">
        <v>229.46959857500005</v>
      </c>
      <c r="X2197" s="1">
        <v>709.63952687500012</v>
      </c>
      <c r="Y2197" s="1">
        <v>29.571809000000005</v>
      </c>
      <c r="Z2197" s="1">
        <v>41.265000000000001</v>
      </c>
      <c r="AA2197" s="1">
        <v>48.47</v>
      </c>
      <c r="AB2197" s="1">
        <v>43.098999999999997</v>
      </c>
      <c r="AC2197" s="1">
        <v>20.6</v>
      </c>
      <c r="AD2197" s="1">
        <v>86.945145263760011</v>
      </c>
      <c r="AE2197" s="1">
        <v>51.311389999999996</v>
      </c>
      <c r="AF2197" s="1">
        <v>66.413070000000005</v>
      </c>
      <c r="AG2197" s="1">
        <v>47.70758</v>
      </c>
      <c r="AH2197" s="1">
        <v>60.406720000000014</v>
      </c>
      <c r="AI2197" s="1">
        <v>63.324089999999998</v>
      </c>
      <c r="AJ2197" s="1">
        <v>157.61804756424291</v>
      </c>
      <c r="AK2197" s="1">
        <v>61.312500000000007</v>
      </c>
      <c r="AL2197" s="1">
        <v>598.34249999999997</v>
      </c>
      <c r="AM2197" s="1">
        <v>166.00975</v>
      </c>
      <c r="AN2197" s="1">
        <v>31.1</v>
      </c>
      <c r="AO2197" s="1">
        <v>424.625</v>
      </c>
      <c r="AP2197" s="1">
        <v>108.925</v>
      </c>
      <c r="AQ2197" s="1">
        <v>46.875</v>
      </c>
      <c r="AR2197" s="1">
        <v>311.30399999999997</v>
      </c>
      <c r="AS2197" s="1">
        <v>37.332500000000003</v>
      </c>
      <c r="AT2197" s="1">
        <v>22.9</v>
      </c>
      <c r="AU2197" s="1">
        <v>443.20231125000004</v>
      </c>
      <c r="AV2197" s="1">
        <v>36.411450000000002</v>
      </c>
      <c r="AW2197" s="1">
        <v>36.200000000000003</v>
      </c>
      <c r="AX2197" s="1">
        <v>38.808750000000003</v>
      </c>
      <c r="AY2197" s="1">
        <v>125.83368750000001</v>
      </c>
    </row>
    <row r="2198" spans="1:51" x14ac:dyDescent="0.45">
      <c r="A2198" s="1">
        <v>109.8</v>
      </c>
      <c r="B2198" s="1">
        <v>32</v>
      </c>
      <c r="C2198" s="1">
        <v>128.5634</v>
      </c>
      <c r="D2198" s="1">
        <v>175.16763250000002</v>
      </c>
      <c r="E2198" s="1">
        <v>541.70956250000006</v>
      </c>
      <c r="F2198" s="1">
        <v>27.9</v>
      </c>
      <c r="G2198" s="1">
        <v>25.7</v>
      </c>
      <c r="H2198" s="1">
        <v>34.6</v>
      </c>
      <c r="I2198" s="1">
        <v>31.3</v>
      </c>
      <c r="J2198" s="1">
        <v>41.9</v>
      </c>
      <c r="K2198" s="1">
        <v>42.444000000000003</v>
      </c>
      <c r="L2198" s="1">
        <v>22.573900000000002</v>
      </c>
      <c r="M2198" s="1">
        <v>31.5</v>
      </c>
      <c r="N2198" s="1">
        <v>37</v>
      </c>
      <c r="O2198" s="1">
        <v>44.277999999999999</v>
      </c>
      <c r="P2198" s="1">
        <v>46.374000000000002</v>
      </c>
      <c r="Q2198" s="1">
        <v>36.417999999999999</v>
      </c>
      <c r="R2198" s="1">
        <v>39.168999999999997</v>
      </c>
      <c r="S2198" s="1">
        <v>50.697000000000003</v>
      </c>
      <c r="T2198" s="1">
        <v>36.417999999999999</v>
      </c>
      <c r="U2198" s="1">
        <v>46.112000000000009</v>
      </c>
      <c r="V2198" s="1">
        <v>28.8</v>
      </c>
      <c r="W2198" s="1">
        <v>267.25468837500006</v>
      </c>
      <c r="X2198" s="1">
        <v>744.9461392500001</v>
      </c>
      <c r="Y2198" s="1">
        <v>35.338311755000007</v>
      </c>
      <c r="Z2198" s="1">
        <v>47.422000000000004</v>
      </c>
      <c r="AA2198" s="1">
        <v>41.265000000000001</v>
      </c>
      <c r="AB2198" s="1">
        <v>48.338999999999999</v>
      </c>
      <c r="AC2198" s="1">
        <v>35.9</v>
      </c>
      <c r="AD2198" s="1">
        <v>120.31912027804802</v>
      </c>
      <c r="AE2198" s="1">
        <v>57.832570000000011</v>
      </c>
      <c r="AF2198" s="1">
        <v>54.915200000000006</v>
      </c>
      <c r="AG2198" s="1">
        <v>44.790210000000002</v>
      </c>
      <c r="AH2198" s="1">
        <v>58.862230000000004</v>
      </c>
      <c r="AI2198" s="1">
        <v>44.275380000000006</v>
      </c>
      <c r="AJ2198" s="1">
        <v>279.93474605552473</v>
      </c>
      <c r="AK2198" s="1">
        <v>96.056250000000006</v>
      </c>
      <c r="AL2198" s="1">
        <v>637.15125</v>
      </c>
      <c r="AM2198" s="1">
        <v>241.28562500000001</v>
      </c>
      <c r="AN2198" s="1">
        <v>21.5</v>
      </c>
      <c r="AO2198" s="1">
        <v>456.75</v>
      </c>
      <c r="AP2198" s="1">
        <v>126.72499999999999</v>
      </c>
      <c r="AQ2198" s="1">
        <v>29.625</v>
      </c>
      <c r="AR2198" s="1">
        <v>338.32237500000002</v>
      </c>
      <c r="AS2198" s="1">
        <v>27.795000000000002</v>
      </c>
      <c r="AT2198" s="1">
        <v>20.2</v>
      </c>
      <c r="AU2198" s="1">
        <v>471.83170625000008</v>
      </c>
      <c r="AV2198" s="1">
        <v>44.443387500000007</v>
      </c>
      <c r="AW2198" s="1">
        <v>33.9</v>
      </c>
      <c r="AX2198" s="1">
        <v>47.487500000000004</v>
      </c>
      <c r="AY2198" s="1">
        <v>148.9255078125</v>
      </c>
    </row>
    <row r="2199" spans="1:51" x14ac:dyDescent="0.45">
      <c r="A2199" s="1">
        <v>109.85</v>
      </c>
      <c r="B2199" s="1">
        <v>32</v>
      </c>
      <c r="C2199" s="1">
        <v>149.733</v>
      </c>
      <c r="D2199" s="1">
        <v>204.01121250000003</v>
      </c>
      <c r="E2199" s="1">
        <v>568.66117500000007</v>
      </c>
      <c r="F2199" s="1">
        <v>32.4</v>
      </c>
      <c r="G2199" s="1">
        <v>38.9</v>
      </c>
      <c r="H2199" s="1">
        <v>33.799999999999997</v>
      </c>
      <c r="I2199" s="1">
        <v>35.4</v>
      </c>
      <c r="J2199" s="1">
        <v>27.8</v>
      </c>
      <c r="K2199" s="1">
        <v>30.916000000000004</v>
      </c>
      <c r="L2199" s="1">
        <v>26.975810500000001</v>
      </c>
      <c r="M2199" s="1">
        <v>36.200000000000003</v>
      </c>
      <c r="N2199" s="1">
        <v>31.5</v>
      </c>
      <c r="O2199" s="1">
        <v>37.466000000000001</v>
      </c>
      <c r="P2199" s="1">
        <v>46.505000000000003</v>
      </c>
      <c r="Q2199" s="1">
        <v>34.191000000000003</v>
      </c>
      <c r="R2199" s="1">
        <v>44.147000000000006</v>
      </c>
      <c r="S2199" s="1">
        <v>41.92</v>
      </c>
      <c r="T2199" s="1">
        <v>34.191000000000003</v>
      </c>
      <c r="U2199" s="1">
        <v>44.933</v>
      </c>
      <c r="V2199" s="1">
        <v>25.1</v>
      </c>
      <c r="W2199" s="1">
        <v>314.13532268750004</v>
      </c>
      <c r="X2199" s="1">
        <v>794.28186912500018</v>
      </c>
      <c r="Y2199" s="1">
        <v>32.824707990000007</v>
      </c>
      <c r="Z2199" s="1">
        <v>53.055</v>
      </c>
      <c r="AA2199" s="1">
        <v>26.200000000000003</v>
      </c>
      <c r="AB2199" s="1">
        <v>33.798000000000002</v>
      </c>
      <c r="AC2199" s="1">
        <v>41.5</v>
      </c>
      <c r="AD2199" s="1">
        <v>213.69064584391199</v>
      </c>
      <c r="AE2199" s="1">
        <v>68.129170000000016</v>
      </c>
      <c r="AF2199" s="1">
        <v>54.571980000000003</v>
      </c>
      <c r="AG2199" s="1">
        <v>51.654610000000005</v>
      </c>
      <c r="AH2199" s="1">
        <v>47.879190000000001</v>
      </c>
      <c r="AI2199" s="1">
        <v>49.938510000000008</v>
      </c>
      <c r="AJ2199" s="1">
        <v>334.47851386164291</v>
      </c>
      <c r="AK2199" s="1">
        <v>113.68359375</v>
      </c>
      <c r="AL2199" s="1">
        <v>619.46625000000006</v>
      </c>
      <c r="AM2199" s="1">
        <v>327.89300000000003</v>
      </c>
      <c r="AN2199" s="1">
        <v>32.299999999999997</v>
      </c>
      <c r="AO2199" s="1">
        <v>486.375</v>
      </c>
      <c r="AP2199" s="1">
        <v>184.1875</v>
      </c>
      <c r="AQ2199" s="1">
        <v>36.25</v>
      </c>
      <c r="AR2199" s="1">
        <v>360.17687500000005</v>
      </c>
      <c r="AS2199" s="1">
        <v>33.926250000000003</v>
      </c>
      <c r="AT2199" s="1">
        <v>21.7</v>
      </c>
      <c r="AU2199" s="1">
        <v>516.27509375000011</v>
      </c>
      <c r="AV2199" s="1">
        <v>36.232962500000006</v>
      </c>
      <c r="AW2199" s="1">
        <v>39.9</v>
      </c>
      <c r="AX2199" s="1">
        <v>45.195</v>
      </c>
      <c r="AY2199" s="1">
        <v>198.87969687500001</v>
      </c>
    </row>
    <row r="2200" spans="1:51" x14ac:dyDescent="0.45">
      <c r="A2200" s="1">
        <v>109.9</v>
      </c>
      <c r="B2200" s="1">
        <v>32</v>
      </c>
      <c r="C2200" s="1">
        <v>175.99850000000001</v>
      </c>
      <c r="D2200" s="1">
        <v>239.79795625000003</v>
      </c>
      <c r="E2200" s="1">
        <v>606.32203750000008</v>
      </c>
      <c r="F2200" s="1">
        <v>23.6</v>
      </c>
      <c r="G2200" s="1">
        <v>25</v>
      </c>
      <c r="H2200" s="1">
        <v>28.6</v>
      </c>
      <c r="I2200" s="1">
        <v>35.5</v>
      </c>
      <c r="J2200" s="1">
        <v>26.1</v>
      </c>
      <c r="K2200" s="1">
        <v>30.130000000000003</v>
      </c>
      <c r="L2200" s="1">
        <v>25.057029000000004</v>
      </c>
      <c r="M2200" s="1">
        <v>40.5</v>
      </c>
      <c r="N2200" s="1">
        <v>20</v>
      </c>
      <c r="O2200" s="1">
        <v>28.033999999999999</v>
      </c>
      <c r="P2200" s="1">
        <v>50.697000000000003</v>
      </c>
      <c r="Q2200" s="1">
        <v>39.431000000000004</v>
      </c>
      <c r="R2200" s="1">
        <v>52.007000000000005</v>
      </c>
      <c r="S2200" s="1">
        <v>41.658000000000001</v>
      </c>
      <c r="T2200" s="1">
        <v>39.431000000000004</v>
      </c>
      <c r="U2200" s="1">
        <v>36.548999999999999</v>
      </c>
      <c r="V2200" s="1">
        <v>27.5</v>
      </c>
      <c r="W2200" s="1">
        <v>340.67373662500006</v>
      </c>
      <c r="X2200" s="1">
        <v>854.37325575000011</v>
      </c>
      <c r="Y2200" s="1">
        <v>42.287686870000009</v>
      </c>
      <c r="Z2200" s="1">
        <v>43.492000000000004</v>
      </c>
      <c r="AA2200" s="1">
        <v>41.396000000000001</v>
      </c>
      <c r="AB2200" s="1">
        <v>38.121000000000002</v>
      </c>
      <c r="AC2200" s="1">
        <v>40.299999999999997</v>
      </c>
      <c r="AD2200" s="1">
        <v>255.32710981804803</v>
      </c>
      <c r="AE2200" s="1">
        <v>56.802910000000011</v>
      </c>
      <c r="AF2200" s="1">
        <v>38.612250000000003</v>
      </c>
      <c r="AG2200" s="1">
        <v>36.381320000000002</v>
      </c>
      <c r="AH2200" s="1">
        <v>55.601640000000003</v>
      </c>
      <c r="AI2200" s="1">
        <v>60.578329999999994</v>
      </c>
      <c r="AJ2200" s="1">
        <v>369.46151409526863</v>
      </c>
      <c r="AK2200" s="1">
        <v>151.8165625</v>
      </c>
      <c r="AL2200" s="1">
        <v>601.29000000000008</v>
      </c>
      <c r="AM2200" s="1">
        <v>357.67912500000006</v>
      </c>
      <c r="AN2200" s="1">
        <v>35.200000000000003</v>
      </c>
      <c r="AO2200" s="1">
        <v>472.875</v>
      </c>
      <c r="AP2200" s="1">
        <v>250.3</v>
      </c>
      <c r="AQ2200" s="1">
        <v>34.5</v>
      </c>
      <c r="AR2200" s="1">
        <v>394.10312500000003</v>
      </c>
      <c r="AS2200" s="1">
        <v>27.658750000000001</v>
      </c>
      <c r="AT2200" s="1">
        <v>21.3</v>
      </c>
      <c r="AU2200" s="1">
        <v>538.21120750000011</v>
      </c>
      <c r="AV2200" s="1">
        <v>50.51196250000001</v>
      </c>
      <c r="AW2200" s="1">
        <v>22</v>
      </c>
      <c r="AX2200" s="1">
        <v>89.243750000000006</v>
      </c>
      <c r="AY2200" s="1">
        <v>226.12135156250005</v>
      </c>
    </row>
    <row r="2201" spans="1:51" x14ac:dyDescent="0.45">
      <c r="A2201" s="1">
        <v>109.95</v>
      </c>
      <c r="B2201" s="1">
        <v>32</v>
      </c>
      <c r="C2201" s="1">
        <v>190.86699999999999</v>
      </c>
      <c r="D2201" s="1">
        <v>260.05628750000005</v>
      </c>
      <c r="E2201" s="1">
        <v>652.19332500000007</v>
      </c>
      <c r="F2201" s="1">
        <v>23</v>
      </c>
      <c r="G2201" s="1">
        <v>30.8</v>
      </c>
      <c r="H2201" s="1">
        <v>21.4</v>
      </c>
      <c r="I2201" s="1">
        <v>38.700000000000003</v>
      </c>
      <c r="J2201" s="1">
        <v>30.1</v>
      </c>
      <c r="K2201" s="1">
        <v>54.365000000000002</v>
      </c>
      <c r="L2201" s="1">
        <v>32.280677000000004</v>
      </c>
      <c r="M2201" s="1">
        <v>33.200000000000003</v>
      </c>
      <c r="N2201" s="1">
        <v>31.6</v>
      </c>
      <c r="O2201" s="1">
        <v>39.168999999999997</v>
      </c>
      <c r="P2201" s="1">
        <v>41.92</v>
      </c>
      <c r="Q2201" s="1">
        <v>27.771999999999998</v>
      </c>
      <c r="R2201" s="1">
        <v>43.361000000000004</v>
      </c>
      <c r="S2201" s="1">
        <v>29.475000000000001</v>
      </c>
      <c r="T2201" s="1">
        <v>27.771999999999998</v>
      </c>
      <c r="U2201" s="1">
        <v>42.444000000000003</v>
      </c>
      <c r="V2201" s="1">
        <v>22.5</v>
      </c>
      <c r="W2201" s="1">
        <v>412.76001871250003</v>
      </c>
      <c r="X2201" s="1">
        <v>909.78826987500008</v>
      </c>
      <c r="Y2201" s="1">
        <v>54.412128559999999</v>
      </c>
      <c r="Z2201" s="1">
        <v>51.745000000000005</v>
      </c>
      <c r="AA2201" s="1">
        <v>53.71</v>
      </c>
      <c r="AB2201" s="1">
        <v>46.242999999999995</v>
      </c>
      <c r="AC2201" s="1">
        <v>32.4</v>
      </c>
      <c r="AD2201" s="1">
        <v>282.03169014906001</v>
      </c>
      <c r="AE2201" s="1">
        <v>69.845270000000014</v>
      </c>
      <c r="AF2201" s="1">
        <v>49.595290000000006</v>
      </c>
      <c r="AG2201" s="1">
        <v>36.381320000000002</v>
      </c>
      <c r="AH2201" s="1">
        <v>40.499960000000009</v>
      </c>
      <c r="AI2201" s="1">
        <v>34.836830000000006</v>
      </c>
      <c r="AJ2201" s="1">
        <v>390.33104911836182</v>
      </c>
      <c r="AK2201" s="1">
        <v>172.61171875000002</v>
      </c>
      <c r="AL2201" s="1">
        <v>579.83875</v>
      </c>
      <c r="AM2201" s="1">
        <v>488.25337500000006</v>
      </c>
      <c r="AN2201" s="1">
        <v>36.299999999999997</v>
      </c>
      <c r="AO2201" s="1">
        <v>459</v>
      </c>
      <c r="AP2201" s="1">
        <v>273.03750000000002</v>
      </c>
      <c r="AQ2201" s="1">
        <v>68.125</v>
      </c>
      <c r="AR2201" s="1">
        <v>410.84825000000006</v>
      </c>
      <c r="AS2201" s="1">
        <v>38.558750000000003</v>
      </c>
      <c r="AT2201" s="1">
        <v>38.4</v>
      </c>
      <c r="AU2201" s="1">
        <v>568.09001499999999</v>
      </c>
      <c r="AV2201" s="1">
        <v>39.981200000000008</v>
      </c>
      <c r="AW2201" s="1">
        <v>32.200000000000003</v>
      </c>
      <c r="AX2201" s="1">
        <v>127.88875</v>
      </c>
      <c r="AY2201" s="1">
        <v>253.31838437500005</v>
      </c>
    </row>
    <row r="2202" spans="1:51" x14ac:dyDescent="0.45">
      <c r="A2202" s="1">
        <v>110</v>
      </c>
      <c r="B2202" s="1">
        <v>32</v>
      </c>
      <c r="C2202" s="1">
        <v>231.2543</v>
      </c>
      <c r="D2202" s="1">
        <v>315.08398375000002</v>
      </c>
      <c r="E2202" s="1">
        <v>694.49486250000007</v>
      </c>
      <c r="F2202" s="1">
        <v>41.5</v>
      </c>
      <c r="G2202" s="1">
        <v>25.3</v>
      </c>
      <c r="H2202" s="1">
        <v>29.9</v>
      </c>
      <c r="I2202" s="1">
        <v>32</v>
      </c>
      <c r="J2202" s="1">
        <v>21.2</v>
      </c>
      <c r="K2202" s="1">
        <v>43.230000000000004</v>
      </c>
      <c r="L2202" s="1">
        <v>41.535975999999998</v>
      </c>
      <c r="M2202" s="1">
        <v>39.5</v>
      </c>
      <c r="N2202" s="1">
        <v>41</v>
      </c>
      <c r="O2202" s="1">
        <v>44.147000000000006</v>
      </c>
      <c r="P2202" s="1">
        <v>41.658000000000001</v>
      </c>
      <c r="Q2202" s="1">
        <v>27.771999999999998</v>
      </c>
      <c r="R2202" s="1">
        <v>53.317000000000007</v>
      </c>
      <c r="S2202" s="1">
        <v>37.859000000000002</v>
      </c>
      <c r="T2202" s="1">
        <v>27.771999999999998</v>
      </c>
      <c r="U2202" s="1">
        <v>30.916000000000004</v>
      </c>
      <c r="V2202" s="1">
        <v>36.700000000000003</v>
      </c>
      <c r="W2202" s="1">
        <v>465.86022845000008</v>
      </c>
      <c r="X2202" s="1">
        <v>884.53585837500009</v>
      </c>
      <c r="Y2202" s="1">
        <v>51.159229570000001</v>
      </c>
      <c r="Z2202" s="1">
        <v>49.78</v>
      </c>
      <c r="AA2202" s="1">
        <v>43.098999999999997</v>
      </c>
      <c r="AB2202" s="1">
        <v>26.593000000000004</v>
      </c>
      <c r="AC2202" s="1">
        <v>23.6</v>
      </c>
      <c r="AD2202" s="1">
        <v>297.96263291477999</v>
      </c>
      <c r="AE2202" s="1">
        <v>54.743590000000005</v>
      </c>
      <c r="AF2202" s="1">
        <v>59.891890000000004</v>
      </c>
      <c r="AG2202" s="1">
        <v>70.188490000000002</v>
      </c>
      <c r="AH2202" s="1">
        <v>39.470300000000002</v>
      </c>
      <c r="AI2202" s="1">
        <v>58.862230000000004</v>
      </c>
      <c r="AJ2202" s="1">
        <v>488.66546837971623</v>
      </c>
      <c r="AK2202" s="1">
        <v>193.37281250000004</v>
      </c>
      <c r="AL2202" s="1">
        <v>559.53375000000005</v>
      </c>
      <c r="AM2202" s="1">
        <v>523.06662500000004</v>
      </c>
      <c r="AN2202" s="1">
        <v>22.7</v>
      </c>
      <c r="AO2202" s="1">
        <v>442.625</v>
      </c>
      <c r="AP2202" s="1">
        <v>372.71250000000003</v>
      </c>
      <c r="AQ2202" s="1">
        <v>97.625</v>
      </c>
      <c r="AR2202" s="1">
        <v>433.65649999999999</v>
      </c>
      <c r="AS2202" s="1">
        <v>30.520000000000003</v>
      </c>
      <c r="AT2202" s="1">
        <v>31.5</v>
      </c>
      <c r="AU2202" s="1">
        <v>603.59117875000015</v>
      </c>
      <c r="AV2202" s="1">
        <v>64.255500000000012</v>
      </c>
      <c r="AW2202" s="1">
        <v>39.6</v>
      </c>
      <c r="AX2202" s="1">
        <v>160.70425</v>
      </c>
      <c r="AY2202" s="1">
        <v>293.38882812500003</v>
      </c>
    </row>
    <row r="2203" spans="1:51" x14ac:dyDescent="0.45">
      <c r="A2203" s="1">
        <v>110.05</v>
      </c>
      <c r="B2203" s="1">
        <v>32</v>
      </c>
      <c r="C2203" s="1">
        <v>261.00440000000003</v>
      </c>
      <c r="D2203" s="1">
        <v>355.61849500000005</v>
      </c>
      <c r="E2203" s="1">
        <v>675.21821250000005</v>
      </c>
      <c r="F2203" s="1">
        <v>33</v>
      </c>
      <c r="G2203" s="1">
        <v>26.8</v>
      </c>
      <c r="H2203" s="1">
        <v>33.700000000000003</v>
      </c>
      <c r="I2203" s="1">
        <v>31.8</v>
      </c>
      <c r="J2203" s="1">
        <v>21.2</v>
      </c>
      <c r="K2203" s="1">
        <v>45.326000000000001</v>
      </c>
      <c r="L2203" s="1">
        <v>39.052847</v>
      </c>
      <c r="M2203" s="1">
        <v>38</v>
      </c>
      <c r="N2203" s="1">
        <v>32.9</v>
      </c>
      <c r="O2203" s="1">
        <v>52.007000000000005</v>
      </c>
      <c r="P2203" s="1">
        <v>29.475000000000001</v>
      </c>
      <c r="Q2203" s="1">
        <v>53.579000000000001</v>
      </c>
      <c r="R2203" s="1">
        <v>41.789000000000001</v>
      </c>
      <c r="S2203" s="1">
        <v>45.719000000000001</v>
      </c>
      <c r="T2203" s="1">
        <v>53.579000000000001</v>
      </c>
      <c r="U2203" s="1">
        <v>30.130000000000003</v>
      </c>
      <c r="V2203" s="1">
        <v>29</v>
      </c>
      <c r="W2203" s="1">
        <v>475.00253668750003</v>
      </c>
      <c r="X2203" s="1">
        <v>858.58199100000024</v>
      </c>
      <c r="Y2203" s="1">
        <v>54.855705695000012</v>
      </c>
      <c r="Z2203" s="1">
        <v>47.230123241520012</v>
      </c>
      <c r="AA2203" s="1">
        <v>48.338999999999999</v>
      </c>
      <c r="AB2203" s="1">
        <v>44.933</v>
      </c>
      <c r="AC2203" s="1">
        <v>36.1</v>
      </c>
      <c r="AD2203" s="1">
        <v>373.02707509902001</v>
      </c>
      <c r="AE2203" s="1">
        <v>46.163089999999997</v>
      </c>
      <c r="AF2203" s="1">
        <v>86.945145263760011</v>
      </c>
      <c r="AG2203" s="1">
        <v>45.99148000000001</v>
      </c>
      <c r="AH2203" s="1">
        <v>71.218150000000009</v>
      </c>
      <c r="AI2203" s="1">
        <v>40.671570000000003</v>
      </c>
      <c r="AJ2203" s="1">
        <v>560.18784095038484</v>
      </c>
      <c r="AK2203" s="1">
        <v>223.96093750000003</v>
      </c>
      <c r="AL2203" s="1">
        <v>540.53875000000005</v>
      </c>
      <c r="AM2203" s="1">
        <v>633.94174999999996</v>
      </c>
      <c r="AN2203" s="1">
        <v>23.7</v>
      </c>
      <c r="AO2203" s="1">
        <v>427.125</v>
      </c>
      <c r="AP2203" s="1">
        <v>399.28750000000002</v>
      </c>
      <c r="AQ2203" s="1">
        <v>122.675</v>
      </c>
      <c r="AR2203" s="1">
        <v>460.7566250000001</v>
      </c>
      <c r="AS2203" s="1">
        <v>49.050000000000004</v>
      </c>
      <c r="AT2203" s="1">
        <v>25.8</v>
      </c>
      <c r="AU2203" s="1">
        <v>571.40988249999998</v>
      </c>
      <c r="AV2203" s="1">
        <v>50.154987500000004</v>
      </c>
      <c r="AW2203" s="1">
        <v>41.9</v>
      </c>
      <c r="AX2203" s="1">
        <v>187.16625000000002</v>
      </c>
      <c r="AY2203" s="1">
        <v>369.15677187500006</v>
      </c>
    </row>
    <row r="2204" spans="1:51" x14ac:dyDescent="0.45">
      <c r="A2204" s="1">
        <v>110.1</v>
      </c>
      <c r="B2204" s="1">
        <v>32</v>
      </c>
      <c r="C2204" s="1">
        <v>266.12650000000002</v>
      </c>
      <c r="D2204" s="1">
        <v>362.59735625000002</v>
      </c>
      <c r="E2204" s="1">
        <v>655.40610000000015</v>
      </c>
      <c r="F2204" s="1">
        <v>34.6</v>
      </c>
      <c r="G2204" s="1">
        <v>39.6</v>
      </c>
      <c r="H2204" s="1">
        <v>39.700000000000003</v>
      </c>
      <c r="I2204" s="1">
        <v>22.5</v>
      </c>
      <c r="J2204" s="1">
        <v>40.9</v>
      </c>
      <c r="K2204" s="1">
        <v>29.343999999999998</v>
      </c>
      <c r="L2204" s="1">
        <v>41.874584500000005</v>
      </c>
      <c r="M2204" s="1">
        <v>36.053529192000006</v>
      </c>
      <c r="N2204" s="1">
        <v>36.9</v>
      </c>
      <c r="O2204" s="1">
        <v>43.361000000000004</v>
      </c>
      <c r="P2204" s="1">
        <v>37.859000000000002</v>
      </c>
      <c r="Q2204" s="1">
        <v>35.108000000000004</v>
      </c>
      <c r="R2204" s="1">
        <v>35.238999999999997</v>
      </c>
      <c r="S2204" s="1">
        <v>66.370339896000004</v>
      </c>
      <c r="T2204" s="1">
        <v>35.108000000000004</v>
      </c>
      <c r="U2204" s="1">
        <v>54.365000000000002</v>
      </c>
      <c r="V2204" s="1">
        <v>24.4</v>
      </c>
      <c r="W2204" s="1">
        <v>499.34305555000003</v>
      </c>
      <c r="X2204" s="1">
        <v>827.95175112500021</v>
      </c>
      <c r="Y2204" s="1">
        <v>68.899202148000015</v>
      </c>
      <c r="Z2204" s="1">
        <v>75.662187481439986</v>
      </c>
      <c r="AA2204" s="1">
        <v>33.798000000000002</v>
      </c>
      <c r="AB2204" s="1">
        <v>31.047000000000001</v>
      </c>
      <c r="AC2204" s="1">
        <v>32</v>
      </c>
      <c r="AD2204" s="1">
        <v>427.62430606899602</v>
      </c>
      <c r="AE2204" s="1">
        <v>63.152479999999997</v>
      </c>
      <c r="AF2204" s="1">
        <v>120.31912027804802</v>
      </c>
      <c r="AG2204" s="1">
        <v>48.908850000000001</v>
      </c>
      <c r="AH2204" s="1">
        <v>56.63130000000001</v>
      </c>
      <c r="AI2204" s="1">
        <v>38.440640000000002</v>
      </c>
      <c r="AJ2204" s="1">
        <v>670.86712075929768</v>
      </c>
      <c r="AK2204" s="1">
        <v>281.79906250000005</v>
      </c>
      <c r="AL2204" s="1">
        <v>508.60750000000002</v>
      </c>
      <c r="AM2204" s="1">
        <v>657.34162500000002</v>
      </c>
      <c r="AN2204" s="1">
        <v>20.6</v>
      </c>
      <c r="AO2204" s="1">
        <v>412.625</v>
      </c>
      <c r="AP2204" s="1">
        <v>483.92499999999995</v>
      </c>
      <c r="AQ2204" s="1">
        <v>142.875</v>
      </c>
      <c r="AR2204" s="1">
        <v>436.19074999999998</v>
      </c>
      <c r="AS2204" s="1">
        <v>38.286250000000003</v>
      </c>
      <c r="AT2204" s="1">
        <v>24.6</v>
      </c>
      <c r="AU2204" s="1">
        <v>551.70486249999999</v>
      </c>
      <c r="AV2204" s="1">
        <v>40.516662500000002</v>
      </c>
      <c r="AW2204" s="1">
        <v>30.7</v>
      </c>
      <c r="AX2204" s="1">
        <v>219.99812500000002</v>
      </c>
      <c r="AY2204" s="1">
        <v>417.99541406250006</v>
      </c>
    </row>
    <row r="2205" spans="1:51" x14ac:dyDescent="0.45">
      <c r="A2205" s="1">
        <v>110.15</v>
      </c>
      <c r="B2205" s="1">
        <v>32</v>
      </c>
      <c r="C2205" s="1">
        <v>279.7636</v>
      </c>
      <c r="D2205" s="1">
        <v>381.17790500000001</v>
      </c>
      <c r="E2205" s="1">
        <v>632.02423750000014</v>
      </c>
      <c r="F2205" s="1">
        <v>22.4</v>
      </c>
      <c r="G2205" s="1">
        <v>33.9</v>
      </c>
      <c r="H2205" s="1">
        <v>33.1</v>
      </c>
      <c r="I2205" s="1">
        <v>28.9</v>
      </c>
      <c r="J2205" s="1">
        <v>26.8</v>
      </c>
      <c r="K2205" s="1">
        <v>74.09015208000001</v>
      </c>
      <c r="L2205" s="1">
        <v>52.594810800000012</v>
      </c>
      <c r="M2205" s="1">
        <v>57.75739502399999</v>
      </c>
      <c r="N2205" s="1">
        <v>25.8</v>
      </c>
      <c r="O2205" s="1">
        <v>53.317000000000007</v>
      </c>
      <c r="P2205" s="1">
        <v>45.719000000000001</v>
      </c>
      <c r="Q2205" s="1">
        <v>37.335000000000001</v>
      </c>
      <c r="R2205" s="1">
        <v>48.207999999999998</v>
      </c>
      <c r="S2205" s="1">
        <v>91.846656700800011</v>
      </c>
      <c r="T2205" s="1">
        <v>37.335000000000001</v>
      </c>
      <c r="U2205" s="1">
        <v>43.230000000000004</v>
      </c>
      <c r="V2205" s="1">
        <v>40.700000000000003</v>
      </c>
      <c r="W2205" s="1">
        <v>527.02718075000007</v>
      </c>
      <c r="X2205" s="1">
        <v>798.95824162500014</v>
      </c>
      <c r="Y2205" s="1">
        <v>64.454092332000002</v>
      </c>
      <c r="Z2205" s="1">
        <v>104.70518863891201</v>
      </c>
      <c r="AA2205" s="1">
        <v>38.121000000000002</v>
      </c>
      <c r="AB2205" s="1">
        <v>29.343999999999998</v>
      </c>
      <c r="AC2205" s="1">
        <v>37.299999999999997</v>
      </c>
      <c r="AD2205" s="1">
        <v>512.11230592312802</v>
      </c>
      <c r="AE2205" s="1">
        <v>60.406720000000014</v>
      </c>
      <c r="AF2205" s="1">
        <v>213.69064584391199</v>
      </c>
      <c r="AG2205" s="1">
        <v>65.211800000000011</v>
      </c>
      <c r="AH2205" s="1">
        <v>59.37706</v>
      </c>
      <c r="AI2205" s="1">
        <v>41.014790000000005</v>
      </c>
      <c r="AJ2205" s="1">
        <v>747.97828406496421</v>
      </c>
      <c r="AK2205" s="1">
        <v>319.08046875000002</v>
      </c>
      <c r="AL2205" s="1">
        <v>493.05125000000004</v>
      </c>
      <c r="AM2205" s="1">
        <v>718.55137500000012</v>
      </c>
      <c r="AN2205" s="1">
        <v>21.8</v>
      </c>
      <c r="AO2205" s="1">
        <v>388.25</v>
      </c>
      <c r="AP2205" s="1">
        <v>501.78750000000002</v>
      </c>
      <c r="AQ2205" s="1">
        <v>167.9375</v>
      </c>
      <c r="AR2205" s="1">
        <v>421.14875000000001</v>
      </c>
      <c r="AS2205" s="1">
        <v>30.928750000000001</v>
      </c>
      <c r="AT2205" s="1">
        <v>36.799999999999997</v>
      </c>
      <c r="AU2205" s="1">
        <v>517.09613624999997</v>
      </c>
      <c r="AV2205" s="1">
        <v>58.543900000000008</v>
      </c>
      <c r="AW2205" s="1">
        <v>38.9</v>
      </c>
      <c r="AX2205" s="1">
        <v>238.58375000000001</v>
      </c>
      <c r="AY2205" s="1">
        <v>446.64265781250009</v>
      </c>
    </row>
    <row r="2206" spans="1:51" x14ac:dyDescent="0.45">
      <c r="A2206" s="1">
        <v>110.2</v>
      </c>
      <c r="B2206" s="1">
        <v>32</v>
      </c>
      <c r="C2206" s="1">
        <v>295.274</v>
      </c>
      <c r="D2206" s="1">
        <v>402.31082500000002</v>
      </c>
      <c r="E2206" s="1">
        <v>609.89178750000008</v>
      </c>
      <c r="F2206" s="1">
        <v>56.557368000000004</v>
      </c>
      <c r="G2206" s="1">
        <v>22</v>
      </c>
      <c r="H2206" s="1">
        <v>40.700000000000003</v>
      </c>
      <c r="I2206" s="1">
        <v>34.9</v>
      </c>
      <c r="J2206" s="1">
        <v>28.5</v>
      </c>
      <c r="K2206" s="1">
        <v>102.52972598399998</v>
      </c>
      <c r="L2206" s="1">
        <v>49.201597199999995</v>
      </c>
      <c r="M2206" s="1">
        <v>79.927624915199999</v>
      </c>
      <c r="N2206" s="1">
        <v>29.1</v>
      </c>
      <c r="O2206" s="1">
        <v>41.789000000000001</v>
      </c>
      <c r="P2206" s="1">
        <v>66.370339896000004</v>
      </c>
      <c r="Q2206" s="1">
        <v>49.78</v>
      </c>
      <c r="R2206" s="1">
        <v>46.112000000000009</v>
      </c>
      <c r="S2206" s="1">
        <v>163.12263041519998</v>
      </c>
      <c r="T2206" s="1">
        <v>49.78</v>
      </c>
      <c r="U2206" s="1">
        <v>45.326000000000001</v>
      </c>
      <c r="V2206" s="1">
        <v>23.7</v>
      </c>
      <c r="W2206" s="1">
        <v>510.5897314125001</v>
      </c>
      <c r="X2206" s="1">
        <v>771.83528112500005</v>
      </c>
      <c r="Y2206" s="1">
        <v>66.491434331000008</v>
      </c>
      <c r="Z2206" s="1">
        <v>185.95979867332795</v>
      </c>
      <c r="AA2206" s="1">
        <v>46.242999999999995</v>
      </c>
      <c r="AB2206" s="1">
        <v>31.309000000000001</v>
      </c>
      <c r="AC2206" s="1">
        <v>34.1</v>
      </c>
      <c r="AD2206" s="1">
        <v>570.97578936256809</v>
      </c>
      <c r="AE2206" s="1">
        <v>37.754200000000004</v>
      </c>
      <c r="AF2206" s="1">
        <v>255.32710981804803</v>
      </c>
      <c r="AG2206" s="1">
        <v>94.767286944960006</v>
      </c>
      <c r="AH2206" s="1">
        <v>38.440640000000002</v>
      </c>
      <c r="AI2206" s="1">
        <v>42.902500000000003</v>
      </c>
      <c r="AJ2206" s="1">
        <v>881.36644774646334</v>
      </c>
      <c r="AK2206" s="1">
        <v>340.94859375000004</v>
      </c>
      <c r="AL2206" s="1">
        <v>473.49950000000007</v>
      </c>
      <c r="AM2206" s="1">
        <v>818.97924999999998</v>
      </c>
      <c r="AN2206" s="1">
        <v>25.8</v>
      </c>
      <c r="AO2206" s="1">
        <v>376.375</v>
      </c>
      <c r="AP2206" s="1">
        <v>548.51250000000005</v>
      </c>
      <c r="AQ2206" s="1">
        <v>182.125</v>
      </c>
      <c r="AR2206" s="1">
        <v>394.72987499999999</v>
      </c>
      <c r="AS2206" s="1">
        <v>44.690000000000005</v>
      </c>
      <c r="AT2206" s="1">
        <v>31.1</v>
      </c>
      <c r="AU2206" s="1">
        <v>489.68045625000008</v>
      </c>
      <c r="AV2206" s="1">
        <v>70.50256250000001</v>
      </c>
      <c r="AW2206" s="1">
        <v>26</v>
      </c>
      <c r="AX2206" s="1">
        <v>289.06787500000002</v>
      </c>
      <c r="AY2206" s="1">
        <v>471.76477343750008</v>
      </c>
    </row>
    <row r="2207" spans="1:51" x14ac:dyDescent="0.45">
      <c r="A2207" s="1">
        <v>110.25</v>
      </c>
      <c r="B2207" s="1">
        <v>32</v>
      </c>
      <c r="C2207" s="1">
        <v>286.06470000000002</v>
      </c>
      <c r="D2207" s="1">
        <v>389.76315375000007</v>
      </c>
      <c r="E2207" s="1">
        <v>589.18723750000004</v>
      </c>
      <c r="F2207" s="1">
        <v>78.266966399999987</v>
      </c>
      <c r="G2207" s="1">
        <v>30.7</v>
      </c>
      <c r="H2207" s="1">
        <v>31.9</v>
      </c>
      <c r="I2207" s="1">
        <v>50.664381599999999</v>
      </c>
      <c r="J2207" s="1">
        <v>38</v>
      </c>
      <c r="K2207" s="1">
        <v>182.09610669599999</v>
      </c>
      <c r="L2207" s="1">
        <v>50.756820100000006</v>
      </c>
      <c r="M2207" s="1">
        <v>141.95404478879996</v>
      </c>
      <c r="N2207" s="1">
        <v>35.299999999999997</v>
      </c>
      <c r="O2207" s="1">
        <v>35.238999999999997</v>
      </c>
      <c r="P2207" s="1">
        <v>91.846656700800011</v>
      </c>
      <c r="Q2207" s="1">
        <v>72.341440415999998</v>
      </c>
      <c r="R2207" s="1">
        <v>28.82</v>
      </c>
      <c r="S2207" s="1">
        <v>194.90619070080001</v>
      </c>
      <c r="T2207" s="1">
        <v>72.341440415999998</v>
      </c>
      <c r="U2207" s="1">
        <v>29.343999999999998</v>
      </c>
      <c r="V2207" s="1">
        <v>25.8</v>
      </c>
      <c r="W2207" s="1">
        <v>489.8500193750001</v>
      </c>
      <c r="X2207" s="1">
        <v>726.24064925000016</v>
      </c>
      <c r="Y2207" s="1">
        <v>38.153859254000004</v>
      </c>
      <c r="Z2207" s="1">
        <v>222.193057398912</v>
      </c>
      <c r="AA2207" s="1">
        <v>26.593000000000004</v>
      </c>
      <c r="AB2207" s="1">
        <v>32.75</v>
      </c>
      <c r="AC2207" s="1">
        <v>26.4</v>
      </c>
      <c r="AD2207" s="1">
        <v>672.79881507363609</v>
      </c>
      <c r="AE2207" s="1">
        <v>57.832570000000011</v>
      </c>
      <c r="AF2207" s="1">
        <v>282.03169014906001</v>
      </c>
      <c r="AG2207" s="1">
        <v>104.89508860320001</v>
      </c>
      <c r="AH2207" s="1">
        <v>97.058099224800017</v>
      </c>
      <c r="AI2207" s="1">
        <v>61.093160000000005</v>
      </c>
      <c r="AJ2207" s="1">
        <v>1016.27561143812</v>
      </c>
      <c r="AK2207" s="1">
        <v>360.12578125000005</v>
      </c>
      <c r="AL2207" s="1">
        <v>456.22387500000008</v>
      </c>
      <c r="AM2207" s="1">
        <v>850.27187500000002</v>
      </c>
      <c r="AN2207" s="1">
        <v>39.9</v>
      </c>
      <c r="AO2207" s="1">
        <v>361.45000000000005</v>
      </c>
      <c r="AP2207" s="1">
        <v>625.17499999999995</v>
      </c>
      <c r="AQ2207" s="1">
        <v>220.66249999999999</v>
      </c>
      <c r="AR2207" s="1">
        <v>373.80187500000005</v>
      </c>
      <c r="AS2207" s="1">
        <v>53.818750000000001</v>
      </c>
      <c r="AT2207" s="1">
        <v>27.4</v>
      </c>
      <c r="AU2207" s="1">
        <v>417.92848125000006</v>
      </c>
      <c r="AV2207" s="1">
        <v>44.086412500000002</v>
      </c>
      <c r="AW2207" s="1">
        <v>33.5</v>
      </c>
      <c r="AX2207" s="1">
        <v>326.25550000000004</v>
      </c>
      <c r="AY2207" s="1">
        <v>525.26640156250005</v>
      </c>
    </row>
    <row r="2208" spans="1:51" x14ac:dyDescent="0.45">
      <c r="A2208" s="1">
        <v>110.3</v>
      </c>
      <c r="B2208" s="1">
        <v>32</v>
      </c>
      <c r="C2208" s="1">
        <v>274.44499999999999</v>
      </c>
      <c r="D2208" s="1">
        <v>373.93131250000005</v>
      </c>
      <c r="E2208" s="1">
        <v>554.38217500000007</v>
      </c>
      <c r="F2208" s="1">
        <v>139.00466159999999</v>
      </c>
      <c r="G2208" s="1">
        <v>36.299999999999997</v>
      </c>
      <c r="H2208" s="1">
        <v>26.9</v>
      </c>
      <c r="I2208" s="1">
        <v>70.111951680000004</v>
      </c>
      <c r="J2208" s="1">
        <v>55.222473599999994</v>
      </c>
      <c r="K2208" s="1">
        <v>217.57654598400001</v>
      </c>
      <c r="L2208" s="1">
        <v>29.125083400000001</v>
      </c>
      <c r="M2208" s="1">
        <v>169.6130209152</v>
      </c>
      <c r="N2208" s="1">
        <v>20.3</v>
      </c>
      <c r="O2208" s="1">
        <v>48.207999999999998</v>
      </c>
      <c r="P2208" s="1">
        <v>163.12263041519998</v>
      </c>
      <c r="Q2208" s="1">
        <v>80.072586720000004</v>
      </c>
      <c r="R2208" s="1">
        <v>44.147000000000006</v>
      </c>
      <c r="S2208" s="1">
        <v>215.29136652600002</v>
      </c>
      <c r="T2208" s="1">
        <v>80.072586720000004</v>
      </c>
      <c r="U2208" s="1">
        <v>74.09015208000001</v>
      </c>
      <c r="V2208" s="1">
        <v>39.200000000000003</v>
      </c>
      <c r="W2208" s="1">
        <v>442.73556643750004</v>
      </c>
      <c r="X2208" s="1">
        <v>704.02787987500017</v>
      </c>
      <c r="Y2208" s="1">
        <v>67.787924694000026</v>
      </c>
      <c r="Z2208" s="1">
        <v>245.43215783964001</v>
      </c>
      <c r="AA2208" s="1">
        <v>44.933</v>
      </c>
      <c r="AB2208" s="1">
        <v>46.636000000000003</v>
      </c>
      <c r="AC2208" s="1">
        <v>25.7</v>
      </c>
      <c r="AD2208" s="1">
        <v>775.78290949474808</v>
      </c>
      <c r="AE2208" s="1">
        <v>54.228760000000001</v>
      </c>
      <c r="AF2208" s="1">
        <v>297.96263291477999</v>
      </c>
      <c r="AG2208" s="1">
        <v>76.681926840960003</v>
      </c>
      <c r="AH2208" s="1">
        <v>134.31394103903997</v>
      </c>
      <c r="AI2208" s="1">
        <v>50.110120000000002</v>
      </c>
      <c r="AJ2208" s="1">
        <v>1073.7552629847753</v>
      </c>
      <c r="AK2208" s="1">
        <v>400.96671875000004</v>
      </c>
      <c r="AL2208" s="1">
        <v>403.8075</v>
      </c>
      <c r="AM2208" s="1">
        <v>801.26149999999996</v>
      </c>
      <c r="AN2208" s="1">
        <v>28.7</v>
      </c>
      <c r="AO2208" s="1">
        <v>348.26250000000005</v>
      </c>
      <c r="AP2208" s="1">
        <v>649.0625</v>
      </c>
      <c r="AQ2208" s="1">
        <v>249.05</v>
      </c>
      <c r="AR2208" s="1">
        <v>319.02937500000002</v>
      </c>
      <c r="AS2208" s="1">
        <v>33.653750000000002</v>
      </c>
      <c r="AT2208" s="1">
        <v>25.7</v>
      </c>
      <c r="AU2208" s="1">
        <v>396.42073750000009</v>
      </c>
      <c r="AV2208" s="1">
        <v>45.871287500000001</v>
      </c>
      <c r="AW2208" s="1">
        <v>34.799999999999997</v>
      </c>
      <c r="AX2208" s="1">
        <v>332.65812500000004</v>
      </c>
      <c r="AY2208" s="1">
        <v>547.17574218750008</v>
      </c>
    </row>
    <row r="2209" spans="1:51" x14ac:dyDescent="0.45">
      <c r="A2209" s="1">
        <v>110.35</v>
      </c>
      <c r="B2209" s="1">
        <v>32</v>
      </c>
      <c r="C2209" s="1">
        <v>248.04849999999999</v>
      </c>
      <c r="D2209" s="1">
        <v>337.96608125</v>
      </c>
      <c r="E2209" s="1">
        <v>537.42586250000011</v>
      </c>
      <c r="F2209" s="1">
        <v>166.0889664</v>
      </c>
      <c r="G2209" s="1">
        <v>38.200000000000003</v>
      </c>
      <c r="H2209" s="1">
        <v>36.799999999999997</v>
      </c>
      <c r="I2209" s="1">
        <v>124.52109191999999</v>
      </c>
      <c r="J2209" s="1">
        <v>61.124111999999997</v>
      </c>
      <c r="K2209" s="1">
        <v>240.33280698000002</v>
      </c>
      <c r="L2209" s="1">
        <v>51.746507400000013</v>
      </c>
      <c r="M2209" s="1">
        <v>187.352792244</v>
      </c>
      <c r="N2209" s="1">
        <v>34.299999999999997</v>
      </c>
      <c r="O2209" s="1">
        <v>46.112000000000009</v>
      </c>
      <c r="P2209" s="1">
        <v>194.90619070080001</v>
      </c>
      <c r="Q2209" s="1">
        <v>58.535822016000004</v>
      </c>
      <c r="R2209" s="1">
        <v>41.396000000000001</v>
      </c>
      <c r="S2209" s="1">
        <v>227.452391538</v>
      </c>
      <c r="T2209" s="1">
        <v>58.535822016000004</v>
      </c>
      <c r="U2209" s="1">
        <v>102.52972598399998</v>
      </c>
      <c r="V2209" s="1">
        <v>41.2</v>
      </c>
      <c r="W2209" s="1">
        <v>417.01551768750005</v>
      </c>
      <c r="X2209" s="1">
        <v>676.10993605000021</v>
      </c>
      <c r="Y2209" s="1">
        <v>39.265136708</v>
      </c>
      <c r="Z2209" s="1">
        <v>259.29572635331999</v>
      </c>
      <c r="AA2209" s="1">
        <v>31.047000000000001</v>
      </c>
      <c r="AB2209" s="1">
        <v>38.252000000000002</v>
      </c>
      <c r="AC2209" s="1">
        <v>39</v>
      </c>
      <c r="AD2209" s="1">
        <v>819.66050609524825</v>
      </c>
      <c r="AE2209" s="1">
        <v>64.696970000000007</v>
      </c>
      <c r="AF2209" s="1">
        <v>373.02707509902001</v>
      </c>
      <c r="AG2209" s="1">
        <v>72.70314761808001</v>
      </c>
      <c r="AH2209" s="1">
        <v>238.54589977175999</v>
      </c>
      <c r="AI2209" s="1">
        <v>57.146129999999999</v>
      </c>
      <c r="AJ2209" s="1">
        <v>1054.9373093707316</v>
      </c>
      <c r="AK2209" s="1">
        <v>417.69140625000006</v>
      </c>
      <c r="AL2209" s="1">
        <v>359.26750000000004</v>
      </c>
      <c r="AM2209" s="1">
        <v>779.67925000000002</v>
      </c>
      <c r="AN2209" s="1">
        <v>35.700000000000003</v>
      </c>
      <c r="AO2209" s="1">
        <v>308.25</v>
      </c>
      <c r="AP2209" s="1">
        <v>611.65</v>
      </c>
      <c r="AQ2209" s="1">
        <v>253.9375</v>
      </c>
      <c r="AR2209" s="1">
        <v>302.61125000000004</v>
      </c>
      <c r="AS2209" s="1">
        <v>35.016249999999999</v>
      </c>
      <c r="AT2209" s="1">
        <v>40.5</v>
      </c>
      <c r="AU2209" s="1">
        <v>374.00270750000004</v>
      </c>
      <c r="AV2209" s="1">
        <v>61.39970000000001</v>
      </c>
      <c r="AW2209" s="1">
        <v>28</v>
      </c>
      <c r="AX2209" s="1">
        <v>349.7045</v>
      </c>
      <c r="AY2209" s="1">
        <v>612.56910000000005</v>
      </c>
    </row>
    <row r="2210" spans="1:51" x14ac:dyDescent="0.45">
      <c r="A2210" s="1">
        <v>110.4</v>
      </c>
      <c r="B2210" s="1">
        <v>32</v>
      </c>
      <c r="C2210" s="1">
        <v>233.63849999999999</v>
      </c>
      <c r="D2210" s="1">
        <v>318.33245625000001</v>
      </c>
      <c r="E2210" s="1">
        <v>516.11445500000013</v>
      </c>
      <c r="F2210" s="1">
        <v>183.46015800000001</v>
      </c>
      <c r="G2210" s="1">
        <v>23.5</v>
      </c>
      <c r="H2210" s="1">
        <v>35.200000000000003</v>
      </c>
      <c r="I2210" s="1">
        <v>148.78335168000001</v>
      </c>
      <c r="J2210" s="1">
        <v>44.6838336</v>
      </c>
      <c r="K2210" s="1">
        <v>253.90833173999997</v>
      </c>
      <c r="L2210" s="1">
        <v>29.9733868</v>
      </c>
      <c r="M2210" s="1">
        <v>197.93566897199997</v>
      </c>
      <c r="N2210" s="1">
        <v>23.7</v>
      </c>
      <c r="O2210" s="1">
        <v>28.82</v>
      </c>
      <c r="P2210" s="1">
        <v>215.29136652600002</v>
      </c>
      <c r="Q2210" s="1">
        <v>55.498585968000008</v>
      </c>
      <c r="R2210" s="1">
        <v>49.387000000000008</v>
      </c>
      <c r="S2210" s="1">
        <v>284.75349244199998</v>
      </c>
      <c r="T2210" s="1">
        <v>55.498585968000008</v>
      </c>
      <c r="U2210" s="1">
        <v>182.09610669599999</v>
      </c>
      <c r="V2210" s="1">
        <v>29.7</v>
      </c>
      <c r="W2210" s="1">
        <v>384.18738273750006</v>
      </c>
      <c r="X2210" s="1">
        <v>651.44207111250023</v>
      </c>
      <c r="Y2210" s="1">
        <v>56.119511427000013</v>
      </c>
      <c r="Z2210" s="1">
        <v>324.61898138387994</v>
      </c>
      <c r="AA2210" s="1">
        <v>29.343999999999998</v>
      </c>
      <c r="AB2210" s="1">
        <v>43.622999999999998</v>
      </c>
      <c r="AC2210" s="1">
        <v>34</v>
      </c>
      <c r="AD2210" s="1">
        <v>805.29565600819205</v>
      </c>
      <c r="AE2210" s="1">
        <v>61.43638</v>
      </c>
      <c r="AF2210" s="1">
        <v>427.62430606899602</v>
      </c>
      <c r="AG2210" s="1">
        <v>116.46971906976</v>
      </c>
      <c r="AH2210" s="1">
        <v>285.02527523904001</v>
      </c>
      <c r="AI2210" s="1">
        <v>60.749940000000002</v>
      </c>
      <c r="AJ2210" s="1">
        <v>983.98089029221478</v>
      </c>
      <c r="AK2210" s="1">
        <v>467.61</v>
      </c>
      <c r="AL2210" s="1">
        <v>343.22</v>
      </c>
      <c r="AM2210" s="1">
        <v>683.23050000000001</v>
      </c>
      <c r="AN2210" s="1">
        <v>31.4</v>
      </c>
      <c r="AO2210" s="1">
        <v>274.25</v>
      </c>
      <c r="AP2210" s="1">
        <v>595.17499999999995</v>
      </c>
      <c r="AQ2210" s="1">
        <v>266.95</v>
      </c>
      <c r="AR2210" s="1">
        <v>285.49825000000004</v>
      </c>
      <c r="AS2210" s="1">
        <v>46.870000000000005</v>
      </c>
      <c r="AT2210" s="1">
        <v>23.6</v>
      </c>
      <c r="AU2210" s="1">
        <v>353.97641000000004</v>
      </c>
      <c r="AV2210" s="1">
        <v>66.754325000000009</v>
      </c>
      <c r="AW2210" s="1">
        <v>34</v>
      </c>
      <c r="AX2210" s="1">
        <v>369.09250000000003</v>
      </c>
      <c r="AY2210" s="1">
        <v>630.37322812500008</v>
      </c>
    </row>
    <row r="2211" spans="1:51" x14ac:dyDescent="0.45">
      <c r="A2211" s="1">
        <v>110.45</v>
      </c>
      <c r="B2211" s="1">
        <v>32</v>
      </c>
      <c r="C2211" s="1">
        <v>215.24610000000001</v>
      </c>
      <c r="D2211" s="1">
        <v>293.27281125000002</v>
      </c>
      <c r="E2211" s="1">
        <v>497.28402375000013</v>
      </c>
      <c r="F2211" s="1">
        <v>193.82315399999996</v>
      </c>
      <c r="G2211" s="1">
        <v>32.700000000000003</v>
      </c>
      <c r="H2211" s="1">
        <v>22</v>
      </c>
      <c r="I2211" s="1">
        <v>164.34455460000001</v>
      </c>
      <c r="J2211" s="1">
        <v>42.365332800000004</v>
      </c>
      <c r="K2211" s="1">
        <v>317.87436365999997</v>
      </c>
      <c r="L2211" s="1">
        <v>42.839321700000006</v>
      </c>
      <c r="M2211" s="1">
        <v>247.80074914799997</v>
      </c>
      <c r="N2211" s="1">
        <v>22.4</v>
      </c>
      <c r="O2211" s="1">
        <v>44.147000000000006</v>
      </c>
      <c r="P2211" s="1">
        <v>227.452391538</v>
      </c>
      <c r="Q2211" s="1">
        <v>88.908182495999995</v>
      </c>
      <c r="R2211" s="1">
        <v>46.897999999999996</v>
      </c>
      <c r="S2211" s="1">
        <v>326.43076799160002</v>
      </c>
      <c r="T2211" s="1">
        <v>88.908182495999995</v>
      </c>
      <c r="U2211" s="1">
        <v>217.57654598400001</v>
      </c>
      <c r="V2211" s="1">
        <v>20.8</v>
      </c>
      <c r="W2211" s="1">
        <v>314.62634179999998</v>
      </c>
      <c r="X2211" s="1">
        <v>576.59672925000007</v>
      </c>
      <c r="Y2211" s="1">
        <v>69.269627966000002</v>
      </c>
      <c r="Z2211" s="1">
        <v>372.13107551042401</v>
      </c>
      <c r="AA2211" s="1">
        <v>31.309000000000001</v>
      </c>
      <c r="AB2211" s="1">
        <v>46.374000000000002</v>
      </c>
      <c r="AC2211" s="1">
        <v>41.5</v>
      </c>
      <c r="AD2211" s="1">
        <v>751.13045060474406</v>
      </c>
      <c r="AE2211" s="1">
        <v>35.694880000000005</v>
      </c>
      <c r="AF2211" s="1">
        <v>512.11230592312802</v>
      </c>
      <c r="AG2211" s="1">
        <v>161.17672924684797</v>
      </c>
      <c r="AH2211" s="1">
        <v>314.83597714380005</v>
      </c>
      <c r="AI2211" s="1">
        <v>39.985130000000005</v>
      </c>
      <c r="AJ2211" s="1">
        <v>924.4496573365102</v>
      </c>
      <c r="AK2211" s="1">
        <v>481.20093750000001</v>
      </c>
      <c r="AL2211" s="1">
        <v>327.77837499999998</v>
      </c>
      <c r="AM2211" s="1">
        <v>637.26587500000005</v>
      </c>
      <c r="AN2211" s="1">
        <v>22.7</v>
      </c>
      <c r="AO2211" s="1">
        <v>262</v>
      </c>
      <c r="AP2211" s="1">
        <v>521.54999999999995</v>
      </c>
      <c r="AQ2211" s="1">
        <v>281.75</v>
      </c>
      <c r="AR2211" s="1">
        <v>270.21100000000001</v>
      </c>
      <c r="AS2211" s="1">
        <v>50.957500000000003</v>
      </c>
      <c r="AT2211" s="1">
        <v>40.700000000000003</v>
      </c>
      <c r="AU2211" s="1">
        <v>318.13612000000006</v>
      </c>
      <c r="AV2211" s="1">
        <v>67.646762500000008</v>
      </c>
      <c r="AW2211" s="1">
        <v>35.1</v>
      </c>
      <c r="AX2211" s="1">
        <v>357.58087499999999</v>
      </c>
      <c r="AY2211" s="1">
        <v>672.56321093750012</v>
      </c>
    </row>
    <row r="2212" spans="1:51" x14ac:dyDescent="0.45">
      <c r="A2212" s="1">
        <v>110.5</v>
      </c>
      <c r="B2212" s="1">
        <v>1</v>
      </c>
      <c r="C2212" s="1">
        <v>176.27360000000002</v>
      </c>
      <c r="D2212" s="1">
        <v>240.17277999999999</v>
      </c>
      <c r="E2212" s="1">
        <v>440.15017500000005</v>
      </c>
      <c r="F2212" s="1">
        <v>242.65218599999997</v>
      </c>
      <c r="G2212" s="1">
        <v>22.8</v>
      </c>
      <c r="H2212" s="1">
        <v>33.700000000000003</v>
      </c>
      <c r="I2212" s="1">
        <v>173.62777979999998</v>
      </c>
      <c r="J2212" s="1">
        <v>67.868841599999996</v>
      </c>
      <c r="K2212" s="1">
        <v>364.39929766800003</v>
      </c>
      <c r="L2212" s="1">
        <v>52.8775786</v>
      </c>
      <c r="M2212" s="1">
        <v>284.06952329040001</v>
      </c>
      <c r="N2212" s="1">
        <v>23.9</v>
      </c>
      <c r="O2212" s="1">
        <v>41.396000000000001</v>
      </c>
      <c r="P2212" s="1">
        <v>284.75349244199998</v>
      </c>
      <c r="Q2212" s="1">
        <v>123.03567118079998</v>
      </c>
      <c r="R2212" s="1">
        <v>27.248000000000001</v>
      </c>
      <c r="S2212" s="1">
        <v>390.92542436880001</v>
      </c>
      <c r="T2212" s="1">
        <v>123.03567118079998</v>
      </c>
      <c r="U2212" s="1">
        <v>240.33280698000002</v>
      </c>
      <c r="V2212" s="1">
        <v>25.8</v>
      </c>
      <c r="W2212" s="1">
        <v>283.85581075000005</v>
      </c>
      <c r="X2212" s="1">
        <v>512.99806325000009</v>
      </c>
      <c r="Y2212" s="1">
        <v>59.268130880000015</v>
      </c>
      <c r="Z2212" s="1">
        <v>445.65498378043196</v>
      </c>
      <c r="AA2212" s="1">
        <v>32.75</v>
      </c>
      <c r="AB2212" s="1">
        <v>30.523000000000003</v>
      </c>
      <c r="AC2212" s="1">
        <v>23.9</v>
      </c>
      <c r="AD2212" s="1">
        <v>705.68676132558028</v>
      </c>
      <c r="AE2212" s="1">
        <v>49.423680000000004</v>
      </c>
      <c r="AF2212" s="1">
        <v>570.97578936256809</v>
      </c>
      <c r="AG2212" s="1">
        <v>286.255079726112</v>
      </c>
      <c r="AH2212" s="1">
        <v>332.61991457939996</v>
      </c>
      <c r="AI2212" s="1">
        <v>47.192749999999997</v>
      </c>
      <c r="AJ2212" s="1">
        <v>889.60814547592202</v>
      </c>
      <c r="AK2212" s="1">
        <v>513.40703125000005</v>
      </c>
      <c r="AL2212" s="1">
        <v>324.71625</v>
      </c>
      <c r="AM2212" s="1">
        <v>560.25424999999996</v>
      </c>
      <c r="AN2212" s="1">
        <v>31.8</v>
      </c>
      <c r="AO2212" s="1">
        <v>250.21249999999998</v>
      </c>
      <c r="AP2212" s="1">
        <v>486.46250000000003</v>
      </c>
      <c r="AQ2212" s="1">
        <v>272.96249999999998</v>
      </c>
      <c r="AR2212" s="1">
        <v>242.85200000000003</v>
      </c>
      <c r="AS2212" s="1">
        <v>51.638750000000002</v>
      </c>
      <c r="AT2212" s="1">
        <v>42</v>
      </c>
      <c r="AU2212" s="1">
        <v>298.62743625000002</v>
      </c>
      <c r="AV2212" s="1">
        <v>66.397350000000003</v>
      </c>
      <c r="AW2212" s="1">
        <v>22.8</v>
      </c>
      <c r="AX2212" s="1">
        <v>343.05625000000003</v>
      </c>
      <c r="AY2212" s="1">
        <v>743.26657187499995</v>
      </c>
    </row>
    <row r="2213" spans="1:51" x14ac:dyDescent="0.45">
      <c r="A2213" s="1">
        <v>110.55</v>
      </c>
      <c r="B2213" s="1">
        <v>1</v>
      </c>
      <c r="C2213" s="1">
        <v>159.03400000000002</v>
      </c>
      <c r="D2213" s="1">
        <v>216.68382500000001</v>
      </c>
      <c r="E2213" s="1">
        <v>391.60157500000003</v>
      </c>
      <c r="F2213" s="1">
        <v>278.16740279999999</v>
      </c>
      <c r="G2213" s="1">
        <v>40.4</v>
      </c>
      <c r="H2213" s="1">
        <v>31.6</v>
      </c>
      <c r="I2213" s="1">
        <v>217.36907819999999</v>
      </c>
      <c r="J2213" s="1">
        <v>93.920359679999976</v>
      </c>
      <c r="K2213" s="1">
        <v>436.395597624</v>
      </c>
      <c r="L2213" s="1">
        <v>45.242848000000009</v>
      </c>
      <c r="M2213" s="1">
        <v>340.19464410719996</v>
      </c>
      <c r="N2213" s="1">
        <v>25</v>
      </c>
      <c r="O2213" s="1">
        <v>49.387000000000008</v>
      </c>
      <c r="P2213" s="1">
        <v>326.43076799160002</v>
      </c>
      <c r="Q2213" s="1">
        <v>218.51532803519999</v>
      </c>
      <c r="R2213" s="1">
        <v>37.728000000000002</v>
      </c>
      <c r="S2213" s="1">
        <v>435.85938119280002</v>
      </c>
      <c r="T2213" s="1">
        <v>218.51532803519999</v>
      </c>
      <c r="U2213" s="1">
        <v>253.90833173999997</v>
      </c>
      <c r="V2213" s="1">
        <v>39.6</v>
      </c>
      <c r="W2213" s="1">
        <v>236.50753918750002</v>
      </c>
      <c r="X2213" s="1">
        <v>490.08383800000013</v>
      </c>
      <c r="Y2213" s="1">
        <v>53.341317791999998</v>
      </c>
      <c r="Z2213" s="1">
        <v>496.87969455979203</v>
      </c>
      <c r="AA2213" s="1">
        <v>46.636000000000003</v>
      </c>
      <c r="AB2213" s="1">
        <v>36.024999999999999</v>
      </c>
      <c r="AC2213" s="1">
        <v>33.299999999999997</v>
      </c>
      <c r="AD2213" s="1">
        <v>679.0901873862</v>
      </c>
      <c r="AE2213" s="1">
        <v>66.069850000000002</v>
      </c>
      <c r="AF2213" s="1">
        <v>672.79881507363609</v>
      </c>
      <c r="AG2213" s="1">
        <v>342.03033028684803</v>
      </c>
      <c r="AH2213" s="1">
        <v>416.41541639459996</v>
      </c>
      <c r="AI2213" s="1">
        <v>65.04019000000001</v>
      </c>
      <c r="AJ2213" s="1">
        <v>746.28042358850917</v>
      </c>
      <c r="AK2213" s="1">
        <v>567.37906249999992</v>
      </c>
      <c r="AL2213" s="1">
        <v>309.65125</v>
      </c>
      <c r="AM2213" s="1">
        <v>522.85374999999999</v>
      </c>
      <c r="AN2213" s="1">
        <v>40.5</v>
      </c>
      <c r="AO2213" s="1">
        <v>247.875</v>
      </c>
      <c r="AP2213" s="1">
        <v>427.67499999999995</v>
      </c>
      <c r="AQ2213" s="1">
        <v>261.875</v>
      </c>
      <c r="AR2213" s="1">
        <v>227.95987500000001</v>
      </c>
      <c r="AS2213" s="1">
        <v>50.685000000000002</v>
      </c>
      <c r="AT2213" s="1">
        <v>35.200000000000003</v>
      </c>
      <c r="AU2213" s="1">
        <v>257.64670625000002</v>
      </c>
      <c r="AV2213" s="1">
        <v>66.754325000000009</v>
      </c>
      <c r="AW2213" s="1">
        <v>30.5</v>
      </c>
      <c r="AX2213" s="1">
        <v>310.06062500000002</v>
      </c>
      <c r="AY2213" s="1">
        <v>790.05260781250013</v>
      </c>
    </row>
    <row r="2214" spans="1:51" x14ac:dyDescent="0.45">
      <c r="A2214" s="1">
        <v>110.6</v>
      </c>
      <c r="B2214" s="1">
        <v>1</v>
      </c>
      <c r="C2214" s="1">
        <v>132.50650000000002</v>
      </c>
      <c r="D2214" s="1">
        <v>180.54010625000001</v>
      </c>
      <c r="E2214" s="1">
        <v>374.10980000000006</v>
      </c>
      <c r="F2214" s="1">
        <v>333.1264104</v>
      </c>
      <c r="G2214" s="1">
        <v>37.5</v>
      </c>
      <c r="H2214" s="1">
        <v>37.700000000000003</v>
      </c>
      <c r="I2214" s="1">
        <v>249.18379236000001</v>
      </c>
      <c r="J2214" s="1">
        <v>166.80559391999998</v>
      </c>
      <c r="K2214" s="1">
        <v>486.55601114400002</v>
      </c>
      <c r="L2214" s="1">
        <v>40.718563199999998</v>
      </c>
      <c r="M2214" s="1">
        <v>379.2974767632</v>
      </c>
      <c r="N2214" s="1">
        <v>35.6</v>
      </c>
      <c r="O2214" s="1">
        <v>46.897999999999996</v>
      </c>
      <c r="P2214" s="1">
        <v>390.92542436880001</v>
      </c>
      <c r="Q2214" s="1">
        <v>261.0918551808</v>
      </c>
      <c r="R2214" s="1">
        <v>50.435000000000002</v>
      </c>
      <c r="S2214" s="1">
        <v>513.58688173560006</v>
      </c>
      <c r="T2214" s="1">
        <v>261.0918551808</v>
      </c>
      <c r="U2214" s="1">
        <v>317.87436365999997</v>
      </c>
      <c r="V2214" s="1">
        <v>34.9</v>
      </c>
      <c r="W2214" s="1">
        <v>229.96061768750002</v>
      </c>
      <c r="X2214" s="1">
        <v>468.0347416625001</v>
      </c>
      <c r="Y2214" s="1">
        <v>53.210579268000011</v>
      </c>
      <c r="Z2214" s="1">
        <v>585.48904517858398</v>
      </c>
      <c r="AA2214" s="1">
        <v>38.252000000000002</v>
      </c>
      <c r="AB2214" s="1">
        <v>49.649000000000001</v>
      </c>
      <c r="AC2214" s="1">
        <v>29.3</v>
      </c>
      <c r="AD2214" s="1">
        <v>569.67971266298412</v>
      </c>
      <c r="AE2214" s="1">
        <v>67.099510000000009</v>
      </c>
      <c r="AF2214" s="1">
        <v>775.78290949474808</v>
      </c>
      <c r="AG2214" s="1">
        <v>377.80317257256007</v>
      </c>
      <c r="AH2214" s="1">
        <v>477.36307994508007</v>
      </c>
      <c r="AI2214" s="1">
        <v>34.665219999999998</v>
      </c>
      <c r="AJ2214" s="1">
        <v>604.85672340766803</v>
      </c>
      <c r="AK2214" s="1">
        <v>603.09359375000008</v>
      </c>
      <c r="AL2214" s="1">
        <v>292.45750000000004</v>
      </c>
      <c r="AM2214" s="1">
        <v>488.22062500000004</v>
      </c>
      <c r="AN2214" s="1">
        <v>24.3</v>
      </c>
      <c r="AO2214" s="1">
        <v>236.375</v>
      </c>
      <c r="AP2214" s="1">
        <v>399.125</v>
      </c>
      <c r="AQ2214" s="1">
        <v>236.6875</v>
      </c>
      <c r="AR2214" s="1">
        <v>196.67687500000002</v>
      </c>
      <c r="AS2214" s="1">
        <v>50.957500000000003</v>
      </c>
      <c r="AT2214" s="1">
        <v>28.8</v>
      </c>
      <c r="AU2214" s="1">
        <v>235.87123125000005</v>
      </c>
      <c r="AV2214" s="1">
        <v>42.658512500000001</v>
      </c>
      <c r="AW2214" s="1">
        <v>26.4</v>
      </c>
      <c r="AX2214" s="1">
        <v>292.04812500000003</v>
      </c>
      <c r="AY2214" s="1">
        <v>868.34168750000015</v>
      </c>
    </row>
    <row r="2215" spans="1:51" x14ac:dyDescent="0.45">
      <c r="A2215" s="1">
        <v>110.65</v>
      </c>
      <c r="B2215" s="1">
        <v>1</v>
      </c>
      <c r="C2215" s="1">
        <v>128.83850000000001</v>
      </c>
      <c r="D2215" s="1">
        <v>175.54245625000001</v>
      </c>
      <c r="E2215" s="1">
        <v>357.27842875000005</v>
      </c>
      <c r="F2215" s="1">
        <v>371.41680239999999</v>
      </c>
      <c r="G2215" s="1">
        <v>35.4</v>
      </c>
      <c r="H2215" s="1">
        <v>35.799999999999997</v>
      </c>
      <c r="I2215" s="1">
        <v>298.41635448</v>
      </c>
      <c r="J2215" s="1">
        <v>199.30675968</v>
      </c>
      <c r="K2215" s="1">
        <v>573.3243227879999</v>
      </c>
      <c r="L2215" s="1">
        <v>40.618762800000006</v>
      </c>
      <c r="M2215" s="1">
        <v>446.93820242639998</v>
      </c>
      <c r="N2215" s="1">
        <v>29.2</v>
      </c>
      <c r="O2215" s="1">
        <v>27.248000000000001</v>
      </c>
      <c r="P2215" s="1">
        <v>435.85938119280002</v>
      </c>
      <c r="Q2215" s="1">
        <v>288.39936837600004</v>
      </c>
      <c r="R2215" s="1">
        <v>51.221000000000004</v>
      </c>
      <c r="S2215" s="1">
        <v>592.2006942708</v>
      </c>
      <c r="T2215" s="1">
        <v>288.39936837600004</v>
      </c>
      <c r="U2215" s="1">
        <v>364.39929766800003</v>
      </c>
      <c r="V2215" s="1">
        <v>37.9</v>
      </c>
      <c r="W2215" s="1">
        <v>206.11111793750004</v>
      </c>
      <c r="X2215" s="1">
        <v>463.66233337500012</v>
      </c>
      <c r="Y2215" s="1">
        <v>138.57349697400002</v>
      </c>
      <c r="Z2215" s="1">
        <v>675.10879146871184</v>
      </c>
      <c r="AA2215" s="1">
        <v>43.622999999999998</v>
      </c>
      <c r="AB2215" s="1">
        <v>26.462</v>
      </c>
      <c r="AC2215" s="1">
        <v>31.1</v>
      </c>
      <c r="AD2215" s="1">
        <v>461.72268962417405</v>
      </c>
      <c r="AE2215" s="1">
        <v>49.080460000000002</v>
      </c>
      <c r="AF2215" s="1">
        <v>819.66050609524825</v>
      </c>
      <c r="AG2215" s="1">
        <v>399.14389749527993</v>
      </c>
      <c r="AH2215" s="1">
        <v>571.67823288744</v>
      </c>
      <c r="AI2215" s="1">
        <v>42.902500000000003</v>
      </c>
      <c r="AJ2215" s="1">
        <v>534.52380346556072</v>
      </c>
      <c r="AK2215" s="1">
        <v>662.85625000000005</v>
      </c>
      <c r="AL2215" s="1">
        <v>255.94125</v>
      </c>
      <c r="AM2215" s="1">
        <v>454.095125</v>
      </c>
      <c r="AN2215" s="1">
        <v>36.5</v>
      </c>
      <c r="AO2215" s="1">
        <v>223.25</v>
      </c>
      <c r="AP2215" s="1">
        <v>372.6875</v>
      </c>
      <c r="AQ2215" s="1">
        <v>222.9375</v>
      </c>
      <c r="AR2215" s="1">
        <v>180.05437500000002</v>
      </c>
      <c r="AS2215" s="1">
        <v>32.563749999999999</v>
      </c>
      <c r="AT2215" s="1">
        <v>27.9</v>
      </c>
      <c r="AU2215" s="1">
        <v>194.81910625000003</v>
      </c>
      <c r="AV2215" s="1">
        <v>58.186925000000009</v>
      </c>
      <c r="AW2215" s="1">
        <v>28.8</v>
      </c>
      <c r="AX2215" s="1">
        <v>269.05762499999997</v>
      </c>
      <c r="AY2215" s="1">
        <v>842.30482343750009</v>
      </c>
    </row>
    <row r="2216" spans="1:51" x14ac:dyDescent="0.45">
      <c r="A2216" s="1">
        <v>110.7</v>
      </c>
      <c r="B2216" s="1">
        <v>1</v>
      </c>
      <c r="C2216" s="1">
        <v>115.47650000000002</v>
      </c>
      <c r="D2216" s="1">
        <v>157.33673125000001</v>
      </c>
      <c r="E2216" s="1">
        <v>353.94071250000007</v>
      </c>
      <c r="F2216" s="1">
        <v>437.65215479999989</v>
      </c>
      <c r="G2216" s="1">
        <v>26.3</v>
      </c>
      <c r="H2216" s="1">
        <v>20.8</v>
      </c>
      <c r="I2216" s="1">
        <v>332.71708488000002</v>
      </c>
      <c r="J2216" s="1">
        <v>220.15218960000001</v>
      </c>
      <c r="K2216" s="1">
        <v>661.08203708399992</v>
      </c>
      <c r="L2216" s="1">
        <v>105.78129540000002</v>
      </c>
      <c r="M2216" s="1">
        <v>515.35022249519989</v>
      </c>
      <c r="N2216" s="1">
        <v>33.299999999999997</v>
      </c>
      <c r="O2216" s="1">
        <v>37.728000000000002</v>
      </c>
      <c r="P2216" s="1">
        <v>513.58688173560006</v>
      </c>
      <c r="Q2216" s="1">
        <v>304.68999808799992</v>
      </c>
      <c r="R2216" s="1">
        <v>37.466000000000001</v>
      </c>
      <c r="S2216" s="1">
        <v>625.69504282080015</v>
      </c>
      <c r="T2216" s="1">
        <v>304.68999808799992</v>
      </c>
      <c r="U2216" s="1">
        <v>436.395597624</v>
      </c>
      <c r="V2216" s="1">
        <v>33.299999999999997</v>
      </c>
      <c r="W2216" s="1">
        <v>183.38394758750007</v>
      </c>
      <c r="X2216" s="1">
        <v>442.15101987500009</v>
      </c>
      <c r="Y2216" s="1">
        <v>183.46350303600008</v>
      </c>
      <c r="Z2216" s="1">
        <v>713.2923488157121</v>
      </c>
      <c r="AA2216" s="1">
        <v>46.374000000000002</v>
      </c>
      <c r="AB2216" s="1">
        <v>32.75</v>
      </c>
      <c r="AC2216" s="1">
        <v>25.9</v>
      </c>
      <c r="AD2216" s="1">
        <v>408.03343775996996</v>
      </c>
      <c r="AE2216" s="1">
        <v>48.73724</v>
      </c>
      <c r="AF2216" s="1">
        <v>805.29565600819205</v>
      </c>
      <c r="AG2216" s="1">
        <v>499.69849967352002</v>
      </c>
      <c r="AH2216" s="1">
        <v>637.3883745986401</v>
      </c>
      <c r="AI2216" s="1">
        <v>48.394020000000005</v>
      </c>
      <c r="AJ2216" s="1">
        <v>499.64480774495172</v>
      </c>
      <c r="AK2216" s="1">
        <v>642.98078125000006</v>
      </c>
      <c r="AL2216" s="1">
        <v>236.40587500000001</v>
      </c>
      <c r="AM2216" s="1">
        <v>356.13987500000002</v>
      </c>
      <c r="AN2216" s="1">
        <v>37.4</v>
      </c>
      <c r="AO2216" s="1">
        <v>195.375</v>
      </c>
      <c r="AP2216" s="1">
        <v>346.63749999999999</v>
      </c>
      <c r="AQ2216" s="1">
        <v>205.38749999999999</v>
      </c>
      <c r="AR2216" s="1">
        <v>148.71687500000002</v>
      </c>
      <c r="AS2216" s="1">
        <v>44.417500000000004</v>
      </c>
      <c r="AT2216" s="1">
        <v>24.1</v>
      </c>
      <c r="AU2216" s="1">
        <v>175.54245625000001</v>
      </c>
      <c r="AV2216" s="1">
        <v>44.086412500000002</v>
      </c>
      <c r="AW2216" s="1">
        <v>24.5</v>
      </c>
      <c r="AX2216" s="1">
        <v>220.34199999999998</v>
      </c>
      <c r="AY2216" s="1">
        <v>772.96242968750005</v>
      </c>
    </row>
    <row r="2217" spans="1:51" x14ac:dyDescent="0.45">
      <c r="A2217" s="1">
        <v>110.75</v>
      </c>
      <c r="B2217" s="1">
        <v>1</v>
      </c>
      <c r="C2217" s="1">
        <v>102.74330000000002</v>
      </c>
      <c r="D2217" s="1">
        <v>139.98774625000004</v>
      </c>
      <c r="E2217" s="1">
        <v>337.51986250000004</v>
      </c>
      <c r="F2217" s="1">
        <v>504.64277639999995</v>
      </c>
      <c r="G2217" s="1">
        <v>23.7</v>
      </c>
      <c r="H2217" s="1">
        <v>28.8</v>
      </c>
      <c r="I2217" s="1">
        <v>392.05105476</v>
      </c>
      <c r="J2217" s="1">
        <v>232.58778479999995</v>
      </c>
      <c r="K2217" s="1">
        <v>698.47225358399999</v>
      </c>
      <c r="L2217" s="1">
        <v>140.04847560000005</v>
      </c>
      <c r="M2217" s="1">
        <v>544.49797619520007</v>
      </c>
      <c r="N2217" s="1">
        <v>35.4</v>
      </c>
      <c r="O2217" s="1">
        <v>50.435000000000002</v>
      </c>
      <c r="P2217" s="1">
        <v>592.2006942708</v>
      </c>
      <c r="Q2217" s="1">
        <v>381.44923639199999</v>
      </c>
      <c r="R2217" s="1">
        <v>37.204000000000001</v>
      </c>
      <c r="S2217" s="1">
        <v>614.72950840320004</v>
      </c>
      <c r="T2217" s="1">
        <v>381.44923639199999</v>
      </c>
      <c r="U2217" s="1">
        <v>486.55601114400002</v>
      </c>
      <c r="V2217" s="1">
        <v>30.8</v>
      </c>
      <c r="W2217" s="1">
        <v>143.56463575000004</v>
      </c>
      <c r="X2217" s="1">
        <v>417.60006425000012</v>
      </c>
      <c r="Y2217" s="1">
        <v>209.34973078800004</v>
      </c>
      <c r="Z2217" s="1">
        <v>700.79163957964806</v>
      </c>
      <c r="AA2217" s="1">
        <v>30.523000000000003</v>
      </c>
      <c r="AB2217" s="1">
        <v>36.942</v>
      </c>
      <c r="AC2217" s="1">
        <v>30.4</v>
      </c>
      <c r="AD2217" s="1">
        <v>381.40825018698604</v>
      </c>
      <c r="AE2217" s="1">
        <v>52.169440000000002</v>
      </c>
      <c r="AF2217" s="1">
        <v>751.13045060474406</v>
      </c>
      <c r="AG2217" s="1">
        <v>572.83569593409607</v>
      </c>
      <c r="AH2217" s="1">
        <v>751.05486285227994</v>
      </c>
      <c r="AI2217" s="1">
        <v>43.760550000000002</v>
      </c>
      <c r="AJ2217" s="1">
        <v>422.54050768126098</v>
      </c>
      <c r="AK2217" s="1">
        <v>590.04765625000005</v>
      </c>
      <c r="AL2217" s="1">
        <v>216.41200000000001</v>
      </c>
      <c r="AM2217" s="1">
        <v>327.79475000000002</v>
      </c>
      <c r="AN2217" s="1">
        <v>21.7</v>
      </c>
      <c r="AO2217" s="1">
        <v>180.46250000000001</v>
      </c>
      <c r="AP2217" s="1">
        <v>271.86250000000001</v>
      </c>
      <c r="AQ2217" s="1">
        <v>168.2</v>
      </c>
      <c r="AR2217" s="1">
        <v>134.00187500000001</v>
      </c>
      <c r="AS2217" s="1">
        <v>33.653750000000002</v>
      </c>
      <c r="AT2217" s="1">
        <v>41.8</v>
      </c>
      <c r="AU2217" s="1">
        <v>148.37665874999999</v>
      </c>
      <c r="AV2217" s="1">
        <v>53.72473750000001</v>
      </c>
      <c r="AW2217" s="1">
        <v>34.5</v>
      </c>
      <c r="AX2217" s="1">
        <v>198.79250000000002</v>
      </c>
      <c r="AY2217" s="1">
        <v>738.69282968749997</v>
      </c>
    </row>
    <row r="2218" spans="1:51" x14ac:dyDescent="0.45">
      <c r="A2218" s="1">
        <v>110.8</v>
      </c>
      <c r="B2218" s="1">
        <v>1</v>
      </c>
      <c r="C2218" s="1">
        <v>80.433999999999997</v>
      </c>
      <c r="D2218" s="1">
        <v>109.59132500000003</v>
      </c>
      <c r="E2218" s="1">
        <v>318.77867500000008</v>
      </c>
      <c r="F2218" s="1">
        <v>533.18492639999999</v>
      </c>
      <c r="G2218" s="1">
        <v>30.8</v>
      </c>
      <c r="H2218" s="1">
        <v>38.5</v>
      </c>
      <c r="I2218" s="1">
        <v>452.06159867999997</v>
      </c>
      <c r="J2218" s="1">
        <v>291.18262319999997</v>
      </c>
      <c r="K2218" s="1">
        <v>686.23127193599998</v>
      </c>
      <c r="L2218" s="1">
        <v>159.80895480000004</v>
      </c>
      <c r="M2218" s="1">
        <v>534.95545006079999</v>
      </c>
      <c r="N2218" s="1">
        <v>23.3</v>
      </c>
      <c r="O2218" s="1">
        <v>51.221000000000004</v>
      </c>
      <c r="P2218" s="1">
        <v>625.69504282080015</v>
      </c>
      <c r="Q2218" s="1">
        <v>437.27915720160001</v>
      </c>
      <c r="R2218" s="1">
        <v>39.823999999999998</v>
      </c>
      <c r="S2218" s="1">
        <v>573.38202336239999</v>
      </c>
      <c r="T2218" s="1">
        <v>437.27915720160001</v>
      </c>
      <c r="U2218" s="1">
        <v>573.3243227879999</v>
      </c>
      <c r="V2218" s="1">
        <v>24.3</v>
      </c>
      <c r="W2218" s="1">
        <v>129.60566383750003</v>
      </c>
      <c r="X2218" s="1">
        <v>365.45851087500006</v>
      </c>
      <c r="Y2218" s="1">
        <v>255.36969123600002</v>
      </c>
      <c r="Z2218" s="1">
        <v>653.65550663313604</v>
      </c>
      <c r="AA2218" s="1">
        <v>36.024999999999999</v>
      </c>
      <c r="AB2218" s="1">
        <v>33.405000000000001</v>
      </c>
      <c r="AC2218" s="1">
        <v>26.9</v>
      </c>
      <c r="AD2218" s="1">
        <v>322.550005863558</v>
      </c>
      <c r="AE2218" s="1">
        <v>67.27112000000001</v>
      </c>
      <c r="AF2218" s="1">
        <v>705.68676132558028</v>
      </c>
      <c r="AG2218" s="1">
        <v>686.0138794649281</v>
      </c>
      <c r="AH2218" s="1">
        <v>866.01746858003992</v>
      </c>
      <c r="AI2218" s="1">
        <v>49.766900000000007</v>
      </c>
      <c r="AJ2218" s="1">
        <v>350.32309987512821</v>
      </c>
      <c r="AK2218" s="1">
        <v>563.88765624999996</v>
      </c>
      <c r="AL2218" s="1">
        <v>196.72925000000004</v>
      </c>
      <c r="AM2218" s="1">
        <v>291.72062499999998</v>
      </c>
      <c r="AN2218" s="1">
        <v>33.9</v>
      </c>
      <c r="AO2218" s="1">
        <v>165.2</v>
      </c>
      <c r="AP2218" s="1">
        <v>250.22500000000002</v>
      </c>
      <c r="AQ2218" s="1">
        <v>151.75</v>
      </c>
      <c r="AR2218" s="1">
        <v>113.264625</v>
      </c>
      <c r="AS2218" s="1">
        <v>41.011250000000004</v>
      </c>
      <c r="AT2218" s="1">
        <v>23.4</v>
      </c>
      <c r="AU2218" s="1">
        <v>137.68525750000001</v>
      </c>
      <c r="AV2218" s="1">
        <v>57.29448750000001</v>
      </c>
      <c r="AW2218" s="1">
        <v>30.8</v>
      </c>
      <c r="AX2218" s="1">
        <v>165.63312500000001</v>
      </c>
      <c r="AY2218" s="1">
        <v>699.33633593750005</v>
      </c>
    </row>
    <row r="2219" spans="1:51" x14ac:dyDescent="0.45">
      <c r="A2219" s="1">
        <v>110.85</v>
      </c>
      <c r="B2219" s="1">
        <v>1</v>
      </c>
      <c r="C2219" s="1">
        <v>72.61330000000001</v>
      </c>
      <c r="D2219" s="1">
        <v>98.935621250000011</v>
      </c>
      <c r="E2219" s="1">
        <v>278.97596250000004</v>
      </c>
      <c r="F2219" s="1">
        <v>523.84066559999997</v>
      </c>
      <c r="G2219" s="1">
        <v>29.5</v>
      </c>
      <c r="H2219" s="1">
        <v>39.1</v>
      </c>
      <c r="I2219" s="1">
        <v>477.62980368000007</v>
      </c>
      <c r="J2219" s="1">
        <v>333.80088336</v>
      </c>
      <c r="K2219" s="1">
        <v>640.07448775199998</v>
      </c>
      <c r="L2219" s="1">
        <v>194.93869560000002</v>
      </c>
      <c r="M2219" s="1">
        <v>498.97366918559999</v>
      </c>
      <c r="N2219" s="1">
        <v>27.5</v>
      </c>
      <c r="O2219" s="1">
        <v>37.466000000000001</v>
      </c>
      <c r="P2219" s="1">
        <v>614.72950840320004</v>
      </c>
      <c r="Q2219" s="1">
        <v>523.67471714880003</v>
      </c>
      <c r="R2219" s="1">
        <v>51.352000000000004</v>
      </c>
      <c r="S2219" s="1">
        <v>538.69218421800019</v>
      </c>
      <c r="T2219" s="1">
        <v>523.67471714880003</v>
      </c>
      <c r="U2219" s="1">
        <v>661.08203708399992</v>
      </c>
      <c r="V2219" s="1">
        <v>23.3</v>
      </c>
      <c r="W2219" s="1">
        <v>98.554550437500012</v>
      </c>
      <c r="X2219" s="1">
        <v>337.56394891250005</v>
      </c>
      <c r="Y2219" s="1">
        <v>298.92429666000004</v>
      </c>
      <c r="Z2219" s="1">
        <v>614.10909000852018</v>
      </c>
      <c r="AA2219" s="1">
        <v>49.649000000000001</v>
      </c>
      <c r="AB2219" s="1">
        <v>37.99</v>
      </c>
      <c r="AC2219" s="1">
        <v>41.4</v>
      </c>
      <c r="AD2219" s="1">
        <v>267.42221364513603</v>
      </c>
      <c r="AE2219" s="1">
        <v>60.921550000000003</v>
      </c>
      <c r="AF2219" s="1">
        <v>679.0901873862</v>
      </c>
      <c r="AG2219" s="1">
        <v>764.86604951836807</v>
      </c>
      <c r="AH2219" s="1">
        <v>914.99865219503999</v>
      </c>
      <c r="AI2219" s="1">
        <v>45.99148000000001</v>
      </c>
      <c r="AJ2219" s="1">
        <v>314.13454479138267</v>
      </c>
      <c r="AK2219" s="1">
        <v>533.84453125000005</v>
      </c>
      <c r="AL2219" s="1">
        <v>177.99625</v>
      </c>
      <c r="AM2219" s="1">
        <v>219.8835</v>
      </c>
      <c r="AN2219" s="1">
        <v>27.8</v>
      </c>
      <c r="AO2219" s="1">
        <v>150.17500000000001</v>
      </c>
      <c r="AP2219" s="1">
        <v>222.6875</v>
      </c>
      <c r="AQ2219" s="1">
        <v>126.4375</v>
      </c>
      <c r="AR2219" s="1">
        <v>105.10325</v>
      </c>
      <c r="AS2219" s="1">
        <v>43.736250000000005</v>
      </c>
      <c r="AT2219" s="1">
        <v>36.700000000000003</v>
      </c>
      <c r="AU2219" s="1">
        <v>112.67915875000001</v>
      </c>
      <c r="AV2219" s="1">
        <v>49.976500000000009</v>
      </c>
      <c r="AW2219" s="1">
        <v>39.299999999999997</v>
      </c>
      <c r="AX2219" s="1">
        <v>161.048125</v>
      </c>
      <c r="AY2219" s="1">
        <v>645.56697656250014</v>
      </c>
    </row>
    <row r="2220" spans="1:51" x14ac:dyDescent="0.45">
      <c r="A2220" s="1">
        <v>110.9</v>
      </c>
      <c r="B2220" s="1">
        <v>1</v>
      </c>
      <c r="C2220" s="1">
        <v>55.216500000000003</v>
      </c>
      <c r="D2220" s="1">
        <v>75.232481250000006</v>
      </c>
      <c r="E2220" s="1">
        <v>257.68240375000005</v>
      </c>
      <c r="F2220" s="1">
        <v>488.60647919999997</v>
      </c>
      <c r="G2220" s="1">
        <v>41.1</v>
      </c>
      <c r="H2220" s="1">
        <v>28.6</v>
      </c>
      <c r="I2220" s="1">
        <v>469.25916672000005</v>
      </c>
      <c r="J2220" s="1">
        <v>399.75169247999997</v>
      </c>
      <c r="K2220" s="1">
        <v>601.34972814000002</v>
      </c>
      <c r="L2220" s="1">
        <v>228.18648600000003</v>
      </c>
      <c r="M2220" s="1">
        <v>468.78556489200008</v>
      </c>
      <c r="N2220" s="1">
        <v>37.9</v>
      </c>
      <c r="O2220" s="1">
        <v>37.204000000000001</v>
      </c>
      <c r="P2220" s="1">
        <v>573.38202336239999</v>
      </c>
      <c r="Q2220" s="1">
        <v>583.86721337280005</v>
      </c>
      <c r="R2220" s="1">
        <v>46.505000000000003</v>
      </c>
      <c r="S2220" s="1">
        <v>518.38945602000001</v>
      </c>
      <c r="T2220" s="1">
        <v>583.86721337280005</v>
      </c>
      <c r="U2220" s="1">
        <v>698.47225358399999</v>
      </c>
      <c r="V2220" s="1">
        <v>33.9</v>
      </c>
      <c r="W2220" s="1">
        <v>71.548499250000006</v>
      </c>
      <c r="X2220" s="1">
        <v>309.01469480000009</v>
      </c>
      <c r="Y2220" s="1">
        <v>386.85529251600013</v>
      </c>
      <c r="Z2220" s="1">
        <v>590.96397986279999</v>
      </c>
      <c r="AA2220" s="1">
        <v>26.462</v>
      </c>
      <c r="AB2220" s="1">
        <v>35.108000000000004</v>
      </c>
      <c r="AC2220" s="1">
        <v>38.1</v>
      </c>
      <c r="AD2220" s="1">
        <v>239.79736243616998</v>
      </c>
      <c r="AE2220" s="1">
        <v>54.228760000000001</v>
      </c>
      <c r="AF2220" s="1">
        <v>569.67971266298412</v>
      </c>
      <c r="AG2220" s="1">
        <v>901.26583542273579</v>
      </c>
      <c r="AH2220" s="1">
        <v>898.96296623616001</v>
      </c>
      <c r="AI2220" s="1">
        <v>37.925810000000006</v>
      </c>
      <c r="AJ2220" s="1">
        <v>249.5828503304387</v>
      </c>
      <c r="AK2220" s="1">
        <v>492.79921875000008</v>
      </c>
      <c r="AL2220" s="1">
        <v>171.11875000000001</v>
      </c>
      <c r="AM2220" s="1">
        <v>179.19162500000004</v>
      </c>
      <c r="AN2220" s="1">
        <v>41.2</v>
      </c>
      <c r="AO2220" s="1">
        <v>135.875</v>
      </c>
      <c r="AP2220" s="1">
        <v>167.85</v>
      </c>
      <c r="AQ2220" s="1">
        <v>122.9375</v>
      </c>
      <c r="AR2220" s="1">
        <v>86.014625000000009</v>
      </c>
      <c r="AS2220" s="1">
        <v>38.150000000000006</v>
      </c>
      <c r="AT2220" s="1">
        <v>23</v>
      </c>
      <c r="AU2220" s="1">
        <v>97.007956250000021</v>
      </c>
      <c r="AV2220" s="1">
        <v>55.866587500000001</v>
      </c>
      <c r="AW2220" s="1">
        <v>24.7</v>
      </c>
      <c r="AX2220" s="1">
        <v>144.34562500000001</v>
      </c>
      <c r="AY2220" s="1">
        <v>620.53410468750019</v>
      </c>
    </row>
    <row r="2221" spans="1:51" x14ac:dyDescent="0.45">
      <c r="A2221" s="1">
        <v>110.95</v>
      </c>
      <c r="B2221" s="1">
        <v>1</v>
      </c>
      <c r="C2221" s="1">
        <v>40.086000000000006</v>
      </c>
      <c r="D2221" s="1">
        <v>54.617175000000003</v>
      </c>
      <c r="E2221" s="1">
        <v>235.88908000000004</v>
      </c>
      <c r="F2221" s="1">
        <v>459.04559399999999</v>
      </c>
      <c r="G2221" s="1">
        <v>22</v>
      </c>
      <c r="H2221" s="1">
        <v>28.4</v>
      </c>
      <c r="I2221" s="1">
        <v>437.69620104000001</v>
      </c>
      <c r="J2221" s="1">
        <v>445.70016287999999</v>
      </c>
      <c r="K2221" s="1">
        <v>578.68550459999994</v>
      </c>
      <c r="L2221" s="1">
        <v>295.3093836000001</v>
      </c>
      <c r="M2221" s="1">
        <v>451.11754187999998</v>
      </c>
      <c r="N2221" s="1">
        <v>20.2</v>
      </c>
      <c r="O2221" s="1">
        <v>39.823999999999998</v>
      </c>
      <c r="P2221" s="1">
        <v>538.69218421800019</v>
      </c>
      <c r="Q2221" s="1">
        <v>687.98918734559982</v>
      </c>
      <c r="R2221" s="1">
        <v>41.396000000000001</v>
      </c>
      <c r="S2221" s="1">
        <v>434.87000966640005</v>
      </c>
      <c r="T2221" s="1">
        <v>687.98918734559982</v>
      </c>
      <c r="U2221" s="1">
        <v>686.23127193599998</v>
      </c>
      <c r="V2221" s="1">
        <v>41.2</v>
      </c>
      <c r="W2221" s="1">
        <v>63.832484625000014</v>
      </c>
      <c r="X2221" s="1">
        <v>280.90969607500006</v>
      </c>
      <c r="Y2221" s="1">
        <v>407.56427471760009</v>
      </c>
      <c r="Z2221" s="1">
        <v>495.75181101969599</v>
      </c>
      <c r="AA2221" s="1">
        <v>32.75</v>
      </c>
      <c r="AB2221" s="1">
        <v>28.951000000000004</v>
      </c>
      <c r="AC2221" s="1">
        <v>28.8</v>
      </c>
      <c r="AD2221" s="1">
        <v>190.521259794228</v>
      </c>
      <c r="AE2221" s="1">
        <v>37.410980000000009</v>
      </c>
      <c r="AF2221" s="1">
        <v>461.72268962417405</v>
      </c>
      <c r="AG2221" s="1">
        <v>1039.2209622960479</v>
      </c>
      <c r="AH2221" s="1">
        <v>838.49757895512005</v>
      </c>
      <c r="AI2221" s="1">
        <v>68.644000000000005</v>
      </c>
      <c r="AJ2221" s="1">
        <v>212.37220013400136</v>
      </c>
      <c r="AK2221" s="1">
        <v>473.69015625000009</v>
      </c>
      <c r="AL2221" s="1">
        <v>164.24125000000001</v>
      </c>
      <c r="AM2221" s="1">
        <v>142.75725000000003</v>
      </c>
      <c r="AN2221" s="1">
        <v>35.700000000000003</v>
      </c>
      <c r="AO2221" s="1">
        <v>130.625</v>
      </c>
      <c r="AP2221" s="1">
        <v>136.78750000000002</v>
      </c>
      <c r="AQ2221" s="1">
        <v>110.1875</v>
      </c>
      <c r="AR2221" s="1">
        <v>74.05187500000001</v>
      </c>
      <c r="AS2221" s="1">
        <v>42.646250000000002</v>
      </c>
      <c r="AT2221" s="1">
        <v>22.6</v>
      </c>
      <c r="AU2221" s="1">
        <v>79.087811250000016</v>
      </c>
      <c r="AV2221" s="1">
        <v>68.539200000000008</v>
      </c>
      <c r="AW2221" s="1">
        <v>39.700000000000003</v>
      </c>
      <c r="AX2221" s="1">
        <v>128.42912500000003</v>
      </c>
      <c r="AY2221" s="1">
        <v>548.04586874999995</v>
      </c>
    </row>
    <row r="2222" spans="1:51" x14ac:dyDescent="0.45">
      <c r="A2222" s="1">
        <v>111</v>
      </c>
      <c r="B2222" s="1">
        <v>1</v>
      </c>
      <c r="C2222" s="1">
        <v>35.763000000000005</v>
      </c>
      <c r="D2222" s="1">
        <v>48.72708750000001</v>
      </c>
      <c r="E2222" s="1">
        <v>214.43488250000004</v>
      </c>
      <c r="F2222" s="1">
        <v>441.7446599999999</v>
      </c>
      <c r="G2222" s="1">
        <v>38.6</v>
      </c>
      <c r="H2222" s="1">
        <v>30.4</v>
      </c>
      <c r="I2222" s="1">
        <v>411.21540780000009</v>
      </c>
      <c r="J2222" s="1">
        <v>525.18258575999982</v>
      </c>
      <c r="K2222" s="1">
        <v>485.45156167200003</v>
      </c>
      <c r="L2222" s="1">
        <v>311.11776696000004</v>
      </c>
      <c r="M2222" s="1">
        <v>378.43649696159997</v>
      </c>
      <c r="N2222" s="1">
        <v>25</v>
      </c>
      <c r="O2222" s="1">
        <v>51.352000000000004</v>
      </c>
      <c r="P2222" s="1">
        <v>518.38945602000001</v>
      </c>
      <c r="Q2222" s="1">
        <v>793.29844450079997</v>
      </c>
      <c r="R2222" s="1">
        <v>28.558000000000003</v>
      </c>
      <c r="S2222" s="1">
        <v>352.46006841540003</v>
      </c>
      <c r="T2222" s="1">
        <v>793.29844450079997</v>
      </c>
      <c r="U2222" s="1">
        <v>640.07448775199998</v>
      </c>
      <c r="V2222" s="1">
        <v>20</v>
      </c>
      <c r="W2222" s="1">
        <v>69.911768875000007</v>
      </c>
      <c r="X2222" s="1">
        <v>254.16084537500006</v>
      </c>
      <c r="Y2222" s="1">
        <v>417.36406093800014</v>
      </c>
      <c r="Z2222" s="1">
        <v>401.80447799355596</v>
      </c>
      <c r="AA2222" s="1">
        <v>36.942</v>
      </c>
      <c r="AB2222" s="1">
        <v>52.400000000000006</v>
      </c>
      <c r="AC2222" s="1">
        <v>38.1</v>
      </c>
      <c r="AD2222" s="1">
        <v>162.11618330839798</v>
      </c>
      <c r="AE2222" s="1">
        <v>44.275380000000006</v>
      </c>
      <c r="AF2222" s="1">
        <v>408.03343775996996</v>
      </c>
      <c r="AG2222" s="1">
        <v>1097.9983826340481</v>
      </c>
      <c r="AH2222" s="1">
        <v>787.76814386340004</v>
      </c>
      <c r="AI2222" s="1">
        <v>42.38767</v>
      </c>
      <c r="AJ2222" s="1">
        <v>169.82749106820356</v>
      </c>
      <c r="AK2222" s="1">
        <v>418.35562499999992</v>
      </c>
      <c r="AL2222" s="1">
        <v>160.63875000000002</v>
      </c>
      <c r="AM2222" s="1">
        <v>126.79162500000001</v>
      </c>
      <c r="AN2222" s="1">
        <v>28.2</v>
      </c>
      <c r="AO2222" s="1">
        <v>125.375</v>
      </c>
      <c r="AP2222" s="1">
        <v>108.97500000000001</v>
      </c>
      <c r="AQ2222" s="1">
        <v>98.037500000000009</v>
      </c>
      <c r="AR2222" s="1">
        <v>60.372375000000005</v>
      </c>
      <c r="AS2222" s="1">
        <v>52.320000000000007</v>
      </c>
      <c r="AT2222" s="1">
        <v>37.9</v>
      </c>
      <c r="AU2222" s="1">
        <v>54.313746250000001</v>
      </c>
      <c r="AV2222" s="1">
        <v>47.656162500000008</v>
      </c>
      <c r="AW2222" s="1">
        <v>32.799999999999997</v>
      </c>
      <c r="AX2222" s="1">
        <v>100.5425</v>
      </c>
      <c r="AY2222" s="1">
        <v>516.34202656250011</v>
      </c>
    </row>
    <row r="2223" spans="1:51" x14ac:dyDescent="0.45">
      <c r="A2223" s="1">
        <v>111.05</v>
      </c>
      <c r="B2223" s="1">
        <v>1</v>
      </c>
      <c r="C2223" s="1">
        <v>39.168999999999997</v>
      </c>
      <c r="D2223" s="1">
        <v>53.367762500000005</v>
      </c>
      <c r="E2223" s="1">
        <v>194.01591250000004</v>
      </c>
      <c r="F2223" s="1">
        <v>370.57371119999999</v>
      </c>
      <c r="G2223" s="1">
        <v>31.5</v>
      </c>
      <c r="H2223" s="1">
        <v>39.200000000000003</v>
      </c>
      <c r="I2223" s="1">
        <v>395.71714200000002</v>
      </c>
      <c r="J2223" s="1">
        <v>605.57133167999996</v>
      </c>
      <c r="K2223" s="1">
        <v>435.72832606800006</v>
      </c>
      <c r="L2223" s="1">
        <v>318.59851980000008</v>
      </c>
      <c r="M2223" s="1">
        <v>306.72097556759996</v>
      </c>
      <c r="N2223" s="1">
        <v>28.2</v>
      </c>
      <c r="O2223" s="1">
        <v>46.505000000000003</v>
      </c>
      <c r="P2223" s="1">
        <v>434.87000966640005</v>
      </c>
      <c r="Q2223" s="1">
        <v>838.16670430080001</v>
      </c>
      <c r="R2223" s="1">
        <v>33.798000000000002</v>
      </c>
      <c r="S2223" s="1">
        <v>311.47590668699996</v>
      </c>
      <c r="T2223" s="1">
        <v>838.16670430080001</v>
      </c>
      <c r="U2223" s="1">
        <v>601.34972814000002</v>
      </c>
      <c r="V2223" s="1">
        <v>22.7</v>
      </c>
      <c r="W2223" s="1">
        <v>87.915803000000025</v>
      </c>
      <c r="X2223" s="1">
        <v>244.34046312500007</v>
      </c>
      <c r="Y2223" s="1">
        <v>448.48916811600009</v>
      </c>
      <c r="Z2223" s="1">
        <v>355.08253362317993</v>
      </c>
      <c r="AA2223" s="1">
        <v>33.405000000000001</v>
      </c>
      <c r="AB2223" s="1">
        <v>32.356999999999999</v>
      </c>
      <c r="AC2223" s="1">
        <v>24</v>
      </c>
      <c r="AD2223" s="1">
        <v>129.639306158934</v>
      </c>
      <c r="AE2223" s="1">
        <v>45.133430000000004</v>
      </c>
      <c r="AF2223" s="1">
        <v>381.40825018698604</v>
      </c>
      <c r="AG2223" s="1">
        <v>1078.7555594833921</v>
      </c>
      <c r="AH2223" s="1">
        <v>758.07801102600001</v>
      </c>
      <c r="AI2223" s="1">
        <v>49.938510000000008</v>
      </c>
      <c r="AJ2223" s="1">
        <v>128.78398419917187</v>
      </c>
      <c r="AK2223" s="1">
        <v>394.15421875000004</v>
      </c>
      <c r="AL2223" s="1">
        <v>136.17449999999999</v>
      </c>
      <c r="AM2223" s="1">
        <v>113.21675</v>
      </c>
      <c r="AN2223" s="1">
        <v>36.299999999999997</v>
      </c>
      <c r="AO2223" s="1">
        <v>122.625</v>
      </c>
      <c r="AP2223" s="1">
        <v>96.787500000000009</v>
      </c>
      <c r="AQ2223" s="1">
        <v>76.75</v>
      </c>
      <c r="AR2223" s="1">
        <v>41.460875000000001</v>
      </c>
      <c r="AS2223" s="1">
        <v>36.378750000000004</v>
      </c>
      <c r="AT2223" s="1">
        <v>32.9</v>
      </c>
      <c r="AU2223" s="1">
        <v>46.585237500000005</v>
      </c>
      <c r="AV2223" s="1">
        <v>53.546250000000001</v>
      </c>
      <c r="AW2223" s="1">
        <v>32.6</v>
      </c>
      <c r="AX2223" s="1">
        <v>90.766624999999991</v>
      </c>
      <c r="AY2223" s="1">
        <v>476.11540624999998</v>
      </c>
    </row>
    <row r="2224" spans="1:51" x14ac:dyDescent="0.45">
      <c r="A2224" s="1">
        <v>111.1</v>
      </c>
      <c r="B2224" s="1">
        <v>1</v>
      </c>
      <c r="C2224" s="1">
        <v>49.256000000000007</v>
      </c>
      <c r="D2224" s="1">
        <v>67.111300000000014</v>
      </c>
      <c r="E2224" s="1">
        <v>186.51943750000004</v>
      </c>
      <c r="F2224" s="1">
        <v>332.61704280000004</v>
      </c>
      <c r="G2224" s="1">
        <v>33.799999999999997</v>
      </c>
      <c r="H2224" s="1">
        <v>35.5</v>
      </c>
      <c r="I2224" s="1">
        <v>331.96183944000001</v>
      </c>
      <c r="J2224" s="1">
        <v>639.82191167999997</v>
      </c>
      <c r="K2224" s="1">
        <v>385.06170653999999</v>
      </c>
      <c r="L2224" s="1">
        <v>342.35814360000006</v>
      </c>
      <c r="M2224" s="1">
        <v>271.05536917799992</v>
      </c>
      <c r="N2224" s="1">
        <v>25.5</v>
      </c>
      <c r="O2224" s="1">
        <v>41.396000000000001</v>
      </c>
      <c r="P2224" s="1">
        <v>352.46006841540003</v>
      </c>
      <c r="Q2224" s="1">
        <v>823.47752632319998</v>
      </c>
      <c r="R2224" s="1">
        <v>34.453000000000003</v>
      </c>
      <c r="S2224" s="1">
        <v>291.15133602060001</v>
      </c>
      <c r="T2224" s="1">
        <v>823.47752632319998</v>
      </c>
      <c r="U2224" s="1">
        <v>578.68550459999994</v>
      </c>
      <c r="V2224" s="1">
        <v>21.4</v>
      </c>
      <c r="W2224" s="1">
        <v>76.22487175000002</v>
      </c>
      <c r="X2224" s="1">
        <v>234.52008087500002</v>
      </c>
      <c r="Y2224" s="1">
        <v>476.96401864320018</v>
      </c>
      <c r="Z2224" s="1">
        <v>331.912523063484</v>
      </c>
      <c r="AA2224" s="1">
        <v>37.99</v>
      </c>
      <c r="AB2224" s="1">
        <v>38.121000000000002</v>
      </c>
      <c r="AC2224" s="1">
        <v>39.1</v>
      </c>
      <c r="AD2224" s="1">
        <v>98.308384884864012</v>
      </c>
      <c r="AE2224" s="1">
        <v>47.192749999999997</v>
      </c>
      <c r="AF2224" s="1">
        <v>322.550005863558</v>
      </c>
      <c r="AG2224" s="1">
        <v>1006.197094746144</v>
      </c>
      <c r="AH2224" s="1">
        <v>635.94154579032011</v>
      </c>
      <c r="AI2224" s="1">
        <v>54.228760000000001</v>
      </c>
      <c r="AJ2224" s="1">
        <v>108.50178430669312</v>
      </c>
      <c r="AK2224" s="1">
        <v>363.44687499999998</v>
      </c>
      <c r="AL2224" s="1">
        <v>128.38</v>
      </c>
      <c r="AM2224" s="1">
        <v>99.134249999999994</v>
      </c>
      <c r="AN2224" s="1">
        <v>22</v>
      </c>
      <c r="AO2224" s="1">
        <v>103.94999999999999</v>
      </c>
      <c r="AP2224" s="1">
        <v>86.424999999999997</v>
      </c>
      <c r="AQ2224" s="1">
        <v>69.287499999999994</v>
      </c>
      <c r="AR2224" s="1">
        <v>35.561250000000001</v>
      </c>
      <c r="AS2224" s="1">
        <v>40.875</v>
      </c>
      <c r="AT2224" s="1">
        <v>28.6</v>
      </c>
      <c r="AU2224" s="1">
        <v>53.010787500000006</v>
      </c>
      <c r="AV2224" s="1">
        <v>52.832300000000011</v>
      </c>
      <c r="AW2224" s="1">
        <v>29.4</v>
      </c>
      <c r="AX2224" s="1">
        <v>69.02062500000001</v>
      </c>
      <c r="AY2224" s="1">
        <v>422.43529062500005</v>
      </c>
    </row>
    <row r="2225" spans="1:51" x14ac:dyDescent="0.45">
      <c r="A2225" s="1">
        <v>111.15</v>
      </c>
      <c r="B2225" s="1">
        <v>1</v>
      </c>
      <c r="C2225" s="1">
        <v>42.706000000000003</v>
      </c>
      <c r="D2225" s="1">
        <v>58.186925000000009</v>
      </c>
      <c r="E2225" s="1">
        <v>179.02296250000001</v>
      </c>
      <c r="F2225" s="1">
        <v>293.94023399999998</v>
      </c>
      <c r="G2225" s="1">
        <v>32.799999999999997</v>
      </c>
      <c r="H2225" s="1">
        <v>31.6</v>
      </c>
      <c r="I2225" s="1">
        <v>269.05348734</v>
      </c>
      <c r="J2225" s="1">
        <v>628.60879871999998</v>
      </c>
      <c r="K2225" s="1">
        <v>359.93548105200006</v>
      </c>
      <c r="L2225" s="1">
        <v>364.09467072000012</v>
      </c>
      <c r="M2225" s="1">
        <v>253.36833821639999</v>
      </c>
      <c r="N2225" s="1">
        <v>29</v>
      </c>
      <c r="O2225" s="1">
        <v>28.558000000000003</v>
      </c>
      <c r="P2225" s="1">
        <v>311.47590668699996</v>
      </c>
      <c r="Q2225" s="1">
        <v>768.08938530239993</v>
      </c>
      <c r="R2225" s="1">
        <v>36.024999999999999</v>
      </c>
      <c r="S2225" s="1">
        <v>246.22137852180001</v>
      </c>
      <c r="T2225" s="1">
        <v>768.08938530239993</v>
      </c>
      <c r="U2225" s="1">
        <v>485.45156167200003</v>
      </c>
      <c r="V2225" s="1">
        <v>28.6</v>
      </c>
      <c r="W2225" s="1">
        <v>69.911768875000007</v>
      </c>
      <c r="X2225" s="1">
        <v>229.37607112500004</v>
      </c>
      <c r="Y2225" s="1">
        <v>516.04923423960008</v>
      </c>
      <c r="Z2225" s="1">
        <v>280.69237151485197</v>
      </c>
      <c r="AA2225" s="1">
        <v>35.108000000000004</v>
      </c>
      <c r="AB2225" s="1">
        <v>41.396000000000001</v>
      </c>
      <c r="AC2225" s="1">
        <v>30.1</v>
      </c>
      <c r="AD2225" s="1">
        <v>82.82578954709399</v>
      </c>
      <c r="AE2225" s="1">
        <v>35.180050000000001</v>
      </c>
      <c r="AF2225" s="1">
        <v>267.42221364513603</v>
      </c>
      <c r="AG2225" s="1">
        <v>945.32177263608014</v>
      </c>
      <c r="AH2225" s="1">
        <v>570.8041071490801</v>
      </c>
      <c r="AI2225" s="1">
        <v>57.317740000000001</v>
      </c>
      <c r="AJ2225" s="1">
        <v>101.0915947396773</v>
      </c>
      <c r="AK2225" s="1">
        <v>322.46968750000002</v>
      </c>
      <c r="AL2225" s="1">
        <v>103.98125</v>
      </c>
      <c r="AM2225" s="1">
        <v>82.169750000000008</v>
      </c>
      <c r="AN2225" s="1">
        <v>39.200000000000003</v>
      </c>
      <c r="AO2225" s="1">
        <v>98</v>
      </c>
      <c r="AP2225" s="1">
        <v>75.674999999999997</v>
      </c>
      <c r="AQ2225" s="1">
        <v>52.6875</v>
      </c>
      <c r="AR2225" s="1">
        <v>40.466250000000002</v>
      </c>
      <c r="AS2225" s="1">
        <v>40.330000000000005</v>
      </c>
      <c r="AT2225" s="1">
        <v>36.5</v>
      </c>
      <c r="AU2225" s="1">
        <v>43.729437500000003</v>
      </c>
      <c r="AV2225" s="1">
        <v>67.825250000000011</v>
      </c>
      <c r="AW2225" s="1">
        <v>32.200000000000003</v>
      </c>
      <c r="AX2225" s="1">
        <v>50.107500000000002</v>
      </c>
      <c r="AY2225" s="1">
        <v>397.89325937500007</v>
      </c>
    </row>
    <row r="2226" spans="1:51" x14ac:dyDescent="0.45">
      <c r="A2226" s="1">
        <v>111.2</v>
      </c>
      <c r="B2226" s="1">
        <v>1</v>
      </c>
      <c r="C2226" s="1">
        <v>39.168999999999997</v>
      </c>
      <c r="D2226" s="1">
        <v>53.367762500000005</v>
      </c>
      <c r="E2226" s="1">
        <v>175.09623750000003</v>
      </c>
      <c r="F2226" s="1">
        <v>274.75990920000004</v>
      </c>
      <c r="G2226" s="1">
        <v>30.5</v>
      </c>
      <c r="H2226" s="1">
        <v>21.8</v>
      </c>
      <c r="I2226" s="1">
        <v>237.76786769999995</v>
      </c>
      <c r="J2226" s="1">
        <v>586.32777503999989</v>
      </c>
      <c r="K2226" s="1">
        <v>304.39087635599998</v>
      </c>
      <c r="L2226" s="1">
        <v>393.93071316000004</v>
      </c>
      <c r="M2226" s="1">
        <v>214.26898588919997</v>
      </c>
      <c r="N2226" s="1">
        <v>26.8</v>
      </c>
      <c r="O2226" s="1">
        <v>33.798000000000002</v>
      </c>
      <c r="P2226" s="1">
        <v>291.15133602060001</v>
      </c>
      <c r="Q2226" s="1">
        <v>721.6196737680001</v>
      </c>
      <c r="R2226" s="1">
        <v>26.855</v>
      </c>
      <c r="S2226" s="1">
        <v>204.1390943856</v>
      </c>
      <c r="T2226" s="1">
        <v>721.6196737680001</v>
      </c>
      <c r="U2226" s="1">
        <v>435.72832606800006</v>
      </c>
      <c r="V2226" s="1">
        <v>30.4</v>
      </c>
      <c r="W2226" s="1">
        <v>69.911768875000007</v>
      </c>
      <c r="X2226" s="1">
        <v>194.44356855000001</v>
      </c>
      <c r="Y2226" s="1">
        <v>558.48882682320004</v>
      </c>
      <c r="Z2226" s="1">
        <v>232.71856759958399</v>
      </c>
      <c r="AA2226" s="1">
        <v>28.951000000000004</v>
      </c>
      <c r="AB2226" s="1">
        <v>43.753999999999998</v>
      </c>
      <c r="AC2226" s="1">
        <v>34.700000000000003</v>
      </c>
      <c r="AD2226" s="1">
        <v>77.169156289829999</v>
      </c>
      <c r="AE2226" s="1">
        <v>48.394020000000005</v>
      </c>
      <c r="AF2226" s="1">
        <v>239.79736243616998</v>
      </c>
      <c r="AG2226" s="1">
        <v>909.69361323119983</v>
      </c>
      <c r="AH2226" s="1">
        <v>504.43083556739998</v>
      </c>
      <c r="AI2226" s="1">
        <v>63.324089999999998</v>
      </c>
      <c r="AJ2226" s="1">
        <v>101.25129710103542</v>
      </c>
      <c r="AK2226" s="1">
        <v>303.73531250000002</v>
      </c>
      <c r="AL2226" s="1">
        <v>90.668374999999997</v>
      </c>
      <c r="AM2226" s="1">
        <v>70.658124999999998</v>
      </c>
      <c r="AN2226" s="1">
        <v>33.1</v>
      </c>
      <c r="AO2226" s="1">
        <v>79.375</v>
      </c>
      <c r="AP2226" s="1">
        <v>62.725000000000001</v>
      </c>
      <c r="AQ2226" s="1">
        <v>38.25</v>
      </c>
      <c r="AR2226" s="1">
        <v>33.381250000000001</v>
      </c>
      <c r="AS2226" s="1">
        <v>51.775000000000006</v>
      </c>
      <c r="AT2226" s="1">
        <v>34.700000000000003</v>
      </c>
      <c r="AU2226" s="1">
        <v>55.688100000000006</v>
      </c>
      <c r="AV2226" s="1">
        <v>48.548600000000008</v>
      </c>
      <c r="AW2226" s="1">
        <v>24</v>
      </c>
      <c r="AX2226" s="1">
        <v>44.703749999999999</v>
      </c>
      <c r="AY2226" s="1">
        <v>322.39304687500004</v>
      </c>
    </row>
    <row r="2227" spans="1:51" x14ac:dyDescent="0.45">
      <c r="A2227" s="1">
        <v>111.25</v>
      </c>
      <c r="B2227" s="1">
        <v>1</v>
      </c>
      <c r="C2227" s="1">
        <v>39.168999999999997</v>
      </c>
      <c r="D2227" s="1">
        <v>53.367762500000005</v>
      </c>
      <c r="E2227" s="1">
        <v>148.430205</v>
      </c>
      <c r="F2227" s="1">
        <v>232.35944759999995</v>
      </c>
      <c r="G2227" s="1">
        <v>29.4</v>
      </c>
      <c r="H2227" s="1">
        <v>25.8</v>
      </c>
      <c r="I2227" s="1">
        <v>222.25292826</v>
      </c>
      <c r="J2227" s="1">
        <v>550.85471280000002</v>
      </c>
      <c r="K2227" s="1">
        <v>252.36670435200006</v>
      </c>
      <c r="L2227" s="1">
        <v>426.32734872000003</v>
      </c>
      <c r="M2227" s="1">
        <v>177.64776152639999</v>
      </c>
      <c r="N2227" s="1">
        <v>22.1</v>
      </c>
      <c r="O2227" s="1">
        <v>34.453000000000003</v>
      </c>
      <c r="P2227" s="1">
        <v>246.22137852180001</v>
      </c>
      <c r="Q2227" s="1">
        <v>694.42260551999982</v>
      </c>
      <c r="R2227" s="1">
        <v>36.942</v>
      </c>
      <c r="S2227" s="1">
        <v>183.05142170699997</v>
      </c>
      <c r="T2227" s="1">
        <v>694.42260551999982</v>
      </c>
      <c r="U2227" s="1">
        <v>385.06170653999999</v>
      </c>
      <c r="V2227" s="1">
        <v>30.5</v>
      </c>
      <c r="W2227" s="1">
        <v>49.569548500000003</v>
      </c>
      <c r="X2227" s="1">
        <v>183.31380200000001</v>
      </c>
      <c r="Y2227" s="1">
        <v>588.82763516400007</v>
      </c>
      <c r="Z2227" s="1">
        <v>208.67862074597997</v>
      </c>
      <c r="AA2227" s="1">
        <v>52.400000000000006</v>
      </c>
      <c r="AB2227" s="1">
        <v>48.338999999999999</v>
      </c>
      <c r="AC2227" s="1">
        <v>27.4</v>
      </c>
      <c r="AD2227" s="1">
        <v>77.291066489340011</v>
      </c>
      <c r="AE2227" s="1">
        <v>57.146129999999999</v>
      </c>
      <c r="AF2227" s="1">
        <v>190.521259794228</v>
      </c>
      <c r="AG2227" s="1">
        <v>763.12985494838404</v>
      </c>
      <c r="AH2227" s="1">
        <v>471.51548017812007</v>
      </c>
      <c r="AI2227" s="1">
        <v>54.05715</v>
      </c>
      <c r="AJ2227" s="1">
        <v>101.41099946239352</v>
      </c>
      <c r="AK2227" s="1">
        <v>246.10156250000003</v>
      </c>
      <c r="AL2227" s="1">
        <v>76.635000000000005</v>
      </c>
      <c r="AM2227" s="1">
        <v>62.929125000000006</v>
      </c>
      <c r="AN2227" s="1">
        <v>38.9</v>
      </c>
      <c r="AO2227" s="1">
        <v>69.212499999999991</v>
      </c>
      <c r="AP2227" s="1">
        <v>53.9375</v>
      </c>
      <c r="AQ2227" s="1">
        <v>34.125</v>
      </c>
      <c r="AR2227" s="1">
        <v>42.510000000000005</v>
      </c>
      <c r="AS2227" s="1">
        <v>37.06</v>
      </c>
      <c r="AT2227" s="1">
        <v>26.2</v>
      </c>
      <c r="AU2227" s="1">
        <v>65.147937500000012</v>
      </c>
      <c r="AV2227" s="1">
        <v>49.4410375</v>
      </c>
      <c r="AW2227" s="1">
        <v>25.2</v>
      </c>
      <c r="AX2227" s="1">
        <v>48.96125</v>
      </c>
      <c r="AY2227" s="1">
        <v>294.70517343750004</v>
      </c>
    </row>
    <row r="2228" spans="1:51" x14ac:dyDescent="0.45">
      <c r="A2228" s="1">
        <v>111.3</v>
      </c>
      <c r="B2228" s="1">
        <v>1</v>
      </c>
      <c r="C2228" s="1">
        <v>27.771999999999998</v>
      </c>
      <c r="D2228" s="1">
        <v>37.839350000000003</v>
      </c>
      <c r="E2228" s="1">
        <v>139.9342</v>
      </c>
      <c r="F2228" s="1">
        <v>192.64633920000003</v>
      </c>
      <c r="G2228" s="1">
        <v>29.4</v>
      </c>
      <c r="H2228" s="1">
        <v>26.3</v>
      </c>
      <c r="I2228" s="1">
        <v>187.95525078</v>
      </c>
      <c r="J2228" s="1">
        <v>530.09359199999983</v>
      </c>
      <c r="K2228" s="1">
        <v>226.29709493999997</v>
      </c>
      <c r="L2228" s="1">
        <v>449.48674440000008</v>
      </c>
      <c r="M2228" s="1">
        <v>159.29665705799997</v>
      </c>
      <c r="N2228" s="1">
        <v>40</v>
      </c>
      <c r="O2228" s="1">
        <v>36.024999999999999</v>
      </c>
      <c r="P2228" s="1">
        <v>204.1390943856</v>
      </c>
      <c r="Q2228" s="1">
        <v>582.54187400640001</v>
      </c>
      <c r="R2228" s="1">
        <v>43.622999999999998</v>
      </c>
      <c r="S2228" s="1">
        <v>145.43607617879999</v>
      </c>
      <c r="T2228" s="1">
        <v>582.54187400640001</v>
      </c>
      <c r="U2228" s="1">
        <v>359.93548105200006</v>
      </c>
      <c r="V2228" s="1">
        <v>26.4</v>
      </c>
      <c r="W2228" s="1">
        <v>75.75723450000001</v>
      </c>
      <c r="X2228" s="1">
        <v>148.47482687500002</v>
      </c>
      <c r="Y2228" s="1">
        <v>614.80475731840011</v>
      </c>
      <c r="Z2228" s="1">
        <v>165.79712684383199</v>
      </c>
      <c r="AA2228" s="1">
        <v>32.356999999999999</v>
      </c>
      <c r="AB2228" s="1">
        <v>41.265000000000001</v>
      </c>
      <c r="AC2228" s="1">
        <v>35.200000000000003</v>
      </c>
      <c r="AD2228" s="1">
        <v>77.412976688850009</v>
      </c>
      <c r="AE2228" s="1">
        <v>40.671570000000003</v>
      </c>
      <c r="AF2228" s="1">
        <v>162.11618330839798</v>
      </c>
      <c r="AG2228" s="1">
        <v>684.96492857889609</v>
      </c>
      <c r="AH2228" s="1">
        <v>398.75204802636</v>
      </c>
      <c r="AI2228" s="1">
        <v>67.27112000000001</v>
      </c>
      <c r="AJ2228" s="1">
        <v>101.57070182375159</v>
      </c>
      <c r="AK2228" s="1">
        <v>224.96578125000002</v>
      </c>
      <c r="AL2228" s="1">
        <v>65.663750000000007</v>
      </c>
      <c r="AM2228" s="1">
        <v>44.376249999999999</v>
      </c>
      <c r="AN2228" s="1">
        <v>24</v>
      </c>
      <c r="AO2228" s="1">
        <v>58.5</v>
      </c>
      <c r="AP2228" s="1">
        <v>48.037500000000001</v>
      </c>
      <c r="AQ2228" s="1">
        <v>37.375</v>
      </c>
      <c r="AR2228" s="1">
        <v>49.731250000000003</v>
      </c>
      <c r="AS2228" s="1">
        <v>37.741250000000001</v>
      </c>
      <c r="AT2228" s="1">
        <v>20.399999999999999</v>
      </c>
      <c r="AU2228" s="1">
        <v>71.216512500000007</v>
      </c>
      <c r="AV2228" s="1">
        <v>54.260200000000005</v>
      </c>
      <c r="AW2228" s="1">
        <v>28.5</v>
      </c>
      <c r="AX2228" s="1">
        <v>61.57</v>
      </c>
      <c r="AY2228" s="1">
        <v>248.43228906250005</v>
      </c>
    </row>
    <row r="2229" spans="1:51" x14ac:dyDescent="0.45">
      <c r="A2229" s="1">
        <v>111.35</v>
      </c>
      <c r="B2229" s="1">
        <v>1</v>
      </c>
      <c r="C2229" s="1">
        <v>42.444000000000003</v>
      </c>
      <c r="D2229" s="1">
        <v>57.829950000000004</v>
      </c>
      <c r="E2229" s="1">
        <v>113.33956250000001</v>
      </c>
      <c r="F2229" s="1">
        <v>172.74587399999996</v>
      </c>
      <c r="G2229" s="1">
        <v>40.6</v>
      </c>
      <c r="H2229" s="1">
        <v>27.5</v>
      </c>
      <c r="I2229" s="1">
        <v>155.83136976</v>
      </c>
      <c r="J2229" s="1">
        <v>444.68845343999999</v>
      </c>
      <c r="K2229" s="1">
        <v>179.79517029600001</v>
      </c>
      <c r="L2229" s="1">
        <v>469.31660864000008</v>
      </c>
      <c r="M2229" s="1">
        <v>126.56269224719998</v>
      </c>
      <c r="N2229" s="1">
        <v>24.7</v>
      </c>
      <c r="O2229" s="1">
        <v>26.855</v>
      </c>
      <c r="P2229" s="1">
        <v>183.05142170699997</v>
      </c>
      <c r="Q2229" s="1">
        <v>522.87399128160007</v>
      </c>
      <c r="R2229" s="1">
        <v>31.047000000000001</v>
      </c>
      <c r="S2229" s="1">
        <v>123.75281168579998</v>
      </c>
      <c r="T2229" s="1">
        <v>522.87399128160007</v>
      </c>
      <c r="U2229" s="1">
        <v>304.39087635599998</v>
      </c>
      <c r="V2229" s="1">
        <v>24.4</v>
      </c>
      <c r="W2229" s="1">
        <v>68.04121987500001</v>
      </c>
      <c r="X2229" s="1">
        <v>129.46537266250002</v>
      </c>
      <c r="Y2229" s="1">
        <v>681.56171536600004</v>
      </c>
      <c r="Z2229" s="1">
        <v>141.07820532181196</v>
      </c>
      <c r="AA2229" s="1">
        <v>38.121000000000002</v>
      </c>
      <c r="AB2229" s="1">
        <v>51.352000000000004</v>
      </c>
      <c r="AC2229" s="1">
        <v>28.3</v>
      </c>
      <c r="AD2229" s="1">
        <v>77.534886888359992</v>
      </c>
      <c r="AE2229" s="1">
        <v>53.02749</v>
      </c>
      <c r="AF2229" s="1">
        <v>129.639306158934</v>
      </c>
      <c r="AG2229" s="1">
        <v>605.31700268088002</v>
      </c>
      <c r="AH2229" s="1">
        <v>330.60038270112011</v>
      </c>
      <c r="AI2229" s="1">
        <v>67.27112000000001</v>
      </c>
      <c r="AJ2229" s="1">
        <v>101.73040418510969</v>
      </c>
      <c r="AK2229" s="1">
        <v>189.64296875000002</v>
      </c>
      <c r="AL2229" s="1">
        <v>45.522500000000001</v>
      </c>
      <c r="AM2229" s="1">
        <v>41.92</v>
      </c>
      <c r="AN2229" s="1">
        <v>37.1</v>
      </c>
      <c r="AO2229" s="1">
        <v>50.125</v>
      </c>
      <c r="AP2229" s="1">
        <v>33.875</v>
      </c>
      <c r="AQ2229" s="1">
        <v>47</v>
      </c>
      <c r="AR2229" s="1">
        <v>54.363750000000003</v>
      </c>
      <c r="AS2229" s="1">
        <v>41.42</v>
      </c>
      <c r="AT2229" s="1">
        <v>32</v>
      </c>
      <c r="AU2229" s="1">
        <v>50.868937500000008</v>
      </c>
      <c r="AV2229" s="1">
        <v>69.253150000000005</v>
      </c>
      <c r="AW2229" s="1">
        <v>34.6</v>
      </c>
      <c r="AX2229" s="1">
        <v>53.3825</v>
      </c>
      <c r="AY2229" s="1">
        <v>219.02647343750002</v>
      </c>
    </row>
    <row r="2230" spans="1:51" x14ac:dyDescent="0.45">
      <c r="A2230" s="1">
        <v>111.4</v>
      </c>
      <c r="B2230" s="1">
        <v>1</v>
      </c>
      <c r="C2230" s="1">
        <v>38.121000000000002</v>
      </c>
      <c r="D2230" s="1">
        <v>51.939862500000004</v>
      </c>
      <c r="E2230" s="1">
        <v>98.828528750000004</v>
      </c>
      <c r="F2230" s="1">
        <v>137.24822159999999</v>
      </c>
      <c r="G2230" s="1">
        <v>30.5</v>
      </c>
      <c r="H2230" s="1">
        <v>20.5</v>
      </c>
      <c r="I2230" s="1">
        <v>139.73390969999997</v>
      </c>
      <c r="J2230" s="1">
        <v>399.14045136000004</v>
      </c>
      <c r="K2230" s="1">
        <v>152.98926123599998</v>
      </c>
      <c r="L2230" s="1">
        <v>520.27611860000002</v>
      </c>
      <c r="M2230" s="1">
        <v>107.69328650519996</v>
      </c>
      <c r="N2230" s="1">
        <v>29.1</v>
      </c>
      <c r="O2230" s="1">
        <v>36.942</v>
      </c>
      <c r="P2230" s="1">
        <v>145.43607617879999</v>
      </c>
      <c r="Q2230" s="1">
        <v>462.07404784799996</v>
      </c>
      <c r="R2230" s="1">
        <v>40.478999999999999</v>
      </c>
      <c r="S2230" s="1">
        <v>98.961302411399998</v>
      </c>
      <c r="T2230" s="1">
        <v>462.07404784799996</v>
      </c>
      <c r="U2230" s="1">
        <v>252.36670435200006</v>
      </c>
      <c r="V2230" s="1">
        <v>27.9</v>
      </c>
      <c r="W2230" s="1">
        <v>64.533940500000014</v>
      </c>
      <c r="X2230" s="1">
        <v>109.42711650000003</v>
      </c>
      <c r="Y2230" s="1">
        <v>752.42946614680022</v>
      </c>
      <c r="Z2230" s="1">
        <v>112.81588474899598</v>
      </c>
      <c r="AA2230" s="1">
        <v>41.396000000000001</v>
      </c>
      <c r="AB2230" s="1">
        <v>51.352000000000004</v>
      </c>
      <c r="AC2230" s="1">
        <v>39</v>
      </c>
      <c r="AD2230" s="1">
        <v>77.65679708786999</v>
      </c>
      <c r="AE2230" s="1">
        <v>53.37071000000001</v>
      </c>
      <c r="AF2230" s="1">
        <v>98.308384884864012</v>
      </c>
      <c r="AG2230" s="1">
        <v>565.818576213744</v>
      </c>
      <c r="AH2230" s="1">
        <v>296.44919437139998</v>
      </c>
      <c r="AI2230" s="1">
        <v>54.571980000000003</v>
      </c>
      <c r="AJ2230" s="1">
        <v>54.1789931</v>
      </c>
      <c r="AK2230" s="1">
        <v>167.19578125000001</v>
      </c>
      <c r="AL2230" s="1">
        <v>35.697499999999998</v>
      </c>
      <c r="AM2230" s="1">
        <v>59.277500000000003</v>
      </c>
      <c r="AN2230" s="1">
        <v>28.7</v>
      </c>
      <c r="AO2230" s="1">
        <v>34.75</v>
      </c>
      <c r="AP2230" s="1">
        <v>32</v>
      </c>
      <c r="AQ2230" s="1">
        <v>40.75</v>
      </c>
      <c r="AR2230" s="1">
        <v>38.831250000000004</v>
      </c>
      <c r="AS2230" s="1">
        <v>52.865000000000002</v>
      </c>
      <c r="AT2230" s="1">
        <v>27.1</v>
      </c>
      <c r="AU2230" s="1">
        <v>67.468275000000006</v>
      </c>
      <c r="AV2230" s="1">
        <v>66.754325000000009</v>
      </c>
      <c r="AW2230" s="1">
        <v>25.1</v>
      </c>
      <c r="AX2230" s="1">
        <v>48.96125</v>
      </c>
      <c r="AY2230" s="1">
        <v>199.52671406250002</v>
      </c>
    </row>
    <row r="2231" spans="1:51" x14ac:dyDescent="0.45">
      <c r="A2231" s="1">
        <v>111.45</v>
      </c>
      <c r="B2231" s="1">
        <v>1</v>
      </c>
      <c r="C2231" s="1">
        <v>36.156000000000006</v>
      </c>
      <c r="D2231" s="1">
        <v>49.262550000000005</v>
      </c>
      <c r="E2231" s="1">
        <v>83.532150000000016</v>
      </c>
      <c r="F2231" s="1">
        <v>116.78569559999997</v>
      </c>
      <c r="G2231" s="1">
        <v>30.9</v>
      </c>
      <c r="H2231" s="1">
        <v>28.2</v>
      </c>
      <c r="I2231" s="1">
        <v>111.01990547999999</v>
      </c>
      <c r="J2231" s="1">
        <v>352.72828079999994</v>
      </c>
      <c r="K2231" s="1">
        <v>122.34078838800001</v>
      </c>
      <c r="L2231" s="1">
        <v>574.37363828000014</v>
      </c>
      <c r="M2231" s="1">
        <v>86.118995991599988</v>
      </c>
      <c r="N2231" s="1">
        <v>31.6</v>
      </c>
      <c r="O2231" s="1">
        <v>43.622999999999998</v>
      </c>
      <c r="P2231" s="1">
        <v>123.75281168579998</v>
      </c>
      <c r="Q2231" s="1">
        <v>431.92257726240001</v>
      </c>
      <c r="R2231" s="1">
        <v>40.741000000000007</v>
      </c>
      <c r="S2231" s="1">
        <v>75.044568614400006</v>
      </c>
      <c r="T2231" s="1">
        <v>431.92257726240001</v>
      </c>
      <c r="U2231" s="1">
        <v>226.29709493999997</v>
      </c>
      <c r="V2231" s="1">
        <v>22.1</v>
      </c>
      <c r="W2231" s="1">
        <v>85.343798125000021</v>
      </c>
      <c r="X2231" s="1">
        <v>93.761268625000014</v>
      </c>
      <c r="Y2231" s="1">
        <v>730.09994881200009</v>
      </c>
      <c r="Z2231" s="1">
        <v>85.550808220416002</v>
      </c>
      <c r="AA2231" s="1">
        <v>43.753999999999998</v>
      </c>
      <c r="AB2231" s="1">
        <v>41.658000000000001</v>
      </c>
      <c r="AC2231" s="1">
        <v>34.200000000000003</v>
      </c>
      <c r="AD2231" s="1">
        <v>41.35801</v>
      </c>
      <c r="AE2231" s="1">
        <v>44.790210000000002</v>
      </c>
      <c r="AF2231" s="1">
        <v>82.82578954709399</v>
      </c>
      <c r="AG2231" s="1">
        <v>478.5024576316319</v>
      </c>
      <c r="AH2231" s="1">
        <v>235.53167308776003</v>
      </c>
      <c r="AI2231" s="1">
        <v>62.294429999999998</v>
      </c>
      <c r="AJ2231" s="1">
        <v>47.434720100000007</v>
      </c>
      <c r="AK2231" s="1">
        <v>152.31046875000001</v>
      </c>
      <c r="AL2231" s="1">
        <v>40.282499999999999</v>
      </c>
      <c r="AM2231" s="1">
        <v>64.19</v>
      </c>
      <c r="AN2231" s="1">
        <v>34</v>
      </c>
      <c r="AO2231" s="1">
        <v>27.25</v>
      </c>
      <c r="AP2231" s="1">
        <v>45.25</v>
      </c>
      <c r="AQ2231" s="1">
        <v>37.375</v>
      </c>
      <c r="AR2231" s="1">
        <v>51.502500000000005</v>
      </c>
      <c r="AS2231" s="1">
        <v>50.957500000000003</v>
      </c>
      <c r="AT2231" s="1">
        <v>26.6</v>
      </c>
      <c r="AU2231" s="1">
        <v>68.539200000000008</v>
      </c>
      <c r="AV2231" s="1">
        <v>46.2282625</v>
      </c>
      <c r="AW2231" s="1">
        <v>29.2</v>
      </c>
      <c r="AX2231" s="1">
        <v>48.96125</v>
      </c>
      <c r="AY2231" s="1">
        <v>168.29140156250003</v>
      </c>
    </row>
    <row r="2232" spans="1:51" x14ac:dyDescent="0.45">
      <c r="A2232" s="1">
        <v>111.5</v>
      </c>
      <c r="B2232" s="1">
        <v>1</v>
      </c>
      <c r="C2232" s="1">
        <v>47.815000000000005</v>
      </c>
      <c r="D2232" s="1">
        <v>65.147937500000012</v>
      </c>
      <c r="E2232" s="1">
        <v>71.573487500000013</v>
      </c>
      <c r="F2232" s="1">
        <v>93.3899148</v>
      </c>
      <c r="G2232" s="1">
        <v>22.1</v>
      </c>
      <c r="H2232" s="1">
        <v>33.299999999999997</v>
      </c>
      <c r="I2232" s="1">
        <v>94.467795179999982</v>
      </c>
      <c r="J2232" s="1">
        <v>329.71189104000001</v>
      </c>
      <c r="K2232" s="1">
        <v>92.773755647999991</v>
      </c>
      <c r="L2232" s="1">
        <v>557.32820520000007</v>
      </c>
      <c r="M2232" s="1">
        <v>65.305960473599995</v>
      </c>
      <c r="N2232" s="1">
        <v>33.4</v>
      </c>
      <c r="O2232" s="1">
        <v>31.047000000000001</v>
      </c>
      <c r="P2232" s="1">
        <v>98.961302411399998</v>
      </c>
      <c r="Q2232" s="1">
        <v>365.26905162719993</v>
      </c>
      <c r="R2232" s="1">
        <v>34.191000000000003</v>
      </c>
      <c r="S2232" s="1">
        <v>63.225793547399988</v>
      </c>
      <c r="T2232" s="1">
        <v>365.26905162719993</v>
      </c>
      <c r="U2232" s="1">
        <v>179.79517029600001</v>
      </c>
      <c r="V2232" s="1">
        <v>42</v>
      </c>
      <c r="W2232" s="1">
        <v>60.559023875000001</v>
      </c>
      <c r="X2232" s="1">
        <v>65.00157775000001</v>
      </c>
      <c r="Y2232" s="1">
        <v>697.48379989600005</v>
      </c>
      <c r="Z2232" s="1">
        <v>72.07740464403598</v>
      </c>
      <c r="AA2232" s="1">
        <v>48.338999999999999</v>
      </c>
      <c r="AB2232" s="1">
        <v>47.552999999999997</v>
      </c>
      <c r="AC2232" s="1">
        <v>25.6</v>
      </c>
      <c r="AD2232" s="1">
        <v>36.209710000000001</v>
      </c>
      <c r="AE2232" s="1">
        <v>60.406720000000014</v>
      </c>
      <c r="AF2232" s="1">
        <v>77.169156289829999</v>
      </c>
      <c r="AG2232" s="1">
        <v>396.72045924134403</v>
      </c>
      <c r="AH2232" s="1">
        <v>200.41593221915997</v>
      </c>
      <c r="AI2232" s="1">
        <v>46.163089999999997</v>
      </c>
      <c r="AJ2232" s="1">
        <v>53.954184000000012</v>
      </c>
      <c r="AK2232" s="1">
        <v>128.46671875000001</v>
      </c>
      <c r="AL2232" s="1">
        <v>62.388750000000002</v>
      </c>
      <c r="AM2232" s="1">
        <v>53.21875</v>
      </c>
      <c r="AN2232" s="1">
        <v>21.5</v>
      </c>
      <c r="AO2232" s="1">
        <v>30.75</v>
      </c>
      <c r="AP2232" s="1">
        <v>49</v>
      </c>
      <c r="AQ2232" s="1">
        <v>37.375</v>
      </c>
      <c r="AR2232" s="1">
        <v>52.320000000000007</v>
      </c>
      <c r="AS2232" s="1">
        <v>35.28875</v>
      </c>
      <c r="AT2232" s="1">
        <v>29.6</v>
      </c>
      <c r="AU2232" s="1">
        <v>40.338175000000007</v>
      </c>
      <c r="AV2232" s="1">
        <v>49.61952500000001</v>
      </c>
      <c r="AW2232" s="1">
        <v>34.799999999999997</v>
      </c>
      <c r="AX2232" s="1">
        <v>34.715000000000003</v>
      </c>
      <c r="AY2232" s="1">
        <v>144.03941250000003</v>
      </c>
    </row>
    <row r="2233" spans="1:51" x14ac:dyDescent="0.45">
      <c r="A2233" s="1">
        <v>111.55</v>
      </c>
      <c r="B2233" s="1">
        <v>1</v>
      </c>
      <c r="C2233" s="1">
        <v>33.929000000000002</v>
      </c>
      <c r="D2233" s="1">
        <v>46.2282625</v>
      </c>
      <c r="E2233" s="1">
        <v>49.61952500000001</v>
      </c>
      <c r="F2233" s="1">
        <v>70.819660799999994</v>
      </c>
      <c r="G2233" s="1">
        <v>21.4</v>
      </c>
      <c r="H2233" s="1">
        <v>23.7</v>
      </c>
      <c r="I2233" s="1">
        <v>75.542978939999998</v>
      </c>
      <c r="J2233" s="1">
        <v>278.83133711999994</v>
      </c>
      <c r="K2233" s="1">
        <v>78.162809507999995</v>
      </c>
      <c r="L2233" s="1">
        <v>532.43038160000003</v>
      </c>
      <c r="M2233" s="1">
        <v>55.020919575599983</v>
      </c>
      <c r="N2233" s="1">
        <v>36.9</v>
      </c>
      <c r="O2233" s="1">
        <v>40.478999999999999</v>
      </c>
      <c r="P2233" s="1">
        <v>75.044568614400006</v>
      </c>
      <c r="Q2233" s="1">
        <v>302.84004522240002</v>
      </c>
      <c r="R2233" s="1">
        <v>46.112000000000009</v>
      </c>
      <c r="S2233" s="1">
        <v>58.907752892999994</v>
      </c>
      <c r="T2233" s="1">
        <v>302.84004522240002</v>
      </c>
      <c r="U2233" s="1">
        <v>152.98926123599998</v>
      </c>
      <c r="V2233" s="1">
        <v>26</v>
      </c>
      <c r="W2233" s="1">
        <v>76.926327625000013</v>
      </c>
      <c r="X2233" s="1">
        <v>50.972460250000012</v>
      </c>
      <c r="Y2233" s="1">
        <v>636.69038623599999</v>
      </c>
      <c r="Z2233" s="1">
        <v>67.154838298019982</v>
      </c>
      <c r="AA2233" s="1">
        <v>41.265000000000001</v>
      </c>
      <c r="AB2233" s="1">
        <v>35.238999999999997</v>
      </c>
      <c r="AC2233" s="1">
        <v>20.3</v>
      </c>
      <c r="AD2233" s="1">
        <v>41.186400000000006</v>
      </c>
      <c r="AE2233" s="1">
        <v>67.785950000000014</v>
      </c>
      <c r="AF2233" s="1">
        <v>77.291066489340011</v>
      </c>
      <c r="AG2233" s="1">
        <v>355.73903324567988</v>
      </c>
      <c r="AH2233" s="1">
        <v>160.26643278828001</v>
      </c>
      <c r="AI2233" s="1">
        <v>37.067760000000007</v>
      </c>
      <c r="AJ2233" s="1">
        <v>78.233566800000006</v>
      </c>
      <c r="AK2233" s="1">
        <v>109.95375000000001</v>
      </c>
      <c r="AL2233" s="1">
        <v>38.481250000000003</v>
      </c>
      <c r="AM2233" s="1">
        <v>65.172499999999999</v>
      </c>
      <c r="AN2233" s="1">
        <v>31.7</v>
      </c>
      <c r="AO2233" s="1">
        <v>47.625</v>
      </c>
      <c r="AP2233" s="1">
        <v>40.625</v>
      </c>
      <c r="AQ2233" s="1">
        <v>26.5</v>
      </c>
      <c r="AR2233" s="1">
        <v>30.792500000000004</v>
      </c>
      <c r="AS2233" s="1">
        <v>37.877500000000005</v>
      </c>
      <c r="AT2233" s="1">
        <v>38.9</v>
      </c>
      <c r="AU2233" s="1">
        <v>45.157337500000011</v>
      </c>
      <c r="AV2233" s="1">
        <v>70.859537500000002</v>
      </c>
      <c r="AW2233" s="1">
        <v>31.1</v>
      </c>
      <c r="AX2233" s="1">
        <v>53.055</v>
      </c>
      <c r="AY2233" s="1">
        <v>123.6695265625</v>
      </c>
    </row>
    <row r="2234" spans="1:51" x14ac:dyDescent="0.45">
      <c r="A2234" s="1">
        <v>111.6</v>
      </c>
      <c r="B2234" s="1">
        <v>1</v>
      </c>
      <c r="C2234" s="1">
        <v>43.098999999999997</v>
      </c>
      <c r="D2234" s="1">
        <v>58.722387500000004</v>
      </c>
      <c r="E2234" s="1">
        <v>38.910275000000006</v>
      </c>
      <c r="F2234" s="1">
        <v>59.666266799999995</v>
      </c>
      <c r="G2234" s="1">
        <v>34.4</v>
      </c>
      <c r="H2234" s="1">
        <v>30.9</v>
      </c>
      <c r="I2234" s="1">
        <v>57.285930239999999</v>
      </c>
      <c r="J2234" s="1">
        <v>231.17560704000002</v>
      </c>
      <c r="K2234" s="1">
        <v>64.535653980000006</v>
      </c>
      <c r="L2234" s="1">
        <v>486.02319560000001</v>
      </c>
      <c r="M2234" s="1">
        <v>51.263235341999987</v>
      </c>
      <c r="N2234" s="1">
        <v>31.5</v>
      </c>
      <c r="O2234" s="1">
        <v>40.741000000000007</v>
      </c>
      <c r="P2234" s="1">
        <v>63.225793547399988</v>
      </c>
      <c r="Q2234" s="1">
        <v>271.5565139279999</v>
      </c>
      <c r="R2234" s="1">
        <v>51.745000000000005</v>
      </c>
      <c r="S2234" s="1">
        <v>59.000814114000001</v>
      </c>
      <c r="T2234" s="1">
        <v>271.5565139279999</v>
      </c>
      <c r="U2234" s="1">
        <v>122.34078838800001</v>
      </c>
      <c r="V2234" s="1">
        <v>41.5</v>
      </c>
      <c r="W2234" s="1">
        <v>75.055778625000016</v>
      </c>
      <c r="X2234" s="1">
        <v>57.519381750000008</v>
      </c>
      <c r="Y2234" s="1">
        <v>614.47666587959998</v>
      </c>
      <c r="Z2234" s="1">
        <v>67.26092808995999</v>
      </c>
      <c r="AA2234" s="1">
        <v>51.352000000000004</v>
      </c>
      <c r="AB2234" s="1">
        <v>28.296000000000003</v>
      </c>
      <c r="AC2234" s="1">
        <v>30.3</v>
      </c>
      <c r="AD2234" s="1">
        <v>59.720280000000002</v>
      </c>
      <c r="AE2234" s="1">
        <v>63.838920000000009</v>
      </c>
      <c r="AF2234" s="1">
        <v>77.412976688850009</v>
      </c>
      <c r="AG2234" s="1">
        <v>282.63800770531202</v>
      </c>
      <c r="AH2234" s="1">
        <v>121.53361989887999</v>
      </c>
      <c r="AI2234" s="1">
        <v>52.684269999999998</v>
      </c>
      <c r="AJ2234" s="1">
        <v>83.179366999999999</v>
      </c>
      <c r="AK2234" s="1">
        <v>94.404218749999998</v>
      </c>
      <c r="AL2234" s="1">
        <v>40.118749999999999</v>
      </c>
      <c r="AM2234" s="1">
        <v>58.458750000000002</v>
      </c>
      <c r="AN2234" s="1">
        <v>41.1</v>
      </c>
      <c r="AO2234" s="1">
        <v>29.375</v>
      </c>
      <c r="AP2234" s="1">
        <v>49.75</v>
      </c>
      <c r="AQ2234" s="1">
        <v>40.5</v>
      </c>
      <c r="AR2234" s="1">
        <v>34.471250000000005</v>
      </c>
      <c r="AS2234" s="1">
        <v>54.091250000000002</v>
      </c>
      <c r="AT2234" s="1">
        <v>38.5</v>
      </c>
      <c r="AU2234" s="1">
        <v>60.50726250000001</v>
      </c>
      <c r="AV2234" s="1">
        <v>44.978850000000001</v>
      </c>
      <c r="AW2234" s="1">
        <v>27.6</v>
      </c>
      <c r="AX2234" s="1">
        <v>47.651250000000005</v>
      </c>
      <c r="AY2234" s="1">
        <v>110.08216562500002</v>
      </c>
    </row>
    <row r="2235" spans="1:51" x14ac:dyDescent="0.45">
      <c r="A2235" s="1">
        <v>111.65</v>
      </c>
      <c r="B2235" s="1">
        <v>1</v>
      </c>
      <c r="C2235" s="1">
        <v>42.051000000000002</v>
      </c>
      <c r="D2235" s="1">
        <v>57.29448750000001</v>
      </c>
      <c r="E2235" s="1">
        <v>43.907925000000006</v>
      </c>
      <c r="F2235" s="1">
        <v>49.263857999999999</v>
      </c>
      <c r="G2235" s="1">
        <v>27.8</v>
      </c>
      <c r="H2235" s="1">
        <v>31.1</v>
      </c>
      <c r="I2235" s="1">
        <v>48.263964539999989</v>
      </c>
      <c r="J2235" s="1">
        <v>207.29504879999993</v>
      </c>
      <c r="K2235" s="1">
        <v>64.637606040000009</v>
      </c>
      <c r="L2235" s="1">
        <v>469.06615715999999</v>
      </c>
      <c r="M2235" s="1">
        <v>51.344219915999993</v>
      </c>
      <c r="N2235" s="1">
        <v>39.200000000000003</v>
      </c>
      <c r="O2235" s="1">
        <v>34.191000000000003</v>
      </c>
      <c r="P2235" s="1">
        <v>58.907752892999994</v>
      </c>
      <c r="Q2235" s="1">
        <v>215.75420435520002</v>
      </c>
      <c r="R2235" s="1">
        <v>48.732000000000006</v>
      </c>
      <c r="S2235" s="1">
        <v>59.093875335</v>
      </c>
      <c r="T2235" s="1">
        <v>215.75420435520002</v>
      </c>
      <c r="U2235" s="1">
        <v>92.773755647999991</v>
      </c>
      <c r="V2235" s="1">
        <v>33.700000000000003</v>
      </c>
      <c r="W2235" s="1">
        <v>92.592175500000025</v>
      </c>
      <c r="X2235" s="1">
        <v>89.084896125</v>
      </c>
      <c r="Y2235" s="1">
        <v>581.99561343840003</v>
      </c>
      <c r="Z2235" s="1">
        <v>67.367017881899997</v>
      </c>
      <c r="AA2235" s="1">
        <v>51.352000000000004</v>
      </c>
      <c r="AB2235" s="1">
        <v>40.216999999999999</v>
      </c>
      <c r="AC2235" s="1">
        <v>25.7</v>
      </c>
      <c r="AD2235" s="1">
        <v>63.495699999999999</v>
      </c>
      <c r="AE2235" s="1">
        <v>64.182140000000004</v>
      </c>
      <c r="AF2235" s="1">
        <v>77.534886888359992</v>
      </c>
      <c r="AG2235" s="1">
        <v>240.49911866299198</v>
      </c>
      <c r="AH2235" s="1">
        <v>102.39328045548</v>
      </c>
      <c r="AI2235" s="1">
        <v>59.033840000000005</v>
      </c>
      <c r="AJ2235" s="1">
        <v>61.822502499999999</v>
      </c>
      <c r="AK2235" s="1">
        <v>84.032187500000006</v>
      </c>
      <c r="AL2235" s="1">
        <v>64.844999999999999</v>
      </c>
      <c r="AM2235" s="1">
        <v>43.066250000000004</v>
      </c>
      <c r="AN2235" s="1">
        <v>21.1</v>
      </c>
      <c r="AO2235" s="1">
        <v>30.625</v>
      </c>
      <c r="AP2235" s="1">
        <v>44.625</v>
      </c>
      <c r="AQ2235" s="1">
        <v>36.375</v>
      </c>
      <c r="AR2235" s="1">
        <v>46.188750000000006</v>
      </c>
      <c r="AS2235" s="1">
        <v>34.335000000000001</v>
      </c>
      <c r="AT2235" s="1">
        <v>35</v>
      </c>
      <c r="AU2235" s="1">
        <v>46.406750000000009</v>
      </c>
      <c r="AV2235" s="1">
        <v>43.015487499999999</v>
      </c>
      <c r="AW2235" s="1">
        <v>25.3</v>
      </c>
      <c r="AX2235" s="1">
        <v>45.195</v>
      </c>
      <c r="AY2235" s="1">
        <v>69.944789062500007</v>
      </c>
    </row>
    <row r="2236" spans="1:51" x14ac:dyDescent="0.45">
      <c r="A2236" s="1">
        <v>111.7</v>
      </c>
      <c r="B2236" s="1">
        <v>1</v>
      </c>
      <c r="C2236" s="1">
        <v>51.876000000000005</v>
      </c>
      <c r="D2236" s="1">
        <v>70.681050000000013</v>
      </c>
      <c r="E2236" s="1">
        <v>68.0037375</v>
      </c>
      <c r="F2236" s="1">
        <v>49.341684000000001</v>
      </c>
      <c r="G2236" s="1">
        <v>34.200000000000003</v>
      </c>
      <c r="H2236" s="1">
        <v>26.1</v>
      </c>
      <c r="I2236" s="1">
        <v>44.967750299999992</v>
      </c>
      <c r="J2236" s="1">
        <v>164.69786592</v>
      </c>
      <c r="K2236" s="1">
        <v>42.837000000000003</v>
      </c>
      <c r="L2236" s="1">
        <v>444.27146064000004</v>
      </c>
      <c r="M2236" s="1">
        <v>51.425204489999992</v>
      </c>
      <c r="N2236" s="1">
        <v>39.200000000000003</v>
      </c>
      <c r="O2236" s="1">
        <v>46.112000000000009</v>
      </c>
      <c r="P2236" s="1">
        <v>59.000814114000001</v>
      </c>
      <c r="Q2236" s="1">
        <v>183.58711348319997</v>
      </c>
      <c r="R2236" s="1">
        <v>48.994</v>
      </c>
      <c r="S2236" s="1">
        <v>59.186936555999992</v>
      </c>
      <c r="T2236" s="1">
        <v>183.58711348319997</v>
      </c>
      <c r="U2236" s="1">
        <v>78.162809507999995</v>
      </c>
      <c r="V2236" s="1">
        <v>27.6</v>
      </c>
      <c r="W2236" s="1">
        <v>53.544465125000002</v>
      </c>
      <c r="X2236" s="1">
        <v>54.947376875000018</v>
      </c>
      <c r="Y2236" s="1">
        <v>575.70397761200013</v>
      </c>
      <c r="Z2236" s="1">
        <v>67.473107673839976</v>
      </c>
      <c r="AA2236" s="1">
        <v>41.658000000000001</v>
      </c>
      <c r="AB2236" s="1">
        <v>45.064</v>
      </c>
      <c r="AC2236" s="1">
        <v>26.5</v>
      </c>
      <c r="AD2236" s="1">
        <v>47.192749999999997</v>
      </c>
      <c r="AE2236" s="1">
        <v>44.103770000000004</v>
      </c>
      <c r="AF2236" s="1">
        <v>77.65679708786999</v>
      </c>
      <c r="AG2236" s="1">
        <v>192.31971934593599</v>
      </c>
      <c r="AH2236" s="1">
        <v>84.541706713800011</v>
      </c>
      <c r="AI2236" s="1">
        <v>67.27112000000001</v>
      </c>
      <c r="AJ2236" s="1">
        <v>62.946548000000007</v>
      </c>
      <c r="AK2236" s="1">
        <v>53.392968750000009</v>
      </c>
      <c r="AL2236" s="1">
        <v>43.885000000000005</v>
      </c>
      <c r="AM2236" s="1">
        <v>54.856250000000003</v>
      </c>
      <c r="AN2236" s="1">
        <v>30</v>
      </c>
      <c r="AO2236" s="1">
        <v>49.5</v>
      </c>
      <c r="AP2236" s="1">
        <v>32.875</v>
      </c>
      <c r="AQ2236" s="1">
        <v>34.5</v>
      </c>
      <c r="AR2236" s="1">
        <v>35.425000000000004</v>
      </c>
      <c r="AS2236" s="1">
        <v>32.83625</v>
      </c>
      <c r="AT2236" s="1">
        <v>24.3</v>
      </c>
      <c r="AU2236" s="1">
        <v>60.864237500000009</v>
      </c>
      <c r="AV2236" s="1">
        <v>52.475325000000005</v>
      </c>
      <c r="AW2236" s="1">
        <v>24.4</v>
      </c>
      <c r="AX2236" s="1">
        <v>59.768750000000004</v>
      </c>
      <c r="AY2236" s="1">
        <v>75.634078125000016</v>
      </c>
    </row>
    <row r="2237" spans="1:51" x14ac:dyDescent="0.45">
      <c r="A2237" s="1">
        <v>111.75</v>
      </c>
      <c r="B2237" s="1">
        <v>1</v>
      </c>
      <c r="C2237" s="1">
        <v>29.998999999999999</v>
      </c>
      <c r="D2237" s="1">
        <v>40.873637500000001</v>
      </c>
      <c r="E2237" s="1">
        <v>41.944562500000011</v>
      </c>
      <c r="F2237" s="1">
        <v>32.700000000000003</v>
      </c>
      <c r="G2237" s="1">
        <v>31.8</v>
      </c>
      <c r="H2237" s="1">
        <v>35.200000000000003</v>
      </c>
      <c r="I2237" s="1">
        <v>45.038789399999999</v>
      </c>
      <c r="J2237" s="1">
        <v>140.14283471999997</v>
      </c>
      <c r="K2237" s="1">
        <v>26.986000000000004</v>
      </c>
      <c r="L2237" s="1">
        <v>439.4686852000001</v>
      </c>
      <c r="M2237" s="1">
        <v>51.506189063999983</v>
      </c>
      <c r="N2237" s="1">
        <v>31.8</v>
      </c>
      <c r="O2237" s="1">
        <v>51.745000000000005</v>
      </c>
      <c r="P2237" s="1">
        <v>59.093875335</v>
      </c>
      <c r="Q2237" s="1">
        <v>146.8089460656</v>
      </c>
      <c r="R2237" s="1">
        <v>33.667000000000002</v>
      </c>
      <c r="S2237" s="1">
        <v>59.279997776999991</v>
      </c>
      <c r="T2237" s="1">
        <v>146.8089460656</v>
      </c>
      <c r="U2237" s="1">
        <v>64.535653980000006</v>
      </c>
      <c r="V2237" s="1">
        <v>24.2</v>
      </c>
      <c r="W2237" s="1">
        <v>59.389930750000012</v>
      </c>
      <c r="X2237" s="1">
        <v>57.285563125000003</v>
      </c>
      <c r="Y2237" s="1">
        <v>536.81549236600006</v>
      </c>
      <c r="Z2237" s="1">
        <v>67.579197465779984</v>
      </c>
      <c r="AA2237" s="1">
        <v>47.552999999999997</v>
      </c>
      <c r="AB2237" s="1">
        <v>51.352000000000004</v>
      </c>
      <c r="AC2237" s="1">
        <v>28.7</v>
      </c>
      <c r="AD2237" s="1">
        <v>48.050800000000002</v>
      </c>
      <c r="AE2237" s="1">
        <v>65.211800000000011</v>
      </c>
      <c r="AF2237" s="1">
        <v>41.35801</v>
      </c>
      <c r="AG2237" s="1">
        <v>145.840343878656</v>
      </c>
      <c r="AH2237" s="1">
        <v>84.675263912400013</v>
      </c>
      <c r="AI2237" s="1">
        <v>41.186400000000006</v>
      </c>
      <c r="AJ2237" s="1">
        <v>54.628611300000003</v>
      </c>
      <c r="AK2237" s="1">
        <v>57.735937500000006</v>
      </c>
      <c r="AL2237" s="1">
        <v>61.733750000000001</v>
      </c>
      <c r="AM2237" s="1">
        <v>52.727499999999999</v>
      </c>
      <c r="AN2237" s="1">
        <v>20.8</v>
      </c>
      <c r="AO2237" s="1">
        <v>33.5</v>
      </c>
      <c r="AP2237" s="1">
        <v>41.875</v>
      </c>
      <c r="AQ2237" s="1">
        <v>45.625</v>
      </c>
      <c r="AR2237" s="1">
        <v>46.461250000000007</v>
      </c>
      <c r="AS2237" s="1">
        <v>40.057500000000005</v>
      </c>
      <c r="AT2237" s="1">
        <v>40</v>
      </c>
      <c r="AU2237" s="1">
        <v>60.150287500000012</v>
      </c>
      <c r="AV2237" s="1">
        <v>37.6608625</v>
      </c>
      <c r="AW2237" s="1">
        <v>22.9</v>
      </c>
      <c r="AX2237" s="1">
        <v>42.411250000000003</v>
      </c>
      <c r="AY2237" s="1">
        <v>67.825250000000011</v>
      </c>
    </row>
    <row r="2238" spans="1:51" x14ac:dyDescent="0.45">
      <c r="A2238" s="1">
        <v>111.8</v>
      </c>
      <c r="B2238" s="1">
        <v>1</v>
      </c>
      <c r="C2238" s="1">
        <v>33.274000000000001</v>
      </c>
      <c r="D2238" s="1">
        <v>45.335825000000007</v>
      </c>
      <c r="E2238" s="1">
        <v>43.729437500000003</v>
      </c>
      <c r="F2238" s="1">
        <v>20.6</v>
      </c>
      <c r="G2238" s="1">
        <v>32.6</v>
      </c>
      <c r="H2238" s="1">
        <v>39.5</v>
      </c>
      <c r="I2238" s="1">
        <v>45.109828499999999</v>
      </c>
      <c r="J2238" s="1">
        <v>112.06789775999999</v>
      </c>
      <c r="K2238" s="1">
        <v>29.213000000000001</v>
      </c>
      <c r="L2238" s="1">
        <v>409.78281859999998</v>
      </c>
      <c r="M2238" s="1">
        <v>51.587173637999989</v>
      </c>
      <c r="N2238" s="1">
        <v>36.299999999999997</v>
      </c>
      <c r="O2238" s="1">
        <v>48.732000000000006</v>
      </c>
      <c r="P2238" s="1">
        <v>59.186936555999992</v>
      </c>
      <c r="Q2238" s="1">
        <v>111.3285067776</v>
      </c>
      <c r="R2238" s="1">
        <v>49.78</v>
      </c>
      <c r="S2238" s="1">
        <v>31.571000000000002</v>
      </c>
      <c r="T2238" s="1">
        <v>111.3285067776</v>
      </c>
      <c r="U2238" s="1">
        <v>64.637606040000009</v>
      </c>
      <c r="V2238" s="1">
        <v>41.2</v>
      </c>
      <c r="W2238" s="1">
        <v>72.951411000000007</v>
      </c>
      <c r="X2238" s="1">
        <v>92.592175500000025</v>
      </c>
      <c r="Y2238" s="1">
        <v>515.87553877200014</v>
      </c>
      <c r="Z2238" s="1">
        <v>67.685287257719992</v>
      </c>
      <c r="AA2238" s="1">
        <v>35.238999999999997</v>
      </c>
      <c r="AB2238" s="1">
        <v>31.44</v>
      </c>
      <c r="AC2238" s="1">
        <v>35.6</v>
      </c>
      <c r="AD2238" s="1">
        <v>41.701230000000002</v>
      </c>
      <c r="AE2238" s="1">
        <v>46.67792</v>
      </c>
      <c r="AF2238" s="1">
        <v>36.209710000000001</v>
      </c>
      <c r="AG2238" s="1">
        <v>122.87193654657599</v>
      </c>
      <c r="AH2238" s="1">
        <v>56.116470000000007</v>
      </c>
      <c r="AI2238" s="1">
        <v>54.571980000000003</v>
      </c>
      <c r="AJ2238" s="1">
        <v>50.357238400000007</v>
      </c>
      <c r="AK2238" s="1">
        <v>51.775000000000006</v>
      </c>
      <c r="AL2238" s="1">
        <v>57.14875</v>
      </c>
      <c r="AM2238" s="1">
        <v>45.358750000000001</v>
      </c>
      <c r="AN2238" s="1">
        <v>40</v>
      </c>
      <c r="AO2238" s="1">
        <v>47.125</v>
      </c>
      <c r="AP2238" s="1">
        <v>40.25</v>
      </c>
      <c r="AQ2238" s="1">
        <v>32.375</v>
      </c>
      <c r="AR2238" s="1">
        <v>45.916250000000005</v>
      </c>
      <c r="AS2238" s="1">
        <v>28.748750000000001</v>
      </c>
      <c r="AT2238" s="1">
        <v>38.5</v>
      </c>
      <c r="AU2238" s="1">
        <v>45.871287500000001</v>
      </c>
      <c r="AV2238" s="1">
        <v>52.475325000000005</v>
      </c>
      <c r="AW2238" s="1">
        <v>31.5</v>
      </c>
      <c r="AX2238" s="1">
        <v>53.873750000000001</v>
      </c>
      <c r="AY2238" s="1">
        <v>71.84121875000001</v>
      </c>
    </row>
    <row r="2239" spans="1:51" x14ac:dyDescent="0.45">
      <c r="A2239" s="1">
        <v>111.85</v>
      </c>
      <c r="B2239" s="1">
        <v>1</v>
      </c>
      <c r="C2239" s="1">
        <v>40.872</v>
      </c>
      <c r="D2239" s="1">
        <v>55.688100000000006</v>
      </c>
      <c r="E2239" s="1">
        <v>70.681050000000013</v>
      </c>
      <c r="F2239" s="1">
        <v>22.3</v>
      </c>
      <c r="G2239" s="1">
        <v>24.9</v>
      </c>
      <c r="H2239" s="1">
        <v>37.200000000000003</v>
      </c>
      <c r="I2239" s="1">
        <v>45.180867599999992</v>
      </c>
      <c r="J2239" s="1">
        <v>84.983592959999996</v>
      </c>
      <c r="K2239" s="1">
        <v>26.331000000000003</v>
      </c>
      <c r="L2239" s="1">
        <v>393.79812120000008</v>
      </c>
      <c r="M2239" s="1">
        <v>51.668158211999987</v>
      </c>
      <c r="N2239" s="1">
        <v>26.9</v>
      </c>
      <c r="O2239" s="1">
        <v>48.994</v>
      </c>
      <c r="P2239" s="1">
        <v>59.279997776999991</v>
      </c>
      <c r="Q2239" s="1">
        <v>93.795371409599994</v>
      </c>
      <c r="R2239" s="1">
        <v>35.631999999999998</v>
      </c>
      <c r="S2239" s="1">
        <v>27.641000000000002</v>
      </c>
      <c r="T2239" s="1">
        <v>93.795371409599994</v>
      </c>
      <c r="U2239" s="1">
        <v>42.837000000000003</v>
      </c>
      <c r="V2239" s="1">
        <v>21.5</v>
      </c>
      <c r="W2239" s="1">
        <v>90.955445125000011</v>
      </c>
      <c r="X2239" s="1">
        <v>62.66339150000001</v>
      </c>
      <c r="Y2239" s="1">
        <v>492.7161430920001</v>
      </c>
      <c r="Z2239" s="1">
        <v>67.791377049659999</v>
      </c>
      <c r="AA2239" s="1">
        <v>28.296000000000003</v>
      </c>
      <c r="AB2239" s="1">
        <v>41.658000000000001</v>
      </c>
      <c r="AC2239" s="1">
        <v>22.1</v>
      </c>
      <c r="AD2239" s="1">
        <v>38.440640000000002</v>
      </c>
      <c r="AE2239" s="1">
        <v>70.531710000000004</v>
      </c>
      <c r="AF2239" s="1">
        <v>41.186400000000006</v>
      </c>
      <c r="AG2239" s="1">
        <v>101.45004805655999</v>
      </c>
      <c r="AH2239" s="1">
        <v>35.35166000000001</v>
      </c>
      <c r="AI2239" s="1">
        <v>53.37071000000001</v>
      </c>
      <c r="AJ2239" s="1">
        <v>77.334330400000013</v>
      </c>
      <c r="AK2239" s="1">
        <v>54.840625000000003</v>
      </c>
      <c r="AL2239" s="1">
        <v>65.336250000000007</v>
      </c>
      <c r="AM2239" s="1">
        <v>55.347500000000004</v>
      </c>
      <c r="AN2239" s="1">
        <v>25</v>
      </c>
      <c r="AO2239" s="1">
        <v>43.625</v>
      </c>
      <c r="AP2239" s="1">
        <v>34.625</v>
      </c>
      <c r="AQ2239" s="1">
        <v>41.125</v>
      </c>
      <c r="AR2239" s="1">
        <v>35.016249999999999</v>
      </c>
      <c r="AS2239" s="1">
        <v>40.057500000000005</v>
      </c>
      <c r="AT2239" s="1">
        <v>25.9</v>
      </c>
      <c r="AU2239" s="1">
        <v>60.328775000000007</v>
      </c>
      <c r="AV2239" s="1">
        <v>71.39500000000001</v>
      </c>
      <c r="AW2239" s="1">
        <v>21.1</v>
      </c>
      <c r="AX2239" s="1">
        <v>52.563749999999999</v>
      </c>
      <c r="AY2239" s="1">
        <v>57.339109375000007</v>
      </c>
    </row>
    <row r="2240" spans="1:51" x14ac:dyDescent="0.45">
      <c r="A2240" s="1">
        <v>111.9</v>
      </c>
      <c r="B2240" s="1">
        <v>1</v>
      </c>
      <c r="C2240" s="1">
        <v>50.959000000000003</v>
      </c>
      <c r="D2240" s="1">
        <v>69.431637500000008</v>
      </c>
      <c r="E2240" s="1">
        <v>47.834650000000003</v>
      </c>
      <c r="F2240" s="1">
        <v>20.100000000000001</v>
      </c>
      <c r="G2240" s="1">
        <v>39.200000000000003</v>
      </c>
      <c r="H2240" s="1">
        <v>37.4</v>
      </c>
      <c r="I2240" s="1">
        <v>45.251906699999992</v>
      </c>
      <c r="J2240" s="1">
        <v>71.599520159999997</v>
      </c>
      <c r="K2240" s="1">
        <v>37.073</v>
      </c>
      <c r="L2240" s="1">
        <v>376.11919320000004</v>
      </c>
      <c r="M2240" s="1">
        <v>51.749142785999993</v>
      </c>
      <c r="N2240" s="1">
        <v>21.6</v>
      </c>
      <c r="O2240" s="1">
        <v>33.667000000000002</v>
      </c>
      <c r="P2240" s="1">
        <v>31.571000000000002</v>
      </c>
      <c r="Q2240" s="1">
        <v>77.442784775999996</v>
      </c>
      <c r="R2240" s="1">
        <v>53.841000000000001</v>
      </c>
      <c r="S2240" s="1">
        <v>31.44</v>
      </c>
      <c r="T2240" s="1">
        <v>77.442784775999996</v>
      </c>
      <c r="U2240" s="1">
        <v>26.986000000000004</v>
      </c>
      <c r="V2240" s="1">
        <v>31</v>
      </c>
      <c r="W2240" s="1">
        <v>83.005611875000014</v>
      </c>
      <c r="X2240" s="1">
        <v>88.149621625000009</v>
      </c>
      <c r="Y2240" s="1">
        <v>431.47884101480008</v>
      </c>
      <c r="Z2240" s="1">
        <v>67.897466841599979</v>
      </c>
      <c r="AA2240" s="1">
        <v>40.216999999999999</v>
      </c>
      <c r="AB2240" s="1">
        <v>40.741000000000007</v>
      </c>
      <c r="AC2240" s="1">
        <v>31.5</v>
      </c>
      <c r="AD2240" s="1">
        <v>59.033840000000005</v>
      </c>
      <c r="AE2240" s="1">
        <v>44.103770000000004</v>
      </c>
      <c r="AF2240" s="1">
        <v>59.720280000000002</v>
      </c>
      <c r="AG2240" s="1">
        <v>101.61031669488</v>
      </c>
      <c r="AH2240" s="1">
        <v>38.269030000000001</v>
      </c>
      <c r="AI2240" s="1">
        <v>64.696970000000007</v>
      </c>
      <c r="AJ2240" s="1">
        <v>85.202648900000014</v>
      </c>
      <c r="AK2240" s="1">
        <v>43.770312500000003</v>
      </c>
      <c r="AL2240" s="1">
        <v>58.95</v>
      </c>
      <c r="AM2240" s="1">
        <v>37.662500000000001</v>
      </c>
      <c r="AN2240" s="1">
        <v>33.799999999999997</v>
      </c>
      <c r="AO2240" s="1">
        <v>49.875</v>
      </c>
      <c r="AP2240" s="1">
        <v>42.25</v>
      </c>
      <c r="AQ2240" s="1">
        <v>40.125</v>
      </c>
      <c r="AR2240" s="1">
        <v>46.052500000000002</v>
      </c>
      <c r="AS2240" s="1">
        <v>54.500000000000007</v>
      </c>
      <c r="AT2240" s="1">
        <v>29.5</v>
      </c>
      <c r="AU2240" s="1">
        <v>39.981200000000008</v>
      </c>
      <c r="AV2240" s="1">
        <v>49.084062500000002</v>
      </c>
      <c r="AW2240" s="1">
        <v>32.5</v>
      </c>
      <c r="AX2240" s="1">
        <v>64.844999999999999</v>
      </c>
      <c r="AY2240" s="1">
        <v>70.50256250000001</v>
      </c>
    </row>
    <row r="2241" spans="1:51" x14ac:dyDescent="0.45">
      <c r="A2241" s="1">
        <v>111.95</v>
      </c>
      <c r="B2241" s="1">
        <v>1</v>
      </c>
      <c r="C2241" s="1">
        <v>46.505000000000003</v>
      </c>
      <c r="D2241" s="1">
        <v>63.363062500000012</v>
      </c>
      <c r="E2241" s="1">
        <v>67.289787500000003</v>
      </c>
      <c r="F2241" s="1">
        <v>28.3</v>
      </c>
      <c r="G2241" s="1">
        <v>21.7</v>
      </c>
      <c r="H2241" s="1">
        <v>25.7</v>
      </c>
      <c r="I2241" s="1">
        <v>24.1</v>
      </c>
      <c r="J2241" s="1">
        <v>59.116629599999996</v>
      </c>
      <c r="K2241" s="1">
        <v>38.121000000000002</v>
      </c>
      <c r="L2241" s="1">
        <v>329.37316108000005</v>
      </c>
      <c r="M2241" s="1">
        <v>51.830127359999985</v>
      </c>
      <c r="N2241" s="1">
        <v>30.7</v>
      </c>
      <c r="O2241" s="1">
        <v>49.78</v>
      </c>
      <c r="P2241" s="1">
        <v>27.641000000000002</v>
      </c>
      <c r="Q2241" s="1">
        <v>77.565127247999996</v>
      </c>
      <c r="R2241" s="1">
        <v>33.667000000000002</v>
      </c>
      <c r="S2241" s="1">
        <v>45.588000000000001</v>
      </c>
      <c r="T2241" s="1">
        <v>77.565127247999996</v>
      </c>
      <c r="U2241" s="1">
        <v>29.213000000000001</v>
      </c>
      <c r="V2241" s="1">
        <v>34.700000000000003</v>
      </c>
      <c r="W2241" s="1">
        <v>79.732151125000016</v>
      </c>
      <c r="X2241" s="1">
        <v>81.602700125000013</v>
      </c>
      <c r="Y2241" s="1">
        <v>390.87270058920006</v>
      </c>
      <c r="Z2241" s="1">
        <v>68.003556633539986</v>
      </c>
      <c r="AA2241" s="1">
        <v>45.064</v>
      </c>
      <c r="AB2241" s="1">
        <v>49.387000000000008</v>
      </c>
      <c r="AC2241" s="1">
        <v>36.4</v>
      </c>
      <c r="AD2241" s="1">
        <v>65.04019000000001</v>
      </c>
      <c r="AE2241" s="1">
        <v>50.110120000000002</v>
      </c>
      <c r="AF2241" s="1">
        <v>63.495699999999999</v>
      </c>
      <c r="AG2241" s="1">
        <v>84.986488944000001</v>
      </c>
      <c r="AH2241" s="1">
        <v>34.493610000000004</v>
      </c>
      <c r="AI2241" s="1">
        <v>38.269030000000001</v>
      </c>
      <c r="AJ2241" s="1">
        <v>75.086239400000011</v>
      </c>
      <c r="AK2241" s="1">
        <v>53.818750000000001</v>
      </c>
      <c r="AL2241" s="1">
        <v>45.85</v>
      </c>
      <c r="AM2241" s="1">
        <v>38.481250000000003</v>
      </c>
      <c r="AN2241" s="1">
        <v>31.6</v>
      </c>
      <c r="AO2241" s="1">
        <v>45</v>
      </c>
      <c r="AP2241" s="1">
        <v>28.75</v>
      </c>
      <c r="AQ2241" s="1">
        <v>49.5</v>
      </c>
      <c r="AR2241" s="1">
        <v>30.520000000000003</v>
      </c>
      <c r="AS2241" s="1">
        <v>37.46875</v>
      </c>
      <c r="AT2241" s="1">
        <v>40.200000000000003</v>
      </c>
      <c r="AU2241" s="1">
        <v>58.008437499999999</v>
      </c>
      <c r="AV2241" s="1">
        <v>69.610125000000011</v>
      </c>
      <c r="AW2241" s="1">
        <v>27.7</v>
      </c>
      <c r="AX2241" s="1">
        <v>37.498750000000001</v>
      </c>
      <c r="AY2241" s="1">
        <v>57.116000000000007</v>
      </c>
    </row>
    <row r="2242" spans="1:51" x14ac:dyDescent="0.45">
      <c r="A2242" s="1">
        <v>112</v>
      </c>
      <c r="B2242" s="1">
        <v>1</v>
      </c>
      <c r="C2242" s="1">
        <v>44.671000000000006</v>
      </c>
      <c r="D2242" s="1">
        <v>60.864237500000009</v>
      </c>
      <c r="E2242" s="1">
        <v>62.29213750000001</v>
      </c>
      <c r="F2242" s="1">
        <v>29.1</v>
      </c>
      <c r="G2242" s="1">
        <v>23.7</v>
      </c>
      <c r="H2242" s="1">
        <v>38</v>
      </c>
      <c r="I2242" s="1">
        <v>21.1</v>
      </c>
      <c r="J2242" s="1">
        <v>59.210020799999995</v>
      </c>
      <c r="K2242" s="1">
        <v>27.903000000000002</v>
      </c>
      <c r="L2242" s="1">
        <v>298.37610732000002</v>
      </c>
      <c r="M2242" s="1">
        <v>51.91111193399999</v>
      </c>
      <c r="N2242" s="1">
        <v>34.4</v>
      </c>
      <c r="O2242" s="1">
        <v>35.631999999999998</v>
      </c>
      <c r="P2242" s="1">
        <v>31.44</v>
      </c>
      <c r="Q2242" s="1">
        <v>64.8751824</v>
      </c>
      <c r="R2242" s="1">
        <v>38.252000000000002</v>
      </c>
      <c r="S2242" s="1">
        <v>48.47</v>
      </c>
      <c r="T2242" s="1">
        <v>64.8751824</v>
      </c>
      <c r="U2242" s="1">
        <v>26.331000000000003</v>
      </c>
      <c r="V2242" s="1">
        <v>20.100000000000001</v>
      </c>
      <c r="W2242" s="1">
        <v>70.847043375000013</v>
      </c>
      <c r="X2242" s="1">
        <v>93.293631375000018</v>
      </c>
      <c r="Y2242" s="1">
        <v>382.61251613000002</v>
      </c>
      <c r="Z2242" s="1">
        <v>68.109646425479994</v>
      </c>
      <c r="AA2242" s="1">
        <v>51.352000000000004</v>
      </c>
      <c r="AB2242" s="1">
        <v>29.213000000000001</v>
      </c>
      <c r="AC2242" s="1">
        <v>30</v>
      </c>
      <c r="AD2242" s="1">
        <v>57.317740000000001</v>
      </c>
      <c r="AE2242" s="1">
        <v>59.548670000000016</v>
      </c>
      <c r="AF2242" s="1">
        <v>47.192749999999997</v>
      </c>
      <c r="AG2242" s="1">
        <v>61.754888159999986</v>
      </c>
      <c r="AH2242" s="1">
        <v>48.565630000000006</v>
      </c>
      <c r="AI2242" s="1">
        <v>48.565630000000006</v>
      </c>
      <c r="AJ2242" s="1">
        <v>59.349602400000002</v>
      </c>
      <c r="AK2242" s="1">
        <v>43.6</v>
      </c>
      <c r="AL2242" s="1">
        <v>58.786250000000003</v>
      </c>
      <c r="AM2242" s="1">
        <v>51.908750000000005</v>
      </c>
      <c r="AN2242" s="1">
        <v>27.2</v>
      </c>
      <c r="AO2242" s="1">
        <v>35</v>
      </c>
      <c r="AP2242" s="1">
        <v>29.375</v>
      </c>
      <c r="AQ2242" s="1">
        <v>28.625</v>
      </c>
      <c r="AR2242" s="1">
        <v>44.28125</v>
      </c>
      <c r="AS2242" s="1">
        <v>53.137500000000003</v>
      </c>
      <c r="AT2242" s="1">
        <v>26.5</v>
      </c>
      <c r="AU2242" s="1">
        <v>71.038025000000005</v>
      </c>
      <c r="AV2242" s="1">
        <v>38.553300000000007</v>
      </c>
      <c r="AW2242" s="1">
        <v>39.700000000000003</v>
      </c>
      <c r="AX2242" s="1">
        <v>41.592500000000001</v>
      </c>
      <c r="AY2242" s="1">
        <v>49.976500000000009</v>
      </c>
    </row>
    <row r="2243" spans="1:51" x14ac:dyDescent="0.45">
      <c r="A2243" s="1">
        <v>112.05</v>
      </c>
      <c r="B2243" s="1">
        <v>1</v>
      </c>
      <c r="C2243" s="1">
        <v>39.693000000000005</v>
      </c>
      <c r="D2243" s="1">
        <v>54.081712500000009</v>
      </c>
      <c r="E2243" s="1">
        <v>71.216512500000007</v>
      </c>
      <c r="F2243" s="1">
        <v>21.3</v>
      </c>
      <c r="G2243" s="1">
        <v>30.5</v>
      </c>
      <c r="H2243" s="1">
        <v>27.2</v>
      </c>
      <c r="I2243" s="1">
        <v>24</v>
      </c>
      <c r="J2243" s="1">
        <v>49.523039999999995</v>
      </c>
      <c r="K2243" s="1">
        <v>52.400000000000006</v>
      </c>
      <c r="L2243" s="1">
        <v>292.07062300000001</v>
      </c>
      <c r="M2243" s="1">
        <v>51.992096507999996</v>
      </c>
      <c r="N2243" s="1">
        <v>39.200000000000003</v>
      </c>
      <c r="O2243" s="1">
        <v>53.841000000000001</v>
      </c>
      <c r="P2243" s="1">
        <v>45.588000000000001</v>
      </c>
      <c r="Q2243" s="1">
        <v>47.141135999999989</v>
      </c>
      <c r="R2243" s="1">
        <v>45.457000000000008</v>
      </c>
      <c r="S2243" s="1">
        <v>36.024999999999999</v>
      </c>
      <c r="T2243" s="1">
        <v>47.141135999999989</v>
      </c>
      <c r="U2243" s="1">
        <v>37.073</v>
      </c>
      <c r="V2243" s="1">
        <v>34.1</v>
      </c>
      <c r="W2243" s="1">
        <v>64.533940500000014</v>
      </c>
      <c r="X2243" s="1">
        <v>84.174705000000017</v>
      </c>
      <c r="Y2243" s="1">
        <v>365.435964334</v>
      </c>
      <c r="Z2243" s="1">
        <v>68.215736217419987</v>
      </c>
      <c r="AA2243" s="1">
        <v>31.44</v>
      </c>
      <c r="AB2243" s="1">
        <v>37.073</v>
      </c>
      <c r="AC2243" s="1">
        <v>31.5</v>
      </c>
      <c r="AD2243" s="1">
        <v>45.305039999999998</v>
      </c>
      <c r="AE2243" s="1">
        <v>54.571980000000003</v>
      </c>
      <c r="AF2243" s="1">
        <v>48.050800000000002</v>
      </c>
      <c r="AG2243" s="1">
        <v>82.045779983999978</v>
      </c>
      <c r="AH2243" s="1">
        <v>49.938510000000008</v>
      </c>
      <c r="AI2243" s="1">
        <v>48.222410000000004</v>
      </c>
      <c r="AJ2243" s="1">
        <v>47.659529200000001</v>
      </c>
      <c r="AK2243" s="1">
        <v>38.150000000000006</v>
      </c>
      <c r="AL2243" s="1">
        <v>38.153750000000002</v>
      </c>
      <c r="AM2243" s="1">
        <v>61.2425</v>
      </c>
      <c r="AN2243" s="1">
        <v>21.7</v>
      </c>
      <c r="AO2243" s="1">
        <v>44.875</v>
      </c>
      <c r="AP2243" s="1">
        <v>39.625</v>
      </c>
      <c r="AQ2243" s="1">
        <v>31.75</v>
      </c>
      <c r="AR2243" s="1">
        <v>54.227500000000006</v>
      </c>
      <c r="AS2243" s="1">
        <v>29.430000000000003</v>
      </c>
      <c r="AT2243" s="1">
        <v>34.299999999999997</v>
      </c>
      <c r="AU2243" s="1">
        <v>51.225912500000007</v>
      </c>
      <c r="AV2243" s="1">
        <v>44.621875000000003</v>
      </c>
      <c r="AW2243" s="1">
        <v>37.1</v>
      </c>
      <c r="AX2243" s="1">
        <v>51.09</v>
      </c>
      <c r="AY2243" s="1">
        <v>48.191625000000002</v>
      </c>
    </row>
    <row r="2244" spans="1:51" x14ac:dyDescent="0.45">
      <c r="A2244" s="1">
        <v>112.1</v>
      </c>
      <c r="B2244" s="1">
        <v>2</v>
      </c>
      <c r="C2244" s="1">
        <v>36.156000000000006</v>
      </c>
      <c r="D2244" s="1">
        <v>49.262550000000005</v>
      </c>
      <c r="E2244" s="1">
        <v>64.255500000000012</v>
      </c>
      <c r="F2244" s="1">
        <v>40</v>
      </c>
      <c r="G2244" s="1">
        <v>36.200000000000003</v>
      </c>
      <c r="H2244" s="1">
        <v>41.1</v>
      </c>
      <c r="I2244" s="1">
        <v>34.799999999999997</v>
      </c>
      <c r="J2244" s="1">
        <v>35.985599999999991</v>
      </c>
      <c r="K2244" s="1">
        <v>46.112000000000009</v>
      </c>
      <c r="L2244" s="1">
        <v>278.95875139999998</v>
      </c>
      <c r="M2244" s="1">
        <v>52.073081081999987</v>
      </c>
      <c r="N2244" s="1">
        <v>24</v>
      </c>
      <c r="O2244" s="1">
        <v>33.667000000000002</v>
      </c>
      <c r="P2244" s="1">
        <v>48.47</v>
      </c>
      <c r="Q2244" s="1">
        <v>62.630366399999986</v>
      </c>
      <c r="R2244" s="1">
        <v>41.658000000000001</v>
      </c>
      <c r="S2244" s="1">
        <v>36.68</v>
      </c>
      <c r="T2244" s="1">
        <v>62.630366399999986</v>
      </c>
      <c r="U2244" s="1">
        <v>38.121000000000002</v>
      </c>
      <c r="V2244" s="1">
        <v>36.1</v>
      </c>
      <c r="W2244" s="1">
        <v>88.149621625000009</v>
      </c>
      <c r="X2244" s="1">
        <v>65.46921500000002</v>
      </c>
      <c r="Y2244" s="1">
        <v>322.97707225400001</v>
      </c>
      <c r="Z2244" s="1">
        <v>68.321826009359995</v>
      </c>
      <c r="AA2244" s="1">
        <v>41.658000000000001</v>
      </c>
      <c r="AB2244" s="1">
        <v>36.811</v>
      </c>
      <c r="AC2244" s="1">
        <v>33.5</v>
      </c>
      <c r="AD2244" s="1">
        <v>36.381320000000002</v>
      </c>
      <c r="AE2244" s="1">
        <v>64.010530000000003</v>
      </c>
      <c r="AF2244" s="1">
        <v>41.701230000000002</v>
      </c>
      <c r="AG2244" s="1">
        <v>82.927992672000002</v>
      </c>
      <c r="AH2244" s="1">
        <v>36.552930000000003</v>
      </c>
      <c r="AI2244" s="1">
        <v>63.495699999999999</v>
      </c>
      <c r="AJ2244" s="1">
        <v>91.497303700000018</v>
      </c>
      <c r="AK2244" s="1">
        <v>36.787500000000001</v>
      </c>
      <c r="AL2244" s="1">
        <v>52.563749999999999</v>
      </c>
      <c r="AM2244" s="1">
        <v>37.0075</v>
      </c>
      <c r="AN2244" s="1">
        <v>41.5</v>
      </c>
      <c r="AO2244" s="1">
        <v>29.125</v>
      </c>
      <c r="AP2244" s="1">
        <v>46.75</v>
      </c>
      <c r="AQ2244" s="1">
        <v>39</v>
      </c>
      <c r="AR2244" s="1">
        <v>39.103750000000005</v>
      </c>
      <c r="AS2244" s="1">
        <v>34.0625</v>
      </c>
      <c r="AT2244" s="1">
        <v>34.1</v>
      </c>
      <c r="AU2244" s="1">
        <v>45.51431250000001</v>
      </c>
      <c r="AV2244" s="1">
        <v>53.903225000000006</v>
      </c>
      <c r="AW2244" s="1">
        <v>32.9</v>
      </c>
      <c r="AX2244" s="1">
        <v>63.698750000000004</v>
      </c>
      <c r="AY2244" s="1">
        <v>45.29120312500001</v>
      </c>
    </row>
    <row r="2245" spans="1:51" x14ac:dyDescent="0.45">
      <c r="A2245" s="1">
        <v>112.15</v>
      </c>
      <c r="B2245" s="1">
        <v>2</v>
      </c>
      <c r="C2245" s="1">
        <v>49.387000000000008</v>
      </c>
      <c r="D2245" s="1">
        <v>67.289787500000003</v>
      </c>
      <c r="E2245" s="1">
        <v>49.976500000000009</v>
      </c>
      <c r="F2245" s="1">
        <v>35.200000000000003</v>
      </c>
      <c r="G2245" s="1">
        <v>21.3</v>
      </c>
      <c r="H2245" s="1">
        <v>25.7</v>
      </c>
      <c r="I2245" s="1">
        <v>37</v>
      </c>
      <c r="J2245" s="1">
        <v>47.809439999999988</v>
      </c>
      <c r="K2245" s="1">
        <v>42.444000000000003</v>
      </c>
      <c r="L2245" s="1">
        <v>246.5473834</v>
      </c>
      <c r="M2245" s="1">
        <v>52.154065655999993</v>
      </c>
      <c r="N2245" s="1">
        <v>31.8</v>
      </c>
      <c r="O2245" s="1">
        <v>38.252000000000002</v>
      </c>
      <c r="P2245" s="1">
        <v>36.024999999999999</v>
      </c>
      <c r="Q2245" s="1">
        <v>63.303811199999998</v>
      </c>
      <c r="R2245" s="1">
        <v>48.863</v>
      </c>
      <c r="S2245" s="1">
        <v>31.833000000000002</v>
      </c>
      <c r="T2245" s="1">
        <v>63.303811199999998</v>
      </c>
      <c r="U2245" s="1">
        <v>27.903000000000002</v>
      </c>
      <c r="V2245" s="1">
        <v>28.8</v>
      </c>
      <c r="W2245" s="1">
        <v>85.109979500000009</v>
      </c>
      <c r="X2245" s="1">
        <v>83.940886375000019</v>
      </c>
      <c r="Y2245" s="1">
        <v>280.42168269200005</v>
      </c>
      <c r="Z2245" s="1">
        <v>53.448</v>
      </c>
      <c r="AA2245" s="1">
        <v>40.741000000000007</v>
      </c>
      <c r="AB2245" s="1">
        <v>48.47</v>
      </c>
      <c r="AC2245" s="1">
        <v>26.9</v>
      </c>
      <c r="AD2245" s="1">
        <v>69.845270000000014</v>
      </c>
      <c r="AE2245" s="1">
        <v>41.529620000000001</v>
      </c>
      <c r="AF2245" s="1">
        <v>38.440640000000002</v>
      </c>
      <c r="AG2245" s="1">
        <v>82.167329287680019</v>
      </c>
      <c r="AH2245" s="1">
        <v>68.644000000000005</v>
      </c>
      <c r="AI2245" s="1">
        <v>37.582590000000003</v>
      </c>
      <c r="AJ2245" s="1">
        <v>53.054947600000013</v>
      </c>
      <c r="AK2245" s="1">
        <v>34.573437500000004</v>
      </c>
      <c r="AL2245" s="1">
        <v>36.188749999999999</v>
      </c>
      <c r="AM2245" s="1">
        <v>51.09</v>
      </c>
      <c r="AN2245" s="1">
        <v>40.200000000000003</v>
      </c>
      <c r="AO2245" s="1">
        <v>40.125</v>
      </c>
      <c r="AP2245" s="1">
        <v>28.25</v>
      </c>
      <c r="AQ2245" s="1">
        <v>48.625</v>
      </c>
      <c r="AR2245" s="1">
        <v>34.743750000000006</v>
      </c>
      <c r="AS2245" s="1">
        <v>41.147500000000001</v>
      </c>
      <c r="AT2245" s="1">
        <v>27.1</v>
      </c>
      <c r="AU2245" s="1">
        <v>64.790962500000006</v>
      </c>
      <c r="AV2245" s="1">
        <v>66.932812500000011</v>
      </c>
      <c r="AW2245" s="1">
        <v>35.9</v>
      </c>
      <c r="AX2245" s="1">
        <v>58.131250000000001</v>
      </c>
      <c r="AY2245" s="1">
        <v>74.964750000000009</v>
      </c>
    </row>
    <row r="2246" spans="1:51" x14ac:dyDescent="0.45">
      <c r="A2246" s="1">
        <v>112.2</v>
      </c>
      <c r="B2246" s="1">
        <v>2</v>
      </c>
      <c r="C2246" s="1">
        <v>47.683999999999997</v>
      </c>
      <c r="D2246" s="1">
        <v>64.969450000000009</v>
      </c>
      <c r="E2246" s="1">
        <v>64.077012500000009</v>
      </c>
      <c r="F2246" s="1">
        <v>32.4</v>
      </c>
      <c r="G2246" s="1">
        <v>40.6</v>
      </c>
      <c r="H2246" s="1">
        <v>29.2</v>
      </c>
      <c r="I2246" s="1">
        <v>27.5</v>
      </c>
      <c r="J2246" s="1">
        <v>48.323519999999995</v>
      </c>
      <c r="K2246" s="1">
        <v>41.265000000000001</v>
      </c>
      <c r="L2246" s="1">
        <v>214.06235320000005</v>
      </c>
      <c r="M2246" s="1">
        <v>40.799999999999997</v>
      </c>
      <c r="N2246" s="1">
        <v>31.1</v>
      </c>
      <c r="O2246" s="1">
        <v>45.457000000000008</v>
      </c>
      <c r="P2246" s="1">
        <v>36.68</v>
      </c>
      <c r="Q2246" s="1">
        <v>62.723152128000017</v>
      </c>
      <c r="R2246" s="1">
        <v>31.702000000000002</v>
      </c>
      <c r="S2246" s="1">
        <v>29.343999999999998</v>
      </c>
      <c r="T2246" s="1">
        <v>62.723152128000017</v>
      </c>
      <c r="U2246" s="1">
        <v>52.400000000000006</v>
      </c>
      <c r="V2246" s="1">
        <v>41.6</v>
      </c>
      <c r="W2246" s="1">
        <v>75.055778625000016</v>
      </c>
      <c r="X2246" s="1">
        <v>54.479739625000008</v>
      </c>
      <c r="Y2246" s="1">
        <v>245.40710442500003</v>
      </c>
      <c r="Z2246" s="1">
        <v>32.094999999999999</v>
      </c>
      <c r="AA2246" s="1">
        <v>49.387000000000008</v>
      </c>
      <c r="AB2246" s="1">
        <v>28.689</v>
      </c>
      <c r="AC2246" s="1">
        <v>24.8</v>
      </c>
      <c r="AD2246" s="1">
        <v>40.499960000000009</v>
      </c>
      <c r="AE2246" s="1">
        <v>42.730890000000002</v>
      </c>
      <c r="AF2246" s="1">
        <v>59.033840000000005</v>
      </c>
      <c r="AG2246" s="1">
        <v>75.320051847040006</v>
      </c>
      <c r="AH2246" s="1">
        <v>60.406720000000014</v>
      </c>
      <c r="AI2246" s="1">
        <v>51.483000000000011</v>
      </c>
      <c r="AJ2246" s="1">
        <v>68.566775500000006</v>
      </c>
      <c r="AK2246" s="1">
        <v>57.225000000000001</v>
      </c>
      <c r="AL2246" s="1">
        <v>56.984999999999999</v>
      </c>
      <c r="AM2246" s="1">
        <v>38.972500000000004</v>
      </c>
      <c r="AN2246" s="1">
        <v>33.4</v>
      </c>
      <c r="AO2246" s="1">
        <v>27.625</v>
      </c>
      <c r="AP2246" s="1">
        <v>39</v>
      </c>
      <c r="AQ2246" s="1">
        <v>44.375</v>
      </c>
      <c r="AR2246" s="1">
        <v>49.458750000000002</v>
      </c>
      <c r="AS2246" s="1">
        <v>51.093750000000007</v>
      </c>
      <c r="AT2246" s="1">
        <v>21.6</v>
      </c>
      <c r="AU2246" s="1">
        <v>59.614825000000003</v>
      </c>
      <c r="AV2246" s="1">
        <v>67.825250000000011</v>
      </c>
      <c r="AW2246" s="1">
        <v>26.6</v>
      </c>
      <c r="AX2246" s="1">
        <v>55.838750000000005</v>
      </c>
      <c r="AY2246" s="1">
        <v>73.62609375000001</v>
      </c>
    </row>
    <row r="2247" spans="1:51" x14ac:dyDescent="0.45">
      <c r="A2247" s="1">
        <v>112.25</v>
      </c>
      <c r="B2247" s="1">
        <v>2</v>
      </c>
      <c r="C2247" s="1">
        <v>42.051000000000002</v>
      </c>
      <c r="D2247" s="1">
        <v>57.29448750000001</v>
      </c>
      <c r="E2247" s="1">
        <v>41.587587500000005</v>
      </c>
      <c r="F2247" s="1">
        <v>31.5</v>
      </c>
      <c r="G2247" s="1">
        <v>33.1</v>
      </c>
      <c r="H2247" s="1">
        <v>34.700000000000003</v>
      </c>
      <c r="I2247" s="1">
        <v>28</v>
      </c>
      <c r="J2247" s="1">
        <v>47.88026880000001</v>
      </c>
      <c r="K2247" s="1">
        <v>28.689</v>
      </c>
      <c r="L2247" s="1">
        <v>187.33366750000002</v>
      </c>
      <c r="M2247" s="1">
        <v>24.5</v>
      </c>
      <c r="N2247" s="1">
        <v>37.700000000000003</v>
      </c>
      <c r="O2247" s="1">
        <v>41.658000000000001</v>
      </c>
      <c r="P2247" s="1">
        <v>31.833000000000002</v>
      </c>
      <c r="Q2247" s="1">
        <v>57.496222784000004</v>
      </c>
      <c r="R2247" s="1">
        <v>32.619</v>
      </c>
      <c r="S2247" s="1">
        <v>45.064</v>
      </c>
      <c r="T2247" s="1">
        <v>57.496222784000004</v>
      </c>
      <c r="U2247" s="1">
        <v>46.112000000000009</v>
      </c>
      <c r="V2247" s="1">
        <v>27.3</v>
      </c>
      <c r="W2247" s="1">
        <v>80.667425625000007</v>
      </c>
      <c r="X2247" s="1">
        <v>75.055778625000016</v>
      </c>
      <c r="Y2247" s="1">
        <v>221.14421334600007</v>
      </c>
      <c r="Z2247" s="1">
        <v>39.823999999999998</v>
      </c>
      <c r="AA2247" s="1">
        <v>29.213000000000001</v>
      </c>
      <c r="AB2247" s="1">
        <v>39.300000000000004</v>
      </c>
      <c r="AC2247" s="1">
        <v>20.6</v>
      </c>
      <c r="AD2247" s="1">
        <v>52.341050000000003</v>
      </c>
      <c r="AE2247" s="1">
        <v>52.512660000000011</v>
      </c>
      <c r="AF2247" s="1">
        <v>65.04019000000001</v>
      </c>
      <c r="AG2247" s="1">
        <v>59.858457626240018</v>
      </c>
      <c r="AH2247" s="1">
        <v>55.601640000000003</v>
      </c>
      <c r="AI2247" s="1">
        <v>68.987220000000008</v>
      </c>
      <c r="AJ2247" s="1">
        <v>62.047311600000022</v>
      </c>
      <c r="AK2247" s="1">
        <v>56.203125000000007</v>
      </c>
      <c r="AL2247" s="1">
        <v>42.083750000000002</v>
      </c>
      <c r="AM2247" s="1">
        <v>62.225000000000001</v>
      </c>
      <c r="AN2247" s="1">
        <v>25.7</v>
      </c>
      <c r="AO2247" s="1">
        <v>43.5</v>
      </c>
      <c r="AP2247" s="1">
        <v>29.75</v>
      </c>
      <c r="AQ2247" s="1">
        <v>42.625</v>
      </c>
      <c r="AR2247" s="1">
        <v>45.5075</v>
      </c>
      <c r="AS2247" s="1">
        <v>51.775000000000006</v>
      </c>
      <c r="AT2247" s="1">
        <v>38.9</v>
      </c>
      <c r="AU2247" s="1">
        <v>41.587587500000005</v>
      </c>
      <c r="AV2247" s="1">
        <v>58.365412500000005</v>
      </c>
      <c r="AW2247" s="1">
        <v>38.5</v>
      </c>
      <c r="AX2247" s="1">
        <v>49.616250000000001</v>
      </c>
      <c r="AY2247" s="1">
        <v>66.709703125000004</v>
      </c>
    </row>
    <row r="2248" spans="1:51" x14ac:dyDescent="0.45">
      <c r="A2248" s="1">
        <v>112.3</v>
      </c>
      <c r="B2248" s="1">
        <v>2</v>
      </c>
      <c r="C2248" s="1">
        <v>45.195</v>
      </c>
      <c r="D2248" s="1">
        <v>61.578187500000006</v>
      </c>
      <c r="E2248" s="1">
        <v>57.29448750000001</v>
      </c>
      <c r="F2248" s="1">
        <v>21.9</v>
      </c>
      <c r="G2248" s="1">
        <v>33.4</v>
      </c>
      <c r="H2248" s="1">
        <v>31.8</v>
      </c>
      <c r="I2248" s="1">
        <v>24.3</v>
      </c>
      <c r="J2248" s="1">
        <v>43.890246400000002</v>
      </c>
      <c r="K2248" s="1">
        <v>49.78</v>
      </c>
      <c r="L2248" s="1">
        <v>168.81237660000005</v>
      </c>
      <c r="M2248" s="1">
        <v>30.4</v>
      </c>
      <c r="N2248" s="1">
        <v>22.3</v>
      </c>
      <c r="O2248" s="1">
        <v>48.863</v>
      </c>
      <c r="P2248" s="1">
        <v>29.343999999999998</v>
      </c>
      <c r="Q2248" s="1">
        <v>45.693479104000012</v>
      </c>
      <c r="R2248" s="1">
        <v>40.086000000000006</v>
      </c>
      <c r="S2248" s="1">
        <v>49.649000000000001</v>
      </c>
      <c r="T2248" s="1">
        <v>45.693479104000012</v>
      </c>
      <c r="U2248" s="1">
        <v>42.444000000000003</v>
      </c>
      <c r="V2248" s="1">
        <v>34.6</v>
      </c>
      <c r="W2248" s="1">
        <v>52.141553375000008</v>
      </c>
      <c r="X2248" s="1">
        <v>51.673916125000012</v>
      </c>
      <c r="Y2248" s="1">
        <v>202.62292244600005</v>
      </c>
      <c r="Z2248" s="1">
        <v>32.881</v>
      </c>
      <c r="AA2248" s="1">
        <v>37.073</v>
      </c>
      <c r="AB2248" s="1">
        <v>52.662000000000006</v>
      </c>
      <c r="AC2248" s="1">
        <v>20.100000000000001</v>
      </c>
      <c r="AD2248" s="1">
        <v>47.364360000000012</v>
      </c>
      <c r="AE2248" s="1">
        <v>41.701230000000002</v>
      </c>
      <c r="AF2248" s="1">
        <v>57.317740000000001</v>
      </c>
      <c r="AG2248" s="1">
        <v>52.569420350720002</v>
      </c>
      <c r="AH2248" s="1">
        <v>54.05715</v>
      </c>
      <c r="AI2248" s="1">
        <v>54.743590000000005</v>
      </c>
      <c r="AJ2248" s="1">
        <v>65.644257199999998</v>
      </c>
      <c r="AK2248" s="1">
        <v>50.923437500000006</v>
      </c>
      <c r="AL2248" s="1">
        <v>33.241250000000001</v>
      </c>
      <c r="AM2248" s="1">
        <v>38.972500000000004</v>
      </c>
      <c r="AN2248" s="1">
        <v>28.6</v>
      </c>
      <c r="AO2248" s="1">
        <v>32.125</v>
      </c>
      <c r="AP2248" s="1">
        <v>47.5</v>
      </c>
      <c r="AQ2248" s="1">
        <v>37.875</v>
      </c>
      <c r="AR2248" s="1">
        <v>31.746250000000003</v>
      </c>
      <c r="AS2248" s="1">
        <v>44.553750000000001</v>
      </c>
      <c r="AT2248" s="1">
        <v>29.4</v>
      </c>
      <c r="AU2248" s="1">
        <v>67.825250000000011</v>
      </c>
      <c r="AV2248" s="1">
        <v>46.585237500000005</v>
      </c>
      <c r="AW2248" s="1">
        <v>37.4</v>
      </c>
      <c r="AX2248" s="1">
        <v>45.195</v>
      </c>
      <c r="AY2248" s="1">
        <v>70.056343750000011</v>
      </c>
    </row>
    <row r="2249" spans="1:51" x14ac:dyDescent="0.45">
      <c r="A2249" s="1">
        <v>112.35</v>
      </c>
      <c r="B2249" s="1">
        <v>2</v>
      </c>
      <c r="C2249" s="1">
        <v>29.213000000000001</v>
      </c>
      <c r="D2249" s="1">
        <v>39.802712500000005</v>
      </c>
      <c r="E2249" s="1">
        <v>39.445737500000007</v>
      </c>
      <c r="F2249" s="1">
        <v>38</v>
      </c>
      <c r="G2249" s="1">
        <v>36.1</v>
      </c>
      <c r="H2249" s="1">
        <v>37.299999999999997</v>
      </c>
      <c r="I2249" s="1">
        <v>22.4</v>
      </c>
      <c r="J2249" s="1">
        <v>34.880518400000007</v>
      </c>
      <c r="K2249" s="1">
        <v>50.959000000000003</v>
      </c>
      <c r="L2249" s="1">
        <v>154.67398660000003</v>
      </c>
      <c r="M2249" s="1">
        <v>25.1</v>
      </c>
      <c r="N2249" s="1">
        <v>28.3</v>
      </c>
      <c r="O2249" s="1">
        <v>31.702000000000002</v>
      </c>
      <c r="P2249" s="1">
        <v>45.064</v>
      </c>
      <c r="Q2249" s="1">
        <v>40.129328512000001</v>
      </c>
      <c r="R2249" s="1">
        <v>31.833000000000002</v>
      </c>
      <c r="S2249" s="1">
        <v>43.753999999999998</v>
      </c>
      <c r="T2249" s="1">
        <v>40.129328512000001</v>
      </c>
      <c r="U2249" s="1">
        <v>41.265000000000001</v>
      </c>
      <c r="V2249" s="1">
        <v>26.8</v>
      </c>
      <c r="W2249" s="1">
        <v>79.030695250000008</v>
      </c>
      <c r="X2249" s="1">
        <v>81.368881500000015</v>
      </c>
      <c r="Y2249" s="1">
        <v>172.5073034426</v>
      </c>
      <c r="Z2249" s="1">
        <v>38.645000000000003</v>
      </c>
      <c r="AA2249" s="1">
        <v>36.811</v>
      </c>
      <c r="AB2249" s="1">
        <v>41.789000000000001</v>
      </c>
      <c r="AC2249" s="1">
        <v>38.799999999999997</v>
      </c>
      <c r="AD2249" s="1">
        <v>50.110120000000002</v>
      </c>
      <c r="AE2249" s="1">
        <v>70.188490000000002</v>
      </c>
      <c r="AF2249" s="1">
        <v>45.305039999999998</v>
      </c>
      <c r="AG2249" s="1">
        <v>43.588940000000001</v>
      </c>
      <c r="AH2249" s="1">
        <v>37.582590000000003</v>
      </c>
      <c r="AI2249" s="1">
        <v>63.838920000000009</v>
      </c>
      <c r="AJ2249" s="1">
        <v>63.845784399999999</v>
      </c>
      <c r="AK2249" s="1">
        <v>53.478125000000006</v>
      </c>
      <c r="AL2249" s="1">
        <v>49.125</v>
      </c>
      <c r="AM2249" s="1">
        <v>65.008750000000006</v>
      </c>
      <c r="AN2249" s="1">
        <v>26.2</v>
      </c>
      <c r="AO2249" s="1">
        <v>25.375</v>
      </c>
      <c r="AP2249" s="1">
        <v>29.75</v>
      </c>
      <c r="AQ2249" s="1">
        <v>34.5</v>
      </c>
      <c r="AR2249" s="1">
        <v>51.775000000000006</v>
      </c>
      <c r="AS2249" s="1">
        <v>35.561250000000001</v>
      </c>
      <c r="AT2249" s="1">
        <v>35.9</v>
      </c>
      <c r="AU2249" s="1">
        <v>42.123050000000006</v>
      </c>
      <c r="AV2249" s="1">
        <v>65.147937500000012</v>
      </c>
      <c r="AW2249" s="1">
        <v>33.799999999999997</v>
      </c>
      <c r="AX2249" s="1">
        <v>61.733750000000001</v>
      </c>
      <c r="AY2249" s="1">
        <v>47.522296875000009</v>
      </c>
    </row>
    <row r="2250" spans="1:51" x14ac:dyDescent="0.45">
      <c r="A2250" s="1">
        <v>112.4</v>
      </c>
      <c r="B2250" s="1">
        <v>2</v>
      </c>
      <c r="C2250" s="1">
        <v>44.277999999999999</v>
      </c>
      <c r="D2250" s="1">
        <v>60.328775000000007</v>
      </c>
      <c r="E2250" s="1">
        <v>62.113650000000014</v>
      </c>
      <c r="F2250" s="1">
        <v>38.9</v>
      </c>
      <c r="G2250" s="1">
        <v>22.3</v>
      </c>
      <c r="H2250" s="1">
        <v>24.2</v>
      </c>
      <c r="I2250" s="1">
        <v>34.4</v>
      </c>
      <c r="J2250" s="1">
        <v>30.6330752</v>
      </c>
      <c r="K2250" s="1">
        <v>52.923999999999999</v>
      </c>
      <c r="L2250" s="1">
        <v>131.68496446</v>
      </c>
      <c r="M2250" s="1">
        <v>29.5</v>
      </c>
      <c r="N2250" s="1">
        <v>28.1</v>
      </c>
      <c r="O2250" s="1">
        <v>32.619</v>
      </c>
      <c r="P2250" s="1">
        <v>49.649000000000001</v>
      </c>
      <c r="Q2250" s="1">
        <v>33.274000000000001</v>
      </c>
      <c r="R2250" s="1">
        <v>53.579000000000001</v>
      </c>
      <c r="S2250" s="1">
        <v>34.583999999999996</v>
      </c>
      <c r="T2250" s="1">
        <v>33.274000000000001</v>
      </c>
      <c r="U2250" s="1">
        <v>28.689</v>
      </c>
      <c r="V2250" s="1">
        <v>23.4</v>
      </c>
      <c r="W2250" s="1">
        <v>89.084896125</v>
      </c>
      <c r="X2250" s="1">
        <v>60.091386625000005</v>
      </c>
      <c r="Y2250" s="1">
        <v>148.81857238150002</v>
      </c>
      <c r="Z2250" s="1">
        <v>43.622999999999998</v>
      </c>
      <c r="AA2250" s="1">
        <v>48.47</v>
      </c>
      <c r="AB2250" s="1">
        <v>48.732000000000006</v>
      </c>
      <c r="AC2250" s="1">
        <v>39.1</v>
      </c>
      <c r="AD2250" s="1">
        <v>48.73724</v>
      </c>
      <c r="AE2250" s="1">
        <v>55.086810000000007</v>
      </c>
      <c r="AF2250" s="1">
        <v>36.381320000000002</v>
      </c>
      <c r="AG2250" s="1">
        <v>57.66096000000001</v>
      </c>
      <c r="AH2250" s="1">
        <v>65.211800000000011</v>
      </c>
      <c r="AI2250" s="1">
        <v>44.275380000000006</v>
      </c>
      <c r="AJ2250" s="1">
        <v>50.357238400000007</v>
      </c>
      <c r="AK2250" s="1">
        <v>36.276562500000004</v>
      </c>
      <c r="AL2250" s="1">
        <v>42.247500000000002</v>
      </c>
      <c r="AM2250" s="1">
        <v>41.92</v>
      </c>
      <c r="AN2250" s="1">
        <v>36.200000000000003</v>
      </c>
      <c r="AO2250" s="1">
        <v>37.5</v>
      </c>
      <c r="AP2250" s="1">
        <v>49.625</v>
      </c>
      <c r="AQ2250" s="1">
        <v>47.125</v>
      </c>
      <c r="AR2250" s="1">
        <v>32.155000000000001</v>
      </c>
      <c r="AS2250" s="1">
        <v>49.731250000000003</v>
      </c>
      <c r="AT2250" s="1">
        <v>24.5</v>
      </c>
      <c r="AU2250" s="1">
        <v>48.548600000000008</v>
      </c>
      <c r="AV2250" s="1">
        <v>53.546250000000001</v>
      </c>
      <c r="AW2250" s="1">
        <v>40.4</v>
      </c>
      <c r="AX2250" s="1">
        <v>59.605000000000004</v>
      </c>
      <c r="AY2250" s="1">
        <v>51.092046875000008</v>
      </c>
    </row>
    <row r="2251" spans="1:51" x14ac:dyDescent="0.45">
      <c r="A2251" s="1">
        <v>112.45</v>
      </c>
      <c r="B2251" s="1">
        <v>2</v>
      </c>
      <c r="C2251" s="1">
        <v>49.911000000000001</v>
      </c>
      <c r="D2251" s="1">
        <v>68.0037375</v>
      </c>
      <c r="E2251" s="1">
        <v>45.871287500000001</v>
      </c>
      <c r="F2251" s="1">
        <v>40.4</v>
      </c>
      <c r="G2251" s="1">
        <v>31.4</v>
      </c>
      <c r="H2251" s="1">
        <v>24.9</v>
      </c>
      <c r="I2251" s="1">
        <v>37.9</v>
      </c>
      <c r="J2251" s="1">
        <v>25.4</v>
      </c>
      <c r="K2251" s="1">
        <v>53.448</v>
      </c>
      <c r="L2251" s="1">
        <v>113.60196365</v>
      </c>
      <c r="M2251" s="1">
        <v>33.299999999999997</v>
      </c>
      <c r="N2251" s="1">
        <v>37</v>
      </c>
      <c r="O2251" s="1">
        <v>40.086000000000006</v>
      </c>
      <c r="P2251" s="1">
        <v>43.753999999999998</v>
      </c>
      <c r="Q2251" s="1">
        <v>44.016000000000005</v>
      </c>
      <c r="R2251" s="1">
        <v>42.051000000000002</v>
      </c>
      <c r="S2251" s="1">
        <v>27.771999999999998</v>
      </c>
      <c r="T2251" s="1">
        <v>44.016000000000005</v>
      </c>
      <c r="U2251" s="1">
        <v>49.78</v>
      </c>
      <c r="V2251" s="1">
        <v>20.5</v>
      </c>
      <c r="W2251" s="1">
        <v>86.512891250000024</v>
      </c>
      <c r="X2251" s="1">
        <v>47.465180875000009</v>
      </c>
      <c r="Y2251" s="1">
        <v>132.14941057150003</v>
      </c>
      <c r="Z2251" s="1">
        <v>52.007000000000005</v>
      </c>
      <c r="AA2251" s="1">
        <v>28.689</v>
      </c>
      <c r="AB2251" s="1">
        <v>33.798000000000002</v>
      </c>
      <c r="AC2251" s="1">
        <v>25.2</v>
      </c>
      <c r="AD2251" s="1">
        <v>38.440640000000002</v>
      </c>
      <c r="AE2251" s="1">
        <v>44.790210000000002</v>
      </c>
      <c r="AF2251" s="1">
        <v>69.845270000000014</v>
      </c>
      <c r="AG2251" s="1">
        <v>64.353750000000005</v>
      </c>
      <c r="AH2251" s="1">
        <v>66.756290000000007</v>
      </c>
      <c r="AI2251" s="1">
        <v>41.701230000000002</v>
      </c>
      <c r="AJ2251" s="1">
        <v>68.566775500000006</v>
      </c>
      <c r="AK2251" s="1">
        <v>39.001562500000006</v>
      </c>
      <c r="AL2251" s="1">
        <v>45.195</v>
      </c>
      <c r="AM2251" s="1">
        <v>61.40625</v>
      </c>
      <c r="AN2251" s="1">
        <v>31.4</v>
      </c>
      <c r="AO2251" s="1">
        <v>32.25</v>
      </c>
      <c r="AP2251" s="1">
        <v>32</v>
      </c>
      <c r="AQ2251" s="1">
        <v>45.5</v>
      </c>
      <c r="AR2251" s="1">
        <v>37.06</v>
      </c>
      <c r="AS2251" s="1">
        <v>40.875</v>
      </c>
      <c r="AT2251" s="1">
        <v>33</v>
      </c>
      <c r="AU2251" s="1">
        <v>41.230612500000007</v>
      </c>
      <c r="AV2251" s="1">
        <v>39.624225000000003</v>
      </c>
      <c r="AW2251" s="1">
        <v>32.299999999999997</v>
      </c>
      <c r="AX2251" s="1">
        <v>52.563749999999999</v>
      </c>
      <c r="AY2251" s="1">
        <v>54.884906250000014</v>
      </c>
    </row>
    <row r="2252" spans="1:51" x14ac:dyDescent="0.45">
      <c r="A2252" s="1">
        <v>112.5</v>
      </c>
      <c r="B2252" s="1">
        <v>2</v>
      </c>
      <c r="C2252" s="1">
        <v>48.47</v>
      </c>
      <c r="D2252" s="1">
        <v>66.040375000000012</v>
      </c>
      <c r="E2252" s="1">
        <v>36.232962500000006</v>
      </c>
      <c r="F2252" s="1">
        <v>40.799999999999997</v>
      </c>
      <c r="G2252" s="1">
        <v>29.7</v>
      </c>
      <c r="H2252" s="1">
        <v>30.6</v>
      </c>
      <c r="I2252" s="1">
        <v>33.4</v>
      </c>
      <c r="J2252" s="1">
        <v>33.6</v>
      </c>
      <c r="K2252" s="1">
        <v>43.098999999999997</v>
      </c>
      <c r="L2252" s="1">
        <v>100.87741265000001</v>
      </c>
      <c r="M2252" s="1">
        <v>39.700000000000003</v>
      </c>
      <c r="N2252" s="1">
        <v>21.9</v>
      </c>
      <c r="O2252" s="1">
        <v>31.833000000000002</v>
      </c>
      <c r="P2252" s="1">
        <v>34.583999999999996</v>
      </c>
      <c r="Q2252" s="1">
        <v>49.125</v>
      </c>
      <c r="R2252" s="1">
        <v>34.191000000000003</v>
      </c>
      <c r="S2252" s="1">
        <v>53.317000000000007</v>
      </c>
      <c r="T2252" s="1">
        <v>49.125</v>
      </c>
      <c r="U2252" s="1">
        <v>50.959000000000003</v>
      </c>
      <c r="V2252" s="1">
        <v>25.6</v>
      </c>
      <c r="W2252" s="1">
        <v>85.577616750000018</v>
      </c>
      <c r="X2252" s="1">
        <v>70.145587500000005</v>
      </c>
      <c r="Y2252" s="1">
        <v>116.86934557900003</v>
      </c>
      <c r="Z2252" s="1">
        <v>27.641000000000002</v>
      </c>
      <c r="AA2252" s="1">
        <v>39.300000000000004</v>
      </c>
      <c r="AB2252" s="1">
        <v>31.833000000000002</v>
      </c>
      <c r="AC2252" s="1">
        <v>35.6</v>
      </c>
      <c r="AD2252" s="1">
        <v>52.341050000000003</v>
      </c>
      <c r="AE2252" s="1">
        <v>68.472390000000004</v>
      </c>
      <c r="AF2252" s="1">
        <v>40.499960000000009</v>
      </c>
      <c r="AG2252" s="1">
        <v>46.849530000000009</v>
      </c>
      <c r="AH2252" s="1">
        <v>69.330439999999996</v>
      </c>
      <c r="AI2252" s="1">
        <v>50.281730000000003</v>
      </c>
      <c r="AJ2252" s="1">
        <v>68.117157300000017</v>
      </c>
      <c r="AK2252" s="1">
        <v>41.896875000000009</v>
      </c>
      <c r="AL2252" s="1">
        <v>41.92</v>
      </c>
      <c r="AM2252" s="1">
        <v>65.172499999999999</v>
      </c>
      <c r="AN2252" s="1">
        <v>29.9</v>
      </c>
      <c r="AO2252" s="1">
        <v>34.5</v>
      </c>
      <c r="AP2252" s="1">
        <v>46.875</v>
      </c>
      <c r="AQ2252" s="1">
        <v>40.125</v>
      </c>
      <c r="AR2252" s="1">
        <v>31.473750000000003</v>
      </c>
      <c r="AS2252" s="1">
        <v>30.247500000000002</v>
      </c>
      <c r="AT2252" s="1">
        <v>25.8</v>
      </c>
      <c r="AU2252" s="1">
        <v>46.049775000000004</v>
      </c>
      <c r="AV2252" s="1">
        <v>67.468275000000006</v>
      </c>
      <c r="AW2252" s="1">
        <v>21.1</v>
      </c>
      <c r="AX2252" s="1">
        <v>56.493750000000006</v>
      </c>
      <c r="AY2252" s="1">
        <v>71.394999999999996</v>
      </c>
    </row>
    <row r="2253" spans="1:51" x14ac:dyDescent="0.45">
      <c r="A2253" s="1">
        <v>112.55</v>
      </c>
      <c r="B2253" s="1">
        <v>2</v>
      </c>
      <c r="C2253" s="1">
        <v>47.946000000000005</v>
      </c>
      <c r="D2253" s="1">
        <v>65.326425000000015</v>
      </c>
      <c r="E2253" s="1">
        <v>53.546250000000001</v>
      </c>
      <c r="F2253" s="1">
        <v>32.9</v>
      </c>
      <c r="G2253" s="1">
        <v>20.3</v>
      </c>
      <c r="H2253" s="1">
        <v>24.3</v>
      </c>
      <c r="I2253" s="1">
        <v>26.4</v>
      </c>
      <c r="J2253" s="1">
        <v>37.5</v>
      </c>
      <c r="K2253" s="1">
        <v>34.977000000000004</v>
      </c>
      <c r="L2253" s="1">
        <v>89.213240900000017</v>
      </c>
      <c r="M2253" s="1">
        <v>21.1</v>
      </c>
      <c r="N2253" s="1">
        <v>30</v>
      </c>
      <c r="O2253" s="1">
        <v>53.579000000000001</v>
      </c>
      <c r="P2253" s="1">
        <v>27.771999999999998</v>
      </c>
      <c r="Q2253" s="1">
        <v>35.763000000000005</v>
      </c>
      <c r="R2253" s="1">
        <v>52.268999999999998</v>
      </c>
      <c r="S2253" s="1">
        <v>30.916000000000004</v>
      </c>
      <c r="T2253" s="1">
        <v>35.763000000000005</v>
      </c>
      <c r="U2253" s="1">
        <v>52.923999999999999</v>
      </c>
      <c r="V2253" s="1">
        <v>40.799999999999997</v>
      </c>
      <c r="W2253" s="1">
        <v>65.703033625000003</v>
      </c>
      <c r="X2253" s="1">
        <v>60.32520525000001</v>
      </c>
      <c r="Y2253" s="1">
        <v>102.422738677</v>
      </c>
      <c r="Z2253" s="1">
        <v>46.636000000000003</v>
      </c>
      <c r="AA2253" s="1">
        <v>52.662000000000006</v>
      </c>
      <c r="AB2253" s="1">
        <v>38.383000000000003</v>
      </c>
      <c r="AC2253" s="1">
        <v>40.6</v>
      </c>
      <c r="AD2253" s="1">
        <v>51.997830000000008</v>
      </c>
      <c r="AE2253" s="1">
        <v>39.813520000000004</v>
      </c>
      <c r="AF2253" s="1">
        <v>52.341050000000003</v>
      </c>
      <c r="AG2253" s="1">
        <v>36.0381</v>
      </c>
      <c r="AH2253" s="1">
        <v>70.01688</v>
      </c>
      <c r="AI2253" s="1">
        <v>68.644000000000005</v>
      </c>
      <c r="AJ2253" s="1">
        <v>75.760666700000016</v>
      </c>
      <c r="AK2253" s="1">
        <v>54.5</v>
      </c>
      <c r="AL2253" s="1">
        <v>44.54</v>
      </c>
      <c r="AM2253" s="1">
        <v>37.171250000000001</v>
      </c>
      <c r="AN2253" s="1">
        <v>27.7</v>
      </c>
      <c r="AO2253" s="1">
        <v>32</v>
      </c>
      <c r="AP2253" s="1">
        <v>49.75</v>
      </c>
      <c r="AQ2253" s="1">
        <v>43.125</v>
      </c>
      <c r="AR2253" s="1">
        <v>35.152500000000003</v>
      </c>
      <c r="AS2253" s="1">
        <v>51.502500000000005</v>
      </c>
      <c r="AT2253" s="1">
        <v>41.6</v>
      </c>
      <c r="AU2253" s="1">
        <v>36.946912500000003</v>
      </c>
      <c r="AV2253" s="1">
        <v>42.480025000000005</v>
      </c>
      <c r="AW2253" s="1">
        <v>35.299999999999997</v>
      </c>
      <c r="AX2253" s="1">
        <v>36.516249999999999</v>
      </c>
      <c r="AY2253" s="1">
        <v>56.446671875000007</v>
      </c>
    </row>
    <row r="2254" spans="1:51" x14ac:dyDescent="0.45">
      <c r="A2254" s="1">
        <v>112.6</v>
      </c>
      <c r="B2254" s="1">
        <v>2</v>
      </c>
      <c r="C2254" s="1">
        <v>36.811</v>
      </c>
      <c r="D2254" s="1">
        <v>50.154987500000004</v>
      </c>
      <c r="E2254" s="1">
        <v>46.049775000000004</v>
      </c>
      <c r="F2254" s="1">
        <v>26.7</v>
      </c>
      <c r="G2254" s="1">
        <v>39.799999999999997</v>
      </c>
      <c r="H2254" s="1">
        <v>40.9</v>
      </c>
      <c r="I2254" s="1">
        <v>21.2</v>
      </c>
      <c r="J2254" s="1">
        <v>27.3</v>
      </c>
      <c r="K2254" s="1">
        <v>32.488</v>
      </c>
      <c r="L2254" s="1">
        <v>78.185296699999995</v>
      </c>
      <c r="M2254" s="1">
        <v>35.6</v>
      </c>
      <c r="N2254" s="1">
        <v>40.200000000000003</v>
      </c>
      <c r="O2254" s="1">
        <v>42.051000000000002</v>
      </c>
      <c r="P2254" s="1">
        <v>53.317000000000007</v>
      </c>
      <c r="Q2254" s="1">
        <v>27.51</v>
      </c>
      <c r="R2254" s="1">
        <v>30.391999999999999</v>
      </c>
      <c r="S2254" s="1">
        <v>39.954999999999998</v>
      </c>
      <c r="T2254" s="1">
        <v>27.51</v>
      </c>
      <c r="U2254" s="1">
        <v>53.448</v>
      </c>
      <c r="V2254" s="1">
        <v>37.1</v>
      </c>
      <c r="W2254" s="1">
        <v>80.199788374999997</v>
      </c>
      <c r="X2254" s="1">
        <v>64.533940500000014</v>
      </c>
      <c r="Y2254" s="1">
        <v>76.678144326000023</v>
      </c>
      <c r="Z2254" s="1">
        <v>52.268999999999998</v>
      </c>
      <c r="AA2254" s="1">
        <v>41.789000000000001</v>
      </c>
      <c r="AB2254" s="1">
        <v>52.400000000000006</v>
      </c>
      <c r="AC2254" s="1">
        <v>25.2</v>
      </c>
      <c r="AD2254" s="1">
        <v>57.832570000000011</v>
      </c>
      <c r="AE2254" s="1">
        <v>69.845270000000014</v>
      </c>
      <c r="AF2254" s="1">
        <v>47.364360000000012</v>
      </c>
      <c r="AG2254" s="1">
        <v>50.624950000000005</v>
      </c>
      <c r="AH2254" s="1">
        <v>56.459689999999995</v>
      </c>
      <c r="AI2254" s="1">
        <v>46.334700000000005</v>
      </c>
      <c r="AJ2254" s="1">
        <v>65.644257199999998</v>
      </c>
      <c r="AK2254" s="1">
        <v>43.089062500000004</v>
      </c>
      <c r="AL2254" s="1">
        <v>34.223750000000003</v>
      </c>
      <c r="AM2254" s="1">
        <v>38.808750000000003</v>
      </c>
      <c r="AN2254" s="1">
        <v>23.5</v>
      </c>
      <c r="AO2254" s="1">
        <v>34</v>
      </c>
      <c r="AP2254" s="1">
        <v>28.375</v>
      </c>
      <c r="AQ2254" s="1">
        <v>27.875</v>
      </c>
      <c r="AR2254" s="1">
        <v>28.203750000000003</v>
      </c>
      <c r="AS2254" s="1">
        <v>32.427500000000002</v>
      </c>
      <c r="AT2254" s="1">
        <v>22</v>
      </c>
      <c r="AU2254" s="1">
        <v>70.859537500000002</v>
      </c>
      <c r="AV2254" s="1">
        <v>53.189275000000009</v>
      </c>
      <c r="AW2254" s="1">
        <v>26.8</v>
      </c>
      <c r="AX2254" s="1">
        <v>55.347500000000004</v>
      </c>
      <c r="AY2254" s="1">
        <v>83.889125000000021</v>
      </c>
    </row>
    <row r="2255" spans="1:51" x14ac:dyDescent="0.45">
      <c r="A2255" s="1">
        <v>112.65</v>
      </c>
      <c r="B2255" s="1">
        <v>2</v>
      </c>
      <c r="C2255" s="1">
        <v>44.933</v>
      </c>
      <c r="D2255" s="1">
        <v>61.2212125</v>
      </c>
      <c r="E2255" s="1">
        <v>49.262550000000005</v>
      </c>
      <c r="F2255" s="1">
        <v>24.8</v>
      </c>
      <c r="G2255" s="1">
        <v>32.4</v>
      </c>
      <c r="H2255" s="1">
        <v>32.1</v>
      </c>
      <c r="I2255" s="1">
        <v>40.700000000000003</v>
      </c>
      <c r="J2255" s="1">
        <v>21</v>
      </c>
      <c r="K2255" s="1">
        <v>45.719000000000001</v>
      </c>
      <c r="L2255" s="1">
        <v>58.532934600000011</v>
      </c>
      <c r="M2255" s="1">
        <v>39.9</v>
      </c>
      <c r="N2255" s="1">
        <v>31.9</v>
      </c>
      <c r="O2255" s="1">
        <v>34.191000000000003</v>
      </c>
      <c r="P2255" s="1">
        <v>30.916000000000004</v>
      </c>
      <c r="Q2255" s="1">
        <v>38.645000000000003</v>
      </c>
      <c r="R2255" s="1">
        <v>53.317000000000007</v>
      </c>
      <c r="S2255" s="1">
        <v>36.156000000000006</v>
      </c>
      <c r="T2255" s="1">
        <v>38.645000000000003</v>
      </c>
      <c r="U2255" s="1">
        <v>43.098999999999997</v>
      </c>
      <c r="V2255" s="1">
        <v>35.4</v>
      </c>
      <c r="W2255" s="1">
        <v>58.688474875000011</v>
      </c>
      <c r="X2255" s="1">
        <v>59.857568000000008</v>
      </c>
      <c r="Y2255" s="1">
        <v>61.583292242500008</v>
      </c>
      <c r="Z2255" s="1">
        <v>33.667000000000002</v>
      </c>
      <c r="AA2255" s="1">
        <v>48.732000000000006</v>
      </c>
      <c r="AB2255" s="1">
        <v>35.370000000000005</v>
      </c>
      <c r="AC2255" s="1">
        <v>25.4</v>
      </c>
      <c r="AD2255" s="1">
        <v>50.110120000000002</v>
      </c>
      <c r="AE2255" s="1">
        <v>46.67792</v>
      </c>
      <c r="AF2255" s="1">
        <v>50.110120000000002</v>
      </c>
      <c r="AG2255" s="1">
        <v>54.400370000000002</v>
      </c>
      <c r="AH2255" s="1">
        <v>45.819870000000009</v>
      </c>
      <c r="AI2255" s="1">
        <v>39.127080000000007</v>
      </c>
      <c r="AJ2255" s="1">
        <v>62.946548000000007</v>
      </c>
      <c r="AK2255" s="1">
        <v>64.037500000000009</v>
      </c>
      <c r="AL2255" s="1">
        <v>44.54</v>
      </c>
      <c r="AM2255" s="1">
        <v>44.048749999999998</v>
      </c>
      <c r="AN2255" s="1">
        <v>27.8</v>
      </c>
      <c r="AO2255" s="1">
        <v>26.125</v>
      </c>
      <c r="AP2255" s="1">
        <v>29.625</v>
      </c>
      <c r="AQ2255" s="1">
        <v>42.25</v>
      </c>
      <c r="AR2255" s="1">
        <v>54.091250000000002</v>
      </c>
      <c r="AS2255" s="1">
        <v>40.602500000000006</v>
      </c>
      <c r="AT2255" s="1">
        <v>28.5</v>
      </c>
      <c r="AU2255" s="1">
        <v>60.328775000000007</v>
      </c>
      <c r="AV2255" s="1">
        <v>39.088762500000001</v>
      </c>
      <c r="AW2255" s="1">
        <v>21.3</v>
      </c>
      <c r="AX2255" s="1">
        <v>62.388750000000002</v>
      </c>
      <c r="AY2255" s="1">
        <v>55.331125</v>
      </c>
    </row>
    <row r="2256" spans="1:51" x14ac:dyDescent="0.45">
      <c r="A2256" s="1">
        <v>112.7</v>
      </c>
      <c r="B2256" s="1">
        <v>2</v>
      </c>
      <c r="C2256" s="1">
        <v>32.881</v>
      </c>
      <c r="D2256" s="1">
        <v>44.800362500000006</v>
      </c>
      <c r="E2256" s="1">
        <v>45.692800000000005</v>
      </c>
      <c r="F2256" s="1">
        <v>34.9</v>
      </c>
      <c r="G2256" s="1">
        <v>22.4</v>
      </c>
      <c r="H2256" s="1">
        <v>26.1</v>
      </c>
      <c r="I2256" s="1">
        <v>23.6</v>
      </c>
      <c r="J2256" s="1">
        <v>29.5</v>
      </c>
      <c r="K2256" s="1">
        <v>46.112000000000009</v>
      </c>
      <c r="L2256" s="1">
        <v>47.010146750000004</v>
      </c>
      <c r="M2256" s="1">
        <v>25.7</v>
      </c>
      <c r="N2256" s="1">
        <v>37.200000000000003</v>
      </c>
      <c r="O2256" s="1">
        <v>52.268999999999998</v>
      </c>
      <c r="P2256" s="1">
        <v>39.954999999999998</v>
      </c>
      <c r="Q2256" s="1">
        <v>41.527000000000001</v>
      </c>
      <c r="R2256" s="1">
        <v>35.631999999999998</v>
      </c>
      <c r="S2256" s="1">
        <v>38.252000000000002</v>
      </c>
      <c r="T2256" s="1">
        <v>41.527000000000001</v>
      </c>
      <c r="U2256" s="1">
        <v>34.977000000000004</v>
      </c>
      <c r="V2256" s="1">
        <v>33.4</v>
      </c>
      <c r="W2256" s="1">
        <v>71.782317875000018</v>
      </c>
      <c r="X2256" s="1">
        <v>63.598666000000016</v>
      </c>
      <c r="Y2256" s="1">
        <v>55.00823397300001</v>
      </c>
      <c r="Z2256" s="1">
        <v>38.383000000000003</v>
      </c>
      <c r="AA2256" s="1">
        <v>33.798000000000002</v>
      </c>
      <c r="AB2256" s="1">
        <v>29.868000000000002</v>
      </c>
      <c r="AC2256" s="1">
        <v>23.3</v>
      </c>
      <c r="AD2256" s="1">
        <v>48.050800000000002</v>
      </c>
      <c r="AE2256" s="1">
        <v>48.050800000000002</v>
      </c>
      <c r="AF2256" s="1">
        <v>48.73724</v>
      </c>
      <c r="AG2256" s="1">
        <v>67.442729999999997</v>
      </c>
      <c r="AH2256" s="1">
        <v>42.559280000000001</v>
      </c>
      <c r="AI2256" s="1">
        <v>49.595290000000006</v>
      </c>
      <c r="AJ2256" s="1">
        <v>57.101511400000007</v>
      </c>
      <c r="AK2256" s="1">
        <v>42.237499999999997</v>
      </c>
      <c r="AL2256" s="1">
        <v>44.376249999999999</v>
      </c>
      <c r="AM2256" s="1">
        <v>33.896250000000002</v>
      </c>
      <c r="AN2256" s="1">
        <v>30.9</v>
      </c>
      <c r="AO2256" s="1">
        <v>34</v>
      </c>
      <c r="AP2256" s="1">
        <v>33.625</v>
      </c>
      <c r="AQ2256" s="1">
        <v>47.625</v>
      </c>
      <c r="AR2256" s="1">
        <v>46.052500000000002</v>
      </c>
      <c r="AS2256" s="1">
        <v>29.838750000000001</v>
      </c>
      <c r="AT2256" s="1">
        <v>27.9</v>
      </c>
      <c r="AU2256" s="1">
        <v>42.301537500000009</v>
      </c>
      <c r="AV2256" s="1">
        <v>59.436337500000008</v>
      </c>
      <c r="AW2256" s="1">
        <v>27.5</v>
      </c>
      <c r="AX2256" s="1">
        <v>60.587500000000006</v>
      </c>
      <c r="AY2256" s="1">
        <v>72.064328125000017</v>
      </c>
    </row>
    <row r="2257" spans="1:51" x14ac:dyDescent="0.45">
      <c r="A2257" s="1">
        <v>112.75</v>
      </c>
      <c r="B2257" s="1">
        <v>2</v>
      </c>
      <c r="C2257" s="1">
        <v>40.216999999999999</v>
      </c>
      <c r="D2257" s="1">
        <v>54.795662500000013</v>
      </c>
      <c r="E2257" s="1">
        <v>48.548600000000008</v>
      </c>
      <c r="F2257" s="1">
        <v>35.200000000000003</v>
      </c>
      <c r="G2257" s="1">
        <v>26.4</v>
      </c>
      <c r="H2257" s="1">
        <v>39.9</v>
      </c>
      <c r="I2257" s="1">
        <v>30.5</v>
      </c>
      <c r="J2257" s="1">
        <v>31.7</v>
      </c>
      <c r="K2257" s="1">
        <v>54.627000000000002</v>
      </c>
      <c r="L2257" s="1">
        <v>41.991018300000007</v>
      </c>
      <c r="M2257" s="1">
        <v>29.3</v>
      </c>
      <c r="N2257" s="1">
        <v>25.8</v>
      </c>
      <c r="O2257" s="1">
        <v>30.391999999999999</v>
      </c>
      <c r="P2257" s="1">
        <v>36.156000000000006</v>
      </c>
      <c r="Q2257" s="1">
        <v>51.482999999999997</v>
      </c>
      <c r="R2257" s="1">
        <v>36.68</v>
      </c>
      <c r="S2257" s="1">
        <v>37.204000000000001</v>
      </c>
      <c r="T2257" s="1">
        <v>51.482999999999997</v>
      </c>
      <c r="U2257" s="1">
        <v>32.488</v>
      </c>
      <c r="V2257" s="1">
        <v>21.5</v>
      </c>
      <c r="W2257" s="1">
        <v>80.901244250000019</v>
      </c>
      <c r="X2257" s="1">
        <v>48.868092625000017</v>
      </c>
      <c r="Y2257" s="1">
        <v>47.044078886000001</v>
      </c>
      <c r="Z2257" s="1">
        <v>26.200000000000003</v>
      </c>
      <c r="AA2257" s="1">
        <v>31.833000000000002</v>
      </c>
      <c r="AB2257" s="1">
        <v>37.859000000000002</v>
      </c>
      <c r="AC2257" s="1">
        <v>20.3</v>
      </c>
      <c r="AD2257" s="1">
        <v>43.588940000000001</v>
      </c>
      <c r="AE2257" s="1">
        <v>70.01688</v>
      </c>
      <c r="AF2257" s="1">
        <v>38.440640000000002</v>
      </c>
      <c r="AG2257" s="1">
        <v>50.110120000000002</v>
      </c>
      <c r="AH2257" s="1">
        <v>59.891890000000004</v>
      </c>
      <c r="AI2257" s="1">
        <v>70.360100000000003</v>
      </c>
      <c r="AJ2257" s="1">
        <v>86.776312600000011</v>
      </c>
      <c r="AK2257" s="1">
        <v>55.010937500000011</v>
      </c>
      <c r="AL2257" s="1">
        <v>54.856250000000003</v>
      </c>
      <c r="AM2257" s="1">
        <v>54.201250000000002</v>
      </c>
      <c r="AN2257" s="1">
        <v>33.799999999999997</v>
      </c>
      <c r="AO2257" s="1">
        <v>33.875</v>
      </c>
      <c r="AP2257" s="1">
        <v>25.875</v>
      </c>
      <c r="AQ2257" s="1">
        <v>46.25</v>
      </c>
      <c r="AR2257" s="1">
        <v>32.291250000000005</v>
      </c>
      <c r="AS2257" s="1">
        <v>45.371250000000003</v>
      </c>
      <c r="AT2257" s="1">
        <v>29.5</v>
      </c>
      <c r="AU2257" s="1">
        <v>41.587587500000005</v>
      </c>
      <c r="AV2257" s="1">
        <v>61.756675000000008</v>
      </c>
      <c r="AW2257" s="1">
        <v>33.799999999999997</v>
      </c>
      <c r="AX2257" s="1">
        <v>59.932500000000005</v>
      </c>
      <c r="AY2257" s="1">
        <v>78.980718750000008</v>
      </c>
    </row>
    <row r="2258" spans="1:51" x14ac:dyDescent="0.45">
      <c r="A2258" s="1">
        <v>112.8</v>
      </c>
      <c r="B2258" s="1">
        <v>2</v>
      </c>
      <c r="C2258" s="1">
        <v>45.326000000000001</v>
      </c>
      <c r="D2258" s="1">
        <v>61.756675000000008</v>
      </c>
      <c r="E2258" s="1">
        <v>37.303887500000009</v>
      </c>
      <c r="F2258" s="1">
        <v>41.7</v>
      </c>
      <c r="G2258" s="1">
        <v>26.1</v>
      </c>
      <c r="H2258" s="1">
        <v>23.2</v>
      </c>
      <c r="I2258" s="1">
        <v>27.6</v>
      </c>
      <c r="J2258" s="1">
        <v>39.299999999999997</v>
      </c>
      <c r="K2258" s="1">
        <v>44.016000000000005</v>
      </c>
      <c r="L2258" s="1">
        <v>35.9115106</v>
      </c>
      <c r="M2258" s="1">
        <v>20</v>
      </c>
      <c r="N2258" s="1">
        <v>24.3</v>
      </c>
      <c r="O2258" s="1">
        <v>53.317000000000007</v>
      </c>
      <c r="P2258" s="1">
        <v>38.252000000000002</v>
      </c>
      <c r="Q2258" s="1">
        <v>38.252000000000002</v>
      </c>
      <c r="R2258" s="1">
        <v>53.448</v>
      </c>
      <c r="S2258" s="1">
        <v>29.343999999999998</v>
      </c>
      <c r="T2258" s="1">
        <v>38.252000000000002</v>
      </c>
      <c r="U2258" s="1">
        <v>45.719000000000001</v>
      </c>
      <c r="V2258" s="1">
        <v>30.5</v>
      </c>
      <c r="W2258" s="1">
        <v>51.673916125000012</v>
      </c>
      <c r="X2258" s="1">
        <v>63.598666000000016</v>
      </c>
      <c r="Y2258" s="1">
        <v>47.784930522000003</v>
      </c>
      <c r="Z2258" s="1">
        <v>32.75</v>
      </c>
      <c r="AA2258" s="1">
        <v>38.383000000000003</v>
      </c>
      <c r="AB2258" s="1">
        <v>53.71</v>
      </c>
      <c r="AC2258" s="1">
        <v>36.5</v>
      </c>
      <c r="AD2258" s="1">
        <v>66.241460000000004</v>
      </c>
      <c r="AE2258" s="1">
        <v>47.192749999999997</v>
      </c>
      <c r="AF2258" s="1">
        <v>52.341050000000003</v>
      </c>
      <c r="AG2258" s="1">
        <v>53.885540000000006</v>
      </c>
      <c r="AH2258" s="1">
        <v>60.406720000000014</v>
      </c>
      <c r="AI2258" s="1">
        <v>69.158830000000009</v>
      </c>
      <c r="AJ2258" s="1">
        <v>70.590057400000006</v>
      </c>
      <c r="AK2258" s="1">
        <v>60.290625000000006</v>
      </c>
      <c r="AL2258" s="1">
        <v>34.223750000000003</v>
      </c>
      <c r="AM2258" s="1">
        <v>36.68</v>
      </c>
      <c r="AN2258" s="1">
        <v>25.3</v>
      </c>
      <c r="AO2258" s="1">
        <v>41.875</v>
      </c>
      <c r="AP2258" s="1">
        <v>41.375</v>
      </c>
      <c r="AQ2258" s="1">
        <v>45.75</v>
      </c>
      <c r="AR2258" s="1">
        <v>31.746250000000003</v>
      </c>
      <c r="AS2258" s="1">
        <v>47.142500000000005</v>
      </c>
      <c r="AT2258" s="1">
        <v>21.3</v>
      </c>
      <c r="AU2258" s="1">
        <v>46.2282625</v>
      </c>
      <c r="AV2258" s="1">
        <v>45.692800000000005</v>
      </c>
      <c r="AW2258" s="1">
        <v>30.7</v>
      </c>
      <c r="AX2258" s="1">
        <v>46.013750000000002</v>
      </c>
      <c r="AY2258" s="1">
        <v>48.191625000000002</v>
      </c>
    </row>
    <row r="2259" spans="1:51" x14ac:dyDescent="0.45">
      <c r="A2259" s="1">
        <v>112.85</v>
      </c>
      <c r="B2259" s="1">
        <v>2</v>
      </c>
      <c r="C2259" s="1">
        <v>28.951000000000004</v>
      </c>
      <c r="D2259" s="1">
        <v>39.445737500000007</v>
      </c>
      <c r="E2259" s="1">
        <v>48.548600000000008</v>
      </c>
      <c r="F2259" s="1">
        <v>33.6</v>
      </c>
      <c r="G2259" s="1">
        <v>29.5</v>
      </c>
      <c r="H2259" s="1">
        <v>40.700000000000003</v>
      </c>
      <c r="I2259" s="1">
        <v>29.2</v>
      </c>
      <c r="J2259" s="1">
        <v>29.2</v>
      </c>
      <c r="K2259" s="1">
        <v>47.291000000000004</v>
      </c>
      <c r="L2259" s="1">
        <v>36.477046200000004</v>
      </c>
      <c r="M2259" s="1">
        <v>25</v>
      </c>
      <c r="N2259" s="1">
        <v>29.3</v>
      </c>
      <c r="O2259" s="1">
        <v>35.631999999999998</v>
      </c>
      <c r="P2259" s="1">
        <v>37.204000000000001</v>
      </c>
      <c r="Q2259" s="1">
        <v>41.134</v>
      </c>
      <c r="R2259" s="1">
        <v>36.024999999999999</v>
      </c>
      <c r="S2259" s="1">
        <v>39.954999999999998</v>
      </c>
      <c r="T2259" s="1">
        <v>41.134</v>
      </c>
      <c r="U2259" s="1">
        <v>46.112000000000009</v>
      </c>
      <c r="V2259" s="1">
        <v>25.9</v>
      </c>
      <c r="W2259" s="1">
        <v>86.980528500000005</v>
      </c>
      <c r="X2259" s="1">
        <v>63.364847375000018</v>
      </c>
      <c r="Y2259" s="1">
        <v>66.861860149000023</v>
      </c>
      <c r="Z2259" s="1">
        <v>26.462</v>
      </c>
      <c r="AA2259" s="1">
        <v>52.400000000000006</v>
      </c>
      <c r="AB2259" s="1">
        <v>52.792999999999999</v>
      </c>
      <c r="AC2259" s="1">
        <v>30.9</v>
      </c>
      <c r="AD2259" s="1">
        <v>53.885540000000006</v>
      </c>
      <c r="AE2259" s="1">
        <v>53.02749</v>
      </c>
      <c r="AF2259" s="1">
        <v>51.997830000000008</v>
      </c>
      <c r="AG2259" s="1">
        <v>59.891890000000004</v>
      </c>
      <c r="AH2259" s="1">
        <v>71.561370000000011</v>
      </c>
      <c r="AI2259" s="1">
        <v>57.146129999999999</v>
      </c>
      <c r="AJ2259" s="1">
        <v>59.574411500000011</v>
      </c>
      <c r="AK2259" s="1">
        <v>36.787500000000001</v>
      </c>
      <c r="AL2259" s="1">
        <v>62.716250000000002</v>
      </c>
      <c r="AM2259" s="1">
        <v>43.230000000000004</v>
      </c>
      <c r="AN2259" s="1">
        <v>41.8</v>
      </c>
      <c r="AO2259" s="1">
        <v>26.125</v>
      </c>
      <c r="AP2259" s="1">
        <v>28</v>
      </c>
      <c r="AQ2259" s="1">
        <v>35.125</v>
      </c>
      <c r="AR2259" s="1">
        <v>35.28875</v>
      </c>
      <c r="AS2259" s="1">
        <v>34.880000000000003</v>
      </c>
      <c r="AT2259" s="1">
        <v>33.700000000000003</v>
      </c>
      <c r="AU2259" s="1">
        <v>48.013137500000006</v>
      </c>
      <c r="AV2259" s="1">
        <v>54.438687500000007</v>
      </c>
      <c r="AW2259" s="1">
        <v>27.2</v>
      </c>
      <c r="AX2259" s="1">
        <v>56.166250000000005</v>
      </c>
      <c r="AY2259" s="1">
        <v>70.056343750000011</v>
      </c>
    </row>
    <row r="2260" spans="1:51" x14ac:dyDescent="0.45">
      <c r="A2260" s="1">
        <v>112.9</v>
      </c>
      <c r="B2260" s="1">
        <v>2</v>
      </c>
      <c r="C2260" s="1">
        <v>48.732000000000006</v>
      </c>
      <c r="D2260" s="1">
        <v>66.397350000000003</v>
      </c>
      <c r="E2260" s="1">
        <v>48.370112500000012</v>
      </c>
      <c r="F2260" s="1">
        <v>36.1</v>
      </c>
      <c r="G2260" s="1">
        <v>24</v>
      </c>
      <c r="H2260" s="1">
        <v>27.2</v>
      </c>
      <c r="I2260" s="1">
        <v>28.4</v>
      </c>
      <c r="J2260" s="1">
        <v>31.4</v>
      </c>
      <c r="K2260" s="1">
        <v>51.613999999999997</v>
      </c>
      <c r="L2260" s="1">
        <v>51.039587900000015</v>
      </c>
      <c r="M2260" s="1">
        <v>20.2</v>
      </c>
      <c r="N2260" s="1">
        <v>40</v>
      </c>
      <c r="O2260" s="1">
        <v>36.68</v>
      </c>
      <c r="P2260" s="1">
        <v>29.343999999999998</v>
      </c>
      <c r="Q2260" s="1">
        <v>45.719000000000001</v>
      </c>
      <c r="R2260" s="1">
        <v>40.478999999999999</v>
      </c>
      <c r="S2260" s="1">
        <v>39.693000000000005</v>
      </c>
      <c r="T2260" s="1">
        <v>45.719000000000001</v>
      </c>
      <c r="U2260" s="1">
        <v>54.627000000000002</v>
      </c>
      <c r="V2260" s="1">
        <v>20.2</v>
      </c>
      <c r="W2260" s="1">
        <v>56.817925875000007</v>
      </c>
      <c r="X2260" s="1">
        <v>78.329239375000014</v>
      </c>
      <c r="Y2260" s="1">
        <v>56.489937245000014</v>
      </c>
      <c r="Z2260" s="1">
        <v>38.121000000000002</v>
      </c>
      <c r="AA2260" s="1">
        <v>35.370000000000005</v>
      </c>
      <c r="AB2260" s="1">
        <v>43.622999999999998</v>
      </c>
      <c r="AC2260" s="1">
        <v>36.4</v>
      </c>
      <c r="AD2260" s="1">
        <v>45.476650000000006</v>
      </c>
      <c r="AE2260" s="1">
        <v>39.641910000000003</v>
      </c>
      <c r="AF2260" s="1">
        <v>57.832570000000011</v>
      </c>
      <c r="AG2260" s="1">
        <v>60.235110000000006</v>
      </c>
      <c r="AH2260" s="1">
        <v>57.66096000000001</v>
      </c>
      <c r="AI2260" s="1">
        <v>48.908850000000001</v>
      </c>
      <c r="AJ2260" s="1">
        <v>58.225556900000008</v>
      </c>
      <c r="AK2260" s="1">
        <v>53.478125000000006</v>
      </c>
      <c r="AL2260" s="1">
        <v>57.14875</v>
      </c>
      <c r="AM2260" s="1">
        <v>55.511250000000004</v>
      </c>
      <c r="AN2260" s="1">
        <v>34.700000000000003</v>
      </c>
      <c r="AO2260" s="1">
        <v>47.875</v>
      </c>
      <c r="AP2260" s="1">
        <v>33</v>
      </c>
      <c r="AQ2260" s="1">
        <v>42.875</v>
      </c>
      <c r="AR2260" s="1">
        <v>36.651250000000005</v>
      </c>
      <c r="AS2260" s="1">
        <v>41.556250000000006</v>
      </c>
      <c r="AT2260" s="1">
        <v>30.6</v>
      </c>
      <c r="AU2260" s="1">
        <v>44.086412500000002</v>
      </c>
      <c r="AV2260" s="1">
        <v>46.2282625</v>
      </c>
      <c r="AW2260" s="1">
        <v>20.100000000000001</v>
      </c>
      <c r="AX2260" s="1">
        <v>41.10125</v>
      </c>
      <c r="AY2260" s="1">
        <v>58.454656250000006</v>
      </c>
    </row>
    <row r="2261" spans="1:51" x14ac:dyDescent="0.45">
      <c r="A2261" s="1">
        <v>112.95</v>
      </c>
      <c r="B2261" s="1">
        <v>2</v>
      </c>
      <c r="C2261" s="1">
        <v>31.833000000000002</v>
      </c>
      <c r="D2261" s="1">
        <v>43.372462500000005</v>
      </c>
      <c r="E2261" s="1">
        <v>59.793312500000006</v>
      </c>
      <c r="F2261" s="1">
        <v>39.4</v>
      </c>
      <c r="G2261" s="1">
        <v>37.799999999999997</v>
      </c>
      <c r="H2261" s="1">
        <v>28</v>
      </c>
      <c r="I2261" s="1">
        <v>22.4</v>
      </c>
      <c r="J2261" s="1">
        <v>34.9</v>
      </c>
      <c r="K2261" s="1">
        <v>52.400000000000006</v>
      </c>
      <c r="L2261" s="1">
        <v>43.122089500000008</v>
      </c>
      <c r="M2261" s="1">
        <v>29.1</v>
      </c>
      <c r="N2261" s="1">
        <v>27</v>
      </c>
      <c r="O2261" s="1">
        <v>53.448</v>
      </c>
      <c r="P2261" s="1">
        <v>39.954999999999998</v>
      </c>
      <c r="Q2261" s="1">
        <v>45.981000000000002</v>
      </c>
      <c r="R2261" s="1">
        <v>30.261000000000003</v>
      </c>
      <c r="S2261" s="1">
        <v>44.147000000000006</v>
      </c>
      <c r="T2261" s="1">
        <v>45.981000000000002</v>
      </c>
      <c r="U2261" s="1">
        <v>44.016000000000005</v>
      </c>
      <c r="V2261" s="1">
        <v>42</v>
      </c>
      <c r="W2261" s="1">
        <v>60.559023875000001</v>
      </c>
      <c r="X2261" s="1">
        <v>48.868092625000017</v>
      </c>
      <c r="Y2261" s="1">
        <v>51.859614520000008</v>
      </c>
      <c r="Z2261" s="1">
        <v>47.291000000000004</v>
      </c>
      <c r="AA2261" s="1">
        <v>29.868000000000002</v>
      </c>
      <c r="AB2261" s="1">
        <v>37.335000000000001</v>
      </c>
      <c r="AC2261" s="1">
        <v>37.1</v>
      </c>
      <c r="AD2261" s="1">
        <v>44.446990000000007</v>
      </c>
      <c r="AE2261" s="1">
        <v>58.3474</v>
      </c>
      <c r="AF2261" s="1">
        <v>50.110120000000002</v>
      </c>
      <c r="AG2261" s="1">
        <v>57.317740000000001</v>
      </c>
      <c r="AH2261" s="1">
        <v>61.95121000000001</v>
      </c>
      <c r="AI2261" s="1">
        <v>56.63130000000001</v>
      </c>
      <c r="AJ2261" s="1">
        <v>73.06295750000001</v>
      </c>
      <c r="AK2261" s="1">
        <v>44.621875000000003</v>
      </c>
      <c r="AL2261" s="1">
        <v>51.581250000000004</v>
      </c>
      <c r="AM2261" s="1">
        <v>56.330000000000005</v>
      </c>
      <c r="AN2261" s="1">
        <v>25.5</v>
      </c>
      <c r="AO2261" s="1">
        <v>43.625</v>
      </c>
      <c r="AP2261" s="1">
        <v>42.375</v>
      </c>
      <c r="AQ2261" s="1">
        <v>31.375</v>
      </c>
      <c r="AR2261" s="1">
        <v>33.653750000000002</v>
      </c>
      <c r="AS2261" s="1">
        <v>35.28875</v>
      </c>
      <c r="AT2261" s="1">
        <v>27.8</v>
      </c>
      <c r="AU2261" s="1">
        <v>49.798012500000006</v>
      </c>
      <c r="AV2261" s="1">
        <v>51.404400000000003</v>
      </c>
      <c r="AW2261" s="1">
        <v>32.700000000000003</v>
      </c>
      <c r="AX2261" s="1">
        <v>50.271250000000002</v>
      </c>
      <c r="AY2261" s="1">
        <v>77.642062500000023</v>
      </c>
    </row>
    <row r="2262" spans="1:51" x14ac:dyDescent="0.45">
      <c r="A2262" s="1">
        <v>113</v>
      </c>
      <c r="B2262" s="1">
        <v>2</v>
      </c>
      <c r="C2262" s="1">
        <v>33.929000000000002</v>
      </c>
      <c r="D2262" s="1">
        <v>46.2282625</v>
      </c>
      <c r="E2262" s="1">
        <v>37.303887500000009</v>
      </c>
      <c r="F2262" s="1">
        <v>40</v>
      </c>
      <c r="G2262" s="1">
        <v>35.200000000000003</v>
      </c>
      <c r="H2262" s="1">
        <v>40.799999999999997</v>
      </c>
      <c r="I2262" s="1">
        <v>30.5</v>
      </c>
      <c r="J2262" s="1">
        <v>35.1</v>
      </c>
      <c r="K2262" s="1">
        <v>50.304000000000002</v>
      </c>
      <c r="L2262" s="1">
        <v>39.587492000000005</v>
      </c>
      <c r="M2262" s="1">
        <v>36.1</v>
      </c>
      <c r="N2262" s="1">
        <v>22.8</v>
      </c>
      <c r="O2262" s="1">
        <v>36.024999999999999</v>
      </c>
      <c r="P2262" s="1">
        <v>39.693000000000005</v>
      </c>
      <c r="Q2262" s="1">
        <v>43.753999999999998</v>
      </c>
      <c r="R2262" s="1">
        <v>44.54</v>
      </c>
      <c r="S2262" s="1">
        <v>38.252000000000002</v>
      </c>
      <c r="T2262" s="1">
        <v>43.753999999999998</v>
      </c>
      <c r="U2262" s="1">
        <v>47.291000000000004</v>
      </c>
      <c r="V2262" s="1">
        <v>38.5</v>
      </c>
      <c r="W2262" s="1">
        <v>82.070337375000008</v>
      </c>
      <c r="X2262" s="1">
        <v>89.55253337500001</v>
      </c>
      <c r="Y2262" s="1">
        <v>47.029000000000003</v>
      </c>
      <c r="Z2262" s="1">
        <v>33.143000000000001</v>
      </c>
      <c r="AA2262" s="1">
        <v>37.859000000000002</v>
      </c>
      <c r="AB2262" s="1">
        <v>43.230000000000004</v>
      </c>
      <c r="AC2262" s="1">
        <v>24.3</v>
      </c>
      <c r="AD2262" s="1">
        <v>55.773250000000004</v>
      </c>
      <c r="AE2262" s="1">
        <v>43.588940000000001</v>
      </c>
      <c r="AF2262" s="1">
        <v>48.050800000000002</v>
      </c>
      <c r="AG2262" s="1">
        <v>49.423680000000004</v>
      </c>
      <c r="AH2262" s="1">
        <v>67.614339999999999</v>
      </c>
      <c r="AI2262" s="1">
        <v>36.896150000000006</v>
      </c>
      <c r="AJ2262" s="1">
        <v>94.195012900000023</v>
      </c>
      <c r="AK2262" s="1">
        <v>59.268750000000011</v>
      </c>
      <c r="AL2262" s="1">
        <v>33.732500000000002</v>
      </c>
      <c r="AM2262" s="1">
        <v>63.535000000000004</v>
      </c>
      <c r="AN2262" s="1">
        <v>36.200000000000003</v>
      </c>
      <c r="AO2262" s="1">
        <v>39.375</v>
      </c>
      <c r="AP2262" s="1">
        <v>43</v>
      </c>
      <c r="AQ2262" s="1">
        <v>38.375</v>
      </c>
      <c r="AR2262" s="1">
        <v>38.013750000000002</v>
      </c>
      <c r="AS2262" s="1">
        <v>39.24</v>
      </c>
      <c r="AT2262" s="1">
        <v>30.7</v>
      </c>
      <c r="AU2262" s="1">
        <v>67.111300000000014</v>
      </c>
      <c r="AV2262" s="1">
        <v>54.081712500000009</v>
      </c>
      <c r="AW2262" s="1">
        <v>34.4</v>
      </c>
      <c r="AX2262" s="1">
        <v>56.657499999999999</v>
      </c>
      <c r="AY2262" s="1">
        <v>73.17987500000001</v>
      </c>
    </row>
    <row r="2263" spans="1:51" x14ac:dyDescent="0.45">
      <c r="A2263" s="1">
        <v>113.05</v>
      </c>
      <c r="B2263" s="1">
        <v>2</v>
      </c>
      <c r="C2263" s="1">
        <v>45.981000000000002</v>
      </c>
      <c r="D2263" s="1">
        <v>62.649112500000008</v>
      </c>
      <c r="E2263" s="1">
        <v>68.360712500000005</v>
      </c>
      <c r="F2263" s="1">
        <v>38.4</v>
      </c>
      <c r="G2263" s="1">
        <v>27</v>
      </c>
      <c r="H2263" s="1">
        <v>27.5</v>
      </c>
      <c r="I2263" s="1">
        <v>30.3</v>
      </c>
      <c r="J2263" s="1">
        <v>33.4</v>
      </c>
      <c r="K2263" s="1">
        <v>36.156000000000006</v>
      </c>
      <c r="L2263" s="1">
        <v>35.9</v>
      </c>
      <c r="M2263" s="1">
        <v>25.3</v>
      </c>
      <c r="N2263" s="1">
        <v>28.9</v>
      </c>
      <c r="O2263" s="1">
        <v>40.478999999999999</v>
      </c>
      <c r="P2263" s="1">
        <v>44.147000000000006</v>
      </c>
      <c r="Q2263" s="1">
        <v>37.728000000000002</v>
      </c>
      <c r="R2263" s="1">
        <v>33.274000000000001</v>
      </c>
      <c r="S2263" s="1">
        <v>36.68</v>
      </c>
      <c r="T2263" s="1">
        <v>37.728000000000002</v>
      </c>
      <c r="U2263" s="1">
        <v>51.613999999999997</v>
      </c>
      <c r="V2263" s="1">
        <v>40.9</v>
      </c>
      <c r="W2263" s="1">
        <v>68.976494375000001</v>
      </c>
      <c r="X2263" s="1">
        <v>81.602700125000013</v>
      </c>
      <c r="Y2263" s="1">
        <v>47.422000000000004</v>
      </c>
      <c r="Z2263" s="1">
        <v>36.811</v>
      </c>
      <c r="AA2263" s="1">
        <v>53.71</v>
      </c>
      <c r="AB2263" s="1">
        <v>28.165000000000003</v>
      </c>
      <c r="AC2263" s="1">
        <v>36.4</v>
      </c>
      <c r="AD2263" s="1">
        <v>71.904590000000013</v>
      </c>
      <c r="AE2263" s="1">
        <v>42.216060000000013</v>
      </c>
      <c r="AF2263" s="1">
        <v>43.588940000000001</v>
      </c>
      <c r="AG2263" s="1">
        <v>34.665219999999998</v>
      </c>
      <c r="AH2263" s="1">
        <v>68.644000000000005</v>
      </c>
      <c r="AI2263" s="1">
        <v>68.129170000000016</v>
      </c>
      <c r="AJ2263" s="1">
        <v>47.659529200000001</v>
      </c>
      <c r="AK2263" s="1">
        <v>55.862500000000004</v>
      </c>
      <c r="AL2263" s="1">
        <v>74.833750000000009</v>
      </c>
      <c r="AM2263" s="1">
        <v>45.686250000000001</v>
      </c>
      <c r="AN2263" s="1">
        <v>31.1</v>
      </c>
      <c r="AO2263" s="1">
        <v>25.75</v>
      </c>
      <c r="AP2263" s="1">
        <v>48.5</v>
      </c>
      <c r="AQ2263" s="1">
        <v>43.25</v>
      </c>
      <c r="AR2263" s="1">
        <v>51.230000000000004</v>
      </c>
      <c r="AS2263" s="1">
        <v>41.283750000000005</v>
      </c>
      <c r="AT2263" s="1">
        <v>39.799999999999997</v>
      </c>
      <c r="AU2263" s="1">
        <v>38.374812500000004</v>
      </c>
      <c r="AV2263" s="1">
        <v>57.116000000000007</v>
      </c>
      <c r="AW2263" s="1">
        <v>40.5</v>
      </c>
      <c r="AX2263" s="1">
        <v>36.188749999999999</v>
      </c>
      <c r="AY2263" s="1">
        <v>78.980718750000008</v>
      </c>
    </row>
    <row r="2264" spans="1:51" x14ac:dyDescent="0.45">
      <c r="A2264" s="1">
        <v>113.1</v>
      </c>
      <c r="B2264" s="1">
        <v>2</v>
      </c>
      <c r="C2264" s="1">
        <v>38.645000000000003</v>
      </c>
      <c r="D2264" s="1">
        <v>52.653812500000001</v>
      </c>
      <c r="E2264" s="1">
        <v>62.29213750000001</v>
      </c>
      <c r="F2264" s="1">
        <v>27.6</v>
      </c>
      <c r="G2264" s="1">
        <v>20.7</v>
      </c>
      <c r="H2264" s="1">
        <v>30.9</v>
      </c>
      <c r="I2264" s="1">
        <v>33.700000000000003</v>
      </c>
      <c r="J2264" s="1">
        <v>28.8</v>
      </c>
      <c r="K2264" s="1">
        <v>32.75</v>
      </c>
      <c r="L2264" s="1">
        <v>36.200000000000003</v>
      </c>
      <c r="M2264" s="1">
        <v>28.1</v>
      </c>
      <c r="N2264" s="1">
        <v>41</v>
      </c>
      <c r="O2264" s="1">
        <v>30.261000000000003</v>
      </c>
      <c r="P2264" s="1">
        <v>38.252000000000002</v>
      </c>
      <c r="Q2264" s="1">
        <v>26.462</v>
      </c>
      <c r="R2264" s="1">
        <v>32.226000000000006</v>
      </c>
      <c r="S2264" s="1">
        <v>33.274000000000001</v>
      </c>
      <c r="T2264" s="1">
        <v>26.462</v>
      </c>
      <c r="U2264" s="1">
        <v>52.400000000000006</v>
      </c>
      <c r="V2264" s="1">
        <v>31.2</v>
      </c>
      <c r="W2264" s="1">
        <v>93.527450000000016</v>
      </c>
      <c r="X2264" s="1">
        <v>73.652866875000015</v>
      </c>
      <c r="Y2264" s="1">
        <v>35.893999999999998</v>
      </c>
      <c r="Z2264" s="1">
        <v>31.178000000000001</v>
      </c>
      <c r="AA2264" s="1">
        <v>52.792999999999999</v>
      </c>
      <c r="AB2264" s="1">
        <v>52.007000000000005</v>
      </c>
      <c r="AC2264" s="1">
        <v>21.9</v>
      </c>
      <c r="AD2264" s="1">
        <v>36.381320000000002</v>
      </c>
      <c r="AE2264" s="1">
        <v>40.499960000000009</v>
      </c>
      <c r="AF2264" s="1">
        <v>66.241460000000004</v>
      </c>
      <c r="AG2264" s="1">
        <v>67.27112000000001</v>
      </c>
      <c r="AH2264" s="1">
        <v>65.898240000000001</v>
      </c>
      <c r="AI2264" s="1">
        <v>51.483000000000011</v>
      </c>
      <c r="AJ2264" s="1">
        <v>64.745020800000006</v>
      </c>
      <c r="AK2264" s="1">
        <v>60.290625000000006</v>
      </c>
      <c r="AL2264" s="1">
        <v>111.02250000000001</v>
      </c>
      <c r="AM2264" s="1">
        <v>49.452500000000001</v>
      </c>
      <c r="AN2264" s="1">
        <v>25.4</v>
      </c>
      <c r="AO2264" s="1">
        <v>57.125</v>
      </c>
      <c r="AP2264" s="1">
        <v>34.875</v>
      </c>
      <c r="AQ2264" s="1">
        <v>27.625</v>
      </c>
      <c r="AR2264" s="1">
        <v>29.293750000000003</v>
      </c>
      <c r="AS2264" s="1">
        <v>43.6</v>
      </c>
      <c r="AT2264" s="1">
        <v>36.700000000000003</v>
      </c>
      <c r="AU2264" s="1">
        <v>37.6608625</v>
      </c>
      <c r="AV2264" s="1">
        <v>41.766075000000008</v>
      </c>
      <c r="AW2264" s="1">
        <v>24</v>
      </c>
      <c r="AX2264" s="1">
        <v>60.914999999999999</v>
      </c>
      <c r="AY2264" s="1">
        <v>74.518531249999995</v>
      </c>
    </row>
    <row r="2265" spans="1:51" x14ac:dyDescent="0.45">
      <c r="A2265" s="1">
        <v>113.15</v>
      </c>
      <c r="B2265" s="1">
        <v>2</v>
      </c>
      <c r="C2265" s="1">
        <v>52.400000000000006</v>
      </c>
      <c r="D2265" s="1">
        <v>71.39500000000001</v>
      </c>
      <c r="E2265" s="1">
        <v>56.223562500000007</v>
      </c>
      <c r="F2265" s="1">
        <v>25</v>
      </c>
      <c r="G2265" s="1">
        <v>39.200000000000003</v>
      </c>
      <c r="H2265" s="1">
        <v>23.1</v>
      </c>
      <c r="I2265" s="1">
        <v>29.2</v>
      </c>
      <c r="J2265" s="1">
        <v>20.2</v>
      </c>
      <c r="K2265" s="1">
        <v>52.400000000000006</v>
      </c>
      <c r="L2265" s="1">
        <v>27.4</v>
      </c>
      <c r="M2265" s="1">
        <v>23.8</v>
      </c>
      <c r="N2265" s="1">
        <v>40.299999999999997</v>
      </c>
      <c r="O2265" s="1">
        <v>44.54</v>
      </c>
      <c r="P2265" s="1">
        <v>36.68</v>
      </c>
      <c r="Q2265" s="1">
        <v>51.352000000000004</v>
      </c>
      <c r="R2265" s="1">
        <v>30.916000000000004</v>
      </c>
      <c r="S2265" s="1">
        <v>50.566000000000003</v>
      </c>
      <c r="T2265" s="1">
        <v>51.352000000000004</v>
      </c>
      <c r="U2265" s="1">
        <v>50.304000000000002</v>
      </c>
      <c r="V2265" s="1">
        <v>41.9</v>
      </c>
      <c r="W2265" s="1">
        <v>87.915803000000025</v>
      </c>
      <c r="X2265" s="1">
        <v>48.166636750000009</v>
      </c>
      <c r="Y2265" s="1">
        <v>44.671000000000006</v>
      </c>
      <c r="Z2265" s="1">
        <v>51.221000000000004</v>
      </c>
      <c r="AA2265" s="1">
        <v>43.622999999999998</v>
      </c>
      <c r="AB2265" s="1">
        <v>39.300000000000004</v>
      </c>
      <c r="AC2265" s="1">
        <v>24.8</v>
      </c>
      <c r="AD2265" s="1">
        <v>49.423680000000004</v>
      </c>
      <c r="AE2265" s="1">
        <v>47.021140000000003</v>
      </c>
      <c r="AF2265" s="1">
        <v>53.885540000000006</v>
      </c>
      <c r="AG2265" s="1">
        <v>71.218150000000009</v>
      </c>
      <c r="AH2265" s="1">
        <v>47.364360000000012</v>
      </c>
      <c r="AI2265" s="1">
        <v>43.932160000000003</v>
      </c>
      <c r="AJ2265" s="1">
        <v>80.256848700000006</v>
      </c>
      <c r="AK2265" s="1">
        <v>56.884374999999999</v>
      </c>
      <c r="AL2265" s="1">
        <v>147.53874999999999</v>
      </c>
      <c r="AM2265" s="1">
        <v>61.078749999999999</v>
      </c>
      <c r="AN2265" s="1">
        <v>22.7</v>
      </c>
      <c r="AO2265" s="1">
        <v>84.75</v>
      </c>
      <c r="AP2265" s="1">
        <v>37.75</v>
      </c>
      <c r="AQ2265" s="1">
        <v>46.5</v>
      </c>
      <c r="AR2265" s="1">
        <v>28.748750000000001</v>
      </c>
      <c r="AS2265" s="1">
        <v>31.882500000000004</v>
      </c>
      <c r="AT2265" s="1">
        <v>20.399999999999999</v>
      </c>
      <c r="AU2265" s="1">
        <v>58.543900000000008</v>
      </c>
      <c r="AV2265" s="1">
        <v>36.768425000000008</v>
      </c>
      <c r="AW2265" s="1">
        <v>35</v>
      </c>
      <c r="AX2265" s="1">
        <v>39.791250000000005</v>
      </c>
      <c r="AY2265" s="1">
        <v>61.355078125000006</v>
      </c>
    </row>
    <row r="2266" spans="1:51" x14ac:dyDescent="0.45">
      <c r="A2266" s="1">
        <v>113.2</v>
      </c>
      <c r="B2266" s="1">
        <v>2</v>
      </c>
      <c r="C2266" s="1">
        <v>49.256000000000007</v>
      </c>
      <c r="D2266" s="1">
        <v>67.111300000000014</v>
      </c>
      <c r="E2266" s="1">
        <v>36.768425000000008</v>
      </c>
      <c r="F2266" s="1">
        <v>40</v>
      </c>
      <c r="G2266" s="1">
        <v>41</v>
      </c>
      <c r="H2266" s="1">
        <v>34</v>
      </c>
      <c r="I2266" s="1">
        <v>28</v>
      </c>
      <c r="J2266" s="1">
        <v>39.200000000000003</v>
      </c>
      <c r="K2266" s="1">
        <v>33.798000000000002</v>
      </c>
      <c r="L2266" s="1">
        <v>34.1</v>
      </c>
      <c r="M2266" s="1">
        <v>39.1</v>
      </c>
      <c r="N2266" s="1">
        <v>33.299999999999997</v>
      </c>
      <c r="O2266" s="1">
        <v>33.274000000000001</v>
      </c>
      <c r="P2266" s="1">
        <v>33.274000000000001</v>
      </c>
      <c r="Q2266" s="1">
        <v>54.365000000000002</v>
      </c>
      <c r="R2266" s="1">
        <v>35.893999999999998</v>
      </c>
      <c r="S2266" s="1">
        <v>41.134</v>
      </c>
      <c r="T2266" s="1">
        <v>54.365000000000002</v>
      </c>
      <c r="U2266" s="1">
        <v>36.156000000000006</v>
      </c>
      <c r="V2266" s="1">
        <v>35.799999999999997</v>
      </c>
      <c r="W2266" s="1">
        <v>58.220837625000009</v>
      </c>
      <c r="X2266" s="1">
        <v>106.85511162500002</v>
      </c>
      <c r="Y2266" s="1">
        <v>38.121000000000002</v>
      </c>
      <c r="Z2266" s="1">
        <v>42.967999999999996</v>
      </c>
      <c r="AA2266" s="1">
        <v>37.335000000000001</v>
      </c>
      <c r="AB2266" s="1">
        <v>33.536000000000001</v>
      </c>
      <c r="AC2266" s="1">
        <v>35</v>
      </c>
      <c r="AD2266" s="1">
        <v>61.264770000000006</v>
      </c>
      <c r="AE2266" s="1">
        <v>42.38767</v>
      </c>
      <c r="AF2266" s="1">
        <v>45.476650000000006</v>
      </c>
      <c r="AG2266" s="1">
        <v>59.720280000000002</v>
      </c>
      <c r="AH2266" s="1">
        <v>42.902500000000003</v>
      </c>
      <c r="AI2266" s="1">
        <v>71.046540000000007</v>
      </c>
      <c r="AJ2266" s="1">
        <v>59.574411500000011</v>
      </c>
      <c r="AK2266" s="1">
        <v>46.8359375</v>
      </c>
      <c r="AL2266" s="1">
        <v>164.56874999999999</v>
      </c>
      <c r="AM2266" s="1">
        <v>47.651250000000005</v>
      </c>
      <c r="AN2266" s="1">
        <v>21.1</v>
      </c>
      <c r="AO2266" s="1">
        <v>112.625</v>
      </c>
      <c r="AP2266" s="1">
        <v>46.625</v>
      </c>
      <c r="AQ2266" s="1">
        <v>30.375</v>
      </c>
      <c r="AR2266" s="1">
        <v>44.690000000000005</v>
      </c>
      <c r="AS2266" s="1">
        <v>28.067500000000003</v>
      </c>
      <c r="AT2266" s="1">
        <v>40.5</v>
      </c>
      <c r="AU2266" s="1">
        <v>48.905575000000006</v>
      </c>
      <c r="AV2266" s="1">
        <v>46.406750000000009</v>
      </c>
      <c r="AW2266" s="1">
        <v>30.7</v>
      </c>
      <c r="AX2266" s="1">
        <v>42.411250000000003</v>
      </c>
      <c r="AY2266" s="1">
        <v>58.008437500000014</v>
      </c>
    </row>
    <row r="2267" spans="1:51" x14ac:dyDescent="0.45">
      <c r="A2267" s="1">
        <v>113.25</v>
      </c>
      <c r="B2267" s="1">
        <v>2</v>
      </c>
      <c r="C2267" s="1">
        <v>32.619</v>
      </c>
      <c r="D2267" s="1">
        <v>44.443387500000007</v>
      </c>
      <c r="E2267" s="1">
        <v>81.568787500000013</v>
      </c>
      <c r="F2267" s="1">
        <v>25.8</v>
      </c>
      <c r="G2267" s="1">
        <v>30.5</v>
      </c>
      <c r="H2267" s="1">
        <v>25.4</v>
      </c>
      <c r="I2267" s="1">
        <v>25.4</v>
      </c>
      <c r="J2267" s="1">
        <v>41.5</v>
      </c>
      <c r="K2267" s="1">
        <v>29.606000000000002</v>
      </c>
      <c r="L2267" s="1">
        <v>29.1</v>
      </c>
      <c r="M2267" s="1">
        <v>32.799999999999997</v>
      </c>
      <c r="N2267" s="1">
        <v>28.5</v>
      </c>
      <c r="O2267" s="1">
        <v>32.226000000000006</v>
      </c>
      <c r="P2267" s="1">
        <v>50.566000000000003</v>
      </c>
      <c r="Q2267" s="1">
        <v>45.588000000000001</v>
      </c>
      <c r="R2267" s="1">
        <v>32.356999999999999</v>
      </c>
      <c r="S2267" s="1">
        <v>34.715000000000003</v>
      </c>
      <c r="T2267" s="1">
        <v>45.588000000000001</v>
      </c>
      <c r="U2267" s="1">
        <v>32.75</v>
      </c>
      <c r="V2267" s="1">
        <v>35.5</v>
      </c>
      <c r="W2267" s="1">
        <v>86.045254000000014</v>
      </c>
      <c r="X2267" s="1">
        <v>158.52902775000004</v>
      </c>
      <c r="Y2267" s="1">
        <v>53.186000000000007</v>
      </c>
      <c r="Z2267" s="1">
        <v>51.09</v>
      </c>
      <c r="AA2267" s="1">
        <v>43.230000000000004</v>
      </c>
      <c r="AB2267" s="1">
        <v>54.234000000000002</v>
      </c>
      <c r="AC2267" s="1">
        <v>21.2</v>
      </c>
      <c r="AD2267" s="1">
        <v>45.476650000000006</v>
      </c>
      <c r="AE2267" s="1">
        <v>63.152479999999997</v>
      </c>
      <c r="AF2267" s="1">
        <v>44.446990000000007</v>
      </c>
      <c r="AG2267" s="1">
        <v>45.819870000000009</v>
      </c>
      <c r="AH2267" s="1">
        <v>68.644000000000005</v>
      </c>
      <c r="AI2267" s="1">
        <v>72.0762</v>
      </c>
      <c r="AJ2267" s="1">
        <v>59.574411500000011</v>
      </c>
      <c r="AK2267" s="1">
        <v>44.281250000000007</v>
      </c>
      <c r="AL2267" s="1">
        <v>204.36</v>
      </c>
      <c r="AM2267" s="1">
        <v>49.28875</v>
      </c>
      <c r="AN2267" s="1">
        <v>39</v>
      </c>
      <c r="AO2267" s="1">
        <v>125.625</v>
      </c>
      <c r="AP2267" s="1">
        <v>36.375</v>
      </c>
      <c r="AQ2267" s="1">
        <v>32.375</v>
      </c>
      <c r="AR2267" s="1">
        <v>37.332500000000003</v>
      </c>
      <c r="AS2267" s="1">
        <v>35.425000000000004</v>
      </c>
      <c r="AT2267" s="1">
        <v>33.5</v>
      </c>
      <c r="AU2267" s="1">
        <v>51.939862500000004</v>
      </c>
      <c r="AV2267" s="1">
        <v>53.010787500000006</v>
      </c>
      <c r="AW2267" s="1">
        <v>29.4</v>
      </c>
      <c r="AX2267" s="1">
        <v>57.47625</v>
      </c>
      <c r="AY2267" s="1">
        <v>48.191625000000002</v>
      </c>
    </row>
    <row r="2268" spans="1:51" x14ac:dyDescent="0.45">
      <c r="A2268" s="1">
        <v>113.3</v>
      </c>
      <c r="B2268" s="1">
        <v>2</v>
      </c>
      <c r="C2268" s="1">
        <v>48.207999999999998</v>
      </c>
      <c r="D2268" s="1">
        <v>65.683400000000006</v>
      </c>
      <c r="E2268" s="1">
        <v>121.01452500000002</v>
      </c>
      <c r="F2268" s="1">
        <v>22.6</v>
      </c>
      <c r="G2268" s="1">
        <v>32.1</v>
      </c>
      <c r="H2268" s="1">
        <v>24.6</v>
      </c>
      <c r="I2268" s="1">
        <v>38.6</v>
      </c>
      <c r="J2268" s="1">
        <v>34.799999999999997</v>
      </c>
      <c r="K2268" s="1">
        <v>53.841000000000001</v>
      </c>
      <c r="L2268" s="1">
        <v>40.6</v>
      </c>
      <c r="M2268" s="1">
        <v>39</v>
      </c>
      <c r="N2268" s="1">
        <v>33</v>
      </c>
      <c r="O2268" s="1">
        <v>30.916000000000004</v>
      </c>
      <c r="P2268" s="1">
        <v>41.134</v>
      </c>
      <c r="Q2268" s="1">
        <v>34.977000000000004</v>
      </c>
      <c r="R2268" s="1">
        <v>48.207999999999998</v>
      </c>
      <c r="S2268" s="1">
        <v>33.929000000000002</v>
      </c>
      <c r="T2268" s="1">
        <v>34.977000000000004</v>
      </c>
      <c r="U2268" s="1">
        <v>52.400000000000006</v>
      </c>
      <c r="V2268" s="1">
        <v>24.3</v>
      </c>
      <c r="W2268" s="1">
        <v>66.170670875000013</v>
      </c>
      <c r="X2268" s="1">
        <v>210.67058112500001</v>
      </c>
      <c r="Y2268" s="1">
        <v>41.789000000000001</v>
      </c>
      <c r="Z2268" s="1">
        <v>53.448</v>
      </c>
      <c r="AA2268" s="1">
        <v>28.165000000000003</v>
      </c>
      <c r="AB2268" s="1">
        <v>55.02</v>
      </c>
      <c r="AC2268" s="1">
        <v>39.799999999999997</v>
      </c>
      <c r="AD2268" s="1">
        <v>45.476650000000006</v>
      </c>
      <c r="AE2268" s="1">
        <v>37.239370000000001</v>
      </c>
      <c r="AF2268" s="1">
        <v>55.773250000000004</v>
      </c>
      <c r="AG2268" s="1">
        <v>42.216060000000013</v>
      </c>
      <c r="AH2268" s="1">
        <v>44.275380000000006</v>
      </c>
      <c r="AI2268" s="1">
        <v>57.317740000000001</v>
      </c>
      <c r="AJ2268" s="1">
        <v>86.326694400000008</v>
      </c>
      <c r="AK2268" s="1">
        <v>36.787500000000001</v>
      </c>
      <c r="AL2268" s="1">
        <v>234.49</v>
      </c>
      <c r="AM2268" s="1">
        <v>61.57</v>
      </c>
      <c r="AN2268" s="1">
        <v>23.9</v>
      </c>
      <c r="AO2268" s="1">
        <v>156</v>
      </c>
      <c r="AP2268" s="1">
        <v>37.625</v>
      </c>
      <c r="AQ2268" s="1">
        <v>43.875</v>
      </c>
      <c r="AR2268" s="1">
        <v>39.64875</v>
      </c>
      <c r="AS2268" s="1">
        <v>40.466250000000002</v>
      </c>
      <c r="AT2268" s="1">
        <v>33.5</v>
      </c>
      <c r="AU2268" s="1">
        <v>62.470625000000005</v>
      </c>
      <c r="AV2268" s="1">
        <v>48.370112500000012</v>
      </c>
      <c r="AW2268" s="1">
        <v>41.2</v>
      </c>
      <c r="AX2268" s="1">
        <v>48.306249999999999</v>
      </c>
      <c r="AY2268" s="1">
        <v>51.092046875000008</v>
      </c>
    </row>
    <row r="2269" spans="1:51" x14ac:dyDescent="0.45">
      <c r="A2269" s="1">
        <v>113.35</v>
      </c>
      <c r="B2269" s="1">
        <v>2</v>
      </c>
      <c r="C2269" s="1">
        <v>37.073</v>
      </c>
      <c r="D2269" s="1">
        <v>50.51196250000001</v>
      </c>
      <c r="E2269" s="1">
        <v>160.8172375</v>
      </c>
      <c r="F2269" s="1">
        <v>41.1</v>
      </c>
      <c r="G2269" s="1">
        <v>31.6</v>
      </c>
      <c r="H2269" s="1">
        <v>23.6</v>
      </c>
      <c r="I2269" s="1">
        <v>31.4</v>
      </c>
      <c r="J2269" s="1">
        <v>26.7</v>
      </c>
      <c r="K2269" s="1">
        <v>28.558000000000003</v>
      </c>
      <c r="L2269" s="1">
        <v>31.9</v>
      </c>
      <c r="M2269" s="1">
        <v>40.799999999999997</v>
      </c>
      <c r="N2269" s="1">
        <v>21.5</v>
      </c>
      <c r="O2269" s="1">
        <v>35.893999999999998</v>
      </c>
      <c r="P2269" s="1">
        <v>34.715000000000003</v>
      </c>
      <c r="Q2269" s="1">
        <v>32.226000000000006</v>
      </c>
      <c r="R2269" s="1">
        <v>28.427</v>
      </c>
      <c r="S2269" s="1">
        <v>42.575000000000003</v>
      </c>
      <c r="T2269" s="1">
        <v>32.226000000000006</v>
      </c>
      <c r="U2269" s="1">
        <v>33.798000000000002</v>
      </c>
      <c r="V2269" s="1">
        <v>31.2</v>
      </c>
      <c r="W2269" s="1">
        <v>87.448165750000015</v>
      </c>
      <c r="X2269" s="1">
        <v>234.98771812500001</v>
      </c>
      <c r="Y2269" s="1">
        <v>41.134</v>
      </c>
      <c r="Z2269" s="1">
        <v>50.959000000000003</v>
      </c>
      <c r="AA2269" s="1">
        <v>52.007000000000005</v>
      </c>
      <c r="AB2269" s="1">
        <v>43.753999999999998</v>
      </c>
      <c r="AC2269" s="1">
        <v>29.2</v>
      </c>
      <c r="AD2269" s="1">
        <v>65.898240000000001</v>
      </c>
      <c r="AE2269" s="1">
        <v>69.502049999999997</v>
      </c>
      <c r="AF2269" s="1">
        <v>71.904590000000013</v>
      </c>
      <c r="AG2269" s="1">
        <v>34.493610000000004</v>
      </c>
      <c r="AH2269" s="1">
        <v>38.783860000000004</v>
      </c>
      <c r="AI2269" s="1">
        <v>46.506310000000006</v>
      </c>
      <c r="AJ2269" s="1">
        <v>83.404176100000015</v>
      </c>
      <c r="AK2269" s="1">
        <v>39.001562500000006</v>
      </c>
      <c r="AL2269" s="1">
        <v>256.59625</v>
      </c>
      <c r="AM2269" s="1">
        <v>56.493750000000006</v>
      </c>
      <c r="AN2269" s="1">
        <v>31.3</v>
      </c>
      <c r="AO2269" s="1">
        <v>179</v>
      </c>
      <c r="AP2269" s="1">
        <v>47</v>
      </c>
      <c r="AQ2269" s="1">
        <v>36.875</v>
      </c>
      <c r="AR2269" s="1">
        <v>47.6875</v>
      </c>
      <c r="AS2269" s="1">
        <v>36.923750000000005</v>
      </c>
      <c r="AT2269" s="1">
        <v>36.1</v>
      </c>
      <c r="AU2269" s="1">
        <v>57.29448750000001</v>
      </c>
      <c r="AV2269" s="1">
        <v>46.406750000000009</v>
      </c>
      <c r="AW2269" s="1">
        <v>25</v>
      </c>
      <c r="AX2269" s="1">
        <v>65.5</v>
      </c>
      <c r="AY2269" s="1">
        <v>88.79753125000002</v>
      </c>
    </row>
    <row r="2270" spans="1:51" x14ac:dyDescent="0.45">
      <c r="A2270" s="1">
        <v>113.4</v>
      </c>
      <c r="B2270" s="1">
        <v>3</v>
      </c>
      <c r="C2270" s="1">
        <v>48.994</v>
      </c>
      <c r="D2270" s="1">
        <v>66.754325000000009</v>
      </c>
      <c r="E2270" s="1">
        <v>179.37993750000001</v>
      </c>
      <c r="F2270" s="1">
        <v>21.8</v>
      </c>
      <c r="G2270" s="1">
        <v>27.5</v>
      </c>
      <c r="H2270" s="1">
        <v>27.4</v>
      </c>
      <c r="I2270" s="1">
        <v>26.5</v>
      </c>
      <c r="J2270" s="1">
        <v>24.6</v>
      </c>
      <c r="K2270" s="1">
        <v>33.405000000000001</v>
      </c>
      <c r="L2270" s="1">
        <v>31.4</v>
      </c>
      <c r="M2270" s="1">
        <v>38.9</v>
      </c>
      <c r="N2270" s="1">
        <v>39.700000000000003</v>
      </c>
      <c r="O2270" s="1">
        <v>32.356999999999999</v>
      </c>
      <c r="P2270" s="1">
        <v>33.929000000000002</v>
      </c>
      <c r="Q2270" s="1">
        <v>26.331000000000003</v>
      </c>
      <c r="R2270" s="1">
        <v>53.055</v>
      </c>
      <c r="S2270" s="1">
        <v>54.889000000000003</v>
      </c>
      <c r="T2270" s="1">
        <v>26.331000000000003</v>
      </c>
      <c r="U2270" s="1">
        <v>29.606000000000002</v>
      </c>
      <c r="V2270" s="1">
        <v>27.5</v>
      </c>
      <c r="W2270" s="1">
        <v>48.634274000000012</v>
      </c>
      <c r="X2270" s="1">
        <v>291.80564400000003</v>
      </c>
      <c r="Y2270" s="1">
        <v>34.06</v>
      </c>
      <c r="Z2270" s="1">
        <v>37.073</v>
      </c>
      <c r="AA2270" s="1">
        <v>39.300000000000004</v>
      </c>
      <c r="AB2270" s="1">
        <v>35.501000000000005</v>
      </c>
      <c r="AC2270" s="1">
        <v>22.6</v>
      </c>
      <c r="AD2270" s="1">
        <v>63.667310000000008</v>
      </c>
      <c r="AE2270" s="1">
        <v>58.519010000000009</v>
      </c>
      <c r="AF2270" s="1">
        <v>36.381320000000002</v>
      </c>
      <c r="AG2270" s="1">
        <v>38.783860000000004</v>
      </c>
      <c r="AH2270" s="1">
        <v>70.531710000000004</v>
      </c>
      <c r="AI2270" s="1">
        <v>69.502049999999997</v>
      </c>
      <c r="AJ2270" s="1">
        <v>45.636247300000008</v>
      </c>
      <c r="AK2270" s="1">
        <v>67.784375000000011</v>
      </c>
      <c r="AL2270" s="1">
        <v>309.97874999999999</v>
      </c>
      <c r="AM2270" s="1">
        <v>64.681250000000006</v>
      </c>
      <c r="AN2270" s="1">
        <v>41.2</v>
      </c>
      <c r="AO2270" s="1">
        <v>195.875</v>
      </c>
      <c r="AP2270" s="1">
        <v>43.125</v>
      </c>
      <c r="AQ2270" s="1">
        <v>50</v>
      </c>
      <c r="AR2270" s="1">
        <v>43.736250000000005</v>
      </c>
      <c r="AS2270" s="1">
        <v>35.425000000000004</v>
      </c>
      <c r="AT2270" s="1">
        <v>20.399999999999999</v>
      </c>
      <c r="AU2270" s="1">
        <v>48.370112500000012</v>
      </c>
      <c r="AV2270" s="1">
        <v>64.433987500000001</v>
      </c>
      <c r="AW2270" s="1">
        <v>25.7</v>
      </c>
      <c r="AX2270" s="1">
        <v>61.57</v>
      </c>
      <c r="AY2270" s="1">
        <v>64.255500000000012</v>
      </c>
    </row>
    <row r="2271" spans="1:51" x14ac:dyDescent="0.45">
      <c r="A2271" s="1">
        <v>113.45</v>
      </c>
      <c r="B2271" s="1">
        <v>3</v>
      </c>
      <c r="C2271" s="1">
        <v>27.248000000000001</v>
      </c>
      <c r="D2271" s="1">
        <v>37.125400000000006</v>
      </c>
      <c r="E2271" s="1">
        <v>222.75240000000002</v>
      </c>
      <c r="F2271" s="1">
        <v>25.5</v>
      </c>
      <c r="G2271" s="1">
        <v>38.700000000000003</v>
      </c>
      <c r="H2271" s="1">
        <v>24.7</v>
      </c>
      <c r="I2271" s="1">
        <v>25.9</v>
      </c>
      <c r="J2271" s="1">
        <v>20.100000000000001</v>
      </c>
      <c r="K2271" s="1">
        <v>31.571000000000002</v>
      </c>
      <c r="L2271" s="1">
        <v>26</v>
      </c>
      <c r="M2271" s="1">
        <v>28.3</v>
      </c>
      <c r="N2271" s="1">
        <v>30</v>
      </c>
      <c r="O2271" s="1">
        <v>48.207999999999998</v>
      </c>
      <c r="P2271" s="1">
        <v>42.575000000000003</v>
      </c>
      <c r="Q2271" s="1">
        <v>29.606000000000002</v>
      </c>
      <c r="R2271" s="1">
        <v>44.671000000000006</v>
      </c>
      <c r="S2271" s="1">
        <v>27.771999999999998</v>
      </c>
      <c r="T2271" s="1">
        <v>29.606000000000002</v>
      </c>
      <c r="U2271" s="1">
        <v>53.841000000000001</v>
      </c>
      <c r="V2271" s="1">
        <v>23.3</v>
      </c>
      <c r="W2271" s="1">
        <v>84.876160875000011</v>
      </c>
      <c r="X2271" s="1">
        <v>334.82827100000003</v>
      </c>
      <c r="Y2271" s="1">
        <v>43.361000000000004</v>
      </c>
      <c r="Z2271" s="1">
        <v>53.71</v>
      </c>
      <c r="AA2271" s="1">
        <v>33.536000000000001</v>
      </c>
      <c r="AB2271" s="1">
        <v>53.055</v>
      </c>
      <c r="AC2271" s="1">
        <v>22.4</v>
      </c>
      <c r="AD2271" s="1">
        <v>34.836830000000006</v>
      </c>
      <c r="AE2271" s="1">
        <v>37.925810000000006</v>
      </c>
      <c r="AF2271" s="1">
        <v>49.423680000000004</v>
      </c>
      <c r="AG2271" s="1">
        <v>57.146129999999999</v>
      </c>
      <c r="AH2271" s="1">
        <v>37.410980000000009</v>
      </c>
      <c r="AI2271" s="1">
        <v>49.252070000000003</v>
      </c>
      <c r="AJ2271" s="1">
        <v>72.676835000000011</v>
      </c>
      <c r="AK2271" s="1">
        <v>49.050000000000004</v>
      </c>
      <c r="AL2271" s="1">
        <v>334.05</v>
      </c>
      <c r="AM2271" s="1">
        <v>42.738750000000003</v>
      </c>
      <c r="AN2271" s="1">
        <v>24</v>
      </c>
      <c r="AO2271" s="1">
        <v>236.625</v>
      </c>
      <c r="AP2271" s="1">
        <v>49.375</v>
      </c>
      <c r="AQ2271" s="1">
        <v>47</v>
      </c>
      <c r="AR2271" s="1">
        <v>36.923750000000005</v>
      </c>
      <c r="AS2271" s="1">
        <v>49.186250000000001</v>
      </c>
      <c r="AT2271" s="1">
        <v>35.9</v>
      </c>
      <c r="AU2271" s="1">
        <v>70.145587500000005</v>
      </c>
      <c r="AV2271" s="1">
        <v>41.944562500000011</v>
      </c>
      <c r="AW2271" s="1">
        <v>33.9</v>
      </c>
      <c r="AX2271" s="1">
        <v>40.77375</v>
      </c>
      <c r="AY2271" s="1">
        <v>57.116000000000007</v>
      </c>
    </row>
    <row r="2272" spans="1:51" x14ac:dyDescent="0.45">
      <c r="A2272" s="1">
        <v>113.5</v>
      </c>
      <c r="B2272" s="1">
        <v>3</v>
      </c>
      <c r="C2272" s="1">
        <v>47.552999999999997</v>
      </c>
      <c r="D2272" s="1">
        <v>64.790962500000006</v>
      </c>
      <c r="E2272" s="1">
        <v>255.59410000000003</v>
      </c>
      <c r="F2272" s="1">
        <v>24.1</v>
      </c>
      <c r="G2272" s="1">
        <v>28.8</v>
      </c>
      <c r="H2272" s="1">
        <v>36.799999999999997</v>
      </c>
      <c r="I2272" s="1">
        <v>32.5</v>
      </c>
      <c r="J2272" s="1">
        <v>22.6</v>
      </c>
      <c r="K2272" s="1">
        <v>42.444000000000003</v>
      </c>
      <c r="L2272" s="1">
        <v>33.1</v>
      </c>
      <c r="M2272" s="1">
        <v>41</v>
      </c>
      <c r="N2272" s="1">
        <v>25.6</v>
      </c>
      <c r="O2272" s="1">
        <v>28.427</v>
      </c>
      <c r="P2272" s="1">
        <v>54.889000000000003</v>
      </c>
      <c r="Q2272" s="1">
        <v>43.622999999999998</v>
      </c>
      <c r="R2272" s="1">
        <v>28.951000000000004</v>
      </c>
      <c r="S2272" s="1">
        <v>37.728000000000002</v>
      </c>
      <c r="T2272" s="1">
        <v>43.622999999999998</v>
      </c>
      <c r="U2272" s="1">
        <v>28.558000000000003</v>
      </c>
      <c r="V2272" s="1">
        <v>21.3</v>
      </c>
      <c r="W2272" s="1">
        <v>91.890719625000017</v>
      </c>
      <c r="X2272" s="1">
        <v>366.39378537500005</v>
      </c>
      <c r="Y2272" s="1">
        <v>50.435000000000002</v>
      </c>
      <c r="Z2272" s="1">
        <v>40.741000000000007</v>
      </c>
      <c r="AA2272" s="1">
        <v>54.234000000000002</v>
      </c>
      <c r="AB2272" s="1">
        <v>37.597000000000001</v>
      </c>
      <c r="AC2272" s="1">
        <v>33.5</v>
      </c>
      <c r="AD2272" s="1">
        <v>55.478500000000004</v>
      </c>
      <c r="AE2272" s="1">
        <v>47.879190000000001</v>
      </c>
      <c r="AF2272" s="1">
        <v>61.264770000000006</v>
      </c>
      <c r="AG2272" s="1">
        <v>53.713930000000005</v>
      </c>
      <c r="AH2272" s="1">
        <v>43.760550000000002</v>
      </c>
      <c r="AI2272" s="1">
        <v>47.364360000000012</v>
      </c>
      <c r="AJ2272" s="1">
        <v>57.518523699999996</v>
      </c>
      <c r="AK2272" s="1">
        <v>43.6</v>
      </c>
      <c r="AL2272" s="1">
        <v>362.70625000000001</v>
      </c>
      <c r="AM2272" s="1">
        <v>39.136250000000004</v>
      </c>
      <c r="AN2272" s="1">
        <v>39.799999999999997</v>
      </c>
      <c r="AO2272" s="1">
        <v>255</v>
      </c>
      <c r="AP2272" s="1">
        <v>32.625</v>
      </c>
      <c r="AQ2272" s="1">
        <v>31.125</v>
      </c>
      <c r="AR2272" s="1">
        <v>53.546250000000001</v>
      </c>
      <c r="AS2272" s="1">
        <v>32.018750000000004</v>
      </c>
      <c r="AT2272" s="1">
        <v>22.9</v>
      </c>
      <c r="AU2272" s="1">
        <v>70.145587500000005</v>
      </c>
      <c r="AV2272" s="1">
        <v>54.260200000000005</v>
      </c>
      <c r="AW2272" s="1">
        <v>31.2</v>
      </c>
      <c r="AX2272" s="1">
        <v>60.260000000000005</v>
      </c>
      <c r="AY2272" s="1">
        <v>65.817265625000005</v>
      </c>
    </row>
    <row r="2273" spans="1:51" x14ac:dyDescent="0.45">
      <c r="A2273" s="1">
        <v>113.55</v>
      </c>
      <c r="B2273" s="1">
        <v>3</v>
      </c>
      <c r="C2273" s="1">
        <v>51.482999999999997</v>
      </c>
      <c r="D2273" s="1">
        <v>70.145587500000005</v>
      </c>
      <c r="E2273" s="1">
        <v>279.68991250000005</v>
      </c>
      <c r="F2273" s="1">
        <v>32.4</v>
      </c>
      <c r="G2273" s="1">
        <v>21.6</v>
      </c>
      <c r="H2273" s="1">
        <v>21.7</v>
      </c>
      <c r="I2273" s="1">
        <v>41.9</v>
      </c>
      <c r="J2273" s="1">
        <v>33.299999999999997</v>
      </c>
      <c r="K2273" s="1">
        <v>30.523000000000003</v>
      </c>
      <c r="L2273" s="1">
        <v>38.5</v>
      </c>
      <c r="M2273" s="1">
        <v>31.1</v>
      </c>
      <c r="N2273" s="1">
        <v>41.4</v>
      </c>
      <c r="O2273" s="1">
        <v>53.055</v>
      </c>
      <c r="P2273" s="1">
        <v>27.771999999999998</v>
      </c>
      <c r="Q2273" s="1">
        <v>41.003</v>
      </c>
      <c r="R2273" s="1">
        <v>36.548999999999999</v>
      </c>
      <c r="S2273" s="1">
        <v>46.767000000000003</v>
      </c>
      <c r="T2273" s="1">
        <v>41.003</v>
      </c>
      <c r="U2273" s="1">
        <v>33.405000000000001</v>
      </c>
      <c r="V2273" s="1">
        <v>24.1</v>
      </c>
      <c r="W2273" s="1">
        <v>68.04121987500001</v>
      </c>
      <c r="X2273" s="1">
        <v>442.61865712500014</v>
      </c>
      <c r="Y2273" s="1">
        <v>52.792999999999999</v>
      </c>
      <c r="Z2273" s="1">
        <v>46.505000000000003</v>
      </c>
      <c r="AA2273" s="1">
        <v>55.02</v>
      </c>
      <c r="AB2273" s="1">
        <v>36.156000000000006</v>
      </c>
      <c r="AC2273" s="1">
        <v>39.299999999999997</v>
      </c>
      <c r="AD2273" s="1">
        <v>43.907269999999997</v>
      </c>
      <c r="AE2273" s="1">
        <v>42.38767</v>
      </c>
      <c r="AF2273" s="1">
        <v>45.476650000000006</v>
      </c>
      <c r="AG2273" s="1">
        <v>61.264770000000006</v>
      </c>
      <c r="AH2273" s="1">
        <v>41.35801</v>
      </c>
      <c r="AI2273" s="1">
        <v>52.169440000000002</v>
      </c>
      <c r="AJ2273" s="1">
        <v>69.354465399999995</v>
      </c>
      <c r="AK2273" s="1">
        <v>50.2421875</v>
      </c>
      <c r="AL2273" s="1">
        <v>357.72825</v>
      </c>
      <c r="AM2273" s="1">
        <v>35.533750000000005</v>
      </c>
      <c r="AN2273" s="1">
        <v>24.2</v>
      </c>
      <c r="AO2273" s="1">
        <v>276.875</v>
      </c>
      <c r="AP2273" s="1">
        <v>29.875</v>
      </c>
      <c r="AQ2273" s="1">
        <v>46</v>
      </c>
      <c r="AR2273" s="1">
        <v>53.546250000000001</v>
      </c>
      <c r="AS2273" s="1">
        <v>41.42</v>
      </c>
      <c r="AT2273" s="1">
        <v>20.2</v>
      </c>
      <c r="AU2273" s="1">
        <v>57.29448750000001</v>
      </c>
      <c r="AV2273" s="1">
        <v>69.074662500000017</v>
      </c>
      <c r="AW2273" s="1">
        <v>27.7</v>
      </c>
      <c r="AX2273" s="1">
        <v>46.341250000000002</v>
      </c>
      <c r="AY2273" s="1">
        <v>80.319375000000008</v>
      </c>
    </row>
    <row r="2274" spans="1:51" x14ac:dyDescent="0.45">
      <c r="A2274" s="1">
        <v>113.6</v>
      </c>
      <c r="B2274" s="1">
        <v>3</v>
      </c>
      <c r="C2274" s="1">
        <v>38.121000000000002</v>
      </c>
      <c r="D2274" s="1">
        <v>51.939862500000004</v>
      </c>
      <c r="E2274" s="1">
        <v>337.87683750000008</v>
      </c>
      <c r="F2274" s="1">
        <v>23.3</v>
      </c>
      <c r="G2274" s="1">
        <v>41.8</v>
      </c>
      <c r="H2274" s="1">
        <v>40.5</v>
      </c>
      <c r="I2274" s="1">
        <v>21.2</v>
      </c>
      <c r="J2274" s="1">
        <v>31.3</v>
      </c>
      <c r="K2274" s="1">
        <v>52.400000000000006</v>
      </c>
      <c r="L2274" s="1">
        <v>40.299999999999997</v>
      </c>
      <c r="M2274" s="1">
        <v>35.5</v>
      </c>
      <c r="N2274" s="1">
        <v>42</v>
      </c>
      <c r="O2274" s="1">
        <v>44.671000000000006</v>
      </c>
      <c r="P2274" s="1">
        <v>37.728000000000002</v>
      </c>
      <c r="Q2274" s="1">
        <v>46.767000000000003</v>
      </c>
      <c r="R2274" s="1">
        <v>32.356999999999999</v>
      </c>
      <c r="S2274" s="1">
        <v>34.715000000000003</v>
      </c>
      <c r="T2274" s="1">
        <v>46.767000000000003</v>
      </c>
      <c r="U2274" s="1">
        <v>31.571000000000002</v>
      </c>
      <c r="V2274" s="1">
        <v>28.6</v>
      </c>
      <c r="W2274" s="1">
        <v>57.051744500000012</v>
      </c>
      <c r="X2274" s="1">
        <v>476.98999500000014</v>
      </c>
      <c r="Y2274" s="1">
        <v>38.776000000000003</v>
      </c>
      <c r="Z2274" s="1">
        <v>38.121000000000002</v>
      </c>
      <c r="AA2274" s="1">
        <v>43.753999999999998</v>
      </c>
      <c r="AB2274" s="1">
        <v>39.823999999999998</v>
      </c>
      <c r="AC2274" s="1">
        <v>33.700000000000003</v>
      </c>
      <c r="AD2274" s="1">
        <v>52.942339999999994</v>
      </c>
      <c r="AE2274" s="1">
        <v>65.72663</v>
      </c>
      <c r="AF2274" s="1">
        <v>45.476650000000006</v>
      </c>
      <c r="AG2274" s="1">
        <v>53.37071000000001</v>
      </c>
      <c r="AH2274" s="1">
        <v>55.601640000000003</v>
      </c>
      <c r="AI2274" s="1">
        <v>34.665219999999998</v>
      </c>
      <c r="AJ2274" s="1">
        <v>47.182086600000005</v>
      </c>
      <c r="AK2274" s="1">
        <v>61.312500000000007</v>
      </c>
      <c r="AL2274" s="1">
        <v>343.38375000000002</v>
      </c>
      <c r="AM2274" s="1">
        <v>33.732500000000002</v>
      </c>
      <c r="AN2274" s="1">
        <v>32</v>
      </c>
      <c r="AO2274" s="1">
        <v>273.07499999999999</v>
      </c>
      <c r="AP2274" s="1">
        <v>27.125</v>
      </c>
      <c r="AQ2274" s="1">
        <v>35.375</v>
      </c>
      <c r="AR2274" s="1">
        <v>43.736250000000005</v>
      </c>
      <c r="AS2274" s="1">
        <v>52.728750000000005</v>
      </c>
      <c r="AT2274" s="1">
        <v>24.2</v>
      </c>
      <c r="AU2274" s="1">
        <v>38.374812500000004</v>
      </c>
      <c r="AV2274" s="1">
        <v>60.864237500000009</v>
      </c>
      <c r="AW2274" s="1">
        <v>27.7</v>
      </c>
      <c r="AX2274" s="1">
        <v>61.2425</v>
      </c>
      <c r="AY2274" s="1">
        <v>62.470625000000013</v>
      </c>
    </row>
    <row r="2275" spans="1:51" x14ac:dyDescent="0.45">
      <c r="A2275" s="1">
        <v>113.65</v>
      </c>
      <c r="B2275" s="1">
        <v>3</v>
      </c>
      <c r="C2275" s="1">
        <v>31.963999999999999</v>
      </c>
      <c r="D2275" s="1">
        <v>43.550950000000007</v>
      </c>
      <c r="E2275" s="1">
        <v>364.11450000000008</v>
      </c>
      <c r="F2275" s="1">
        <v>40</v>
      </c>
      <c r="G2275" s="1">
        <v>34.4</v>
      </c>
      <c r="H2275" s="1">
        <v>34.1</v>
      </c>
      <c r="I2275" s="1">
        <v>28.8</v>
      </c>
      <c r="J2275" s="1">
        <v>35.700000000000003</v>
      </c>
      <c r="K2275" s="1">
        <v>40.741000000000007</v>
      </c>
      <c r="L2275" s="1">
        <v>29.6</v>
      </c>
      <c r="M2275" s="1">
        <v>29.1</v>
      </c>
      <c r="N2275" s="1">
        <v>33.4</v>
      </c>
      <c r="O2275" s="1">
        <v>28.951000000000004</v>
      </c>
      <c r="P2275" s="1">
        <v>46.767000000000003</v>
      </c>
      <c r="Q2275" s="1">
        <v>40.741000000000007</v>
      </c>
      <c r="R2275" s="1">
        <v>50.173000000000002</v>
      </c>
      <c r="S2275" s="1">
        <v>34.715000000000003</v>
      </c>
      <c r="T2275" s="1">
        <v>40.741000000000007</v>
      </c>
      <c r="U2275" s="1">
        <v>42.444000000000003</v>
      </c>
      <c r="V2275" s="1">
        <v>31</v>
      </c>
      <c r="W2275" s="1">
        <v>55.415014125000013</v>
      </c>
      <c r="X2275" s="1">
        <v>517.90825437500018</v>
      </c>
      <c r="Y2275" s="1">
        <v>31.571000000000002</v>
      </c>
      <c r="Z2275" s="1">
        <v>27.51</v>
      </c>
      <c r="AA2275" s="1">
        <v>35.501000000000005</v>
      </c>
      <c r="AB2275" s="1">
        <v>26.462</v>
      </c>
      <c r="AC2275" s="1">
        <v>41.8</v>
      </c>
      <c r="AD2275" s="1">
        <v>36.016860000000001</v>
      </c>
      <c r="AE2275" s="1">
        <v>46.67792</v>
      </c>
      <c r="AF2275" s="1">
        <v>65.898240000000001</v>
      </c>
      <c r="AG2275" s="1">
        <v>65.383409999999998</v>
      </c>
      <c r="AH2275" s="1">
        <v>39.985130000000005</v>
      </c>
      <c r="AI2275" s="1">
        <v>48.979589999999995</v>
      </c>
      <c r="AJ2275" s="1">
        <v>48.332869199999998</v>
      </c>
      <c r="AK2275" s="1">
        <v>47.687500000000007</v>
      </c>
      <c r="AL2275" s="1">
        <v>329.95625000000001</v>
      </c>
      <c r="AM2275" s="1">
        <v>41.265000000000001</v>
      </c>
      <c r="AN2275" s="1">
        <v>21.3</v>
      </c>
      <c r="AO2275" s="1">
        <v>262.125</v>
      </c>
      <c r="AP2275" s="1">
        <v>25.75</v>
      </c>
      <c r="AQ2275" s="1">
        <v>46.75</v>
      </c>
      <c r="AR2275" s="1">
        <v>29.293750000000003</v>
      </c>
      <c r="AS2275" s="1">
        <v>46.461250000000007</v>
      </c>
      <c r="AT2275" s="1">
        <v>39.200000000000003</v>
      </c>
      <c r="AU2275" s="1">
        <v>60.328775000000007</v>
      </c>
      <c r="AV2275" s="1">
        <v>65.326425000000015</v>
      </c>
      <c r="AW2275" s="1">
        <v>34.1</v>
      </c>
      <c r="AX2275" s="1">
        <v>34.06</v>
      </c>
      <c r="AY2275" s="1">
        <v>72.28743750000001</v>
      </c>
    </row>
    <row r="2276" spans="1:51" x14ac:dyDescent="0.45">
      <c r="A2276" s="1">
        <v>113.7</v>
      </c>
      <c r="B2276" s="1">
        <v>3</v>
      </c>
      <c r="C2276" s="1">
        <v>31.047000000000001</v>
      </c>
      <c r="D2276" s="1">
        <v>42.301537500000009</v>
      </c>
      <c r="E2276" s="1">
        <v>395.3498125000001</v>
      </c>
      <c r="F2276" s="1">
        <v>31.1</v>
      </c>
      <c r="G2276" s="1">
        <v>21.4</v>
      </c>
      <c r="H2276" s="1">
        <v>22.1</v>
      </c>
      <c r="I2276" s="1">
        <v>35.700000000000003</v>
      </c>
      <c r="J2276" s="1">
        <v>31.1</v>
      </c>
      <c r="K2276" s="1">
        <v>44.408999999999999</v>
      </c>
      <c r="L2276" s="1">
        <v>24.1</v>
      </c>
      <c r="M2276" s="1">
        <v>21</v>
      </c>
      <c r="N2276" s="1">
        <v>27.1</v>
      </c>
      <c r="O2276" s="1">
        <v>36.548999999999999</v>
      </c>
      <c r="P2276" s="1">
        <v>34.715000000000003</v>
      </c>
      <c r="Q2276" s="1">
        <v>49.911000000000001</v>
      </c>
      <c r="R2276" s="1">
        <v>35.631999999999998</v>
      </c>
      <c r="S2276" s="1">
        <v>50.304000000000002</v>
      </c>
      <c r="T2276" s="1">
        <v>49.911000000000001</v>
      </c>
      <c r="U2276" s="1">
        <v>30.523000000000003</v>
      </c>
      <c r="V2276" s="1">
        <v>34.799999999999997</v>
      </c>
      <c r="W2276" s="1">
        <v>57.753200375000006</v>
      </c>
      <c r="X2276" s="1">
        <v>510.80016817500001</v>
      </c>
      <c r="Y2276" s="1">
        <v>26.593000000000004</v>
      </c>
      <c r="Z2276" s="1">
        <v>54.496000000000002</v>
      </c>
      <c r="AA2276" s="1">
        <v>53.055</v>
      </c>
      <c r="AB2276" s="1">
        <v>37.388999999999996</v>
      </c>
      <c r="AC2276" s="1">
        <v>34.799999999999997</v>
      </c>
      <c r="AD2276" s="1">
        <v>36.895319999999998</v>
      </c>
      <c r="AE2276" s="1">
        <v>65.04019000000001</v>
      </c>
      <c r="AF2276" s="1">
        <v>63.667310000000008</v>
      </c>
      <c r="AG2276" s="1">
        <v>57.146129999999999</v>
      </c>
      <c r="AH2276" s="1">
        <v>68.644000000000005</v>
      </c>
      <c r="AI2276" s="1">
        <v>65.14761</v>
      </c>
      <c r="AJ2276" s="1">
        <v>58.306318400000002</v>
      </c>
      <c r="AK2276" s="1">
        <v>55.181250000000006</v>
      </c>
      <c r="AL2276" s="1">
        <v>294.78798999999998</v>
      </c>
      <c r="AM2276" s="1">
        <v>56.657499999999999</v>
      </c>
      <c r="AN2276" s="1">
        <v>20.9</v>
      </c>
      <c r="AO2276" s="1">
        <v>251.875</v>
      </c>
      <c r="AP2276" s="1">
        <v>31.5</v>
      </c>
      <c r="AQ2276" s="1">
        <v>26</v>
      </c>
      <c r="AR2276" s="1">
        <v>46.052500000000002</v>
      </c>
      <c r="AS2276" s="1">
        <v>49.867500000000007</v>
      </c>
      <c r="AT2276" s="1">
        <v>37.4</v>
      </c>
      <c r="AU2276" s="1">
        <v>58.112674200000008</v>
      </c>
      <c r="AV2276" s="1">
        <v>64.969450000000009</v>
      </c>
      <c r="AW2276" s="1">
        <v>40.700000000000003</v>
      </c>
      <c r="AX2276" s="1">
        <v>59.441250000000004</v>
      </c>
      <c r="AY2276" s="1">
        <v>86.789546875000013</v>
      </c>
    </row>
    <row r="2277" spans="1:51" x14ac:dyDescent="0.45">
      <c r="A2277" s="1">
        <v>113.75</v>
      </c>
      <c r="B2277" s="1">
        <v>3</v>
      </c>
      <c r="C2277" s="1">
        <v>32.356999999999999</v>
      </c>
      <c r="D2277" s="1">
        <v>44.086412500000002</v>
      </c>
      <c r="E2277" s="1">
        <v>389.92379249999999</v>
      </c>
      <c r="F2277" s="1">
        <v>33.9</v>
      </c>
      <c r="G2277" s="1">
        <v>27.4</v>
      </c>
      <c r="H2277" s="1">
        <v>27.9</v>
      </c>
      <c r="I2277" s="1">
        <v>26.5</v>
      </c>
      <c r="J2277" s="1">
        <v>38.1</v>
      </c>
      <c r="K2277" s="1">
        <v>32.881</v>
      </c>
      <c r="L2277" s="1">
        <v>20.3</v>
      </c>
      <c r="M2277" s="1">
        <v>41.6</v>
      </c>
      <c r="N2277" s="1">
        <v>40.5</v>
      </c>
      <c r="O2277" s="1">
        <v>32.356999999999999</v>
      </c>
      <c r="P2277" s="1">
        <v>34.715000000000003</v>
      </c>
      <c r="Q2277" s="1">
        <v>43.622999999999998</v>
      </c>
      <c r="R2277" s="1">
        <v>49.649000000000001</v>
      </c>
      <c r="S2277" s="1">
        <v>48.601000000000006</v>
      </c>
      <c r="T2277" s="1">
        <v>43.622999999999998</v>
      </c>
      <c r="U2277" s="1">
        <v>52.400000000000006</v>
      </c>
      <c r="V2277" s="1">
        <v>36.6</v>
      </c>
      <c r="W2277" s="1">
        <v>63.364847375000018</v>
      </c>
      <c r="X2277" s="1">
        <v>490.31765662500004</v>
      </c>
      <c r="Y2277" s="1">
        <v>43.361000000000004</v>
      </c>
      <c r="Z2277" s="1">
        <v>44.016000000000005</v>
      </c>
      <c r="AA2277" s="1">
        <v>37.597000000000001</v>
      </c>
      <c r="AB2277" s="1">
        <v>49.731000000000002</v>
      </c>
      <c r="AC2277" s="1">
        <v>32.299999999999997</v>
      </c>
      <c r="AD2277" s="1">
        <v>44.50864</v>
      </c>
      <c r="AE2277" s="1">
        <v>53.73489</v>
      </c>
      <c r="AF2277" s="1">
        <v>34.836830000000006</v>
      </c>
      <c r="AG2277" s="1">
        <v>56.802910000000011</v>
      </c>
      <c r="AH2277" s="1">
        <v>53.37071000000001</v>
      </c>
      <c r="AI2277" s="1">
        <v>44.382799999999996</v>
      </c>
      <c r="AJ2277" s="1">
        <v>63.676637200000009</v>
      </c>
      <c r="AK2277" s="1">
        <v>66.251562500000006</v>
      </c>
      <c r="AL2277" s="1">
        <v>278.10775999999998</v>
      </c>
      <c r="AM2277" s="1">
        <v>80.696000000000012</v>
      </c>
      <c r="AN2277" s="1">
        <v>31.7</v>
      </c>
      <c r="AO2277" s="1">
        <v>225.029</v>
      </c>
      <c r="AP2277" s="1">
        <v>43.25</v>
      </c>
      <c r="AQ2277" s="1">
        <v>45.375</v>
      </c>
      <c r="AR2277" s="1">
        <v>44.360820000000004</v>
      </c>
      <c r="AS2277" s="1">
        <v>49.595000000000006</v>
      </c>
      <c r="AT2277" s="1">
        <v>33.200000000000003</v>
      </c>
      <c r="AU2277" s="1">
        <v>64.2297978</v>
      </c>
      <c r="AV2277" s="1">
        <v>60.661475700000011</v>
      </c>
      <c r="AW2277" s="1">
        <v>37.700000000000003</v>
      </c>
      <c r="AX2277" s="1">
        <v>64.353750000000005</v>
      </c>
      <c r="AY2277" s="1">
        <v>82.104249999999993</v>
      </c>
    </row>
    <row r="2278" spans="1:51" x14ac:dyDescent="0.45">
      <c r="A2278" s="1">
        <v>113.8</v>
      </c>
      <c r="B2278" s="1">
        <v>3</v>
      </c>
      <c r="C2278" s="1">
        <v>35.501000000000005</v>
      </c>
      <c r="D2278" s="1">
        <v>48.370112500000012</v>
      </c>
      <c r="E2278" s="1">
        <v>374.28828750000002</v>
      </c>
      <c r="F2278" s="1">
        <v>25.1</v>
      </c>
      <c r="G2278" s="1">
        <v>36.299999999999997</v>
      </c>
      <c r="H2278" s="1">
        <v>24.7</v>
      </c>
      <c r="I2278" s="1">
        <v>26.5</v>
      </c>
      <c r="J2278" s="1">
        <v>33.299999999999997</v>
      </c>
      <c r="K2278" s="1">
        <v>46.505000000000003</v>
      </c>
      <c r="L2278" s="1">
        <v>33.1</v>
      </c>
      <c r="M2278" s="1">
        <v>33.6</v>
      </c>
      <c r="N2278" s="1">
        <v>28.7</v>
      </c>
      <c r="O2278" s="1">
        <v>50.173000000000002</v>
      </c>
      <c r="P2278" s="1">
        <v>50.304000000000002</v>
      </c>
      <c r="Q2278" s="1">
        <v>43.361000000000004</v>
      </c>
      <c r="R2278" s="1">
        <v>41.018999999999998</v>
      </c>
      <c r="S2278" s="1">
        <v>26.593000000000004</v>
      </c>
      <c r="T2278" s="1">
        <v>43.361000000000004</v>
      </c>
      <c r="U2278" s="1">
        <v>40.741000000000007</v>
      </c>
      <c r="V2278" s="1">
        <v>40.1</v>
      </c>
      <c r="W2278" s="1">
        <v>56.116470000000007</v>
      </c>
      <c r="X2278" s="1">
        <v>471.1445293750001</v>
      </c>
      <c r="Y2278" s="1">
        <v>53.972000000000008</v>
      </c>
      <c r="Z2278" s="1">
        <v>26.593000000000004</v>
      </c>
      <c r="AA2278" s="1">
        <v>36.156000000000006</v>
      </c>
      <c r="AB2278" s="1">
        <v>33.879999999999995</v>
      </c>
      <c r="AC2278" s="1">
        <v>40.299999999999997</v>
      </c>
      <c r="AD2278" s="1">
        <v>48.608120000000007</v>
      </c>
      <c r="AE2278" s="1">
        <v>34.71369</v>
      </c>
      <c r="AF2278" s="1">
        <v>55.478500000000004</v>
      </c>
      <c r="AG2278" s="1">
        <v>45.99148000000001</v>
      </c>
      <c r="AH2278" s="1">
        <v>58.175789999999999</v>
      </c>
      <c r="AI2278" s="1">
        <v>58.331679999999999</v>
      </c>
      <c r="AJ2278" s="1">
        <v>42.387159099999998</v>
      </c>
      <c r="AK2278" s="1">
        <v>62.674999999999997</v>
      </c>
      <c r="AL2278" s="1">
        <v>255.97137999999998</v>
      </c>
      <c r="AM2278" s="1">
        <v>64.507282000000004</v>
      </c>
      <c r="AN2278" s="1">
        <v>35.9</v>
      </c>
      <c r="AO2278" s="1">
        <v>212.29599999999999</v>
      </c>
      <c r="AP2278" s="1">
        <v>61.6</v>
      </c>
      <c r="AQ2278" s="1">
        <v>49.125</v>
      </c>
      <c r="AR2278" s="1">
        <v>49.030379999999994</v>
      </c>
      <c r="AS2278" s="1">
        <v>46.306470000000004</v>
      </c>
      <c r="AT2278" s="1">
        <v>25.6</v>
      </c>
      <c r="AU2278" s="1">
        <v>59.81187520000001</v>
      </c>
      <c r="AV2278" s="1">
        <v>38.232022500000006</v>
      </c>
      <c r="AW2278" s="1">
        <v>34.799999999999997</v>
      </c>
      <c r="AX2278" s="1">
        <v>47.651250000000005</v>
      </c>
      <c r="AY2278" s="1">
        <v>52.876921875000008</v>
      </c>
    </row>
    <row r="2279" spans="1:51" x14ac:dyDescent="0.45">
      <c r="A2279" s="1">
        <v>113.85</v>
      </c>
      <c r="B2279" s="1">
        <v>3</v>
      </c>
      <c r="C2279" s="1">
        <v>31.44</v>
      </c>
      <c r="D2279" s="1">
        <v>42.837000000000003</v>
      </c>
      <c r="E2279" s="1">
        <v>359.65231250000005</v>
      </c>
      <c r="F2279" s="1">
        <v>35.5</v>
      </c>
      <c r="G2279" s="1">
        <v>31.6</v>
      </c>
      <c r="H2279" s="1">
        <v>38.299999999999997</v>
      </c>
      <c r="I2279" s="1">
        <v>38.4</v>
      </c>
      <c r="J2279" s="1">
        <v>33.1</v>
      </c>
      <c r="K2279" s="1">
        <v>46.897999999999996</v>
      </c>
      <c r="L2279" s="1">
        <v>41.2</v>
      </c>
      <c r="M2279" s="1">
        <v>20.3</v>
      </c>
      <c r="N2279" s="1">
        <v>27.6</v>
      </c>
      <c r="O2279" s="1">
        <v>35.631999999999998</v>
      </c>
      <c r="P2279" s="1">
        <v>48.601000000000006</v>
      </c>
      <c r="Q2279" s="1">
        <v>35.108000000000004</v>
      </c>
      <c r="R2279" s="1">
        <v>26.498999999999999</v>
      </c>
      <c r="S2279" s="1">
        <v>42.35</v>
      </c>
      <c r="T2279" s="1">
        <v>35.108000000000004</v>
      </c>
      <c r="U2279" s="1">
        <v>44.408999999999999</v>
      </c>
      <c r="V2279" s="1">
        <v>23.2</v>
      </c>
      <c r="W2279" s="1">
        <v>78.798747174000013</v>
      </c>
      <c r="X2279" s="1">
        <v>420.92777092100005</v>
      </c>
      <c r="Y2279" s="1">
        <v>50.827999999999996</v>
      </c>
      <c r="Z2279" s="1">
        <v>39.693000000000005</v>
      </c>
      <c r="AA2279" s="1">
        <v>39.823999999999998</v>
      </c>
      <c r="AB2279" s="1">
        <v>44.527999999999999</v>
      </c>
      <c r="AC2279" s="1">
        <v>22</v>
      </c>
      <c r="AD2279" s="1">
        <v>32.356609999999996</v>
      </c>
      <c r="AE2279" s="1">
        <v>45.9679</v>
      </c>
      <c r="AF2279" s="1">
        <v>43.907269999999997</v>
      </c>
      <c r="AG2279" s="1">
        <v>49.423680000000004</v>
      </c>
      <c r="AH2279" s="1">
        <v>43.074110000000005</v>
      </c>
      <c r="AI2279" s="1">
        <v>51.357240000000004</v>
      </c>
      <c r="AJ2279" s="1">
        <v>58.306318400000002</v>
      </c>
      <c r="AK2279" s="1">
        <v>40.364062500000003</v>
      </c>
      <c r="AL2279" s="1">
        <v>235.86157</v>
      </c>
      <c r="AM2279" s="1">
        <v>105.210161</v>
      </c>
      <c r="AN2279" s="1">
        <v>32.1</v>
      </c>
      <c r="AO2279" s="1">
        <v>195.39799999999997</v>
      </c>
      <c r="AP2279" s="1">
        <v>49.242200000000004</v>
      </c>
      <c r="AQ2279" s="1">
        <v>36.375</v>
      </c>
      <c r="AR2279" s="1">
        <v>45.657920000000004</v>
      </c>
      <c r="AS2279" s="1">
        <v>29.184750000000001</v>
      </c>
      <c r="AT2279" s="1">
        <v>24.7</v>
      </c>
      <c r="AU2279" s="1">
        <v>64.2297978</v>
      </c>
      <c r="AV2279" s="1">
        <v>40.1011436</v>
      </c>
      <c r="AW2279" s="1">
        <v>30.4</v>
      </c>
      <c r="AX2279" s="1">
        <v>39.954999999999998</v>
      </c>
      <c r="AY2279" s="1">
        <v>85.897109374999999</v>
      </c>
    </row>
    <row r="2280" spans="1:51" x14ac:dyDescent="0.45">
      <c r="A2280" s="1">
        <v>113.9</v>
      </c>
      <c r="B2280" s="1">
        <v>3</v>
      </c>
      <c r="C2280" s="1">
        <v>46.374000000000002</v>
      </c>
      <c r="D2280" s="1">
        <v>60.151715400000008</v>
      </c>
      <c r="E2280" s="1">
        <v>321.31890910000004</v>
      </c>
      <c r="F2280" s="1">
        <v>35.799999999999997</v>
      </c>
      <c r="G2280" s="1">
        <v>38.299999999999997</v>
      </c>
      <c r="H2280" s="1">
        <v>27.2</v>
      </c>
      <c r="I2280" s="1">
        <v>37.1</v>
      </c>
      <c r="J2280" s="1">
        <v>26.8</v>
      </c>
      <c r="K2280" s="1">
        <v>44.016000000000005</v>
      </c>
      <c r="L2280" s="1">
        <v>38.799999999999997</v>
      </c>
      <c r="M2280" s="1">
        <v>30.3</v>
      </c>
      <c r="N2280" s="1">
        <v>30.4</v>
      </c>
      <c r="O2280" s="1">
        <v>49.649000000000001</v>
      </c>
      <c r="P2280" s="1">
        <v>26.593000000000004</v>
      </c>
      <c r="Q2280" s="1">
        <v>37.728000000000002</v>
      </c>
      <c r="R2280" s="1">
        <v>35.089999999999996</v>
      </c>
      <c r="S2280" s="1">
        <v>33.516999999999996</v>
      </c>
      <c r="T2280" s="1">
        <v>37.728000000000002</v>
      </c>
      <c r="U2280" s="1">
        <v>32.881</v>
      </c>
      <c r="V2280" s="1">
        <v>38.1</v>
      </c>
      <c r="W2280" s="1">
        <v>42.148680805000005</v>
      </c>
      <c r="X2280" s="1">
        <v>366.79632466400005</v>
      </c>
      <c r="Y2280" s="1">
        <v>32.226000000000006</v>
      </c>
      <c r="Z2280" s="1">
        <v>33.012</v>
      </c>
      <c r="AA2280" s="1">
        <v>26.462</v>
      </c>
      <c r="AB2280" s="1">
        <v>39.204000000000001</v>
      </c>
      <c r="AC2280" s="1">
        <v>29.6</v>
      </c>
      <c r="AD2280" s="1">
        <v>44.50864</v>
      </c>
      <c r="AE2280" s="1">
        <v>37.249850000000002</v>
      </c>
      <c r="AF2280" s="1">
        <v>52.942339999999994</v>
      </c>
      <c r="AG2280" s="1">
        <v>42.797700000000006</v>
      </c>
      <c r="AH2280" s="1">
        <v>60.921550000000003</v>
      </c>
      <c r="AI2280" s="1">
        <v>42.322169999999993</v>
      </c>
      <c r="AJ2280" s="1">
        <v>53.511390900000002</v>
      </c>
      <c r="AK2280" s="1">
        <v>65.5703125</v>
      </c>
      <c r="AL2280" s="1">
        <v>221.613224</v>
      </c>
      <c r="AM2280" s="1">
        <v>121.89039099999999</v>
      </c>
      <c r="AN2280" s="1">
        <v>23</v>
      </c>
      <c r="AO2280" s="1">
        <v>180.047</v>
      </c>
      <c r="AP2280" s="1">
        <v>80.313099999999991</v>
      </c>
      <c r="AQ2280" s="1">
        <v>30.5</v>
      </c>
      <c r="AR2280" s="1">
        <v>49.030379999999994</v>
      </c>
      <c r="AS2280" s="1">
        <v>30.611560000000001</v>
      </c>
      <c r="AT2280" s="1">
        <v>33</v>
      </c>
      <c r="AU2280" s="1">
        <v>38.911702900000002</v>
      </c>
      <c r="AV2280" s="1">
        <v>43.499545599999998</v>
      </c>
      <c r="AW2280" s="1">
        <v>38.4</v>
      </c>
      <c r="AX2280" s="1">
        <v>38.808750000000003</v>
      </c>
      <c r="AY2280" s="1">
        <v>85.450890625000014</v>
      </c>
    </row>
    <row r="2281" spans="1:51" x14ac:dyDescent="0.45">
      <c r="A2281" s="1">
        <v>113.95</v>
      </c>
      <c r="B2281" s="1">
        <v>3</v>
      </c>
      <c r="C2281" s="1">
        <v>24.805</v>
      </c>
      <c r="D2281" s="1">
        <v>32.1745655</v>
      </c>
      <c r="E2281" s="1">
        <v>279.99719440000001</v>
      </c>
      <c r="F2281" s="1">
        <v>33.6</v>
      </c>
      <c r="G2281" s="1">
        <v>23.9</v>
      </c>
      <c r="H2281" s="1">
        <v>37.9</v>
      </c>
      <c r="I2281" s="1">
        <v>20.3</v>
      </c>
      <c r="J2281" s="1">
        <v>28.8</v>
      </c>
      <c r="K2281" s="1">
        <v>26.498999999999999</v>
      </c>
      <c r="L2281" s="1">
        <v>24.6</v>
      </c>
      <c r="M2281" s="1">
        <v>25.2</v>
      </c>
      <c r="N2281" s="1">
        <v>20.2</v>
      </c>
      <c r="O2281" s="1">
        <v>41.018999999999998</v>
      </c>
      <c r="P2281" s="1">
        <v>42.35</v>
      </c>
      <c r="Q2281" s="1">
        <v>32.67</v>
      </c>
      <c r="R2281" s="1">
        <v>28.434999999999999</v>
      </c>
      <c r="S2281" s="1">
        <v>40.413999999999994</v>
      </c>
      <c r="T2281" s="1">
        <v>32.67</v>
      </c>
      <c r="U2281" s="1">
        <v>46.505000000000003</v>
      </c>
      <c r="V2281" s="1">
        <v>32</v>
      </c>
      <c r="W2281" s="1">
        <v>67.227577494000002</v>
      </c>
      <c r="X2281" s="1">
        <v>311.82961086199998</v>
      </c>
      <c r="Y2281" s="1">
        <v>45.858999999999995</v>
      </c>
      <c r="Z2281" s="1">
        <v>29.161000000000001</v>
      </c>
      <c r="AA2281" s="1">
        <v>37.388999999999996</v>
      </c>
      <c r="AB2281" s="1">
        <v>32.306999999999995</v>
      </c>
      <c r="AC2281" s="1">
        <v>22.7</v>
      </c>
      <c r="AD2281" s="1">
        <v>40.848390000000002</v>
      </c>
      <c r="AE2281" s="1">
        <v>29.574819999999999</v>
      </c>
      <c r="AF2281" s="1">
        <v>36.016860000000001</v>
      </c>
      <c r="AG2281" s="1">
        <v>38.505829999999996</v>
      </c>
      <c r="AH2281" s="1">
        <v>56.746579999999994</v>
      </c>
      <c r="AI2281" s="1">
        <v>31.331739999999996</v>
      </c>
      <c r="AJ2281" s="1">
        <v>42.340307899999992</v>
      </c>
      <c r="AK2281" s="1">
        <v>65.229687500000011</v>
      </c>
      <c r="AL2281" s="1">
        <v>187.47497999999999</v>
      </c>
      <c r="AM2281" s="1">
        <v>127.21516499999997</v>
      </c>
      <c r="AN2281" s="1">
        <v>26.5</v>
      </c>
      <c r="AO2281" s="1">
        <v>169.1704</v>
      </c>
      <c r="AP2281" s="1">
        <v>93.046099999999996</v>
      </c>
      <c r="AQ2281" s="1">
        <v>29.625</v>
      </c>
      <c r="AR2281" s="1">
        <v>29.703589999999998</v>
      </c>
      <c r="AS2281" s="1">
        <v>33.205759999999998</v>
      </c>
      <c r="AT2281" s="1">
        <v>40.799999999999997</v>
      </c>
      <c r="AU2281" s="1">
        <v>40.649816899999998</v>
      </c>
      <c r="AV2281" s="1">
        <v>46.613882700000005</v>
      </c>
      <c r="AW2281" s="1">
        <v>22.9</v>
      </c>
      <c r="AX2281" s="1">
        <v>37.358750000000001</v>
      </c>
      <c r="AY2281" s="1">
        <v>64.708531250000007</v>
      </c>
    </row>
    <row r="2282" spans="1:51" x14ac:dyDescent="0.45">
      <c r="A2282" s="1">
        <v>114</v>
      </c>
      <c r="B2282" s="1">
        <v>3</v>
      </c>
      <c r="C2282" s="1">
        <v>42.833999999999996</v>
      </c>
      <c r="D2282" s="1">
        <v>55.559981400000005</v>
      </c>
      <c r="E2282" s="1">
        <v>257.71042219999998</v>
      </c>
      <c r="F2282" s="1">
        <v>21.9</v>
      </c>
      <c r="G2282" s="1">
        <v>38.5</v>
      </c>
      <c r="H2282" s="1">
        <v>33.9</v>
      </c>
      <c r="I2282" s="1">
        <v>35</v>
      </c>
      <c r="J2282" s="1">
        <v>27</v>
      </c>
      <c r="K2282" s="1">
        <v>35.089999999999996</v>
      </c>
      <c r="L2282" s="1">
        <v>37.9</v>
      </c>
      <c r="M2282" s="1">
        <v>24.1</v>
      </c>
      <c r="N2282" s="1">
        <v>30.9</v>
      </c>
      <c r="O2282" s="1">
        <v>26.498999999999999</v>
      </c>
      <c r="P2282" s="1">
        <v>33.516999999999996</v>
      </c>
      <c r="Q2282" s="1">
        <v>31.823</v>
      </c>
      <c r="R2282" s="1">
        <v>24.442</v>
      </c>
      <c r="S2282" s="1">
        <v>29.766000000000002</v>
      </c>
      <c r="T2282" s="1">
        <v>31.823</v>
      </c>
      <c r="U2282" s="1">
        <v>46.897999999999996</v>
      </c>
      <c r="V2282" s="1">
        <v>38</v>
      </c>
      <c r="W2282" s="1">
        <v>40.260583131999994</v>
      </c>
      <c r="X2282" s="1">
        <v>287.33142584299998</v>
      </c>
      <c r="Y2282" s="1">
        <v>49.488999999999997</v>
      </c>
      <c r="Z2282" s="1">
        <v>46.342999999999996</v>
      </c>
      <c r="AA2282" s="1">
        <v>49.731000000000002</v>
      </c>
      <c r="AB2282" s="1">
        <v>25.893999999999998</v>
      </c>
      <c r="AC2282" s="1">
        <v>38.6</v>
      </c>
      <c r="AD2282" s="1">
        <v>34.991989999999994</v>
      </c>
      <c r="AE2282" s="1">
        <v>43.776589999999992</v>
      </c>
      <c r="AF2282" s="1">
        <v>36.895319999999998</v>
      </c>
      <c r="AG2282" s="1">
        <v>49.632989999999999</v>
      </c>
      <c r="AH2282" s="1">
        <v>53.259360000000008</v>
      </c>
      <c r="AI2282" s="1">
        <v>57.539129999999993</v>
      </c>
      <c r="AJ2282" s="1">
        <v>55.272703199999995</v>
      </c>
      <c r="AK2282" s="1">
        <v>53.478125000000006</v>
      </c>
      <c r="AL2282" s="1">
        <v>170.77213999999998</v>
      </c>
      <c r="AM2282" s="1">
        <v>137.35206099999999</v>
      </c>
      <c r="AN2282" s="1">
        <v>41</v>
      </c>
      <c r="AO2282" s="1">
        <v>154.93799999999999</v>
      </c>
      <c r="AP2282" s="1">
        <v>105.13649999999998</v>
      </c>
      <c r="AQ2282" s="1">
        <v>30.875</v>
      </c>
      <c r="AR2282" s="1">
        <v>33.594889999999999</v>
      </c>
      <c r="AS2282" s="1">
        <v>38.523870000000002</v>
      </c>
      <c r="AT2282" s="1">
        <v>24.6</v>
      </c>
      <c r="AU2282" s="1">
        <v>35.313547499999999</v>
      </c>
      <c r="AV2282" s="1">
        <v>43.004053399999997</v>
      </c>
      <c r="AW2282" s="1">
        <v>38</v>
      </c>
      <c r="AX2282" s="1">
        <v>40.988749999999996</v>
      </c>
      <c r="AY2282" s="1">
        <v>70.478718749999999</v>
      </c>
    </row>
    <row r="2283" spans="1:51" x14ac:dyDescent="0.45">
      <c r="A2283" s="1">
        <v>114.05</v>
      </c>
      <c r="B2283" s="1">
        <v>3</v>
      </c>
      <c r="C2283" s="1">
        <v>25.651999999999997</v>
      </c>
      <c r="D2283" s="1">
        <v>33.273209199999997</v>
      </c>
      <c r="E2283" s="1">
        <v>237.46398830000001</v>
      </c>
      <c r="F2283" s="1">
        <v>29</v>
      </c>
      <c r="G2283" s="1">
        <v>22.3</v>
      </c>
      <c r="H2283" s="1">
        <v>21.9</v>
      </c>
      <c r="I2283" s="1">
        <v>27.7</v>
      </c>
      <c r="J2283" s="1">
        <v>26.3</v>
      </c>
      <c r="K2283" s="1">
        <v>40.777000000000001</v>
      </c>
      <c r="L2283" s="1">
        <v>40.9</v>
      </c>
      <c r="M2283" s="1">
        <v>38.299999999999997</v>
      </c>
      <c r="N2283" s="1">
        <v>41.1</v>
      </c>
      <c r="O2283" s="1">
        <v>35.089999999999996</v>
      </c>
      <c r="P2283" s="1">
        <v>40.413999999999994</v>
      </c>
      <c r="Q2283" s="1">
        <v>41.018999999999998</v>
      </c>
      <c r="R2283" s="1">
        <v>36.178999999999995</v>
      </c>
      <c r="S2283" s="1">
        <v>30.491999999999997</v>
      </c>
      <c r="T2283" s="1">
        <v>41.018999999999998</v>
      </c>
      <c r="U2283" s="1">
        <v>44.016000000000005</v>
      </c>
      <c r="V2283" s="1">
        <v>37.1</v>
      </c>
      <c r="W2283" s="1">
        <v>60.200966287</v>
      </c>
      <c r="X2283" s="1">
        <v>269.97379707760001</v>
      </c>
      <c r="Y2283" s="1">
        <v>44.286000000000001</v>
      </c>
      <c r="Z2283" s="1">
        <v>36.178999999999995</v>
      </c>
      <c r="AA2283" s="1">
        <v>33.879999999999995</v>
      </c>
      <c r="AB2283" s="1">
        <v>47.552999999999997</v>
      </c>
      <c r="AC2283" s="1">
        <v>33.5</v>
      </c>
      <c r="AD2283" s="1">
        <v>45.679919999999996</v>
      </c>
      <c r="AE2283" s="1">
        <v>40.555569999999996</v>
      </c>
      <c r="AF2283" s="1">
        <v>44.50864</v>
      </c>
      <c r="AG2283" s="1">
        <v>42.751719999999999</v>
      </c>
      <c r="AH2283" s="1">
        <v>32.063789999999997</v>
      </c>
      <c r="AI2283" s="1">
        <v>32.503019999999999</v>
      </c>
      <c r="AJ2283" s="1">
        <v>67.142161899999991</v>
      </c>
      <c r="AK2283" s="1">
        <v>58.246875000000003</v>
      </c>
      <c r="AL2283" s="1">
        <v>157.95703</v>
      </c>
      <c r="AM2283" s="1">
        <v>170.671347</v>
      </c>
      <c r="AN2283" s="1">
        <v>30.3</v>
      </c>
      <c r="AO2283" s="1">
        <v>141.13399999999999</v>
      </c>
      <c r="AP2283" s="1">
        <v>113.5141</v>
      </c>
      <c r="AQ2283" s="1">
        <v>33.875</v>
      </c>
      <c r="AR2283" s="1">
        <v>29.184750000000001</v>
      </c>
      <c r="AS2283" s="1">
        <v>35.54054</v>
      </c>
      <c r="AT2283" s="1">
        <v>25.9</v>
      </c>
      <c r="AU2283" s="1">
        <v>41.434562399999997</v>
      </c>
      <c r="AV2283" s="1">
        <v>54.147439500000004</v>
      </c>
      <c r="AW2283" s="1">
        <v>38.9</v>
      </c>
      <c r="AX2283" s="1">
        <v>36.299999999999997</v>
      </c>
      <c r="AY2283" s="1">
        <v>81.400859374999996</v>
      </c>
    </row>
    <row r="2284" spans="1:51" x14ac:dyDescent="0.45">
      <c r="A2284" s="1">
        <v>114.1</v>
      </c>
      <c r="B2284" s="1">
        <v>3</v>
      </c>
      <c r="C2284" s="1">
        <v>38.356999999999999</v>
      </c>
      <c r="D2284" s="1">
        <v>49.752864700000003</v>
      </c>
      <c r="E2284" s="1">
        <v>223.11884056000002</v>
      </c>
      <c r="F2284" s="1">
        <v>33.700000000000003</v>
      </c>
      <c r="G2284" s="1">
        <v>29.5</v>
      </c>
      <c r="H2284" s="1">
        <v>29</v>
      </c>
      <c r="I2284" s="1">
        <v>33.4</v>
      </c>
      <c r="J2284" s="1">
        <v>33.9</v>
      </c>
      <c r="K2284" s="1">
        <v>49.972999999999992</v>
      </c>
      <c r="L2284" s="1">
        <v>36.6</v>
      </c>
      <c r="M2284" s="1">
        <v>29.9</v>
      </c>
      <c r="N2284" s="1">
        <v>28</v>
      </c>
      <c r="O2284" s="1">
        <v>28.434999999999999</v>
      </c>
      <c r="P2284" s="1">
        <v>29.766000000000002</v>
      </c>
      <c r="Q2284" s="1">
        <v>35.332000000000001</v>
      </c>
      <c r="R2284" s="1">
        <v>33.516999999999996</v>
      </c>
      <c r="S2284" s="1">
        <v>36.783999999999999</v>
      </c>
      <c r="T2284" s="1">
        <v>35.332000000000001</v>
      </c>
      <c r="U2284" s="1">
        <v>26.498999999999999</v>
      </c>
      <c r="V2284" s="1">
        <v>29.9</v>
      </c>
      <c r="W2284" s="1">
        <v>41.969758830999993</v>
      </c>
      <c r="X2284" s="1">
        <v>247.26075112199996</v>
      </c>
      <c r="Y2284" s="1">
        <v>43.802</v>
      </c>
      <c r="Z2284" s="1">
        <v>36.905000000000001</v>
      </c>
      <c r="AA2284" s="1">
        <v>44.527999999999999</v>
      </c>
      <c r="AB2284" s="1">
        <v>26.861999999999998</v>
      </c>
      <c r="AC2284" s="1">
        <v>28.3</v>
      </c>
      <c r="AD2284" s="1">
        <v>55.489389999999993</v>
      </c>
      <c r="AE2284" s="1">
        <v>50.950679999999991</v>
      </c>
      <c r="AF2284" s="1">
        <v>48.608120000000007</v>
      </c>
      <c r="AG2284" s="1">
        <v>40.848390000000002</v>
      </c>
      <c r="AH2284" s="1">
        <v>42.458899999999993</v>
      </c>
      <c r="AI2284" s="1">
        <v>43.044539999999998</v>
      </c>
      <c r="AJ2284" s="1">
        <v>35.608376100000001</v>
      </c>
      <c r="AK2284" s="1">
        <v>67.2734375</v>
      </c>
      <c r="AL2284" s="1">
        <v>143.12606</v>
      </c>
      <c r="AM2284" s="1">
        <v>209.30386400000003</v>
      </c>
      <c r="AN2284" s="1">
        <v>36.9</v>
      </c>
      <c r="AO2284" s="1">
        <v>130.54300000000001</v>
      </c>
      <c r="AP2284" s="1">
        <v>141.05070000000001</v>
      </c>
      <c r="AQ2284" s="1">
        <v>30</v>
      </c>
      <c r="AR2284" s="1">
        <v>34.24344</v>
      </c>
      <c r="AS2284" s="1">
        <v>44.749950000000005</v>
      </c>
      <c r="AT2284" s="1">
        <v>38.5</v>
      </c>
      <c r="AU2284" s="1">
        <v>45.6721881</v>
      </c>
      <c r="AV2284" s="1">
        <v>56.501675999999996</v>
      </c>
      <c r="AW2284" s="1">
        <v>29.9</v>
      </c>
      <c r="AX2284" s="1">
        <v>50.972459999999998</v>
      </c>
      <c r="AY2284" s="1">
        <v>80.370468750000001</v>
      </c>
    </row>
    <row r="2285" spans="1:51" x14ac:dyDescent="0.45">
      <c r="A2285" s="1">
        <v>114.15</v>
      </c>
      <c r="B2285" s="1">
        <v>3</v>
      </c>
      <c r="C2285" s="1">
        <v>26.741</v>
      </c>
      <c r="D2285" s="1">
        <v>34.685751099999997</v>
      </c>
      <c r="E2285" s="1">
        <v>204.34772819999998</v>
      </c>
      <c r="F2285" s="1">
        <v>41.3</v>
      </c>
      <c r="G2285" s="1">
        <v>26.7</v>
      </c>
      <c r="H2285" s="1">
        <v>23.5</v>
      </c>
      <c r="I2285" s="1">
        <v>24.6</v>
      </c>
      <c r="J2285" s="1">
        <v>29.2</v>
      </c>
      <c r="K2285" s="1">
        <v>50.698999999999998</v>
      </c>
      <c r="L2285" s="1">
        <v>36.200000000000003</v>
      </c>
      <c r="M2285" s="1">
        <v>30.5</v>
      </c>
      <c r="N2285" s="1">
        <v>36.799999999999997</v>
      </c>
      <c r="O2285" s="1">
        <v>24.442</v>
      </c>
      <c r="P2285" s="1">
        <v>30.491999999999997</v>
      </c>
      <c r="Q2285" s="1">
        <v>33.759</v>
      </c>
      <c r="R2285" s="1">
        <v>42.107999999999997</v>
      </c>
      <c r="S2285" s="1">
        <v>40.172000000000004</v>
      </c>
      <c r="T2285" s="1">
        <v>33.759</v>
      </c>
      <c r="U2285" s="1">
        <v>35.089999999999996</v>
      </c>
      <c r="V2285" s="1">
        <v>37.6</v>
      </c>
      <c r="W2285" s="1">
        <v>59.441332643000003</v>
      </c>
      <c r="X2285" s="1">
        <v>225.23137544600002</v>
      </c>
      <c r="Y2285" s="1">
        <v>27.708999999999996</v>
      </c>
      <c r="Z2285" s="1">
        <v>24.805</v>
      </c>
      <c r="AA2285" s="1">
        <v>39.204000000000001</v>
      </c>
      <c r="AB2285" s="1">
        <v>35.573999999999998</v>
      </c>
      <c r="AC2285" s="1">
        <v>31</v>
      </c>
      <c r="AD2285" s="1">
        <v>29.42841</v>
      </c>
      <c r="AE2285" s="1">
        <v>48.022479999999995</v>
      </c>
      <c r="AF2285" s="1">
        <v>32.356609999999996</v>
      </c>
      <c r="AG2285" s="1">
        <v>55.489389999999993</v>
      </c>
      <c r="AH2285" s="1">
        <v>49.340170000000001</v>
      </c>
      <c r="AI2285" s="1">
        <v>43.044539999999998</v>
      </c>
      <c r="AJ2285" s="1">
        <v>62.713259399999991</v>
      </c>
      <c r="AK2285" s="1">
        <v>66.421875</v>
      </c>
      <c r="AL2285" s="1">
        <v>128.58306999999999</v>
      </c>
      <c r="AM2285" s="1">
        <v>240.96726499999997</v>
      </c>
      <c r="AN2285" s="1">
        <v>30.9</v>
      </c>
      <c r="AO2285" s="1">
        <v>118.286</v>
      </c>
      <c r="AP2285" s="1">
        <v>172.97840000000002</v>
      </c>
      <c r="AQ2285" s="1">
        <v>42.125999999999998</v>
      </c>
      <c r="AR2285" s="1">
        <v>37.745609999999999</v>
      </c>
      <c r="AS2285" s="1">
        <v>46.695599999999999</v>
      </c>
      <c r="AT2285" s="1">
        <v>20.6</v>
      </c>
      <c r="AU2285" s="1">
        <v>32.488463700000004</v>
      </c>
      <c r="AV2285" s="1">
        <v>52.107101200000002</v>
      </c>
      <c r="AW2285" s="1">
        <v>33.5</v>
      </c>
      <c r="AX2285" s="1">
        <v>29.517949999999999</v>
      </c>
      <c r="AY2285" s="1">
        <v>63.368199124999997</v>
      </c>
    </row>
    <row r="2286" spans="1:51" x14ac:dyDescent="0.45">
      <c r="A2286" s="1">
        <v>114.2</v>
      </c>
      <c r="B2286" s="1">
        <v>3</v>
      </c>
      <c r="C2286" s="1">
        <v>37.872999999999998</v>
      </c>
      <c r="D2286" s="1">
        <v>49.125068300000002</v>
      </c>
      <c r="E2286" s="1">
        <v>186.14163260000001</v>
      </c>
      <c r="F2286" s="1">
        <v>41.9</v>
      </c>
      <c r="G2286" s="1">
        <v>33.6</v>
      </c>
      <c r="H2286" s="1">
        <v>20.2</v>
      </c>
      <c r="I2286" s="1">
        <v>25.2</v>
      </c>
      <c r="J2286" s="1">
        <v>27.9</v>
      </c>
      <c r="K2286" s="1">
        <v>39.082999999999998</v>
      </c>
      <c r="L2286" s="1">
        <v>22.9</v>
      </c>
      <c r="M2286" s="1">
        <v>20.5</v>
      </c>
      <c r="N2286" s="1">
        <v>32.4</v>
      </c>
      <c r="O2286" s="1">
        <v>36.178999999999995</v>
      </c>
      <c r="P2286" s="1">
        <v>36.783999999999999</v>
      </c>
      <c r="Q2286" s="1">
        <v>45.858999999999995</v>
      </c>
      <c r="R2286" s="1">
        <v>39.687999999999995</v>
      </c>
      <c r="S2286" s="1">
        <v>26.741</v>
      </c>
      <c r="T2286" s="1">
        <v>45.858999999999995</v>
      </c>
      <c r="U2286" s="1">
        <v>40.777000000000001</v>
      </c>
      <c r="V2286" s="1">
        <v>35.9</v>
      </c>
      <c r="W2286" s="1">
        <v>61.340416752999992</v>
      </c>
      <c r="X2286" s="1">
        <v>208.329526867</v>
      </c>
      <c r="Y2286" s="1">
        <v>47.552999999999997</v>
      </c>
      <c r="Z2286" s="1">
        <v>49.972999999999992</v>
      </c>
      <c r="AA2286" s="1">
        <v>32.306999999999995</v>
      </c>
      <c r="AB2286" s="1">
        <v>35.573999999999998</v>
      </c>
      <c r="AC2286" s="1">
        <v>26.4</v>
      </c>
      <c r="AD2286" s="1">
        <v>51.829139999999995</v>
      </c>
      <c r="AE2286" s="1">
        <v>42.751719999999999</v>
      </c>
      <c r="AF2286" s="1">
        <v>44.50864</v>
      </c>
      <c r="AG2286" s="1">
        <v>52.268370000000004</v>
      </c>
      <c r="AH2286" s="1">
        <v>60.46732999999999</v>
      </c>
      <c r="AI2286" s="1">
        <v>52.121960000000001</v>
      </c>
      <c r="AJ2286" s="1">
        <v>59.524449599999997</v>
      </c>
      <c r="AK2286" s="1">
        <v>52.3704125</v>
      </c>
      <c r="AL2286" s="1">
        <v>108.56846</v>
      </c>
      <c r="AM2286" s="1">
        <v>288.59915699999999</v>
      </c>
      <c r="AN2286" s="1">
        <v>35.6</v>
      </c>
      <c r="AO2286" s="1">
        <v>106.267</v>
      </c>
      <c r="AP2286" s="1">
        <v>199.14649999999997</v>
      </c>
      <c r="AQ2286" s="1">
        <v>24.395</v>
      </c>
      <c r="AR2286" s="1">
        <v>26.849970000000003</v>
      </c>
      <c r="AS2286" s="1">
        <v>43.063720000000004</v>
      </c>
      <c r="AT2286" s="1">
        <v>27.9</v>
      </c>
      <c r="AU2286" s="1">
        <v>33.116260100000005</v>
      </c>
      <c r="AV2286" s="1">
        <v>39.237275000000004</v>
      </c>
      <c r="AW2286" s="1">
        <v>36.1</v>
      </c>
      <c r="AX2286" s="1">
        <v>50.972459999999998</v>
      </c>
      <c r="AY2286" s="1">
        <v>60.326525566999997</v>
      </c>
    </row>
    <row r="2287" spans="1:51" x14ac:dyDescent="0.45">
      <c r="A2287" s="1">
        <v>114.25</v>
      </c>
      <c r="B2287" s="1">
        <v>3</v>
      </c>
      <c r="C2287" s="1">
        <v>39.082999999999998</v>
      </c>
      <c r="D2287" s="1">
        <v>50.694559299999995</v>
      </c>
      <c r="E2287" s="1">
        <v>172.17316270000001</v>
      </c>
      <c r="F2287" s="1">
        <v>32.299999999999997</v>
      </c>
      <c r="G2287" s="1">
        <v>38.799999999999997</v>
      </c>
      <c r="H2287" s="1">
        <v>29.9</v>
      </c>
      <c r="I2287" s="1">
        <v>30.4</v>
      </c>
      <c r="J2287" s="1">
        <v>37.9</v>
      </c>
      <c r="K2287" s="1">
        <v>25.41</v>
      </c>
      <c r="L2287" s="1">
        <v>39.299999999999997</v>
      </c>
      <c r="M2287" s="1">
        <v>41.3</v>
      </c>
      <c r="N2287" s="1">
        <v>26.7</v>
      </c>
      <c r="O2287" s="1">
        <v>33.516999999999996</v>
      </c>
      <c r="P2287" s="1">
        <v>40.172000000000004</v>
      </c>
      <c r="Q2287" s="1">
        <v>43.197000000000003</v>
      </c>
      <c r="R2287" s="1">
        <v>35.332000000000001</v>
      </c>
      <c r="S2287" s="1">
        <v>36.783999999999999</v>
      </c>
      <c r="T2287" s="1">
        <v>43.197000000000003</v>
      </c>
      <c r="U2287" s="1">
        <v>49.972999999999992</v>
      </c>
      <c r="V2287" s="1">
        <v>41.9</v>
      </c>
      <c r="W2287" s="1">
        <v>42.919300886000002</v>
      </c>
      <c r="X2287" s="1">
        <v>188.768960534</v>
      </c>
      <c r="Y2287" s="1">
        <v>39.445999999999998</v>
      </c>
      <c r="Z2287" s="1">
        <v>27.708999999999996</v>
      </c>
      <c r="AA2287" s="1">
        <v>25.893999999999998</v>
      </c>
      <c r="AB2287" s="1">
        <v>43.076000000000001</v>
      </c>
      <c r="AC2287" s="1">
        <v>28.6</v>
      </c>
      <c r="AD2287" s="1">
        <v>49.193759999999997</v>
      </c>
      <c r="AE2287" s="1">
        <v>47.583249999999992</v>
      </c>
      <c r="AF2287" s="1">
        <v>40.848390000000002</v>
      </c>
      <c r="AG2287" s="1">
        <v>44.50864</v>
      </c>
      <c r="AH2287" s="1">
        <v>61.345789999999994</v>
      </c>
      <c r="AI2287" s="1">
        <v>44.069409999999998</v>
      </c>
      <c r="AJ2287" s="1">
        <v>73.165469299999984</v>
      </c>
      <c r="AK2287" s="1">
        <v>49.856632699999999</v>
      </c>
      <c r="AL2287" s="1">
        <v>97.09245700000001</v>
      </c>
      <c r="AM2287" s="1">
        <v>401.64570600000002</v>
      </c>
      <c r="AN2287" s="1">
        <v>38.5</v>
      </c>
      <c r="AO2287" s="1">
        <v>89.725999999999999</v>
      </c>
      <c r="AP2287" s="1">
        <v>238.51169999999999</v>
      </c>
      <c r="AQ2287" s="1">
        <v>42.125999999999998</v>
      </c>
      <c r="AR2287" s="1">
        <v>27.368810000000003</v>
      </c>
      <c r="AS2287" s="1">
        <v>32.427500000000002</v>
      </c>
      <c r="AT2287" s="1">
        <v>36.200000000000003</v>
      </c>
      <c r="AU2287" s="1">
        <v>61.210149000000001</v>
      </c>
      <c r="AV2287" s="1">
        <v>34.999649300000002</v>
      </c>
      <c r="AW2287" s="1">
        <v>30.6</v>
      </c>
      <c r="AX2287" s="1">
        <v>30.525879999999997</v>
      </c>
      <c r="AY2287" s="1">
        <v>44.824662959999998</v>
      </c>
    </row>
    <row r="2288" spans="1:51" x14ac:dyDescent="0.45">
      <c r="A2288" s="1">
        <v>114.3</v>
      </c>
      <c r="B2288" s="1">
        <v>3</v>
      </c>
      <c r="C2288" s="1">
        <v>27.346</v>
      </c>
      <c r="D2288" s="1">
        <v>35.470496600000004</v>
      </c>
      <c r="E2288" s="1">
        <v>156.00740540000001</v>
      </c>
      <c r="F2288" s="1">
        <v>21</v>
      </c>
      <c r="G2288" s="1">
        <v>23.8</v>
      </c>
      <c r="H2288" s="1">
        <v>27.7</v>
      </c>
      <c r="I2288" s="1">
        <v>33.200000000000003</v>
      </c>
      <c r="J2288" s="1">
        <v>35.700000000000003</v>
      </c>
      <c r="K2288" s="1">
        <v>27.466999999999999</v>
      </c>
      <c r="L2288" s="1">
        <v>32.6</v>
      </c>
      <c r="M2288" s="1">
        <v>22.9</v>
      </c>
      <c r="N2288" s="1">
        <v>21.4</v>
      </c>
      <c r="O2288" s="1">
        <v>42.107999999999997</v>
      </c>
      <c r="P2288" s="1">
        <v>26.741</v>
      </c>
      <c r="Q2288" s="1">
        <v>36.783999999999999</v>
      </c>
      <c r="R2288" s="1">
        <v>39.324999999999996</v>
      </c>
      <c r="S2288" s="1">
        <v>33.759</v>
      </c>
      <c r="T2288" s="1">
        <v>36.783999999999999</v>
      </c>
      <c r="U2288" s="1">
        <v>50.698999999999998</v>
      </c>
      <c r="V2288" s="1">
        <v>39.200000000000003</v>
      </c>
      <c r="W2288" s="1">
        <v>43.868842941000004</v>
      </c>
      <c r="X2288" s="1">
        <v>169.58821102299999</v>
      </c>
      <c r="Y2288" s="1">
        <v>47.795000000000002</v>
      </c>
      <c r="Z2288" s="1">
        <v>47.432000000000002</v>
      </c>
      <c r="AA2288" s="1">
        <v>47.552999999999997</v>
      </c>
      <c r="AB2288" s="1">
        <v>36.420999999999999</v>
      </c>
      <c r="AC2288" s="1">
        <v>26.2</v>
      </c>
      <c r="AD2288" s="1">
        <v>60.46732999999999</v>
      </c>
      <c r="AE2288" s="1">
        <v>41.580439999999996</v>
      </c>
      <c r="AF2288" s="1">
        <v>34.991989999999994</v>
      </c>
      <c r="AG2288" s="1">
        <v>35.870449999999998</v>
      </c>
      <c r="AH2288" s="1">
        <v>47.290429999999994</v>
      </c>
      <c r="AI2288" s="1">
        <v>30.014049999999997</v>
      </c>
      <c r="AJ2288" s="1">
        <v>42.517463999999997</v>
      </c>
      <c r="AK2288" s="1">
        <v>37.045175999999998</v>
      </c>
      <c r="AL2288" s="1">
        <v>69.25918999999999</v>
      </c>
      <c r="AM2288" s="1">
        <v>477.31245099999995</v>
      </c>
      <c r="AN2288" s="1">
        <v>31.7</v>
      </c>
      <c r="AO2288" s="1">
        <v>80.241700000000009</v>
      </c>
      <c r="AP2288" s="1">
        <v>331.93860000000001</v>
      </c>
      <c r="AQ2288" s="1">
        <v>25.227999999999998</v>
      </c>
      <c r="AR2288" s="1">
        <v>50.5869</v>
      </c>
      <c r="AS2288" s="1">
        <v>28.925330000000002</v>
      </c>
      <c r="AT2288" s="1">
        <v>29</v>
      </c>
      <c r="AU2288" s="1">
        <v>37.3538858</v>
      </c>
      <c r="AV2288" s="1">
        <v>54.461337700000001</v>
      </c>
      <c r="AW2288" s="1">
        <v>36.799999999999997</v>
      </c>
      <c r="AX2288" s="1">
        <v>45.644829999999999</v>
      </c>
      <c r="AY2288" s="1">
        <v>61.073603283000011</v>
      </c>
    </row>
    <row r="2289" spans="1:51" x14ac:dyDescent="0.45">
      <c r="A2289" s="1">
        <v>114.35</v>
      </c>
      <c r="B2289" s="1">
        <v>3</v>
      </c>
      <c r="C2289" s="1">
        <v>27.951000000000001</v>
      </c>
      <c r="D2289" s="1">
        <v>36.255242100000004</v>
      </c>
      <c r="E2289" s="1">
        <v>140.1555463</v>
      </c>
      <c r="F2289" s="1">
        <v>22.7</v>
      </c>
      <c r="G2289" s="1">
        <v>23.3</v>
      </c>
      <c r="H2289" s="1">
        <v>34.799999999999997</v>
      </c>
      <c r="I2289" s="1">
        <v>22.1</v>
      </c>
      <c r="J2289" s="1">
        <v>30.4</v>
      </c>
      <c r="K2289" s="1">
        <v>50.577999999999996</v>
      </c>
      <c r="L2289" s="1">
        <v>39.5</v>
      </c>
      <c r="M2289" s="1">
        <v>39.200000000000003</v>
      </c>
      <c r="N2289" s="1">
        <v>39.299999999999997</v>
      </c>
      <c r="O2289" s="1">
        <v>39.687999999999995</v>
      </c>
      <c r="P2289" s="1">
        <v>36.783999999999999</v>
      </c>
      <c r="Q2289" s="1">
        <v>29.645</v>
      </c>
      <c r="R2289" s="1">
        <v>34.363999999999997</v>
      </c>
      <c r="S2289" s="1">
        <v>28.918999999999997</v>
      </c>
      <c r="T2289" s="1">
        <v>29.645</v>
      </c>
      <c r="U2289" s="1">
        <v>39.082999999999998</v>
      </c>
      <c r="V2289" s="1">
        <v>30.1</v>
      </c>
      <c r="W2289" s="1">
        <v>54.693622367999993</v>
      </c>
      <c r="X2289" s="1">
        <v>143.19094189400002</v>
      </c>
      <c r="Y2289" s="1">
        <v>48.157999999999994</v>
      </c>
      <c r="Z2289" s="1">
        <v>30.371000000000002</v>
      </c>
      <c r="AA2289" s="1">
        <v>26.861999999999998</v>
      </c>
      <c r="AB2289" s="1">
        <v>24.805</v>
      </c>
      <c r="AC2289" s="1">
        <v>30.5</v>
      </c>
      <c r="AD2289" s="1">
        <v>35.138399999999997</v>
      </c>
      <c r="AE2289" s="1">
        <v>41.141209999999994</v>
      </c>
      <c r="AF2289" s="1">
        <v>45.679919999999996</v>
      </c>
      <c r="AG2289" s="1">
        <v>49.925809999999998</v>
      </c>
      <c r="AH2289" s="1">
        <v>30.746099999999998</v>
      </c>
      <c r="AI2289" s="1">
        <v>46.265559999999994</v>
      </c>
      <c r="AJ2289" s="1">
        <v>47.123522599999994</v>
      </c>
      <c r="AK2289" s="1">
        <v>50.474052300000011</v>
      </c>
      <c r="AL2289" s="1">
        <v>49.244579999999999</v>
      </c>
      <c r="AM2289" s="1">
        <v>560.66826199999991</v>
      </c>
      <c r="AN2289" s="1">
        <v>41.5</v>
      </c>
      <c r="AO2289" s="1">
        <v>57.238999999999997</v>
      </c>
      <c r="AP2289" s="1">
        <v>394.47309999999999</v>
      </c>
      <c r="AQ2289" s="1">
        <v>37.722999999999999</v>
      </c>
      <c r="AR2289" s="1">
        <v>30.870980000000003</v>
      </c>
      <c r="AS2289" s="1">
        <v>45.009370000000004</v>
      </c>
      <c r="AT2289" s="1">
        <v>29.2</v>
      </c>
      <c r="AU2289" s="1">
        <v>53.048795800000001</v>
      </c>
      <c r="AV2289" s="1">
        <v>45.986086299999997</v>
      </c>
      <c r="AW2289" s="1">
        <v>27.3</v>
      </c>
      <c r="AX2289" s="1">
        <v>31.82179</v>
      </c>
      <c r="AY2289" s="1">
        <v>45.945279534000008</v>
      </c>
    </row>
    <row r="2290" spans="1:51" x14ac:dyDescent="0.45">
      <c r="A2290" s="1">
        <v>114.4</v>
      </c>
      <c r="B2290" s="1">
        <v>3</v>
      </c>
      <c r="C2290" s="1">
        <v>34.847999999999999</v>
      </c>
      <c r="D2290" s="1">
        <v>45.201340799999997</v>
      </c>
      <c r="E2290" s="1">
        <v>118.33962140000001</v>
      </c>
      <c r="F2290" s="1">
        <v>41.8</v>
      </c>
      <c r="G2290" s="1">
        <v>27.9</v>
      </c>
      <c r="H2290" s="1">
        <v>32.799999999999997</v>
      </c>
      <c r="I2290" s="1">
        <v>30.4</v>
      </c>
      <c r="J2290" s="1">
        <v>24.5</v>
      </c>
      <c r="K2290" s="1">
        <v>42.712999999999994</v>
      </c>
      <c r="L2290" s="1">
        <v>39.799999999999997</v>
      </c>
      <c r="M2290" s="1">
        <v>25.1</v>
      </c>
      <c r="N2290" s="1">
        <v>22.2</v>
      </c>
      <c r="O2290" s="1">
        <v>35.332000000000001</v>
      </c>
      <c r="P2290" s="1">
        <v>33.759</v>
      </c>
      <c r="Q2290" s="1">
        <v>41.261000000000003</v>
      </c>
      <c r="R2290" s="1">
        <v>34.000999999999998</v>
      </c>
      <c r="S2290" s="1">
        <v>37.751999999999995</v>
      </c>
      <c r="T2290" s="1">
        <v>41.261000000000003</v>
      </c>
      <c r="U2290" s="1">
        <v>25.41</v>
      </c>
      <c r="V2290" s="1">
        <v>36.700000000000003</v>
      </c>
      <c r="W2290" s="1">
        <v>69.316570014999996</v>
      </c>
      <c r="X2290" s="1">
        <v>128.05524153730002</v>
      </c>
      <c r="Y2290" s="1">
        <v>32.911999999999999</v>
      </c>
      <c r="Z2290" s="1">
        <v>37.146999999999998</v>
      </c>
      <c r="AA2290" s="1">
        <v>35.573999999999998</v>
      </c>
      <c r="AB2290" s="1">
        <v>38.235999999999997</v>
      </c>
      <c r="AC2290" s="1">
        <v>25.6</v>
      </c>
      <c r="AD2290" s="1">
        <v>38.945059999999998</v>
      </c>
      <c r="AE2290" s="1">
        <v>51.975549999999998</v>
      </c>
      <c r="AF2290" s="1">
        <v>55.489389999999993</v>
      </c>
      <c r="AG2290" s="1">
        <v>30.892510000000001</v>
      </c>
      <c r="AH2290" s="1">
        <v>33.23507</v>
      </c>
      <c r="AI2290" s="1">
        <v>58.710409999999996</v>
      </c>
      <c r="AJ2290" s="1">
        <v>44.997649399999993</v>
      </c>
      <c r="AK2290" s="1">
        <v>37.971305400000006</v>
      </c>
      <c r="AL2290" s="1">
        <v>51.116449999999993</v>
      </c>
      <c r="AM2290" s="1">
        <v>592.23086999999998</v>
      </c>
      <c r="AN2290" s="1">
        <v>20.7</v>
      </c>
      <c r="AO2290" s="1">
        <v>40.698</v>
      </c>
      <c r="AP2290" s="1">
        <v>463.36219999999997</v>
      </c>
      <c r="AQ2290" s="1">
        <v>26.298999999999999</v>
      </c>
      <c r="AR2290" s="1">
        <v>43.84198</v>
      </c>
      <c r="AS2290" s="1">
        <v>38.005029999999998</v>
      </c>
      <c r="AT2290" s="1">
        <v>24</v>
      </c>
      <c r="AU2290" s="1">
        <v>61.994894500000001</v>
      </c>
      <c r="AV2290" s="1">
        <v>60.425403499999994</v>
      </c>
      <c r="AW2290" s="1">
        <v>21.7</v>
      </c>
      <c r="AX2290" s="1">
        <v>45.068869999999997</v>
      </c>
      <c r="AY2290" s="1">
        <v>52.482209549000011</v>
      </c>
    </row>
    <row r="2291" spans="1:51" x14ac:dyDescent="0.45">
      <c r="A2291" s="1">
        <v>114.45</v>
      </c>
      <c r="B2291" s="1">
        <v>3</v>
      </c>
      <c r="C2291" s="1">
        <v>44.164999999999999</v>
      </c>
      <c r="D2291" s="1">
        <v>57.286421499999996</v>
      </c>
      <c r="E2291" s="1">
        <v>105.83077813000001</v>
      </c>
      <c r="F2291" s="1">
        <v>35.299999999999997</v>
      </c>
      <c r="G2291" s="1">
        <v>41.4</v>
      </c>
      <c r="H2291" s="1">
        <v>29.2</v>
      </c>
      <c r="I2291" s="1">
        <v>27.9</v>
      </c>
      <c r="J2291" s="1">
        <v>34.1</v>
      </c>
      <c r="K2291" s="1">
        <v>47.915999999999997</v>
      </c>
      <c r="L2291" s="1">
        <v>27.2</v>
      </c>
      <c r="M2291" s="1">
        <v>30.7</v>
      </c>
      <c r="N2291" s="1">
        <v>29.4</v>
      </c>
      <c r="O2291" s="1">
        <v>39.324999999999996</v>
      </c>
      <c r="P2291" s="1">
        <v>28.918999999999997</v>
      </c>
      <c r="Q2291" s="1">
        <v>25.531000000000002</v>
      </c>
      <c r="R2291" s="1">
        <v>42.954999999999998</v>
      </c>
      <c r="S2291" s="1">
        <v>45.858999999999995</v>
      </c>
      <c r="T2291" s="1">
        <v>25.531000000000002</v>
      </c>
      <c r="U2291" s="1">
        <v>27.466999999999999</v>
      </c>
      <c r="V2291" s="1">
        <v>33.1</v>
      </c>
      <c r="W2291" s="1">
        <v>73.304646645999995</v>
      </c>
      <c r="X2291" s="1">
        <v>91.345945690999997</v>
      </c>
      <c r="Y2291" s="1">
        <v>32.306999999999995</v>
      </c>
      <c r="Z2291" s="1">
        <v>49.125999999999998</v>
      </c>
      <c r="AA2291" s="1">
        <v>35.573999999999998</v>
      </c>
      <c r="AB2291" s="1">
        <v>48.521000000000001</v>
      </c>
      <c r="AC2291" s="1">
        <v>41.8</v>
      </c>
      <c r="AD2291" s="1">
        <v>37.188139999999997</v>
      </c>
      <c r="AE2291" s="1">
        <v>35.431219999999996</v>
      </c>
      <c r="AF2291" s="1">
        <v>29.42841</v>
      </c>
      <c r="AG2291" s="1">
        <v>61.492199999999997</v>
      </c>
      <c r="AH2291" s="1">
        <v>61.199379999999991</v>
      </c>
      <c r="AI2291" s="1">
        <v>44.069409999999998</v>
      </c>
      <c r="AJ2291" s="1">
        <v>71.393908299999993</v>
      </c>
      <c r="AK2291" s="1">
        <v>43.373726900000008</v>
      </c>
      <c r="AL2291" s="1">
        <v>33.981639999999999</v>
      </c>
      <c r="AM2291" s="1">
        <v>645.34878099999992</v>
      </c>
      <c r="AN2291" s="1">
        <v>24.3</v>
      </c>
      <c r="AO2291" s="1">
        <v>42.244999999999997</v>
      </c>
      <c r="AP2291" s="1">
        <v>489.447</v>
      </c>
      <c r="AQ2291" s="1">
        <v>37.247</v>
      </c>
      <c r="AR2291" s="1">
        <v>51.23545</v>
      </c>
      <c r="AS2291" s="1">
        <v>49.93835</v>
      </c>
      <c r="AT2291" s="1">
        <v>37.299999999999997</v>
      </c>
      <c r="AU2291" s="1">
        <v>38.1386313</v>
      </c>
      <c r="AV2291" s="1">
        <v>52.577948499999998</v>
      </c>
      <c r="AW2291" s="1">
        <v>22.6</v>
      </c>
      <c r="AX2291" s="1">
        <v>46.508769999999998</v>
      </c>
      <c r="AY2291" s="1">
        <v>68.731149872000003</v>
      </c>
    </row>
    <row r="2292" spans="1:51" x14ac:dyDescent="0.45">
      <c r="A2292" s="1">
        <v>114.5</v>
      </c>
      <c r="B2292" s="1">
        <v>3</v>
      </c>
      <c r="C2292" s="1">
        <v>46.706000000000003</v>
      </c>
      <c r="D2292" s="1">
        <v>60.5823526</v>
      </c>
      <c r="E2292" s="1">
        <v>75.492517100000001</v>
      </c>
      <c r="F2292" s="1">
        <v>39.6</v>
      </c>
      <c r="G2292" s="1">
        <v>38.9</v>
      </c>
      <c r="H2292" s="1">
        <v>32.5</v>
      </c>
      <c r="I2292" s="1">
        <v>23.9</v>
      </c>
      <c r="J2292" s="1">
        <v>21.1</v>
      </c>
      <c r="K2292" s="1">
        <v>50.457000000000001</v>
      </c>
      <c r="L2292" s="1">
        <v>26.7</v>
      </c>
      <c r="M2292" s="1">
        <v>40.6</v>
      </c>
      <c r="N2292" s="1">
        <v>29.4</v>
      </c>
      <c r="O2292" s="1">
        <v>34.363999999999997</v>
      </c>
      <c r="P2292" s="1">
        <v>37.751999999999995</v>
      </c>
      <c r="Q2292" s="1">
        <v>50.82</v>
      </c>
      <c r="R2292" s="1">
        <v>29.282</v>
      </c>
      <c r="S2292" s="1">
        <v>24.321000000000002</v>
      </c>
      <c r="T2292" s="1">
        <v>50.82</v>
      </c>
      <c r="U2292" s="1">
        <v>50.577999999999996</v>
      </c>
      <c r="V2292" s="1">
        <v>35</v>
      </c>
      <c r="W2292" s="1">
        <v>39.690857899000001</v>
      </c>
      <c r="X2292" s="1">
        <v>64.948676562000003</v>
      </c>
      <c r="Y2292" s="1">
        <v>47.795000000000002</v>
      </c>
      <c r="Z2292" s="1">
        <v>91.602496259206831</v>
      </c>
      <c r="AA2292" s="1">
        <v>43.076000000000001</v>
      </c>
      <c r="AB2292" s="1">
        <v>36.420999999999999</v>
      </c>
      <c r="AC2292" s="1">
        <v>29.4</v>
      </c>
      <c r="AD2292" s="1">
        <v>59.003229999999995</v>
      </c>
      <c r="AE2292" s="1">
        <v>32.063789999999997</v>
      </c>
      <c r="AF2292" s="1">
        <v>51.829139999999995</v>
      </c>
      <c r="AG2292" s="1">
        <v>39.677110000000006</v>
      </c>
      <c r="AH2292" s="1">
        <v>51.682729999999992</v>
      </c>
      <c r="AI2292" s="1">
        <v>49.632989999999999</v>
      </c>
      <c r="AJ2292" s="1">
        <v>35.962688299999996</v>
      </c>
      <c r="AK2292" s="1">
        <v>56.8026032</v>
      </c>
      <c r="AL2292" s="1">
        <v>53.996249999999996</v>
      </c>
      <c r="AM2292" s="1">
        <v>727.50947499999995</v>
      </c>
      <c r="AN2292" s="1">
        <v>34.5</v>
      </c>
      <c r="AO2292" s="1">
        <v>28.084</v>
      </c>
      <c r="AP2292" s="1">
        <v>533.34609999999998</v>
      </c>
      <c r="AQ2292" s="1">
        <v>38.436999999999998</v>
      </c>
      <c r="AR2292" s="1">
        <v>31.51953</v>
      </c>
      <c r="AS2292" s="1">
        <v>43.452849999999998</v>
      </c>
      <c r="AT2292" s="1">
        <v>28</v>
      </c>
      <c r="AU2292" s="1">
        <v>60.268454400000003</v>
      </c>
      <c r="AV2292" s="1">
        <v>53.676592200000002</v>
      </c>
      <c r="AW2292" s="1">
        <v>23.7</v>
      </c>
      <c r="AX2292" s="1">
        <v>32.541740000000004</v>
      </c>
      <c r="AY2292" s="1">
        <v>55.65728984199999</v>
      </c>
    </row>
    <row r="2293" spans="1:51" x14ac:dyDescent="0.45">
      <c r="A2293" s="1">
        <v>114.55</v>
      </c>
      <c r="B2293" s="1">
        <v>3</v>
      </c>
      <c r="C2293" s="1">
        <v>25.288999999999998</v>
      </c>
      <c r="D2293" s="1">
        <v>32.802361900000001</v>
      </c>
      <c r="E2293" s="1">
        <v>53.676592200000002</v>
      </c>
      <c r="F2293" s="1">
        <v>41.7</v>
      </c>
      <c r="G2293" s="1">
        <v>23.4</v>
      </c>
      <c r="H2293" s="1">
        <v>28.4</v>
      </c>
      <c r="I2293" s="1">
        <v>31.2</v>
      </c>
      <c r="J2293" s="1">
        <v>42</v>
      </c>
      <c r="K2293" s="1">
        <v>35.936999999999998</v>
      </c>
      <c r="L2293" s="1">
        <v>39.5</v>
      </c>
      <c r="M2293" s="1">
        <v>75.70454236298086</v>
      </c>
      <c r="N2293" s="1">
        <v>35.6</v>
      </c>
      <c r="O2293" s="1">
        <v>34.000999999999998</v>
      </c>
      <c r="P2293" s="1">
        <v>45.858999999999995</v>
      </c>
      <c r="Q2293" s="1">
        <v>32.791000000000004</v>
      </c>
      <c r="R2293" s="1">
        <v>26.498999999999999</v>
      </c>
      <c r="S2293" s="1">
        <v>42.833999999999996</v>
      </c>
      <c r="T2293" s="1">
        <v>32.791000000000004</v>
      </c>
      <c r="U2293" s="1">
        <v>42.712999999999994</v>
      </c>
      <c r="V2293" s="1">
        <v>31.3</v>
      </c>
      <c r="W2293" s="1">
        <v>49.756003681999999</v>
      </c>
      <c r="X2293" s="1">
        <v>67.417485904999992</v>
      </c>
      <c r="Y2293" s="1">
        <v>28.556000000000001</v>
      </c>
      <c r="Z2293" s="1">
        <v>165.12530872690994</v>
      </c>
      <c r="AA2293" s="1">
        <v>36.420999999999999</v>
      </c>
      <c r="AB2293" s="1">
        <v>41.018999999999998</v>
      </c>
      <c r="AC2293" s="1">
        <v>29.7</v>
      </c>
      <c r="AD2293" s="1">
        <v>29.721229999999998</v>
      </c>
      <c r="AE2293" s="1">
        <v>38.505829999999996</v>
      </c>
      <c r="AF2293" s="1">
        <v>49.193759999999997</v>
      </c>
      <c r="AG2293" s="1">
        <v>56.367849999999997</v>
      </c>
      <c r="AH2293" s="1">
        <v>57.978359999999995</v>
      </c>
      <c r="AI2293" s="1">
        <v>56.660670000000003</v>
      </c>
      <c r="AJ2293" s="1">
        <v>73.519781499999993</v>
      </c>
      <c r="AK2293" s="1">
        <v>45.997760199999995</v>
      </c>
      <c r="AL2293" s="1">
        <v>55.580139999999993</v>
      </c>
      <c r="AM2293" s="1">
        <v>717.57416499999999</v>
      </c>
      <c r="AN2293" s="1">
        <v>32</v>
      </c>
      <c r="AO2293" s="1">
        <v>44.625</v>
      </c>
      <c r="AP2293" s="1">
        <v>601.24749999999995</v>
      </c>
      <c r="AQ2293" s="1">
        <v>26.894000000000002</v>
      </c>
      <c r="AR2293" s="1">
        <v>49.808640000000004</v>
      </c>
      <c r="AS2293" s="1">
        <v>44.360820000000004</v>
      </c>
      <c r="AT2293" s="1">
        <v>22.2</v>
      </c>
      <c r="AU2293" s="1">
        <v>32.802361900000001</v>
      </c>
      <c r="AV2293" s="1">
        <v>42.533206100000008</v>
      </c>
      <c r="AW2293" s="1">
        <v>26.8</v>
      </c>
      <c r="AX2293" s="1">
        <v>33.261690000000002</v>
      </c>
      <c r="AY2293" s="1">
        <v>63.688375289</v>
      </c>
    </row>
    <row r="2294" spans="1:51" x14ac:dyDescent="0.45">
      <c r="A2294" s="1">
        <v>114.6</v>
      </c>
      <c r="B2294" s="1">
        <v>3</v>
      </c>
      <c r="C2294" s="1">
        <v>31.701999999999998</v>
      </c>
      <c r="D2294" s="1">
        <v>41.1206642</v>
      </c>
      <c r="E2294" s="1">
        <v>55.716930499999997</v>
      </c>
      <c r="F2294" s="1">
        <v>29.7</v>
      </c>
      <c r="G2294" s="1">
        <v>34.700000000000003</v>
      </c>
      <c r="H2294" s="1">
        <v>28.1</v>
      </c>
      <c r="I2294" s="1">
        <v>37.9</v>
      </c>
      <c r="J2294" s="1">
        <v>27.1</v>
      </c>
      <c r="K2294" s="1">
        <v>31.701999999999998</v>
      </c>
      <c r="L2294" s="1">
        <v>23.6</v>
      </c>
      <c r="M2294" s="1">
        <v>136.46719729496689</v>
      </c>
      <c r="N2294" s="1">
        <v>30.1</v>
      </c>
      <c r="O2294" s="1">
        <v>42.954999999999998</v>
      </c>
      <c r="P2294" s="1">
        <v>24.321000000000002</v>
      </c>
      <c r="Q2294" s="1">
        <v>46.585000000000001</v>
      </c>
      <c r="R2294" s="1">
        <v>31.823</v>
      </c>
      <c r="S2294" s="1">
        <v>40.655999999999999</v>
      </c>
      <c r="T2294" s="1">
        <v>46.585000000000001</v>
      </c>
      <c r="U2294" s="1">
        <v>47.915999999999997</v>
      </c>
      <c r="V2294" s="1">
        <v>28.8</v>
      </c>
      <c r="W2294" s="1">
        <v>45.957835461999998</v>
      </c>
      <c r="X2294" s="1">
        <v>44.818384995999992</v>
      </c>
      <c r="Y2294" s="1">
        <v>27.708999999999996</v>
      </c>
      <c r="Z2294" s="1">
        <v>187.92868039426756</v>
      </c>
      <c r="AA2294" s="1">
        <v>24.805</v>
      </c>
      <c r="AB2294" s="1">
        <v>46.827000000000005</v>
      </c>
      <c r="AC2294" s="1">
        <v>33</v>
      </c>
      <c r="AD2294" s="1">
        <v>60.760149999999996</v>
      </c>
      <c r="AE2294" s="1">
        <v>53.293239999999997</v>
      </c>
      <c r="AF2294" s="1">
        <v>60.46732999999999</v>
      </c>
      <c r="AG2294" s="1">
        <v>35.577629999999999</v>
      </c>
      <c r="AH2294" s="1">
        <v>61.052970000000002</v>
      </c>
      <c r="AI2294" s="1">
        <v>57.099899999999998</v>
      </c>
      <c r="AJ2294" s="1">
        <v>35.962688299999996</v>
      </c>
      <c r="AK2294" s="1">
        <v>52.635020900000001</v>
      </c>
      <c r="AL2294" s="1">
        <v>32.68573</v>
      </c>
      <c r="AM2294" s="1">
        <v>688.4737859999999</v>
      </c>
      <c r="AN2294" s="1">
        <v>25.1</v>
      </c>
      <c r="AO2294" s="1">
        <v>45.933999999999997</v>
      </c>
      <c r="AP2294" s="1">
        <v>593.03650000000005</v>
      </c>
      <c r="AQ2294" s="1">
        <v>27.489000000000001</v>
      </c>
      <c r="AR2294" s="1">
        <v>27.109390000000001</v>
      </c>
      <c r="AS2294" s="1">
        <v>35.151410000000006</v>
      </c>
      <c r="AT2294" s="1">
        <v>30.5</v>
      </c>
      <c r="AU2294" s="1">
        <v>48.340322800000003</v>
      </c>
      <c r="AV2294" s="1">
        <v>40.806766000000003</v>
      </c>
      <c r="AW2294" s="1">
        <v>24</v>
      </c>
      <c r="AX2294" s="1">
        <v>41.469119999999997</v>
      </c>
      <c r="AY2294" s="1">
        <v>73.587155025999991</v>
      </c>
    </row>
    <row r="2295" spans="1:51" x14ac:dyDescent="0.45">
      <c r="A2295" s="1">
        <v>114.65</v>
      </c>
      <c r="B2295" s="1">
        <v>3</v>
      </c>
      <c r="C2295" s="1">
        <v>29.282</v>
      </c>
      <c r="D2295" s="1">
        <v>37.981682200000002</v>
      </c>
      <c r="E2295" s="1">
        <v>37.039987599999996</v>
      </c>
      <c r="F2295" s="1">
        <v>26.2</v>
      </c>
      <c r="G2295" s="1">
        <v>36.6</v>
      </c>
      <c r="H2295" s="1">
        <v>35.5</v>
      </c>
      <c r="I2295" s="1">
        <v>20.100000000000001</v>
      </c>
      <c r="J2295" s="1">
        <v>38.5</v>
      </c>
      <c r="K2295" s="1">
        <v>35.453000000000003</v>
      </c>
      <c r="L2295" s="1">
        <v>22.9</v>
      </c>
      <c r="M2295" s="1">
        <v>155.31295900352691</v>
      </c>
      <c r="N2295" s="1">
        <v>20.5</v>
      </c>
      <c r="O2295" s="1">
        <v>29.282</v>
      </c>
      <c r="P2295" s="1">
        <v>42.833999999999996</v>
      </c>
      <c r="Q2295" s="1">
        <v>29.402999999999999</v>
      </c>
      <c r="R2295" s="1">
        <v>44.043999999999997</v>
      </c>
      <c r="S2295" s="1">
        <v>49.972999999999992</v>
      </c>
      <c r="T2295" s="1">
        <v>29.402999999999999</v>
      </c>
      <c r="U2295" s="1">
        <v>50.457000000000001</v>
      </c>
      <c r="V2295" s="1">
        <v>24.9</v>
      </c>
      <c r="W2295" s="1">
        <v>61.910141985999992</v>
      </c>
      <c r="X2295" s="1">
        <v>71.215654125000015</v>
      </c>
      <c r="Y2295" s="1">
        <v>46.947999999999993</v>
      </c>
      <c r="Z2295" s="1">
        <v>248.65122493171555</v>
      </c>
      <c r="AA2295" s="1">
        <v>38.235999999999997</v>
      </c>
      <c r="AB2295" s="1">
        <v>47.19</v>
      </c>
      <c r="AC2295" s="1">
        <v>31.2</v>
      </c>
      <c r="AD2295" s="1">
        <v>29.721229999999998</v>
      </c>
      <c r="AE2295" s="1">
        <v>41.141209999999994</v>
      </c>
      <c r="AF2295" s="1">
        <v>35.138399999999997</v>
      </c>
      <c r="AG2295" s="1">
        <v>33.23507</v>
      </c>
      <c r="AH2295" s="1">
        <v>43.483769999999993</v>
      </c>
      <c r="AI2295" s="1">
        <v>33.967120000000001</v>
      </c>
      <c r="AJ2295" s="1">
        <v>45.5291177</v>
      </c>
      <c r="AK2295" s="1">
        <v>60.815830599999991</v>
      </c>
      <c r="AL2295" s="1">
        <v>52.412359999999993</v>
      </c>
      <c r="AM2295" s="1">
        <v>625.11818599999992</v>
      </c>
      <c r="AN2295" s="1">
        <v>28.2</v>
      </c>
      <c r="AO2295" s="1">
        <v>27.012999999999998</v>
      </c>
      <c r="AP2295" s="1">
        <v>568.98659999999995</v>
      </c>
      <c r="AQ2295" s="1">
        <v>34.271999999999998</v>
      </c>
      <c r="AR2295" s="1">
        <v>39.950680000000006</v>
      </c>
      <c r="AS2295" s="1">
        <v>33.724600000000002</v>
      </c>
      <c r="AT2295" s="1">
        <v>41.7</v>
      </c>
      <c r="AU2295" s="1">
        <v>57.757268799999999</v>
      </c>
      <c r="AV2295" s="1">
        <v>61.524047200000005</v>
      </c>
      <c r="AW2295" s="1">
        <v>33.9</v>
      </c>
      <c r="AX2295" s="1">
        <v>52.556349999999995</v>
      </c>
      <c r="AY2295" s="1">
        <v>39.408349519000005</v>
      </c>
    </row>
    <row r="2296" spans="1:51" x14ac:dyDescent="0.45">
      <c r="A2296" s="1">
        <v>114.7</v>
      </c>
      <c r="B2296" s="1">
        <v>3</v>
      </c>
      <c r="C2296" s="1">
        <v>39.445999999999998</v>
      </c>
      <c r="D2296" s="1">
        <v>51.165406599999997</v>
      </c>
      <c r="E2296" s="1">
        <v>58.855912500000009</v>
      </c>
      <c r="F2296" s="1">
        <v>29.3</v>
      </c>
      <c r="G2296" s="1">
        <v>28.7</v>
      </c>
      <c r="H2296" s="1">
        <v>24.2</v>
      </c>
      <c r="I2296" s="1">
        <v>35.4</v>
      </c>
      <c r="J2296" s="1">
        <v>24.3</v>
      </c>
      <c r="K2296" s="1">
        <v>26.015000000000001</v>
      </c>
      <c r="L2296" s="1">
        <v>38.799999999999997</v>
      </c>
      <c r="M2296" s="1">
        <v>205.49688010885583</v>
      </c>
      <c r="N2296" s="1">
        <v>31.6</v>
      </c>
      <c r="O2296" s="1">
        <v>26.498999999999999</v>
      </c>
      <c r="P2296" s="1">
        <v>40.655999999999999</v>
      </c>
      <c r="Q2296" s="1">
        <v>27.466999999999999</v>
      </c>
      <c r="R2296" s="1">
        <v>34.000999999999998</v>
      </c>
      <c r="S2296" s="1">
        <v>29.04</v>
      </c>
      <c r="T2296" s="1">
        <v>27.466999999999999</v>
      </c>
      <c r="U2296" s="1">
        <v>35.936999999999998</v>
      </c>
      <c r="V2296" s="1">
        <v>21.8</v>
      </c>
      <c r="W2296" s="1">
        <v>64.378951328999989</v>
      </c>
      <c r="X2296" s="1">
        <v>73.304646645999995</v>
      </c>
      <c r="Y2296" s="1">
        <v>47.673999999999999</v>
      </c>
      <c r="Z2296" s="1">
        <v>350.60878598544127</v>
      </c>
      <c r="AA2296" s="1">
        <v>48.521000000000001</v>
      </c>
      <c r="AB2296" s="1">
        <v>28.071999999999999</v>
      </c>
      <c r="AC2296" s="1">
        <v>20.9</v>
      </c>
      <c r="AD2296" s="1">
        <v>37.627369999999999</v>
      </c>
      <c r="AE2296" s="1">
        <v>40.555569999999996</v>
      </c>
      <c r="AF2296" s="1">
        <v>38.945059999999998</v>
      </c>
      <c r="AG2296" s="1">
        <v>44.069409999999998</v>
      </c>
      <c r="AH2296" s="1">
        <v>38.35942</v>
      </c>
      <c r="AI2296" s="1">
        <v>38.35942</v>
      </c>
      <c r="AJ2296" s="1">
        <v>70.508127799999997</v>
      </c>
      <c r="AK2296" s="1">
        <v>32.568883900000003</v>
      </c>
      <c r="AL2296" s="1">
        <v>52.412359999999993</v>
      </c>
      <c r="AM2296" s="1">
        <v>550.01300199999991</v>
      </c>
      <c r="AN2296" s="1">
        <v>30.5</v>
      </c>
      <c r="AO2296" s="1">
        <v>43.315999999999995</v>
      </c>
      <c r="AP2296" s="1">
        <v>516.62659999999994</v>
      </c>
      <c r="AQ2296" s="1">
        <v>43.434999999999995</v>
      </c>
      <c r="AR2296" s="1">
        <v>47.733280000000001</v>
      </c>
      <c r="AS2296" s="1">
        <v>50.846320000000006</v>
      </c>
      <c r="AT2296" s="1">
        <v>30.3</v>
      </c>
      <c r="AU2296" s="1">
        <v>48.654221000000007</v>
      </c>
      <c r="AV2296" s="1">
        <v>45.044391699999998</v>
      </c>
      <c r="AW2296" s="1">
        <v>38.4</v>
      </c>
      <c r="AX2296" s="1">
        <v>55.580139999999993</v>
      </c>
      <c r="AY2296" s="1">
        <v>65.929608436999999</v>
      </c>
    </row>
    <row r="2297" spans="1:51" x14ac:dyDescent="0.45">
      <c r="A2297" s="1">
        <v>114.75</v>
      </c>
      <c r="B2297" s="1">
        <v>3</v>
      </c>
      <c r="C2297" s="1">
        <v>41.018999999999998</v>
      </c>
      <c r="D2297" s="1">
        <v>53.205744899999992</v>
      </c>
      <c r="E2297" s="1">
        <v>60.5823526</v>
      </c>
      <c r="F2297" s="1">
        <v>21.5</v>
      </c>
      <c r="G2297" s="1">
        <v>21.7</v>
      </c>
      <c r="H2297" s="1">
        <v>21.9</v>
      </c>
      <c r="I2297" s="1">
        <v>33.6</v>
      </c>
      <c r="J2297" s="1">
        <v>22.7</v>
      </c>
      <c r="K2297" s="1">
        <v>48.278999999999996</v>
      </c>
      <c r="L2297" s="1">
        <v>39.4</v>
      </c>
      <c r="M2297" s="1">
        <v>289.75932726069527</v>
      </c>
      <c r="N2297" s="1">
        <v>40.1</v>
      </c>
      <c r="O2297" s="1">
        <v>31.823</v>
      </c>
      <c r="P2297" s="1">
        <v>49.972999999999992</v>
      </c>
      <c r="Q2297" s="1">
        <v>36.420999999999999</v>
      </c>
      <c r="R2297" s="1">
        <v>33.516999999999996</v>
      </c>
      <c r="S2297" s="1">
        <v>32.186</v>
      </c>
      <c r="T2297" s="1">
        <v>36.420999999999999</v>
      </c>
      <c r="U2297" s="1">
        <v>31.701999999999998</v>
      </c>
      <c r="V2297" s="1">
        <v>36</v>
      </c>
      <c r="W2297" s="1">
        <v>65.138584972999979</v>
      </c>
      <c r="X2297" s="1">
        <v>43.109209296999992</v>
      </c>
      <c r="Y2297" s="1">
        <v>47.19</v>
      </c>
      <c r="Z2297" s="1">
        <v>373.13429366010172</v>
      </c>
      <c r="AA2297" s="1">
        <v>36.420999999999999</v>
      </c>
      <c r="AB2297" s="1">
        <v>31.701999999999998</v>
      </c>
      <c r="AC2297" s="1">
        <v>21.8</v>
      </c>
      <c r="AD2297" s="1">
        <v>58.271179999999994</v>
      </c>
      <c r="AE2297" s="1">
        <v>42.751719999999999</v>
      </c>
      <c r="AF2297" s="1">
        <v>37.188139999999997</v>
      </c>
      <c r="AG2297" s="1">
        <v>49.632989999999999</v>
      </c>
      <c r="AH2297" s="1">
        <v>42.898130000000002</v>
      </c>
      <c r="AI2297" s="1">
        <v>60.46732999999999</v>
      </c>
      <c r="AJ2297" s="1">
        <v>62.713259399999991</v>
      </c>
      <c r="AK2297" s="1">
        <v>54.487279699999995</v>
      </c>
      <c r="AL2297" s="1">
        <v>56.44408</v>
      </c>
      <c r="AM2297" s="1">
        <v>460.0912469999999</v>
      </c>
      <c r="AN2297" s="1">
        <v>30.1</v>
      </c>
      <c r="AO2297" s="1">
        <v>43.315999999999995</v>
      </c>
      <c r="AP2297" s="1">
        <v>454.55619999999999</v>
      </c>
      <c r="AQ2297" s="1">
        <v>45.933999999999997</v>
      </c>
      <c r="AR2297" s="1">
        <v>40.210100000000004</v>
      </c>
      <c r="AS2297" s="1">
        <v>37.226770000000002</v>
      </c>
      <c r="AT2297" s="1">
        <v>24.5</v>
      </c>
      <c r="AU2297" s="1">
        <v>50.066762900000001</v>
      </c>
      <c r="AV2297" s="1">
        <v>40.022020500000004</v>
      </c>
      <c r="AW2297" s="1">
        <v>41.2</v>
      </c>
      <c r="AX2297" s="1">
        <v>30.093909999999997</v>
      </c>
      <c r="AY2297" s="1">
        <v>40.528966092999994</v>
      </c>
    </row>
    <row r="2298" spans="1:51" x14ac:dyDescent="0.45">
      <c r="A2298" s="1">
        <v>114.8</v>
      </c>
      <c r="B2298" s="1">
        <v>3</v>
      </c>
      <c r="C2298" s="1">
        <v>41.502999999999993</v>
      </c>
      <c r="D2298" s="1">
        <v>53.833541299999986</v>
      </c>
      <c r="E2298" s="1">
        <v>35.627445699999996</v>
      </c>
      <c r="F2298" s="1">
        <v>39.9</v>
      </c>
      <c r="G2298" s="1">
        <v>21.8</v>
      </c>
      <c r="H2298" s="1">
        <v>26.3</v>
      </c>
      <c r="I2298" s="1">
        <v>41.3</v>
      </c>
      <c r="J2298" s="1">
        <v>30.1</v>
      </c>
      <c r="K2298" s="1">
        <v>33.879999999999995</v>
      </c>
      <c r="L2298" s="1">
        <v>39</v>
      </c>
      <c r="M2298" s="1">
        <v>308.37544930586921</v>
      </c>
      <c r="N2298" s="1">
        <v>30.1</v>
      </c>
      <c r="O2298" s="1">
        <v>44.043999999999997</v>
      </c>
      <c r="P2298" s="1">
        <v>29.04</v>
      </c>
      <c r="Q2298" s="1">
        <v>41.018999999999998</v>
      </c>
      <c r="R2298" s="1">
        <v>35.332000000000001</v>
      </c>
      <c r="S2298" s="1">
        <v>30.733999999999998</v>
      </c>
      <c r="T2298" s="1">
        <v>41.018999999999998</v>
      </c>
      <c r="U2298" s="1">
        <v>35.453000000000003</v>
      </c>
      <c r="V2298" s="1">
        <v>40.4</v>
      </c>
      <c r="W2298" s="1">
        <v>47.47710275</v>
      </c>
      <c r="X2298" s="1">
        <v>69.126661603999992</v>
      </c>
      <c r="Y2298" s="1">
        <v>36.905000000000001</v>
      </c>
      <c r="Z2298" s="1">
        <v>399.06826631184884</v>
      </c>
      <c r="AA2298" s="1">
        <v>41.018999999999998</v>
      </c>
      <c r="AB2298" s="1">
        <v>49.972999999999992</v>
      </c>
      <c r="AC2298" s="1">
        <v>39.200000000000003</v>
      </c>
      <c r="AD2298" s="1">
        <v>51.829139999999995</v>
      </c>
      <c r="AE2298" s="1">
        <v>48.022479999999995</v>
      </c>
      <c r="AF2298" s="1">
        <v>59.003229999999995</v>
      </c>
      <c r="AG2298" s="1">
        <v>54.025289999999991</v>
      </c>
      <c r="AH2298" s="1">
        <v>31.478149999999999</v>
      </c>
      <c r="AI2298" s="1">
        <v>41.287619999999997</v>
      </c>
      <c r="AJ2298" s="1">
        <v>42.340307899999992</v>
      </c>
      <c r="AK2298" s="1">
        <v>33.495013299999997</v>
      </c>
      <c r="AL2298" s="1">
        <v>41.469119999999997</v>
      </c>
      <c r="AM2298" s="1">
        <v>436.50568499999997</v>
      </c>
      <c r="AN2298" s="1">
        <v>28.4</v>
      </c>
      <c r="AO2298" s="1">
        <v>46.648000000000003</v>
      </c>
      <c r="AP2298" s="1">
        <v>380.24069999999995</v>
      </c>
      <c r="AQ2298" s="1">
        <v>24.870999999999999</v>
      </c>
      <c r="AR2298" s="1">
        <v>41.377490000000002</v>
      </c>
      <c r="AS2298" s="1">
        <v>33.076050000000002</v>
      </c>
      <c r="AT2298" s="1">
        <v>26.6</v>
      </c>
      <c r="AU2298" s="1">
        <v>31.38982</v>
      </c>
      <c r="AV2298" s="1">
        <v>43.474900699999999</v>
      </c>
      <c r="AW2298" s="1">
        <v>20</v>
      </c>
      <c r="AX2298" s="1">
        <v>37.725379999999994</v>
      </c>
      <c r="AY2298" s="1">
        <v>49.493898684999998</v>
      </c>
    </row>
    <row r="2299" spans="1:51" x14ac:dyDescent="0.45">
      <c r="A2299" s="1">
        <v>114.85</v>
      </c>
      <c r="B2299" s="1">
        <v>3</v>
      </c>
      <c r="C2299" s="1">
        <v>30.25</v>
      </c>
      <c r="D2299" s="1">
        <v>39.237275000000004</v>
      </c>
      <c r="E2299" s="1">
        <v>57.12947239999999</v>
      </c>
      <c r="F2299" s="1">
        <v>28</v>
      </c>
      <c r="G2299" s="1">
        <v>41.5</v>
      </c>
      <c r="H2299" s="1">
        <v>36.4</v>
      </c>
      <c r="I2299" s="1">
        <v>24</v>
      </c>
      <c r="J2299" s="1">
        <v>33.9</v>
      </c>
      <c r="K2299" s="1">
        <v>33.153999999999996</v>
      </c>
      <c r="L2299" s="1">
        <v>30.5</v>
      </c>
      <c r="M2299" s="1">
        <v>329.80848455524699</v>
      </c>
      <c r="N2299" s="1">
        <v>33.9</v>
      </c>
      <c r="O2299" s="1">
        <v>34.000999999999998</v>
      </c>
      <c r="P2299" s="1">
        <v>32.186</v>
      </c>
      <c r="Q2299" s="1">
        <v>44.648999999999994</v>
      </c>
      <c r="R2299" s="1">
        <v>39.687999999999995</v>
      </c>
      <c r="S2299" s="1">
        <v>48.762999999999998</v>
      </c>
      <c r="T2299" s="1">
        <v>44.648999999999994</v>
      </c>
      <c r="U2299" s="1">
        <v>26.015000000000001</v>
      </c>
      <c r="V2299" s="1">
        <v>30.4</v>
      </c>
      <c r="W2299" s="1">
        <v>62.669775629999997</v>
      </c>
      <c r="X2299" s="1">
        <v>69.126661603999992</v>
      </c>
      <c r="Y2299" s="1">
        <v>35.573999999999998</v>
      </c>
      <c r="Z2299" s="1">
        <v>422.79785128819742</v>
      </c>
      <c r="AA2299" s="1">
        <v>46.827000000000005</v>
      </c>
      <c r="AB2299" s="1">
        <v>34.122</v>
      </c>
      <c r="AC2299" s="1">
        <v>27</v>
      </c>
      <c r="AD2299" s="1">
        <v>34.991989999999994</v>
      </c>
      <c r="AE2299" s="1">
        <v>60.906559999999999</v>
      </c>
      <c r="AF2299" s="1">
        <v>29.721229999999998</v>
      </c>
      <c r="AG2299" s="1">
        <v>32.210199999999993</v>
      </c>
      <c r="AH2299" s="1">
        <v>58.417589999999997</v>
      </c>
      <c r="AI2299" s="1">
        <v>46.411969999999997</v>
      </c>
      <c r="AJ2299" s="1">
        <v>60.764542299999988</v>
      </c>
      <c r="AK2299" s="1">
        <v>40.904048500000002</v>
      </c>
      <c r="AL2299" s="1">
        <v>43.772959999999991</v>
      </c>
      <c r="AM2299" s="1">
        <v>429.33498299999997</v>
      </c>
      <c r="AN2299" s="1">
        <v>39.200000000000003</v>
      </c>
      <c r="AO2299" s="1">
        <v>34.271999999999998</v>
      </c>
      <c r="AP2299" s="1">
        <v>360.74849999999998</v>
      </c>
      <c r="AQ2299" s="1">
        <v>31.177999999999997</v>
      </c>
      <c r="AR2299" s="1">
        <v>25.942</v>
      </c>
      <c r="AS2299" s="1">
        <v>35.929670000000002</v>
      </c>
      <c r="AT2299" s="1">
        <v>25.2</v>
      </c>
      <c r="AU2299" s="1">
        <v>43.161002500000002</v>
      </c>
      <c r="AV2299" s="1">
        <v>46.299984499999994</v>
      </c>
      <c r="AW2299" s="1">
        <v>35.700000000000003</v>
      </c>
      <c r="AX2299" s="1">
        <v>34.845579999999998</v>
      </c>
      <c r="AY2299" s="1">
        <v>49.867437542999994</v>
      </c>
    </row>
    <row r="2300" spans="1:51" x14ac:dyDescent="0.45">
      <c r="A2300" s="1">
        <v>114.9</v>
      </c>
      <c r="B2300" s="1">
        <v>3</v>
      </c>
      <c r="C2300" s="1">
        <v>39.93</v>
      </c>
      <c r="D2300" s="1">
        <v>51.793202999999998</v>
      </c>
      <c r="E2300" s="1">
        <v>57.12947239999999</v>
      </c>
      <c r="F2300" s="1">
        <v>27.4</v>
      </c>
      <c r="G2300" s="1">
        <v>24.4</v>
      </c>
      <c r="H2300" s="1">
        <v>28.1</v>
      </c>
      <c r="I2300" s="1">
        <v>26.6</v>
      </c>
      <c r="J2300" s="1">
        <v>36.9</v>
      </c>
      <c r="K2300" s="1">
        <v>42.591999999999999</v>
      </c>
      <c r="L2300" s="1">
        <v>29.4</v>
      </c>
      <c r="M2300" s="1">
        <v>349.41971180842762</v>
      </c>
      <c r="N2300" s="1">
        <v>38.700000000000003</v>
      </c>
      <c r="O2300" s="1">
        <v>33.516999999999996</v>
      </c>
      <c r="P2300" s="1">
        <v>30.733999999999998</v>
      </c>
      <c r="Q2300" s="1">
        <v>26.619999999999997</v>
      </c>
      <c r="R2300" s="1">
        <v>50.335999999999999</v>
      </c>
      <c r="S2300" s="1">
        <v>24.562999999999999</v>
      </c>
      <c r="T2300" s="1">
        <v>26.619999999999997</v>
      </c>
      <c r="U2300" s="1">
        <v>48.278999999999996</v>
      </c>
      <c r="V2300" s="1">
        <v>28.8</v>
      </c>
      <c r="W2300" s="1">
        <v>60.770691520000007</v>
      </c>
      <c r="X2300" s="1">
        <v>74.444097112000009</v>
      </c>
      <c r="Y2300" s="1">
        <v>40.534999999999997</v>
      </c>
      <c r="Z2300" s="1">
        <v>531.90577908733349</v>
      </c>
      <c r="AA2300" s="1">
        <v>47.19</v>
      </c>
      <c r="AB2300" s="1">
        <v>38.356999999999999</v>
      </c>
      <c r="AC2300" s="1">
        <v>20.2</v>
      </c>
      <c r="AD2300" s="1">
        <v>50.21862999999999</v>
      </c>
      <c r="AE2300" s="1">
        <v>52.414779999999993</v>
      </c>
      <c r="AF2300" s="1">
        <v>60.760149999999996</v>
      </c>
      <c r="AG2300" s="1">
        <v>58.124769999999998</v>
      </c>
      <c r="AH2300" s="1">
        <v>40.994799999999991</v>
      </c>
      <c r="AI2300" s="1">
        <v>31.478149999999999</v>
      </c>
      <c r="AJ2300" s="1">
        <v>51.375268999999989</v>
      </c>
      <c r="AK2300" s="1">
        <v>41.212758299999997</v>
      </c>
      <c r="AL2300" s="1">
        <v>48.66861999999999</v>
      </c>
      <c r="AM2300" s="1">
        <v>401.24253400000003</v>
      </c>
      <c r="AN2300" s="1">
        <v>28.3</v>
      </c>
      <c r="AO2300" s="1">
        <v>36.175999999999995</v>
      </c>
      <c r="AP2300" s="1">
        <v>354.82229999999998</v>
      </c>
      <c r="AQ2300" s="1">
        <v>28.797999999999998</v>
      </c>
      <c r="AR2300" s="1">
        <v>35.670250000000003</v>
      </c>
      <c r="AS2300" s="1">
        <v>38.264449999999997</v>
      </c>
      <c r="AT2300" s="1">
        <v>37.1</v>
      </c>
      <c r="AU2300" s="1">
        <v>62.622690899999995</v>
      </c>
      <c r="AV2300" s="1">
        <v>52.891846700000002</v>
      </c>
      <c r="AW2300" s="1">
        <v>26.6</v>
      </c>
      <c r="AX2300" s="1">
        <v>46.940739999999998</v>
      </c>
      <c r="AY2300" s="1">
        <v>60.13975613800001</v>
      </c>
    </row>
    <row r="2301" spans="1:51" x14ac:dyDescent="0.45">
      <c r="A2301" s="1">
        <v>114.95</v>
      </c>
      <c r="B2301" s="1">
        <v>3</v>
      </c>
      <c r="C2301" s="1">
        <v>38.72</v>
      </c>
      <c r="D2301" s="1">
        <v>50.223712000000006</v>
      </c>
      <c r="E2301" s="1">
        <v>61.524047200000005</v>
      </c>
      <c r="F2301" s="1">
        <v>35.200000000000003</v>
      </c>
      <c r="G2301" s="1">
        <v>25</v>
      </c>
      <c r="H2301" s="1">
        <v>27.7</v>
      </c>
      <c r="I2301" s="1">
        <v>25.4</v>
      </c>
      <c r="J2301" s="1">
        <v>22</v>
      </c>
      <c r="K2301" s="1">
        <v>31.701999999999998</v>
      </c>
      <c r="L2301" s="1">
        <v>33.5</v>
      </c>
      <c r="M2301" s="1">
        <v>439.59155296473841</v>
      </c>
      <c r="N2301" s="1">
        <v>39</v>
      </c>
      <c r="O2301" s="1">
        <v>35.332000000000001</v>
      </c>
      <c r="P2301" s="1">
        <v>48.762999999999998</v>
      </c>
      <c r="Q2301" s="1">
        <v>48.036999999999999</v>
      </c>
      <c r="R2301" s="1">
        <v>43.317999999999998</v>
      </c>
      <c r="S2301" s="1">
        <v>50.214999999999996</v>
      </c>
      <c r="T2301" s="1">
        <v>48.036999999999999</v>
      </c>
      <c r="U2301" s="1">
        <v>33.879999999999995</v>
      </c>
      <c r="V2301" s="1">
        <v>32</v>
      </c>
      <c r="W2301" s="1">
        <v>63.049592451999999</v>
      </c>
      <c r="X2301" s="1">
        <v>54.693622367999993</v>
      </c>
      <c r="Y2301" s="1">
        <v>39.567</v>
      </c>
      <c r="Z2301" s="1">
        <v>562.06328442807944</v>
      </c>
      <c r="AA2301" s="1">
        <v>28.071999999999999</v>
      </c>
      <c r="AB2301" s="1">
        <v>26.015000000000001</v>
      </c>
      <c r="AC2301" s="1">
        <v>21.6</v>
      </c>
      <c r="AD2301" s="1">
        <v>42.458899999999993</v>
      </c>
      <c r="AE2301" s="1">
        <v>35.870449999999998</v>
      </c>
      <c r="AF2301" s="1">
        <v>29.721229999999998</v>
      </c>
      <c r="AG2301" s="1">
        <v>50.657859999999999</v>
      </c>
      <c r="AH2301" s="1">
        <v>40.116339999999994</v>
      </c>
      <c r="AI2301" s="1">
        <v>51.38991</v>
      </c>
      <c r="AJ2301" s="1">
        <v>62.890415499999996</v>
      </c>
      <c r="AK2301" s="1">
        <v>49.702277800000012</v>
      </c>
      <c r="AL2301" s="1">
        <v>45.520199999999996</v>
      </c>
      <c r="AM2301" s="1">
        <v>333.26485500000001</v>
      </c>
      <c r="AN2301" s="1">
        <v>28.1</v>
      </c>
      <c r="AO2301" s="1">
        <v>40.221999999999994</v>
      </c>
      <c r="AP2301" s="1">
        <v>331.60540000000003</v>
      </c>
      <c r="AQ2301" s="1">
        <v>38.793999999999997</v>
      </c>
      <c r="AR2301" s="1">
        <v>51.754289999999997</v>
      </c>
      <c r="AS2301" s="1">
        <v>43.712270000000004</v>
      </c>
      <c r="AT2301" s="1">
        <v>39.6</v>
      </c>
      <c r="AU2301" s="1">
        <v>53.977301399999995</v>
      </c>
      <c r="AV2301" s="1">
        <v>54.147439500000004</v>
      </c>
      <c r="AW2301" s="1">
        <v>24.1</v>
      </c>
      <c r="AX2301" s="1">
        <v>48.812609999999992</v>
      </c>
      <c r="AY2301" s="1">
        <v>43.330507527999998</v>
      </c>
    </row>
    <row r="2302" spans="1:51" x14ac:dyDescent="0.45">
      <c r="A2302" s="1">
        <v>115</v>
      </c>
      <c r="B2302" s="1">
        <v>3</v>
      </c>
      <c r="C2302" s="1">
        <v>40.172000000000004</v>
      </c>
      <c r="D2302" s="1">
        <v>52.107101200000002</v>
      </c>
      <c r="E2302" s="1">
        <v>45.201340799999997</v>
      </c>
      <c r="F2302" s="1">
        <v>26.2</v>
      </c>
      <c r="G2302" s="1">
        <v>40.5</v>
      </c>
      <c r="H2302" s="1">
        <v>29.2</v>
      </c>
      <c r="I2302" s="1">
        <v>40.299999999999997</v>
      </c>
      <c r="J2302" s="1">
        <v>39.700000000000003</v>
      </c>
      <c r="K2302" s="1">
        <v>49.247</v>
      </c>
      <c r="L2302" s="1">
        <v>32.700000000000003</v>
      </c>
      <c r="M2302" s="1">
        <v>464.51511109758633</v>
      </c>
      <c r="N2302" s="1">
        <v>23.2</v>
      </c>
      <c r="O2302" s="1">
        <v>39.687999999999995</v>
      </c>
      <c r="P2302" s="1">
        <v>24.562999999999999</v>
      </c>
      <c r="Q2302" s="1">
        <v>41.866</v>
      </c>
      <c r="R2302" s="1">
        <v>29.645</v>
      </c>
      <c r="S2302" s="1">
        <v>24.562999999999999</v>
      </c>
      <c r="T2302" s="1">
        <v>41.866</v>
      </c>
      <c r="U2302" s="1">
        <v>33.153999999999996</v>
      </c>
      <c r="V2302" s="1">
        <v>36.9</v>
      </c>
      <c r="W2302" s="1">
        <v>44.248659762999999</v>
      </c>
      <c r="X2302" s="1">
        <v>57.732156943999989</v>
      </c>
      <c r="Y2302" s="1">
        <v>38.962000000000003</v>
      </c>
      <c r="Z2302" s="1">
        <v>535.66620512183704</v>
      </c>
      <c r="AA2302" s="1">
        <v>31.701999999999998</v>
      </c>
      <c r="AB2302" s="1">
        <v>42.471000000000004</v>
      </c>
      <c r="AC2302" s="1">
        <v>26.7</v>
      </c>
      <c r="AD2302" s="1">
        <v>51.975549999999998</v>
      </c>
      <c r="AE2302" s="1">
        <v>32.649430000000002</v>
      </c>
      <c r="AF2302" s="1">
        <v>37.627369999999999</v>
      </c>
      <c r="AG2302" s="1">
        <v>61.492199999999997</v>
      </c>
      <c r="AH2302" s="1">
        <v>51.536319999999996</v>
      </c>
      <c r="AI2302" s="1">
        <v>51.38991</v>
      </c>
      <c r="AJ2302" s="1">
        <v>52.615361699999987</v>
      </c>
      <c r="AK2302" s="1">
        <v>35.810336800000002</v>
      </c>
      <c r="AL2302" s="1">
        <v>46.347839999999991</v>
      </c>
      <c r="AM2302" s="1">
        <v>288.42636899999997</v>
      </c>
      <c r="AN2302" s="1">
        <v>32.5</v>
      </c>
      <c r="AO2302" s="1">
        <v>37.619999999999997</v>
      </c>
      <c r="AP2302" s="1">
        <v>275.4255</v>
      </c>
      <c r="AQ2302" s="1">
        <v>40.340999999999994</v>
      </c>
      <c r="AR2302" s="1">
        <v>44.609339999999996</v>
      </c>
      <c r="AS2302" s="1">
        <v>44.749950000000005</v>
      </c>
      <c r="AT2302" s="1">
        <v>24.3</v>
      </c>
      <c r="AU2302" s="1">
        <v>48.564535799999994</v>
      </c>
      <c r="AV2302" s="1">
        <v>49.165954200000002</v>
      </c>
      <c r="AW2302" s="1">
        <v>41.2</v>
      </c>
      <c r="AX2302" s="1">
        <v>49.388569999999987</v>
      </c>
      <c r="AY2302" s="1">
        <v>48.186512682</v>
      </c>
    </row>
    <row r="2303" spans="1:51" x14ac:dyDescent="0.45">
      <c r="A2303" s="1">
        <v>115.05</v>
      </c>
      <c r="B2303" s="1">
        <v>4</v>
      </c>
      <c r="C2303" s="1">
        <v>28.193000000000001</v>
      </c>
      <c r="D2303" s="1">
        <v>36.569140300000001</v>
      </c>
      <c r="E2303" s="1">
        <v>47.712526399999994</v>
      </c>
      <c r="F2303" s="1">
        <v>40.700000000000003</v>
      </c>
      <c r="G2303" s="1">
        <v>32.4</v>
      </c>
      <c r="H2303" s="1">
        <v>32.799999999999997</v>
      </c>
      <c r="I2303" s="1">
        <v>20.3</v>
      </c>
      <c r="J2303" s="1">
        <v>34.6</v>
      </c>
      <c r="K2303" s="1">
        <v>31.701999999999998</v>
      </c>
      <c r="L2303" s="1">
        <v>32.200000000000003</v>
      </c>
      <c r="M2303" s="1">
        <v>442.69934307589835</v>
      </c>
      <c r="N2303" s="1">
        <v>26.2</v>
      </c>
      <c r="O2303" s="1">
        <v>50.335999999999999</v>
      </c>
      <c r="P2303" s="1">
        <v>50.214999999999996</v>
      </c>
      <c r="Q2303" s="1">
        <v>50.82</v>
      </c>
      <c r="R2303" s="1">
        <v>26.983000000000001</v>
      </c>
      <c r="S2303" s="1">
        <v>31.096999999999998</v>
      </c>
      <c r="T2303" s="1">
        <v>50.82</v>
      </c>
      <c r="U2303" s="1">
        <v>42.591999999999999</v>
      </c>
      <c r="V2303" s="1">
        <v>33.200000000000003</v>
      </c>
      <c r="W2303" s="1">
        <v>55.263347601</v>
      </c>
      <c r="X2303" s="1">
        <v>64.189042917999998</v>
      </c>
      <c r="Y2303" s="1">
        <v>47.311</v>
      </c>
      <c r="Z2303" s="1">
        <v>511.52908628953224</v>
      </c>
      <c r="AA2303" s="1">
        <v>49.972999999999992</v>
      </c>
      <c r="AB2303" s="1">
        <v>42.471000000000004</v>
      </c>
      <c r="AC2303" s="1">
        <v>24</v>
      </c>
      <c r="AD2303" s="1">
        <v>43.483769999999993</v>
      </c>
      <c r="AE2303" s="1">
        <v>43.044539999999998</v>
      </c>
      <c r="AF2303" s="1">
        <v>58.271179999999994</v>
      </c>
      <c r="AG2303" s="1">
        <v>54.46452</v>
      </c>
      <c r="AH2303" s="1">
        <v>38.35942</v>
      </c>
      <c r="AI2303" s="1">
        <v>34.552759999999999</v>
      </c>
      <c r="AJ2303" s="1">
        <v>40.214434699999998</v>
      </c>
      <c r="AK2303" s="1">
        <v>39.8235642</v>
      </c>
      <c r="AL2303" s="1">
        <v>54.486299999999993</v>
      </c>
      <c r="AM2303" s="1">
        <v>261.21697799999998</v>
      </c>
      <c r="AN2303" s="1">
        <v>41.3</v>
      </c>
      <c r="AO2303" s="1">
        <v>38.303999999999995</v>
      </c>
      <c r="AP2303" s="1">
        <v>238.3689</v>
      </c>
      <c r="AQ2303" s="1">
        <v>40.816999999999993</v>
      </c>
      <c r="AR2303" s="1">
        <v>40.135979999999996</v>
      </c>
      <c r="AS2303" s="1">
        <v>40.633020000000002</v>
      </c>
      <c r="AT2303" s="1">
        <v>31.8</v>
      </c>
      <c r="AU2303" s="1">
        <v>54.578719799999995</v>
      </c>
      <c r="AV2303" s="1">
        <v>31.724820599999997</v>
      </c>
      <c r="AW2303" s="1">
        <v>30.7</v>
      </c>
      <c r="AX2303" s="1">
        <v>35.997500000000002</v>
      </c>
      <c r="AY2303" s="1">
        <v>74.334232741999983</v>
      </c>
    </row>
    <row r="2304" spans="1:51" x14ac:dyDescent="0.45">
      <c r="A2304" s="1">
        <v>115.1</v>
      </c>
      <c r="B2304" s="1">
        <v>4</v>
      </c>
      <c r="C2304" s="1">
        <v>35.210999999999999</v>
      </c>
      <c r="D2304" s="1">
        <v>45.6721881</v>
      </c>
      <c r="E2304" s="1">
        <v>53.048795800000001</v>
      </c>
      <c r="F2304" s="1">
        <v>26.2</v>
      </c>
      <c r="G2304" s="1">
        <v>33.700000000000003</v>
      </c>
      <c r="H2304" s="1">
        <v>41.6</v>
      </c>
      <c r="I2304" s="1">
        <v>41.5</v>
      </c>
      <c r="J2304" s="1">
        <v>42</v>
      </c>
      <c r="K2304" s="1">
        <v>39.93</v>
      </c>
      <c r="L2304" s="1">
        <v>39.1</v>
      </c>
      <c r="M2304" s="1">
        <v>422.75131098308452</v>
      </c>
      <c r="N2304" s="1">
        <v>41.3</v>
      </c>
      <c r="O2304" s="1">
        <v>43.317999999999998</v>
      </c>
      <c r="P2304" s="1">
        <v>24.562999999999999</v>
      </c>
      <c r="Q2304" s="1">
        <v>45.012</v>
      </c>
      <c r="R2304" s="1">
        <v>35.573999999999998</v>
      </c>
      <c r="S2304" s="1">
        <v>48.157999999999994</v>
      </c>
      <c r="T2304" s="1">
        <v>45.012</v>
      </c>
      <c r="U2304" s="1">
        <v>31.701999999999998</v>
      </c>
      <c r="V2304" s="1">
        <v>20.6</v>
      </c>
      <c r="W2304" s="1">
        <v>39.296678256</v>
      </c>
      <c r="X2304" s="1">
        <v>60.036591780000002</v>
      </c>
      <c r="Y2304" s="1">
        <v>24.683999999999997</v>
      </c>
      <c r="Z2304" s="1">
        <v>473.16533103112636</v>
      </c>
      <c r="AA2304" s="1">
        <v>34.122</v>
      </c>
      <c r="AB2304" s="1">
        <v>28.556000000000001</v>
      </c>
      <c r="AC2304" s="1">
        <v>30.7</v>
      </c>
      <c r="AD2304" s="1">
        <v>33.23507</v>
      </c>
      <c r="AE2304" s="1">
        <v>58.564</v>
      </c>
      <c r="AF2304" s="1">
        <v>51.829139999999995</v>
      </c>
      <c r="AG2304" s="1">
        <v>48.022479999999995</v>
      </c>
      <c r="AH2304" s="1">
        <v>59.58887</v>
      </c>
      <c r="AI2304" s="1">
        <v>59.003229999999995</v>
      </c>
      <c r="AJ2304" s="1">
        <v>52.969673899999989</v>
      </c>
      <c r="AK2304" s="1">
        <v>61.433250199999989</v>
      </c>
      <c r="AL2304" s="1">
        <v>42.071699999999993</v>
      </c>
      <c r="AM2304" s="1">
        <v>243.25718999999998</v>
      </c>
      <c r="AN2304" s="1">
        <v>21.9</v>
      </c>
      <c r="AO2304" s="1">
        <v>45.029999999999994</v>
      </c>
      <c r="AP2304" s="1">
        <v>215.8818</v>
      </c>
      <c r="AQ2304" s="1">
        <v>29.75</v>
      </c>
      <c r="AR2304" s="1">
        <v>45.106379999999994</v>
      </c>
      <c r="AS2304" s="1">
        <v>26.218859999999999</v>
      </c>
      <c r="AT2304" s="1">
        <v>39.799999999999997</v>
      </c>
      <c r="AU2304" s="1">
        <v>44.504961600000001</v>
      </c>
      <c r="AV2304" s="1">
        <v>58.487939399999995</v>
      </c>
      <c r="AW2304" s="1">
        <v>26.6</v>
      </c>
      <c r="AX2304" s="1">
        <v>47.516699999999993</v>
      </c>
      <c r="AY2304" s="1">
        <v>43.517276957</v>
      </c>
    </row>
    <row r="2305" spans="1:51" x14ac:dyDescent="0.45">
      <c r="A2305" s="1">
        <v>115.15</v>
      </c>
      <c r="B2305" s="1">
        <v>4</v>
      </c>
      <c r="C2305" s="1">
        <v>26.135999999999999</v>
      </c>
      <c r="D2305" s="1">
        <v>32.476593600000001</v>
      </c>
      <c r="E2305" s="1">
        <v>49.617018000000002</v>
      </c>
      <c r="F2305" s="1">
        <v>33</v>
      </c>
      <c r="G2305" s="1">
        <v>32.200000000000003</v>
      </c>
      <c r="H2305" s="1">
        <v>35.799999999999997</v>
      </c>
      <c r="I2305" s="1">
        <v>20.3</v>
      </c>
      <c r="J2305" s="1">
        <v>37.200000000000003</v>
      </c>
      <c r="K2305" s="1">
        <v>25.046999999999997</v>
      </c>
      <c r="L2305" s="1">
        <v>20.399999999999999</v>
      </c>
      <c r="M2305" s="1">
        <v>391.04572812489783</v>
      </c>
      <c r="N2305" s="1">
        <v>28.2</v>
      </c>
      <c r="O2305" s="1">
        <v>29.645</v>
      </c>
      <c r="P2305" s="1">
        <v>31.096999999999998</v>
      </c>
      <c r="Q2305" s="1">
        <v>39.687999999999995</v>
      </c>
      <c r="R2305" s="1">
        <v>48.4</v>
      </c>
      <c r="S2305" s="1">
        <v>42.833999999999996</v>
      </c>
      <c r="T2305" s="1">
        <v>39.687999999999995</v>
      </c>
      <c r="U2305" s="1">
        <v>49.247</v>
      </c>
      <c r="V2305" s="1">
        <v>38.4</v>
      </c>
      <c r="W2305" s="1">
        <v>50.212422216</v>
      </c>
      <c r="X2305" s="1">
        <v>61.128166175999993</v>
      </c>
      <c r="Y2305" s="1">
        <v>46.947999999999993</v>
      </c>
      <c r="Z2305" s="1">
        <v>406.27420585579847</v>
      </c>
      <c r="AA2305" s="1">
        <v>38.356999999999999</v>
      </c>
      <c r="AB2305" s="1">
        <v>48.762999999999998</v>
      </c>
      <c r="AC2305" s="1">
        <v>30.3</v>
      </c>
      <c r="AD2305" s="1">
        <v>43.776589999999992</v>
      </c>
      <c r="AE2305" s="1">
        <v>56.660670000000003</v>
      </c>
      <c r="AF2305" s="1">
        <v>34.991989999999994</v>
      </c>
      <c r="AG2305" s="1">
        <v>40.701979999999999</v>
      </c>
      <c r="AH2305" s="1">
        <v>38.35942</v>
      </c>
      <c r="AI2305" s="1">
        <v>59.003229999999995</v>
      </c>
      <c r="AJ2305" s="1">
        <v>65.9020692</v>
      </c>
      <c r="AK2305" s="1">
        <v>35.964691700000003</v>
      </c>
      <c r="AL2305" s="1">
        <v>44.416679999999999</v>
      </c>
      <c r="AM2305" s="1">
        <v>200.53717199999997</v>
      </c>
      <c r="AN2305" s="1">
        <v>26.6</v>
      </c>
      <c r="AO2305" s="1">
        <v>34.769999999999996</v>
      </c>
      <c r="AP2305" s="1">
        <v>201.03899999999999</v>
      </c>
      <c r="AQ2305" s="1">
        <v>39.269999999999996</v>
      </c>
      <c r="AR2305" s="1">
        <v>36.78096</v>
      </c>
      <c r="AS2305" s="1">
        <v>48.337139999999998</v>
      </c>
      <c r="AT2305" s="1">
        <v>39.6</v>
      </c>
      <c r="AU2305" s="1">
        <v>34.731912600000001</v>
      </c>
      <c r="AV2305" s="1">
        <v>34.130494200000001</v>
      </c>
      <c r="AW2305" s="1">
        <v>30</v>
      </c>
      <c r="AX2305" s="1">
        <v>46.076799999999999</v>
      </c>
      <c r="AY2305" s="1">
        <v>43.143738098999997</v>
      </c>
    </row>
    <row r="2306" spans="1:51" x14ac:dyDescent="0.45">
      <c r="A2306" s="1">
        <v>115.2</v>
      </c>
      <c r="B2306" s="1">
        <v>4</v>
      </c>
      <c r="C2306" s="1">
        <v>33.396000000000001</v>
      </c>
      <c r="D2306" s="1">
        <v>41.497869600000001</v>
      </c>
      <c r="E2306" s="1">
        <v>50.519145599999995</v>
      </c>
      <c r="F2306" s="1">
        <v>20.7</v>
      </c>
      <c r="G2306" s="1">
        <v>34.299999999999997</v>
      </c>
      <c r="H2306" s="1">
        <v>24.5</v>
      </c>
      <c r="I2306" s="1">
        <v>25.7</v>
      </c>
      <c r="J2306" s="1">
        <v>32.799999999999997</v>
      </c>
      <c r="K2306" s="1">
        <v>39.687999999999995</v>
      </c>
      <c r="L2306" s="1">
        <v>38.799999999999997</v>
      </c>
      <c r="M2306" s="1">
        <v>335.76380649239542</v>
      </c>
      <c r="N2306" s="1">
        <v>31.7</v>
      </c>
      <c r="O2306" s="1">
        <v>26.983000000000001</v>
      </c>
      <c r="P2306" s="1">
        <v>48.157999999999994</v>
      </c>
      <c r="Q2306" s="1">
        <v>33.637999999999998</v>
      </c>
      <c r="R2306" s="1">
        <v>46.827000000000005</v>
      </c>
      <c r="S2306" s="1">
        <v>28.918999999999997</v>
      </c>
      <c r="T2306" s="1">
        <v>33.637999999999998</v>
      </c>
      <c r="U2306" s="1">
        <v>31.701999999999998</v>
      </c>
      <c r="V2306" s="1">
        <v>37</v>
      </c>
      <c r="W2306" s="1">
        <v>48.029273424000003</v>
      </c>
      <c r="X2306" s="1">
        <v>71.861981069999985</v>
      </c>
      <c r="Y2306" s="1">
        <v>31.943999999999999</v>
      </c>
      <c r="Z2306" s="1">
        <v>364.03792081411137</v>
      </c>
      <c r="AA2306" s="1">
        <v>26.015000000000001</v>
      </c>
      <c r="AB2306" s="1">
        <v>48.762999999999998</v>
      </c>
      <c r="AC2306" s="1">
        <v>36.799999999999997</v>
      </c>
      <c r="AD2306" s="1">
        <v>54.46452</v>
      </c>
      <c r="AE2306" s="1">
        <v>44.655050000000003</v>
      </c>
      <c r="AF2306" s="1">
        <v>50.21862999999999</v>
      </c>
      <c r="AG2306" s="1">
        <v>57.099899999999998</v>
      </c>
      <c r="AH2306" s="1">
        <v>48.315300000000001</v>
      </c>
      <c r="AI2306" s="1">
        <v>32.795839999999998</v>
      </c>
      <c r="AJ2306" s="1">
        <v>72.811157099999988</v>
      </c>
      <c r="AK2306" s="1">
        <v>35.6559819</v>
      </c>
      <c r="AL2306" s="1">
        <v>30.484739999999999</v>
      </c>
      <c r="AM2306" s="1">
        <v>166.14872999999997</v>
      </c>
      <c r="AN2306" s="1">
        <v>38.6</v>
      </c>
      <c r="AO2306" s="1">
        <v>36.707999999999998</v>
      </c>
      <c r="AP2306" s="1">
        <v>165.73319999999998</v>
      </c>
      <c r="AQ2306" s="1">
        <v>38.08</v>
      </c>
      <c r="AR2306" s="1">
        <v>28.704060000000002</v>
      </c>
      <c r="AS2306" s="1">
        <v>28.20702</v>
      </c>
      <c r="AT2306" s="1">
        <v>21.9</v>
      </c>
      <c r="AU2306" s="1">
        <v>36.235458600000001</v>
      </c>
      <c r="AV2306" s="1">
        <v>52.323400799999987</v>
      </c>
      <c r="AW2306" s="1">
        <v>38.9</v>
      </c>
      <c r="AX2306" s="1">
        <v>47.804680000000005</v>
      </c>
      <c r="AY2306" s="1">
        <v>53.416056693999991</v>
      </c>
    </row>
    <row r="2307" spans="1:51" x14ac:dyDescent="0.45">
      <c r="A2307" s="1">
        <v>115.25</v>
      </c>
      <c r="B2307" s="1">
        <v>4</v>
      </c>
      <c r="C2307" s="1">
        <v>31.943999999999999</v>
      </c>
      <c r="D2307" s="1">
        <v>39.693614400000001</v>
      </c>
      <c r="E2307" s="1">
        <v>59.390066999999995</v>
      </c>
      <c r="F2307" s="1">
        <v>32.799999999999997</v>
      </c>
      <c r="G2307" s="1">
        <v>39.5</v>
      </c>
      <c r="H2307" s="1">
        <v>22.3</v>
      </c>
      <c r="I2307" s="1">
        <v>39.799999999999997</v>
      </c>
      <c r="J2307" s="1">
        <v>27.8</v>
      </c>
      <c r="K2307" s="1">
        <v>26.015000000000001</v>
      </c>
      <c r="L2307" s="1">
        <v>26.4</v>
      </c>
      <c r="M2307" s="1">
        <v>300.85778579678629</v>
      </c>
      <c r="N2307" s="1">
        <v>21.5</v>
      </c>
      <c r="O2307" s="1">
        <v>35.573999999999998</v>
      </c>
      <c r="P2307" s="1">
        <v>42.833999999999996</v>
      </c>
      <c r="Q2307" s="1">
        <v>47.19</v>
      </c>
      <c r="R2307" s="1">
        <v>36.905000000000001</v>
      </c>
      <c r="S2307" s="1">
        <v>41.502999999999993</v>
      </c>
      <c r="T2307" s="1">
        <v>47.19</v>
      </c>
      <c r="U2307" s="1">
        <v>39.93</v>
      </c>
      <c r="V2307" s="1">
        <v>35.700000000000003</v>
      </c>
      <c r="W2307" s="1">
        <v>37.659316661999995</v>
      </c>
      <c r="X2307" s="1">
        <v>55.488365129999991</v>
      </c>
      <c r="Y2307" s="1">
        <v>24.683999999999997</v>
      </c>
      <c r="Z2307" s="1">
        <v>346.0570863395501</v>
      </c>
      <c r="AA2307" s="1">
        <v>42.471000000000004</v>
      </c>
      <c r="AB2307" s="1">
        <v>27.103999999999999</v>
      </c>
      <c r="AC2307" s="1">
        <v>32.200000000000003</v>
      </c>
      <c r="AD2307" s="1">
        <v>60.174509999999998</v>
      </c>
      <c r="AE2307" s="1">
        <v>56.367849999999997</v>
      </c>
      <c r="AF2307" s="1">
        <v>42.458899999999993</v>
      </c>
      <c r="AG2307" s="1">
        <v>33.820709999999998</v>
      </c>
      <c r="AH2307" s="1">
        <v>30.306869999999996</v>
      </c>
      <c r="AI2307" s="1">
        <v>32.795839999999998</v>
      </c>
      <c r="AJ2307" s="1">
        <v>56.158483699999991</v>
      </c>
      <c r="AK2307" s="1">
        <v>44.145501399999993</v>
      </c>
      <c r="AL2307" s="1">
        <v>50.486039999999996</v>
      </c>
      <c r="AM2307" s="1">
        <v>150.69944999999998</v>
      </c>
      <c r="AN2307" s="1">
        <v>32.6</v>
      </c>
      <c r="AO2307" s="1">
        <v>25.193999999999999</v>
      </c>
      <c r="AP2307" s="1">
        <v>137.31299999999999</v>
      </c>
      <c r="AQ2307" s="1">
        <v>39.508000000000003</v>
      </c>
      <c r="AR2307" s="1">
        <v>29.946660000000001</v>
      </c>
      <c r="AS2307" s="1">
        <v>43.242479999999993</v>
      </c>
      <c r="AT2307" s="1">
        <v>36.4</v>
      </c>
      <c r="AU2307" s="1">
        <v>53.225528399999995</v>
      </c>
      <c r="AV2307" s="1">
        <v>39.843968999999994</v>
      </c>
      <c r="AW2307" s="1">
        <v>30.3</v>
      </c>
      <c r="AX2307" s="1">
        <v>33.549669999999999</v>
      </c>
      <c r="AY2307" s="1">
        <v>50.240976400999998</v>
      </c>
    </row>
    <row r="2308" spans="1:51" x14ac:dyDescent="0.45">
      <c r="A2308" s="1">
        <v>115.3</v>
      </c>
      <c r="B2308" s="1">
        <v>4</v>
      </c>
      <c r="C2308" s="1">
        <v>25.046999999999997</v>
      </c>
      <c r="D2308" s="1">
        <v>31.123402199999997</v>
      </c>
      <c r="E2308" s="1">
        <v>45.858152999999994</v>
      </c>
      <c r="F2308" s="1">
        <v>21.5</v>
      </c>
      <c r="G2308" s="1">
        <v>38.200000000000003</v>
      </c>
      <c r="H2308" s="1">
        <v>29.4</v>
      </c>
      <c r="I2308" s="1">
        <v>35.4</v>
      </c>
      <c r="J2308" s="1">
        <v>39</v>
      </c>
      <c r="K2308" s="1">
        <v>27.588000000000001</v>
      </c>
      <c r="L2308" s="1">
        <v>20.399999999999999</v>
      </c>
      <c r="M2308" s="1">
        <v>285.99759201615711</v>
      </c>
      <c r="N2308" s="1">
        <v>35.1</v>
      </c>
      <c r="O2308" s="1">
        <v>48.4</v>
      </c>
      <c r="P2308" s="1">
        <v>28.918999999999997</v>
      </c>
      <c r="Q2308" s="1">
        <v>27.951000000000001</v>
      </c>
      <c r="R2308" s="1">
        <v>46.585000000000001</v>
      </c>
      <c r="S2308" s="1">
        <v>35.089999999999996</v>
      </c>
      <c r="T2308" s="1">
        <v>27.951000000000001</v>
      </c>
      <c r="U2308" s="1">
        <v>25.046999999999997</v>
      </c>
      <c r="V2308" s="1">
        <v>27.7</v>
      </c>
      <c r="W2308" s="1">
        <v>57.853442987999991</v>
      </c>
      <c r="X2308" s="1">
        <v>58.581159251999999</v>
      </c>
      <c r="Y2308" s="1">
        <v>47.068999999999996</v>
      </c>
      <c r="Z2308" s="1">
        <v>310.6176100663584</v>
      </c>
      <c r="AA2308" s="1">
        <v>42.471000000000004</v>
      </c>
      <c r="AB2308" s="1">
        <v>27.103999999999999</v>
      </c>
      <c r="AC2308" s="1">
        <v>38.5</v>
      </c>
      <c r="AD2308" s="1">
        <v>46.411969999999997</v>
      </c>
      <c r="AE2308" s="1">
        <v>45.53351</v>
      </c>
      <c r="AF2308" s="1">
        <v>51.975549999999998</v>
      </c>
      <c r="AG2308" s="1">
        <v>33.088659999999997</v>
      </c>
      <c r="AH2308" s="1">
        <v>48.022479999999995</v>
      </c>
      <c r="AI2308" s="1">
        <v>59.735279999999989</v>
      </c>
      <c r="AJ2308" s="1">
        <v>44.643337199999998</v>
      </c>
      <c r="AK2308" s="1">
        <v>41.5214681</v>
      </c>
      <c r="AL2308" s="1">
        <v>47.589299999999994</v>
      </c>
      <c r="AM2308" s="1">
        <v>123.00109799999998</v>
      </c>
      <c r="AN2308" s="1">
        <v>37.1</v>
      </c>
      <c r="AO2308" s="1">
        <v>41.723999999999997</v>
      </c>
      <c r="AP2308" s="1">
        <v>124.54499999999999</v>
      </c>
      <c r="AQ2308" s="1">
        <v>27.727</v>
      </c>
      <c r="AR2308" s="1">
        <v>43.988039999999998</v>
      </c>
      <c r="AS2308" s="1">
        <v>32.928899999999999</v>
      </c>
      <c r="AT2308" s="1">
        <v>34.200000000000003</v>
      </c>
      <c r="AU2308" s="1">
        <v>56.382974999999995</v>
      </c>
      <c r="AV2308" s="1">
        <v>34.731912600000001</v>
      </c>
      <c r="AW2308" s="1">
        <v>35</v>
      </c>
      <c r="AX2308" s="1">
        <v>41.901089999999996</v>
      </c>
      <c r="AY2308" s="1">
        <v>63.501605860000005</v>
      </c>
    </row>
    <row r="2309" spans="1:51" x14ac:dyDescent="0.45">
      <c r="A2309" s="1">
        <v>115.35</v>
      </c>
      <c r="B2309" s="1">
        <v>4</v>
      </c>
      <c r="C2309" s="1">
        <v>38.478000000000002</v>
      </c>
      <c r="D2309" s="1">
        <v>47.812762799999994</v>
      </c>
      <c r="E2309" s="1">
        <v>48.414181200000002</v>
      </c>
      <c r="F2309" s="1">
        <v>22.8</v>
      </c>
      <c r="G2309" s="1">
        <v>38</v>
      </c>
      <c r="H2309" s="1">
        <v>40</v>
      </c>
      <c r="I2309" s="1">
        <v>23.9</v>
      </c>
      <c r="J2309" s="1">
        <v>23.1</v>
      </c>
      <c r="K2309" s="1">
        <v>46.222000000000001</v>
      </c>
      <c r="L2309" s="1">
        <v>38.9</v>
      </c>
      <c r="M2309" s="1">
        <v>256.70876864988298</v>
      </c>
      <c r="N2309" s="1">
        <v>35.1</v>
      </c>
      <c r="O2309" s="1">
        <v>46.827000000000005</v>
      </c>
      <c r="P2309" s="1">
        <v>41.502999999999993</v>
      </c>
      <c r="Q2309" s="1">
        <v>27.346</v>
      </c>
      <c r="R2309" s="1">
        <v>37.631</v>
      </c>
      <c r="S2309" s="1">
        <v>42.954999999999998</v>
      </c>
      <c r="T2309" s="1">
        <v>27.346</v>
      </c>
      <c r="U2309" s="1">
        <v>39.687999999999995</v>
      </c>
      <c r="V2309" s="1">
        <v>34</v>
      </c>
      <c r="W2309" s="1">
        <v>36.385813200000001</v>
      </c>
      <c r="X2309" s="1">
        <v>40.206323586000003</v>
      </c>
      <c r="Y2309" s="1">
        <v>35.695</v>
      </c>
      <c r="Z2309" s="1">
        <v>287.95444793094794</v>
      </c>
      <c r="AA2309" s="1">
        <v>28.556000000000001</v>
      </c>
      <c r="AB2309" s="1">
        <v>49.367999999999995</v>
      </c>
      <c r="AC2309" s="1">
        <v>31.6</v>
      </c>
      <c r="AD2309" s="1">
        <v>36.895319999999998</v>
      </c>
      <c r="AE2309" s="1">
        <v>33.527889999999992</v>
      </c>
      <c r="AF2309" s="1">
        <v>43.483769999999993</v>
      </c>
      <c r="AG2309" s="1">
        <v>61.052970000000002</v>
      </c>
      <c r="AH2309" s="1">
        <v>31.478149999999999</v>
      </c>
      <c r="AI2309" s="1">
        <v>33.967120000000001</v>
      </c>
      <c r="AJ2309" s="1">
        <v>59.170137399999987</v>
      </c>
      <c r="AK2309" s="1">
        <v>52.480666000000006</v>
      </c>
      <c r="AL2309" s="1">
        <v>52.417199999999987</v>
      </c>
      <c r="AM2309" s="1">
        <v>91.633541999999991</v>
      </c>
      <c r="AN2309" s="1">
        <v>38.4</v>
      </c>
      <c r="AO2309" s="1">
        <v>39.33</v>
      </c>
      <c r="AP2309" s="1">
        <v>101.65379999999999</v>
      </c>
      <c r="AQ2309" s="1">
        <v>34.628999999999998</v>
      </c>
      <c r="AR2309" s="1">
        <v>46.597499999999997</v>
      </c>
      <c r="AS2309" s="1">
        <v>28.704060000000002</v>
      </c>
      <c r="AT2309" s="1">
        <v>22</v>
      </c>
      <c r="AU2309" s="1">
        <v>53.526237599999995</v>
      </c>
      <c r="AV2309" s="1">
        <v>59.540421600000002</v>
      </c>
      <c r="AW2309" s="1">
        <v>24.2</v>
      </c>
      <c r="AX2309" s="1">
        <v>29.795039999999997</v>
      </c>
      <c r="AY2309" s="1">
        <v>46.692357250000001</v>
      </c>
    </row>
    <row r="2310" spans="1:51" x14ac:dyDescent="0.45">
      <c r="A2310" s="1">
        <v>115.4</v>
      </c>
      <c r="B2310" s="1">
        <v>4</v>
      </c>
      <c r="C2310" s="1">
        <v>24.2</v>
      </c>
      <c r="D2310" s="1">
        <v>30.070920000000001</v>
      </c>
      <c r="E2310" s="1">
        <v>33.228366600000001</v>
      </c>
      <c r="F2310" s="1">
        <v>38.200000000000003</v>
      </c>
      <c r="G2310" s="1">
        <v>21.5</v>
      </c>
      <c r="H2310" s="1">
        <v>38.700000000000003</v>
      </c>
      <c r="I2310" s="1">
        <v>34.299999999999997</v>
      </c>
      <c r="J2310" s="1">
        <v>22.6</v>
      </c>
      <c r="K2310" s="1">
        <v>33.153999999999996</v>
      </c>
      <c r="L2310" s="1">
        <v>29.5</v>
      </c>
      <c r="M2310" s="1">
        <v>237.97888258756026</v>
      </c>
      <c r="N2310" s="1">
        <v>23.6</v>
      </c>
      <c r="O2310" s="1">
        <v>36.905000000000001</v>
      </c>
      <c r="P2310" s="1">
        <v>35.089999999999996</v>
      </c>
      <c r="Q2310" s="1">
        <v>50.457000000000001</v>
      </c>
      <c r="R2310" s="1">
        <v>27.708999999999996</v>
      </c>
      <c r="S2310" s="1">
        <v>35.936999999999998</v>
      </c>
      <c r="T2310" s="1">
        <v>50.457000000000001</v>
      </c>
      <c r="U2310" s="1">
        <v>26.015000000000001</v>
      </c>
      <c r="V2310" s="1">
        <v>26.2</v>
      </c>
      <c r="W2310" s="1">
        <v>39.478607321999995</v>
      </c>
      <c r="X2310" s="1">
        <v>66.586038156000001</v>
      </c>
      <c r="Y2310" s="1">
        <v>24.683999999999997</v>
      </c>
      <c r="Z2310" s="1">
        <v>270.54802539991078</v>
      </c>
      <c r="AA2310" s="1">
        <v>48.762999999999998</v>
      </c>
      <c r="AB2310" s="1">
        <v>28.071999999999999</v>
      </c>
      <c r="AC2310" s="1">
        <v>32.1</v>
      </c>
      <c r="AD2310" s="1">
        <v>48.900939999999991</v>
      </c>
      <c r="AE2310" s="1">
        <v>43.044539999999998</v>
      </c>
      <c r="AF2310" s="1">
        <v>33.23507</v>
      </c>
      <c r="AG2310" s="1">
        <v>51.682729999999992</v>
      </c>
      <c r="AH2310" s="1">
        <v>33.381480000000003</v>
      </c>
      <c r="AI2310" s="1">
        <v>57.831949999999999</v>
      </c>
      <c r="AJ2310" s="1">
        <v>70.862439999999992</v>
      </c>
      <c r="AK2310" s="1">
        <v>38.588725000000004</v>
      </c>
      <c r="AL2310" s="1">
        <v>40.278479999999995</v>
      </c>
      <c r="AM2310" s="1">
        <v>80.432813999999993</v>
      </c>
      <c r="AN2310" s="1">
        <v>26.9</v>
      </c>
      <c r="AO2310" s="1">
        <v>43.319999999999993</v>
      </c>
      <c r="AP2310" s="1">
        <v>75.730199999999996</v>
      </c>
      <c r="AQ2310" s="1">
        <v>24.623999999999999</v>
      </c>
      <c r="AR2310" s="1">
        <v>44.236559999999997</v>
      </c>
      <c r="AS2310" s="1">
        <v>49.206960000000002</v>
      </c>
      <c r="AT2310" s="1">
        <v>36.4</v>
      </c>
      <c r="AU2310" s="1">
        <v>60.141840000000002</v>
      </c>
      <c r="AV2310" s="1">
        <v>45.106379999999994</v>
      </c>
      <c r="AW2310" s="1">
        <v>40</v>
      </c>
      <c r="AX2310" s="1">
        <v>38.071439999999996</v>
      </c>
      <c r="AY2310" s="1">
        <v>59.402095367999998</v>
      </c>
    </row>
    <row r="2311" spans="1:51" x14ac:dyDescent="0.45">
      <c r="A2311" s="1">
        <v>115.45</v>
      </c>
      <c r="B2311" s="1">
        <v>4</v>
      </c>
      <c r="C2311" s="1">
        <v>26.256999999999998</v>
      </c>
      <c r="D2311" s="1">
        <v>32.626948199999994</v>
      </c>
      <c r="E2311" s="1">
        <v>55.029783600000002</v>
      </c>
      <c r="F2311" s="1">
        <v>27.4</v>
      </c>
      <c r="G2311" s="1">
        <v>41.9</v>
      </c>
      <c r="H2311" s="1">
        <v>30.5</v>
      </c>
      <c r="I2311" s="1">
        <v>29</v>
      </c>
      <c r="J2311" s="1">
        <v>41.7</v>
      </c>
      <c r="K2311" s="1">
        <v>49.972999999999992</v>
      </c>
      <c r="L2311" s="1">
        <v>20.399999999999999</v>
      </c>
      <c r="M2311" s="1">
        <v>223.59340942141387</v>
      </c>
      <c r="N2311" s="1">
        <v>40.299999999999997</v>
      </c>
      <c r="O2311" s="1">
        <v>46.585000000000001</v>
      </c>
      <c r="P2311" s="1">
        <v>42.954999999999998</v>
      </c>
      <c r="Q2311" s="1">
        <v>42.712999999999994</v>
      </c>
      <c r="R2311" s="1">
        <v>35.573999999999998</v>
      </c>
      <c r="S2311" s="1">
        <v>27.466999999999999</v>
      </c>
      <c r="T2311" s="1">
        <v>42.712999999999994</v>
      </c>
      <c r="U2311" s="1">
        <v>27.588000000000001</v>
      </c>
      <c r="V2311" s="1">
        <v>41.6</v>
      </c>
      <c r="W2311" s="1">
        <v>61.855882440000002</v>
      </c>
      <c r="X2311" s="1">
        <v>62.765527769999998</v>
      </c>
      <c r="Y2311" s="1">
        <v>43.076000000000001</v>
      </c>
      <c r="Z2311" s="1">
        <v>233.57678394398783</v>
      </c>
      <c r="AA2311" s="1">
        <v>48.762999999999998</v>
      </c>
      <c r="AB2311" s="1">
        <v>47.795000000000002</v>
      </c>
      <c r="AC2311" s="1">
        <v>33.700000000000003</v>
      </c>
      <c r="AD2311" s="1">
        <v>58.564</v>
      </c>
      <c r="AE2311" s="1">
        <v>49.047349999999994</v>
      </c>
      <c r="AF2311" s="1">
        <v>43.776589999999992</v>
      </c>
      <c r="AG2311" s="1">
        <v>54.46452</v>
      </c>
      <c r="AH2311" s="1">
        <v>55.928620000000002</v>
      </c>
      <c r="AI2311" s="1">
        <v>42.31248999999999</v>
      </c>
      <c r="AJ2311" s="1">
        <v>47.654990900000001</v>
      </c>
      <c r="AK2311" s="1">
        <v>49.092640799999998</v>
      </c>
      <c r="AL2311" s="1">
        <v>46.485779999999998</v>
      </c>
      <c r="AM2311" s="1">
        <v>59.562491999999992</v>
      </c>
      <c r="AN2311" s="1">
        <v>25.6</v>
      </c>
      <c r="AO2311" s="1">
        <v>33.287999999999997</v>
      </c>
      <c r="AP2311" s="1">
        <v>66.473399999999998</v>
      </c>
      <c r="AQ2311" s="1">
        <v>31.463999999999999</v>
      </c>
      <c r="AR2311" s="1">
        <v>49.704000000000001</v>
      </c>
      <c r="AS2311" s="1">
        <v>37.277999999999999</v>
      </c>
      <c r="AT2311" s="1">
        <v>28.1</v>
      </c>
      <c r="AU2311" s="1">
        <v>43.452479400000001</v>
      </c>
      <c r="AV2311" s="1">
        <v>55.631202000000002</v>
      </c>
      <c r="AW2311" s="1">
        <v>37.4</v>
      </c>
      <c r="AX2311" s="1">
        <v>36.416159999999998</v>
      </c>
      <c r="AY2311" s="1">
        <v>65.305016964000004</v>
      </c>
    </row>
    <row r="2312" spans="1:51" x14ac:dyDescent="0.45">
      <c r="A2312" s="1">
        <v>115.5</v>
      </c>
      <c r="B2312" s="1">
        <v>4</v>
      </c>
      <c r="C2312" s="1">
        <v>41.14</v>
      </c>
      <c r="D2312" s="1">
        <v>51.120564000000002</v>
      </c>
      <c r="E2312" s="1">
        <v>51.872337000000002</v>
      </c>
      <c r="F2312" s="1">
        <v>41.3</v>
      </c>
      <c r="G2312" s="1">
        <v>32.6</v>
      </c>
      <c r="H2312" s="1">
        <v>38.5</v>
      </c>
      <c r="I2312" s="1">
        <v>35.5</v>
      </c>
      <c r="J2312" s="1">
        <v>35.299999999999997</v>
      </c>
      <c r="K2312" s="1">
        <v>33.637999999999998</v>
      </c>
      <c r="L2312" s="1">
        <v>35.6</v>
      </c>
      <c r="M2312" s="1">
        <v>193.03866441651888</v>
      </c>
      <c r="N2312" s="1">
        <v>40.299999999999997</v>
      </c>
      <c r="O2312" s="1">
        <v>37.631</v>
      </c>
      <c r="P2312" s="1">
        <v>35.936999999999998</v>
      </c>
      <c r="Q2312" s="1">
        <v>45.012</v>
      </c>
      <c r="R2312" s="1">
        <v>40.534999999999997</v>
      </c>
      <c r="S2312" s="1">
        <v>36.178999999999995</v>
      </c>
      <c r="T2312" s="1">
        <v>45.012</v>
      </c>
      <c r="U2312" s="1">
        <v>46.222000000000001</v>
      </c>
      <c r="V2312" s="1">
        <v>38.700000000000003</v>
      </c>
      <c r="W2312" s="1">
        <v>37.841245727999997</v>
      </c>
      <c r="X2312" s="1">
        <v>69.133045079999988</v>
      </c>
      <c r="Y2312" s="1">
        <v>25.41</v>
      </c>
      <c r="Z2312" s="1">
        <v>176.57075015484108</v>
      </c>
      <c r="AA2312" s="1">
        <v>27.103999999999999</v>
      </c>
      <c r="AB2312" s="1">
        <v>34.968999999999994</v>
      </c>
      <c r="AC2312" s="1">
        <v>34.1</v>
      </c>
      <c r="AD2312" s="1">
        <v>39.38429</v>
      </c>
      <c r="AE2312" s="1">
        <v>49.779400000000003</v>
      </c>
      <c r="AF2312" s="1">
        <v>54.46452</v>
      </c>
      <c r="AG2312" s="1">
        <v>56.953489999999995</v>
      </c>
      <c r="AH2312" s="1">
        <v>40.116339999999994</v>
      </c>
      <c r="AI2312" s="1">
        <v>37.188139999999997</v>
      </c>
      <c r="AJ2312" s="1">
        <v>43.580400599999997</v>
      </c>
      <c r="AK2312" s="1">
        <v>53.971088399999999</v>
      </c>
      <c r="AL2312" s="1">
        <v>52.968959999999996</v>
      </c>
      <c r="AM2312" s="1">
        <v>49.575635999999996</v>
      </c>
      <c r="AN2312" s="1">
        <v>25.1</v>
      </c>
      <c r="AO2312" s="1">
        <v>38.417999999999999</v>
      </c>
      <c r="AP2312" s="1">
        <v>49.225199999999994</v>
      </c>
      <c r="AQ2312" s="1">
        <v>30.095999999999997</v>
      </c>
      <c r="AR2312" s="1">
        <v>35.911140000000003</v>
      </c>
      <c r="AS2312" s="1">
        <v>45.976200000000006</v>
      </c>
      <c r="AT2312" s="1">
        <v>28.8</v>
      </c>
      <c r="AU2312" s="1">
        <v>55.180138200000009</v>
      </c>
      <c r="AV2312" s="1">
        <v>59.991485400000002</v>
      </c>
      <c r="AW2312" s="1">
        <v>38.799999999999997</v>
      </c>
      <c r="AX2312" s="1">
        <v>28.553579999999993</v>
      </c>
      <c r="AY2312" s="1">
        <v>35.652082751999998</v>
      </c>
    </row>
    <row r="2313" spans="1:51" x14ac:dyDescent="0.45">
      <c r="A2313" s="1">
        <v>115.55</v>
      </c>
      <c r="B2313" s="1">
        <v>4</v>
      </c>
      <c r="C2313" s="1">
        <v>25.167999999999999</v>
      </c>
      <c r="D2313" s="1">
        <v>31.273756800000001</v>
      </c>
      <c r="E2313" s="1">
        <v>57.134747999999995</v>
      </c>
      <c r="F2313" s="1">
        <v>27.8</v>
      </c>
      <c r="G2313" s="1">
        <v>23.2</v>
      </c>
      <c r="H2313" s="1">
        <v>31.1</v>
      </c>
      <c r="I2313" s="1">
        <v>29.7</v>
      </c>
      <c r="J2313" s="1">
        <v>37.200000000000003</v>
      </c>
      <c r="K2313" s="1">
        <v>33.274999999999999</v>
      </c>
      <c r="L2313" s="1">
        <v>21</v>
      </c>
      <c r="M2313" s="1">
        <v>145.92623979738931</v>
      </c>
      <c r="N2313" s="1">
        <v>22.4</v>
      </c>
      <c r="O2313" s="1">
        <v>27.708999999999996</v>
      </c>
      <c r="P2313" s="1">
        <v>27.466999999999999</v>
      </c>
      <c r="Q2313" s="1">
        <v>47.068999999999996</v>
      </c>
      <c r="R2313" s="1">
        <v>41.14</v>
      </c>
      <c r="S2313" s="1">
        <v>45.012</v>
      </c>
      <c r="T2313" s="1">
        <v>47.068999999999996</v>
      </c>
      <c r="U2313" s="1">
        <v>33.153999999999996</v>
      </c>
      <c r="V2313" s="1">
        <v>32.299999999999997</v>
      </c>
      <c r="W2313" s="1">
        <v>60.400449911999999</v>
      </c>
      <c r="X2313" s="1">
        <v>53.123287271999999</v>
      </c>
      <c r="Y2313" s="1">
        <v>34.000999999999998</v>
      </c>
      <c r="Z2313" s="1">
        <v>155.21306970925846</v>
      </c>
      <c r="AA2313" s="1">
        <v>27.103999999999999</v>
      </c>
      <c r="AB2313" s="1">
        <v>30.733999999999998</v>
      </c>
      <c r="AC2313" s="1">
        <v>20.100000000000001</v>
      </c>
      <c r="AD2313" s="1">
        <v>36.016860000000001</v>
      </c>
      <c r="AE2313" s="1">
        <v>58.856819999999999</v>
      </c>
      <c r="AF2313" s="1">
        <v>60.174509999999998</v>
      </c>
      <c r="AG2313" s="1">
        <v>54.903749999999995</v>
      </c>
      <c r="AH2313" s="1">
        <v>60.46732999999999</v>
      </c>
      <c r="AI2313" s="1">
        <v>48.315300000000001</v>
      </c>
      <c r="AJ2313" s="1">
        <v>47.477834799999997</v>
      </c>
      <c r="AK2313" s="1">
        <v>29.4645312</v>
      </c>
      <c r="AL2313" s="1">
        <v>27.863879999999998</v>
      </c>
      <c r="AM2313" s="1">
        <v>39.864659999999994</v>
      </c>
      <c r="AN2313" s="1">
        <v>39.5</v>
      </c>
      <c r="AO2313" s="1">
        <v>43.775999999999996</v>
      </c>
      <c r="AP2313" s="1">
        <v>40.971599999999995</v>
      </c>
      <c r="AQ2313" s="1">
        <v>23.597999999999995</v>
      </c>
      <c r="AR2313" s="1">
        <v>45.603420000000007</v>
      </c>
      <c r="AS2313" s="1">
        <v>49.579740000000001</v>
      </c>
      <c r="AT2313" s="1">
        <v>41.7</v>
      </c>
      <c r="AU2313" s="1">
        <v>46.158862200000002</v>
      </c>
      <c r="AV2313" s="1">
        <v>54.729074400000002</v>
      </c>
      <c r="AW2313" s="1">
        <v>27.7</v>
      </c>
      <c r="AX2313" s="1">
        <v>43.864919999999991</v>
      </c>
      <c r="AY2313" s="1">
        <v>42.165444024000003</v>
      </c>
    </row>
    <row r="2314" spans="1:51" x14ac:dyDescent="0.45">
      <c r="A2314" s="1">
        <v>115.6</v>
      </c>
      <c r="B2314" s="1">
        <v>4</v>
      </c>
      <c r="C2314" s="1">
        <v>40.172000000000004</v>
      </c>
      <c r="D2314" s="1">
        <v>49.917727200000002</v>
      </c>
      <c r="E2314" s="1">
        <v>43.903543200000001</v>
      </c>
      <c r="F2314" s="1">
        <v>27.5</v>
      </c>
      <c r="G2314" s="1">
        <v>34.9</v>
      </c>
      <c r="H2314" s="1">
        <v>22.9</v>
      </c>
      <c r="I2314" s="1">
        <v>22.7</v>
      </c>
      <c r="J2314" s="1">
        <v>38.9</v>
      </c>
      <c r="K2314" s="1">
        <v>35.695</v>
      </c>
      <c r="L2314" s="1">
        <v>28.1</v>
      </c>
      <c r="M2314" s="1">
        <v>128.27526422252765</v>
      </c>
      <c r="N2314" s="1">
        <v>22.4</v>
      </c>
      <c r="O2314" s="1">
        <v>35.573999999999998</v>
      </c>
      <c r="P2314" s="1">
        <v>36.178999999999995</v>
      </c>
      <c r="Q2314" s="1">
        <v>45.375</v>
      </c>
      <c r="R2314" s="1">
        <v>48.642000000000003</v>
      </c>
      <c r="S2314" s="1">
        <v>49.731000000000002</v>
      </c>
      <c r="T2314" s="1">
        <v>45.375</v>
      </c>
      <c r="U2314" s="1">
        <v>49.972999999999992</v>
      </c>
      <c r="V2314" s="1">
        <v>26.7</v>
      </c>
      <c r="W2314" s="1">
        <v>48.938918753999992</v>
      </c>
      <c r="X2314" s="1">
        <v>61.310095242000003</v>
      </c>
      <c r="Y2314" s="1">
        <v>42.471000000000004</v>
      </c>
      <c r="Z2314" s="1">
        <v>141.77531151529777</v>
      </c>
      <c r="AA2314" s="1">
        <v>49.367999999999995</v>
      </c>
      <c r="AB2314" s="1">
        <v>39.93</v>
      </c>
      <c r="AC2314" s="1">
        <v>34.700000000000003</v>
      </c>
      <c r="AD2314" s="1">
        <v>39.237879999999997</v>
      </c>
      <c r="AE2314" s="1">
        <v>58.271179999999994</v>
      </c>
      <c r="AF2314" s="1">
        <v>46.411969999999997</v>
      </c>
      <c r="AG2314" s="1">
        <v>44.362229999999997</v>
      </c>
      <c r="AH2314" s="1">
        <v>40.701979999999999</v>
      </c>
      <c r="AI2314" s="1">
        <v>55.050159999999998</v>
      </c>
      <c r="AJ2314" s="1">
        <v>67.673630200000005</v>
      </c>
      <c r="AK2314" s="1">
        <v>34.847474400000003</v>
      </c>
      <c r="AL2314" s="1">
        <v>44.968440000000001</v>
      </c>
      <c r="AM2314" s="1">
        <v>31.588259999999991</v>
      </c>
      <c r="AN2314" s="1">
        <v>25.9</v>
      </c>
      <c r="AO2314" s="1">
        <v>23.027999999999999</v>
      </c>
      <c r="AP2314" s="1">
        <v>32.945999999999998</v>
      </c>
      <c r="AQ2314" s="1">
        <v>36.251999999999995</v>
      </c>
      <c r="AR2314" s="1">
        <v>38.147820000000003</v>
      </c>
      <c r="AS2314" s="1">
        <v>45.230640000000001</v>
      </c>
      <c r="AT2314" s="1">
        <v>30.2</v>
      </c>
      <c r="AU2314" s="1">
        <v>49.316308800000002</v>
      </c>
      <c r="AV2314" s="1">
        <v>37.739004600000001</v>
      </c>
      <c r="AW2314" s="1">
        <v>37.1</v>
      </c>
      <c r="AX2314" s="1">
        <v>27.587999999999997</v>
      </c>
      <c r="AY2314" s="1">
        <v>46.964762856</v>
      </c>
    </row>
    <row r="2315" spans="1:51" x14ac:dyDescent="0.45">
      <c r="A2315" s="1">
        <v>115.65</v>
      </c>
      <c r="B2315" s="1">
        <v>4</v>
      </c>
      <c r="C2315" s="1">
        <v>32.548999999999999</v>
      </c>
      <c r="D2315" s="1">
        <v>40.445387399999994</v>
      </c>
      <c r="E2315" s="1">
        <v>50.669500200000002</v>
      </c>
      <c r="F2315" s="1">
        <v>29.5</v>
      </c>
      <c r="G2315" s="1">
        <v>20.6</v>
      </c>
      <c r="H2315" s="1">
        <v>29.4</v>
      </c>
      <c r="I2315" s="1">
        <v>29.9</v>
      </c>
      <c r="J2315" s="1">
        <v>37.5</v>
      </c>
      <c r="K2315" s="1">
        <v>44.527999999999999</v>
      </c>
      <c r="L2315" s="1">
        <v>35.1</v>
      </c>
      <c r="M2315" s="1">
        <v>117.16967893826263</v>
      </c>
      <c r="N2315" s="1">
        <v>40.799999999999997</v>
      </c>
      <c r="O2315" s="1">
        <v>40.534999999999997</v>
      </c>
      <c r="P2315" s="1">
        <v>45.012</v>
      </c>
      <c r="Q2315" s="1">
        <v>36.662999999999997</v>
      </c>
      <c r="R2315" s="1">
        <v>48.157999999999994</v>
      </c>
      <c r="S2315" s="1">
        <v>38.356999999999999</v>
      </c>
      <c r="T2315" s="1">
        <v>36.662999999999997</v>
      </c>
      <c r="U2315" s="1">
        <v>33.637999999999998</v>
      </c>
      <c r="V2315" s="1">
        <v>34.1</v>
      </c>
      <c r="W2315" s="1">
        <v>40.570181717999994</v>
      </c>
      <c r="X2315" s="1">
        <v>69.860761343999997</v>
      </c>
      <c r="Y2315" s="1">
        <v>24.442</v>
      </c>
      <c r="Z2315" s="1">
        <v>135.99637923499341</v>
      </c>
      <c r="AA2315" s="1">
        <v>28.071999999999999</v>
      </c>
      <c r="AB2315" s="1">
        <v>45.496000000000002</v>
      </c>
      <c r="AC2315" s="1">
        <v>40.200000000000003</v>
      </c>
      <c r="AD2315" s="1">
        <v>55.928620000000002</v>
      </c>
      <c r="AE2315" s="1">
        <v>60.613739999999993</v>
      </c>
      <c r="AF2315" s="1">
        <v>36.895319999999998</v>
      </c>
      <c r="AG2315" s="1">
        <v>61.199379999999991</v>
      </c>
      <c r="AH2315" s="1">
        <v>40.262749999999997</v>
      </c>
      <c r="AI2315" s="1">
        <v>55.34297999999999</v>
      </c>
      <c r="AJ2315" s="1">
        <v>43.9347128</v>
      </c>
      <c r="AK2315" s="1">
        <v>38.813853600000002</v>
      </c>
      <c r="AL2315" s="1">
        <v>30.622679999999995</v>
      </c>
      <c r="AM2315" s="1">
        <v>50.348099999999995</v>
      </c>
      <c r="AN2315" s="1">
        <v>20.9</v>
      </c>
      <c r="AO2315" s="1">
        <v>37.164000000000001</v>
      </c>
      <c r="AP2315" s="1">
        <v>26.105999999999995</v>
      </c>
      <c r="AQ2315" s="1">
        <v>22.799999999999997</v>
      </c>
      <c r="AR2315" s="1">
        <v>40.757280000000002</v>
      </c>
      <c r="AS2315" s="1">
        <v>31.189260000000004</v>
      </c>
      <c r="AT2315" s="1">
        <v>41.3</v>
      </c>
      <c r="AU2315" s="1">
        <v>53.676592200000002</v>
      </c>
      <c r="AV2315" s="1">
        <v>55.631202000000002</v>
      </c>
      <c r="AW2315" s="1">
        <v>36</v>
      </c>
      <c r="AX2315" s="1">
        <v>29.932979999999993</v>
      </c>
      <c r="AY2315" s="1">
        <v>63.419570280000002</v>
      </c>
    </row>
    <row r="2316" spans="1:51" x14ac:dyDescent="0.45">
      <c r="A2316" s="1">
        <v>115.7</v>
      </c>
      <c r="B2316" s="1">
        <v>4</v>
      </c>
      <c r="C2316" s="1">
        <v>26.983000000000001</v>
      </c>
      <c r="D2316" s="1">
        <v>33.529075799999994</v>
      </c>
      <c r="E2316" s="1">
        <v>57.736166400000002</v>
      </c>
      <c r="F2316" s="1">
        <v>36.799999999999997</v>
      </c>
      <c r="G2316" s="1">
        <v>31.3</v>
      </c>
      <c r="H2316" s="1">
        <v>33.5</v>
      </c>
      <c r="I2316" s="1">
        <v>37.200000000000003</v>
      </c>
      <c r="J2316" s="1">
        <v>30.3</v>
      </c>
      <c r="K2316" s="1">
        <v>25.288999999999998</v>
      </c>
      <c r="L2316" s="1">
        <v>20.2</v>
      </c>
      <c r="M2316" s="1">
        <v>112.39370184710201</v>
      </c>
      <c r="N2316" s="1">
        <v>23.2</v>
      </c>
      <c r="O2316" s="1">
        <v>41.14</v>
      </c>
      <c r="P2316" s="1">
        <v>49.731000000000002</v>
      </c>
      <c r="Q2316" s="1">
        <v>50.577999999999996</v>
      </c>
      <c r="R2316" s="1">
        <v>50.093999999999994</v>
      </c>
      <c r="S2316" s="1">
        <v>30.491999999999997</v>
      </c>
      <c r="T2316" s="1">
        <v>50.577999999999996</v>
      </c>
      <c r="U2316" s="1">
        <v>33.274999999999999</v>
      </c>
      <c r="V2316" s="1">
        <v>39</v>
      </c>
      <c r="W2316" s="1">
        <v>43.481046773999992</v>
      </c>
      <c r="X2316" s="1">
        <v>36.749671331999998</v>
      </c>
      <c r="Y2316" s="1">
        <v>27.224999999999998</v>
      </c>
      <c r="Z2316" s="1">
        <v>115.63086487367995</v>
      </c>
      <c r="AA2316" s="1">
        <v>47.795000000000002</v>
      </c>
      <c r="AB2316" s="1">
        <v>45.737999999999992</v>
      </c>
      <c r="AC2316" s="1">
        <v>23.3</v>
      </c>
      <c r="AD2316" s="1">
        <v>36.30968</v>
      </c>
      <c r="AE2316" s="1">
        <v>31.331739999999996</v>
      </c>
      <c r="AF2316" s="1">
        <v>48.900939999999991</v>
      </c>
      <c r="AG2316" s="1">
        <v>53.146829999999994</v>
      </c>
      <c r="AH2316" s="1">
        <v>43.190950000000001</v>
      </c>
      <c r="AI2316" s="1">
        <v>47.729659999999996</v>
      </c>
      <c r="AJ2316" s="1">
        <v>38.442873699999993</v>
      </c>
      <c r="AK2316" s="1">
        <v>52.412868000000003</v>
      </c>
      <c r="AL2316" s="1">
        <v>44.278739999999999</v>
      </c>
      <c r="AM2316" s="1">
        <v>44.554619999999993</v>
      </c>
      <c r="AN2316" s="1">
        <v>26.4</v>
      </c>
      <c r="AO2316" s="1">
        <v>25.307999999999996</v>
      </c>
      <c r="AP2316" s="1">
        <v>41.61</v>
      </c>
      <c r="AQ2316" s="1">
        <v>24.737999999999996</v>
      </c>
      <c r="AR2316" s="1">
        <v>44.360820000000004</v>
      </c>
      <c r="AS2316" s="1">
        <v>45.976200000000006</v>
      </c>
      <c r="AT2316" s="1">
        <v>42</v>
      </c>
      <c r="AU2316" s="1">
        <v>41.948933400000001</v>
      </c>
      <c r="AV2316" s="1">
        <v>50.970209399999995</v>
      </c>
      <c r="AW2316" s="1">
        <v>33.4</v>
      </c>
      <c r="AX2316" s="1">
        <v>46.8996</v>
      </c>
      <c r="AY2316" s="1">
        <v>57.763230227999998</v>
      </c>
    </row>
    <row r="2317" spans="1:51" x14ac:dyDescent="0.45">
      <c r="A2317" s="1">
        <v>115.75</v>
      </c>
      <c r="B2317" s="1">
        <v>4</v>
      </c>
      <c r="C2317" s="1">
        <v>28.918999999999997</v>
      </c>
      <c r="D2317" s="1">
        <v>35.934749399999994</v>
      </c>
      <c r="E2317" s="1">
        <v>30.371629199999997</v>
      </c>
      <c r="F2317" s="1">
        <v>20.9</v>
      </c>
      <c r="G2317" s="1">
        <v>26.5</v>
      </c>
      <c r="H2317" s="1">
        <v>34</v>
      </c>
      <c r="I2317" s="1">
        <v>41.1</v>
      </c>
      <c r="J2317" s="1">
        <v>41.8</v>
      </c>
      <c r="K2317" s="1">
        <v>45.496000000000002</v>
      </c>
      <c r="L2317" s="1">
        <v>22.5</v>
      </c>
      <c r="M2317" s="1">
        <v>95.562698242710709</v>
      </c>
      <c r="N2317" s="1">
        <v>39.5</v>
      </c>
      <c r="O2317" s="1">
        <v>48.642000000000003</v>
      </c>
      <c r="P2317" s="1">
        <v>38.356999999999999</v>
      </c>
      <c r="Q2317" s="1">
        <v>43.922999999999995</v>
      </c>
      <c r="R2317" s="1">
        <v>25.893999999999998</v>
      </c>
      <c r="S2317" s="1">
        <v>40.413999999999994</v>
      </c>
      <c r="T2317" s="1">
        <v>43.922999999999995</v>
      </c>
      <c r="U2317" s="1">
        <v>35.695</v>
      </c>
      <c r="V2317" s="1">
        <v>28.7</v>
      </c>
      <c r="W2317" s="1">
        <v>62.401669638000001</v>
      </c>
      <c r="X2317" s="1">
        <v>59.308875516000001</v>
      </c>
      <c r="Y2317" s="1">
        <v>40.051000000000002</v>
      </c>
      <c r="Z2317" s="1">
        <v>78.938126178253597</v>
      </c>
      <c r="AA2317" s="1">
        <v>34.968999999999994</v>
      </c>
      <c r="AB2317" s="1">
        <v>39.445999999999998</v>
      </c>
      <c r="AC2317" s="1">
        <v>28.7</v>
      </c>
      <c r="AD2317" s="1">
        <v>31.770969999999995</v>
      </c>
      <c r="AE2317" s="1">
        <v>31.917379999999998</v>
      </c>
      <c r="AF2317" s="1">
        <v>58.564</v>
      </c>
      <c r="AG2317" s="1">
        <v>56.221439999999994</v>
      </c>
      <c r="AH2317" s="1">
        <v>53.878879999999995</v>
      </c>
      <c r="AI2317" s="1">
        <v>61.052970000000002</v>
      </c>
      <c r="AJ2317" s="1">
        <v>38.265717599999995</v>
      </c>
      <c r="AK2317" s="1">
        <v>47.7382068</v>
      </c>
      <c r="AL2317" s="1">
        <v>40.207090000000001</v>
      </c>
      <c r="AM2317" s="1">
        <v>32.002079999999992</v>
      </c>
      <c r="AN2317" s="1">
        <v>29.5</v>
      </c>
      <c r="AO2317" s="1">
        <v>36.594000000000001</v>
      </c>
      <c r="AP2317" s="1">
        <v>36.821999999999996</v>
      </c>
      <c r="AQ2317" s="1">
        <v>38.76</v>
      </c>
      <c r="AR2317" s="1">
        <v>34.66854</v>
      </c>
      <c r="AS2317" s="1">
        <v>42.124139999999997</v>
      </c>
      <c r="AT2317" s="1">
        <v>29.2</v>
      </c>
      <c r="AU2317" s="1">
        <v>44.758190399999997</v>
      </c>
      <c r="AV2317" s="1">
        <v>44.204252400000001</v>
      </c>
      <c r="AW2317" s="1">
        <v>35.4</v>
      </c>
      <c r="AX2317" s="1">
        <v>28.691520000000001</v>
      </c>
      <c r="AY2317" s="1">
        <v>64.447995743999996</v>
      </c>
    </row>
    <row r="2318" spans="1:51" x14ac:dyDescent="0.45">
      <c r="A2318" s="1">
        <v>115.8</v>
      </c>
      <c r="B2318" s="1">
        <v>4</v>
      </c>
      <c r="C2318" s="1">
        <v>41.502999999999993</v>
      </c>
      <c r="D2318" s="1">
        <v>51.571627800000002</v>
      </c>
      <c r="E2318" s="1">
        <v>49.015599600000002</v>
      </c>
      <c r="F2318" s="1">
        <v>37.6</v>
      </c>
      <c r="G2318" s="1">
        <v>20.5</v>
      </c>
      <c r="H2318" s="1">
        <v>40.200000000000003</v>
      </c>
      <c r="I2318" s="1">
        <v>31.7</v>
      </c>
      <c r="J2318" s="1">
        <v>36.299999999999997</v>
      </c>
      <c r="K2318" s="1">
        <v>44.527999999999999</v>
      </c>
      <c r="L2318" s="1">
        <v>33.1</v>
      </c>
      <c r="M2318" s="1">
        <v>65.238120808474051</v>
      </c>
      <c r="N2318" s="1">
        <v>28.9</v>
      </c>
      <c r="O2318" s="1">
        <v>48.157999999999994</v>
      </c>
      <c r="P2318" s="1">
        <v>30.491999999999997</v>
      </c>
      <c r="Q2318" s="1">
        <v>46.463999999999999</v>
      </c>
      <c r="R2318" s="1">
        <v>26.378</v>
      </c>
      <c r="S2318" s="1">
        <v>48.4</v>
      </c>
      <c r="T2318" s="1">
        <v>46.463999999999999</v>
      </c>
      <c r="U2318" s="1">
        <v>44.527999999999999</v>
      </c>
      <c r="V2318" s="1">
        <v>35.9</v>
      </c>
      <c r="W2318" s="1">
        <v>61.128166175999993</v>
      </c>
      <c r="X2318" s="1">
        <v>40.388252651999991</v>
      </c>
      <c r="Y2318" s="1">
        <v>36.058</v>
      </c>
      <c r="Z2318" s="1">
        <v>67.188790969803492</v>
      </c>
      <c r="AA2318" s="1">
        <v>30.733999999999998</v>
      </c>
      <c r="AB2318" s="1">
        <v>50.457000000000001</v>
      </c>
      <c r="AC2318" s="1">
        <v>29.7</v>
      </c>
      <c r="AD2318" s="1">
        <v>31.624559999999999</v>
      </c>
      <c r="AE2318" s="1">
        <v>50.950679999999991</v>
      </c>
      <c r="AF2318" s="1">
        <v>39.38429</v>
      </c>
      <c r="AG2318" s="1">
        <v>45.972740000000002</v>
      </c>
      <c r="AH2318" s="1">
        <v>30.599689999999995</v>
      </c>
      <c r="AI2318" s="1">
        <v>54.610929999999996</v>
      </c>
      <c r="AJ2318" s="1">
        <v>45.174805499999998</v>
      </c>
      <c r="AK2318" s="1">
        <v>53.262806400000002</v>
      </c>
      <c r="AL2318" s="1">
        <v>38.251729999999995</v>
      </c>
      <c r="AM2318" s="1">
        <v>42.761399999999995</v>
      </c>
      <c r="AN2318" s="1">
        <v>28.5</v>
      </c>
      <c r="AO2318" s="1">
        <v>33.228999999999999</v>
      </c>
      <c r="AP2318" s="1">
        <v>26.447999999999997</v>
      </c>
      <c r="AQ2318" s="1">
        <v>23.712</v>
      </c>
      <c r="AR2318" s="1">
        <v>36.99024</v>
      </c>
      <c r="AS2318" s="1">
        <v>36.532440000000001</v>
      </c>
      <c r="AT2318" s="1">
        <v>23.2</v>
      </c>
      <c r="AU2318" s="1">
        <v>35.966403</v>
      </c>
      <c r="AV2318" s="1">
        <v>28.506704599999996</v>
      </c>
      <c r="AW2318" s="1">
        <v>24.2</v>
      </c>
      <c r="AX2318" s="1">
        <v>45.796079999999996</v>
      </c>
      <c r="AY2318" s="1">
        <v>36.337699727999997</v>
      </c>
    </row>
    <row r="2319" spans="1:51" x14ac:dyDescent="0.45">
      <c r="A2319" s="1">
        <v>115.85</v>
      </c>
      <c r="B2319" s="1">
        <v>4</v>
      </c>
      <c r="C2319" s="1">
        <v>40.655999999999999</v>
      </c>
      <c r="D2319" s="1">
        <v>50.519145599999995</v>
      </c>
      <c r="E2319" s="1">
        <v>33.378721199999994</v>
      </c>
      <c r="F2319" s="1">
        <v>36.799999999999997</v>
      </c>
      <c r="G2319" s="1">
        <v>36</v>
      </c>
      <c r="H2319" s="1">
        <v>39.799999999999997</v>
      </c>
      <c r="I2319" s="1">
        <v>25.2</v>
      </c>
      <c r="J2319" s="1">
        <v>38.4</v>
      </c>
      <c r="K2319" s="1">
        <v>43.680999999999997</v>
      </c>
      <c r="L2319" s="1">
        <v>29.8</v>
      </c>
      <c r="M2319" s="1">
        <v>55.527926421325198</v>
      </c>
      <c r="N2319" s="1">
        <v>25.4</v>
      </c>
      <c r="O2319" s="1">
        <v>50.093999999999994</v>
      </c>
      <c r="P2319" s="1">
        <v>40.413999999999994</v>
      </c>
      <c r="Q2319" s="1">
        <v>37.994</v>
      </c>
      <c r="R2319" s="1">
        <v>42.107999999999997</v>
      </c>
      <c r="S2319" s="1">
        <v>32.548999999999999</v>
      </c>
      <c r="T2319" s="1">
        <v>37.994</v>
      </c>
      <c r="U2319" s="1">
        <v>25.288999999999998</v>
      </c>
      <c r="V2319" s="1">
        <v>38</v>
      </c>
      <c r="W2319" s="1">
        <v>44.208763038000001</v>
      </c>
      <c r="X2319" s="1">
        <v>58.399230185999997</v>
      </c>
      <c r="Y2319" s="1">
        <v>43.922999999999995</v>
      </c>
      <c r="Z2319" s="1">
        <v>57.789322803043412</v>
      </c>
      <c r="AA2319" s="1">
        <v>39.93</v>
      </c>
      <c r="AB2319" s="1">
        <v>45.132999999999996</v>
      </c>
      <c r="AC2319" s="1">
        <v>27.8</v>
      </c>
      <c r="AD2319" s="1">
        <v>37.33455</v>
      </c>
      <c r="AE2319" s="1">
        <v>40.701979999999999</v>
      </c>
      <c r="AF2319" s="1">
        <v>36.016860000000001</v>
      </c>
      <c r="AG2319" s="1">
        <v>58.564</v>
      </c>
      <c r="AH2319" s="1">
        <v>55.050159999999998</v>
      </c>
      <c r="AI2319" s="1">
        <v>30.453279999999999</v>
      </c>
      <c r="AJ2319" s="1">
        <v>43.226088399999995</v>
      </c>
      <c r="AK2319" s="1">
        <v>30.031156799999998</v>
      </c>
      <c r="AL2319" s="1">
        <v>40.329299999999996</v>
      </c>
      <c r="AM2319" s="1">
        <v>36.785210000000006</v>
      </c>
      <c r="AN2319" s="1">
        <v>37.200000000000003</v>
      </c>
      <c r="AO2319" s="1">
        <v>31.613</v>
      </c>
      <c r="AP2319" s="1">
        <v>35.339999999999996</v>
      </c>
      <c r="AQ2319" s="1">
        <v>37.847999999999999</v>
      </c>
      <c r="AR2319" s="1">
        <v>29.724300000000003</v>
      </c>
      <c r="AS2319" s="1">
        <v>23.559259999999998</v>
      </c>
      <c r="AT2319" s="1">
        <v>29.5</v>
      </c>
      <c r="AU2319" s="1">
        <v>46.489906100000006</v>
      </c>
      <c r="AV2319" s="1">
        <v>32.103344900000003</v>
      </c>
      <c r="AW2319" s="1">
        <v>34.200000000000003</v>
      </c>
      <c r="AX2319" s="1">
        <v>37.105859999999993</v>
      </c>
      <c r="AY2319" s="1">
        <v>52.449698664000003</v>
      </c>
    </row>
    <row r="2320" spans="1:51" x14ac:dyDescent="0.45">
      <c r="A2320" s="1">
        <v>115.9</v>
      </c>
      <c r="B2320" s="1">
        <v>4</v>
      </c>
      <c r="C2320" s="1">
        <v>29.402999999999999</v>
      </c>
      <c r="D2320" s="1">
        <v>36.536167800000001</v>
      </c>
      <c r="E2320" s="1">
        <v>48.263826600000002</v>
      </c>
      <c r="F2320" s="1">
        <v>36.1</v>
      </c>
      <c r="G2320" s="1">
        <v>28.5</v>
      </c>
      <c r="H2320" s="1">
        <v>41.4</v>
      </c>
      <c r="I2320" s="1">
        <v>33.4</v>
      </c>
      <c r="J2320" s="1">
        <v>31.4</v>
      </c>
      <c r="K2320" s="1">
        <v>30.733999999999998</v>
      </c>
      <c r="L2320" s="1">
        <v>36.299999999999997</v>
      </c>
      <c r="M2320" s="1">
        <v>47.759770911606125</v>
      </c>
      <c r="N2320" s="1">
        <v>33</v>
      </c>
      <c r="O2320" s="1">
        <v>25.893999999999998</v>
      </c>
      <c r="P2320" s="1">
        <v>48.4</v>
      </c>
      <c r="Q2320" s="1">
        <v>48.4</v>
      </c>
      <c r="R2320" s="1">
        <v>33.637999999999998</v>
      </c>
      <c r="S2320" s="1">
        <v>29.766000000000002</v>
      </c>
      <c r="T2320" s="1">
        <v>48.4</v>
      </c>
      <c r="U2320" s="1">
        <v>45.496000000000002</v>
      </c>
      <c r="V2320" s="1">
        <v>27.2</v>
      </c>
      <c r="W2320" s="1">
        <v>52.06203438699999</v>
      </c>
      <c r="X2320" s="1">
        <v>53.029131000999996</v>
      </c>
      <c r="Y2320" s="1">
        <v>34.000999999999998</v>
      </c>
      <c r="Z2320" s="1">
        <v>64.751891815458293</v>
      </c>
      <c r="AA2320" s="1">
        <v>45.496000000000002</v>
      </c>
      <c r="AB2320" s="1">
        <v>25.167999999999999</v>
      </c>
      <c r="AC2320" s="1">
        <v>32.9</v>
      </c>
      <c r="AD2320" s="1">
        <v>35.724039999999995</v>
      </c>
      <c r="AE2320" s="1">
        <v>55.782209999999999</v>
      </c>
      <c r="AF2320" s="1">
        <v>39.237879999999997</v>
      </c>
      <c r="AG2320" s="1">
        <v>58.417589999999997</v>
      </c>
      <c r="AH2320" s="1">
        <v>53.878879999999995</v>
      </c>
      <c r="AI2320" s="1">
        <v>37.188139999999997</v>
      </c>
      <c r="AJ2320" s="1">
        <v>54.564078799999997</v>
      </c>
      <c r="AK2320" s="1">
        <v>43.346858400000002</v>
      </c>
      <c r="AL2320" s="1">
        <v>26.886199999999999</v>
      </c>
      <c r="AM2320" s="1">
        <v>36.785210000000006</v>
      </c>
      <c r="AN2320" s="1">
        <v>39.6</v>
      </c>
      <c r="AO2320" s="1">
        <v>33.33</v>
      </c>
      <c r="AP2320" s="1">
        <v>30.401000000000003</v>
      </c>
      <c r="AQ2320" s="1">
        <v>30.665999999999997</v>
      </c>
      <c r="AR2320" s="1">
        <v>38.421410000000009</v>
      </c>
      <c r="AS2320" s="1">
        <v>26.531690000000005</v>
      </c>
      <c r="AT2320" s="1">
        <v>35.1</v>
      </c>
      <c r="AU2320" s="1">
        <v>46.889532800000005</v>
      </c>
      <c r="AV2320" s="1">
        <v>47.688786199999996</v>
      </c>
      <c r="AW2320" s="1">
        <v>34.1</v>
      </c>
      <c r="AX2320" s="1">
        <v>30.760619999999996</v>
      </c>
      <c r="AY2320" s="1">
        <v>48.335996807999997</v>
      </c>
    </row>
    <row r="2321" spans="1:51" x14ac:dyDescent="0.45">
      <c r="A2321" s="1">
        <v>115.95</v>
      </c>
      <c r="B2321" s="1">
        <v>4</v>
      </c>
      <c r="C2321" s="1">
        <v>39.082999999999998</v>
      </c>
      <c r="D2321" s="1">
        <v>43.026474699999994</v>
      </c>
      <c r="E2321" s="1">
        <v>43.825728099999999</v>
      </c>
      <c r="F2321" s="1">
        <v>25.4</v>
      </c>
      <c r="G2321" s="1">
        <v>26.3</v>
      </c>
      <c r="H2321" s="1">
        <v>21.4</v>
      </c>
      <c r="I2321" s="1">
        <v>40</v>
      </c>
      <c r="J2321" s="1">
        <v>40</v>
      </c>
      <c r="K2321" s="1">
        <v>46.827000000000005</v>
      </c>
      <c r="L2321" s="1">
        <v>28.1</v>
      </c>
      <c r="M2321" s="1">
        <v>53.513960178064707</v>
      </c>
      <c r="N2321" s="1">
        <v>37.6</v>
      </c>
      <c r="O2321" s="1">
        <v>26.378</v>
      </c>
      <c r="P2321" s="1">
        <v>32.548999999999999</v>
      </c>
      <c r="Q2321" s="1">
        <v>48.278999999999996</v>
      </c>
      <c r="R2321" s="1">
        <v>46.100999999999999</v>
      </c>
      <c r="S2321" s="1">
        <v>32.427999999999997</v>
      </c>
      <c r="T2321" s="1">
        <v>48.278999999999996</v>
      </c>
      <c r="U2321" s="1">
        <v>44.527999999999999</v>
      </c>
      <c r="V2321" s="1">
        <v>26.4</v>
      </c>
      <c r="W2321" s="1">
        <v>49.644292852000007</v>
      </c>
      <c r="X2321" s="1">
        <v>50.450206697000006</v>
      </c>
      <c r="Y2321" s="1">
        <v>30.855</v>
      </c>
      <c r="Z2321" s="1">
        <v>69.967039999999997</v>
      </c>
      <c r="AA2321" s="1">
        <v>45.737999999999992</v>
      </c>
      <c r="AB2321" s="1">
        <v>30.733999999999998</v>
      </c>
      <c r="AC2321" s="1">
        <v>30.6</v>
      </c>
      <c r="AD2321" s="1">
        <v>45.094279999999998</v>
      </c>
      <c r="AE2321" s="1">
        <v>51.097089999999994</v>
      </c>
      <c r="AF2321" s="1">
        <v>55.928620000000002</v>
      </c>
      <c r="AG2321" s="1">
        <v>36.602499999999999</v>
      </c>
      <c r="AH2321" s="1">
        <v>52.854009999999995</v>
      </c>
      <c r="AI2321" s="1">
        <v>58.856819999999999</v>
      </c>
      <c r="AJ2321" s="1">
        <v>58.461512999999997</v>
      </c>
      <c r="AK2321" s="1">
        <v>39.947104799999998</v>
      </c>
      <c r="AL2321" s="1">
        <v>44.973279999999995</v>
      </c>
      <c r="AM2321" s="1">
        <v>25.908519999999999</v>
      </c>
      <c r="AN2321" s="1">
        <v>34.299999999999997</v>
      </c>
      <c r="AO2321" s="1">
        <v>22.22</v>
      </c>
      <c r="AP2321" s="1">
        <v>30.401000000000003</v>
      </c>
      <c r="AQ2321" s="1">
        <v>25.421999999999997</v>
      </c>
      <c r="AR2321" s="1">
        <v>38.751680000000007</v>
      </c>
      <c r="AS2321" s="1">
        <v>39.412219999999998</v>
      </c>
      <c r="AT2321" s="1">
        <v>37.200000000000003</v>
      </c>
      <c r="AU2321" s="1">
        <v>53.017142200000002</v>
      </c>
      <c r="AV2321" s="1">
        <v>53.150351100000002</v>
      </c>
      <c r="AW2321" s="1">
        <v>35</v>
      </c>
      <c r="AX2321" s="1">
        <v>32.967659999999995</v>
      </c>
      <c r="AY2321" s="1">
        <v>60.505698131999985</v>
      </c>
    </row>
    <row r="2322" spans="1:51" x14ac:dyDescent="0.45">
      <c r="A2322" s="1">
        <v>116</v>
      </c>
      <c r="B2322" s="1">
        <v>4</v>
      </c>
      <c r="C2322" s="1">
        <v>37.268000000000001</v>
      </c>
      <c r="D2322" s="1">
        <v>41.028341200000007</v>
      </c>
      <c r="E2322" s="1">
        <v>41.694385700000005</v>
      </c>
      <c r="F2322" s="1">
        <v>38.700000000000003</v>
      </c>
      <c r="G2322" s="1">
        <v>23.6</v>
      </c>
      <c r="H2322" s="1">
        <v>21.8</v>
      </c>
      <c r="I2322" s="1">
        <v>26.9</v>
      </c>
      <c r="J2322" s="1">
        <v>39.9</v>
      </c>
      <c r="K2322" s="1">
        <v>31.46</v>
      </c>
      <c r="L2322" s="1">
        <v>25.5</v>
      </c>
      <c r="M2322" s="1">
        <v>57.823999999999998</v>
      </c>
      <c r="N2322" s="1">
        <v>37.799999999999997</v>
      </c>
      <c r="O2322" s="1">
        <v>42.107999999999997</v>
      </c>
      <c r="P2322" s="1">
        <v>29.766000000000002</v>
      </c>
      <c r="Q2322" s="1">
        <v>30.25</v>
      </c>
      <c r="R2322" s="1">
        <v>42.228999999999999</v>
      </c>
      <c r="S2322" s="1">
        <v>46.222000000000001</v>
      </c>
      <c r="T2322" s="1">
        <v>30.25</v>
      </c>
      <c r="U2322" s="1">
        <v>43.680999999999997</v>
      </c>
      <c r="V2322" s="1">
        <v>24</v>
      </c>
      <c r="W2322" s="1">
        <v>44.486444244000005</v>
      </c>
      <c r="X2322" s="1">
        <v>53.190313769999996</v>
      </c>
      <c r="Y2322" s="1">
        <v>24.562999999999999</v>
      </c>
      <c r="Z2322" s="1">
        <v>62.095748</v>
      </c>
      <c r="AA2322" s="1">
        <v>39.445999999999998</v>
      </c>
      <c r="AB2322" s="1">
        <v>48.642000000000003</v>
      </c>
      <c r="AC2322" s="1">
        <v>26</v>
      </c>
      <c r="AD2322" s="1">
        <v>48.315300000000001</v>
      </c>
      <c r="AE2322" s="1">
        <v>30.014049999999997</v>
      </c>
      <c r="AF2322" s="1">
        <v>36.30968</v>
      </c>
      <c r="AG2322" s="1">
        <v>29.867639999999994</v>
      </c>
      <c r="AH2322" s="1">
        <v>37.188139999999997</v>
      </c>
      <c r="AI2322" s="1">
        <v>57.685539999999996</v>
      </c>
      <c r="AJ2322" s="1">
        <v>59.701605700000002</v>
      </c>
      <c r="AK2322" s="1">
        <v>50.004709199999986</v>
      </c>
      <c r="AL2322" s="1">
        <v>41.062559999999998</v>
      </c>
      <c r="AM2322" s="1">
        <v>40.451510000000006</v>
      </c>
      <c r="AN2322" s="1">
        <v>32.1</v>
      </c>
      <c r="AO2322" s="1">
        <v>37.167999999999999</v>
      </c>
      <c r="AP2322" s="1">
        <v>21.411999999999999</v>
      </c>
      <c r="AQ2322" s="1">
        <v>27.245999999999995</v>
      </c>
      <c r="AR2322" s="1">
        <v>43.815820000000002</v>
      </c>
      <c r="AS2322" s="1">
        <v>43.925910000000002</v>
      </c>
      <c r="AT2322" s="1">
        <v>28.5</v>
      </c>
      <c r="AU2322" s="1">
        <v>49.420501900000005</v>
      </c>
      <c r="AV2322" s="1">
        <v>36.499238599999998</v>
      </c>
      <c r="AW2322" s="1">
        <v>22.3</v>
      </c>
      <c r="AX2322" s="1">
        <v>47.313419999999994</v>
      </c>
      <c r="AY2322" s="1">
        <v>46.450550124000003</v>
      </c>
    </row>
    <row r="2323" spans="1:51" x14ac:dyDescent="0.45">
      <c r="A2323" s="1">
        <v>116.05</v>
      </c>
      <c r="B2323" s="1">
        <v>4</v>
      </c>
      <c r="C2323" s="1">
        <v>33.396000000000001</v>
      </c>
      <c r="D2323" s="1">
        <v>36.765656400000005</v>
      </c>
      <c r="E2323" s="1">
        <v>43.958936999999999</v>
      </c>
      <c r="F2323" s="1">
        <v>26</v>
      </c>
      <c r="G2323" s="1">
        <v>36.9</v>
      </c>
      <c r="H2323" s="1">
        <v>34.799999999999997</v>
      </c>
      <c r="I2323" s="1">
        <v>24.6</v>
      </c>
      <c r="J2323" s="1">
        <v>25</v>
      </c>
      <c r="K2323" s="1">
        <v>24.562999999999999</v>
      </c>
      <c r="L2323" s="1">
        <v>20.3</v>
      </c>
      <c r="M2323" s="1">
        <v>51.318800000000003</v>
      </c>
      <c r="N2323" s="1">
        <v>32.6</v>
      </c>
      <c r="O2323" s="1">
        <v>33.637999999999998</v>
      </c>
      <c r="P2323" s="1">
        <v>32.427999999999997</v>
      </c>
      <c r="Q2323" s="1">
        <v>24.683999999999997</v>
      </c>
      <c r="R2323" s="1">
        <v>24.805</v>
      </c>
      <c r="S2323" s="1">
        <v>30.007999999999999</v>
      </c>
      <c r="T2323" s="1">
        <v>24.683999999999997</v>
      </c>
      <c r="U2323" s="1">
        <v>30.733999999999998</v>
      </c>
      <c r="V2323" s="1">
        <v>21.1</v>
      </c>
      <c r="W2323" s="1">
        <v>50.450206697000006</v>
      </c>
      <c r="X2323" s="1">
        <v>35.460209179999993</v>
      </c>
      <c r="Y2323" s="1">
        <v>48.642000000000003</v>
      </c>
      <c r="Z2323" s="1">
        <v>37.957119199999994</v>
      </c>
      <c r="AA2323" s="1">
        <v>50.457000000000001</v>
      </c>
      <c r="AB2323" s="1">
        <v>47.673999999999999</v>
      </c>
      <c r="AC2323" s="1">
        <v>30</v>
      </c>
      <c r="AD2323" s="1">
        <v>49.340170000000001</v>
      </c>
      <c r="AE2323" s="1">
        <v>61.345789999999994</v>
      </c>
      <c r="AF2323" s="1">
        <v>31.770969999999995</v>
      </c>
      <c r="AG2323" s="1">
        <v>53.43965</v>
      </c>
      <c r="AH2323" s="1">
        <v>56.660670000000003</v>
      </c>
      <c r="AI2323" s="1">
        <v>48.754529999999988</v>
      </c>
      <c r="AJ2323" s="1">
        <v>58.638669100000001</v>
      </c>
      <c r="AK2323" s="1">
        <v>38.388884400000002</v>
      </c>
      <c r="AL2323" s="1">
        <v>43.873390000000001</v>
      </c>
      <c r="AM2323" s="1">
        <v>30.552499999999998</v>
      </c>
      <c r="AN2323" s="1">
        <v>31</v>
      </c>
      <c r="AO2323" s="1">
        <v>33.936</v>
      </c>
      <c r="AP2323" s="1">
        <v>33.431000000000004</v>
      </c>
      <c r="AQ2323" s="1">
        <v>39.101999999999997</v>
      </c>
      <c r="AR2323" s="1">
        <v>40.843390000000007</v>
      </c>
      <c r="AS2323" s="1">
        <v>30.164660000000001</v>
      </c>
      <c r="AT2323" s="1">
        <v>37.5</v>
      </c>
      <c r="AU2323" s="1">
        <v>35.167149599999995</v>
      </c>
      <c r="AV2323" s="1">
        <v>31.037673700000006</v>
      </c>
      <c r="AW2323" s="1">
        <v>32.799999999999997</v>
      </c>
      <c r="AX2323" s="1">
        <v>46.347839999999991</v>
      </c>
      <c r="AY2323" s="1">
        <v>45.936337391999999</v>
      </c>
    </row>
    <row r="2324" spans="1:51" x14ac:dyDescent="0.45">
      <c r="A2324" s="1">
        <v>116.1</v>
      </c>
      <c r="B2324" s="1">
        <v>4</v>
      </c>
      <c r="C2324" s="1">
        <v>37.872999999999998</v>
      </c>
      <c r="D2324" s="1">
        <v>41.694385700000005</v>
      </c>
      <c r="E2324" s="1">
        <v>29.305957999999997</v>
      </c>
      <c r="F2324" s="1">
        <v>20.3</v>
      </c>
      <c r="G2324" s="1">
        <v>30.6</v>
      </c>
      <c r="H2324" s="1">
        <v>27.8</v>
      </c>
      <c r="I2324" s="1">
        <v>26.8</v>
      </c>
      <c r="J2324" s="1">
        <v>20.399999999999999</v>
      </c>
      <c r="K2324" s="1">
        <v>32.67</v>
      </c>
      <c r="L2324" s="1">
        <v>40.200000000000003</v>
      </c>
      <c r="M2324" s="1">
        <v>31.369519999999998</v>
      </c>
      <c r="N2324" s="1">
        <v>41.7</v>
      </c>
      <c r="O2324" s="1">
        <v>46.100999999999999</v>
      </c>
      <c r="P2324" s="1">
        <v>46.222000000000001</v>
      </c>
      <c r="Q2324" s="1">
        <v>44.164999999999999</v>
      </c>
      <c r="R2324" s="1">
        <v>50.698999999999998</v>
      </c>
      <c r="S2324" s="1">
        <v>26.256999999999998</v>
      </c>
      <c r="T2324" s="1">
        <v>44.164999999999999</v>
      </c>
      <c r="U2324" s="1">
        <v>46.827000000000005</v>
      </c>
      <c r="V2324" s="1">
        <v>34.5</v>
      </c>
      <c r="W2324" s="1">
        <v>55.446872536000001</v>
      </c>
      <c r="X2324" s="1">
        <v>59.315258991999997</v>
      </c>
      <c r="Y2324" s="1">
        <v>46.947999999999993</v>
      </c>
      <c r="Z2324" s="1">
        <v>46.827000000000005</v>
      </c>
      <c r="AA2324" s="1">
        <v>45.132999999999996</v>
      </c>
      <c r="AB2324" s="1">
        <v>40.292999999999992</v>
      </c>
      <c r="AC2324" s="1">
        <v>31.5</v>
      </c>
      <c r="AD2324" s="1">
        <v>48.461710000000004</v>
      </c>
      <c r="AE2324" s="1">
        <v>31.331739999999996</v>
      </c>
      <c r="AF2324" s="1">
        <v>31.624559999999999</v>
      </c>
      <c r="AG2324" s="1">
        <v>35.724039999999995</v>
      </c>
      <c r="AH2324" s="1">
        <v>38.066600000000001</v>
      </c>
      <c r="AI2324" s="1">
        <v>43.630179999999996</v>
      </c>
      <c r="AJ2324" s="1">
        <v>41.454527399999989</v>
      </c>
      <c r="AK2324" s="1">
        <v>37.963915200000002</v>
      </c>
      <c r="AL2324" s="1">
        <v>35.318689999999997</v>
      </c>
      <c r="AM2324" s="1">
        <v>42.16245</v>
      </c>
      <c r="AN2324" s="1">
        <v>33.200000000000003</v>
      </c>
      <c r="AO2324" s="1">
        <v>36.259</v>
      </c>
      <c r="AP2324" s="1">
        <v>25.25</v>
      </c>
      <c r="AQ2324" s="1">
        <v>38.303999999999995</v>
      </c>
      <c r="AR2324" s="1">
        <v>29.063759999999998</v>
      </c>
      <c r="AS2324" s="1">
        <v>25.650970000000004</v>
      </c>
      <c r="AT2324" s="1">
        <v>41</v>
      </c>
      <c r="AU2324" s="1">
        <v>40.362296700000009</v>
      </c>
      <c r="AV2324" s="1">
        <v>28.773122400000005</v>
      </c>
      <c r="AW2324" s="1">
        <v>38.700000000000003</v>
      </c>
      <c r="AX2324" s="1">
        <v>33.519419999999997</v>
      </c>
      <c r="AY2324" s="1">
        <v>41.822635535999986</v>
      </c>
    </row>
    <row r="2325" spans="1:51" x14ac:dyDescent="0.45">
      <c r="A2325" s="1">
        <v>116.15</v>
      </c>
      <c r="B2325" s="1">
        <v>4</v>
      </c>
      <c r="C2325" s="1">
        <v>41.623999999999995</v>
      </c>
      <c r="D2325" s="1">
        <v>45.823861600000001</v>
      </c>
      <c r="E2325" s="1">
        <v>49.020875199999999</v>
      </c>
      <c r="F2325" s="1">
        <v>27</v>
      </c>
      <c r="G2325" s="1">
        <v>27.9</v>
      </c>
      <c r="H2325" s="1">
        <v>38.1</v>
      </c>
      <c r="I2325" s="1">
        <v>38.200000000000003</v>
      </c>
      <c r="J2325" s="1">
        <v>36.5</v>
      </c>
      <c r="K2325" s="1">
        <v>26.983000000000001</v>
      </c>
      <c r="L2325" s="1">
        <v>38.799999999999997</v>
      </c>
      <c r="M2325" s="1">
        <v>38.700000000000003</v>
      </c>
      <c r="N2325" s="1">
        <v>37.299999999999997</v>
      </c>
      <c r="O2325" s="1">
        <v>42.228999999999999</v>
      </c>
      <c r="P2325" s="1">
        <v>30.007999999999999</v>
      </c>
      <c r="Q2325" s="1">
        <v>29.523999999999997</v>
      </c>
      <c r="R2325" s="1">
        <v>25.893999999999998</v>
      </c>
      <c r="S2325" s="1">
        <v>26.135999999999999</v>
      </c>
      <c r="T2325" s="1">
        <v>29.523999999999997</v>
      </c>
      <c r="U2325" s="1">
        <v>31.46</v>
      </c>
      <c r="V2325" s="1">
        <v>38.1</v>
      </c>
      <c r="W2325" s="1">
        <v>55.769238074000015</v>
      </c>
      <c r="X2325" s="1">
        <v>54.157410383999995</v>
      </c>
      <c r="Y2325" s="1">
        <v>38.356999999999999</v>
      </c>
      <c r="Z2325" s="1">
        <v>47.068999999999996</v>
      </c>
      <c r="AA2325" s="1">
        <v>25.167999999999999</v>
      </c>
      <c r="AB2325" s="1">
        <v>36.058</v>
      </c>
      <c r="AC2325" s="1">
        <v>27.1</v>
      </c>
      <c r="AD2325" s="1">
        <v>34.259939999999993</v>
      </c>
      <c r="AE2325" s="1">
        <v>54.318109999999997</v>
      </c>
      <c r="AF2325" s="1">
        <v>37.33455</v>
      </c>
      <c r="AG2325" s="1">
        <v>47.876069999999999</v>
      </c>
      <c r="AH2325" s="1">
        <v>29.721229999999998</v>
      </c>
      <c r="AI2325" s="1">
        <v>55.196570000000001</v>
      </c>
      <c r="AJ2325" s="1">
        <v>59.524449599999997</v>
      </c>
      <c r="AK2325" s="1">
        <v>34.564161599999991</v>
      </c>
      <c r="AL2325" s="1">
        <v>40.69592999999999</v>
      </c>
      <c r="AM2325" s="1">
        <v>46.195379999999993</v>
      </c>
      <c r="AN2325" s="1">
        <v>22.4</v>
      </c>
      <c r="AO2325" s="1">
        <v>29.189</v>
      </c>
      <c r="AP2325" s="1">
        <v>34.844999999999999</v>
      </c>
      <c r="AQ2325" s="1">
        <v>27.701999999999998</v>
      </c>
      <c r="AR2325" s="1">
        <v>33.357270000000007</v>
      </c>
      <c r="AS2325" s="1">
        <v>23.779440000000005</v>
      </c>
      <c r="AT2325" s="1">
        <v>34.1</v>
      </c>
      <c r="AU2325" s="1">
        <v>52.351097700000004</v>
      </c>
      <c r="AV2325" s="1">
        <v>38.097745400000008</v>
      </c>
      <c r="AW2325" s="1">
        <v>31.8</v>
      </c>
      <c r="AX2325" s="1">
        <v>39.473829999999992</v>
      </c>
      <c r="AY2325" s="1">
        <v>34.966465775999993</v>
      </c>
    </row>
    <row r="2326" spans="1:51" x14ac:dyDescent="0.45">
      <c r="A2326" s="1">
        <v>116.2</v>
      </c>
      <c r="B2326" s="1">
        <v>4</v>
      </c>
      <c r="C2326" s="1">
        <v>41.866</v>
      </c>
      <c r="D2326" s="1">
        <v>46.090279400000014</v>
      </c>
      <c r="E2326" s="1">
        <v>44.758190399999997</v>
      </c>
      <c r="F2326" s="1">
        <v>22.3</v>
      </c>
      <c r="G2326" s="1">
        <v>24.9</v>
      </c>
      <c r="H2326" s="1">
        <v>34.9</v>
      </c>
      <c r="I2326" s="1">
        <v>24.8</v>
      </c>
      <c r="J2326" s="1">
        <v>24.4</v>
      </c>
      <c r="K2326" s="1">
        <v>36.783999999999999</v>
      </c>
      <c r="L2326" s="1">
        <v>31.7</v>
      </c>
      <c r="M2326" s="1">
        <v>38.9</v>
      </c>
      <c r="N2326" s="1">
        <v>20.8</v>
      </c>
      <c r="O2326" s="1">
        <v>24.805</v>
      </c>
      <c r="P2326" s="1">
        <v>26.256999999999998</v>
      </c>
      <c r="Q2326" s="1">
        <v>39.567</v>
      </c>
      <c r="R2326" s="1">
        <v>44.890999999999998</v>
      </c>
      <c r="S2326" s="1">
        <v>30.855</v>
      </c>
      <c r="T2326" s="1">
        <v>39.567</v>
      </c>
      <c r="U2326" s="1">
        <v>24.562999999999999</v>
      </c>
      <c r="V2326" s="1">
        <v>31.7</v>
      </c>
      <c r="W2326" s="1">
        <v>56.41396915</v>
      </c>
      <c r="X2326" s="1">
        <v>57.864614070999998</v>
      </c>
      <c r="Y2326" s="1">
        <v>48.036999999999999</v>
      </c>
      <c r="Z2326" s="1">
        <v>29.402999999999999</v>
      </c>
      <c r="AA2326" s="1">
        <v>30.733999999999998</v>
      </c>
      <c r="AB2326" s="1">
        <v>45.617000000000004</v>
      </c>
      <c r="AC2326" s="1">
        <v>33.200000000000003</v>
      </c>
      <c r="AD2326" s="1">
        <v>49.193759999999997</v>
      </c>
      <c r="AE2326" s="1">
        <v>32.649430000000002</v>
      </c>
      <c r="AF2326" s="1">
        <v>35.724039999999995</v>
      </c>
      <c r="AG2326" s="1">
        <v>46.55838</v>
      </c>
      <c r="AH2326" s="1">
        <v>39.530700000000003</v>
      </c>
      <c r="AI2326" s="1">
        <v>60.320920000000001</v>
      </c>
      <c r="AJ2326" s="1">
        <v>51.375268999999989</v>
      </c>
      <c r="AK2326" s="1">
        <v>28.897905599999994</v>
      </c>
      <c r="AL2326" s="1">
        <v>46.928639999999994</v>
      </c>
      <c r="AM2326" s="1">
        <v>48.028529999999996</v>
      </c>
      <c r="AN2326" s="1">
        <v>38.4</v>
      </c>
      <c r="AO2326" s="1">
        <v>33.632999999999996</v>
      </c>
      <c r="AP2326" s="1">
        <v>38.177999999999997</v>
      </c>
      <c r="AQ2326" s="1">
        <v>32.622999999999998</v>
      </c>
      <c r="AR2326" s="1">
        <v>43.265370000000004</v>
      </c>
      <c r="AS2326" s="1">
        <v>31.485740000000007</v>
      </c>
      <c r="AT2326" s="1">
        <v>28.6</v>
      </c>
      <c r="AU2326" s="1">
        <v>38.4973721</v>
      </c>
      <c r="AV2326" s="1">
        <v>47.155950599999997</v>
      </c>
      <c r="AW2326" s="1">
        <v>20.3</v>
      </c>
      <c r="AX2326" s="1">
        <v>37.640679999999996</v>
      </c>
      <c r="AY2326" s="1">
        <v>58.769102502000003</v>
      </c>
    </row>
    <row r="2327" spans="1:51" x14ac:dyDescent="0.45">
      <c r="A2327" s="1">
        <v>116.25</v>
      </c>
      <c r="B2327" s="1">
        <v>4</v>
      </c>
      <c r="C2327" s="1">
        <v>42.35</v>
      </c>
      <c r="D2327" s="1">
        <v>46.623114999999999</v>
      </c>
      <c r="E2327" s="1">
        <v>47.821995100000002</v>
      </c>
      <c r="F2327" s="1">
        <v>30.4</v>
      </c>
      <c r="G2327" s="1">
        <v>35.4</v>
      </c>
      <c r="H2327" s="1">
        <v>20.5</v>
      </c>
      <c r="I2327" s="1">
        <v>21.7</v>
      </c>
      <c r="J2327" s="1">
        <v>32.700000000000003</v>
      </c>
      <c r="K2327" s="1">
        <v>41.623999999999995</v>
      </c>
      <c r="L2327" s="1">
        <v>39.700000000000003</v>
      </c>
      <c r="M2327" s="1">
        <v>24.3</v>
      </c>
      <c r="N2327" s="1">
        <v>25.4</v>
      </c>
      <c r="O2327" s="1">
        <v>50.698999999999998</v>
      </c>
      <c r="P2327" s="1">
        <v>26.135999999999999</v>
      </c>
      <c r="Q2327" s="1">
        <v>38.478000000000002</v>
      </c>
      <c r="R2327" s="1">
        <v>26.983000000000001</v>
      </c>
      <c r="S2327" s="1">
        <v>29.523999999999997</v>
      </c>
      <c r="T2327" s="1">
        <v>38.478000000000002</v>
      </c>
      <c r="U2327" s="1">
        <v>32.67</v>
      </c>
      <c r="V2327" s="1">
        <v>29.1</v>
      </c>
      <c r="W2327" s="1">
        <v>37.877950714999997</v>
      </c>
      <c r="X2327" s="1">
        <v>46.581820240999996</v>
      </c>
      <c r="Y2327" s="1">
        <v>29.282</v>
      </c>
      <c r="Z2327" s="1">
        <v>25.893999999999998</v>
      </c>
      <c r="AA2327" s="1">
        <v>48.642000000000003</v>
      </c>
      <c r="AB2327" s="1">
        <v>49.852000000000004</v>
      </c>
      <c r="AC2327" s="1">
        <v>25</v>
      </c>
      <c r="AD2327" s="1">
        <v>42.458899999999993</v>
      </c>
      <c r="AE2327" s="1">
        <v>40.262749999999997</v>
      </c>
      <c r="AF2327" s="1">
        <v>45.094279999999998</v>
      </c>
      <c r="AG2327" s="1">
        <v>59.149639999999998</v>
      </c>
      <c r="AH2327" s="1">
        <v>32.649430000000002</v>
      </c>
      <c r="AI2327" s="1">
        <v>60.906559999999999</v>
      </c>
      <c r="AJ2327" s="1">
        <v>46.946366499999989</v>
      </c>
      <c r="AK2327" s="1">
        <v>48.569506200000006</v>
      </c>
      <c r="AL2327" s="1">
        <v>31.652389999999997</v>
      </c>
      <c r="AM2327" s="1">
        <v>35.318689999999997</v>
      </c>
      <c r="AN2327" s="1">
        <v>26.5</v>
      </c>
      <c r="AO2327" s="1">
        <v>38.783999999999999</v>
      </c>
      <c r="AP2327" s="1">
        <v>39.692999999999998</v>
      </c>
      <c r="AQ2327" s="1">
        <v>31.108000000000001</v>
      </c>
      <c r="AR2327" s="1">
        <v>31.816010000000002</v>
      </c>
      <c r="AS2327" s="1">
        <v>38.97186</v>
      </c>
      <c r="AT2327" s="1">
        <v>37.1</v>
      </c>
      <c r="AU2327" s="1">
        <v>40.895132299999993</v>
      </c>
      <c r="AV2327" s="1">
        <v>36.898865300000004</v>
      </c>
      <c r="AW2327" s="1">
        <v>39.700000000000003</v>
      </c>
      <c r="AX2327" s="1">
        <v>33.729959999999998</v>
      </c>
      <c r="AY2327" s="1">
        <v>52.470985710000001</v>
      </c>
    </row>
    <row r="2328" spans="1:51" x14ac:dyDescent="0.45">
      <c r="A2328" s="1">
        <v>116.3</v>
      </c>
      <c r="B2328" s="1">
        <v>4</v>
      </c>
      <c r="C2328" s="1">
        <v>28.434999999999999</v>
      </c>
      <c r="D2328" s="1">
        <v>31.304091499999998</v>
      </c>
      <c r="E2328" s="1">
        <v>38.4973721</v>
      </c>
      <c r="F2328" s="1">
        <v>34.4</v>
      </c>
      <c r="G2328" s="1">
        <v>35</v>
      </c>
      <c r="H2328" s="1">
        <v>41.9</v>
      </c>
      <c r="I2328" s="1">
        <v>21.6</v>
      </c>
      <c r="J2328" s="1">
        <v>31.8</v>
      </c>
      <c r="K2328" s="1">
        <v>29.645</v>
      </c>
      <c r="L2328" s="1">
        <v>24.2</v>
      </c>
      <c r="M2328" s="1">
        <v>21.4</v>
      </c>
      <c r="N2328" s="1">
        <v>40.200000000000003</v>
      </c>
      <c r="O2328" s="1">
        <v>25.893999999999998</v>
      </c>
      <c r="P2328" s="1">
        <v>30.855</v>
      </c>
      <c r="Q2328" s="1">
        <v>48.884</v>
      </c>
      <c r="R2328" s="1">
        <v>33.274999999999999</v>
      </c>
      <c r="S2328" s="1">
        <v>37.268000000000001</v>
      </c>
      <c r="T2328" s="1">
        <v>48.884</v>
      </c>
      <c r="U2328" s="1">
        <v>26.983000000000001</v>
      </c>
      <c r="V2328" s="1">
        <v>22.7</v>
      </c>
      <c r="W2328" s="1">
        <v>38.845047329000003</v>
      </c>
      <c r="X2328" s="1">
        <v>53.673862076999995</v>
      </c>
      <c r="Y2328" s="1">
        <v>29.402999999999999</v>
      </c>
      <c r="Z2328" s="1">
        <v>38.115000000000002</v>
      </c>
      <c r="AA2328" s="1">
        <v>47.673999999999999</v>
      </c>
      <c r="AB2328" s="1">
        <v>50.335999999999999</v>
      </c>
      <c r="AC2328" s="1">
        <v>23.8</v>
      </c>
      <c r="AD2328" s="1">
        <v>38.798649999999995</v>
      </c>
      <c r="AE2328" s="1">
        <v>39.237879999999997</v>
      </c>
      <c r="AF2328" s="1">
        <v>48.315300000000001</v>
      </c>
      <c r="AG2328" s="1">
        <v>35.870449999999998</v>
      </c>
      <c r="AH2328" s="1">
        <v>44.50864</v>
      </c>
      <c r="AI2328" s="1">
        <v>39.969929999999998</v>
      </c>
      <c r="AJ2328" s="1">
        <v>48.186459199999994</v>
      </c>
      <c r="AK2328" s="1">
        <v>43.364451000000003</v>
      </c>
      <c r="AL2328" s="1">
        <v>44.85107</v>
      </c>
      <c r="AM2328" s="1">
        <v>39.351620000000004</v>
      </c>
      <c r="AN2328" s="1">
        <v>28.9</v>
      </c>
      <c r="AO2328" s="1">
        <v>26.158999999999999</v>
      </c>
      <c r="AP2328" s="1">
        <v>29.189</v>
      </c>
      <c r="AQ2328" s="1">
        <v>27.876000000000001</v>
      </c>
      <c r="AR2328" s="1">
        <v>33.797629999999998</v>
      </c>
      <c r="AS2328" s="1">
        <v>30.494930000000004</v>
      </c>
      <c r="AT2328" s="1">
        <v>28.9</v>
      </c>
      <c r="AU2328" s="1">
        <v>46.756323899999998</v>
      </c>
      <c r="AV2328" s="1">
        <v>33.701851700000006</v>
      </c>
      <c r="AW2328" s="1">
        <v>36</v>
      </c>
      <c r="AX2328" s="1">
        <v>38.251729999999995</v>
      </c>
      <c r="AY2328" s="1">
        <v>38.209640876000002</v>
      </c>
    </row>
    <row r="2329" spans="1:51" x14ac:dyDescent="0.45">
      <c r="A2329" s="1">
        <v>116.35</v>
      </c>
      <c r="B2329" s="1">
        <v>4</v>
      </c>
      <c r="C2329" s="1">
        <v>29.161000000000001</v>
      </c>
      <c r="D2329" s="1">
        <v>32.103344900000003</v>
      </c>
      <c r="E2329" s="1">
        <v>44.358563699999998</v>
      </c>
      <c r="F2329" s="1">
        <v>24.5</v>
      </c>
      <c r="G2329" s="1">
        <v>28.4</v>
      </c>
      <c r="H2329" s="1">
        <v>21.4</v>
      </c>
      <c r="I2329" s="1">
        <v>25.5</v>
      </c>
      <c r="J2329" s="1">
        <v>40.4</v>
      </c>
      <c r="K2329" s="1">
        <v>35.816000000000003</v>
      </c>
      <c r="L2329" s="1">
        <v>24.3</v>
      </c>
      <c r="M2329" s="1">
        <v>31.5</v>
      </c>
      <c r="N2329" s="1">
        <v>39.4</v>
      </c>
      <c r="O2329" s="1">
        <v>44.890999999999998</v>
      </c>
      <c r="P2329" s="1">
        <v>29.523999999999997</v>
      </c>
      <c r="Q2329" s="1">
        <v>29.645</v>
      </c>
      <c r="R2329" s="1">
        <v>32.427999999999997</v>
      </c>
      <c r="S2329" s="1">
        <v>39.93</v>
      </c>
      <c r="T2329" s="1">
        <v>29.645</v>
      </c>
      <c r="U2329" s="1">
        <v>36.783999999999999</v>
      </c>
      <c r="V2329" s="1">
        <v>26.2</v>
      </c>
      <c r="W2329" s="1">
        <v>45.775906396000003</v>
      </c>
      <c r="X2329" s="1">
        <v>61.894183296000001</v>
      </c>
      <c r="Y2329" s="1">
        <v>29.886999999999997</v>
      </c>
      <c r="Z2329" s="1">
        <v>43.56</v>
      </c>
      <c r="AA2329" s="1">
        <v>40.292999999999992</v>
      </c>
      <c r="AB2329" s="1">
        <v>33.033000000000001</v>
      </c>
      <c r="AC2329" s="1">
        <v>32.9</v>
      </c>
      <c r="AD2329" s="1">
        <v>39.823519999999995</v>
      </c>
      <c r="AE2329" s="1">
        <v>59.003229999999995</v>
      </c>
      <c r="AF2329" s="1">
        <v>49.340170000000001</v>
      </c>
      <c r="AG2329" s="1">
        <v>30.599689999999995</v>
      </c>
      <c r="AH2329" s="1">
        <v>50.365039999999993</v>
      </c>
      <c r="AI2329" s="1">
        <v>47.583249999999992</v>
      </c>
      <c r="AJ2329" s="1">
        <v>67.319317999999996</v>
      </c>
      <c r="AK2329" s="1">
        <v>31.5782156</v>
      </c>
      <c r="AL2329" s="1">
        <v>46.439799999999998</v>
      </c>
      <c r="AM2329" s="1">
        <v>44.973279999999995</v>
      </c>
      <c r="AN2329" s="1">
        <v>30.2</v>
      </c>
      <c r="AO2329" s="1">
        <v>37.067</v>
      </c>
      <c r="AP2329" s="1">
        <v>32.522000000000006</v>
      </c>
      <c r="AQ2329" s="1">
        <v>31.613</v>
      </c>
      <c r="AR2329" s="1">
        <v>38.641590000000001</v>
      </c>
      <c r="AS2329" s="1">
        <v>27.852770000000003</v>
      </c>
      <c r="AT2329" s="1">
        <v>29.7</v>
      </c>
      <c r="AU2329" s="1">
        <v>41.028341200000007</v>
      </c>
      <c r="AV2329" s="1">
        <v>28.906331300000002</v>
      </c>
      <c r="AW2329" s="1">
        <v>22.7</v>
      </c>
      <c r="AX2329" s="1">
        <v>42.040239999999997</v>
      </c>
      <c r="AY2329" s="1">
        <v>47.627510106000003</v>
      </c>
    </row>
    <row r="2330" spans="1:51" x14ac:dyDescent="0.45">
      <c r="A2330" s="1">
        <v>116.4</v>
      </c>
      <c r="B2330" s="1">
        <v>4</v>
      </c>
      <c r="C2330" s="1">
        <v>34.363999999999997</v>
      </c>
      <c r="D2330" s="1">
        <v>37.831327600000002</v>
      </c>
      <c r="E2330" s="1">
        <v>51.1522176</v>
      </c>
      <c r="F2330" s="1">
        <v>29.6</v>
      </c>
      <c r="G2330" s="1">
        <v>33.6</v>
      </c>
      <c r="H2330" s="1">
        <v>37.1</v>
      </c>
      <c r="I2330" s="1">
        <v>24.4</v>
      </c>
      <c r="J2330" s="1">
        <v>24.5</v>
      </c>
      <c r="K2330" s="1">
        <v>45.253999999999998</v>
      </c>
      <c r="L2330" s="1">
        <v>24.7</v>
      </c>
      <c r="M2330" s="1">
        <v>36</v>
      </c>
      <c r="N2330" s="1">
        <v>33.299999999999997</v>
      </c>
      <c r="O2330" s="1">
        <v>26.983000000000001</v>
      </c>
      <c r="P2330" s="1">
        <v>37.268000000000001</v>
      </c>
      <c r="Q2330" s="1">
        <v>25.288999999999998</v>
      </c>
      <c r="R2330" s="1">
        <v>48.762999999999998</v>
      </c>
      <c r="S2330" s="1">
        <v>40.777000000000001</v>
      </c>
      <c r="T2330" s="1">
        <v>25.288999999999998</v>
      </c>
      <c r="U2330" s="1">
        <v>41.623999999999995</v>
      </c>
      <c r="V2330" s="1">
        <v>22.7</v>
      </c>
      <c r="W2330" s="1">
        <v>61.088269450999995</v>
      </c>
      <c r="X2330" s="1">
        <v>41.746337170999993</v>
      </c>
      <c r="Y2330" s="1">
        <v>50.214999999999996</v>
      </c>
      <c r="Z2330" s="1">
        <v>47.673999999999999</v>
      </c>
      <c r="AA2330" s="1">
        <v>36.058</v>
      </c>
      <c r="AB2330" s="1">
        <v>39.324999999999996</v>
      </c>
      <c r="AC2330" s="1">
        <v>26.1</v>
      </c>
      <c r="AD2330" s="1">
        <v>55.635799999999996</v>
      </c>
      <c r="AE2330" s="1">
        <v>43.483769999999993</v>
      </c>
      <c r="AF2330" s="1">
        <v>48.461710000000004</v>
      </c>
      <c r="AG2330" s="1">
        <v>55.196570000000001</v>
      </c>
      <c r="AH2330" s="1">
        <v>35.870449999999998</v>
      </c>
      <c r="AI2330" s="1">
        <v>35.431219999999996</v>
      </c>
      <c r="AJ2330" s="1">
        <v>51.906737300000003</v>
      </c>
      <c r="AK2330" s="1">
        <v>39.361578600000001</v>
      </c>
      <c r="AL2330" s="1">
        <v>25.419680000000003</v>
      </c>
      <c r="AM2330" s="1">
        <v>46.195379999999993</v>
      </c>
      <c r="AN2330" s="1">
        <v>23</v>
      </c>
      <c r="AO2330" s="1">
        <v>38.380000000000003</v>
      </c>
      <c r="AP2330" s="1">
        <v>37.167999999999999</v>
      </c>
      <c r="AQ2330" s="1">
        <v>34.744</v>
      </c>
      <c r="AR2330" s="1">
        <v>33.907720000000005</v>
      </c>
      <c r="AS2330" s="1">
        <v>23.889530000000001</v>
      </c>
      <c r="AT2330" s="1">
        <v>36</v>
      </c>
      <c r="AU2330" s="1">
        <v>38.4973721</v>
      </c>
      <c r="AV2330" s="1">
        <v>49.686919699999997</v>
      </c>
      <c r="AW2330" s="1">
        <v>29.6</v>
      </c>
      <c r="AX2330" s="1">
        <v>42.284660000000002</v>
      </c>
      <c r="AY2330" s="1">
        <v>47.358428128000007</v>
      </c>
    </row>
    <row r="2331" spans="1:51" x14ac:dyDescent="0.45">
      <c r="A2331" s="1">
        <v>116.45</v>
      </c>
      <c r="B2331" s="1">
        <v>4</v>
      </c>
      <c r="C2331" s="1">
        <v>45.858999999999995</v>
      </c>
      <c r="D2331" s="1">
        <v>50.486173099999995</v>
      </c>
      <c r="E2331" s="1">
        <v>34.501105099999997</v>
      </c>
      <c r="F2331" s="1">
        <v>37.4</v>
      </c>
      <c r="G2331" s="1">
        <v>26.8</v>
      </c>
      <c r="H2331" s="1">
        <v>22.3</v>
      </c>
      <c r="I2331" s="1">
        <v>30.8</v>
      </c>
      <c r="J2331" s="1">
        <v>20.9</v>
      </c>
      <c r="K2331" s="1">
        <v>50.335999999999999</v>
      </c>
      <c r="L2331" s="1">
        <v>41.5</v>
      </c>
      <c r="M2331" s="1">
        <v>39.4</v>
      </c>
      <c r="N2331" s="1">
        <v>29.8</v>
      </c>
      <c r="O2331" s="1">
        <v>33.274999999999999</v>
      </c>
      <c r="P2331" s="1">
        <v>39.93</v>
      </c>
      <c r="Q2331" s="1">
        <v>45.617000000000004</v>
      </c>
      <c r="R2331" s="1">
        <v>35.936999999999998</v>
      </c>
      <c r="S2331" s="1">
        <v>40.051000000000002</v>
      </c>
      <c r="T2331" s="1">
        <v>45.617000000000004</v>
      </c>
      <c r="U2331" s="1">
        <v>29.645</v>
      </c>
      <c r="V2331" s="1">
        <v>28.2</v>
      </c>
      <c r="W2331" s="1">
        <v>35.943757486999999</v>
      </c>
      <c r="X2331" s="1">
        <v>59.154076222999997</v>
      </c>
      <c r="Y2331" s="1">
        <v>35.695</v>
      </c>
      <c r="Z2331" s="1">
        <v>31.581</v>
      </c>
      <c r="AA2331" s="1">
        <v>45.617000000000004</v>
      </c>
      <c r="AB2331" s="1">
        <v>29.282</v>
      </c>
      <c r="AC2331" s="1">
        <v>41.2</v>
      </c>
      <c r="AD2331" s="1">
        <v>42.898130000000002</v>
      </c>
      <c r="AE2331" s="1">
        <v>44.655050000000003</v>
      </c>
      <c r="AF2331" s="1">
        <v>34.259939999999993</v>
      </c>
      <c r="AG2331" s="1">
        <v>61.199379999999991</v>
      </c>
      <c r="AH2331" s="1">
        <v>43.337360000000004</v>
      </c>
      <c r="AI2331" s="1">
        <v>41.873260000000002</v>
      </c>
      <c r="AJ2331" s="1">
        <v>55.627015399999998</v>
      </c>
      <c r="AK2331" s="1">
        <v>39.139196800000008</v>
      </c>
      <c r="AL2331" s="1">
        <v>29.45261</v>
      </c>
      <c r="AM2331" s="1">
        <v>42.895710000000001</v>
      </c>
      <c r="AN2331" s="1">
        <v>32.700000000000003</v>
      </c>
      <c r="AO2331" s="1">
        <v>21.008000000000003</v>
      </c>
      <c r="AP2331" s="1">
        <v>38.177999999999997</v>
      </c>
      <c r="AQ2331" s="1">
        <v>34.946000000000005</v>
      </c>
      <c r="AR2331" s="1">
        <v>31.816010000000002</v>
      </c>
      <c r="AS2331" s="1">
        <v>41.063569999999999</v>
      </c>
      <c r="AT2331" s="1">
        <v>35.200000000000003</v>
      </c>
      <c r="AU2331" s="1">
        <v>33.035807200000008</v>
      </c>
      <c r="AV2331" s="1">
        <v>34.900731800000003</v>
      </c>
      <c r="AW2331" s="1">
        <v>20.100000000000001</v>
      </c>
      <c r="AX2331" s="1">
        <v>42.773499999999999</v>
      </c>
      <c r="AY2331" s="1">
        <v>45.474854282000003</v>
      </c>
    </row>
    <row r="2332" spans="1:51" x14ac:dyDescent="0.45">
      <c r="A2332" s="1">
        <v>116.5</v>
      </c>
      <c r="B2332" s="1">
        <v>4</v>
      </c>
      <c r="C2332" s="1">
        <v>26.983000000000001</v>
      </c>
      <c r="D2332" s="1">
        <v>29.705584700000003</v>
      </c>
      <c r="E2332" s="1">
        <v>48.887666299999999</v>
      </c>
      <c r="F2332" s="1">
        <v>41.6</v>
      </c>
      <c r="G2332" s="1">
        <v>35.200000000000003</v>
      </c>
      <c r="H2332" s="1">
        <v>27.5</v>
      </c>
      <c r="I2332" s="1">
        <v>33</v>
      </c>
      <c r="J2332" s="1">
        <v>37.700000000000003</v>
      </c>
      <c r="K2332" s="1">
        <v>34.968999999999994</v>
      </c>
      <c r="L2332" s="1">
        <v>29.5</v>
      </c>
      <c r="M2332" s="1">
        <v>26.1</v>
      </c>
      <c r="N2332" s="1">
        <v>37.700000000000003</v>
      </c>
      <c r="O2332" s="1">
        <v>32.427999999999997</v>
      </c>
      <c r="P2332" s="1">
        <v>40.777000000000001</v>
      </c>
      <c r="Q2332" s="1">
        <v>50.577999999999996</v>
      </c>
      <c r="R2332" s="1">
        <v>36.905000000000001</v>
      </c>
      <c r="S2332" s="1">
        <v>28.313999999999997</v>
      </c>
      <c r="T2332" s="1">
        <v>50.577999999999996</v>
      </c>
      <c r="U2332" s="1">
        <v>35.816000000000003</v>
      </c>
      <c r="V2332" s="1">
        <v>41.4</v>
      </c>
      <c r="W2332" s="1">
        <v>51.256120542000012</v>
      </c>
      <c r="X2332" s="1">
        <v>61.249452220000002</v>
      </c>
      <c r="Y2332" s="1">
        <v>41.866</v>
      </c>
      <c r="Z2332" s="1">
        <v>29.161000000000001</v>
      </c>
      <c r="AA2332" s="1">
        <v>49.852000000000004</v>
      </c>
      <c r="AB2332" s="1">
        <v>34.606000000000002</v>
      </c>
      <c r="AC2332" s="1">
        <v>39</v>
      </c>
      <c r="AD2332" s="1">
        <v>45.972740000000002</v>
      </c>
      <c r="AE2332" s="1">
        <v>38.798649999999995</v>
      </c>
      <c r="AF2332" s="1">
        <v>49.193759999999997</v>
      </c>
      <c r="AG2332" s="1">
        <v>37.188139999999997</v>
      </c>
      <c r="AH2332" s="1">
        <v>54.757339999999999</v>
      </c>
      <c r="AI2332" s="1">
        <v>41.726849999999999</v>
      </c>
      <c r="AJ2332" s="1">
        <v>65.54775699999999</v>
      </c>
      <c r="AK2332" s="1">
        <v>37.582524200000002</v>
      </c>
      <c r="AL2332" s="1">
        <v>32.019019999999998</v>
      </c>
      <c r="AM2332" s="1">
        <v>36.174160000000001</v>
      </c>
      <c r="AN2332" s="1">
        <v>21.5</v>
      </c>
      <c r="AO2332" s="1">
        <v>24.341000000000001</v>
      </c>
      <c r="AP2332" s="1">
        <v>35.451000000000001</v>
      </c>
      <c r="AQ2332" s="1">
        <v>35.35</v>
      </c>
      <c r="AR2332" s="1">
        <v>27.302320000000005</v>
      </c>
      <c r="AS2332" s="1">
        <v>28.843580000000003</v>
      </c>
      <c r="AT2332" s="1">
        <v>38.4</v>
      </c>
      <c r="AU2332" s="1">
        <v>27.707451200000005</v>
      </c>
      <c r="AV2332" s="1">
        <v>43.026474699999994</v>
      </c>
      <c r="AW2332" s="1">
        <v>25.6</v>
      </c>
      <c r="AX2332" s="1">
        <v>28.719349999999999</v>
      </c>
      <c r="AY2332" s="1">
        <v>47.627510106000003</v>
      </c>
    </row>
    <row r="2333" spans="1:51" x14ac:dyDescent="0.45">
      <c r="A2333" s="1">
        <v>116.55</v>
      </c>
      <c r="B2333" s="1">
        <v>4</v>
      </c>
      <c r="C2333" s="1">
        <v>38.478000000000002</v>
      </c>
      <c r="D2333" s="1">
        <v>42.36043020000001</v>
      </c>
      <c r="E2333" s="1">
        <v>50.619382000000002</v>
      </c>
      <c r="F2333" s="1">
        <v>28.9</v>
      </c>
      <c r="G2333" s="1">
        <v>34.799999999999997</v>
      </c>
      <c r="H2333" s="1">
        <v>26.8</v>
      </c>
      <c r="I2333" s="1">
        <v>33.700000000000003</v>
      </c>
      <c r="J2333" s="1">
        <v>41.8</v>
      </c>
      <c r="K2333" s="1">
        <v>42.591999999999999</v>
      </c>
      <c r="L2333" s="1">
        <v>34.6</v>
      </c>
      <c r="M2333" s="1">
        <v>24.1</v>
      </c>
      <c r="N2333" s="1">
        <v>41.2</v>
      </c>
      <c r="O2333" s="1">
        <v>48.762999999999998</v>
      </c>
      <c r="P2333" s="1">
        <v>40.051000000000002</v>
      </c>
      <c r="Q2333" s="1">
        <v>30.733999999999998</v>
      </c>
      <c r="R2333" s="1">
        <v>32.064999999999998</v>
      </c>
      <c r="S2333" s="1">
        <v>40.655999999999999</v>
      </c>
      <c r="T2333" s="1">
        <v>30.733999999999998</v>
      </c>
      <c r="U2333" s="1">
        <v>45.253999999999998</v>
      </c>
      <c r="V2333" s="1">
        <v>30.3</v>
      </c>
      <c r="W2333" s="1">
        <v>51.57848607999999</v>
      </c>
      <c r="X2333" s="1">
        <v>33.526015952000002</v>
      </c>
      <c r="Y2333" s="1">
        <v>29.282</v>
      </c>
      <c r="Z2333" s="1">
        <v>33.759</v>
      </c>
      <c r="AA2333" s="1">
        <v>50.335999999999999</v>
      </c>
      <c r="AB2333" s="1">
        <v>34.484999999999999</v>
      </c>
      <c r="AC2333" s="1">
        <v>26.1</v>
      </c>
      <c r="AD2333" s="1">
        <v>54.171699999999994</v>
      </c>
      <c r="AE2333" s="1">
        <v>48.900939999999991</v>
      </c>
      <c r="AF2333" s="1">
        <v>42.458899999999993</v>
      </c>
      <c r="AG2333" s="1">
        <v>33.381480000000003</v>
      </c>
      <c r="AH2333" s="1">
        <v>60.906559999999999</v>
      </c>
      <c r="AI2333" s="1">
        <v>61.492199999999997</v>
      </c>
      <c r="AJ2333" s="1">
        <v>43.757556699999995</v>
      </c>
      <c r="AK2333" s="1">
        <v>39.361578600000001</v>
      </c>
      <c r="AL2333" s="1">
        <v>33.974379999999996</v>
      </c>
      <c r="AM2333" s="1">
        <v>45.462119999999999</v>
      </c>
      <c r="AN2333" s="1">
        <v>28.7</v>
      </c>
      <c r="AO2333" s="1">
        <v>26.462</v>
      </c>
      <c r="AP2333" s="1">
        <v>29.896000000000001</v>
      </c>
      <c r="AQ2333" s="1">
        <v>23.734999999999999</v>
      </c>
      <c r="AR2333" s="1">
        <v>22.898720000000004</v>
      </c>
      <c r="AS2333" s="1">
        <v>35.559069999999998</v>
      </c>
      <c r="AT2333" s="1">
        <v>29.9</v>
      </c>
      <c r="AU2333" s="1">
        <v>51.551844300000006</v>
      </c>
      <c r="AV2333" s="1">
        <v>41.694385700000005</v>
      </c>
      <c r="AW2333" s="1">
        <v>27.2</v>
      </c>
      <c r="AX2333" s="1">
        <v>29.45261</v>
      </c>
      <c r="AY2333" s="1">
        <v>49.107460985000003</v>
      </c>
    </row>
    <row r="2334" spans="1:51" x14ac:dyDescent="0.45">
      <c r="A2334" s="1">
        <v>116.6</v>
      </c>
      <c r="B2334" s="1">
        <v>4</v>
      </c>
      <c r="C2334" s="1">
        <v>38.72</v>
      </c>
      <c r="D2334" s="1">
        <v>42.626847999999995</v>
      </c>
      <c r="E2334" s="1">
        <v>27.707451200000005</v>
      </c>
      <c r="F2334" s="1">
        <v>35.200000000000003</v>
      </c>
      <c r="G2334" s="1">
        <v>27.7</v>
      </c>
      <c r="H2334" s="1">
        <v>40.299999999999997</v>
      </c>
      <c r="I2334" s="1">
        <v>33.1</v>
      </c>
      <c r="J2334" s="1">
        <v>25.4</v>
      </c>
      <c r="K2334" s="1">
        <v>34.484999999999999</v>
      </c>
      <c r="L2334" s="1">
        <v>24.2</v>
      </c>
      <c r="M2334" s="1">
        <v>27.9</v>
      </c>
      <c r="N2334" s="1">
        <v>41.6</v>
      </c>
      <c r="O2334" s="1">
        <v>35.936999999999998</v>
      </c>
      <c r="P2334" s="1">
        <v>28.313999999999997</v>
      </c>
      <c r="Q2334" s="1">
        <v>27.588000000000001</v>
      </c>
      <c r="R2334" s="1">
        <v>40.413999999999994</v>
      </c>
      <c r="S2334" s="1">
        <v>35.089999999999996</v>
      </c>
      <c r="T2334" s="1">
        <v>27.588000000000001</v>
      </c>
      <c r="U2334" s="1">
        <v>50.335999999999999</v>
      </c>
      <c r="V2334" s="1">
        <v>27.5</v>
      </c>
      <c r="W2334" s="1">
        <v>54.157410383999995</v>
      </c>
      <c r="X2334" s="1">
        <v>38.845047329000003</v>
      </c>
      <c r="Y2334" s="1">
        <v>29.402999999999999</v>
      </c>
      <c r="Z2334" s="1">
        <v>32.427999999999997</v>
      </c>
      <c r="AA2334" s="1">
        <v>33.033000000000001</v>
      </c>
      <c r="AB2334" s="1">
        <v>50.82</v>
      </c>
      <c r="AC2334" s="1">
        <v>30.2</v>
      </c>
      <c r="AD2334" s="1">
        <v>36.163269999999997</v>
      </c>
      <c r="AE2334" s="1">
        <v>53.000419999999998</v>
      </c>
      <c r="AF2334" s="1">
        <v>38.798649999999995</v>
      </c>
      <c r="AG2334" s="1">
        <v>51.097089999999994</v>
      </c>
      <c r="AH2334" s="1">
        <v>42.31248999999999</v>
      </c>
      <c r="AI2334" s="1">
        <v>34.406349999999996</v>
      </c>
      <c r="AJ2334" s="1">
        <v>57.044264200000001</v>
      </c>
      <c r="AK2334" s="1">
        <v>40.584678500000003</v>
      </c>
      <c r="AL2334" s="1">
        <v>38.007310000000004</v>
      </c>
      <c r="AM2334" s="1">
        <v>31.7746</v>
      </c>
      <c r="AN2334" s="1">
        <v>37.6</v>
      </c>
      <c r="AO2334" s="1">
        <v>28.077999999999999</v>
      </c>
      <c r="AP2334" s="1">
        <v>37.572000000000003</v>
      </c>
      <c r="AQ2334" s="1">
        <v>24.341000000000001</v>
      </c>
      <c r="AR2334" s="1">
        <v>42.604830000000007</v>
      </c>
      <c r="AS2334" s="1">
        <v>34.458170000000003</v>
      </c>
      <c r="AT2334" s="1">
        <v>28</v>
      </c>
      <c r="AU2334" s="1">
        <v>44.358563699999998</v>
      </c>
      <c r="AV2334" s="1">
        <v>37.698118700000002</v>
      </c>
      <c r="AW2334" s="1">
        <v>27.3</v>
      </c>
      <c r="AX2334" s="1">
        <v>34.707639999999998</v>
      </c>
      <c r="AY2334" s="1">
        <v>39.016886810000003</v>
      </c>
    </row>
    <row r="2335" spans="1:51" x14ac:dyDescent="0.45">
      <c r="A2335" s="1">
        <v>116.65</v>
      </c>
      <c r="B2335" s="1">
        <v>4</v>
      </c>
      <c r="C2335" s="1">
        <v>40.655999999999999</v>
      </c>
      <c r="D2335" s="1">
        <v>44.758190399999997</v>
      </c>
      <c r="E2335" s="1">
        <v>32.103344900000003</v>
      </c>
      <c r="F2335" s="1">
        <v>28.5</v>
      </c>
      <c r="G2335" s="1">
        <v>28.1</v>
      </c>
      <c r="H2335" s="1">
        <v>29.7</v>
      </c>
      <c r="I2335" s="1">
        <v>23.4</v>
      </c>
      <c r="J2335" s="1">
        <v>22.8</v>
      </c>
      <c r="K2335" s="1">
        <v>49.367999999999995</v>
      </c>
      <c r="L2335" s="1">
        <v>24.3</v>
      </c>
      <c r="M2335" s="1">
        <v>26.8</v>
      </c>
      <c r="N2335" s="1">
        <v>27.3</v>
      </c>
      <c r="O2335" s="1">
        <v>36.905000000000001</v>
      </c>
      <c r="P2335" s="1">
        <v>40.655999999999999</v>
      </c>
      <c r="Q2335" s="1">
        <v>42.228999999999999</v>
      </c>
      <c r="R2335" s="1">
        <v>43.802</v>
      </c>
      <c r="S2335" s="1">
        <v>32.064999999999998</v>
      </c>
      <c r="T2335" s="1">
        <v>42.228999999999999</v>
      </c>
      <c r="U2335" s="1">
        <v>34.968999999999994</v>
      </c>
      <c r="V2335" s="1">
        <v>30.3</v>
      </c>
      <c r="W2335" s="1">
        <v>60.604721144000003</v>
      </c>
      <c r="X2335" s="1">
        <v>42.229885478</v>
      </c>
      <c r="Y2335" s="1">
        <v>40.413999999999994</v>
      </c>
      <c r="Z2335" s="1">
        <v>27.951000000000001</v>
      </c>
      <c r="AA2335" s="1">
        <v>39.324999999999996</v>
      </c>
      <c r="AB2335" s="1">
        <v>28.434999999999999</v>
      </c>
      <c r="AC2335" s="1">
        <v>26.5</v>
      </c>
      <c r="AD2335" s="1">
        <v>47.144020000000005</v>
      </c>
      <c r="AE2335" s="1">
        <v>48.315300000000001</v>
      </c>
      <c r="AF2335" s="1">
        <v>39.823519999999995</v>
      </c>
      <c r="AG2335" s="1">
        <v>53.293239999999997</v>
      </c>
      <c r="AH2335" s="1">
        <v>51.536319999999996</v>
      </c>
      <c r="AI2335" s="1">
        <v>44.362229999999997</v>
      </c>
      <c r="AJ2335" s="1">
        <v>54.209766600000009</v>
      </c>
      <c r="AK2335" s="1">
        <v>32.245361000000003</v>
      </c>
      <c r="AL2335" s="1">
        <v>25.297470000000001</v>
      </c>
      <c r="AM2335" s="1">
        <v>24.564210000000003</v>
      </c>
      <c r="AN2335" s="1">
        <v>24.5</v>
      </c>
      <c r="AO2335" s="1">
        <v>31.411000000000001</v>
      </c>
      <c r="AP2335" s="1">
        <v>26.26</v>
      </c>
      <c r="AQ2335" s="1">
        <v>28.683999999999997</v>
      </c>
      <c r="AR2335" s="1">
        <v>36.659970000000001</v>
      </c>
      <c r="AS2335" s="1">
        <v>31.155470000000005</v>
      </c>
      <c r="AT2335" s="1">
        <v>40.4</v>
      </c>
      <c r="AU2335" s="1">
        <v>34.101478400000005</v>
      </c>
      <c r="AV2335" s="1">
        <v>33.302225</v>
      </c>
      <c r="AW2335" s="1">
        <v>23.2</v>
      </c>
      <c r="AX2335" s="1">
        <v>46.317589999999996</v>
      </c>
      <c r="AY2335" s="1">
        <v>44.398526370000006</v>
      </c>
    </row>
    <row r="2336" spans="1:51" x14ac:dyDescent="0.45">
      <c r="A2336" s="1">
        <v>116.7</v>
      </c>
      <c r="B2336" s="1">
        <v>4</v>
      </c>
      <c r="C2336" s="1">
        <v>45.496000000000002</v>
      </c>
      <c r="D2336" s="1">
        <v>50.086546400000003</v>
      </c>
      <c r="E2336" s="1">
        <v>34.900731800000003</v>
      </c>
      <c r="F2336" s="1">
        <v>40.799999999999997</v>
      </c>
      <c r="G2336" s="1">
        <v>30.9</v>
      </c>
      <c r="H2336" s="1">
        <v>30.5</v>
      </c>
      <c r="I2336" s="1">
        <v>33.6</v>
      </c>
      <c r="J2336" s="1">
        <v>34.9</v>
      </c>
      <c r="K2336" s="1">
        <v>27.588000000000001</v>
      </c>
      <c r="L2336" s="1">
        <v>33.4</v>
      </c>
      <c r="M2336" s="1">
        <v>23.1</v>
      </c>
      <c r="N2336" s="1">
        <v>32.5</v>
      </c>
      <c r="O2336" s="1">
        <v>32.064999999999998</v>
      </c>
      <c r="P2336" s="1">
        <v>35.089999999999996</v>
      </c>
      <c r="Q2336" s="1">
        <v>44.043999999999997</v>
      </c>
      <c r="R2336" s="1">
        <v>39.93</v>
      </c>
      <c r="S2336" s="1">
        <v>32.911999999999999</v>
      </c>
      <c r="T2336" s="1">
        <v>44.043999999999997</v>
      </c>
      <c r="U2336" s="1">
        <v>42.591999999999999</v>
      </c>
      <c r="V2336" s="1">
        <v>38.1</v>
      </c>
      <c r="W2336" s="1">
        <v>49.160744545</v>
      </c>
      <c r="X2336" s="1">
        <v>44.808809782000004</v>
      </c>
      <c r="Y2336" s="1">
        <v>45.132999999999996</v>
      </c>
      <c r="Z2336" s="1">
        <v>30.491999999999997</v>
      </c>
      <c r="AA2336" s="1">
        <v>29.282</v>
      </c>
      <c r="AB2336" s="1">
        <v>36.662999999999997</v>
      </c>
      <c r="AC2336" s="1">
        <v>24.9</v>
      </c>
      <c r="AD2336" s="1">
        <v>44.801460000000006</v>
      </c>
      <c r="AE2336" s="1">
        <v>41.580439999999996</v>
      </c>
      <c r="AF2336" s="1">
        <v>55.635799999999996</v>
      </c>
      <c r="AG2336" s="1">
        <v>35.431219999999996</v>
      </c>
      <c r="AH2336" s="1">
        <v>41.726849999999999</v>
      </c>
      <c r="AI2336" s="1">
        <v>46.411969999999997</v>
      </c>
      <c r="AJ2336" s="1">
        <v>68.541146769381228</v>
      </c>
      <c r="AK2336" s="1">
        <v>36.692997000000005</v>
      </c>
      <c r="AL2336" s="1">
        <v>34.096589999999999</v>
      </c>
      <c r="AM2336" s="1">
        <v>32.630069999999996</v>
      </c>
      <c r="AN2336" s="1">
        <v>36.200000000000003</v>
      </c>
      <c r="AO2336" s="1">
        <v>20.907</v>
      </c>
      <c r="AP2336" s="1">
        <v>20.301000000000002</v>
      </c>
      <c r="AQ2336" s="1">
        <v>38.278999999999996</v>
      </c>
      <c r="AR2336" s="1">
        <v>28.183040000000005</v>
      </c>
      <c r="AS2336" s="1">
        <v>27.522500000000001</v>
      </c>
      <c r="AT2336" s="1">
        <v>28.3</v>
      </c>
      <c r="AU2336" s="1">
        <v>46.356697199999999</v>
      </c>
      <c r="AV2336" s="1">
        <v>29.039540200000005</v>
      </c>
      <c r="AW2336" s="1">
        <v>41</v>
      </c>
      <c r="AX2336" s="1">
        <v>27.252829999999999</v>
      </c>
      <c r="AY2336" s="1">
        <v>38.613263842999999</v>
      </c>
    </row>
    <row r="2337" spans="1:51" x14ac:dyDescent="0.45">
      <c r="A2337" s="1">
        <v>116.75</v>
      </c>
      <c r="B2337" s="1">
        <v>4</v>
      </c>
      <c r="C2337" s="1">
        <v>36.905000000000001</v>
      </c>
      <c r="D2337" s="1">
        <v>40.628714500000001</v>
      </c>
      <c r="E2337" s="1">
        <v>37.032074200000004</v>
      </c>
      <c r="F2337" s="1">
        <v>22.8</v>
      </c>
      <c r="G2337" s="1">
        <v>32.700000000000003</v>
      </c>
      <c r="H2337" s="1">
        <v>26.5</v>
      </c>
      <c r="I2337" s="1">
        <v>29</v>
      </c>
      <c r="J2337" s="1">
        <v>36.4</v>
      </c>
      <c r="K2337" s="1">
        <v>36.178999999999995</v>
      </c>
      <c r="L2337" s="1">
        <v>37.299999999999997</v>
      </c>
      <c r="M2337" s="1">
        <v>25.2</v>
      </c>
      <c r="N2337" s="1">
        <v>24.2</v>
      </c>
      <c r="O2337" s="1">
        <v>40.413999999999994</v>
      </c>
      <c r="P2337" s="1">
        <v>32.064999999999998</v>
      </c>
      <c r="Q2337" s="1">
        <v>29.282</v>
      </c>
      <c r="R2337" s="1">
        <v>34.363999999999997</v>
      </c>
      <c r="S2337" s="1">
        <v>45.98</v>
      </c>
      <c r="T2337" s="1">
        <v>29.282</v>
      </c>
      <c r="U2337" s="1">
        <v>34.484999999999999</v>
      </c>
      <c r="V2337" s="1">
        <v>26.5</v>
      </c>
      <c r="W2337" s="1">
        <v>62.055366065000001</v>
      </c>
      <c r="X2337" s="1">
        <v>50.127841159000006</v>
      </c>
      <c r="Y2337" s="1">
        <v>48.521000000000001</v>
      </c>
      <c r="Z2337" s="1">
        <v>43.317999999999998</v>
      </c>
      <c r="AA2337" s="1">
        <v>34.606000000000002</v>
      </c>
      <c r="AB2337" s="1">
        <v>38.356999999999999</v>
      </c>
      <c r="AC2337" s="1">
        <v>38.1</v>
      </c>
      <c r="AD2337" s="1">
        <v>56.645575842463828</v>
      </c>
      <c r="AE2337" s="1">
        <v>34.845579999999998</v>
      </c>
      <c r="AF2337" s="1">
        <v>42.898130000000002</v>
      </c>
      <c r="AG2337" s="1">
        <v>48.608120000000007</v>
      </c>
      <c r="AH2337" s="1">
        <v>59.735279999999989</v>
      </c>
      <c r="AI2337" s="1">
        <v>43.630179999999996</v>
      </c>
      <c r="AJ2337" s="1">
        <v>139.4798233640289</v>
      </c>
      <c r="AK2337" s="1">
        <v>31.911788300000001</v>
      </c>
      <c r="AL2337" s="1">
        <v>44.484439999999992</v>
      </c>
      <c r="AM2337" s="1">
        <v>30.430289999999996</v>
      </c>
      <c r="AN2337" s="1">
        <v>25.5</v>
      </c>
      <c r="AO2337" s="1">
        <v>28.178999999999998</v>
      </c>
      <c r="AP2337" s="1">
        <v>26.966999999999999</v>
      </c>
      <c r="AQ2337" s="1">
        <v>22.523</v>
      </c>
      <c r="AR2337" s="1">
        <v>38.311320000000002</v>
      </c>
      <c r="AS2337" s="1">
        <v>23.999620000000004</v>
      </c>
      <c r="AT2337" s="1">
        <v>27.4</v>
      </c>
      <c r="AU2337" s="1">
        <v>32.103344900000003</v>
      </c>
      <c r="AV2337" s="1">
        <v>42.36043020000001</v>
      </c>
      <c r="AW2337" s="1">
        <v>23.1</v>
      </c>
      <c r="AX2337" s="1">
        <v>38.862780000000001</v>
      </c>
      <c r="AY2337" s="1">
        <v>42.918575491000006</v>
      </c>
    </row>
    <row r="2338" spans="1:51" x14ac:dyDescent="0.45">
      <c r="A2338" s="1">
        <v>116.8</v>
      </c>
      <c r="B2338" s="1">
        <v>4</v>
      </c>
      <c r="C2338" s="1">
        <v>46.585000000000001</v>
      </c>
      <c r="D2338" s="1">
        <v>51.2854265</v>
      </c>
      <c r="E2338" s="1">
        <v>41.427967900000006</v>
      </c>
      <c r="F2338" s="1">
        <v>29.9</v>
      </c>
      <c r="G2338" s="1">
        <v>30.8</v>
      </c>
      <c r="H2338" s="1">
        <v>33.4</v>
      </c>
      <c r="I2338" s="1">
        <v>26.5</v>
      </c>
      <c r="J2338" s="1">
        <v>24.2</v>
      </c>
      <c r="K2338" s="1">
        <v>29.402999999999999</v>
      </c>
      <c r="L2338" s="1">
        <v>40.1</v>
      </c>
      <c r="M2338" s="1">
        <v>35.799999999999997</v>
      </c>
      <c r="N2338" s="1">
        <v>28.6</v>
      </c>
      <c r="O2338" s="1">
        <v>43.802</v>
      </c>
      <c r="P2338" s="1">
        <v>32.911999999999999</v>
      </c>
      <c r="Q2338" s="1">
        <v>40.172000000000004</v>
      </c>
      <c r="R2338" s="1">
        <v>28.797999999999998</v>
      </c>
      <c r="S2338" s="1">
        <v>35.453000000000003</v>
      </c>
      <c r="T2338" s="1">
        <v>40.172000000000004</v>
      </c>
      <c r="U2338" s="1">
        <v>49.367999999999995</v>
      </c>
      <c r="V2338" s="1">
        <v>24</v>
      </c>
      <c r="W2338" s="1">
        <v>37.877950714999997</v>
      </c>
      <c r="X2338" s="1">
        <v>33.364833183000002</v>
      </c>
      <c r="Y2338" s="1">
        <v>41.987000000000002</v>
      </c>
      <c r="Z2338" s="1">
        <v>37.872999999999998</v>
      </c>
      <c r="AA2338" s="1">
        <v>34.484999999999999</v>
      </c>
      <c r="AB2338" s="1">
        <v>36.058</v>
      </c>
      <c r="AC2338" s="1">
        <v>27.8</v>
      </c>
      <c r="AD2338" s="1">
        <v>115.27258129258587</v>
      </c>
      <c r="AE2338" s="1">
        <v>50.950679999999991</v>
      </c>
      <c r="AF2338" s="1">
        <v>45.972740000000002</v>
      </c>
      <c r="AG2338" s="1">
        <v>39.969929999999998</v>
      </c>
      <c r="AH2338" s="1">
        <v>33.381480000000003</v>
      </c>
      <c r="AI2338" s="1">
        <v>54.46452</v>
      </c>
      <c r="AJ2338" s="1">
        <v>251.43036308735159</v>
      </c>
      <c r="AK2338" s="1">
        <v>35.469897100000004</v>
      </c>
      <c r="AL2338" s="1">
        <v>32.752279999999999</v>
      </c>
      <c r="AM2338" s="1">
        <v>37.640679999999996</v>
      </c>
      <c r="AN2338" s="1">
        <v>39.200000000000003</v>
      </c>
      <c r="AO2338" s="1">
        <v>36.763999999999996</v>
      </c>
      <c r="AP2338" s="1">
        <v>25.148999999999997</v>
      </c>
      <c r="AQ2338" s="1">
        <v>32.118000000000002</v>
      </c>
      <c r="AR2338" s="1">
        <v>26.531690000000005</v>
      </c>
      <c r="AS2338" s="1">
        <v>35.008620000000008</v>
      </c>
      <c r="AT2338" s="1">
        <v>33.6</v>
      </c>
      <c r="AU2338" s="1">
        <v>50.486173099999995</v>
      </c>
      <c r="AV2338" s="1">
        <v>39.429834400000004</v>
      </c>
      <c r="AW2338" s="1">
        <v>35.1</v>
      </c>
      <c r="AX2338" s="1">
        <v>39.107199999999999</v>
      </c>
      <c r="AY2338" s="1">
        <v>40.362296700000002</v>
      </c>
    </row>
    <row r="2339" spans="1:51" x14ac:dyDescent="0.45">
      <c r="A2339" s="1">
        <v>116.85</v>
      </c>
      <c r="B2339" s="1">
        <v>5</v>
      </c>
      <c r="C2339" s="1">
        <v>28.434999999999999</v>
      </c>
      <c r="D2339" s="1">
        <v>31.304091499999998</v>
      </c>
      <c r="E2339" s="1">
        <v>27.574242300000002</v>
      </c>
      <c r="F2339" s="1">
        <v>24.3</v>
      </c>
      <c r="G2339" s="1">
        <v>35.200000000000003</v>
      </c>
      <c r="H2339" s="1">
        <v>36.200000000000003</v>
      </c>
      <c r="I2339" s="1">
        <v>27.2</v>
      </c>
      <c r="J2339" s="1">
        <v>33.200000000000003</v>
      </c>
      <c r="K2339" s="1">
        <v>28.918999999999997</v>
      </c>
      <c r="L2339" s="1">
        <v>34.700000000000003</v>
      </c>
      <c r="M2339" s="1">
        <v>31.3</v>
      </c>
      <c r="N2339" s="1">
        <v>28.5</v>
      </c>
      <c r="O2339" s="1">
        <v>39.93</v>
      </c>
      <c r="P2339" s="1">
        <v>45.98</v>
      </c>
      <c r="Q2339" s="1">
        <v>33.033000000000001</v>
      </c>
      <c r="R2339" s="1">
        <v>42.107999999999997</v>
      </c>
      <c r="S2339" s="1">
        <v>37.994</v>
      </c>
      <c r="T2339" s="1">
        <v>33.033000000000001</v>
      </c>
      <c r="U2339" s="1">
        <v>27.588000000000001</v>
      </c>
      <c r="V2339" s="1">
        <v>32.1</v>
      </c>
      <c r="W2339" s="1">
        <v>48.354830700000001</v>
      </c>
      <c r="X2339" s="1">
        <v>44.969992550999997</v>
      </c>
      <c r="Y2339" s="1">
        <v>26.256999999999998</v>
      </c>
      <c r="Z2339" s="1">
        <v>48.278999999999996</v>
      </c>
      <c r="AA2339" s="1">
        <v>50.82</v>
      </c>
      <c r="AB2339" s="1">
        <v>45.012</v>
      </c>
      <c r="AC2339" s="1">
        <v>37.799999999999997</v>
      </c>
      <c r="AD2339" s="1">
        <v>207.79368850194348</v>
      </c>
      <c r="AE2339" s="1">
        <v>37.480959999999996</v>
      </c>
      <c r="AF2339" s="1">
        <v>54.171699999999994</v>
      </c>
      <c r="AG2339" s="1">
        <v>48.022479999999995</v>
      </c>
      <c r="AH2339" s="1">
        <v>43.776589999999992</v>
      </c>
      <c r="AI2339" s="1">
        <v>52.121960000000001</v>
      </c>
      <c r="AJ2339" s="1">
        <v>286.152236203857</v>
      </c>
      <c r="AK2339" s="1">
        <v>33.35727</v>
      </c>
      <c r="AL2339" s="1">
        <v>28.59714</v>
      </c>
      <c r="AM2339" s="1">
        <v>24.564210000000003</v>
      </c>
      <c r="AN2339" s="1">
        <v>32.299999999999997</v>
      </c>
      <c r="AO2339" s="1">
        <v>27.068000000000001</v>
      </c>
      <c r="AP2339" s="1">
        <v>31.108000000000001</v>
      </c>
      <c r="AQ2339" s="1">
        <v>32.32</v>
      </c>
      <c r="AR2339" s="1">
        <v>41.724109999999996</v>
      </c>
      <c r="AS2339" s="1">
        <v>32.586640000000003</v>
      </c>
      <c r="AT2339" s="1">
        <v>31.5</v>
      </c>
      <c r="AU2339" s="1">
        <v>53.283560000000001</v>
      </c>
      <c r="AV2339" s="1">
        <v>43.292892500000008</v>
      </c>
      <c r="AW2339" s="1">
        <v>38.299999999999997</v>
      </c>
      <c r="AX2339" s="1">
        <v>41.062559999999998</v>
      </c>
      <c r="AY2339" s="1">
        <v>45.071231315000006</v>
      </c>
    </row>
    <row r="2340" spans="1:51" x14ac:dyDescent="0.45">
      <c r="A2340" s="1">
        <v>116.9</v>
      </c>
      <c r="B2340" s="1">
        <v>5</v>
      </c>
      <c r="C2340" s="1">
        <v>36.299999999999997</v>
      </c>
      <c r="D2340" s="1">
        <v>39.962670000000003</v>
      </c>
      <c r="E2340" s="1">
        <v>37.165283099999996</v>
      </c>
      <c r="F2340" s="1">
        <v>23.9</v>
      </c>
      <c r="G2340" s="1">
        <v>23.7</v>
      </c>
      <c r="H2340" s="1">
        <v>33</v>
      </c>
      <c r="I2340" s="1">
        <v>38</v>
      </c>
      <c r="J2340" s="1">
        <v>27.3</v>
      </c>
      <c r="K2340" s="1">
        <v>30.491999999999997</v>
      </c>
      <c r="L2340" s="1">
        <v>21.7</v>
      </c>
      <c r="M2340" s="1">
        <v>39.9</v>
      </c>
      <c r="N2340" s="1">
        <v>42</v>
      </c>
      <c r="O2340" s="1">
        <v>34.363999999999997</v>
      </c>
      <c r="P2340" s="1">
        <v>35.453000000000003</v>
      </c>
      <c r="Q2340" s="1">
        <v>39.687999999999995</v>
      </c>
      <c r="R2340" s="1">
        <v>30.975999999999999</v>
      </c>
      <c r="S2340" s="1">
        <v>44.769999999999996</v>
      </c>
      <c r="T2340" s="1">
        <v>39.687999999999995</v>
      </c>
      <c r="U2340" s="1">
        <v>36.178999999999995</v>
      </c>
      <c r="V2340" s="1">
        <v>25.9</v>
      </c>
      <c r="W2340" s="1">
        <v>61.088269450999995</v>
      </c>
      <c r="X2340" s="1">
        <v>58.67052791599999</v>
      </c>
      <c r="Y2340" s="1">
        <v>38.962000000000003</v>
      </c>
      <c r="Z2340" s="1">
        <v>37.268000000000001</v>
      </c>
      <c r="AA2340" s="1">
        <v>28.434999999999999</v>
      </c>
      <c r="AB2340" s="1">
        <v>43.076000000000001</v>
      </c>
      <c r="AC2340" s="1">
        <v>40.5</v>
      </c>
      <c r="AD2340" s="1">
        <v>236.48945140814629</v>
      </c>
      <c r="AE2340" s="1">
        <v>41.141209999999994</v>
      </c>
      <c r="AF2340" s="1">
        <v>36.163269999999997</v>
      </c>
      <c r="AG2340" s="1">
        <v>31.917379999999998</v>
      </c>
      <c r="AH2340" s="1">
        <v>35.577629999999999</v>
      </c>
      <c r="AI2340" s="1">
        <v>39.38429</v>
      </c>
      <c r="AJ2340" s="1">
        <v>378.61226875942572</v>
      </c>
      <c r="AK2340" s="1">
        <v>37.248951500000004</v>
      </c>
      <c r="AL2340" s="1">
        <v>31.896809999999999</v>
      </c>
      <c r="AM2340" s="1">
        <v>35.563110000000002</v>
      </c>
      <c r="AN2340" s="1">
        <v>35.200000000000003</v>
      </c>
      <c r="AO2340" s="1">
        <v>23.634</v>
      </c>
      <c r="AP2340" s="1">
        <v>20.301000000000002</v>
      </c>
      <c r="AQ2340" s="1">
        <v>33.936</v>
      </c>
      <c r="AR2340" s="1">
        <v>44.036000000000001</v>
      </c>
      <c r="AS2340" s="1">
        <v>35.779250000000005</v>
      </c>
      <c r="AT2340" s="1">
        <v>34.6</v>
      </c>
      <c r="AU2340" s="1">
        <v>40.628714500000001</v>
      </c>
      <c r="AV2340" s="1">
        <v>43.825728099999999</v>
      </c>
      <c r="AW2340" s="1">
        <v>27.8</v>
      </c>
      <c r="AX2340" s="1">
        <v>45.950959999999995</v>
      </c>
      <c r="AY2340" s="1">
        <v>40.093214721999999</v>
      </c>
    </row>
    <row r="2341" spans="1:51" x14ac:dyDescent="0.45">
      <c r="A2341" s="1">
        <v>116.95</v>
      </c>
      <c r="B2341" s="1">
        <v>5</v>
      </c>
      <c r="C2341" s="1">
        <v>45.858999999999995</v>
      </c>
      <c r="D2341" s="1">
        <v>50.486173099999995</v>
      </c>
      <c r="E2341" s="1">
        <v>48.488039599999993</v>
      </c>
      <c r="F2341" s="1">
        <v>25.2</v>
      </c>
      <c r="G2341" s="1">
        <v>21.3</v>
      </c>
      <c r="H2341" s="1">
        <v>28.4</v>
      </c>
      <c r="I2341" s="1">
        <v>29.3</v>
      </c>
      <c r="J2341" s="1">
        <v>32.799999999999997</v>
      </c>
      <c r="K2341" s="1">
        <v>37.388999999999996</v>
      </c>
      <c r="L2341" s="1">
        <v>32.200000000000003</v>
      </c>
      <c r="M2341" s="1">
        <v>30.8</v>
      </c>
      <c r="N2341" s="1">
        <v>23.5</v>
      </c>
      <c r="O2341" s="1">
        <v>28.797999999999998</v>
      </c>
      <c r="P2341" s="1">
        <v>37.994</v>
      </c>
      <c r="Q2341" s="1">
        <v>26.378</v>
      </c>
      <c r="R2341" s="1">
        <v>34.000999999999998</v>
      </c>
      <c r="S2341" s="1">
        <v>29.886999999999997</v>
      </c>
      <c r="T2341" s="1">
        <v>26.378</v>
      </c>
      <c r="U2341" s="1">
        <v>29.402999999999999</v>
      </c>
      <c r="V2341" s="1">
        <v>35.299999999999997</v>
      </c>
      <c r="W2341" s="1">
        <v>50.289023928000006</v>
      </c>
      <c r="X2341" s="1">
        <v>43.196982091999999</v>
      </c>
      <c r="Y2341" s="1">
        <v>50.698999999999998</v>
      </c>
      <c r="Z2341" s="1">
        <v>48.521000000000001</v>
      </c>
      <c r="AA2341" s="1">
        <v>36.662999999999997</v>
      </c>
      <c r="AB2341" s="1">
        <v>32.548999999999999</v>
      </c>
      <c r="AC2341" s="1">
        <v>35.5</v>
      </c>
      <c r="AD2341" s="1">
        <v>312.90270145407084</v>
      </c>
      <c r="AE2341" s="1">
        <v>54.025289999999991</v>
      </c>
      <c r="AF2341" s="1">
        <v>47.144020000000005</v>
      </c>
      <c r="AG2341" s="1">
        <v>35.870449999999998</v>
      </c>
      <c r="AH2341" s="1">
        <v>34.991989999999994</v>
      </c>
      <c r="AI2341" s="1">
        <v>32.795839999999998</v>
      </c>
      <c r="AJ2341" s="1">
        <v>533.85937650373592</v>
      </c>
      <c r="AK2341" s="1">
        <v>33.134888199999999</v>
      </c>
      <c r="AL2341" s="1">
        <v>48.272950000000002</v>
      </c>
      <c r="AM2341" s="1">
        <v>46.195379999999993</v>
      </c>
      <c r="AN2341" s="1">
        <v>40.6</v>
      </c>
      <c r="AO2341" s="1">
        <v>26.361000000000001</v>
      </c>
      <c r="AP2341" s="1">
        <v>29.391000000000002</v>
      </c>
      <c r="AQ2341" s="1">
        <v>37.975999999999999</v>
      </c>
      <c r="AR2341" s="1">
        <v>33.577449999999999</v>
      </c>
      <c r="AS2341" s="1">
        <v>36.219610000000003</v>
      </c>
      <c r="AT2341" s="1">
        <v>24.4</v>
      </c>
      <c r="AU2341" s="1">
        <v>35.033940700000009</v>
      </c>
      <c r="AV2341" s="1">
        <v>51.818262100000005</v>
      </c>
      <c r="AW2341" s="1">
        <v>20.7</v>
      </c>
      <c r="AX2341" s="1">
        <v>37.274049999999995</v>
      </c>
      <c r="AY2341" s="1">
        <v>46.95480516100001</v>
      </c>
    </row>
    <row r="2342" spans="1:51" x14ac:dyDescent="0.45">
      <c r="A2342" s="1">
        <v>117</v>
      </c>
      <c r="B2342" s="1">
        <v>5</v>
      </c>
      <c r="C2342" s="1">
        <v>37.751999999999995</v>
      </c>
      <c r="D2342" s="1">
        <v>41.561176800000005</v>
      </c>
      <c r="E2342" s="1">
        <v>35.6999852</v>
      </c>
      <c r="F2342" s="1">
        <v>30.9</v>
      </c>
      <c r="G2342" s="1">
        <v>39.4</v>
      </c>
      <c r="H2342" s="1">
        <v>23.8</v>
      </c>
      <c r="I2342" s="1">
        <v>31.4</v>
      </c>
      <c r="J2342" s="1">
        <v>21.8</v>
      </c>
      <c r="K2342" s="1">
        <v>26.498999999999999</v>
      </c>
      <c r="L2342" s="1">
        <v>41.9</v>
      </c>
      <c r="M2342" s="1">
        <v>40.1</v>
      </c>
      <c r="N2342" s="1">
        <v>30.3</v>
      </c>
      <c r="O2342" s="1">
        <v>42.107999999999997</v>
      </c>
      <c r="P2342" s="1">
        <v>44.769999999999996</v>
      </c>
      <c r="Q2342" s="1">
        <v>29.645</v>
      </c>
      <c r="R2342" s="1">
        <v>44.648999999999994</v>
      </c>
      <c r="S2342" s="1">
        <v>38.962000000000003</v>
      </c>
      <c r="T2342" s="1">
        <v>29.645</v>
      </c>
      <c r="U2342" s="1">
        <v>28.918999999999997</v>
      </c>
      <c r="V2342" s="1">
        <v>28.2</v>
      </c>
      <c r="W2342" s="1">
        <v>40.940423326000008</v>
      </c>
      <c r="X2342" s="1">
        <v>37.716767945999997</v>
      </c>
      <c r="Y2342" s="1">
        <v>35.573999999999998</v>
      </c>
      <c r="Z2342" s="1">
        <v>39.204000000000001</v>
      </c>
      <c r="AA2342" s="1">
        <v>38.356999999999999</v>
      </c>
      <c r="AB2342" s="1">
        <v>27.103999999999999</v>
      </c>
      <c r="AC2342" s="1">
        <v>27.8</v>
      </c>
      <c r="AD2342" s="1">
        <v>441.20609628407931</v>
      </c>
      <c r="AE2342" s="1">
        <v>54.903749999999995</v>
      </c>
      <c r="AF2342" s="1">
        <v>44.801460000000006</v>
      </c>
      <c r="AG2342" s="1">
        <v>45.972740000000002</v>
      </c>
      <c r="AH2342" s="1">
        <v>36.895319999999998</v>
      </c>
      <c r="AI2342" s="1">
        <v>60.613739999999993</v>
      </c>
      <c r="AJ2342" s="1">
        <v>568.15815612166512</v>
      </c>
      <c r="AK2342" s="1">
        <v>38.80562410000001</v>
      </c>
      <c r="AL2342" s="1">
        <v>45.706539999999997</v>
      </c>
      <c r="AM2342" s="1">
        <v>33.363329999999998</v>
      </c>
      <c r="AN2342" s="1">
        <v>20.5</v>
      </c>
      <c r="AO2342" s="1">
        <v>39.895000000000003</v>
      </c>
      <c r="AP2342" s="1">
        <v>38.177999999999997</v>
      </c>
      <c r="AQ2342" s="1">
        <v>30.805</v>
      </c>
      <c r="AR2342" s="1">
        <v>28.953670000000006</v>
      </c>
      <c r="AS2342" s="1">
        <v>42.825010000000006</v>
      </c>
      <c r="AT2342" s="1">
        <v>32.9</v>
      </c>
      <c r="AU2342" s="1">
        <v>50.21975530000001</v>
      </c>
      <c r="AV2342" s="1">
        <v>75.342953840000007</v>
      </c>
      <c r="AW2342" s="1">
        <v>41.4</v>
      </c>
      <c r="AX2342" s="1">
        <v>47.050849999999997</v>
      </c>
      <c r="AY2342" s="1">
        <v>34.846116150999997</v>
      </c>
    </row>
    <row r="2343" spans="1:51" x14ac:dyDescent="0.45">
      <c r="A2343" s="1">
        <v>117.05</v>
      </c>
      <c r="B2343" s="1">
        <v>5</v>
      </c>
      <c r="C2343" s="1">
        <v>30.733999999999998</v>
      </c>
      <c r="D2343" s="1">
        <v>33.835060600000006</v>
      </c>
      <c r="E2343" s="1">
        <v>31.170882599999999</v>
      </c>
      <c r="F2343" s="1">
        <v>21.9</v>
      </c>
      <c r="G2343" s="1">
        <v>28</v>
      </c>
      <c r="H2343" s="1">
        <v>34.799999999999997</v>
      </c>
      <c r="I2343" s="1">
        <v>37</v>
      </c>
      <c r="J2343" s="1">
        <v>24.5</v>
      </c>
      <c r="K2343" s="1">
        <v>30.975999999999999</v>
      </c>
      <c r="L2343" s="1">
        <v>29.4</v>
      </c>
      <c r="M2343" s="1">
        <v>32.4</v>
      </c>
      <c r="N2343" s="1">
        <v>31.7</v>
      </c>
      <c r="O2343" s="1">
        <v>30.975999999999999</v>
      </c>
      <c r="P2343" s="1">
        <v>29.886999999999997</v>
      </c>
      <c r="Q2343" s="1">
        <v>37.994</v>
      </c>
      <c r="R2343" s="1">
        <v>45.375</v>
      </c>
      <c r="S2343" s="1">
        <v>37.026000000000003</v>
      </c>
      <c r="T2343" s="1">
        <v>37.994</v>
      </c>
      <c r="U2343" s="1">
        <v>30.491999999999997</v>
      </c>
      <c r="V2343" s="1">
        <v>41.2</v>
      </c>
      <c r="W2343" s="1">
        <v>52.545582694000011</v>
      </c>
      <c r="X2343" s="1">
        <v>42.068702709</v>
      </c>
      <c r="Y2343" s="1">
        <v>50.577999999999996</v>
      </c>
      <c r="Z2343" s="1">
        <v>24.683999999999997</v>
      </c>
      <c r="AA2343" s="1">
        <v>36.058</v>
      </c>
      <c r="AB2343" s="1">
        <v>50.093999999999994</v>
      </c>
      <c r="AC2343" s="1">
        <v>40.200000000000003</v>
      </c>
      <c r="AD2343" s="1">
        <v>469.55219514187201</v>
      </c>
      <c r="AE2343" s="1">
        <v>30.892510000000001</v>
      </c>
      <c r="AF2343" s="1">
        <v>56.645575842463828</v>
      </c>
      <c r="AG2343" s="1">
        <v>52.854009999999995</v>
      </c>
      <c r="AH2343" s="1">
        <v>45.240689999999994</v>
      </c>
      <c r="AI2343" s="1">
        <v>48.900939999999991</v>
      </c>
      <c r="AJ2343" s="1">
        <v>607.64688265546499</v>
      </c>
      <c r="AK2343" s="1">
        <v>28.7984431</v>
      </c>
      <c r="AL2343" s="1">
        <v>33.014850000000003</v>
      </c>
      <c r="AM2343" s="1">
        <v>44.973279999999995</v>
      </c>
      <c r="AN2343" s="1">
        <v>32.6</v>
      </c>
      <c r="AO2343" s="1">
        <v>37.774000000000001</v>
      </c>
      <c r="AP2343" s="1">
        <v>27.573</v>
      </c>
      <c r="AQ2343" s="1">
        <v>38.884999999999998</v>
      </c>
      <c r="AR2343" s="1">
        <v>41.503930000000011</v>
      </c>
      <c r="AS2343" s="1">
        <v>62.266904000000011</v>
      </c>
      <c r="AT2343" s="1">
        <v>40.799999999999997</v>
      </c>
      <c r="AU2343" s="1">
        <v>41.255191999999994</v>
      </c>
      <c r="AV2343" s="1">
        <v>104.03615090000001</v>
      </c>
      <c r="AW2343" s="1">
        <v>21.4</v>
      </c>
      <c r="AX2343" s="1">
        <v>28.719349999999999</v>
      </c>
      <c r="AY2343" s="1">
        <v>38.747804832</v>
      </c>
    </row>
    <row r="2344" spans="1:51" x14ac:dyDescent="0.45">
      <c r="A2344" s="1">
        <v>117.1</v>
      </c>
      <c r="B2344" s="1">
        <v>5</v>
      </c>
      <c r="C2344" s="1">
        <v>39.445999999999998</v>
      </c>
      <c r="D2344" s="1">
        <v>43.426101400000007</v>
      </c>
      <c r="E2344" s="1">
        <v>34.767522900000003</v>
      </c>
      <c r="F2344" s="1">
        <v>25.6</v>
      </c>
      <c r="G2344" s="1">
        <v>41</v>
      </c>
      <c r="H2344" s="1">
        <v>25.6</v>
      </c>
      <c r="I2344" s="1">
        <v>24.7</v>
      </c>
      <c r="J2344" s="1">
        <v>31.4</v>
      </c>
      <c r="K2344" s="1">
        <v>25.531000000000002</v>
      </c>
      <c r="L2344" s="1">
        <v>41.8</v>
      </c>
      <c r="M2344" s="1">
        <v>20.399999999999999</v>
      </c>
      <c r="N2344" s="1">
        <v>29.8</v>
      </c>
      <c r="O2344" s="1">
        <v>34.000999999999998</v>
      </c>
      <c r="P2344" s="1">
        <v>38.962000000000003</v>
      </c>
      <c r="Q2344" s="1">
        <v>43.680999999999997</v>
      </c>
      <c r="R2344" s="1">
        <v>25.531000000000002</v>
      </c>
      <c r="S2344" s="1">
        <v>46.814525489639529</v>
      </c>
      <c r="T2344" s="1">
        <v>43.680999999999997</v>
      </c>
      <c r="U2344" s="1">
        <v>37.388999999999996</v>
      </c>
      <c r="V2344" s="1">
        <v>30</v>
      </c>
      <c r="W2344" s="1">
        <v>58.348162378000005</v>
      </c>
      <c r="X2344" s="1">
        <v>63.667193755</v>
      </c>
      <c r="Y2344" s="1">
        <v>37.268000000000001</v>
      </c>
      <c r="Z2344" s="1">
        <v>49.125999999999998</v>
      </c>
      <c r="AA2344" s="1">
        <v>45.012</v>
      </c>
      <c r="AB2344" s="1">
        <v>40.413999999999994</v>
      </c>
      <c r="AC2344" s="1">
        <v>25.5</v>
      </c>
      <c r="AD2344" s="1">
        <v>502.1875063268306</v>
      </c>
      <c r="AE2344" s="1">
        <v>33.381480000000003</v>
      </c>
      <c r="AF2344" s="1">
        <v>115.27258129258587</v>
      </c>
      <c r="AG2344" s="1">
        <v>54.171699999999994</v>
      </c>
      <c r="AH2344" s="1">
        <v>32.063789999999997</v>
      </c>
      <c r="AI2344" s="1">
        <v>35.724039999999995</v>
      </c>
      <c r="AJ2344" s="1">
        <v>643.77906743389167</v>
      </c>
      <c r="AK2344" s="1">
        <v>32.022979200000002</v>
      </c>
      <c r="AL2344" s="1">
        <v>27.769499999999997</v>
      </c>
      <c r="AM2344" s="1">
        <v>45.095489999999998</v>
      </c>
      <c r="AN2344" s="1">
        <v>24.6</v>
      </c>
      <c r="AO2344" s="1">
        <v>27.285</v>
      </c>
      <c r="AP2344" s="1">
        <v>37.167999999999999</v>
      </c>
      <c r="AQ2344" s="1">
        <v>23.734999999999999</v>
      </c>
      <c r="AR2344" s="1">
        <v>34.095199999999998</v>
      </c>
      <c r="AS2344" s="1">
        <v>85.980290000000011</v>
      </c>
      <c r="AT2344" s="1">
        <v>36.200000000000003</v>
      </c>
      <c r="AU2344" s="1">
        <v>34.753014999999998</v>
      </c>
      <c r="AV2344" s="1">
        <v>99.931734100000014</v>
      </c>
      <c r="AW2344" s="1">
        <v>29</v>
      </c>
      <c r="AX2344" s="1">
        <v>36.662999999999997</v>
      </c>
      <c r="AY2344" s="1">
        <v>52.201903731999998</v>
      </c>
    </row>
    <row r="2345" spans="1:51" x14ac:dyDescent="0.45">
      <c r="A2345" s="1">
        <v>117.15</v>
      </c>
      <c r="B2345" s="1">
        <v>5</v>
      </c>
      <c r="C2345" s="1">
        <v>43.802</v>
      </c>
      <c r="D2345" s="1">
        <v>48.221621800000008</v>
      </c>
      <c r="E2345" s="1">
        <v>52.617515500000003</v>
      </c>
      <c r="F2345" s="1">
        <v>21.1</v>
      </c>
      <c r="G2345" s="1">
        <v>29</v>
      </c>
      <c r="H2345" s="1">
        <v>28.1</v>
      </c>
      <c r="I2345" s="1">
        <v>32.200000000000003</v>
      </c>
      <c r="J2345" s="1">
        <v>36.1</v>
      </c>
      <c r="K2345" s="1">
        <v>38.478000000000002</v>
      </c>
      <c r="L2345" s="1">
        <v>30.8</v>
      </c>
      <c r="M2345" s="1">
        <v>40.6</v>
      </c>
      <c r="N2345" s="1">
        <v>37.200000000000003</v>
      </c>
      <c r="O2345" s="1">
        <v>44.648999999999994</v>
      </c>
      <c r="P2345" s="1">
        <v>37.026000000000003</v>
      </c>
      <c r="Q2345" s="1">
        <v>44.769999999999996</v>
      </c>
      <c r="R2345" s="1">
        <v>27.588000000000001</v>
      </c>
      <c r="S2345" s="1">
        <v>95.266596109575104</v>
      </c>
      <c r="T2345" s="1">
        <v>44.769999999999996</v>
      </c>
      <c r="U2345" s="1">
        <v>26.498999999999999</v>
      </c>
      <c r="V2345" s="1">
        <v>33</v>
      </c>
      <c r="W2345" s="1">
        <v>61.571817758000002</v>
      </c>
      <c r="X2345" s="1">
        <v>60.282355606000003</v>
      </c>
      <c r="Y2345" s="1">
        <v>37.388999999999996</v>
      </c>
      <c r="Z2345" s="1">
        <v>35.816000000000003</v>
      </c>
      <c r="AA2345" s="1">
        <v>43.076000000000001</v>
      </c>
      <c r="AB2345" s="1">
        <v>29.523999999999997</v>
      </c>
      <c r="AC2345" s="1">
        <v>20.100000000000001</v>
      </c>
      <c r="AD2345" s="1">
        <v>532.04881606106755</v>
      </c>
      <c r="AE2345" s="1">
        <v>36.163269999999997</v>
      </c>
      <c r="AF2345" s="1">
        <v>207.79368850194348</v>
      </c>
      <c r="AG2345" s="1">
        <v>40.116339999999994</v>
      </c>
      <c r="AH2345" s="1">
        <v>37.480959999999996</v>
      </c>
      <c r="AI2345" s="1">
        <v>38.652239999999999</v>
      </c>
      <c r="AJ2345" s="1">
        <v>809.91378120823549</v>
      </c>
      <c r="AK2345" s="1">
        <v>43.142069200000002</v>
      </c>
      <c r="AL2345" s="1">
        <v>24.478300000000001</v>
      </c>
      <c r="AM2345" s="1">
        <v>23.4498</v>
      </c>
      <c r="AN2345" s="1">
        <v>28.6</v>
      </c>
      <c r="AO2345" s="1">
        <v>22.95</v>
      </c>
      <c r="AP2345" s="1">
        <v>37.268999999999998</v>
      </c>
      <c r="AQ2345" s="1">
        <v>30.3</v>
      </c>
      <c r="AR2345" s="1">
        <v>28.721499999999999</v>
      </c>
      <c r="AS2345" s="1">
        <v>82.588210000000018</v>
      </c>
      <c r="AT2345" s="1">
        <v>31.3</v>
      </c>
      <c r="AU2345" s="1">
        <v>42.152044000000004</v>
      </c>
      <c r="AV2345" s="1">
        <v>113.6087271</v>
      </c>
      <c r="AW2345" s="1">
        <v>30.2</v>
      </c>
      <c r="AX2345" s="1">
        <v>46.317589999999996</v>
      </c>
      <c r="AY2345" s="1">
        <v>40.093214721999999</v>
      </c>
    </row>
    <row r="2346" spans="1:51" x14ac:dyDescent="0.45">
      <c r="A2346" s="1">
        <v>117.2</v>
      </c>
      <c r="B2346" s="1">
        <v>5</v>
      </c>
      <c r="C2346" s="1">
        <v>46.222000000000001</v>
      </c>
      <c r="D2346" s="1">
        <v>50.885799800000001</v>
      </c>
      <c r="E2346" s="1">
        <v>49.820128600000004</v>
      </c>
      <c r="F2346" s="1">
        <v>31.8</v>
      </c>
      <c r="G2346" s="1">
        <v>35</v>
      </c>
      <c r="H2346" s="1">
        <v>36.9</v>
      </c>
      <c r="I2346" s="1">
        <v>30.6</v>
      </c>
      <c r="J2346" s="1">
        <v>37</v>
      </c>
      <c r="K2346" s="1">
        <v>44.890999999999998</v>
      </c>
      <c r="L2346" s="1">
        <v>30.9</v>
      </c>
      <c r="M2346" s="1">
        <v>29.6</v>
      </c>
      <c r="N2346" s="1">
        <v>35.6</v>
      </c>
      <c r="O2346" s="1">
        <v>45.375</v>
      </c>
      <c r="P2346" s="1">
        <v>46.814525489639529</v>
      </c>
      <c r="Q2346" s="1">
        <v>33.153999999999996</v>
      </c>
      <c r="R2346" s="1">
        <v>29.886999999999997</v>
      </c>
      <c r="S2346" s="1">
        <v>171.73032107598635</v>
      </c>
      <c r="T2346" s="1">
        <v>33.153999999999996</v>
      </c>
      <c r="U2346" s="1">
        <v>30.975999999999999</v>
      </c>
      <c r="V2346" s="1">
        <v>35.6</v>
      </c>
      <c r="W2346" s="1">
        <v>30.792292354999997</v>
      </c>
      <c r="X2346" s="1">
        <v>43.543285664999999</v>
      </c>
      <c r="Y2346" s="1">
        <v>44.043999999999997</v>
      </c>
      <c r="Z2346" s="1">
        <v>25.41</v>
      </c>
      <c r="AA2346" s="1">
        <v>32.548999999999999</v>
      </c>
      <c r="AB2346" s="1">
        <v>31.943999999999999</v>
      </c>
      <c r="AC2346" s="1">
        <v>34.700000000000003</v>
      </c>
      <c r="AD2346" s="1">
        <v>669.3502324035004</v>
      </c>
      <c r="AE2346" s="1">
        <v>32.063789999999997</v>
      </c>
      <c r="AF2346" s="1">
        <v>236.48945140814629</v>
      </c>
      <c r="AG2346" s="1">
        <v>49.486579999999996</v>
      </c>
      <c r="AH2346" s="1">
        <v>30.892510000000001</v>
      </c>
      <c r="AI2346" s="1">
        <v>31.770969999999995</v>
      </c>
      <c r="AJ2346" s="1">
        <v>855.83352892039716</v>
      </c>
      <c r="AK2346" s="1">
        <v>33.134888199999999</v>
      </c>
      <c r="AL2346" s="1">
        <v>30.855</v>
      </c>
      <c r="AM2346" s="1">
        <v>39.494399999999999</v>
      </c>
      <c r="AN2346" s="1">
        <v>40.1</v>
      </c>
      <c r="AO2346" s="1">
        <v>20.23</v>
      </c>
      <c r="AP2346" s="1">
        <v>19.38</v>
      </c>
      <c r="AQ2346" s="1">
        <v>38.278999999999996</v>
      </c>
      <c r="AR2346" s="1">
        <v>34.836400000000005</v>
      </c>
      <c r="AS2346" s="1">
        <v>93.891509999999997</v>
      </c>
      <c r="AT2346" s="1">
        <v>41.9</v>
      </c>
      <c r="AU2346" s="1">
        <v>43.721534999999996</v>
      </c>
      <c r="AV2346" s="1">
        <v>136.13092295000001</v>
      </c>
      <c r="AW2346" s="1">
        <v>24.6</v>
      </c>
      <c r="AX2346" s="1">
        <v>38.129519999999999</v>
      </c>
      <c r="AY2346" s="1">
        <v>47.358428128000007</v>
      </c>
    </row>
    <row r="2347" spans="1:51" x14ac:dyDescent="0.45">
      <c r="A2347" s="1">
        <v>117.25</v>
      </c>
      <c r="B2347" s="1">
        <v>5</v>
      </c>
      <c r="C2347" s="1">
        <v>27.466999999999999</v>
      </c>
      <c r="D2347" s="1">
        <v>25.448175499999998</v>
      </c>
      <c r="E2347" s="1">
        <v>35.986186500000002</v>
      </c>
      <c r="F2347" s="1">
        <v>37.1</v>
      </c>
      <c r="G2347" s="1">
        <v>34.4</v>
      </c>
      <c r="H2347" s="1">
        <v>37.5</v>
      </c>
      <c r="I2347" s="1">
        <v>38.689690487305398</v>
      </c>
      <c r="J2347" s="1">
        <v>27.4</v>
      </c>
      <c r="K2347" s="1">
        <v>42.833999999999996</v>
      </c>
      <c r="L2347" s="1">
        <v>36.4</v>
      </c>
      <c r="M2347" s="1">
        <v>21</v>
      </c>
      <c r="N2347" s="1">
        <v>26.9</v>
      </c>
      <c r="O2347" s="1">
        <v>25.531000000000002</v>
      </c>
      <c r="P2347" s="1">
        <v>95.266596109575104</v>
      </c>
      <c r="Q2347" s="1">
        <v>40.897999999999996</v>
      </c>
      <c r="R2347" s="1">
        <v>26.498999999999999</v>
      </c>
      <c r="S2347" s="1">
        <v>195.44582761003826</v>
      </c>
      <c r="T2347" s="1">
        <v>40.897999999999996</v>
      </c>
      <c r="U2347" s="1">
        <v>25.531000000000002</v>
      </c>
      <c r="V2347" s="1">
        <v>20.100000000000001</v>
      </c>
      <c r="W2347" s="1">
        <v>32.148781004999996</v>
      </c>
      <c r="X2347" s="1">
        <v>36.625193549999999</v>
      </c>
      <c r="Y2347" s="1">
        <v>47.432000000000002</v>
      </c>
      <c r="Z2347" s="1">
        <v>44.527999999999999</v>
      </c>
      <c r="AA2347" s="1">
        <v>27.103999999999999</v>
      </c>
      <c r="AB2347" s="1">
        <v>26.256999999999998</v>
      </c>
      <c r="AC2347" s="1">
        <v>25.3</v>
      </c>
      <c r="AD2347" s="1">
        <v>707.30043712429517</v>
      </c>
      <c r="AE2347" s="1">
        <v>33.820709999999998</v>
      </c>
      <c r="AF2347" s="1">
        <v>312.90270145407084</v>
      </c>
      <c r="AG2347" s="1">
        <v>35.431219999999996</v>
      </c>
      <c r="AH2347" s="1">
        <v>46.55838</v>
      </c>
      <c r="AI2347" s="1">
        <v>29.42841</v>
      </c>
      <c r="AJ2347" s="1">
        <v>815.63964655563689</v>
      </c>
      <c r="AK2347" s="1">
        <v>39.139196800000008</v>
      </c>
      <c r="AL2347" s="1">
        <v>21.701350000000001</v>
      </c>
      <c r="AM2347" s="1">
        <v>28.180899999999998</v>
      </c>
      <c r="AN2347" s="1">
        <v>32.5</v>
      </c>
      <c r="AO2347" s="1">
        <v>25.5</v>
      </c>
      <c r="AP2347" s="1">
        <v>32.64</v>
      </c>
      <c r="AQ2347" s="1">
        <v>31.512</v>
      </c>
      <c r="AR2347" s="1">
        <v>36.133499999999998</v>
      </c>
      <c r="AS2347" s="1">
        <v>112.50489500000002</v>
      </c>
      <c r="AT2347" s="1">
        <v>34.200000000000003</v>
      </c>
      <c r="AU2347" s="1">
        <v>41.030979000000002</v>
      </c>
      <c r="AV2347" s="1">
        <v>162.06115640000002</v>
      </c>
      <c r="AW2347" s="1">
        <v>38.6</v>
      </c>
      <c r="AX2347" s="1">
        <v>31.041339999999998</v>
      </c>
      <c r="AY2347" s="1">
        <v>44.398526370000006</v>
      </c>
    </row>
    <row r="2348" spans="1:51" x14ac:dyDescent="0.45">
      <c r="A2348" s="1">
        <v>117.3</v>
      </c>
      <c r="B2348" s="1">
        <v>5</v>
      </c>
      <c r="C2348" s="1">
        <v>28.677</v>
      </c>
      <c r="D2348" s="1">
        <v>26.569240499999999</v>
      </c>
      <c r="E2348" s="1">
        <v>30.268754999999999</v>
      </c>
      <c r="F2348" s="1">
        <v>35.4</v>
      </c>
      <c r="G2348" s="1">
        <v>30.9</v>
      </c>
      <c r="H2348" s="1">
        <v>21.1</v>
      </c>
      <c r="I2348" s="1">
        <v>78.732724057500093</v>
      </c>
      <c r="J2348" s="1">
        <v>33.799999999999997</v>
      </c>
      <c r="K2348" s="1">
        <v>47.311</v>
      </c>
      <c r="L2348" s="1">
        <v>39.200000000000003</v>
      </c>
      <c r="M2348" s="1">
        <v>36.799999999999997</v>
      </c>
      <c r="N2348" s="1">
        <v>22.4</v>
      </c>
      <c r="O2348" s="1">
        <v>27.588000000000001</v>
      </c>
      <c r="P2348" s="1">
        <v>171.73032107598635</v>
      </c>
      <c r="Q2348" s="1">
        <v>29.282</v>
      </c>
      <c r="R2348" s="1">
        <v>27.951000000000001</v>
      </c>
      <c r="S2348" s="1">
        <v>258.59727392898418</v>
      </c>
      <c r="T2348" s="1">
        <v>29.282</v>
      </c>
      <c r="U2348" s="1">
        <v>38.478000000000002</v>
      </c>
      <c r="V2348" s="1">
        <v>40.200000000000003</v>
      </c>
      <c r="W2348" s="1">
        <v>38.524277659999996</v>
      </c>
      <c r="X2348" s="1">
        <v>32.284429870000004</v>
      </c>
      <c r="Y2348" s="1">
        <v>46.100999999999999</v>
      </c>
      <c r="Z2348" s="1">
        <v>28.193000000000001</v>
      </c>
      <c r="AA2348" s="1">
        <v>50.093999999999994</v>
      </c>
      <c r="AB2348" s="1">
        <v>24.321000000000002</v>
      </c>
      <c r="AC2348" s="1">
        <v>34.799999999999997</v>
      </c>
      <c r="AD2348" s="1">
        <v>674.08235252531972</v>
      </c>
      <c r="AE2348" s="1">
        <v>39.38429</v>
      </c>
      <c r="AF2348" s="1">
        <v>441.20609628407931</v>
      </c>
      <c r="AG2348" s="1">
        <v>34.406349999999996</v>
      </c>
      <c r="AH2348" s="1">
        <v>54.318109999999997</v>
      </c>
      <c r="AI2348" s="1">
        <v>60.760149999999996</v>
      </c>
      <c r="AJ2348" s="1">
        <v>778.88692464596431</v>
      </c>
      <c r="AK2348" s="1">
        <v>36.692997000000005</v>
      </c>
      <c r="AL2348" s="1">
        <v>31.883499999999998</v>
      </c>
      <c r="AM2348" s="1">
        <v>34.1462</v>
      </c>
      <c r="AN2348" s="1">
        <v>35.6</v>
      </c>
      <c r="AO2348" s="1">
        <v>17.935000000000002</v>
      </c>
      <c r="AP2348" s="1">
        <v>23.29</v>
      </c>
      <c r="AQ2348" s="1">
        <v>25.654</v>
      </c>
      <c r="AR2348" s="1">
        <v>33.9099</v>
      </c>
      <c r="AS2348" s="1">
        <v>133.93484000000001</v>
      </c>
      <c r="AT2348" s="1">
        <v>31.5</v>
      </c>
      <c r="AU2348" s="1">
        <v>34.304589</v>
      </c>
      <c r="AV2348" s="1">
        <v>199.70651909999998</v>
      </c>
      <c r="AW2348" s="1">
        <v>28.6</v>
      </c>
      <c r="AX2348" s="1">
        <v>39.84046</v>
      </c>
      <c r="AY2348" s="1">
        <v>49.242001973999997</v>
      </c>
    </row>
    <row r="2349" spans="1:51" x14ac:dyDescent="0.45">
      <c r="A2349" s="1">
        <v>117.35</v>
      </c>
      <c r="B2349" s="1">
        <v>5</v>
      </c>
      <c r="C2349" s="1">
        <v>34.363999999999997</v>
      </c>
      <c r="D2349" s="1">
        <v>31.838245999999998</v>
      </c>
      <c r="E2349" s="1">
        <v>26.681347000000002</v>
      </c>
      <c r="F2349" s="1">
        <v>39.1</v>
      </c>
      <c r="G2349" s="1">
        <v>37.700000000000003</v>
      </c>
      <c r="H2349" s="1">
        <v>22.8</v>
      </c>
      <c r="I2349" s="1">
        <v>141.92588518676558</v>
      </c>
      <c r="J2349" s="1">
        <v>24.2</v>
      </c>
      <c r="K2349" s="1">
        <v>35.089999999999996</v>
      </c>
      <c r="L2349" s="1">
        <v>38.1</v>
      </c>
      <c r="M2349" s="1">
        <v>23.3</v>
      </c>
      <c r="N2349" s="1">
        <v>41.4</v>
      </c>
      <c r="O2349" s="1">
        <v>29.886999999999997</v>
      </c>
      <c r="P2349" s="1">
        <v>195.44582761003826</v>
      </c>
      <c r="Q2349" s="1">
        <v>28.434999999999999</v>
      </c>
      <c r="R2349" s="1">
        <v>32.548999999999999</v>
      </c>
      <c r="S2349" s="1">
        <v>364.63313742485894</v>
      </c>
      <c r="T2349" s="1">
        <v>28.434999999999999</v>
      </c>
      <c r="U2349" s="1">
        <v>44.890999999999998</v>
      </c>
      <c r="V2349" s="1">
        <v>21.9</v>
      </c>
      <c r="W2349" s="1">
        <v>32.555727599999997</v>
      </c>
      <c r="X2349" s="1">
        <v>40.6946595</v>
      </c>
      <c r="Y2349" s="1">
        <v>31.823</v>
      </c>
      <c r="Z2349" s="1">
        <v>39.567</v>
      </c>
      <c r="AA2349" s="1">
        <v>40.413999999999994</v>
      </c>
      <c r="AB2349" s="1">
        <v>50.214999999999996</v>
      </c>
      <c r="AC2349" s="1">
        <v>20.2</v>
      </c>
      <c r="AD2349" s="1">
        <v>643.70820218674737</v>
      </c>
      <c r="AE2349" s="1">
        <v>29.42841</v>
      </c>
      <c r="AF2349" s="1">
        <v>469.55219514187201</v>
      </c>
      <c r="AG2349" s="1">
        <v>38.652239999999999</v>
      </c>
      <c r="AH2349" s="1">
        <v>51.829139999999995</v>
      </c>
      <c r="AI2349" s="1">
        <v>30.746099999999998</v>
      </c>
      <c r="AJ2349" s="1">
        <v>720.47181560917898</v>
      </c>
      <c r="AK2349" s="1">
        <v>40.695869399999999</v>
      </c>
      <c r="AL2349" s="1">
        <v>37.951649999999994</v>
      </c>
      <c r="AM2349" s="1">
        <v>35.586100000000002</v>
      </c>
      <c r="AN2349" s="1">
        <v>35.5</v>
      </c>
      <c r="AO2349" s="1">
        <v>26.349999999999998</v>
      </c>
      <c r="AP2349" s="1">
        <v>28.220000000000002</v>
      </c>
      <c r="AQ2349" s="1">
        <v>32.926000000000002</v>
      </c>
      <c r="AR2349" s="1">
        <v>28.350900000000003</v>
      </c>
      <c r="AS2349" s="1">
        <v>165.04670999999999</v>
      </c>
      <c r="AT2349" s="1">
        <v>39.700000000000003</v>
      </c>
      <c r="AU2349" s="1">
        <v>42.712576499999997</v>
      </c>
      <c r="AV2349" s="1">
        <v>224.41479169999999</v>
      </c>
      <c r="AW2349" s="1">
        <v>26.7</v>
      </c>
      <c r="AX2349" s="1">
        <v>44.240020000000001</v>
      </c>
      <c r="AY2349" s="1">
        <v>42.514952523999995</v>
      </c>
    </row>
    <row r="2350" spans="1:51" x14ac:dyDescent="0.45">
      <c r="A2350" s="1">
        <v>117.4</v>
      </c>
      <c r="B2350" s="1">
        <v>5</v>
      </c>
      <c r="C2350" s="1">
        <v>29.04</v>
      </c>
      <c r="D2350" s="1">
        <v>26.905560000000001</v>
      </c>
      <c r="E2350" s="1">
        <v>33.631950000000003</v>
      </c>
      <c r="F2350" s="1">
        <v>29</v>
      </c>
      <c r="G2350" s="1">
        <v>25.5</v>
      </c>
      <c r="H2350" s="1">
        <v>24.7</v>
      </c>
      <c r="I2350" s="1">
        <v>161.52547736366799</v>
      </c>
      <c r="J2350" s="1">
        <v>23.5</v>
      </c>
      <c r="K2350" s="1">
        <v>35.816000000000003</v>
      </c>
      <c r="L2350" s="1">
        <v>26.3</v>
      </c>
      <c r="M2350" s="1">
        <v>32.700000000000003</v>
      </c>
      <c r="N2350" s="1">
        <v>33.4</v>
      </c>
      <c r="O2350" s="1">
        <v>26.498999999999999</v>
      </c>
      <c r="P2350" s="1">
        <v>258.59727392898418</v>
      </c>
      <c r="Q2350" s="1">
        <v>31.943999999999999</v>
      </c>
      <c r="R2350" s="1">
        <v>24.321000000000002</v>
      </c>
      <c r="S2350" s="1">
        <v>388.05966540650581</v>
      </c>
      <c r="T2350" s="1">
        <v>31.943999999999999</v>
      </c>
      <c r="U2350" s="1">
        <v>42.833999999999996</v>
      </c>
      <c r="V2350" s="1">
        <v>26.6</v>
      </c>
      <c r="W2350" s="1">
        <v>35.675651495000004</v>
      </c>
      <c r="X2350" s="1">
        <v>28.621910515000003</v>
      </c>
      <c r="Y2350" s="1">
        <v>25.893999999999998</v>
      </c>
      <c r="Z2350" s="1">
        <v>41.14</v>
      </c>
      <c r="AA2350" s="1">
        <v>29.523999999999997</v>
      </c>
      <c r="AB2350" s="1">
        <v>25.41</v>
      </c>
      <c r="AC2350" s="1">
        <v>32.700000000000003</v>
      </c>
      <c r="AD2350" s="1">
        <v>595.43125256956944</v>
      </c>
      <c r="AE2350" s="1">
        <v>51.243499999999997</v>
      </c>
      <c r="AF2350" s="1">
        <v>502.1875063268306</v>
      </c>
      <c r="AG2350" s="1">
        <v>42.898130000000002</v>
      </c>
      <c r="AH2350" s="1">
        <v>57.246310000000001</v>
      </c>
      <c r="AI2350" s="1">
        <v>31.331739999999996</v>
      </c>
      <c r="AJ2350" s="1">
        <v>618.61910738521351</v>
      </c>
      <c r="AK2350" s="1">
        <v>35.136324399999999</v>
      </c>
      <c r="AL2350" s="1">
        <v>36.614600000000003</v>
      </c>
      <c r="AM2350" s="1">
        <v>28.078049999999998</v>
      </c>
      <c r="AN2350" s="1">
        <v>26.4</v>
      </c>
      <c r="AO2350" s="1">
        <v>31.364999999999998</v>
      </c>
      <c r="AP2350" s="1">
        <v>29.41</v>
      </c>
      <c r="AQ2350" s="1">
        <v>36.562000000000005</v>
      </c>
      <c r="AR2350" s="1">
        <v>35.29965</v>
      </c>
      <c r="AS2350" s="1">
        <v>185.46677</v>
      </c>
      <c r="AT2350" s="1">
        <v>37</v>
      </c>
      <c r="AU2350" s="1">
        <v>36.658825500000006</v>
      </c>
      <c r="AV2350" s="1">
        <v>239.39222009999997</v>
      </c>
      <c r="AW2350" s="1">
        <v>22.2</v>
      </c>
      <c r="AX2350" s="1">
        <v>46.684219999999996</v>
      </c>
      <c r="AY2350" s="1">
        <v>34.846116150999997</v>
      </c>
    </row>
    <row r="2351" spans="1:51" x14ac:dyDescent="0.45">
      <c r="A2351" s="1">
        <v>117.45</v>
      </c>
      <c r="B2351" s="1">
        <v>5</v>
      </c>
      <c r="C2351" s="1">
        <v>31.823</v>
      </c>
      <c r="D2351" s="1">
        <v>29.484009500000003</v>
      </c>
      <c r="E2351" s="1">
        <v>23.654471500000003</v>
      </c>
      <c r="F2351" s="1">
        <v>29.6</v>
      </c>
      <c r="G2351" s="1">
        <v>31.7</v>
      </c>
      <c r="H2351" s="1">
        <v>21.9</v>
      </c>
      <c r="I2351" s="1">
        <v>213.71675531321009</v>
      </c>
      <c r="J2351" s="1">
        <v>26.4</v>
      </c>
      <c r="K2351" s="1">
        <v>27.346</v>
      </c>
      <c r="L2351" s="1">
        <v>21.4</v>
      </c>
      <c r="M2351" s="1">
        <v>34</v>
      </c>
      <c r="N2351" s="1">
        <v>24.4</v>
      </c>
      <c r="O2351" s="1">
        <v>27.951000000000001</v>
      </c>
      <c r="P2351" s="1">
        <v>364.63313742485894</v>
      </c>
      <c r="Q2351" s="1">
        <v>35.453000000000003</v>
      </c>
      <c r="R2351" s="1">
        <v>42.35</v>
      </c>
      <c r="S2351" s="1">
        <v>415.03099696432281</v>
      </c>
      <c r="T2351" s="1">
        <v>35.453000000000003</v>
      </c>
      <c r="U2351" s="1">
        <v>47.311</v>
      </c>
      <c r="V2351" s="1">
        <v>39.6</v>
      </c>
      <c r="W2351" s="1">
        <v>49.918782319999991</v>
      </c>
      <c r="X2351" s="1">
        <v>42.051148149999996</v>
      </c>
      <c r="Y2351" s="1">
        <v>50.457000000000001</v>
      </c>
      <c r="Z2351" s="1">
        <v>32.186</v>
      </c>
      <c r="AA2351" s="1">
        <v>31.943999999999999</v>
      </c>
      <c r="AB2351" s="1">
        <v>25.893999999999998</v>
      </c>
      <c r="AC2351" s="1">
        <v>24.4</v>
      </c>
      <c r="AD2351" s="1">
        <v>511.25546064893678</v>
      </c>
      <c r="AE2351" s="1">
        <v>37.773780000000002</v>
      </c>
      <c r="AF2351" s="1">
        <v>532.04881606106755</v>
      </c>
      <c r="AG2351" s="1">
        <v>46.119149999999998</v>
      </c>
      <c r="AH2351" s="1">
        <v>42.458899999999993</v>
      </c>
      <c r="AI2351" s="1">
        <v>35.870449999999998</v>
      </c>
      <c r="AJ2351" s="1">
        <v>554.30743665849809</v>
      </c>
      <c r="AK2351" s="1">
        <v>28.7984431</v>
      </c>
      <c r="AL2351" s="1">
        <v>38.260199999999998</v>
      </c>
      <c r="AM2351" s="1">
        <v>26.329600000000003</v>
      </c>
      <c r="AN2351" s="1">
        <v>37.200000000000003</v>
      </c>
      <c r="AO2351" s="1">
        <v>30.26</v>
      </c>
      <c r="AP2351" s="1">
        <v>23.204999999999998</v>
      </c>
      <c r="AQ2351" s="1">
        <v>38.582000000000001</v>
      </c>
      <c r="AR2351" s="1">
        <v>30.296550000000003</v>
      </c>
      <c r="AS2351" s="1">
        <v>197.84481</v>
      </c>
      <c r="AT2351" s="1">
        <v>28.1</v>
      </c>
      <c r="AU2351" s="1">
        <v>40.246233500000002</v>
      </c>
      <c r="AV2351" s="1">
        <v>251.72393509999998</v>
      </c>
      <c r="AW2351" s="1">
        <v>21.7</v>
      </c>
      <c r="AX2351" s="1">
        <v>23.346949999999996</v>
      </c>
      <c r="AY2351" s="1">
        <v>39.151427799000004</v>
      </c>
    </row>
    <row r="2352" spans="1:51" x14ac:dyDescent="0.45">
      <c r="A2352" s="1">
        <v>117.5</v>
      </c>
      <c r="B2352" s="1">
        <v>5</v>
      </c>
      <c r="C2352" s="1">
        <v>44.527999999999999</v>
      </c>
      <c r="D2352" s="1">
        <v>41.255191999999994</v>
      </c>
      <c r="E2352" s="1">
        <v>34.753014999999998</v>
      </c>
      <c r="F2352" s="1">
        <v>22.6</v>
      </c>
      <c r="G2352" s="1">
        <v>39.1</v>
      </c>
      <c r="H2352" s="1">
        <v>23.1</v>
      </c>
      <c r="I2352" s="1">
        <v>301.34970035112309</v>
      </c>
      <c r="J2352" s="1">
        <v>29.3</v>
      </c>
      <c r="K2352" s="1">
        <v>29.645</v>
      </c>
      <c r="L2352" s="1">
        <v>41.7</v>
      </c>
      <c r="M2352" s="1">
        <v>26.6</v>
      </c>
      <c r="N2352" s="1">
        <v>26.4</v>
      </c>
      <c r="O2352" s="1">
        <v>32.548999999999999</v>
      </c>
      <c r="P2352" s="1">
        <v>388.05966540650581</v>
      </c>
      <c r="Q2352" s="1">
        <v>38.115000000000002</v>
      </c>
      <c r="R2352" s="1">
        <v>31.218</v>
      </c>
      <c r="S2352" s="1">
        <v>439.70976533972527</v>
      </c>
      <c r="T2352" s="1">
        <v>38.115000000000002</v>
      </c>
      <c r="U2352" s="1">
        <v>35.089999999999996</v>
      </c>
      <c r="V2352" s="1">
        <v>33.6</v>
      </c>
      <c r="W2352" s="1">
        <v>35.811300359999997</v>
      </c>
      <c r="X2352" s="1">
        <v>50.054431184999991</v>
      </c>
      <c r="Y2352" s="1">
        <v>38.72</v>
      </c>
      <c r="Z2352" s="1">
        <v>45.98</v>
      </c>
      <c r="AA2352" s="1">
        <v>26.256999999999998</v>
      </c>
      <c r="AB2352" s="1">
        <v>29.645</v>
      </c>
      <c r="AC2352" s="1">
        <v>33.6</v>
      </c>
      <c r="AD2352" s="1">
        <v>458.10531955247779</v>
      </c>
      <c r="AE2352" s="1">
        <v>42.166080000000001</v>
      </c>
      <c r="AF2352" s="1">
        <v>669.3502324035004</v>
      </c>
      <c r="AG2352" s="1">
        <v>43.922999999999995</v>
      </c>
      <c r="AH2352" s="1">
        <v>43.337360000000004</v>
      </c>
      <c r="AI2352" s="1">
        <v>35.870449999999998</v>
      </c>
      <c r="AJ2352" s="1">
        <v>526.92866731412471</v>
      </c>
      <c r="AK2352" s="1">
        <v>32.356551900000007</v>
      </c>
      <c r="AL2352" s="1">
        <v>39.185849999999995</v>
      </c>
      <c r="AM2352" s="1">
        <v>22.112749999999998</v>
      </c>
      <c r="AN2352" s="1">
        <v>25.6</v>
      </c>
      <c r="AO2352" s="1">
        <v>31.62</v>
      </c>
      <c r="AP2352" s="1">
        <v>21.76</v>
      </c>
      <c r="AQ2352" s="1">
        <v>19.294999999999998</v>
      </c>
      <c r="AR2352" s="1">
        <v>33.26135</v>
      </c>
      <c r="AS2352" s="1">
        <v>208.03630999999999</v>
      </c>
      <c r="AT2352" s="1">
        <v>23.5</v>
      </c>
      <c r="AU2352" s="1">
        <v>34.977227999999997</v>
      </c>
      <c r="AV2352" s="1">
        <v>287.47469795000001</v>
      </c>
      <c r="AW2352" s="1">
        <v>24.5</v>
      </c>
      <c r="AX2352" s="1">
        <v>24.375449999999997</v>
      </c>
      <c r="AY2352" s="1">
        <v>38.950282360000003</v>
      </c>
    </row>
    <row r="2353" spans="1:51" x14ac:dyDescent="0.45">
      <c r="A2353" s="1">
        <v>117.55</v>
      </c>
      <c r="B2353" s="1">
        <v>5</v>
      </c>
      <c r="C2353" s="1">
        <v>31.943999999999999</v>
      </c>
      <c r="D2353" s="1">
        <v>29.596115999999999</v>
      </c>
      <c r="E2353" s="1">
        <v>41.367298499999997</v>
      </c>
      <c r="F2353" s="1">
        <v>24.5</v>
      </c>
      <c r="G2353" s="1">
        <v>33.4</v>
      </c>
      <c r="H2353" s="1">
        <v>26.9</v>
      </c>
      <c r="I2353" s="1">
        <v>320.71046727810398</v>
      </c>
      <c r="J2353" s="1">
        <v>31.5</v>
      </c>
      <c r="K2353" s="1">
        <v>42.471000000000004</v>
      </c>
      <c r="L2353" s="1">
        <v>32</v>
      </c>
      <c r="M2353" s="1">
        <v>38</v>
      </c>
      <c r="N2353" s="1">
        <v>21.7</v>
      </c>
      <c r="O2353" s="1">
        <v>24.321000000000002</v>
      </c>
      <c r="P2353" s="1">
        <v>415.03099696432281</v>
      </c>
      <c r="Q2353" s="1">
        <v>36.299999999999997</v>
      </c>
      <c r="R2353" s="1">
        <v>34.847999999999999</v>
      </c>
      <c r="S2353" s="1">
        <v>553.18201025082681</v>
      </c>
      <c r="T2353" s="1">
        <v>36.299999999999997</v>
      </c>
      <c r="U2353" s="1">
        <v>35.816000000000003</v>
      </c>
      <c r="V2353" s="1">
        <v>34.799999999999997</v>
      </c>
      <c r="W2353" s="1">
        <v>50.732675509999993</v>
      </c>
      <c r="X2353" s="1">
        <v>48.290995940000002</v>
      </c>
      <c r="Y2353" s="1">
        <v>28.797999999999998</v>
      </c>
      <c r="Z2353" s="1">
        <v>37.751999999999995</v>
      </c>
      <c r="AA2353" s="1">
        <v>24.321000000000002</v>
      </c>
      <c r="AB2353" s="1">
        <v>29.645</v>
      </c>
      <c r="AC2353" s="1">
        <v>24.2</v>
      </c>
      <c r="AD2353" s="1">
        <v>435.47823744968986</v>
      </c>
      <c r="AE2353" s="1">
        <v>32.356609999999996</v>
      </c>
      <c r="AF2353" s="1">
        <v>707.30043712429517</v>
      </c>
      <c r="AG2353" s="1">
        <v>61.345789999999994</v>
      </c>
      <c r="AH2353" s="1">
        <v>33.088659999999997</v>
      </c>
      <c r="AI2353" s="1">
        <v>42.458899999999993</v>
      </c>
      <c r="AJ2353" s="1">
        <v>472.96625261408155</v>
      </c>
      <c r="AK2353" s="1">
        <v>32.190316000000003</v>
      </c>
      <c r="AL2353" s="1">
        <v>39.494399999999999</v>
      </c>
      <c r="AM2353" s="1">
        <v>22.421300000000002</v>
      </c>
      <c r="AN2353" s="1">
        <v>41.9</v>
      </c>
      <c r="AO2353" s="1">
        <v>32.384999999999998</v>
      </c>
      <c r="AP2353" s="1">
        <v>18.274999999999999</v>
      </c>
      <c r="AQ2353" s="1">
        <v>20.145</v>
      </c>
      <c r="AR2353" s="1">
        <v>28.9068</v>
      </c>
      <c r="AS2353" s="1">
        <v>237.58239500000002</v>
      </c>
      <c r="AT2353" s="1">
        <v>27.3</v>
      </c>
      <c r="AU2353" s="1">
        <v>33.5198435</v>
      </c>
      <c r="AV2353" s="1">
        <v>324.14473409999999</v>
      </c>
      <c r="AW2353" s="1">
        <v>27</v>
      </c>
      <c r="AX2353" s="1">
        <v>29.209399999999995</v>
      </c>
      <c r="AY2353" s="1">
        <v>30.969420625000001</v>
      </c>
    </row>
    <row r="2354" spans="1:51" x14ac:dyDescent="0.45">
      <c r="A2354" s="1">
        <v>117.6</v>
      </c>
      <c r="B2354" s="1">
        <v>5</v>
      </c>
      <c r="C2354" s="1">
        <v>45.253999999999998</v>
      </c>
      <c r="D2354" s="1">
        <v>41.927830999999998</v>
      </c>
      <c r="E2354" s="1">
        <v>39.909914000000001</v>
      </c>
      <c r="F2354" s="1">
        <v>35.1</v>
      </c>
      <c r="G2354" s="1">
        <v>29.9</v>
      </c>
      <c r="H2354" s="1">
        <v>20.100000000000001</v>
      </c>
      <c r="I2354" s="1">
        <v>343.00082393745686</v>
      </c>
      <c r="J2354" s="1">
        <v>30</v>
      </c>
      <c r="K2354" s="1">
        <v>50.214999999999996</v>
      </c>
      <c r="L2354" s="1">
        <v>23.8</v>
      </c>
      <c r="M2354" s="1">
        <v>31.2</v>
      </c>
      <c r="N2354" s="1">
        <v>20.100000000000001</v>
      </c>
      <c r="O2354" s="1">
        <v>42.35</v>
      </c>
      <c r="P2354" s="1">
        <v>439.70976533972527</v>
      </c>
      <c r="Q2354" s="1">
        <v>50.698999999999998</v>
      </c>
      <c r="R2354" s="1">
        <v>26.741</v>
      </c>
      <c r="S2354" s="1">
        <v>584.54581580520266</v>
      </c>
      <c r="T2354" s="1">
        <v>50.698999999999998</v>
      </c>
      <c r="U2354" s="1">
        <v>27.346</v>
      </c>
      <c r="V2354" s="1">
        <v>32.200000000000003</v>
      </c>
      <c r="W2354" s="1">
        <v>43.543285664999999</v>
      </c>
      <c r="X2354" s="1">
        <v>50.461377779999999</v>
      </c>
      <c r="Y2354" s="1">
        <v>34.726999999999997</v>
      </c>
      <c r="Z2354" s="1">
        <v>25.773</v>
      </c>
      <c r="AA2354" s="1">
        <v>50.214999999999996</v>
      </c>
      <c r="AB2354" s="1">
        <v>35.089999999999996</v>
      </c>
      <c r="AC2354" s="1">
        <v>32.200000000000003</v>
      </c>
      <c r="AD2354" s="1">
        <v>390.88120050750541</v>
      </c>
      <c r="AE2354" s="1">
        <v>61.199379999999991</v>
      </c>
      <c r="AF2354" s="1">
        <v>674.08235252531972</v>
      </c>
      <c r="AG2354" s="1">
        <v>35.870449999999998</v>
      </c>
      <c r="AH2354" s="1">
        <v>35.870449999999998</v>
      </c>
      <c r="AI2354" s="1">
        <v>32.210199999999993</v>
      </c>
      <c r="AJ2354" s="1">
        <v>438.45787150432881</v>
      </c>
      <c r="AK2354" s="1">
        <v>25.594562500000002</v>
      </c>
      <c r="AL2354" s="1">
        <v>29.415100000000002</v>
      </c>
      <c r="AM2354" s="1">
        <v>26.638149999999996</v>
      </c>
      <c r="AN2354" s="1">
        <v>23.4</v>
      </c>
      <c r="AO2354" s="1">
        <v>32.64</v>
      </c>
      <c r="AP2354" s="1">
        <v>18.53</v>
      </c>
      <c r="AQ2354" s="1">
        <v>24.139999999999997</v>
      </c>
      <c r="AR2354" s="1">
        <v>27.702350000000003</v>
      </c>
      <c r="AS2354" s="1">
        <v>267.88821000000002</v>
      </c>
      <c r="AT2354" s="1">
        <v>33.4</v>
      </c>
      <c r="AU2354" s="1">
        <v>42.824683</v>
      </c>
      <c r="AV2354" s="1">
        <v>337.93383359999996</v>
      </c>
      <c r="AW2354" s="1">
        <v>39.799999999999997</v>
      </c>
      <c r="AX2354" s="1">
        <v>24.683999999999997</v>
      </c>
      <c r="AY2354" s="1">
        <v>33.542264800000005</v>
      </c>
    </row>
    <row r="2355" spans="1:51" x14ac:dyDescent="0.45">
      <c r="A2355" s="1">
        <v>117.65</v>
      </c>
      <c r="B2355" s="1">
        <v>5</v>
      </c>
      <c r="C2355" s="1">
        <v>38.841000000000001</v>
      </c>
      <c r="D2355" s="1">
        <v>35.986186500000002</v>
      </c>
      <c r="E2355" s="1">
        <v>41.703617999999999</v>
      </c>
      <c r="F2355" s="1">
        <v>41.5</v>
      </c>
      <c r="G2355" s="1">
        <v>38.1</v>
      </c>
      <c r="H2355" s="1">
        <v>35</v>
      </c>
      <c r="I2355" s="1">
        <v>363.39650028076471</v>
      </c>
      <c r="J2355" s="1">
        <v>41.9</v>
      </c>
      <c r="K2355" s="1">
        <v>49.367999999999995</v>
      </c>
      <c r="L2355" s="1">
        <v>28.7</v>
      </c>
      <c r="M2355" s="1">
        <v>21.3</v>
      </c>
      <c r="N2355" s="1">
        <v>41.5</v>
      </c>
      <c r="O2355" s="1">
        <v>31.218</v>
      </c>
      <c r="P2355" s="1">
        <v>553.18201025082681</v>
      </c>
      <c r="Q2355" s="1">
        <v>29.645</v>
      </c>
      <c r="R2355" s="1">
        <v>50.577999999999996</v>
      </c>
      <c r="S2355" s="1">
        <v>557.0928533267105</v>
      </c>
      <c r="T2355" s="1">
        <v>29.645</v>
      </c>
      <c r="U2355" s="1">
        <v>29.645</v>
      </c>
      <c r="V2355" s="1">
        <v>36</v>
      </c>
      <c r="W2355" s="1">
        <v>53.988248270000007</v>
      </c>
      <c r="X2355" s="1">
        <v>51.682217564999995</v>
      </c>
      <c r="Y2355" s="1">
        <v>44.769999999999996</v>
      </c>
      <c r="Z2355" s="1">
        <v>33.396000000000001</v>
      </c>
      <c r="AA2355" s="1">
        <v>25.41</v>
      </c>
      <c r="AB2355" s="1">
        <v>26.619999999999997</v>
      </c>
      <c r="AC2355" s="1">
        <v>39</v>
      </c>
      <c r="AD2355" s="1">
        <v>362.36187727630482</v>
      </c>
      <c r="AE2355" s="1">
        <v>39.530700000000003</v>
      </c>
      <c r="AF2355" s="1">
        <v>643.70820218674737</v>
      </c>
      <c r="AG2355" s="1">
        <v>49.925809999999998</v>
      </c>
      <c r="AH2355" s="1">
        <v>51.38991</v>
      </c>
      <c r="AI2355" s="1">
        <v>58.856819999999999</v>
      </c>
      <c r="AJ2355" s="1">
        <v>411.95373854752967</v>
      </c>
      <c r="AK2355" s="1">
        <v>27.720880000000005</v>
      </c>
      <c r="AL2355" s="1">
        <v>41.037149999999997</v>
      </c>
      <c r="AM2355" s="1">
        <v>39.905799999999992</v>
      </c>
      <c r="AN2355" s="1">
        <v>39.5</v>
      </c>
      <c r="AO2355" s="1">
        <v>24.310000000000002</v>
      </c>
      <c r="AP2355" s="1">
        <v>22.014999999999997</v>
      </c>
      <c r="AQ2355" s="1">
        <v>20.399999999999999</v>
      </c>
      <c r="AR2355" s="1">
        <v>35.392299999999999</v>
      </c>
      <c r="AS2355" s="1">
        <v>279.28415999999999</v>
      </c>
      <c r="AT2355" s="1">
        <v>22.1</v>
      </c>
      <c r="AU2355" s="1">
        <v>29.9324355</v>
      </c>
      <c r="AV2355" s="1">
        <v>349.92922909999993</v>
      </c>
      <c r="AW2355" s="1">
        <v>38.4</v>
      </c>
      <c r="AX2355" s="1">
        <v>27.04955</v>
      </c>
      <c r="AY2355" s="1">
        <v>33.923426900000003</v>
      </c>
    </row>
    <row r="2356" spans="1:51" x14ac:dyDescent="0.45">
      <c r="A2356" s="1">
        <v>117.7</v>
      </c>
      <c r="B2356" s="1">
        <v>6</v>
      </c>
      <c r="C2356" s="1">
        <v>48.157999999999994</v>
      </c>
      <c r="D2356" s="1">
        <v>44.618387000000006</v>
      </c>
      <c r="E2356" s="1">
        <v>42.712576499999997</v>
      </c>
      <c r="F2356" s="1">
        <v>40.799999999999997</v>
      </c>
      <c r="G2356" s="1">
        <v>41.7</v>
      </c>
      <c r="H2356" s="1">
        <v>25.8</v>
      </c>
      <c r="I2356" s="1">
        <v>457.17521508332794</v>
      </c>
      <c r="J2356" s="1">
        <v>24.5</v>
      </c>
      <c r="K2356" s="1">
        <v>33.396000000000001</v>
      </c>
      <c r="L2356" s="1">
        <v>37</v>
      </c>
      <c r="M2356" s="1">
        <v>27.6</v>
      </c>
      <c r="N2356" s="1">
        <v>21</v>
      </c>
      <c r="O2356" s="1">
        <v>34.847999999999999</v>
      </c>
      <c r="P2356" s="1">
        <v>584.54581580520266</v>
      </c>
      <c r="Q2356" s="1">
        <v>41.261000000000003</v>
      </c>
      <c r="R2356" s="1">
        <v>32.67</v>
      </c>
      <c r="S2356" s="1">
        <v>531.99024974111353</v>
      </c>
      <c r="T2356" s="1">
        <v>41.261000000000003</v>
      </c>
      <c r="U2356" s="1">
        <v>42.471000000000004</v>
      </c>
      <c r="V2356" s="1">
        <v>23.1</v>
      </c>
      <c r="W2356" s="1">
        <v>48.833591399999996</v>
      </c>
      <c r="X2356" s="1">
        <v>52.089164160000003</v>
      </c>
      <c r="Y2356" s="1">
        <v>33.153999999999996</v>
      </c>
      <c r="Z2356" s="1">
        <v>25.893999999999998</v>
      </c>
      <c r="AA2356" s="1">
        <v>25.893999999999998</v>
      </c>
      <c r="AB2356" s="1">
        <v>48.642000000000003</v>
      </c>
      <c r="AC2356" s="1">
        <v>37.4</v>
      </c>
      <c r="AD2356" s="1">
        <v>340.45763516324769</v>
      </c>
      <c r="AE2356" s="1">
        <v>34.845579999999998</v>
      </c>
      <c r="AF2356" s="1">
        <v>595.43125256956944</v>
      </c>
      <c r="AG2356" s="1">
        <v>30.892510000000001</v>
      </c>
      <c r="AH2356" s="1">
        <v>60.760149999999996</v>
      </c>
      <c r="AI2356" s="1">
        <v>39.677110000000006</v>
      </c>
      <c r="AJ2356" s="1">
        <v>355.65896014728827</v>
      </c>
      <c r="AK2356" s="1">
        <v>28.035890000000002</v>
      </c>
      <c r="AL2356" s="1">
        <v>22.318449999999999</v>
      </c>
      <c r="AM2356" s="1">
        <v>35.894649999999999</v>
      </c>
      <c r="AN2356" s="1">
        <v>29.3</v>
      </c>
      <c r="AO2356" s="1">
        <v>33.914999999999999</v>
      </c>
      <c r="AP2356" s="1">
        <v>32.979999999999997</v>
      </c>
      <c r="AQ2356" s="1">
        <v>22.355</v>
      </c>
      <c r="AR2356" s="1">
        <v>24.737550000000002</v>
      </c>
      <c r="AS2356" s="1">
        <v>289.19770999999997</v>
      </c>
      <c r="AT2356" s="1">
        <v>26.5</v>
      </c>
      <c r="AU2356" s="1">
        <v>31.726139499999999</v>
      </c>
      <c r="AV2356" s="1">
        <v>373.59491125</v>
      </c>
      <c r="AW2356" s="1">
        <v>21</v>
      </c>
      <c r="AX2356" s="1">
        <v>37.848799999999997</v>
      </c>
      <c r="AY2356" s="1">
        <v>26.586056474999999</v>
      </c>
    </row>
    <row r="2357" spans="1:51" x14ac:dyDescent="0.45">
      <c r="A2357" s="1">
        <v>117.75</v>
      </c>
      <c r="B2357" s="1">
        <v>6</v>
      </c>
      <c r="C2357" s="1">
        <v>43.56</v>
      </c>
      <c r="D2357" s="1">
        <v>40.358339999999998</v>
      </c>
      <c r="E2357" s="1">
        <v>43.048896000000006</v>
      </c>
      <c r="F2357" s="1">
        <v>27.6</v>
      </c>
      <c r="G2357" s="1">
        <v>35.4</v>
      </c>
      <c r="H2357" s="1">
        <v>28.8</v>
      </c>
      <c r="I2357" s="1">
        <v>483.09571554148982</v>
      </c>
      <c r="J2357" s="1">
        <v>34.1</v>
      </c>
      <c r="K2357" s="1">
        <v>24.805</v>
      </c>
      <c r="L2357" s="1">
        <v>27.4</v>
      </c>
      <c r="M2357" s="1">
        <v>21.4</v>
      </c>
      <c r="N2357" s="1">
        <v>21.4</v>
      </c>
      <c r="O2357" s="1">
        <v>26.741</v>
      </c>
      <c r="P2357" s="1">
        <v>557.0928533267105</v>
      </c>
      <c r="Q2357" s="1">
        <v>25.531000000000002</v>
      </c>
      <c r="R2357" s="1">
        <v>28.797999999999998</v>
      </c>
      <c r="S2357" s="1">
        <v>492.09194427237145</v>
      </c>
      <c r="T2357" s="1">
        <v>25.531000000000002</v>
      </c>
      <c r="U2357" s="1">
        <v>50.214999999999996</v>
      </c>
      <c r="V2357" s="1">
        <v>20.8</v>
      </c>
      <c r="W2357" s="1">
        <v>43.000690205000005</v>
      </c>
      <c r="X2357" s="1">
        <v>38.795575390000003</v>
      </c>
      <c r="Y2357" s="1">
        <v>49.61</v>
      </c>
      <c r="Z2357" s="1">
        <v>39.082999999999998</v>
      </c>
      <c r="AA2357" s="1">
        <v>29.645</v>
      </c>
      <c r="AB2357" s="1">
        <v>32.791000000000004</v>
      </c>
      <c r="AC2357" s="1">
        <v>33.700000000000003</v>
      </c>
      <c r="AD2357" s="1">
        <v>293.93302491511429</v>
      </c>
      <c r="AE2357" s="1">
        <v>41.726849999999999</v>
      </c>
      <c r="AF2357" s="1">
        <v>511.25546064893678</v>
      </c>
      <c r="AG2357" s="1">
        <v>56.807079999999992</v>
      </c>
      <c r="AH2357" s="1">
        <v>59.735279999999989</v>
      </c>
      <c r="AI2357" s="1">
        <v>30.892510000000001</v>
      </c>
      <c r="AJ2357" s="1">
        <v>268.85792471377096</v>
      </c>
      <c r="AK2357" s="1">
        <v>21.971947499999999</v>
      </c>
      <c r="AL2357" s="1">
        <v>24.272600000000001</v>
      </c>
      <c r="AM2357" s="1">
        <v>30.13505</v>
      </c>
      <c r="AN2357" s="1">
        <v>21.7</v>
      </c>
      <c r="AO2357" s="1">
        <v>18.445</v>
      </c>
      <c r="AP2357" s="1">
        <v>29.664999999999999</v>
      </c>
      <c r="AQ2357" s="1">
        <v>31.279999999999998</v>
      </c>
      <c r="AR2357" s="1">
        <v>26.219950000000001</v>
      </c>
      <c r="AS2357" s="1">
        <v>308.756125</v>
      </c>
      <c r="AT2357" s="1">
        <v>20.100000000000001</v>
      </c>
      <c r="AU2357" s="1">
        <v>25.560282000000001</v>
      </c>
      <c r="AV2357" s="1">
        <v>368.94249150000002</v>
      </c>
      <c r="AW2357" s="1">
        <v>27.6</v>
      </c>
      <c r="AX2357" s="1">
        <v>27.152399999999997</v>
      </c>
      <c r="AY2357" s="1">
        <v>21.726239700000001</v>
      </c>
    </row>
    <row r="2358" spans="1:51" x14ac:dyDescent="0.45">
      <c r="A2358" s="1">
        <v>117.8</v>
      </c>
      <c r="B2358" s="1">
        <v>6</v>
      </c>
      <c r="C2358" s="1">
        <v>38.356999999999999</v>
      </c>
      <c r="D2358" s="1">
        <v>35.537760500000005</v>
      </c>
      <c r="E2358" s="1">
        <v>32.062459000000004</v>
      </c>
      <c r="F2358" s="1">
        <v>20.5</v>
      </c>
      <c r="G2358" s="1">
        <v>32.200000000000003</v>
      </c>
      <c r="H2358" s="1">
        <v>22.1</v>
      </c>
      <c r="I2358" s="1">
        <v>460.40731679893429</v>
      </c>
      <c r="J2358" s="1">
        <v>21.1</v>
      </c>
      <c r="K2358" s="1">
        <v>31.701999999999998</v>
      </c>
      <c r="L2358" s="1">
        <v>41</v>
      </c>
      <c r="M2358" s="1">
        <v>32.299999999999997</v>
      </c>
      <c r="N2358" s="1">
        <v>24.5</v>
      </c>
      <c r="O2358" s="1">
        <v>50.577999999999996</v>
      </c>
      <c r="P2358" s="1">
        <v>531.99024974111353</v>
      </c>
      <c r="Q2358" s="1">
        <v>46.947999999999993</v>
      </c>
      <c r="R2358" s="1">
        <v>34.484999999999999</v>
      </c>
      <c r="S2358" s="1">
        <v>422.52517409003042</v>
      </c>
      <c r="T2358" s="1">
        <v>46.947999999999993</v>
      </c>
      <c r="U2358" s="1">
        <v>49.367999999999995</v>
      </c>
      <c r="V2358" s="1">
        <v>29.8</v>
      </c>
      <c r="W2358" s="1">
        <v>53.852599404999999</v>
      </c>
      <c r="X2358" s="1">
        <v>54.123897135</v>
      </c>
      <c r="Y2358" s="1">
        <v>34.968999999999994</v>
      </c>
      <c r="Z2358" s="1">
        <v>34.606000000000002</v>
      </c>
      <c r="AA2358" s="1">
        <v>29.645</v>
      </c>
      <c r="AB2358" s="1">
        <v>25.531000000000002</v>
      </c>
      <c r="AC2358" s="1">
        <v>25.2</v>
      </c>
      <c r="AD2358" s="1">
        <v>222.19663199485203</v>
      </c>
      <c r="AE2358" s="1">
        <v>32.063789999999997</v>
      </c>
      <c r="AF2358" s="1">
        <v>458.10531955247779</v>
      </c>
      <c r="AG2358" s="1">
        <v>47.144020000000005</v>
      </c>
      <c r="AH2358" s="1">
        <v>40.40916</v>
      </c>
      <c r="AI2358" s="1">
        <v>60.028099999999995</v>
      </c>
      <c r="AJ2358" s="1">
        <v>236.33735357577828</v>
      </c>
      <c r="AK2358" s="1">
        <v>17.955570000000002</v>
      </c>
      <c r="AL2358" s="1">
        <v>23.2441</v>
      </c>
      <c r="AM2358" s="1">
        <v>34.043350000000004</v>
      </c>
      <c r="AN2358" s="1">
        <v>38.9</v>
      </c>
      <c r="AO2358" s="1">
        <v>20.060000000000002</v>
      </c>
      <c r="AP2358" s="1">
        <v>24.905000000000001</v>
      </c>
      <c r="AQ2358" s="1">
        <v>22.439999999999998</v>
      </c>
      <c r="AR2358" s="1">
        <v>21.124200000000002</v>
      </c>
      <c r="AS2358" s="1">
        <v>304.91115000000002</v>
      </c>
      <c r="AT2358" s="1">
        <v>40.5</v>
      </c>
      <c r="AU2358" s="1">
        <v>40.246233500000002</v>
      </c>
      <c r="AV2358" s="1">
        <v>347.67588845000006</v>
      </c>
      <c r="AW2358" s="1">
        <v>27.8</v>
      </c>
      <c r="AX2358" s="1">
        <v>38.465899999999998</v>
      </c>
      <c r="AY2358" s="1">
        <v>35.352784775000003</v>
      </c>
    </row>
    <row r="2359" spans="1:51" x14ac:dyDescent="0.45">
      <c r="A2359" s="1">
        <v>117.85</v>
      </c>
      <c r="B2359" s="1">
        <v>6</v>
      </c>
      <c r="C2359" s="1">
        <v>48.036999999999999</v>
      </c>
      <c r="D2359" s="1">
        <v>44.506280500000003</v>
      </c>
      <c r="E2359" s="1">
        <v>44.730493500000001</v>
      </c>
      <c r="F2359" s="1">
        <v>26.2</v>
      </c>
      <c r="G2359" s="1">
        <v>39.6</v>
      </c>
      <c r="H2359" s="1">
        <v>41.8</v>
      </c>
      <c r="I2359" s="1">
        <v>439.66136342240793</v>
      </c>
      <c r="J2359" s="1">
        <v>38.799999999999997</v>
      </c>
      <c r="K2359" s="1">
        <v>36.299999999999997</v>
      </c>
      <c r="L2359" s="1">
        <v>28.9</v>
      </c>
      <c r="M2359" s="1">
        <v>28.6</v>
      </c>
      <c r="N2359" s="1">
        <v>24.5</v>
      </c>
      <c r="O2359" s="1">
        <v>32.67</v>
      </c>
      <c r="P2359" s="1">
        <v>492.09194427237145</v>
      </c>
      <c r="Q2359" s="1">
        <v>38.962000000000003</v>
      </c>
      <c r="R2359" s="1">
        <v>26.498999999999999</v>
      </c>
      <c r="S2359" s="1">
        <v>378.59943764667588</v>
      </c>
      <c r="T2359" s="1">
        <v>38.962000000000003</v>
      </c>
      <c r="U2359" s="1">
        <v>33.396000000000001</v>
      </c>
      <c r="V2359" s="1">
        <v>35.299999999999997</v>
      </c>
      <c r="W2359" s="1">
        <v>37.574735604999994</v>
      </c>
      <c r="X2359" s="1">
        <v>29.435803705000005</v>
      </c>
      <c r="Y2359" s="1">
        <v>47.432000000000002</v>
      </c>
      <c r="Z2359" s="1">
        <v>32.427999999999997</v>
      </c>
      <c r="AA2359" s="1">
        <v>35.089999999999996</v>
      </c>
      <c r="AB2359" s="1">
        <v>49.61</v>
      </c>
      <c r="AC2359" s="1">
        <v>20.5</v>
      </c>
      <c r="AD2359" s="1">
        <v>195.32012692213081</v>
      </c>
      <c r="AE2359" s="1">
        <v>45.53351</v>
      </c>
      <c r="AF2359" s="1">
        <v>435.47823744968986</v>
      </c>
      <c r="AG2359" s="1">
        <v>41.580439999999996</v>
      </c>
      <c r="AH2359" s="1">
        <v>30.014049999999997</v>
      </c>
      <c r="AI2359" s="1">
        <v>45.972740000000002</v>
      </c>
      <c r="AJ2359" s="1">
        <v>215.87616293312939</v>
      </c>
      <c r="AK2359" s="1">
        <v>29.217177500000002</v>
      </c>
      <c r="AL2359" s="1">
        <v>20.647440000000003</v>
      </c>
      <c r="AM2359" s="1">
        <v>32.294899999999998</v>
      </c>
      <c r="AN2359" s="1">
        <v>39.299999999999997</v>
      </c>
      <c r="AO2359" s="1">
        <v>19.21</v>
      </c>
      <c r="AP2359" s="1">
        <v>28.135000000000002</v>
      </c>
      <c r="AQ2359" s="1">
        <v>31.79</v>
      </c>
      <c r="AR2359" s="1">
        <v>33.26135</v>
      </c>
      <c r="AS2359" s="1">
        <v>287.33544500000005</v>
      </c>
      <c r="AT2359" s="1">
        <v>35.4</v>
      </c>
      <c r="AU2359" s="1">
        <v>39.593378000000008</v>
      </c>
      <c r="AV2359" s="1">
        <v>334.22310844999998</v>
      </c>
      <c r="AW2359" s="1">
        <v>29.1</v>
      </c>
      <c r="AX2359" s="1">
        <v>33.014850000000003</v>
      </c>
      <c r="AY2359" s="1">
        <v>27.443671200000001</v>
      </c>
    </row>
    <row r="2360" spans="1:51" x14ac:dyDescent="0.45">
      <c r="A2360" s="1">
        <v>117.9</v>
      </c>
      <c r="B2360" s="1">
        <v>6</v>
      </c>
      <c r="C2360" s="1">
        <v>33.516999999999996</v>
      </c>
      <c r="D2360" s="1">
        <v>31.053500499999998</v>
      </c>
      <c r="E2360" s="1">
        <v>24.327110500000003</v>
      </c>
      <c r="F2360" s="1">
        <v>30</v>
      </c>
      <c r="G2360" s="1">
        <v>37.200000000000003</v>
      </c>
      <c r="H2360" s="1">
        <v>27</v>
      </c>
      <c r="I2360" s="1">
        <v>406.68755724989376</v>
      </c>
      <c r="J2360" s="1">
        <v>32.200000000000003</v>
      </c>
      <c r="K2360" s="1">
        <v>24.805</v>
      </c>
      <c r="L2360" s="1">
        <v>39.200000000000003</v>
      </c>
      <c r="M2360" s="1">
        <v>26.8</v>
      </c>
      <c r="N2360" s="1">
        <v>29</v>
      </c>
      <c r="O2360" s="1">
        <v>28.797999999999998</v>
      </c>
      <c r="P2360" s="1">
        <v>422.52517409003042</v>
      </c>
      <c r="Q2360" s="1">
        <v>34.363999999999997</v>
      </c>
      <c r="R2360" s="1">
        <v>37.631</v>
      </c>
      <c r="S2360" s="1">
        <v>359.89936979313211</v>
      </c>
      <c r="T2360" s="1">
        <v>34.363999999999997</v>
      </c>
      <c r="U2360" s="1">
        <v>24.805</v>
      </c>
      <c r="V2360" s="1">
        <v>24.2</v>
      </c>
      <c r="W2360" s="1">
        <v>47.884049344999994</v>
      </c>
      <c r="X2360" s="1">
        <v>32.013132140000003</v>
      </c>
      <c r="Y2360" s="1">
        <v>41.018999999999998</v>
      </c>
      <c r="Z2360" s="1">
        <v>45.012</v>
      </c>
      <c r="AA2360" s="1">
        <v>26.619999999999997</v>
      </c>
      <c r="AB2360" s="1">
        <v>37.994</v>
      </c>
      <c r="AC2360" s="1">
        <v>26.1</v>
      </c>
      <c r="AD2360" s="1">
        <v>178.41005201085073</v>
      </c>
      <c r="AE2360" s="1">
        <v>53.43965</v>
      </c>
      <c r="AF2360" s="1">
        <v>390.88120050750541</v>
      </c>
      <c r="AG2360" s="1">
        <v>53.000419999999998</v>
      </c>
      <c r="AH2360" s="1">
        <v>38.35942</v>
      </c>
      <c r="AI2360" s="1">
        <v>34.113529999999997</v>
      </c>
      <c r="AJ2360" s="1">
        <v>207.07679079147201</v>
      </c>
      <c r="AK2360" s="1">
        <v>22.680720000000001</v>
      </c>
      <c r="AL2360" s="1">
        <v>21.316569999999999</v>
      </c>
      <c r="AM2360" s="1">
        <v>35.791799999999995</v>
      </c>
      <c r="AN2360" s="1">
        <v>35.200000000000003</v>
      </c>
      <c r="AO2360" s="1">
        <v>17.064000000000004</v>
      </c>
      <c r="AP2360" s="1">
        <v>26.689999999999998</v>
      </c>
      <c r="AQ2360" s="1">
        <v>27.285</v>
      </c>
      <c r="AR2360" s="1">
        <v>32.721800000000009</v>
      </c>
      <c r="AS2360" s="1">
        <v>276.217445</v>
      </c>
      <c r="AT2360" s="1">
        <v>25.8</v>
      </c>
      <c r="AU2360" s="1">
        <v>32.716633400000006</v>
      </c>
      <c r="AV2360" s="1">
        <v>289.81310765000001</v>
      </c>
      <c r="AW2360" s="1">
        <v>20.399999999999999</v>
      </c>
      <c r="AX2360" s="1">
        <v>40.934299999999993</v>
      </c>
      <c r="AY2360" s="1">
        <v>34.018717424999998</v>
      </c>
    </row>
    <row r="2361" spans="1:51" x14ac:dyDescent="0.45">
      <c r="A2361" s="1">
        <v>117.95</v>
      </c>
      <c r="B2361" s="1">
        <v>6</v>
      </c>
      <c r="C2361" s="1">
        <v>42.712999999999994</v>
      </c>
      <c r="D2361" s="1">
        <v>39.573594499999999</v>
      </c>
      <c r="E2361" s="1">
        <v>26.457134000000003</v>
      </c>
      <c r="F2361" s="1">
        <v>20.5</v>
      </c>
      <c r="G2361" s="1">
        <v>21.6</v>
      </c>
      <c r="H2361" s="1">
        <v>23.8</v>
      </c>
      <c r="I2361" s="1">
        <v>349.19435875209126</v>
      </c>
      <c r="J2361" s="1">
        <v>28.4</v>
      </c>
      <c r="K2361" s="1">
        <v>44.648999999999994</v>
      </c>
      <c r="L2361" s="1">
        <v>33.9</v>
      </c>
      <c r="M2361" s="1">
        <v>37.200000000000003</v>
      </c>
      <c r="N2361" s="1">
        <v>22</v>
      </c>
      <c r="O2361" s="1">
        <v>34.484999999999999</v>
      </c>
      <c r="P2361" s="1">
        <v>378.59943764667588</v>
      </c>
      <c r="Q2361" s="1">
        <v>43.802</v>
      </c>
      <c r="R2361" s="1">
        <v>44.164999999999999</v>
      </c>
      <c r="S2361" s="1">
        <v>323.04231446901275</v>
      </c>
      <c r="T2361" s="1">
        <v>43.802</v>
      </c>
      <c r="U2361" s="1">
        <v>31.701999999999998</v>
      </c>
      <c r="V2361" s="1">
        <v>36.799999999999997</v>
      </c>
      <c r="W2361" s="1">
        <v>43.136339069999998</v>
      </c>
      <c r="X2361" s="1">
        <v>30.656643490000004</v>
      </c>
      <c r="Y2361" s="1">
        <v>47.068999999999996</v>
      </c>
      <c r="Z2361" s="1">
        <v>48.4</v>
      </c>
      <c r="AA2361" s="1">
        <v>48.642000000000003</v>
      </c>
      <c r="AB2361" s="1">
        <v>28.193000000000001</v>
      </c>
      <c r="AC2361" s="1">
        <v>28.8</v>
      </c>
      <c r="AD2361" s="1">
        <v>171.13784362931571</v>
      </c>
      <c r="AE2361" s="1">
        <v>33.381480000000003</v>
      </c>
      <c r="AF2361" s="1">
        <v>362.36187727630482</v>
      </c>
      <c r="AG2361" s="1">
        <v>49.779400000000003</v>
      </c>
      <c r="AH2361" s="1">
        <v>43.922999999999995</v>
      </c>
      <c r="AI2361" s="1">
        <v>30.892510000000001</v>
      </c>
      <c r="AJ2361" s="1">
        <v>176.06695523201702</v>
      </c>
      <c r="AK2361" s="1">
        <v>28.114642500000002</v>
      </c>
      <c r="AL2361" s="1">
        <v>19.882720000000003</v>
      </c>
      <c r="AM2361" s="1">
        <v>25.426940000000002</v>
      </c>
      <c r="AN2361" s="1">
        <v>35.200000000000003</v>
      </c>
      <c r="AO2361" s="1">
        <v>17.617000000000001</v>
      </c>
      <c r="AP2361" s="1">
        <v>29.58</v>
      </c>
      <c r="AQ2361" s="1">
        <v>33.83</v>
      </c>
      <c r="AR2361" s="1">
        <v>27.038540000000005</v>
      </c>
      <c r="AS2361" s="1">
        <v>239.51496500000002</v>
      </c>
      <c r="AT2361" s="1">
        <v>26.4</v>
      </c>
      <c r="AU2361" s="1">
        <v>36.259198799999993</v>
      </c>
      <c r="AV2361" s="1">
        <v>266.06750016000007</v>
      </c>
      <c r="AW2361" s="1">
        <v>27.4</v>
      </c>
      <c r="AX2361" s="1">
        <v>37.025999999999996</v>
      </c>
      <c r="AY2361" s="1">
        <v>25.823732275000001</v>
      </c>
    </row>
    <row r="2362" spans="1:51" x14ac:dyDescent="0.45">
      <c r="A2362" s="1">
        <v>118</v>
      </c>
      <c r="B2362" s="1">
        <v>6</v>
      </c>
      <c r="C2362" s="1">
        <v>38.478000000000002</v>
      </c>
      <c r="D2362" s="1">
        <v>35.649867</v>
      </c>
      <c r="E2362" s="1">
        <v>25.336069000000006</v>
      </c>
      <c r="F2362" s="1">
        <v>36.9</v>
      </c>
      <c r="G2362" s="1">
        <v>38.299999999999997</v>
      </c>
      <c r="H2362" s="1">
        <v>28.5</v>
      </c>
      <c r="I2362" s="1">
        <v>312.89209722865775</v>
      </c>
      <c r="J2362" s="1">
        <v>36.200000000000003</v>
      </c>
      <c r="K2362" s="1">
        <v>35.816000000000003</v>
      </c>
      <c r="L2362" s="1">
        <v>38.9</v>
      </c>
      <c r="M2362" s="1">
        <v>40</v>
      </c>
      <c r="N2362" s="1">
        <v>40.200000000000003</v>
      </c>
      <c r="O2362" s="1">
        <v>26.498999999999999</v>
      </c>
      <c r="P2362" s="1">
        <v>359.89936979313211</v>
      </c>
      <c r="Q2362" s="1">
        <v>41.14</v>
      </c>
      <c r="R2362" s="1">
        <v>27.588000000000001</v>
      </c>
      <c r="S2362" s="1">
        <v>299.47262584818583</v>
      </c>
      <c r="T2362" s="1">
        <v>41.14</v>
      </c>
      <c r="U2362" s="1">
        <v>36.299999999999997</v>
      </c>
      <c r="V2362" s="1">
        <v>33.799999999999997</v>
      </c>
      <c r="W2362" s="1">
        <v>31.266265448000006</v>
      </c>
      <c r="X2362" s="1">
        <v>27.231908616000005</v>
      </c>
      <c r="Y2362" s="1">
        <v>30.613</v>
      </c>
      <c r="Z2362" s="1">
        <v>46.827000000000005</v>
      </c>
      <c r="AA2362" s="1">
        <v>32.791000000000004</v>
      </c>
      <c r="AB2362" s="1">
        <v>25.531000000000002</v>
      </c>
      <c r="AC2362" s="1">
        <v>32.9</v>
      </c>
      <c r="AD2362" s="1">
        <v>145.50988035703887</v>
      </c>
      <c r="AE2362" s="1">
        <v>52.121960000000001</v>
      </c>
      <c r="AF2362" s="1">
        <v>340.45763516324769</v>
      </c>
      <c r="AG2362" s="1">
        <v>57.831949999999999</v>
      </c>
      <c r="AH2362" s="1">
        <v>30.014049999999997</v>
      </c>
      <c r="AI2362" s="1">
        <v>59.881689999999992</v>
      </c>
      <c r="AJ2362" s="1">
        <v>120.19624295908434</v>
      </c>
      <c r="AK2362" s="1">
        <v>21.341927500000001</v>
      </c>
      <c r="AL2362" s="1">
        <v>34.316809999999997</v>
      </c>
      <c r="AM2362" s="1">
        <v>20.838620000000002</v>
      </c>
      <c r="AN2362" s="1">
        <v>36.4</v>
      </c>
      <c r="AO2362" s="1">
        <v>16.432000000000002</v>
      </c>
      <c r="AP2362" s="1">
        <v>21.014000000000003</v>
      </c>
      <c r="AQ2362" s="1">
        <v>30.599999999999998</v>
      </c>
      <c r="AR2362" s="1">
        <v>29.966279999999998</v>
      </c>
      <c r="AS2362" s="1">
        <v>219.89049600000004</v>
      </c>
      <c r="AT2362" s="1">
        <v>31.6</v>
      </c>
      <c r="AU2362" s="1">
        <v>41.573046900000001</v>
      </c>
      <c r="AV2362" s="1">
        <v>239.84209688999999</v>
      </c>
      <c r="AW2362" s="1">
        <v>35.1</v>
      </c>
      <c r="AX2362" s="1">
        <v>32.603450000000002</v>
      </c>
      <c r="AY2362" s="1">
        <v>19.343976574999999</v>
      </c>
    </row>
    <row r="2363" spans="1:51" x14ac:dyDescent="0.45">
      <c r="A2363" s="1">
        <v>118.05</v>
      </c>
      <c r="B2363" s="1">
        <v>6</v>
      </c>
      <c r="C2363" s="1">
        <v>30.007999999999999</v>
      </c>
      <c r="D2363" s="1">
        <v>25.839888800000004</v>
      </c>
      <c r="E2363" s="1">
        <v>22.505709600000007</v>
      </c>
      <c r="F2363" s="1">
        <v>29.6</v>
      </c>
      <c r="G2363" s="1">
        <v>28.6</v>
      </c>
      <c r="H2363" s="1">
        <v>21.9</v>
      </c>
      <c r="I2363" s="1">
        <v>297.43749569680341</v>
      </c>
      <c r="J2363" s="1">
        <v>34</v>
      </c>
      <c r="K2363" s="1">
        <v>42.712999999999994</v>
      </c>
      <c r="L2363" s="1">
        <v>25.3</v>
      </c>
      <c r="M2363" s="1">
        <v>38.700000000000003</v>
      </c>
      <c r="N2363" s="1">
        <v>27.1</v>
      </c>
      <c r="O2363" s="1">
        <v>37.631</v>
      </c>
      <c r="P2363" s="1">
        <v>323.04231446901275</v>
      </c>
      <c r="Q2363" s="1">
        <v>47.795000000000002</v>
      </c>
      <c r="R2363" s="1">
        <v>43.076000000000001</v>
      </c>
      <c r="S2363" s="1">
        <v>281.36994641590718</v>
      </c>
      <c r="T2363" s="1">
        <v>47.795000000000002</v>
      </c>
      <c r="U2363" s="1">
        <v>24.805</v>
      </c>
      <c r="V2363" s="1">
        <v>33.200000000000003</v>
      </c>
      <c r="W2363" s="1">
        <v>37.065653393999995</v>
      </c>
      <c r="X2363" s="1">
        <v>28.114424173</v>
      </c>
      <c r="Y2363" s="1">
        <v>29.886999999999997</v>
      </c>
      <c r="Z2363" s="1">
        <v>27.588000000000001</v>
      </c>
      <c r="AA2363" s="1">
        <v>25.531000000000002</v>
      </c>
      <c r="AB2363" s="1">
        <v>49.488999999999997</v>
      </c>
      <c r="AC2363" s="1">
        <v>37.200000000000003</v>
      </c>
      <c r="AD2363" s="1">
        <v>99.335737982714335</v>
      </c>
      <c r="AE2363" s="1">
        <v>34.991989999999994</v>
      </c>
      <c r="AF2363" s="1">
        <v>293.93302491511429</v>
      </c>
      <c r="AG2363" s="1">
        <v>37.773780000000002</v>
      </c>
      <c r="AH2363" s="1">
        <v>54.025289999999991</v>
      </c>
      <c r="AI2363" s="1">
        <v>29.282</v>
      </c>
      <c r="AJ2363" s="1">
        <v>102.30595321324486</v>
      </c>
      <c r="AK2363" s="1">
        <v>15.986757500000001</v>
      </c>
      <c r="AL2363" s="1">
        <v>32.882959999999997</v>
      </c>
      <c r="AM2363" s="1">
        <v>20.647440000000003</v>
      </c>
      <c r="AN2363" s="1">
        <v>40.799999999999997</v>
      </c>
      <c r="AO2363" s="1">
        <v>28.361000000000001</v>
      </c>
      <c r="AP2363" s="1">
        <v>17.222000000000001</v>
      </c>
      <c r="AQ2363" s="1">
        <v>26.945</v>
      </c>
      <c r="AR2363" s="1">
        <v>34.357890000000005</v>
      </c>
      <c r="AS2363" s="1">
        <v>198.21660900000001</v>
      </c>
      <c r="AT2363" s="1">
        <v>31.2</v>
      </c>
      <c r="AU2363" s="1">
        <v>39.384991799999995</v>
      </c>
      <c r="AV2363" s="1">
        <v>217.90944933999998</v>
      </c>
      <c r="AW2363" s="1">
        <v>38.9</v>
      </c>
      <c r="AX2363" s="1">
        <v>40.831450000000004</v>
      </c>
      <c r="AY2363" s="1">
        <v>36.877433175000007</v>
      </c>
    </row>
    <row r="2364" spans="1:51" x14ac:dyDescent="0.45">
      <c r="A2364" s="1">
        <v>118.1</v>
      </c>
      <c r="B2364" s="1">
        <v>6</v>
      </c>
      <c r="C2364" s="1">
        <v>35.573999999999998</v>
      </c>
      <c r="D2364" s="1">
        <v>30.632771399999999</v>
      </c>
      <c r="E2364" s="1">
        <v>23.235061300000002</v>
      </c>
      <c r="F2364" s="1">
        <v>35.299999999999997</v>
      </c>
      <c r="G2364" s="1">
        <v>40.799999999999997</v>
      </c>
      <c r="H2364" s="1">
        <v>31.1</v>
      </c>
      <c r="I2364" s="1">
        <v>266.97711939587833</v>
      </c>
      <c r="J2364" s="1">
        <v>39.5</v>
      </c>
      <c r="K2364" s="1">
        <v>34.363999999999997</v>
      </c>
      <c r="L2364" s="1">
        <v>24.7</v>
      </c>
      <c r="M2364" s="1">
        <v>22.8</v>
      </c>
      <c r="N2364" s="1">
        <v>21.1</v>
      </c>
      <c r="O2364" s="1">
        <v>44.164999999999999</v>
      </c>
      <c r="P2364" s="1">
        <v>299.47262584818583</v>
      </c>
      <c r="Q2364" s="1">
        <v>31.218</v>
      </c>
      <c r="R2364" s="1">
        <v>28.918999999999997</v>
      </c>
      <c r="S2364" s="1">
        <v>242.91985530174736</v>
      </c>
      <c r="T2364" s="1">
        <v>31.218</v>
      </c>
      <c r="U2364" s="1">
        <v>44.648999999999994</v>
      </c>
      <c r="V2364" s="1">
        <v>39.299999999999997</v>
      </c>
      <c r="W2364" s="1">
        <v>45.260440709000001</v>
      </c>
      <c r="X2364" s="1">
        <v>26.223319408000002</v>
      </c>
      <c r="Y2364" s="1">
        <v>30.007999999999999</v>
      </c>
      <c r="Z2364" s="1">
        <v>48.642000000000003</v>
      </c>
      <c r="AA2364" s="1">
        <v>49.61</v>
      </c>
      <c r="AB2364" s="1">
        <v>24.2</v>
      </c>
      <c r="AC2364" s="1">
        <v>34.5</v>
      </c>
      <c r="AD2364" s="1">
        <v>84.550374556400712</v>
      </c>
      <c r="AE2364" s="1">
        <v>58.271179999999994</v>
      </c>
      <c r="AF2364" s="1">
        <v>222.19663199485203</v>
      </c>
      <c r="AG2364" s="1">
        <v>47.583249999999992</v>
      </c>
      <c r="AH2364" s="1">
        <v>43.337360000000004</v>
      </c>
      <c r="AI2364" s="1">
        <v>32.942249999999994</v>
      </c>
      <c r="AJ2364" s="1">
        <v>87.99372141657328</v>
      </c>
      <c r="AK2364" s="1">
        <v>30.477217500000005</v>
      </c>
      <c r="AL2364" s="1">
        <v>25.52253</v>
      </c>
      <c r="AM2364" s="1">
        <v>34.890349999999998</v>
      </c>
      <c r="AN2364" s="1">
        <v>22.4</v>
      </c>
      <c r="AO2364" s="1">
        <v>27.175999999999998</v>
      </c>
      <c r="AP2364" s="1">
        <v>17.064000000000004</v>
      </c>
      <c r="AQ2364" s="1">
        <v>33.745000000000005</v>
      </c>
      <c r="AR2364" s="1">
        <v>32.549579999999999</v>
      </c>
      <c r="AS2364" s="1">
        <v>180.09045399999999</v>
      </c>
      <c r="AT2364" s="1">
        <v>24.1</v>
      </c>
      <c r="AU2364" s="1">
        <v>26.256661200000003</v>
      </c>
      <c r="AV2364" s="1">
        <v>196.20602661000004</v>
      </c>
      <c r="AW2364" s="1">
        <v>30.5</v>
      </c>
      <c r="AX2364" s="1">
        <v>28.489449999999998</v>
      </c>
      <c r="AY2364" s="1">
        <v>21.535658650000002</v>
      </c>
    </row>
    <row r="2365" spans="1:51" x14ac:dyDescent="0.45">
      <c r="A2365" s="1">
        <v>118.15</v>
      </c>
      <c r="B2365" s="1">
        <v>6</v>
      </c>
      <c r="C2365" s="1">
        <v>43.439</v>
      </c>
      <c r="D2365" s="1">
        <v>37.405322900000002</v>
      </c>
      <c r="E2365" s="1">
        <v>21.672164800000001</v>
      </c>
      <c r="F2365" s="1">
        <v>28.4</v>
      </c>
      <c r="G2365" s="1">
        <v>37.9</v>
      </c>
      <c r="H2365" s="1">
        <v>36.5</v>
      </c>
      <c r="I2365" s="1">
        <v>247.49803789106269</v>
      </c>
      <c r="J2365" s="1">
        <v>25.8</v>
      </c>
      <c r="K2365" s="1">
        <v>24.805</v>
      </c>
      <c r="L2365" s="1">
        <v>24.8</v>
      </c>
      <c r="M2365" s="1">
        <v>40.200000000000003</v>
      </c>
      <c r="N2365" s="1">
        <v>41</v>
      </c>
      <c r="O2365" s="1">
        <v>27.588000000000001</v>
      </c>
      <c r="P2365" s="1">
        <v>281.36994641590718</v>
      </c>
      <c r="Q2365" s="1">
        <v>39.324999999999996</v>
      </c>
      <c r="R2365" s="1">
        <v>48.157999999999994</v>
      </c>
      <c r="S2365" s="1">
        <v>183.63358016103473</v>
      </c>
      <c r="T2365" s="1">
        <v>39.324999999999996</v>
      </c>
      <c r="U2365" s="1">
        <v>35.816000000000003</v>
      </c>
      <c r="V2365" s="1">
        <v>25.2</v>
      </c>
      <c r="W2365" s="1">
        <v>34.544180374</v>
      </c>
      <c r="X2365" s="1">
        <v>45.260440709000001</v>
      </c>
      <c r="Y2365" s="1">
        <v>44.527999999999999</v>
      </c>
      <c r="Z2365" s="1">
        <v>41.866</v>
      </c>
      <c r="AA2365" s="1">
        <v>37.994</v>
      </c>
      <c r="AB2365" s="1">
        <v>27.224999999999998</v>
      </c>
      <c r="AC2365" s="1">
        <v>24.8</v>
      </c>
      <c r="AD2365" s="1">
        <v>72.722083815349819</v>
      </c>
      <c r="AE2365" s="1">
        <v>33.381480000000003</v>
      </c>
      <c r="AF2365" s="1">
        <v>195.32012692213081</v>
      </c>
      <c r="AG2365" s="1">
        <v>45.240689999999994</v>
      </c>
      <c r="AH2365" s="1">
        <v>51.682729999999992</v>
      </c>
      <c r="AI2365" s="1">
        <v>36.895319999999998</v>
      </c>
      <c r="AJ2365" s="1">
        <v>98.595374599292981</v>
      </c>
      <c r="AK2365" s="1">
        <v>17.798065000000001</v>
      </c>
      <c r="AL2365" s="1">
        <v>33.265319999999996</v>
      </c>
      <c r="AM2365" s="1">
        <v>19.500360000000001</v>
      </c>
      <c r="AN2365" s="1">
        <v>38.5</v>
      </c>
      <c r="AO2365" s="1">
        <v>21.093</v>
      </c>
      <c r="AP2365" s="1">
        <v>28.835000000000001</v>
      </c>
      <c r="AQ2365" s="1">
        <v>23.544999999999998</v>
      </c>
      <c r="AR2365" s="1">
        <v>21.699720000000003</v>
      </c>
      <c r="AS2365" s="1">
        <v>162.15374100000002</v>
      </c>
      <c r="AT2365" s="1">
        <v>35.700000000000003</v>
      </c>
      <c r="AU2365" s="1">
        <v>33.237598900000002</v>
      </c>
      <c r="AV2365" s="1">
        <v>174.14834733999999</v>
      </c>
      <c r="AW2365" s="1">
        <v>30.2</v>
      </c>
      <c r="AX2365" s="1">
        <v>36.306049999999992</v>
      </c>
      <c r="AY2365" s="1">
        <v>23.727340725000001</v>
      </c>
    </row>
    <row r="2366" spans="1:51" x14ac:dyDescent="0.45">
      <c r="A2366" s="1">
        <v>118.2</v>
      </c>
      <c r="B2366" s="1">
        <v>6</v>
      </c>
      <c r="C2366" s="1">
        <v>33.153999999999996</v>
      </c>
      <c r="D2366" s="1">
        <v>28.548909400000003</v>
      </c>
      <c r="E2366" s="1">
        <v>37.405322900000002</v>
      </c>
      <c r="F2366" s="1">
        <v>20.5</v>
      </c>
      <c r="G2366" s="1">
        <v>26.5</v>
      </c>
      <c r="H2366" s="1">
        <v>22.8</v>
      </c>
      <c r="I2366" s="1">
        <v>232.53714579827042</v>
      </c>
      <c r="J2366" s="1">
        <v>32.5</v>
      </c>
      <c r="K2366" s="1">
        <v>50.093999999999994</v>
      </c>
      <c r="L2366" s="1">
        <v>36.799999999999997</v>
      </c>
      <c r="M2366" s="1">
        <v>34.6</v>
      </c>
      <c r="N2366" s="1">
        <v>31.4</v>
      </c>
      <c r="O2366" s="1">
        <v>43.076000000000001</v>
      </c>
      <c r="P2366" s="1">
        <v>242.91985530174736</v>
      </c>
      <c r="Q2366" s="1">
        <v>37.388999999999996</v>
      </c>
      <c r="R2366" s="1">
        <v>27.588000000000001</v>
      </c>
      <c r="S2366" s="1">
        <v>161.42159249762878</v>
      </c>
      <c r="T2366" s="1">
        <v>37.388999999999996</v>
      </c>
      <c r="U2366" s="1">
        <v>42.712999999999994</v>
      </c>
      <c r="V2366" s="1">
        <v>40</v>
      </c>
      <c r="W2366" s="1">
        <v>31.644486400999998</v>
      </c>
      <c r="X2366" s="1">
        <v>43.369335943999999</v>
      </c>
      <c r="Y2366" s="1">
        <v>45.132999999999996</v>
      </c>
      <c r="Z2366" s="1">
        <v>50.335999999999999</v>
      </c>
      <c r="AA2366" s="1">
        <v>28.193000000000001</v>
      </c>
      <c r="AB2366" s="1">
        <v>30.491999999999997</v>
      </c>
      <c r="AC2366" s="1">
        <v>38.299999999999997</v>
      </c>
      <c r="AD2366" s="1">
        <v>81.48378066057272</v>
      </c>
      <c r="AE2366" s="1">
        <v>45.826329999999999</v>
      </c>
      <c r="AF2366" s="1">
        <v>178.41005201085073</v>
      </c>
      <c r="AG2366" s="1">
        <v>60.028099999999995</v>
      </c>
      <c r="AH2366" s="1">
        <v>41.580439999999996</v>
      </c>
      <c r="AI2366" s="1">
        <v>59.881689999999992</v>
      </c>
      <c r="AJ2366" s="1">
        <v>106.53629299456</v>
      </c>
      <c r="AK2366" s="1">
        <v>19.609372500000003</v>
      </c>
      <c r="AL2366" s="1">
        <v>36.897740000000006</v>
      </c>
      <c r="AM2366" s="1">
        <v>31.831469999999996</v>
      </c>
      <c r="AN2366" s="1">
        <v>41.8</v>
      </c>
      <c r="AO2366" s="1">
        <v>27.491999999999997</v>
      </c>
      <c r="AP2366" s="1">
        <v>16.116</v>
      </c>
      <c r="AQ2366" s="1">
        <v>30.004999999999995</v>
      </c>
      <c r="AR2366" s="1">
        <v>27.469090000000001</v>
      </c>
      <c r="AS2366" s="1">
        <v>143.92425399999999</v>
      </c>
      <c r="AT2366" s="1">
        <v>21.3</v>
      </c>
      <c r="AU2366" s="1">
        <v>30.424385200000003</v>
      </c>
      <c r="AV2366" s="1">
        <v>151.31963913000001</v>
      </c>
      <c r="AW2366" s="1">
        <v>28.5</v>
      </c>
      <c r="AX2366" s="1">
        <v>32.706299999999999</v>
      </c>
      <c r="AY2366" s="1">
        <v>32.779940599999996</v>
      </c>
    </row>
    <row r="2367" spans="1:51" x14ac:dyDescent="0.45">
      <c r="A2367" s="1">
        <v>118.25</v>
      </c>
      <c r="B2367" s="1">
        <v>6</v>
      </c>
      <c r="C2367" s="1">
        <v>30.371000000000002</v>
      </c>
      <c r="D2367" s="1">
        <v>26.1524681</v>
      </c>
      <c r="E2367" s="1">
        <v>35.842426400000001</v>
      </c>
      <c r="F2367" s="1">
        <v>41.4</v>
      </c>
      <c r="G2367" s="1">
        <v>28</v>
      </c>
      <c r="H2367" s="1">
        <v>35.6</v>
      </c>
      <c r="I2367" s="1">
        <v>200.76021099317964</v>
      </c>
      <c r="J2367" s="1">
        <v>30.9</v>
      </c>
      <c r="K2367" s="1">
        <v>28.434999999999999</v>
      </c>
      <c r="L2367" s="1">
        <v>37.299999999999997</v>
      </c>
      <c r="M2367" s="1">
        <v>41.6</v>
      </c>
      <c r="N2367" s="1">
        <v>23.3</v>
      </c>
      <c r="O2367" s="1">
        <v>28.918999999999997</v>
      </c>
      <c r="P2367" s="1">
        <v>183.63358016103473</v>
      </c>
      <c r="Q2367" s="1">
        <v>49.61</v>
      </c>
      <c r="R2367" s="1">
        <v>37.872999999999998</v>
      </c>
      <c r="S2367" s="1">
        <v>147.44632397590971</v>
      </c>
      <c r="T2367" s="1">
        <v>49.61</v>
      </c>
      <c r="U2367" s="1">
        <v>34.363999999999997</v>
      </c>
      <c r="V2367" s="1">
        <v>21.8</v>
      </c>
      <c r="W2367" s="1">
        <v>40.847862923999998</v>
      </c>
      <c r="X2367" s="1">
        <v>33.661664817000002</v>
      </c>
      <c r="Y2367" s="1">
        <v>43.802</v>
      </c>
      <c r="Z2367" s="1">
        <v>25.531000000000002</v>
      </c>
      <c r="AA2367" s="1">
        <v>25.531000000000002</v>
      </c>
      <c r="AB2367" s="1">
        <v>49.488999999999997</v>
      </c>
      <c r="AC2367" s="1">
        <v>29.2</v>
      </c>
      <c r="AD2367" s="1">
        <v>88.046523136000005</v>
      </c>
      <c r="AE2367" s="1">
        <v>51.829139999999995</v>
      </c>
      <c r="AF2367" s="1">
        <v>171.13784362931571</v>
      </c>
      <c r="AG2367" s="1">
        <v>30.599689999999995</v>
      </c>
      <c r="AH2367" s="1">
        <v>30.014049999999997</v>
      </c>
      <c r="AI2367" s="1">
        <v>39.237879999999997</v>
      </c>
      <c r="AJ2367" s="1">
        <v>94.550960032672009</v>
      </c>
      <c r="AK2367" s="1">
        <v>27.090859999999999</v>
      </c>
      <c r="AL2367" s="1">
        <v>34.794759999999997</v>
      </c>
      <c r="AM2367" s="1">
        <v>33.265319999999996</v>
      </c>
      <c r="AN2367" s="1">
        <v>39</v>
      </c>
      <c r="AO2367" s="1">
        <v>30.494000000000003</v>
      </c>
      <c r="AP2367" s="1">
        <v>26.306999999999999</v>
      </c>
      <c r="AQ2367" s="1">
        <v>27.03</v>
      </c>
      <c r="AR2367" s="1">
        <v>25.144120000000004</v>
      </c>
      <c r="AS2367" s="1">
        <v>125.05755300000001</v>
      </c>
      <c r="AT2367" s="1">
        <v>39.299999999999997</v>
      </c>
      <c r="AU2367" s="1">
        <v>29.382454199999998</v>
      </c>
      <c r="AV2367" s="1">
        <v>137.78495544000003</v>
      </c>
      <c r="AW2367" s="1">
        <v>37.5</v>
      </c>
      <c r="AX2367" s="1">
        <v>23.706320000000002</v>
      </c>
      <c r="AY2367" s="1">
        <v>23.822631249999997</v>
      </c>
    </row>
    <row r="2368" spans="1:51" x14ac:dyDescent="0.45">
      <c r="A2368" s="1">
        <v>118.3</v>
      </c>
      <c r="B2368" s="1">
        <v>6</v>
      </c>
      <c r="C2368" s="1">
        <v>39.204000000000001</v>
      </c>
      <c r="D2368" s="1">
        <v>33.758564399999997</v>
      </c>
      <c r="E2368" s="1">
        <v>27.819557700000004</v>
      </c>
      <c r="F2368" s="1">
        <v>23.5</v>
      </c>
      <c r="G2368" s="1">
        <v>29.3</v>
      </c>
      <c r="H2368" s="1">
        <v>23.9</v>
      </c>
      <c r="I2368" s="1">
        <v>151.76328938928489</v>
      </c>
      <c r="J2368" s="1">
        <v>41</v>
      </c>
      <c r="K2368" s="1">
        <v>44.648999999999994</v>
      </c>
      <c r="L2368" s="1">
        <v>36.200000000000003</v>
      </c>
      <c r="M2368" s="1">
        <v>21.1</v>
      </c>
      <c r="N2368" s="1">
        <v>21.1</v>
      </c>
      <c r="O2368" s="1">
        <v>48.157999999999994</v>
      </c>
      <c r="P2368" s="1">
        <v>161.42159249762878</v>
      </c>
      <c r="Q2368" s="1">
        <v>25.288999999999998</v>
      </c>
      <c r="R2368" s="1">
        <v>42.833999999999996</v>
      </c>
      <c r="S2368" s="1">
        <v>141.43623440439316</v>
      </c>
      <c r="T2368" s="1">
        <v>25.288999999999998</v>
      </c>
      <c r="U2368" s="1">
        <v>24.805</v>
      </c>
      <c r="V2368" s="1">
        <v>27.9</v>
      </c>
      <c r="W2368" s="1">
        <v>36.813506092000004</v>
      </c>
      <c r="X2368" s="1">
        <v>43.873630547999987</v>
      </c>
      <c r="Y2368" s="1">
        <v>47.915999999999997</v>
      </c>
      <c r="Z2368" s="1">
        <v>42.107999999999997</v>
      </c>
      <c r="AA2368" s="1">
        <v>49.488999999999997</v>
      </c>
      <c r="AB2368" s="1">
        <v>32.427999999999997</v>
      </c>
      <c r="AC2368" s="1">
        <v>25.8</v>
      </c>
      <c r="AD2368" s="1">
        <v>78.14128928320001</v>
      </c>
      <c r="AE2368" s="1">
        <v>49.193759999999997</v>
      </c>
      <c r="AF2368" s="1">
        <v>145.50988035703887</v>
      </c>
      <c r="AG2368" s="1">
        <v>43.922999999999995</v>
      </c>
      <c r="AH2368" s="1">
        <v>60.613739999999993</v>
      </c>
      <c r="AI2368" s="1">
        <v>54.903749999999995</v>
      </c>
      <c r="AJ2368" s="1">
        <v>71.748220499999988</v>
      </c>
      <c r="AK2368" s="1">
        <v>19.688124999999999</v>
      </c>
      <c r="AL2368" s="1">
        <v>35.177119999999995</v>
      </c>
      <c r="AM2368" s="1">
        <v>38.140410000000003</v>
      </c>
      <c r="AN2368" s="1">
        <v>26.6</v>
      </c>
      <c r="AO2368" s="1">
        <v>28.756</v>
      </c>
      <c r="AP2368" s="1">
        <v>27.491999999999997</v>
      </c>
      <c r="AQ2368" s="1">
        <v>19.592000000000002</v>
      </c>
      <c r="AR2368" s="1">
        <v>24.28302</v>
      </c>
      <c r="AS2368" s="1">
        <v>113.87186400000003</v>
      </c>
      <c r="AT2368" s="1">
        <v>21.1</v>
      </c>
      <c r="AU2368" s="1">
        <v>38.655640099999999</v>
      </c>
      <c r="AV2368" s="1">
        <v>114.86247344</v>
      </c>
      <c r="AW2368" s="1">
        <v>34.6</v>
      </c>
      <c r="AX2368" s="1">
        <v>28.103459999999998</v>
      </c>
      <c r="AY2368" s="1">
        <v>18.244211810000003</v>
      </c>
    </row>
    <row r="2369" spans="1:51" x14ac:dyDescent="0.45">
      <c r="A2369" s="1">
        <v>118.35</v>
      </c>
      <c r="B2369" s="1">
        <v>6</v>
      </c>
      <c r="C2369" s="1">
        <v>35.332000000000001</v>
      </c>
      <c r="D2369" s="1">
        <v>30.424385200000003</v>
      </c>
      <c r="E2369" s="1">
        <v>36.259198799999993</v>
      </c>
      <c r="F2369" s="1">
        <v>36.9</v>
      </c>
      <c r="G2369" s="1">
        <v>40.6</v>
      </c>
      <c r="H2369" s="1">
        <v>39.799999999999997</v>
      </c>
      <c r="I2369" s="1">
        <v>133.40627479142876</v>
      </c>
      <c r="J2369" s="1">
        <v>20.9</v>
      </c>
      <c r="K2369" s="1">
        <v>36.299999999999997</v>
      </c>
      <c r="L2369" s="1">
        <v>39.6</v>
      </c>
      <c r="M2369" s="1">
        <v>34.799999999999997</v>
      </c>
      <c r="N2369" s="1">
        <v>40.9</v>
      </c>
      <c r="O2369" s="1">
        <v>27.588000000000001</v>
      </c>
      <c r="P2369" s="1">
        <v>147.44632397590971</v>
      </c>
      <c r="Q2369" s="1">
        <v>36.299999999999997</v>
      </c>
      <c r="R2369" s="1">
        <v>40.655999999999999</v>
      </c>
      <c r="S2369" s="1">
        <v>120.25609946862717</v>
      </c>
      <c r="T2369" s="1">
        <v>36.299999999999997</v>
      </c>
      <c r="U2369" s="1">
        <v>50.093999999999994</v>
      </c>
      <c r="V2369" s="1">
        <v>37.1</v>
      </c>
      <c r="W2369" s="1">
        <v>41.982525783</v>
      </c>
      <c r="X2369" s="1">
        <v>48.664429286000001</v>
      </c>
      <c r="Y2369" s="1">
        <v>35.936999999999998</v>
      </c>
      <c r="Z2369" s="1">
        <v>43.680999999999997</v>
      </c>
      <c r="AA2369" s="1">
        <v>24.2</v>
      </c>
      <c r="AB2369" s="1">
        <v>45.375</v>
      </c>
      <c r="AC2369" s="1">
        <v>36.9</v>
      </c>
      <c r="AD2369" s="1">
        <v>59.296049999999994</v>
      </c>
      <c r="AE2369" s="1">
        <v>60.906559999999999</v>
      </c>
      <c r="AF2369" s="1">
        <v>99.335737982714335</v>
      </c>
      <c r="AG2369" s="1">
        <v>56.660670000000003</v>
      </c>
      <c r="AH2369" s="1">
        <v>34.406349999999996</v>
      </c>
      <c r="AI2369" s="1">
        <v>37.041730000000001</v>
      </c>
      <c r="AJ2369" s="1">
        <v>41.631683499999994</v>
      </c>
      <c r="AK2369" s="1">
        <v>15.077861000000002</v>
      </c>
      <c r="AL2369" s="1">
        <v>23.228370000000002</v>
      </c>
      <c r="AM2369" s="1">
        <v>34.699169999999995</v>
      </c>
      <c r="AN2369" s="1">
        <v>34.799999999999997</v>
      </c>
      <c r="AO2369" s="1">
        <v>29.071999999999999</v>
      </c>
      <c r="AP2369" s="1">
        <v>31.521000000000001</v>
      </c>
      <c r="AQ2369" s="1">
        <v>23.225999999999999</v>
      </c>
      <c r="AR2369" s="1">
        <v>31.946810000000003</v>
      </c>
      <c r="AS2369" s="1">
        <v>94.927664000000007</v>
      </c>
      <c r="AT2369" s="1">
        <v>36.9</v>
      </c>
      <c r="AU2369" s="1">
        <v>25.423116400000001</v>
      </c>
      <c r="AV2369" s="1">
        <v>92.867310030000013</v>
      </c>
      <c r="AW2369" s="1">
        <v>20.8</v>
      </c>
      <c r="AX2369" s="1">
        <v>34.316809999999997</v>
      </c>
      <c r="AY2369" s="1">
        <v>24.36451450400001</v>
      </c>
    </row>
    <row r="2370" spans="1:51" x14ac:dyDescent="0.45">
      <c r="A2370" s="1">
        <v>118.4</v>
      </c>
      <c r="B2370" s="1">
        <v>6</v>
      </c>
      <c r="C2370" s="1">
        <v>40.292999999999992</v>
      </c>
      <c r="D2370" s="1">
        <v>34.696302299999999</v>
      </c>
      <c r="E2370" s="1">
        <v>40.2185366</v>
      </c>
      <c r="F2370" s="1">
        <v>30</v>
      </c>
      <c r="G2370" s="1">
        <v>35</v>
      </c>
      <c r="H2370" s="1">
        <v>22.8</v>
      </c>
      <c r="I2370" s="1">
        <v>121.85646609579314</v>
      </c>
      <c r="J2370" s="1">
        <v>30</v>
      </c>
      <c r="K2370" s="1">
        <v>46.463999999999999</v>
      </c>
      <c r="L2370" s="1">
        <v>29.7</v>
      </c>
      <c r="M2370" s="1">
        <v>36.1</v>
      </c>
      <c r="N2370" s="1">
        <v>20</v>
      </c>
      <c r="O2370" s="1">
        <v>37.872999999999998</v>
      </c>
      <c r="P2370" s="1">
        <v>141.43623440439316</v>
      </c>
      <c r="Q2370" s="1">
        <v>46.827000000000005</v>
      </c>
      <c r="R2370" s="1">
        <v>50.335999999999999</v>
      </c>
      <c r="S2370" s="1">
        <v>82.095651225383747</v>
      </c>
      <c r="T2370" s="1">
        <v>46.827000000000005</v>
      </c>
      <c r="U2370" s="1">
        <v>28.434999999999999</v>
      </c>
      <c r="V2370" s="1">
        <v>31.2</v>
      </c>
      <c r="W2370" s="1">
        <v>28.492645126000006</v>
      </c>
      <c r="X2370" s="1">
        <v>45.890808964000001</v>
      </c>
      <c r="Y2370" s="1">
        <v>46.222000000000001</v>
      </c>
      <c r="Z2370" s="1">
        <v>44.527999999999999</v>
      </c>
      <c r="AA2370" s="1">
        <v>27.224999999999998</v>
      </c>
      <c r="AB2370" s="1">
        <v>30.613</v>
      </c>
      <c r="AC2370" s="1">
        <v>27.8</v>
      </c>
      <c r="AD2370" s="1">
        <v>34.406349999999996</v>
      </c>
      <c r="AE2370" s="1">
        <v>45.53351</v>
      </c>
      <c r="AF2370" s="1">
        <v>84.550374556400712</v>
      </c>
      <c r="AG2370" s="1">
        <v>61.345789999999994</v>
      </c>
      <c r="AH2370" s="1">
        <v>54.025289999999991</v>
      </c>
      <c r="AI2370" s="1">
        <v>60.613739999999993</v>
      </c>
      <c r="AJ2370" s="1">
        <v>54.564078799999997</v>
      </c>
      <c r="AK2370" s="1">
        <v>20.135962400000007</v>
      </c>
      <c r="AL2370" s="1">
        <v>31.35352</v>
      </c>
      <c r="AM2370" s="1">
        <v>29.728490000000001</v>
      </c>
      <c r="AN2370" s="1">
        <v>20.6</v>
      </c>
      <c r="AO2370" s="1">
        <v>19.197000000000003</v>
      </c>
      <c r="AP2370" s="1">
        <v>28.677</v>
      </c>
      <c r="AQ2370" s="1">
        <v>28.361000000000001</v>
      </c>
      <c r="AR2370" s="1">
        <v>21.010840000000002</v>
      </c>
      <c r="AS2370" s="1">
        <v>76.749843000000013</v>
      </c>
      <c r="AT2370" s="1">
        <v>31.2</v>
      </c>
      <c r="AU2370" s="1">
        <v>28.653102500000003</v>
      </c>
      <c r="AV2370" s="1">
        <v>81.406069029999998</v>
      </c>
      <c r="AW2370" s="1">
        <v>34.9</v>
      </c>
      <c r="AX2370" s="1">
        <v>26.191659999999999</v>
      </c>
      <c r="AY2370" s="1">
        <v>32.513456855000008</v>
      </c>
    </row>
    <row r="2371" spans="1:51" x14ac:dyDescent="0.45">
      <c r="A2371" s="1">
        <v>118.45</v>
      </c>
      <c r="B2371" s="1">
        <v>6</v>
      </c>
      <c r="C2371" s="1">
        <v>27.346</v>
      </c>
      <c r="D2371" s="1">
        <v>23.547640600000005</v>
      </c>
      <c r="E2371" s="1">
        <v>37.926288400000004</v>
      </c>
      <c r="F2371" s="1">
        <v>38.4</v>
      </c>
      <c r="G2371" s="1">
        <v>20.2</v>
      </c>
      <c r="H2371" s="1">
        <v>31.3</v>
      </c>
      <c r="I2371" s="1">
        <v>116.8894499209861</v>
      </c>
      <c r="J2371" s="1">
        <v>38.700000000000003</v>
      </c>
      <c r="K2371" s="1">
        <v>30.733999999999998</v>
      </c>
      <c r="L2371" s="1">
        <v>38.200000000000003</v>
      </c>
      <c r="M2371" s="1">
        <v>36.799999999999997</v>
      </c>
      <c r="N2371" s="1">
        <v>22.5</v>
      </c>
      <c r="O2371" s="1">
        <v>42.833999999999996</v>
      </c>
      <c r="P2371" s="1">
        <v>120.25609946862717</v>
      </c>
      <c r="Q2371" s="1">
        <v>50.698999999999998</v>
      </c>
      <c r="R2371" s="1">
        <v>37.631</v>
      </c>
      <c r="S2371" s="1">
        <v>69.876342608595635</v>
      </c>
      <c r="T2371" s="1">
        <v>50.698999999999998</v>
      </c>
      <c r="U2371" s="1">
        <v>44.648999999999994</v>
      </c>
      <c r="V2371" s="1">
        <v>41</v>
      </c>
      <c r="W2371" s="1">
        <v>43.369335943999999</v>
      </c>
      <c r="X2371" s="1">
        <v>46.395103568000003</v>
      </c>
      <c r="Y2371" s="1">
        <v>26.861999999999998</v>
      </c>
      <c r="Z2371" s="1">
        <v>37.631</v>
      </c>
      <c r="AA2371" s="1">
        <v>30.491999999999997</v>
      </c>
      <c r="AB2371" s="1">
        <v>50.093999999999994</v>
      </c>
      <c r="AC2371" s="1">
        <v>33</v>
      </c>
      <c r="AD2371" s="1">
        <v>45.094279999999998</v>
      </c>
      <c r="AE2371" s="1">
        <v>44.215820000000001</v>
      </c>
      <c r="AF2371" s="1">
        <v>72.722083815349819</v>
      </c>
      <c r="AG2371" s="1">
        <v>35.870449999999998</v>
      </c>
      <c r="AH2371" s="1">
        <v>43.922999999999995</v>
      </c>
      <c r="AI2371" s="1">
        <v>46.265559999999994</v>
      </c>
      <c r="AJ2371" s="1">
        <v>71.748220499999988</v>
      </c>
      <c r="AK2371" s="1">
        <v>26.870625500000006</v>
      </c>
      <c r="AL2371" s="1">
        <v>31.831469999999996</v>
      </c>
      <c r="AM2371" s="1">
        <v>20.934209999999997</v>
      </c>
      <c r="AN2371" s="1">
        <v>30.3</v>
      </c>
      <c r="AO2371" s="1">
        <v>25.911999999999999</v>
      </c>
      <c r="AP2371" s="1">
        <v>24.569000000000003</v>
      </c>
      <c r="AQ2371" s="1">
        <v>21.646000000000001</v>
      </c>
      <c r="AR2371" s="1">
        <v>23.680250000000004</v>
      </c>
      <c r="AS2371" s="1">
        <v>67.277743000000001</v>
      </c>
      <c r="AT2371" s="1">
        <v>35</v>
      </c>
      <c r="AU2371" s="1">
        <v>25.006344000000002</v>
      </c>
      <c r="AV2371" s="1">
        <v>69.236314950000022</v>
      </c>
      <c r="AW2371" s="1">
        <v>28.7</v>
      </c>
      <c r="AX2371" s="1">
        <v>23.993089999999999</v>
      </c>
      <c r="AY2371" s="1">
        <v>17.121010192000004</v>
      </c>
    </row>
    <row r="2372" spans="1:51" x14ac:dyDescent="0.45">
      <c r="A2372" s="1">
        <v>118.5</v>
      </c>
      <c r="B2372" s="1">
        <v>6</v>
      </c>
      <c r="C2372" s="1">
        <v>41.623999999999995</v>
      </c>
      <c r="D2372" s="1">
        <v>35.842426400000001</v>
      </c>
      <c r="E2372" s="1">
        <v>38.343060800000003</v>
      </c>
      <c r="F2372" s="1">
        <v>25.4</v>
      </c>
      <c r="G2372" s="1">
        <v>32.5</v>
      </c>
      <c r="H2372" s="1">
        <v>35.4</v>
      </c>
      <c r="I2372" s="1">
        <v>99.385206172419146</v>
      </c>
      <c r="J2372" s="1">
        <v>41.9</v>
      </c>
      <c r="K2372" s="1">
        <v>36.178999999999995</v>
      </c>
      <c r="L2372" s="1">
        <v>22.2</v>
      </c>
      <c r="M2372" s="1">
        <v>31.1</v>
      </c>
      <c r="N2372" s="1">
        <v>25.2</v>
      </c>
      <c r="O2372" s="1">
        <v>40.655999999999999</v>
      </c>
      <c r="P2372" s="1">
        <v>82.095651225383747</v>
      </c>
      <c r="Q2372" s="1">
        <v>29.645</v>
      </c>
      <c r="R2372" s="1">
        <v>36.542000000000002</v>
      </c>
      <c r="S2372" s="1">
        <v>60.100895715165144</v>
      </c>
      <c r="T2372" s="1">
        <v>29.645</v>
      </c>
      <c r="U2372" s="1">
        <v>36.299999999999997</v>
      </c>
      <c r="V2372" s="1">
        <v>26.1</v>
      </c>
      <c r="W2372" s="1">
        <v>40.973936574999996</v>
      </c>
      <c r="X2372" s="1">
        <v>30.635897193000005</v>
      </c>
      <c r="Y2372" s="1">
        <v>49.61</v>
      </c>
      <c r="Z2372" s="1">
        <v>48.4</v>
      </c>
      <c r="AA2372" s="1">
        <v>49.488999999999997</v>
      </c>
      <c r="AB2372" s="1">
        <v>38.235999999999997</v>
      </c>
      <c r="AC2372" s="1">
        <v>31.4</v>
      </c>
      <c r="AD2372" s="1">
        <v>59.296049999999994</v>
      </c>
      <c r="AE2372" s="1">
        <v>39.969929999999998</v>
      </c>
      <c r="AF2372" s="1">
        <v>81.48378066057272</v>
      </c>
      <c r="AG2372" s="1">
        <v>29.574819999999999</v>
      </c>
      <c r="AH2372" s="1">
        <v>56.221439999999994</v>
      </c>
      <c r="AI2372" s="1">
        <v>34.259939999999993</v>
      </c>
      <c r="AJ2372" s="1">
        <v>44.4661811</v>
      </c>
      <c r="AK2372" s="1">
        <v>14.149595200000002</v>
      </c>
      <c r="AL2372" s="1">
        <v>53.148040000000009</v>
      </c>
      <c r="AM2372" s="1">
        <v>30.015260000000001</v>
      </c>
      <c r="AN2372" s="1">
        <v>21.5</v>
      </c>
      <c r="AO2372" s="1">
        <v>26.306999999999999</v>
      </c>
      <c r="AP2372" s="1">
        <v>17.300999999999998</v>
      </c>
      <c r="AQ2372" s="1">
        <v>19.829000000000001</v>
      </c>
      <c r="AR2372" s="1">
        <v>20.666400000000003</v>
      </c>
      <c r="AS2372" s="1">
        <v>57.220095000000015</v>
      </c>
      <c r="AT2372" s="1">
        <v>23.6</v>
      </c>
      <c r="AU2372" s="1">
        <v>39.697571100000005</v>
      </c>
      <c r="AV2372" s="1">
        <v>51.408875540000011</v>
      </c>
      <c r="AW2372" s="1">
        <v>28.6</v>
      </c>
      <c r="AX2372" s="1">
        <v>30.971159999999998</v>
      </c>
      <c r="AY2372" s="1">
        <v>29.797142738000002</v>
      </c>
    </row>
    <row r="2373" spans="1:51" x14ac:dyDescent="0.45">
      <c r="A2373" s="1">
        <v>118.55</v>
      </c>
      <c r="B2373" s="1">
        <v>6</v>
      </c>
      <c r="C2373" s="1">
        <v>39.324999999999996</v>
      </c>
      <c r="D2373" s="1">
        <v>33.862757500000001</v>
      </c>
      <c r="E2373" s="1">
        <v>25.318923300000005</v>
      </c>
      <c r="F2373" s="1">
        <v>29.9</v>
      </c>
      <c r="G2373" s="1">
        <v>21.4</v>
      </c>
      <c r="H2373" s="1">
        <v>33.6</v>
      </c>
      <c r="I2373" s="1">
        <v>67.847645640813013</v>
      </c>
      <c r="J2373" s="1">
        <v>24.5</v>
      </c>
      <c r="K2373" s="1">
        <v>48.036999999999999</v>
      </c>
      <c r="L2373" s="1">
        <v>41</v>
      </c>
      <c r="M2373" s="1">
        <v>40</v>
      </c>
      <c r="N2373" s="1">
        <v>40.9</v>
      </c>
      <c r="O2373" s="1">
        <v>50.335999999999999</v>
      </c>
      <c r="P2373" s="1">
        <v>69.876342608595635</v>
      </c>
      <c r="Q2373" s="1">
        <v>24.442</v>
      </c>
      <c r="R2373" s="1">
        <v>33.033000000000001</v>
      </c>
      <c r="S2373" s="1">
        <v>67.341967488076634</v>
      </c>
      <c r="T2373" s="1">
        <v>24.442</v>
      </c>
      <c r="U2373" s="1">
        <v>46.463999999999999</v>
      </c>
      <c r="V2373" s="1">
        <v>37.5</v>
      </c>
      <c r="W2373" s="1">
        <v>46.269029917000005</v>
      </c>
      <c r="X2373" s="1">
        <v>41.352157527999992</v>
      </c>
      <c r="Y2373" s="1">
        <v>38.598999999999997</v>
      </c>
      <c r="Z2373" s="1">
        <v>48.642000000000003</v>
      </c>
      <c r="AA2373" s="1">
        <v>32.427999999999997</v>
      </c>
      <c r="AB2373" s="1">
        <v>28.313999999999997</v>
      </c>
      <c r="AC2373" s="1">
        <v>25</v>
      </c>
      <c r="AD2373" s="1">
        <v>36.748910000000002</v>
      </c>
      <c r="AE2373" s="1">
        <v>41.580439999999996</v>
      </c>
      <c r="AF2373" s="1">
        <v>88.046523136000005</v>
      </c>
      <c r="AG2373" s="1">
        <v>33.674299999999995</v>
      </c>
      <c r="AH2373" s="1">
        <v>37.188139999999997</v>
      </c>
      <c r="AI2373" s="1">
        <v>40.555569999999996</v>
      </c>
      <c r="AJ2373" s="1">
        <v>38.088561499999997</v>
      </c>
      <c r="AK2373" s="1">
        <v>24.625737800000003</v>
      </c>
      <c r="AL2373" s="1">
        <v>67.295360000000002</v>
      </c>
      <c r="AM2373" s="1">
        <v>29.44172</v>
      </c>
      <c r="AN2373" s="1">
        <v>34.200000000000003</v>
      </c>
      <c r="AO2373" s="1">
        <v>43.924000000000007</v>
      </c>
      <c r="AP2373" s="1">
        <v>24.806000000000001</v>
      </c>
      <c r="AQ2373" s="1">
        <v>25.596</v>
      </c>
      <c r="AR2373" s="1">
        <v>32.807910000000007</v>
      </c>
      <c r="AS2373" s="1">
        <v>42.486674000000008</v>
      </c>
      <c r="AT2373" s="1">
        <v>32.6</v>
      </c>
      <c r="AU2373" s="1">
        <v>28.236330100000007</v>
      </c>
      <c r="AV2373" s="1">
        <v>35.665298130000004</v>
      </c>
      <c r="AW2373" s="1">
        <v>20</v>
      </c>
      <c r="AX2373" s="1">
        <v>27.912279999999999</v>
      </c>
      <c r="AY2373" s="1">
        <v>32.842707051000005</v>
      </c>
    </row>
    <row r="2374" spans="1:51" x14ac:dyDescent="0.45">
      <c r="A2374" s="1">
        <v>118.6</v>
      </c>
      <c r="B2374" s="1">
        <v>6</v>
      </c>
      <c r="C2374" s="1">
        <v>44.407000000000004</v>
      </c>
      <c r="D2374" s="1">
        <v>38.238867700000007</v>
      </c>
      <c r="E2374" s="1">
        <v>34.175336799999997</v>
      </c>
      <c r="F2374" s="1">
        <v>39.700000000000003</v>
      </c>
      <c r="G2374" s="1">
        <v>20.6</v>
      </c>
      <c r="H2374" s="1">
        <v>41.6</v>
      </c>
      <c r="I2374" s="1">
        <v>57.749043478178208</v>
      </c>
      <c r="J2374" s="1">
        <v>20.2</v>
      </c>
      <c r="K2374" s="1">
        <v>35.573999999999998</v>
      </c>
      <c r="L2374" s="1">
        <v>31.9</v>
      </c>
      <c r="M2374" s="1">
        <v>40.200000000000003</v>
      </c>
      <c r="N2374" s="1">
        <v>26.8</v>
      </c>
      <c r="O2374" s="1">
        <v>37.631</v>
      </c>
      <c r="P2374" s="1">
        <v>60.100895715165144</v>
      </c>
      <c r="Q2374" s="1">
        <v>27.83</v>
      </c>
      <c r="R2374" s="1">
        <v>34.363999999999997</v>
      </c>
      <c r="S2374" s="1">
        <v>72.765721600000006</v>
      </c>
      <c r="T2374" s="1">
        <v>27.83</v>
      </c>
      <c r="U2374" s="1">
        <v>30.733999999999998</v>
      </c>
      <c r="V2374" s="1">
        <v>37.4</v>
      </c>
      <c r="W2374" s="1">
        <v>47.151545474000002</v>
      </c>
      <c r="X2374" s="1">
        <v>41.982525783</v>
      </c>
      <c r="Y2374" s="1">
        <v>42.591999999999999</v>
      </c>
      <c r="Z2374" s="1">
        <v>30.855</v>
      </c>
      <c r="AA2374" s="1">
        <v>45.375</v>
      </c>
      <c r="AB2374" s="1">
        <v>33.516999999999996</v>
      </c>
      <c r="AC2374" s="1">
        <v>37.6</v>
      </c>
      <c r="AD2374" s="1">
        <v>31.478149999999999</v>
      </c>
      <c r="AE2374" s="1">
        <v>60.028099999999995</v>
      </c>
      <c r="AF2374" s="1">
        <v>78.14128928320001</v>
      </c>
      <c r="AG2374" s="1">
        <v>48.608120000000007</v>
      </c>
      <c r="AH2374" s="1">
        <v>43.776589999999992</v>
      </c>
      <c r="AI2374" s="1">
        <v>45.240689999999994</v>
      </c>
      <c r="AJ2374" s="1">
        <v>52.969673899999989</v>
      </c>
      <c r="AK2374" s="1">
        <v>27.142733100000004</v>
      </c>
      <c r="AL2374" s="1">
        <v>77.905850000000001</v>
      </c>
      <c r="AM2374" s="1">
        <v>35.750659999999996</v>
      </c>
      <c r="AN2374" s="1">
        <v>22.5</v>
      </c>
      <c r="AO2374" s="1">
        <v>55.616000000000007</v>
      </c>
      <c r="AP2374" s="1">
        <v>24.332000000000001</v>
      </c>
      <c r="AQ2374" s="1">
        <v>23.068000000000001</v>
      </c>
      <c r="AR2374" s="1">
        <v>23.335810000000006</v>
      </c>
      <c r="AS2374" s="1">
        <v>29.475453000000002</v>
      </c>
      <c r="AT2374" s="1">
        <v>36</v>
      </c>
      <c r="AU2374" s="1">
        <v>25.839888800000004</v>
      </c>
      <c r="AV2374" s="1">
        <v>36.259198799999993</v>
      </c>
      <c r="AW2374" s="1">
        <v>32</v>
      </c>
      <c r="AX2374" s="1">
        <v>31.831469999999996</v>
      </c>
      <c r="AY2374" s="1">
        <v>25.599202739000006</v>
      </c>
    </row>
    <row r="2375" spans="1:51" x14ac:dyDescent="0.45">
      <c r="A2375" s="1">
        <v>118.65</v>
      </c>
      <c r="B2375" s="1">
        <v>6</v>
      </c>
      <c r="C2375" s="1">
        <v>45.253999999999998</v>
      </c>
      <c r="D2375" s="1">
        <v>38.968219400000002</v>
      </c>
      <c r="E2375" s="1">
        <v>34.696302299999999</v>
      </c>
      <c r="F2375" s="1">
        <v>29.4</v>
      </c>
      <c r="G2375" s="1">
        <v>25.8</v>
      </c>
      <c r="H2375" s="1">
        <v>31.1</v>
      </c>
      <c r="I2375" s="1">
        <v>49.67016174807037</v>
      </c>
      <c r="J2375" s="1">
        <v>23</v>
      </c>
      <c r="K2375" s="1">
        <v>50.335999999999999</v>
      </c>
      <c r="L2375" s="1">
        <v>35.200000000000003</v>
      </c>
      <c r="M2375" s="1">
        <v>25.5</v>
      </c>
      <c r="N2375" s="1">
        <v>37.5</v>
      </c>
      <c r="O2375" s="1">
        <v>36.542000000000002</v>
      </c>
      <c r="P2375" s="1">
        <v>67.341967488076634</v>
      </c>
      <c r="Q2375" s="1">
        <v>40.172000000000004</v>
      </c>
      <c r="R2375" s="1">
        <v>49.61</v>
      </c>
      <c r="S2375" s="1">
        <v>64.579577920000006</v>
      </c>
      <c r="T2375" s="1">
        <v>40.172000000000004</v>
      </c>
      <c r="U2375" s="1">
        <v>36.178999999999995</v>
      </c>
      <c r="V2375" s="1">
        <v>20.3</v>
      </c>
      <c r="W2375" s="1">
        <v>30.131602589000003</v>
      </c>
      <c r="X2375" s="1">
        <v>70.096949956000017</v>
      </c>
      <c r="Y2375" s="1">
        <v>39.445999999999998</v>
      </c>
      <c r="Z2375" s="1">
        <v>30.491999999999997</v>
      </c>
      <c r="AA2375" s="1">
        <v>30.613</v>
      </c>
      <c r="AB2375" s="1">
        <v>37.388999999999996</v>
      </c>
      <c r="AC2375" s="1">
        <v>28.2</v>
      </c>
      <c r="AD2375" s="1">
        <v>43.776589999999992</v>
      </c>
      <c r="AE2375" s="1">
        <v>50.072220000000002</v>
      </c>
      <c r="AF2375" s="1">
        <v>59.296049999999994</v>
      </c>
      <c r="AG2375" s="1">
        <v>48.608120000000007</v>
      </c>
      <c r="AH2375" s="1">
        <v>58.124769999999998</v>
      </c>
      <c r="AI2375" s="1">
        <v>46.997610000000002</v>
      </c>
      <c r="AJ2375" s="1">
        <v>63.953352099999989</v>
      </c>
      <c r="AK2375" s="1">
        <v>21.156365900000004</v>
      </c>
      <c r="AL2375" s="1">
        <v>94.089237000000011</v>
      </c>
      <c r="AM2375" s="1">
        <v>19.69154</v>
      </c>
      <c r="AN2375" s="1">
        <v>39.4</v>
      </c>
      <c r="AO2375" s="1">
        <v>64.385000000000005</v>
      </c>
      <c r="AP2375" s="1">
        <v>29.545999999999999</v>
      </c>
      <c r="AQ2375" s="1">
        <v>26.306999999999999</v>
      </c>
      <c r="AR2375" s="1">
        <v>21.355280000000004</v>
      </c>
      <c r="AS2375" s="1">
        <v>29.966279999999998</v>
      </c>
      <c r="AT2375" s="1">
        <v>31.7</v>
      </c>
      <c r="AU2375" s="1">
        <v>26.986012899999999</v>
      </c>
      <c r="AV2375" s="1">
        <v>23.651833700000001</v>
      </c>
      <c r="AW2375" s="1">
        <v>32.4</v>
      </c>
      <c r="AX2375" s="1">
        <v>21.603340000000003</v>
      </c>
      <c r="AY2375" s="1">
        <v>18.684948623000004</v>
      </c>
    </row>
    <row r="2376" spans="1:51" x14ac:dyDescent="0.45">
      <c r="A2376" s="1">
        <v>118.7</v>
      </c>
      <c r="B2376" s="1">
        <v>6</v>
      </c>
      <c r="C2376" s="1">
        <v>28.918999999999997</v>
      </c>
      <c r="D2376" s="1">
        <v>24.902150900000002</v>
      </c>
      <c r="E2376" s="1">
        <v>57.931363600000012</v>
      </c>
      <c r="F2376" s="1">
        <v>41.6</v>
      </c>
      <c r="G2376" s="1">
        <v>21</v>
      </c>
      <c r="H2376" s="1">
        <v>30.2</v>
      </c>
      <c r="I2376" s="1">
        <v>55.654518585187297</v>
      </c>
      <c r="J2376" s="1">
        <v>33.200000000000003</v>
      </c>
      <c r="K2376" s="1">
        <v>37.872999999999998</v>
      </c>
      <c r="L2376" s="1">
        <v>32.6</v>
      </c>
      <c r="M2376" s="1">
        <v>25.2</v>
      </c>
      <c r="N2376" s="1">
        <v>25.3</v>
      </c>
      <c r="O2376" s="1">
        <v>33.033000000000001</v>
      </c>
      <c r="P2376" s="1">
        <v>72.765721600000006</v>
      </c>
      <c r="Q2376" s="1">
        <v>40.172000000000004</v>
      </c>
      <c r="R2376" s="1">
        <v>41.382000000000005</v>
      </c>
      <c r="S2376" s="1">
        <v>49.004999999999995</v>
      </c>
      <c r="T2376" s="1">
        <v>40.172000000000004</v>
      </c>
      <c r="U2376" s="1">
        <v>48.036999999999999</v>
      </c>
      <c r="V2376" s="1">
        <v>23.7</v>
      </c>
      <c r="W2376" s="1">
        <v>39.461052763000005</v>
      </c>
      <c r="X2376" s="1">
        <v>88.755850304000006</v>
      </c>
      <c r="Y2376" s="1">
        <v>36.299999999999997</v>
      </c>
      <c r="Z2376" s="1">
        <v>29.766000000000002</v>
      </c>
      <c r="AA2376" s="1">
        <v>50.093999999999994</v>
      </c>
      <c r="AB2376" s="1">
        <v>38.841000000000001</v>
      </c>
      <c r="AC2376" s="1">
        <v>40.6</v>
      </c>
      <c r="AD2376" s="1">
        <v>52.854009999999995</v>
      </c>
      <c r="AE2376" s="1">
        <v>59.149639999999998</v>
      </c>
      <c r="AF2376" s="1">
        <v>34.406349999999996</v>
      </c>
      <c r="AG2376" s="1">
        <v>59.003229999999995</v>
      </c>
      <c r="AH2376" s="1">
        <v>43.044539999999998</v>
      </c>
      <c r="AI2376" s="1">
        <v>46.411969999999997</v>
      </c>
      <c r="AJ2376" s="1">
        <v>71.748220499999988</v>
      </c>
      <c r="AK2376" s="1">
        <v>15.442106300000003</v>
      </c>
      <c r="AL2376" s="1">
        <v>97.119439999999997</v>
      </c>
      <c r="AM2376" s="1">
        <v>38.140410000000003</v>
      </c>
      <c r="AN2376" s="1">
        <v>21.1</v>
      </c>
      <c r="AO2376" s="1">
        <v>77.759700000000009</v>
      </c>
      <c r="AP2376" s="1">
        <v>16.274000000000001</v>
      </c>
      <c r="AQ2376" s="1">
        <v>17.854000000000003</v>
      </c>
      <c r="AR2376" s="1">
        <v>22.302489999999999</v>
      </c>
      <c r="AS2376" s="1">
        <v>19.546970000000002</v>
      </c>
      <c r="AT2376" s="1">
        <v>40.200000000000003</v>
      </c>
      <c r="AU2376" s="1">
        <v>30.1118059</v>
      </c>
      <c r="AV2376" s="1">
        <v>26.465047400000003</v>
      </c>
      <c r="AW2376" s="1">
        <v>38.9</v>
      </c>
      <c r="AX2376" s="1">
        <v>32.882959999999997</v>
      </c>
      <c r="AY2376" s="1">
        <v>17.285635290000002</v>
      </c>
    </row>
    <row r="2377" spans="1:51" x14ac:dyDescent="0.45">
      <c r="A2377" s="1">
        <v>118.75</v>
      </c>
      <c r="B2377" s="1">
        <v>6</v>
      </c>
      <c r="C2377" s="1">
        <v>37.872999999999998</v>
      </c>
      <c r="D2377" s="1">
        <v>32.612440300000003</v>
      </c>
      <c r="E2377" s="1">
        <v>73.351942400000013</v>
      </c>
      <c r="F2377" s="1">
        <v>31.3</v>
      </c>
      <c r="G2377" s="1">
        <v>21.9</v>
      </c>
      <c r="H2377" s="1">
        <v>27.3</v>
      </c>
      <c r="I2377" s="1">
        <v>60.136960000000002</v>
      </c>
      <c r="J2377" s="1">
        <v>33.200000000000003</v>
      </c>
      <c r="K2377" s="1">
        <v>49.731000000000002</v>
      </c>
      <c r="L2377" s="1">
        <v>30</v>
      </c>
      <c r="M2377" s="1">
        <v>24.6</v>
      </c>
      <c r="N2377" s="1">
        <v>41.4</v>
      </c>
      <c r="O2377" s="1">
        <v>34.363999999999997</v>
      </c>
      <c r="P2377" s="1">
        <v>64.579577920000006</v>
      </c>
      <c r="Q2377" s="1">
        <v>48.762999999999998</v>
      </c>
      <c r="R2377" s="1">
        <v>48.884</v>
      </c>
      <c r="S2377" s="1">
        <v>28.434999999999999</v>
      </c>
      <c r="T2377" s="1">
        <v>48.762999999999998</v>
      </c>
      <c r="U2377" s="1">
        <v>35.573999999999998</v>
      </c>
      <c r="V2377" s="1">
        <v>23.2</v>
      </c>
      <c r="W2377" s="1">
        <v>28.870866078999999</v>
      </c>
      <c r="X2377" s="1">
        <v>102.750025565</v>
      </c>
      <c r="Y2377" s="1">
        <v>42.712999999999994</v>
      </c>
      <c r="Z2377" s="1">
        <v>28.556000000000001</v>
      </c>
      <c r="AA2377" s="1">
        <v>38.235999999999997</v>
      </c>
      <c r="AB2377" s="1">
        <v>38.356999999999999</v>
      </c>
      <c r="AC2377" s="1">
        <v>38.700000000000003</v>
      </c>
      <c r="AD2377" s="1">
        <v>59.296049999999994</v>
      </c>
      <c r="AE2377" s="1">
        <v>42.31248999999999</v>
      </c>
      <c r="AF2377" s="1">
        <v>45.094279999999998</v>
      </c>
      <c r="AG2377" s="1">
        <v>50.950679999999991</v>
      </c>
      <c r="AH2377" s="1">
        <v>60.906559999999999</v>
      </c>
      <c r="AI2377" s="1">
        <v>30.892510000000001</v>
      </c>
      <c r="AJ2377" s="1">
        <v>66.433537499999986</v>
      </c>
      <c r="AK2377" s="1">
        <v>14.285649000000001</v>
      </c>
      <c r="AL2377" s="1">
        <v>116.14184999999999</v>
      </c>
      <c r="AM2377" s="1">
        <v>25.627679000000001</v>
      </c>
      <c r="AN2377" s="1">
        <v>40</v>
      </c>
      <c r="AO2377" s="1">
        <v>80.263999999999996</v>
      </c>
      <c r="AP2377" s="1">
        <v>31.521000000000001</v>
      </c>
      <c r="AQ2377" s="1">
        <v>27.175999999999998</v>
      </c>
      <c r="AR2377" s="1">
        <v>24.88579</v>
      </c>
      <c r="AS2377" s="1">
        <v>21.871940000000002</v>
      </c>
      <c r="AT2377" s="1">
        <v>35.799999999999997</v>
      </c>
      <c r="AU2377" s="1">
        <v>33.550178200000005</v>
      </c>
      <c r="AV2377" s="1">
        <v>38.551447000000003</v>
      </c>
      <c r="AW2377" s="1">
        <v>20.6</v>
      </c>
      <c r="AX2377" s="1">
        <v>31.066749999999999</v>
      </c>
      <c r="AY2377" s="1">
        <v>22.635950975000007</v>
      </c>
    </row>
    <row r="2378" spans="1:51" x14ac:dyDescent="0.45">
      <c r="A2378" s="1">
        <v>118.8</v>
      </c>
      <c r="B2378" s="1">
        <v>6</v>
      </c>
      <c r="C2378" s="1">
        <v>27.708999999999996</v>
      </c>
      <c r="D2378" s="1">
        <v>23.860219900000001</v>
      </c>
      <c r="E2378" s="1">
        <v>84.917376500000003</v>
      </c>
      <c r="F2378" s="1">
        <v>41.1</v>
      </c>
      <c r="G2378" s="1">
        <v>23.7</v>
      </c>
      <c r="H2378" s="1">
        <v>28.4</v>
      </c>
      <c r="I2378" s="1">
        <v>53.371552000000008</v>
      </c>
      <c r="J2378" s="1">
        <v>40.299999999999997</v>
      </c>
      <c r="K2378" s="1">
        <v>36.420999999999999</v>
      </c>
      <c r="L2378" s="1">
        <v>35.299999999999997</v>
      </c>
      <c r="M2378" s="1">
        <v>23.6</v>
      </c>
      <c r="N2378" s="1">
        <v>31.6</v>
      </c>
      <c r="O2378" s="1">
        <v>49.61</v>
      </c>
      <c r="P2378" s="1">
        <v>49.004999999999995</v>
      </c>
      <c r="Q2378" s="1">
        <v>42.107999999999997</v>
      </c>
      <c r="R2378" s="1">
        <v>34.968999999999994</v>
      </c>
      <c r="S2378" s="1">
        <v>37.268000000000001</v>
      </c>
      <c r="T2378" s="1">
        <v>42.107999999999997</v>
      </c>
      <c r="U2378" s="1">
        <v>50.335999999999999</v>
      </c>
      <c r="V2378" s="1">
        <v>24.2</v>
      </c>
      <c r="W2378" s="1">
        <v>33.913812119000006</v>
      </c>
      <c r="X2378" s="1">
        <v>124.09429467930001</v>
      </c>
      <c r="Y2378" s="1">
        <v>30.733999999999998</v>
      </c>
      <c r="Z2378" s="1">
        <v>26.861999999999998</v>
      </c>
      <c r="AA2378" s="1">
        <v>28.313999999999997</v>
      </c>
      <c r="AB2378" s="1">
        <v>25.531000000000002</v>
      </c>
      <c r="AC2378" s="1">
        <v>26.1</v>
      </c>
      <c r="AD2378" s="1">
        <v>54.903749999999995</v>
      </c>
      <c r="AE2378" s="1">
        <v>46.704789999999996</v>
      </c>
      <c r="AF2378" s="1">
        <v>59.296049999999994</v>
      </c>
      <c r="AG2378" s="1">
        <v>49.193759999999997</v>
      </c>
      <c r="AH2378" s="1">
        <v>45.826329999999999</v>
      </c>
      <c r="AI2378" s="1">
        <v>31.770969999999995</v>
      </c>
      <c r="AJ2378" s="1">
        <v>48.186459199999994</v>
      </c>
      <c r="AK2378" s="1">
        <v>18.707397500000006</v>
      </c>
      <c r="AL2378" s="1">
        <v>160.01766000000001</v>
      </c>
      <c r="AM2378" s="1">
        <v>36.467585</v>
      </c>
      <c r="AN2378" s="1">
        <v>38</v>
      </c>
      <c r="AO2378" s="1">
        <v>95.984999999999999</v>
      </c>
      <c r="AP2378" s="1">
        <v>21.1799</v>
      </c>
      <c r="AQ2378" s="1">
        <v>25.675000000000001</v>
      </c>
      <c r="AR2378" s="1">
        <v>27.727420000000006</v>
      </c>
      <c r="AS2378" s="1">
        <v>31.860700000000001</v>
      </c>
      <c r="AT2378" s="1">
        <v>36.700000000000003</v>
      </c>
      <c r="AU2378" s="1">
        <v>37.509516000000005</v>
      </c>
      <c r="AV2378" s="1">
        <v>32.0914748</v>
      </c>
      <c r="AW2378" s="1">
        <v>36.5</v>
      </c>
      <c r="AX2378" s="1">
        <v>35.081530000000001</v>
      </c>
      <c r="AY2378" s="1">
        <v>20.331199603000005</v>
      </c>
    </row>
    <row r="2379" spans="1:51" x14ac:dyDescent="0.45">
      <c r="A2379" s="1">
        <v>118.85</v>
      </c>
      <c r="B2379" s="1">
        <v>6</v>
      </c>
      <c r="C2379" s="1">
        <v>32.548999999999999</v>
      </c>
      <c r="D2379" s="1">
        <v>28.027943900000004</v>
      </c>
      <c r="E2379" s="1">
        <v>102.55726833000001</v>
      </c>
      <c r="F2379" s="1">
        <v>30.1</v>
      </c>
      <c r="G2379" s="1">
        <v>35.299999999999997</v>
      </c>
      <c r="H2379" s="1">
        <v>41</v>
      </c>
      <c r="I2379" s="1">
        <v>40.5</v>
      </c>
      <c r="J2379" s="1">
        <v>34.799999999999997</v>
      </c>
      <c r="K2379" s="1">
        <v>28.434999999999999</v>
      </c>
      <c r="L2379" s="1">
        <v>25.4</v>
      </c>
      <c r="M2379" s="1">
        <v>22.2</v>
      </c>
      <c r="N2379" s="1">
        <v>23.4</v>
      </c>
      <c r="O2379" s="1">
        <v>41.382000000000005</v>
      </c>
      <c r="P2379" s="1">
        <v>28.434999999999999</v>
      </c>
      <c r="Q2379" s="1">
        <v>40.655999999999999</v>
      </c>
      <c r="R2379" s="1">
        <v>38.598999999999997</v>
      </c>
      <c r="S2379" s="1">
        <v>49.004999999999995</v>
      </c>
      <c r="T2379" s="1">
        <v>40.655999999999999</v>
      </c>
      <c r="U2379" s="1">
        <v>37.872999999999998</v>
      </c>
      <c r="V2379" s="1">
        <v>25.4</v>
      </c>
      <c r="W2379" s="1">
        <v>42.360746736000003</v>
      </c>
      <c r="X2379" s="1">
        <v>128.09082941600002</v>
      </c>
      <c r="Y2379" s="1">
        <v>29.402999999999999</v>
      </c>
      <c r="Z2379" s="1">
        <v>24.321000000000002</v>
      </c>
      <c r="AA2379" s="1">
        <v>33.516999999999996</v>
      </c>
      <c r="AB2379" s="1">
        <v>26.256999999999998</v>
      </c>
      <c r="AC2379" s="1">
        <v>37</v>
      </c>
      <c r="AD2379" s="1">
        <v>39.823519999999995</v>
      </c>
      <c r="AE2379" s="1">
        <v>29.867639999999994</v>
      </c>
      <c r="AF2379" s="1">
        <v>36.748910000000002</v>
      </c>
      <c r="AG2379" s="1">
        <v>34.845579999999998</v>
      </c>
      <c r="AH2379" s="1">
        <v>60.174509999999998</v>
      </c>
      <c r="AI2379" s="1">
        <v>29.282</v>
      </c>
      <c r="AJ2379" s="1">
        <v>47.477834799999997</v>
      </c>
      <c r="AK2379" s="1">
        <v>16.802644300000004</v>
      </c>
      <c r="AL2379" s="1">
        <v>180.95187000000001</v>
      </c>
      <c r="AM2379" s="1">
        <v>42.403724000000004</v>
      </c>
      <c r="AN2379" s="1">
        <v>23.1</v>
      </c>
      <c r="AO2379" s="1">
        <v>132.24600000000001</v>
      </c>
      <c r="AP2379" s="1">
        <v>30.138500000000001</v>
      </c>
      <c r="AQ2379" s="1">
        <v>28.993000000000002</v>
      </c>
      <c r="AR2379" s="1">
        <v>30.999600000000004</v>
      </c>
      <c r="AS2379" s="1">
        <v>26.521880000000003</v>
      </c>
      <c r="AT2379" s="1">
        <v>36.6</v>
      </c>
      <c r="AU2379" s="1">
        <v>58.97329460000001</v>
      </c>
      <c r="AV2379" s="1">
        <v>27.194399100000005</v>
      </c>
      <c r="AW2379" s="1">
        <v>38.4</v>
      </c>
      <c r="AX2379" s="1">
        <v>35.750659999999996</v>
      </c>
      <c r="AY2379" s="1">
        <v>17.861823133000001</v>
      </c>
    </row>
    <row r="2380" spans="1:51" x14ac:dyDescent="0.45">
      <c r="A2380" s="1">
        <v>118.9</v>
      </c>
      <c r="B2380" s="1">
        <v>6</v>
      </c>
      <c r="C2380" s="1">
        <v>40.655999999999999</v>
      </c>
      <c r="D2380" s="1">
        <v>35.008881600000002</v>
      </c>
      <c r="E2380" s="1">
        <v>105.86018960000001</v>
      </c>
      <c r="F2380" s="1">
        <v>23.5</v>
      </c>
      <c r="G2380" s="1">
        <v>32.9</v>
      </c>
      <c r="H2380" s="1">
        <v>34.200000000000003</v>
      </c>
      <c r="I2380" s="1">
        <v>23.5</v>
      </c>
      <c r="J2380" s="1">
        <v>33.6</v>
      </c>
      <c r="K2380" s="1">
        <v>45.012</v>
      </c>
      <c r="L2380" s="1">
        <v>24.3</v>
      </c>
      <c r="M2380" s="1">
        <v>20.100000000000001</v>
      </c>
      <c r="N2380" s="1">
        <v>27.7</v>
      </c>
      <c r="O2380" s="1">
        <v>48.884</v>
      </c>
      <c r="P2380" s="1">
        <v>37.268000000000001</v>
      </c>
      <c r="Q2380" s="1">
        <v>28.797999999999998</v>
      </c>
      <c r="R2380" s="1">
        <v>24.683999999999997</v>
      </c>
      <c r="S2380" s="1">
        <v>30.371000000000002</v>
      </c>
      <c r="T2380" s="1">
        <v>28.797999999999998</v>
      </c>
      <c r="U2380" s="1">
        <v>49.731000000000002</v>
      </c>
      <c r="V2380" s="1">
        <v>22.8</v>
      </c>
      <c r="W2380" s="1">
        <v>33.913812119000006</v>
      </c>
      <c r="X2380" s="1">
        <v>153.17948596500003</v>
      </c>
      <c r="Y2380" s="1">
        <v>47.432000000000002</v>
      </c>
      <c r="Z2380" s="1">
        <v>35.936999999999998</v>
      </c>
      <c r="AA2380" s="1">
        <v>37.388999999999996</v>
      </c>
      <c r="AB2380" s="1">
        <v>24.2</v>
      </c>
      <c r="AC2380" s="1">
        <v>21.8</v>
      </c>
      <c r="AD2380" s="1">
        <v>39.237879999999997</v>
      </c>
      <c r="AE2380" s="1">
        <v>50.950679999999991</v>
      </c>
      <c r="AF2380" s="1">
        <v>31.478149999999999</v>
      </c>
      <c r="AG2380" s="1">
        <v>52.268370000000004</v>
      </c>
      <c r="AH2380" s="1">
        <v>44.069409999999998</v>
      </c>
      <c r="AI2380" s="1">
        <v>44.947869999999995</v>
      </c>
      <c r="AJ2380" s="1">
        <v>65.54775699999999</v>
      </c>
      <c r="AK2380" s="1">
        <v>14.761837300000002</v>
      </c>
      <c r="AL2380" s="1">
        <v>191.46677000000003</v>
      </c>
      <c r="AM2380" s="1">
        <v>74.952118999999996</v>
      </c>
      <c r="AN2380" s="1">
        <v>25.7</v>
      </c>
      <c r="AO2380" s="1">
        <v>149.54700000000003</v>
      </c>
      <c r="AP2380" s="1">
        <v>35.044400000000003</v>
      </c>
      <c r="AQ2380" s="1">
        <v>29.545999999999999</v>
      </c>
      <c r="AR2380" s="1">
        <v>48.738260000000011</v>
      </c>
      <c r="AS2380" s="1">
        <v>22.474710000000005</v>
      </c>
      <c r="AT2380" s="1">
        <v>20.3</v>
      </c>
      <c r="AU2380" s="1">
        <v>81.406069029999998</v>
      </c>
      <c r="AV2380" s="1">
        <v>40.2185366</v>
      </c>
      <c r="AW2380" s="1">
        <v>22.3</v>
      </c>
      <c r="AX2380" s="1">
        <v>22.84601</v>
      </c>
      <c r="AY2380" s="1">
        <v>23.047513720000001</v>
      </c>
    </row>
    <row r="2381" spans="1:51" x14ac:dyDescent="0.45">
      <c r="A2381" s="1">
        <v>118.95</v>
      </c>
      <c r="B2381" s="1">
        <v>6</v>
      </c>
      <c r="C2381" s="1">
        <v>32.548999999999999</v>
      </c>
      <c r="D2381" s="1">
        <v>28.027943900000004</v>
      </c>
      <c r="E2381" s="1">
        <v>126.59461650000001</v>
      </c>
      <c r="F2381" s="1">
        <v>37.200000000000003</v>
      </c>
      <c r="G2381" s="1">
        <v>39.4</v>
      </c>
      <c r="H2381" s="1">
        <v>40.4</v>
      </c>
      <c r="I2381" s="1">
        <v>30.8</v>
      </c>
      <c r="J2381" s="1">
        <v>23.8</v>
      </c>
      <c r="K2381" s="1">
        <v>38.598999999999997</v>
      </c>
      <c r="L2381" s="1">
        <v>39.200000000000003</v>
      </c>
      <c r="M2381" s="1">
        <v>29.7</v>
      </c>
      <c r="N2381" s="1">
        <v>30.9</v>
      </c>
      <c r="O2381" s="1">
        <v>34.968999999999994</v>
      </c>
      <c r="P2381" s="1">
        <v>49.004999999999995</v>
      </c>
      <c r="Q2381" s="1">
        <v>43.197000000000003</v>
      </c>
      <c r="R2381" s="1">
        <v>42.107999999999997</v>
      </c>
      <c r="S2381" s="1">
        <v>26.015000000000001</v>
      </c>
      <c r="T2381" s="1">
        <v>43.197000000000003</v>
      </c>
      <c r="U2381" s="1">
        <v>36.420999999999999</v>
      </c>
      <c r="V2381" s="1">
        <v>39.5</v>
      </c>
      <c r="W2381" s="1">
        <v>25.340803851</v>
      </c>
      <c r="X2381" s="1">
        <v>211.047291774</v>
      </c>
      <c r="Y2381" s="1">
        <v>47.915999999999997</v>
      </c>
      <c r="Z2381" s="1">
        <v>47.311</v>
      </c>
      <c r="AA2381" s="1">
        <v>38.841000000000001</v>
      </c>
      <c r="AB2381" s="1">
        <v>37.146999999999998</v>
      </c>
      <c r="AC2381" s="1">
        <v>20.5</v>
      </c>
      <c r="AD2381" s="1">
        <v>54.171699999999994</v>
      </c>
      <c r="AE2381" s="1">
        <v>36.016860000000001</v>
      </c>
      <c r="AF2381" s="1">
        <v>43.776589999999992</v>
      </c>
      <c r="AG2381" s="1">
        <v>41.141209999999994</v>
      </c>
      <c r="AH2381" s="1">
        <v>34.406349999999996</v>
      </c>
      <c r="AI2381" s="1">
        <v>46.119149999999998</v>
      </c>
      <c r="AJ2381" s="1">
        <v>64.839132599999999</v>
      </c>
      <c r="AK2381" s="1">
        <v>19.047532</v>
      </c>
      <c r="AL2381" s="1">
        <v>202.26844000000003</v>
      </c>
      <c r="AM2381" s="1">
        <v>86.174385000000001</v>
      </c>
      <c r="AN2381" s="1">
        <v>38.9</v>
      </c>
      <c r="AO2381" s="1">
        <v>158.23700000000002</v>
      </c>
      <c r="AP2381" s="1">
        <v>61.943899999999999</v>
      </c>
      <c r="AQ2381" s="1">
        <v>18.881</v>
      </c>
      <c r="AR2381" s="1">
        <v>67.277743000000001</v>
      </c>
      <c r="AS2381" s="1">
        <v>33.238460000000003</v>
      </c>
      <c r="AT2381" s="1">
        <v>24.3</v>
      </c>
      <c r="AU2381" s="1">
        <v>93.054857609999999</v>
      </c>
      <c r="AV2381" s="1">
        <v>35.008881600000002</v>
      </c>
      <c r="AW2381" s="1">
        <v>37.9</v>
      </c>
      <c r="AX2381" s="1">
        <v>29.91967</v>
      </c>
      <c r="AY2381" s="1">
        <v>32.67808195300001</v>
      </c>
    </row>
    <row r="2382" spans="1:51" x14ac:dyDescent="0.45">
      <c r="A2382" s="1">
        <v>119</v>
      </c>
      <c r="B2382" s="1">
        <v>6</v>
      </c>
      <c r="C2382" s="1">
        <v>24.321000000000002</v>
      </c>
      <c r="D2382" s="1">
        <v>20.942813100000002</v>
      </c>
      <c r="E2382" s="1">
        <v>174.41924940000001</v>
      </c>
      <c r="F2382" s="1">
        <v>31.9</v>
      </c>
      <c r="G2382" s="1">
        <v>41.9</v>
      </c>
      <c r="H2382" s="1">
        <v>28.9</v>
      </c>
      <c r="I2382" s="1">
        <v>40.5</v>
      </c>
      <c r="J2382" s="1">
        <v>35.700000000000003</v>
      </c>
      <c r="K2382" s="1">
        <v>50.82</v>
      </c>
      <c r="L2382" s="1">
        <v>39.6</v>
      </c>
      <c r="M2382" s="1">
        <v>39.1</v>
      </c>
      <c r="N2382" s="1">
        <v>32.1</v>
      </c>
      <c r="O2382" s="1">
        <v>38.598999999999997</v>
      </c>
      <c r="P2382" s="1">
        <v>30.371000000000002</v>
      </c>
      <c r="Q2382" s="1">
        <v>34.000999999999998</v>
      </c>
      <c r="R2382" s="1">
        <v>29.766000000000002</v>
      </c>
      <c r="S2382" s="1">
        <v>36.178999999999995</v>
      </c>
      <c r="T2382" s="1">
        <v>34.000999999999998</v>
      </c>
      <c r="U2382" s="1">
        <v>28.434999999999999</v>
      </c>
      <c r="V2382" s="1">
        <v>29.1</v>
      </c>
      <c r="W2382" s="1">
        <v>26.727614012</v>
      </c>
      <c r="X2382" s="1">
        <v>238.65742134300004</v>
      </c>
      <c r="Y2382" s="1">
        <v>37.51</v>
      </c>
      <c r="Z2382" s="1">
        <v>31.701999999999998</v>
      </c>
      <c r="AA2382" s="1">
        <v>38.356999999999999</v>
      </c>
      <c r="AB2382" s="1">
        <v>38.115000000000002</v>
      </c>
      <c r="AC2382" s="1">
        <v>35.4</v>
      </c>
      <c r="AD2382" s="1">
        <v>53.586060000000003</v>
      </c>
      <c r="AE2382" s="1">
        <v>51.682729999999992</v>
      </c>
      <c r="AF2382" s="1">
        <v>52.854009999999995</v>
      </c>
      <c r="AG2382" s="1">
        <v>52.414779999999993</v>
      </c>
      <c r="AH2382" s="1">
        <v>54.46452</v>
      </c>
      <c r="AI2382" s="1">
        <v>46.704789999999996</v>
      </c>
      <c r="AJ2382" s="1">
        <v>37.911405399999992</v>
      </c>
      <c r="AK2382" s="1">
        <v>27.006679300000009</v>
      </c>
      <c r="AL2382" s="1">
        <v>225.21003999999999</v>
      </c>
      <c r="AM2382" s="1">
        <v>108.552004</v>
      </c>
      <c r="AN2382" s="1">
        <v>27.6</v>
      </c>
      <c r="AO2382" s="1">
        <v>167.16400000000002</v>
      </c>
      <c r="AP2382" s="1">
        <v>71.218500000000006</v>
      </c>
      <c r="AQ2382" s="1">
        <v>24.727</v>
      </c>
      <c r="AR2382" s="1">
        <v>76.904841000000005</v>
      </c>
      <c r="AS2382" s="1">
        <v>28.932960000000005</v>
      </c>
      <c r="AT2382" s="1">
        <v>39.200000000000003</v>
      </c>
      <c r="AU2382" s="1">
        <v>113.93515485</v>
      </c>
      <c r="AV2382" s="1">
        <v>31.049543800000002</v>
      </c>
      <c r="AW2382" s="1">
        <v>39.299999999999997</v>
      </c>
      <c r="AX2382" s="1">
        <v>21.89011</v>
      </c>
      <c r="AY2382" s="1">
        <v>28.233204307000001</v>
      </c>
    </row>
    <row r="2383" spans="1:51" x14ac:dyDescent="0.45">
      <c r="A2383" s="1">
        <v>119.05</v>
      </c>
      <c r="B2383" s="1">
        <v>6</v>
      </c>
      <c r="C2383" s="1">
        <v>25.651999999999997</v>
      </c>
      <c r="D2383" s="1">
        <v>22.0889372</v>
      </c>
      <c r="E2383" s="1">
        <v>197.23753830000004</v>
      </c>
      <c r="F2383" s="1">
        <v>42</v>
      </c>
      <c r="G2383" s="1">
        <v>28.9</v>
      </c>
      <c r="H2383" s="1">
        <v>31.9</v>
      </c>
      <c r="I2383" s="1">
        <v>25.1</v>
      </c>
      <c r="J2383" s="1">
        <v>28.1</v>
      </c>
      <c r="K2383" s="1">
        <v>46.222000000000001</v>
      </c>
      <c r="L2383" s="1">
        <v>31</v>
      </c>
      <c r="M2383" s="1">
        <v>26.2</v>
      </c>
      <c r="N2383" s="1">
        <v>31.7</v>
      </c>
      <c r="O2383" s="1">
        <v>24.683999999999997</v>
      </c>
      <c r="P2383" s="1">
        <v>26.015000000000001</v>
      </c>
      <c r="Q2383" s="1">
        <v>43.317999999999998</v>
      </c>
      <c r="R2383" s="1">
        <v>42.712999999999994</v>
      </c>
      <c r="S2383" s="1">
        <v>43.680999999999997</v>
      </c>
      <c r="T2383" s="1">
        <v>43.317999999999998</v>
      </c>
      <c r="U2383" s="1">
        <v>45.012</v>
      </c>
      <c r="V2383" s="1">
        <v>35</v>
      </c>
      <c r="W2383" s="1">
        <v>55.850627393000011</v>
      </c>
      <c r="X2383" s="1">
        <v>252.52552295300003</v>
      </c>
      <c r="Y2383" s="1">
        <v>27.346</v>
      </c>
      <c r="Z2383" s="1">
        <v>40.292999999999992</v>
      </c>
      <c r="AA2383" s="1">
        <v>25.531000000000002</v>
      </c>
      <c r="AB2383" s="1">
        <v>38.598999999999997</v>
      </c>
      <c r="AC2383" s="1">
        <v>39.700000000000003</v>
      </c>
      <c r="AD2383" s="1">
        <v>31.331739999999996</v>
      </c>
      <c r="AE2383" s="1">
        <v>41.141209999999994</v>
      </c>
      <c r="AF2383" s="1">
        <v>59.296049999999994</v>
      </c>
      <c r="AG2383" s="1">
        <v>61.345789999999994</v>
      </c>
      <c r="AH2383" s="1">
        <v>46.704789999999996</v>
      </c>
      <c r="AI2383" s="1">
        <v>60.760149999999996</v>
      </c>
      <c r="AJ2383" s="1">
        <v>65.016288700000004</v>
      </c>
      <c r="AK2383" s="1">
        <v>23.333226700000001</v>
      </c>
      <c r="AL2383" s="1">
        <v>263.11207999999999</v>
      </c>
      <c r="AM2383" s="1">
        <v>180.99966499999999</v>
      </c>
      <c r="AN2383" s="1">
        <v>33.4</v>
      </c>
      <c r="AO2383" s="1">
        <v>186.124</v>
      </c>
      <c r="AP2383" s="1">
        <v>89.712400000000002</v>
      </c>
      <c r="AQ2383" s="1">
        <v>18.091000000000001</v>
      </c>
      <c r="AR2383" s="1">
        <v>94.161285000000007</v>
      </c>
      <c r="AS2383" s="1">
        <v>25.660780000000003</v>
      </c>
      <c r="AT2383" s="1">
        <v>40.700000000000003</v>
      </c>
      <c r="AU2383" s="1">
        <v>132.89236400000001</v>
      </c>
      <c r="AV2383" s="1">
        <v>23.964413000000004</v>
      </c>
      <c r="AW2383" s="1">
        <v>24.5</v>
      </c>
      <c r="AX2383" s="1">
        <v>25.713709999999999</v>
      </c>
      <c r="AY2383" s="1">
        <v>22.965201171000004</v>
      </c>
    </row>
    <row r="2384" spans="1:51" x14ac:dyDescent="0.45">
      <c r="A2384" s="1">
        <v>119.1</v>
      </c>
      <c r="B2384" s="1">
        <v>6</v>
      </c>
      <c r="C2384" s="1">
        <v>53.602999999999994</v>
      </c>
      <c r="D2384" s="1">
        <v>46.157543300000007</v>
      </c>
      <c r="E2384" s="1">
        <v>208.69877930000004</v>
      </c>
      <c r="F2384" s="1">
        <v>38.200000000000003</v>
      </c>
      <c r="G2384" s="1">
        <v>32.9</v>
      </c>
      <c r="H2384" s="1">
        <v>20.399999999999999</v>
      </c>
      <c r="I2384" s="1">
        <v>21.5</v>
      </c>
      <c r="J2384" s="1">
        <v>35.799999999999997</v>
      </c>
      <c r="K2384" s="1">
        <v>45.737999999999992</v>
      </c>
      <c r="L2384" s="1">
        <v>22.6</v>
      </c>
      <c r="M2384" s="1">
        <v>33.299999999999997</v>
      </c>
      <c r="N2384" s="1">
        <v>21.1</v>
      </c>
      <c r="O2384" s="1">
        <v>42.107999999999997</v>
      </c>
      <c r="P2384" s="1">
        <v>36.178999999999995</v>
      </c>
      <c r="Q2384" s="1">
        <v>50.698999999999998</v>
      </c>
      <c r="R2384" s="1">
        <v>34.000999999999998</v>
      </c>
      <c r="S2384" s="1">
        <v>49.004999999999995</v>
      </c>
      <c r="T2384" s="1">
        <v>50.698999999999998</v>
      </c>
      <c r="U2384" s="1">
        <v>38.598999999999997</v>
      </c>
      <c r="V2384" s="1">
        <v>31.6</v>
      </c>
      <c r="W2384" s="1">
        <v>71.483760117000003</v>
      </c>
      <c r="X2384" s="1">
        <v>266.77184551600004</v>
      </c>
      <c r="Y2384" s="1">
        <v>46.222000000000001</v>
      </c>
      <c r="Z2384" s="1">
        <v>28.193000000000001</v>
      </c>
      <c r="AA2384" s="1">
        <v>26.256999999999998</v>
      </c>
      <c r="AB2384" s="1">
        <v>50.214999999999996</v>
      </c>
      <c r="AC2384" s="1">
        <v>36.6</v>
      </c>
      <c r="AD2384" s="1">
        <v>53.732469999999999</v>
      </c>
      <c r="AE2384" s="1">
        <v>29.721229999999998</v>
      </c>
      <c r="AF2384" s="1">
        <v>54.903749999999995</v>
      </c>
      <c r="AG2384" s="1">
        <v>37.041730000000001</v>
      </c>
      <c r="AH2384" s="1">
        <v>61.492199999999997</v>
      </c>
      <c r="AI2384" s="1">
        <v>46.119149999999998</v>
      </c>
      <c r="AJ2384" s="1">
        <v>59.701605700000002</v>
      </c>
      <c r="AK2384" s="1">
        <v>18.979505100000004</v>
      </c>
      <c r="AL2384" s="1">
        <v>296.33384000000001</v>
      </c>
      <c r="AM2384" s="1">
        <v>195.51022699999999</v>
      </c>
      <c r="AN2384" s="1">
        <v>31.7</v>
      </c>
      <c r="AO2384" s="1">
        <v>217.44800000000001</v>
      </c>
      <c r="AP2384" s="1">
        <v>149.5865</v>
      </c>
      <c r="AQ2384" s="1">
        <v>21.251000000000001</v>
      </c>
      <c r="AR2384" s="1">
        <v>109.82840000000002</v>
      </c>
      <c r="AS2384" s="1">
        <v>19.805300000000003</v>
      </c>
      <c r="AT2384" s="1">
        <v>33.799999999999997</v>
      </c>
      <c r="AU2384" s="1">
        <v>152.43740688</v>
      </c>
      <c r="AV2384" s="1">
        <v>40.389993600000004</v>
      </c>
      <c r="AW2384" s="1">
        <v>30.4</v>
      </c>
      <c r="AX2384" s="1">
        <v>32.118240000000007</v>
      </c>
      <c r="AY2384" s="1">
        <v>26.504640778000006</v>
      </c>
    </row>
    <row r="2385" spans="1:51" x14ac:dyDescent="0.45">
      <c r="A2385" s="1">
        <v>119.15</v>
      </c>
      <c r="B2385" s="1">
        <v>6</v>
      </c>
      <c r="C2385" s="1">
        <v>68.606999999999999</v>
      </c>
      <c r="D2385" s="1">
        <v>59.077487700000006</v>
      </c>
      <c r="E2385" s="1">
        <v>220.47259960000005</v>
      </c>
      <c r="F2385" s="1">
        <v>37.799999999999997</v>
      </c>
      <c r="G2385" s="1">
        <v>29.6</v>
      </c>
      <c r="H2385" s="1">
        <v>34.799999999999997</v>
      </c>
      <c r="I2385" s="1">
        <v>29.9</v>
      </c>
      <c r="J2385" s="1">
        <v>41.9</v>
      </c>
      <c r="K2385" s="1">
        <v>26.015000000000001</v>
      </c>
      <c r="L2385" s="1">
        <v>38.200000000000003</v>
      </c>
      <c r="M2385" s="1">
        <v>23.3</v>
      </c>
      <c r="N2385" s="1">
        <v>21.7</v>
      </c>
      <c r="O2385" s="1">
        <v>29.766000000000002</v>
      </c>
      <c r="P2385" s="1">
        <v>43.680999999999997</v>
      </c>
      <c r="Q2385" s="1">
        <v>30.613</v>
      </c>
      <c r="R2385" s="1">
        <v>24.562999999999999</v>
      </c>
      <c r="S2385" s="1">
        <v>45.375</v>
      </c>
      <c r="T2385" s="1">
        <v>30.613</v>
      </c>
      <c r="U2385" s="1">
        <v>50.82</v>
      </c>
      <c r="V2385" s="1">
        <v>28</v>
      </c>
      <c r="W2385" s="1">
        <v>112.38205250140001</v>
      </c>
      <c r="X2385" s="1">
        <v>297.02952175600001</v>
      </c>
      <c r="Y2385" s="1">
        <v>34.484999999999999</v>
      </c>
      <c r="Z2385" s="1">
        <v>50.335999999999999</v>
      </c>
      <c r="AA2385" s="1">
        <v>24.2</v>
      </c>
      <c r="AB2385" s="1">
        <v>38.115000000000002</v>
      </c>
      <c r="AC2385" s="1">
        <v>30.9</v>
      </c>
      <c r="AD2385" s="1">
        <v>49.340170000000001</v>
      </c>
      <c r="AE2385" s="1">
        <v>61.492199999999997</v>
      </c>
      <c r="AF2385" s="1">
        <v>39.823519999999995</v>
      </c>
      <c r="AG2385" s="1">
        <v>53.43965</v>
      </c>
      <c r="AH2385" s="1">
        <v>55.928620000000002</v>
      </c>
      <c r="AI2385" s="1">
        <v>47.583249999999992</v>
      </c>
      <c r="AJ2385" s="1">
        <v>37.025624899999997</v>
      </c>
      <c r="AK2385" s="1">
        <v>21.904661800000007</v>
      </c>
      <c r="AL2385" s="1">
        <v>308.36608000000001</v>
      </c>
      <c r="AM2385" s="1">
        <v>307.90821599999998</v>
      </c>
      <c r="AN2385" s="1">
        <v>25.4</v>
      </c>
      <c r="AO2385" s="1">
        <v>244.90400000000002</v>
      </c>
      <c r="AP2385" s="1">
        <v>161.5787</v>
      </c>
      <c r="AQ2385" s="1">
        <v>26.544000000000004</v>
      </c>
      <c r="AR2385" s="1">
        <v>125.981328</v>
      </c>
      <c r="AS2385" s="1">
        <v>33.380160000000004</v>
      </c>
      <c r="AT2385" s="1">
        <v>41</v>
      </c>
      <c r="AU2385" s="1">
        <v>181.52284480000003</v>
      </c>
      <c r="AV2385" s="1">
        <v>39.46148800000001</v>
      </c>
      <c r="AW2385" s="1">
        <v>20.8</v>
      </c>
      <c r="AX2385" s="1">
        <v>25.713709999999999</v>
      </c>
      <c r="AY2385" s="1">
        <v>19.919636857999997</v>
      </c>
    </row>
    <row r="2386" spans="1:51" x14ac:dyDescent="0.45">
      <c r="A2386" s="1">
        <v>119.2</v>
      </c>
      <c r="B2386" s="1">
        <v>6</v>
      </c>
      <c r="C2386" s="1">
        <v>107.85939999999999</v>
      </c>
      <c r="D2386" s="1">
        <v>92.877729340000016</v>
      </c>
      <c r="E2386" s="1">
        <v>245.47894360000001</v>
      </c>
      <c r="F2386" s="1">
        <v>21.5</v>
      </c>
      <c r="G2386" s="1">
        <v>33.299999999999997</v>
      </c>
      <c r="H2386" s="1">
        <v>24.6</v>
      </c>
      <c r="I2386" s="1">
        <v>36.1</v>
      </c>
      <c r="J2386" s="1">
        <v>25.3</v>
      </c>
      <c r="K2386" s="1">
        <v>27.708999999999996</v>
      </c>
      <c r="L2386" s="1">
        <v>28.5</v>
      </c>
      <c r="M2386" s="1">
        <v>41.6</v>
      </c>
      <c r="N2386" s="1">
        <v>20</v>
      </c>
      <c r="O2386" s="1">
        <v>42.712999999999994</v>
      </c>
      <c r="P2386" s="1">
        <v>49.004999999999995</v>
      </c>
      <c r="Q2386" s="1">
        <v>44.164999999999999</v>
      </c>
      <c r="R2386" s="1">
        <v>50.82</v>
      </c>
      <c r="S2386" s="1">
        <v>32.911999999999999</v>
      </c>
      <c r="T2386" s="1">
        <v>44.164999999999999</v>
      </c>
      <c r="U2386" s="1">
        <v>46.222000000000001</v>
      </c>
      <c r="V2386" s="1">
        <v>23.8</v>
      </c>
      <c r="W2386" s="1">
        <v>153.56728213199997</v>
      </c>
      <c r="X2386" s="1">
        <v>347.01852231199996</v>
      </c>
      <c r="Y2386" s="1">
        <v>26.256999999999998</v>
      </c>
      <c r="Z2386" s="1">
        <v>29.282</v>
      </c>
      <c r="AA2386" s="1">
        <v>37.146999999999998</v>
      </c>
      <c r="AB2386" s="1">
        <v>39.324999999999996</v>
      </c>
      <c r="AC2386" s="1">
        <v>25.8</v>
      </c>
      <c r="AD2386" s="1">
        <v>30.599689999999995</v>
      </c>
      <c r="AE2386" s="1">
        <v>55.782209999999999</v>
      </c>
      <c r="AF2386" s="1">
        <v>39.237879999999997</v>
      </c>
      <c r="AG2386" s="1">
        <v>42.31248999999999</v>
      </c>
      <c r="AH2386" s="1">
        <v>55.34297999999999</v>
      </c>
      <c r="AI2386" s="1">
        <v>55.489389999999993</v>
      </c>
      <c r="AJ2386" s="1">
        <v>56.158483699999991</v>
      </c>
      <c r="AK2386" s="1">
        <v>16.462509799999999</v>
      </c>
      <c r="AL2386" s="1">
        <v>323.16679999999997</v>
      </c>
      <c r="AM2386" s="1">
        <v>355.174688</v>
      </c>
      <c r="AN2386" s="1">
        <v>23.2</v>
      </c>
      <c r="AO2386" s="1">
        <v>254.84800000000001</v>
      </c>
      <c r="AP2386" s="1">
        <v>254.46960000000001</v>
      </c>
      <c r="AQ2386" s="1">
        <v>21.251000000000001</v>
      </c>
      <c r="AR2386" s="1">
        <v>150.01888000000002</v>
      </c>
      <c r="AS2386" s="1">
        <v>32.612800000000007</v>
      </c>
      <c r="AT2386" s="1">
        <v>21.2</v>
      </c>
      <c r="AU2386" s="1">
        <v>207.03353616000001</v>
      </c>
      <c r="AV2386" s="1">
        <v>42.711257600000003</v>
      </c>
      <c r="AW2386" s="1">
        <v>25.2</v>
      </c>
      <c r="AX2386" s="1">
        <v>19.21359</v>
      </c>
      <c r="AY2386" s="1">
        <v>19.837324309000003</v>
      </c>
    </row>
    <row r="2387" spans="1:51" x14ac:dyDescent="0.45">
      <c r="A2387" s="1">
        <v>119.25</v>
      </c>
      <c r="B2387" s="1">
        <v>6</v>
      </c>
      <c r="C2387" s="1">
        <v>132.31349999999998</v>
      </c>
      <c r="D2387" s="1">
        <v>126.91510919999999</v>
      </c>
      <c r="E2387" s="1">
        <v>286.79216719999999</v>
      </c>
      <c r="F2387" s="1">
        <v>22.9</v>
      </c>
      <c r="G2387" s="1">
        <v>30.6</v>
      </c>
      <c r="H2387" s="1">
        <v>35.299999999999997</v>
      </c>
      <c r="I2387" s="1">
        <v>40.5</v>
      </c>
      <c r="J2387" s="1">
        <v>36.5</v>
      </c>
      <c r="K2387" s="1">
        <v>47.311</v>
      </c>
      <c r="L2387" s="1">
        <v>21.7</v>
      </c>
      <c r="M2387" s="1">
        <v>24.2</v>
      </c>
      <c r="N2387" s="1">
        <v>30.7</v>
      </c>
      <c r="O2387" s="1">
        <v>34.000999999999998</v>
      </c>
      <c r="P2387" s="1">
        <v>45.375</v>
      </c>
      <c r="Q2387" s="1">
        <v>34.968999999999994</v>
      </c>
      <c r="R2387" s="1">
        <v>46.100999999999999</v>
      </c>
      <c r="S2387" s="1">
        <v>32.427999999999997</v>
      </c>
      <c r="T2387" s="1">
        <v>34.968999999999994</v>
      </c>
      <c r="U2387" s="1">
        <v>45.737999999999992</v>
      </c>
      <c r="V2387" s="1">
        <v>23.8</v>
      </c>
      <c r="W2387" s="1">
        <v>160.79976044</v>
      </c>
      <c r="X2387" s="1">
        <v>390.83470157600004</v>
      </c>
      <c r="Y2387" s="1">
        <v>24.2</v>
      </c>
      <c r="Z2387" s="1">
        <v>25.41</v>
      </c>
      <c r="AA2387" s="1">
        <v>38.115000000000002</v>
      </c>
      <c r="AB2387" s="1">
        <v>45.858999999999995</v>
      </c>
      <c r="AC2387" s="1">
        <v>31.9</v>
      </c>
      <c r="AD2387" s="1">
        <v>46.411969999999997</v>
      </c>
      <c r="AE2387" s="1">
        <v>41.141209999999994</v>
      </c>
      <c r="AF2387" s="1">
        <v>54.171699999999994</v>
      </c>
      <c r="AG2387" s="1">
        <v>40.40916</v>
      </c>
      <c r="AH2387" s="1">
        <v>31.478149999999999</v>
      </c>
      <c r="AI2387" s="1">
        <v>36.016860000000001</v>
      </c>
      <c r="AJ2387" s="1">
        <v>51.0209568</v>
      </c>
      <c r="AK2387" s="1">
        <v>16.394482900000003</v>
      </c>
      <c r="AL2387" s="1">
        <v>339.99064000000004</v>
      </c>
      <c r="AM2387" s="1">
        <v>427.49590400000005</v>
      </c>
      <c r="AN2387" s="1">
        <v>33.700000000000003</v>
      </c>
      <c r="AO2387" s="1">
        <v>267.08</v>
      </c>
      <c r="AP2387" s="1">
        <v>293.53280000000001</v>
      </c>
      <c r="AQ2387" s="1">
        <v>15.879000000000001</v>
      </c>
      <c r="AR2387" s="1">
        <v>171.10209600000002</v>
      </c>
      <c r="AS2387" s="1">
        <v>35.298560000000002</v>
      </c>
      <c r="AT2387" s="1">
        <v>31</v>
      </c>
      <c r="AU2387" s="1">
        <v>219.78888184000002</v>
      </c>
      <c r="AV2387" s="1">
        <v>41.666688799999996</v>
      </c>
      <c r="AW2387" s="1">
        <v>29.1</v>
      </c>
      <c r="AX2387" s="1">
        <v>20.265080000000001</v>
      </c>
      <c r="AY2387" s="1">
        <v>17.944135682000002</v>
      </c>
    </row>
    <row r="2388" spans="1:51" x14ac:dyDescent="0.45">
      <c r="A2388" s="1">
        <v>119.3</v>
      </c>
      <c r="B2388" s="1">
        <v>6</v>
      </c>
      <c r="C2388" s="1">
        <v>138.54499999999999</v>
      </c>
      <c r="D2388" s="1">
        <v>132.89236400000001</v>
      </c>
      <c r="E2388" s="1">
        <v>323.00388560000005</v>
      </c>
      <c r="F2388" s="1">
        <v>39.1</v>
      </c>
      <c r="G2388" s="1">
        <v>35.299999999999997</v>
      </c>
      <c r="H2388" s="1">
        <v>28.1</v>
      </c>
      <c r="I2388" s="1">
        <v>37.5</v>
      </c>
      <c r="J2388" s="1">
        <v>28.9</v>
      </c>
      <c r="K2388" s="1">
        <v>42.954999999999998</v>
      </c>
      <c r="L2388" s="1">
        <v>20</v>
      </c>
      <c r="M2388" s="1">
        <v>21</v>
      </c>
      <c r="N2388" s="1">
        <v>31.5</v>
      </c>
      <c r="O2388" s="1">
        <v>24.562999999999999</v>
      </c>
      <c r="P2388" s="1">
        <v>32.911999999999999</v>
      </c>
      <c r="Q2388" s="1">
        <v>33.396000000000001</v>
      </c>
      <c r="R2388" s="1">
        <v>34.000999999999998</v>
      </c>
      <c r="S2388" s="1">
        <v>44.769999999999996</v>
      </c>
      <c r="T2388" s="1">
        <v>33.396000000000001</v>
      </c>
      <c r="U2388" s="1">
        <v>26.015000000000001</v>
      </c>
      <c r="V2388" s="1">
        <v>41.5</v>
      </c>
      <c r="W2388" s="1">
        <v>186.07832539999998</v>
      </c>
      <c r="X2388" s="1">
        <v>406.70402291200008</v>
      </c>
      <c r="Y2388" s="1">
        <v>26.256999999999998</v>
      </c>
      <c r="Z2388" s="1">
        <v>45.737999999999992</v>
      </c>
      <c r="AA2388" s="1">
        <v>38.598999999999997</v>
      </c>
      <c r="AB2388" s="1">
        <v>29.766000000000002</v>
      </c>
      <c r="AC2388" s="1">
        <v>41.6</v>
      </c>
      <c r="AD2388" s="1">
        <v>42.166080000000001</v>
      </c>
      <c r="AE2388" s="1">
        <v>39.677110000000006</v>
      </c>
      <c r="AF2388" s="1">
        <v>53.586060000000003</v>
      </c>
      <c r="AG2388" s="1">
        <v>54.903749999999995</v>
      </c>
      <c r="AH2388" s="1">
        <v>33.527889999999992</v>
      </c>
      <c r="AI2388" s="1">
        <v>36.602499999999999</v>
      </c>
      <c r="AJ2388" s="1">
        <v>40.391590800000003</v>
      </c>
      <c r="AK2388" s="1">
        <v>14.829864200000003</v>
      </c>
      <c r="AL2388" s="1">
        <v>351.49047999999999</v>
      </c>
      <c r="AM2388" s="1">
        <v>467.88376800000003</v>
      </c>
      <c r="AN2388" s="1">
        <v>35.5</v>
      </c>
      <c r="AO2388" s="1">
        <v>280.98400000000004</v>
      </c>
      <c r="AP2388" s="1">
        <v>353.30240000000003</v>
      </c>
      <c r="AQ2388" s="1">
        <v>16.748000000000001</v>
      </c>
      <c r="AR2388" s="1">
        <v>181.64370400000001</v>
      </c>
      <c r="AS2388" s="1">
        <v>34.435279999999999</v>
      </c>
      <c r="AT2388" s="1">
        <v>34.9</v>
      </c>
      <c r="AU2388" s="1">
        <v>237.39566927999996</v>
      </c>
      <c r="AV2388" s="1">
        <v>42.943384000000009</v>
      </c>
      <c r="AW2388" s="1">
        <v>23.6</v>
      </c>
      <c r="AX2388" s="1">
        <v>42.34637</v>
      </c>
      <c r="AY2388" s="1">
        <v>46.671215283000016</v>
      </c>
    </row>
    <row r="2389" spans="1:51" x14ac:dyDescent="0.45">
      <c r="A2389" s="1">
        <v>119.35</v>
      </c>
      <c r="B2389" s="1">
        <v>6</v>
      </c>
      <c r="C2389" s="1">
        <v>160.32499999999999</v>
      </c>
      <c r="D2389" s="1">
        <v>153.78373999999999</v>
      </c>
      <c r="E2389" s="1">
        <v>336.11902720000006</v>
      </c>
      <c r="F2389" s="1">
        <v>35.5</v>
      </c>
      <c r="G2389" s="1">
        <v>40.6</v>
      </c>
      <c r="H2389" s="1">
        <v>20.3</v>
      </c>
      <c r="I2389" s="1">
        <v>27.2</v>
      </c>
      <c r="J2389" s="1">
        <v>27.6</v>
      </c>
      <c r="K2389" s="1">
        <v>33.516999999999996</v>
      </c>
      <c r="L2389" s="1">
        <v>21.7</v>
      </c>
      <c r="M2389" s="1">
        <v>37.799999999999997</v>
      </c>
      <c r="N2389" s="1">
        <v>31.9</v>
      </c>
      <c r="O2389" s="1">
        <v>50.82</v>
      </c>
      <c r="P2389" s="1">
        <v>32.427999999999997</v>
      </c>
      <c r="Q2389" s="1">
        <v>45.375</v>
      </c>
      <c r="R2389" s="1">
        <v>32.791000000000004</v>
      </c>
      <c r="S2389" s="1">
        <v>44.286000000000001</v>
      </c>
      <c r="T2389" s="1">
        <v>45.375</v>
      </c>
      <c r="U2389" s="1">
        <v>27.708999999999996</v>
      </c>
      <c r="V2389" s="1">
        <v>23.7</v>
      </c>
      <c r="W2389" s="1">
        <v>204.61593970399997</v>
      </c>
      <c r="X2389" s="1">
        <v>426.22469252000002</v>
      </c>
      <c r="Y2389" s="1">
        <v>39.687999999999995</v>
      </c>
      <c r="Z2389" s="1">
        <v>27.83</v>
      </c>
      <c r="AA2389" s="1">
        <v>50.214999999999996</v>
      </c>
      <c r="AB2389" s="1">
        <v>30.25</v>
      </c>
      <c r="AC2389" s="1">
        <v>39.5</v>
      </c>
      <c r="AD2389" s="1">
        <v>33.381480000000003</v>
      </c>
      <c r="AE2389" s="1">
        <v>32.063789999999997</v>
      </c>
      <c r="AF2389" s="1">
        <v>31.331739999999996</v>
      </c>
      <c r="AG2389" s="1">
        <v>44.215820000000001</v>
      </c>
      <c r="AH2389" s="1">
        <v>57.246310000000001</v>
      </c>
      <c r="AI2389" s="1">
        <v>59.58887</v>
      </c>
      <c r="AJ2389" s="1">
        <v>51.198112899999984</v>
      </c>
      <c r="AK2389" s="1">
        <v>38.571252300000012</v>
      </c>
      <c r="AL2389" s="1">
        <v>349.68031999999994</v>
      </c>
      <c r="AM2389" s="1">
        <v>512.54147999999998</v>
      </c>
      <c r="AN2389" s="1">
        <v>25.2</v>
      </c>
      <c r="AO2389" s="1">
        <v>290.488</v>
      </c>
      <c r="AP2389" s="1">
        <v>386.68080000000003</v>
      </c>
      <c r="AQ2389" s="1">
        <v>34.997</v>
      </c>
      <c r="AR2389" s="1">
        <v>196.19476799999998</v>
      </c>
      <c r="AS2389" s="1">
        <v>35.490400000000008</v>
      </c>
      <c r="AT2389" s="1">
        <v>40.299999999999997</v>
      </c>
      <c r="AU2389" s="1">
        <v>245.45045536000001</v>
      </c>
      <c r="AV2389" s="1">
        <v>40.041804000000006</v>
      </c>
      <c r="AW2389" s="1">
        <v>37.799999999999997</v>
      </c>
      <c r="AX2389" s="1">
        <v>54.199530000000003</v>
      </c>
      <c r="AY2389" s="1">
        <v>73.373406178600007</v>
      </c>
    </row>
    <row r="2390" spans="1:51" x14ac:dyDescent="0.45">
      <c r="A2390" s="1">
        <v>119.4</v>
      </c>
      <c r="B2390" s="1">
        <v>6</v>
      </c>
      <c r="C2390" s="1">
        <v>176.29699999999997</v>
      </c>
      <c r="D2390" s="1">
        <v>169.10408239999998</v>
      </c>
      <c r="E2390" s="1">
        <v>352.25181200000003</v>
      </c>
      <c r="F2390" s="1">
        <v>27.7</v>
      </c>
      <c r="G2390" s="1">
        <v>26.8</v>
      </c>
      <c r="H2390" s="1">
        <v>42</v>
      </c>
      <c r="I2390" s="1">
        <v>26.8</v>
      </c>
      <c r="J2390" s="1">
        <v>37.5</v>
      </c>
      <c r="K2390" s="1">
        <v>32.791000000000004</v>
      </c>
      <c r="L2390" s="1">
        <v>32.799999999999997</v>
      </c>
      <c r="M2390" s="1">
        <v>23</v>
      </c>
      <c r="N2390" s="1">
        <v>41.5</v>
      </c>
      <c r="O2390" s="1">
        <v>46.100999999999999</v>
      </c>
      <c r="P2390" s="1">
        <v>44.769999999999996</v>
      </c>
      <c r="Q2390" s="1">
        <v>36.542000000000002</v>
      </c>
      <c r="R2390" s="1">
        <v>26.498999999999999</v>
      </c>
      <c r="S2390" s="1">
        <v>25.893999999999998</v>
      </c>
      <c r="T2390" s="1">
        <v>36.542000000000002</v>
      </c>
      <c r="U2390" s="1">
        <v>47.311</v>
      </c>
      <c r="V2390" s="1">
        <v>37.1</v>
      </c>
      <c r="W2390" s="1">
        <v>235.46983260240003</v>
      </c>
      <c r="X2390" s="1">
        <v>448.41365509600007</v>
      </c>
      <c r="Y2390" s="1">
        <v>43.922999999999995</v>
      </c>
      <c r="Z2390" s="1">
        <v>34.122</v>
      </c>
      <c r="AA2390" s="1">
        <v>38.115000000000002</v>
      </c>
      <c r="AB2390" s="1">
        <v>49.247</v>
      </c>
      <c r="AC2390" s="1">
        <v>29.4</v>
      </c>
      <c r="AD2390" s="1">
        <v>42.31248999999999</v>
      </c>
      <c r="AE2390" s="1">
        <v>59.881689999999992</v>
      </c>
      <c r="AF2390" s="1">
        <v>53.732469999999999</v>
      </c>
      <c r="AG2390" s="1">
        <v>46.411969999999997</v>
      </c>
      <c r="AH2390" s="1">
        <v>51.975549999999998</v>
      </c>
      <c r="AI2390" s="1">
        <v>54.757339999999999</v>
      </c>
      <c r="AJ2390" s="1">
        <v>49.958020199999993</v>
      </c>
      <c r="AK2390" s="1">
        <v>60.639178660000013</v>
      </c>
      <c r="AL2390" s="1">
        <v>337.75455999999997</v>
      </c>
      <c r="AM2390" s="1">
        <v>532.91110400000002</v>
      </c>
      <c r="AN2390" s="1">
        <v>41.5</v>
      </c>
      <c r="AO2390" s="1">
        <v>288.99199999999996</v>
      </c>
      <c r="AP2390" s="1">
        <v>423.58800000000002</v>
      </c>
      <c r="AQ2390" s="1">
        <v>44.793000000000006</v>
      </c>
      <c r="AR2390" s="1">
        <v>202.85161600000001</v>
      </c>
      <c r="AS2390" s="1">
        <v>33.092400000000005</v>
      </c>
      <c r="AT2390" s="1">
        <v>34.5</v>
      </c>
      <c r="AU2390" s="1">
        <v>282.27730872000001</v>
      </c>
      <c r="AV2390" s="1">
        <v>26.578472799999997</v>
      </c>
      <c r="AW2390" s="1">
        <v>23.7</v>
      </c>
      <c r="AX2390" s="1">
        <v>85.208926000000005</v>
      </c>
      <c r="AY2390" s="1">
        <v>86.691576606799998</v>
      </c>
    </row>
    <row r="2391" spans="1:51" x14ac:dyDescent="0.45">
      <c r="A2391" s="1">
        <v>119.45</v>
      </c>
      <c r="B2391" s="1">
        <v>6</v>
      </c>
      <c r="C2391" s="1">
        <v>202.88069999999999</v>
      </c>
      <c r="D2391" s="1">
        <v>194.60316744000002</v>
      </c>
      <c r="E2391" s="1">
        <v>370.58979760000005</v>
      </c>
      <c r="F2391" s="1">
        <v>27.1</v>
      </c>
      <c r="G2391" s="1">
        <v>21.1</v>
      </c>
      <c r="H2391" s="1">
        <v>38.1</v>
      </c>
      <c r="I2391" s="1">
        <v>37</v>
      </c>
      <c r="J2391" s="1">
        <v>30.2</v>
      </c>
      <c r="K2391" s="1">
        <v>44.527999999999999</v>
      </c>
      <c r="L2391" s="1">
        <v>36.299999999999997</v>
      </c>
      <c r="M2391" s="1">
        <v>28.2</v>
      </c>
      <c r="N2391" s="1">
        <v>31.5</v>
      </c>
      <c r="O2391" s="1">
        <v>34.000999999999998</v>
      </c>
      <c r="P2391" s="1">
        <v>44.286000000000001</v>
      </c>
      <c r="Q2391" s="1">
        <v>38.356999999999999</v>
      </c>
      <c r="R2391" s="1">
        <v>49.488999999999997</v>
      </c>
      <c r="S2391" s="1">
        <v>44.407000000000004</v>
      </c>
      <c r="T2391" s="1">
        <v>38.356999999999999</v>
      </c>
      <c r="U2391" s="1">
        <v>42.954999999999998</v>
      </c>
      <c r="V2391" s="1">
        <v>40.1</v>
      </c>
      <c r="W2391" s="1">
        <v>279.60901575199995</v>
      </c>
      <c r="X2391" s="1">
        <v>463.580794072</v>
      </c>
      <c r="Y2391" s="1">
        <v>28.434999999999999</v>
      </c>
      <c r="Z2391" s="1">
        <v>45.496000000000002</v>
      </c>
      <c r="AA2391" s="1">
        <v>39.324999999999996</v>
      </c>
      <c r="AB2391" s="1">
        <v>45.253999999999998</v>
      </c>
      <c r="AC2391" s="1">
        <v>39.700000000000003</v>
      </c>
      <c r="AD2391" s="1">
        <v>41.287619999999997</v>
      </c>
      <c r="AE2391" s="1">
        <v>36.30968</v>
      </c>
      <c r="AF2391" s="1">
        <v>49.340170000000001</v>
      </c>
      <c r="AG2391" s="1">
        <v>57.392720000000004</v>
      </c>
      <c r="AH2391" s="1">
        <v>40.555569999999996</v>
      </c>
      <c r="AI2391" s="1">
        <v>31.331739999999996</v>
      </c>
      <c r="AJ2391" s="1">
        <v>65.54775699999999</v>
      </c>
      <c r="AK2391" s="1">
        <v>71.645931079999997</v>
      </c>
      <c r="AL2391" s="1">
        <v>329.12968000000006</v>
      </c>
      <c r="AM2391" s="1">
        <v>518.95157600000005</v>
      </c>
      <c r="AN2391" s="1">
        <v>32.700000000000003</v>
      </c>
      <c r="AO2391" s="1">
        <v>279.13599999999997</v>
      </c>
      <c r="AP2391" s="1">
        <v>440.42240000000004</v>
      </c>
      <c r="AQ2391" s="1">
        <v>70.420600000000007</v>
      </c>
      <c r="AR2391" s="1">
        <v>233.28703200000001</v>
      </c>
      <c r="AS2391" s="1">
        <v>21.965679999999999</v>
      </c>
      <c r="AT2391" s="1">
        <v>32.1</v>
      </c>
      <c r="AU2391" s="1">
        <v>299.94212776000006</v>
      </c>
      <c r="AV2391" s="1">
        <v>27.390915200000002</v>
      </c>
      <c r="AW2391" s="1">
        <v>38</v>
      </c>
      <c r="AX2391" s="1">
        <v>116.43587999999998</v>
      </c>
      <c r="AY2391" s="1">
        <v>102.31449840700002</v>
      </c>
    </row>
    <row r="2392" spans="1:51" x14ac:dyDescent="0.45">
      <c r="A2392" s="1">
        <v>119.5</v>
      </c>
      <c r="B2392" s="1">
        <v>5</v>
      </c>
      <c r="C2392" s="1">
        <v>240.91099999999997</v>
      </c>
      <c r="D2392" s="1">
        <v>231.08183119999998</v>
      </c>
      <c r="E2392" s="1">
        <v>383.12462320000003</v>
      </c>
      <c r="F2392" s="1">
        <v>36.799999999999997</v>
      </c>
      <c r="G2392" s="1">
        <v>37.6</v>
      </c>
      <c r="H2392" s="1">
        <v>28.1</v>
      </c>
      <c r="I2392" s="1">
        <v>36.6</v>
      </c>
      <c r="J2392" s="1">
        <v>31.7</v>
      </c>
      <c r="K2392" s="1">
        <v>30.25</v>
      </c>
      <c r="L2392" s="1">
        <v>23.5</v>
      </c>
      <c r="M2392" s="1">
        <v>37.6</v>
      </c>
      <c r="N2392" s="1">
        <v>32.5</v>
      </c>
      <c r="O2392" s="1">
        <v>32.791000000000004</v>
      </c>
      <c r="P2392" s="1">
        <v>25.893999999999998</v>
      </c>
      <c r="Q2392" s="1">
        <v>47.432000000000002</v>
      </c>
      <c r="R2392" s="1">
        <v>30.007999999999999</v>
      </c>
      <c r="S2392" s="1">
        <v>40.777000000000001</v>
      </c>
      <c r="T2392" s="1">
        <v>47.432000000000002</v>
      </c>
      <c r="U2392" s="1">
        <v>33.516999999999996</v>
      </c>
      <c r="V2392" s="1">
        <v>23.9</v>
      </c>
      <c r="W2392" s="1">
        <v>302.35972421600002</v>
      </c>
      <c r="X2392" s="1">
        <v>461.19337404800001</v>
      </c>
      <c r="Y2392" s="1">
        <v>32.427999999999997</v>
      </c>
      <c r="Z2392" s="1">
        <v>49.731000000000002</v>
      </c>
      <c r="AA2392" s="1">
        <v>45.858999999999995</v>
      </c>
      <c r="AB2392" s="1">
        <v>25.893999999999998</v>
      </c>
      <c r="AC2392" s="1">
        <v>29.8</v>
      </c>
      <c r="AD2392" s="1">
        <v>54.171699999999994</v>
      </c>
      <c r="AE2392" s="1">
        <v>35.870449999999998</v>
      </c>
      <c r="AF2392" s="1">
        <v>30.599689999999995</v>
      </c>
      <c r="AG2392" s="1">
        <v>39.38429</v>
      </c>
      <c r="AH2392" s="1">
        <v>39.677110000000006</v>
      </c>
      <c r="AI2392" s="1">
        <v>59.149639999999998</v>
      </c>
      <c r="AJ2392" s="1">
        <v>43.4032445</v>
      </c>
      <c r="AK2392" s="1">
        <v>84.557436700000011</v>
      </c>
      <c r="AL2392" s="1">
        <v>317.84280000000001</v>
      </c>
      <c r="AM2392" s="1">
        <v>462.37875200000002</v>
      </c>
      <c r="AN2392" s="1">
        <v>39.200000000000003</v>
      </c>
      <c r="AO2392" s="1">
        <v>272.00800000000004</v>
      </c>
      <c r="AP2392" s="1">
        <v>428.88560000000001</v>
      </c>
      <c r="AQ2392" s="1">
        <v>96.227999999999994</v>
      </c>
      <c r="AR2392" s="1">
        <v>247.88605600000005</v>
      </c>
      <c r="AS2392" s="1">
        <v>22.637120000000003</v>
      </c>
      <c r="AT2392" s="1">
        <v>32.4</v>
      </c>
      <c r="AU2392" s="1">
        <v>310.10926408</v>
      </c>
      <c r="AV2392" s="1">
        <v>32.845885600000003</v>
      </c>
      <c r="AW2392" s="1">
        <v>26.1</v>
      </c>
      <c r="AX2392" s="1">
        <v>121.9196</v>
      </c>
      <c r="AY2392" s="1">
        <v>142.54116206879999</v>
      </c>
    </row>
    <row r="2393" spans="1:51" x14ac:dyDescent="0.45">
      <c r="A2393" s="1">
        <v>119.55</v>
      </c>
      <c r="B2393" s="1">
        <v>5</v>
      </c>
      <c r="C2393" s="1">
        <v>260.51300000000003</v>
      </c>
      <c r="D2393" s="1">
        <v>249.8840696</v>
      </c>
      <c r="E2393" s="1">
        <v>381.1515488</v>
      </c>
      <c r="F2393" s="1">
        <v>25</v>
      </c>
      <c r="G2393" s="1">
        <v>27.6</v>
      </c>
      <c r="H2393" s="1">
        <v>27.1</v>
      </c>
      <c r="I2393" s="1">
        <v>21.4</v>
      </c>
      <c r="J2393" s="1">
        <v>39.200000000000003</v>
      </c>
      <c r="K2393" s="1">
        <v>42.712999999999994</v>
      </c>
      <c r="L2393" s="1">
        <v>26.8</v>
      </c>
      <c r="M2393" s="1">
        <v>41.1</v>
      </c>
      <c r="N2393" s="1">
        <v>37.9</v>
      </c>
      <c r="O2393" s="1">
        <v>26.498999999999999</v>
      </c>
      <c r="P2393" s="1">
        <v>44.407000000000004</v>
      </c>
      <c r="Q2393" s="1">
        <v>32.548999999999999</v>
      </c>
      <c r="R2393" s="1">
        <v>29.645</v>
      </c>
      <c r="S2393" s="1">
        <v>25.288999999999998</v>
      </c>
      <c r="T2393" s="1">
        <v>32.548999999999999</v>
      </c>
      <c r="U2393" s="1">
        <v>32.791000000000004</v>
      </c>
      <c r="V2393" s="1">
        <v>41.5</v>
      </c>
      <c r="W2393" s="1">
        <v>360.50042362399995</v>
      </c>
      <c r="X2393" s="1">
        <v>445.46448918399994</v>
      </c>
      <c r="Y2393" s="1">
        <v>49.247</v>
      </c>
      <c r="Z2393" s="1">
        <v>47.432000000000002</v>
      </c>
      <c r="AA2393" s="1">
        <v>29.766000000000002</v>
      </c>
      <c r="AB2393" s="1">
        <v>48.884</v>
      </c>
      <c r="AC2393" s="1">
        <v>26.7</v>
      </c>
      <c r="AD2393" s="1">
        <v>35.870449999999998</v>
      </c>
      <c r="AE2393" s="1">
        <v>55.635799999999996</v>
      </c>
      <c r="AF2393" s="1">
        <v>46.411969999999997</v>
      </c>
      <c r="AG2393" s="1">
        <v>45.094279999999998</v>
      </c>
      <c r="AH2393" s="1">
        <v>53.878879999999995</v>
      </c>
      <c r="AI2393" s="1">
        <v>54.318109999999997</v>
      </c>
      <c r="AJ2393" s="1">
        <v>49.07223969999999</v>
      </c>
      <c r="AK2393" s="1">
        <v>117.80261328</v>
      </c>
      <c r="AL2393" s="1">
        <v>296.65328000000005</v>
      </c>
      <c r="AM2393" s="1">
        <v>414.388216</v>
      </c>
      <c r="AN2393" s="1">
        <v>37.9</v>
      </c>
      <c r="AO2393" s="1">
        <v>262.68</v>
      </c>
      <c r="AP2393" s="1">
        <v>382.13120000000004</v>
      </c>
      <c r="AQ2393" s="1">
        <v>100.76</v>
      </c>
      <c r="AR2393" s="1">
        <v>256.28864800000002</v>
      </c>
      <c r="AS2393" s="1">
        <v>27.14536</v>
      </c>
      <c r="AT2393" s="1">
        <v>23.6</v>
      </c>
      <c r="AU2393" s="1">
        <v>335.64316808000001</v>
      </c>
      <c r="AV2393" s="1">
        <v>34.818959999999997</v>
      </c>
      <c r="AW2393" s="1">
        <v>40</v>
      </c>
      <c r="AX2393" s="1">
        <v>141.08599999999998</v>
      </c>
      <c r="AY2393" s="1">
        <v>193.17930410240001</v>
      </c>
    </row>
    <row r="2394" spans="1:51" x14ac:dyDescent="0.45">
      <c r="A2394" s="1">
        <v>119.6</v>
      </c>
      <c r="B2394" s="1">
        <v>5</v>
      </c>
      <c r="C2394" s="1">
        <v>310.60699999999997</v>
      </c>
      <c r="D2394" s="1">
        <v>297.93423439999998</v>
      </c>
      <c r="E2394" s="1">
        <v>368.15247039999997</v>
      </c>
      <c r="F2394" s="1">
        <v>35.299999999999997</v>
      </c>
      <c r="G2394" s="1">
        <v>23.4</v>
      </c>
      <c r="H2394" s="1">
        <v>21.9</v>
      </c>
      <c r="I2394" s="1">
        <v>36.700000000000003</v>
      </c>
      <c r="J2394" s="1">
        <v>26.9</v>
      </c>
      <c r="K2394" s="1">
        <v>44.286000000000001</v>
      </c>
      <c r="L2394" s="1">
        <v>40.700000000000003</v>
      </c>
      <c r="M2394" s="1">
        <v>39.200000000000003</v>
      </c>
      <c r="N2394" s="1">
        <v>24.6</v>
      </c>
      <c r="O2394" s="1">
        <v>49.488999999999997</v>
      </c>
      <c r="P2394" s="1">
        <v>40.777000000000001</v>
      </c>
      <c r="Q2394" s="1">
        <v>37.268000000000001</v>
      </c>
      <c r="R2394" s="1">
        <v>45.98</v>
      </c>
      <c r="S2394" s="1">
        <v>38.356999999999999</v>
      </c>
      <c r="T2394" s="1">
        <v>37.268000000000001</v>
      </c>
      <c r="U2394" s="1">
        <v>44.527999999999999</v>
      </c>
      <c r="V2394" s="1">
        <v>28.2</v>
      </c>
      <c r="W2394" s="1">
        <v>403.26332934799996</v>
      </c>
      <c r="X2394" s="1">
        <v>434.08913495200005</v>
      </c>
      <c r="Y2394" s="1">
        <v>27.346</v>
      </c>
      <c r="Z2394" s="1">
        <v>50.214999999999996</v>
      </c>
      <c r="AA2394" s="1">
        <v>30.25</v>
      </c>
      <c r="AB2394" s="1">
        <v>44.890999999999998</v>
      </c>
      <c r="AC2394" s="1">
        <v>31.7</v>
      </c>
      <c r="AD2394" s="1">
        <v>40.555569999999996</v>
      </c>
      <c r="AE2394" s="1">
        <v>29.42841</v>
      </c>
      <c r="AF2394" s="1">
        <v>42.166080000000001</v>
      </c>
      <c r="AG2394" s="1">
        <v>50.21862999999999</v>
      </c>
      <c r="AH2394" s="1">
        <v>36.602499999999999</v>
      </c>
      <c r="AI2394" s="1">
        <v>45.53351</v>
      </c>
      <c r="AJ2394" s="1">
        <v>64.307664299999985</v>
      </c>
      <c r="AK2394" s="1">
        <v>159.65231744000002</v>
      </c>
      <c r="AL2394" s="1">
        <v>284.68492800000001</v>
      </c>
      <c r="AM2394" s="1">
        <v>403.463368</v>
      </c>
      <c r="AN2394" s="1">
        <v>33.9</v>
      </c>
      <c r="AO2394" s="1">
        <v>245.16800000000003</v>
      </c>
      <c r="AP2394" s="1">
        <v>342.46960000000001</v>
      </c>
      <c r="AQ2394" s="1">
        <v>116.6</v>
      </c>
      <c r="AR2394" s="1">
        <v>277.39104800000001</v>
      </c>
      <c r="AS2394" s="1">
        <v>28.776</v>
      </c>
      <c r="AT2394" s="1">
        <v>35.799999999999997</v>
      </c>
      <c r="AU2394" s="1">
        <v>350.00018591999998</v>
      </c>
      <c r="AV2394" s="1">
        <v>27.390915200000002</v>
      </c>
      <c r="AW2394" s="1">
        <v>41</v>
      </c>
      <c r="AX2394" s="1">
        <v>155.14135999999996</v>
      </c>
      <c r="AY2394" s="1">
        <v>215.96576003199999</v>
      </c>
    </row>
    <row r="2395" spans="1:51" x14ac:dyDescent="0.45">
      <c r="A2395" s="1">
        <v>119.65</v>
      </c>
      <c r="B2395" s="1">
        <v>5</v>
      </c>
      <c r="C2395" s="1">
        <v>347.45149999999995</v>
      </c>
      <c r="D2395" s="1">
        <v>333.27547879999997</v>
      </c>
      <c r="E2395" s="1">
        <v>358.75135120000004</v>
      </c>
      <c r="F2395" s="1">
        <v>36.6</v>
      </c>
      <c r="G2395" s="1">
        <v>35</v>
      </c>
      <c r="H2395" s="1">
        <v>40.9</v>
      </c>
      <c r="I2395" s="1">
        <v>33.700000000000003</v>
      </c>
      <c r="J2395" s="1">
        <v>30.8</v>
      </c>
      <c r="K2395" s="1">
        <v>29.886999999999997</v>
      </c>
      <c r="L2395" s="1">
        <v>22.6</v>
      </c>
      <c r="M2395" s="1">
        <v>41.5</v>
      </c>
      <c r="N2395" s="1">
        <v>25</v>
      </c>
      <c r="O2395" s="1">
        <v>30.007999999999999</v>
      </c>
      <c r="P2395" s="1">
        <v>25.288999999999998</v>
      </c>
      <c r="Q2395" s="1">
        <v>41.502999999999993</v>
      </c>
      <c r="R2395" s="1">
        <v>24.321000000000002</v>
      </c>
      <c r="S2395" s="1">
        <v>34.847999999999999</v>
      </c>
      <c r="T2395" s="1">
        <v>41.502999999999993</v>
      </c>
      <c r="U2395" s="1">
        <v>30.25</v>
      </c>
      <c r="V2395" s="1">
        <v>33.700000000000003</v>
      </c>
      <c r="W2395" s="1">
        <v>426.30895440320006</v>
      </c>
      <c r="X2395" s="1">
        <v>419.20286892000001</v>
      </c>
      <c r="Y2395" s="1">
        <v>38.962000000000003</v>
      </c>
      <c r="Z2395" s="1">
        <v>45.132999999999996</v>
      </c>
      <c r="AA2395" s="1">
        <v>49.247</v>
      </c>
      <c r="AB2395" s="1">
        <v>37.631</v>
      </c>
      <c r="AC2395" s="1">
        <v>34.200000000000003</v>
      </c>
      <c r="AD2395" s="1">
        <v>53.146829999999994</v>
      </c>
      <c r="AE2395" s="1">
        <v>59.881689999999992</v>
      </c>
      <c r="AF2395" s="1">
        <v>33.381480000000003</v>
      </c>
      <c r="AG2395" s="1">
        <v>57.392720000000004</v>
      </c>
      <c r="AH2395" s="1">
        <v>51.682729999999992</v>
      </c>
      <c r="AI2395" s="1">
        <v>44.362229999999997</v>
      </c>
      <c r="AJ2395" s="1">
        <v>62.004634999999993</v>
      </c>
      <c r="AK2395" s="1">
        <v>178.4840992</v>
      </c>
      <c r="AL2395" s="1">
        <v>272.993424</v>
      </c>
      <c r="AM2395" s="1">
        <v>352.92795999999998</v>
      </c>
      <c r="AN2395" s="1">
        <v>34.700000000000003</v>
      </c>
      <c r="AO2395" s="1">
        <v>235.27680000000001</v>
      </c>
      <c r="AP2395" s="1">
        <v>333.44080000000002</v>
      </c>
      <c r="AQ2395" s="1">
        <v>128.21599999999998</v>
      </c>
      <c r="AR2395" s="1">
        <v>289.25635199999999</v>
      </c>
      <c r="AS2395" s="1">
        <v>22.637120000000003</v>
      </c>
      <c r="AT2395" s="1">
        <v>39.4</v>
      </c>
      <c r="AU2395" s="1">
        <v>370.531766</v>
      </c>
      <c r="AV2395" s="1">
        <v>38.416919200000002</v>
      </c>
      <c r="AW2395" s="1">
        <v>26.9</v>
      </c>
      <c r="AX2395" s="1">
        <v>178.53501599999998</v>
      </c>
      <c r="AY2395" s="1">
        <v>239.35481609600001</v>
      </c>
    </row>
    <row r="2396" spans="1:51" x14ac:dyDescent="0.45">
      <c r="A2396" s="1">
        <v>119.7</v>
      </c>
      <c r="B2396" s="1">
        <v>5</v>
      </c>
      <c r="C2396" s="1">
        <v>367.30759999999998</v>
      </c>
      <c r="D2396" s="1">
        <v>352.32144992000008</v>
      </c>
      <c r="E2396" s="1">
        <v>346.44865200000004</v>
      </c>
      <c r="F2396" s="1">
        <v>24.7</v>
      </c>
      <c r="G2396" s="1">
        <v>41.4</v>
      </c>
      <c r="H2396" s="1">
        <v>24.8</v>
      </c>
      <c r="I2396" s="1">
        <v>20.9</v>
      </c>
      <c r="J2396" s="1">
        <v>34.299999999999997</v>
      </c>
      <c r="K2396" s="1">
        <v>36.783999999999999</v>
      </c>
      <c r="L2396" s="1">
        <v>32.200000000000003</v>
      </c>
      <c r="M2396" s="1">
        <v>37.299999999999997</v>
      </c>
      <c r="N2396" s="1">
        <v>40.700000000000003</v>
      </c>
      <c r="O2396" s="1">
        <v>29.645</v>
      </c>
      <c r="P2396" s="1">
        <v>38.356999999999999</v>
      </c>
      <c r="Q2396" s="1">
        <v>47.432000000000002</v>
      </c>
      <c r="R2396" s="1">
        <v>49.488999999999997</v>
      </c>
      <c r="S2396" s="1">
        <v>27.588000000000001</v>
      </c>
      <c r="T2396" s="1">
        <v>47.432000000000002</v>
      </c>
      <c r="U2396" s="1">
        <v>42.712999999999994</v>
      </c>
      <c r="V2396" s="1">
        <v>30.1</v>
      </c>
      <c r="W2396" s="1">
        <v>470.60261767200006</v>
      </c>
      <c r="X2396" s="1">
        <v>391.25601099200009</v>
      </c>
      <c r="Y2396" s="1">
        <v>26.619999999999997</v>
      </c>
      <c r="Z2396" s="1">
        <v>24.926000000000002</v>
      </c>
      <c r="AA2396" s="1">
        <v>45.253999999999998</v>
      </c>
      <c r="AB2396" s="1">
        <v>36.662999999999997</v>
      </c>
      <c r="AC2396" s="1">
        <v>24.4</v>
      </c>
      <c r="AD2396" s="1">
        <v>51.243499999999997</v>
      </c>
      <c r="AE2396" s="1">
        <v>35.724039999999995</v>
      </c>
      <c r="AF2396" s="1">
        <v>42.31248999999999</v>
      </c>
      <c r="AG2396" s="1">
        <v>38.798649999999995</v>
      </c>
      <c r="AH2396" s="1">
        <v>53.586060000000003</v>
      </c>
      <c r="AI2396" s="1">
        <v>60.174509999999998</v>
      </c>
      <c r="AJ2396" s="1">
        <v>55.627015399999998</v>
      </c>
      <c r="AK2396" s="1">
        <v>197.81389760000002</v>
      </c>
      <c r="AL2396" s="1">
        <v>249.48264</v>
      </c>
      <c r="AM2396" s="1">
        <v>307.90821599999998</v>
      </c>
      <c r="AN2396" s="1">
        <v>37.9</v>
      </c>
      <c r="AO2396" s="1">
        <v>225.61439999999999</v>
      </c>
      <c r="AP2396" s="1">
        <v>291.67599999999999</v>
      </c>
      <c r="AQ2396" s="1">
        <v>147.5496</v>
      </c>
      <c r="AR2396" s="1">
        <v>306.22460000000001</v>
      </c>
      <c r="AS2396" s="1">
        <v>31.749520000000004</v>
      </c>
      <c r="AT2396" s="1">
        <v>32.1</v>
      </c>
      <c r="AU2396" s="1">
        <v>358.84420175999998</v>
      </c>
      <c r="AV2396" s="1">
        <v>26.578472799999997</v>
      </c>
      <c r="AW2396" s="1">
        <v>41</v>
      </c>
      <c r="AX2396" s="1">
        <v>212.00167999999999</v>
      </c>
      <c r="AY2396" s="1">
        <v>282.24156125440004</v>
      </c>
    </row>
    <row r="2397" spans="1:51" x14ac:dyDescent="0.45">
      <c r="A2397" s="1">
        <v>119.75</v>
      </c>
      <c r="B2397" s="1">
        <v>5</v>
      </c>
      <c r="C2397" s="1">
        <v>405.471</v>
      </c>
      <c r="D2397" s="1">
        <v>388.92778320000008</v>
      </c>
      <c r="E2397" s="1">
        <v>323.35207520000006</v>
      </c>
      <c r="F2397" s="1">
        <v>30.4</v>
      </c>
      <c r="G2397" s="1">
        <v>31.2</v>
      </c>
      <c r="H2397" s="1">
        <v>24.5</v>
      </c>
      <c r="I2397" s="1">
        <v>31.7</v>
      </c>
      <c r="J2397" s="1">
        <v>39.200000000000003</v>
      </c>
      <c r="K2397" s="1">
        <v>27.83</v>
      </c>
      <c r="L2397" s="1">
        <v>22</v>
      </c>
      <c r="M2397" s="1">
        <v>20.6</v>
      </c>
      <c r="N2397" s="1">
        <v>37.4</v>
      </c>
      <c r="O2397" s="1">
        <v>45.98</v>
      </c>
      <c r="P2397" s="1">
        <v>34.847999999999999</v>
      </c>
      <c r="Q2397" s="1">
        <v>32.064999999999998</v>
      </c>
      <c r="R2397" s="1">
        <v>29.523999999999997</v>
      </c>
      <c r="S2397" s="1">
        <v>34.968999999999994</v>
      </c>
      <c r="T2397" s="1">
        <v>32.064999999999998</v>
      </c>
      <c r="U2397" s="1">
        <v>44.286000000000001</v>
      </c>
      <c r="V2397" s="1">
        <v>23.4</v>
      </c>
      <c r="W2397" s="1">
        <v>507.76210816319997</v>
      </c>
      <c r="X2397" s="1">
        <v>375.47095153920003</v>
      </c>
      <c r="Y2397" s="1">
        <v>29.523999999999997</v>
      </c>
      <c r="Z2397" s="1">
        <v>31.823</v>
      </c>
      <c r="AA2397" s="1">
        <v>25.893999999999998</v>
      </c>
      <c r="AB2397" s="1">
        <v>49.731000000000002</v>
      </c>
      <c r="AC2397" s="1">
        <v>30.7</v>
      </c>
      <c r="AD2397" s="1">
        <v>45.972740000000002</v>
      </c>
      <c r="AE2397" s="1">
        <v>56.075029999999991</v>
      </c>
      <c r="AF2397" s="1">
        <v>41.287619999999997</v>
      </c>
      <c r="AG2397" s="1">
        <v>36.30968</v>
      </c>
      <c r="AH2397" s="1">
        <v>36.163269999999997</v>
      </c>
      <c r="AI2397" s="1">
        <v>34.552759999999999</v>
      </c>
      <c r="AJ2397" s="1">
        <v>63.067571600000001</v>
      </c>
      <c r="AK2397" s="1">
        <v>233.25748864000002</v>
      </c>
      <c r="AL2397" s="1">
        <v>223.778368</v>
      </c>
      <c r="AM2397" s="1">
        <v>215.45163199999999</v>
      </c>
      <c r="AN2397" s="1">
        <v>39.5</v>
      </c>
      <c r="AO2397" s="1">
        <v>206.184</v>
      </c>
      <c r="AP2397" s="1">
        <v>254.46960000000001</v>
      </c>
      <c r="AQ2397" s="1">
        <v>175.208</v>
      </c>
      <c r="AR2397" s="1">
        <v>296.56545599999998</v>
      </c>
      <c r="AS2397" s="1">
        <v>21.965679999999999</v>
      </c>
      <c r="AT2397" s="1">
        <v>32.5</v>
      </c>
      <c r="AU2397" s="1">
        <v>354.10882320000002</v>
      </c>
      <c r="AV2397" s="1">
        <v>23.560829600000002</v>
      </c>
      <c r="AW2397" s="1">
        <v>22.2</v>
      </c>
      <c r="AX2397" s="1">
        <v>229.25144</v>
      </c>
      <c r="AY2397" s="1">
        <v>294.34463175039997</v>
      </c>
    </row>
    <row r="2398" spans="1:51" x14ac:dyDescent="0.45">
      <c r="A2398" s="1">
        <v>119.8</v>
      </c>
      <c r="B2398" s="1">
        <v>5</v>
      </c>
      <c r="C2398" s="1">
        <v>437.48759999999999</v>
      </c>
      <c r="D2398" s="1">
        <v>419.63810591999999</v>
      </c>
      <c r="E2398" s="1">
        <v>310.30657152000003</v>
      </c>
      <c r="F2398" s="1">
        <v>23</v>
      </c>
      <c r="G2398" s="1">
        <v>23.7</v>
      </c>
      <c r="H2398" s="1">
        <v>38</v>
      </c>
      <c r="I2398" s="1">
        <v>28.8</v>
      </c>
      <c r="J2398" s="1">
        <v>26.5</v>
      </c>
      <c r="K2398" s="1">
        <v>32.306999999999995</v>
      </c>
      <c r="L2398" s="1">
        <v>24.4</v>
      </c>
      <c r="M2398" s="1">
        <v>26.3</v>
      </c>
      <c r="N2398" s="1">
        <v>21.4</v>
      </c>
      <c r="O2398" s="1">
        <v>24.321000000000002</v>
      </c>
      <c r="P2398" s="1">
        <v>27.588000000000001</v>
      </c>
      <c r="Q2398" s="1">
        <v>30.007999999999999</v>
      </c>
      <c r="R2398" s="1">
        <v>46.342999999999996</v>
      </c>
      <c r="S2398" s="1">
        <v>34.122</v>
      </c>
      <c r="T2398" s="1">
        <v>30.007999999999999</v>
      </c>
      <c r="U2398" s="1">
        <v>29.886999999999997</v>
      </c>
      <c r="V2398" s="1">
        <v>34.799999999999997</v>
      </c>
      <c r="W2398" s="1">
        <v>497.84729324</v>
      </c>
      <c r="X2398" s="1">
        <v>360.05102691360003</v>
      </c>
      <c r="Y2398" s="1">
        <v>35.816000000000003</v>
      </c>
      <c r="Z2398" s="1">
        <v>25.167999999999999</v>
      </c>
      <c r="AA2398" s="1">
        <v>48.884</v>
      </c>
      <c r="AB2398" s="1">
        <v>28.556000000000001</v>
      </c>
      <c r="AC2398" s="1">
        <v>25.9</v>
      </c>
      <c r="AD2398" s="1">
        <v>52.121960000000001</v>
      </c>
      <c r="AE2398" s="1">
        <v>35.138399999999997</v>
      </c>
      <c r="AF2398" s="1">
        <v>54.171699999999994</v>
      </c>
      <c r="AG2398" s="1">
        <v>37.041730000000001</v>
      </c>
      <c r="AH2398" s="1">
        <v>44.50864</v>
      </c>
      <c r="AI2398" s="1">
        <v>57.246310000000001</v>
      </c>
      <c r="AJ2398" s="1">
        <v>62.536103299999986</v>
      </c>
      <c r="AK2398" s="1">
        <v>243.26002624</v>
      </c>
      <c r="AL2398" s="1">
        <v>201.56664000000001</v>
      </c>
      <c r="AM2398" s="1">
        <v>201.641176</v>
      </c>
      <c r="AN2398" s="1">
        <v>30</v>
      </c>
      <c r="AO2398" s="1">
        <v>184.9408</v>
      </c>
      <c r="AP2398" s="1">
        <v>178.0592</v>
      </c>
      <c r="AQ2398" s="1">
        <v>189.464</v>
      </c>
      <c r="AR2398" s="1">
        <v>292.65192000000002</v>
      </c>
      <c r="AS2398" s="1">
        <v>19.471760000000003</v>
      </c>
      <c r="AT2398" s="1">
        <v>40.299999999999997</v>
      </c>
      <c r="AU2398" s="1">
        <v>348.39851376000007</v>
      </c>
      <c r="AV2398" s="1">
        <v>30.060368799999999</v>
      </c>
      <c r="AW2398" s="1">
        <v>33.4</v>
      </c>
      <c r="AX2398" s="1">
        <v>273.33416</v>
      </c>
      <c r="AY2398" s="1">
        <v>309.93052675199999</v>
      </c>
    </row>
    <row r="2399" spans="1:51" x14ac:dyDescent="0.45">
      <c r="A2399" s="1">
        <v>119.85</v>
      </c>
      <c r="B2399" s="1">
        <v>5</v>
      </c>
      <c r="C2399" s="1">
        <v>428.94499999999999</v>
      </c>
      <c r="D2399" s="1">
        <v>411.44404400000002</v>
      </c>
      <c r="E2399" s="1">
        <v>297.56283216000003</v>
      </c>
      <c r="F2399" s="1">
        <v>26.7</v>
      </c>
      <c r="G2399" s="1">
        <v>22.3</v>
      </c>
      <c r="H2399" s="1">
        <v>20.100000000000001</v>
      </c>
      <c r="I2399" s="1">
        <v>22.8</v>
      </c>
      <c r="J2399" s="1">
        <v>24.8</v>
      </c>
      <c r="K2399" s="1">
        <v>34.847999999999999</v>
      </c>
      <c r="L2399" s="1">
        <v>29.6</v>
      </c>
      <c r="M2399" s="1">
        <v>20.8</v>
      </c>
      <c r="N2399" s="1">
        <v>40.4</v>
      </c>
      <c r="O2399" s="1">
        <v>49.488999999999997</v>
      </c>
      <c r="P2399" s="1">
        <v>34.968999999999994</v>
      </c>
      <c r="Q2399" s="1">
        <v>30.613</v>
      </c>
      <c r="R2399" s="1">
        <v>29.04</v>
      </c>
      <c r="S2399" s="1">
        <v>44.769999999999996</v>
      </c>
      <c r="T2399" s="1">
        <v>30.613</v>
      </c>
      <c r="U2399" s="1">
        <v>36.783999999999999</v>
      </c>
      <c r="V2399" s="1">
        <v>39.6</v>
      </c>
      <c r="W2399" s="1">
        <v>470.60261767200006</v>
      </c>
      <c r="X2399" s="1">
        <v>329.04265389600005</v>
      </c>
      <c r="Y2399" s="1">
        <v>48.884</v>
      </c>
      <c r="Z2399" s="1">
        <v>32.064999999999998</v>
      </c>
      <c r="AA2399" s="1">
        <v>44.890999999999998</v>
      </c>
      <c r="AB2399" s="1">
        <v>47.311</v>
      </c>
      <c r="AC2399" s="1">
        <v>40.5</v>
      </c>
      <c r="AD2399" s="1">
        <v>51.682729999999992</v>
      </c>
      <c r="AE2399" s="1">
        <v>57.392720000000004</v>
      </c>
      <c r="AF2399" s="1">
        <v>35.870449999999998</v>
      </c>
      <c r="AG2399" s="1">
        <v>33.381480000000003</v>
      </c>
      <c r="AH2399" s="1">
        <v>33.674299999999995</v>
      </c>
      <c r="AI2399" s="1">
        <v>60.613739999999993</v>
      </c>
      <c r="AJ2399" s="1">
        <v>36.848468799999999</v>
      </c>
      <c r="AK2399" s="1">
        <v>256.14093120000001</v>
      </c>
      <c r="AL2399" s="1">
        <v>177.92807999999999</v>
      </c>
      <c r="AM2399" s="1">
        <v>155.87607199999997</v>
      </c>
      <c r="AN2399" s="1">
        <v>23.6</v>
      </c>
      <c r="AO2399" s="1">
        <v>166.584</v>
      </c>
      <c r="AP2399" s="1">
        <v>166.6456</v>
      </c>
      <c r="AQ2399" s="1">
        <v>225.89599999999999</v>
      </c>
      <c r="AR2399" s="1">
        <v>287.93265600000007</v>
      </c>
      <c r="AS2399" s="1">
        <v>24.84328</v>
      </c>
      <c r="AT2399" s="1">
        <v>30.5</v>
      </c>
      <c r="AU2399" s="1">
        <v>335.59674279999996</v>
      </c>
      <c r="AV2399" s="1">
        <v>36.327781600000002</v>
      </c>
      <c r="AW2399" s="1">
        <v>21.9</v>
      </c>
      <c r="AX2399" s="1">
        <v>305.75731999999999</v>
      </c>
      <c r="AY2399" s="1">
        <v>317.85625055359998</v>
      </c>
    </row>
    <row r="2400" spans="1:51" x14ac:dyDescent="0.45">
      <c r="A2400" s="1">
        <v>119.9</v>
      </c>
      <c r="B2400" s="1">
        <v>5</v>
      </c>
      <c r="C2400" s="1">
        <v>405.471</v>
      </c>
      <c r="D2400" s="1">
        <v>388.92778320000008</v>
      </c>
      <c r="E2400" s="1">
        <v>271.93607760000003</v>
      </c>
      <c r="F2400" s="1">
        <v>28.8</v>
      </c>
      <c r="G2400" s="1">
        <v>26.2</v>
      </c>
      <c r="H2400" s="1">
        <v>40.9</v>
      </c>
      <c r="I2400" s="1">
        <v>28.9</v>
      </c>
      <c r="J2400" s="1">
        <v>25.3</v>
      </c>
      <c r="K2400" s="1">
        <v>30.007999999999999</v>
      </c>
      <c r="L2400" s="1">
        <v>40.4</v>
      </c>
      <c r="M2400" s="1">
        <v>26.5</v>
      </c>
      <c r="N2400" s="1">
        <v>37.1</v>
      </c>
      <c r="O2400" s="1">
        <v>29.523999999999997</v>
      </c>
      <c r="P2400" s="1">
        <v>34.122</v>
      </c>
      <c r="Q2400" s="1">
        <v>27.588000000000001</v>
      </c>
      <c r="R2400" s="1">
        <v>47.432000000000002</v>
      </c>
      <c r="S2400" s="1">
        <v>29.645</v>
      </c>
      <c r="T2400" s="1">
        <v>27.588000000000001</v>
      </c>
      <c r="U2400" s="1">
        <v>27.83</v>
      </c>
      <c r="V2400" s="1">
        <v>27.1</v>
      </c>
      <c r="W2400" s="1">
        <v>450.99768618080009</v>
      </c>
      <c r="X2400" s="1">
        <v>295.14128955519999</v>
      </c>
      <c r="Y2400" s="1">
        <v>24.683999999999997</v>
      </c>
      <c r="Z2400" s="1">
        <v>46.947999999999993</v>
      </c>
      <c r="AA2400" s="1">
        <v>37.631</v>
      </c>
      <c r="AB2400" s="1">
        <v>50.093999999999994</v>
      </c>
      <c r="AC2400" s="1">
        <v>36.4</v>
      </c>
      <c r="AD2400" s="1">
        <v>30.453279999999999</v>
      </c>
      <c r="AE2400" s="1">
        <v>48.900939999999991</v>
      </c>
      <c r="AF2400" s="1">
        <v>40.555569999999996</v>
      </c>
      <c r="AG2400" s="1">
        <v>38.066600000000001</v>
      </c>
      <c r="AH2400" s="1">
        <v>39.091469999999994</v>
      </c>
      <c r="AI2400" s="1">
        <v>32.795839999999998</v>
      </c>
      <c r="AJ2400" s="1">
        <v>67.142161899999991</v>
      </c>
      <c r="AK2400" s="1">
        <v>262.69111615999998</v>
      </c>
      <c r="AL2400" s="1">
        <v>166.49212800000001</v>
      </c>
      <c r="AM2400" s="1">
        <v>140.74526400000002</v>
      </c>
      <c r="AN2400" s="1">
        <v>34</v>
      </c>
      <c r="AO2400" s="1">
        <v>147.048</v>
      </c>
      <c r="AP2400" s="1">
        <v>128.82319999999999</v>
      </c>
      <c r="AQ2400" s="1">
        <v>252.69199999999998</v>
      </c>
      <c r="AR2400" s="1">
        <v>277.35267999999996</v>
      </c>
      <c r="AS2400" s="1">
        <v>30.022960000000001</v>
      </c>
      <c r="AT2400" s="1">
        <v>22.7</v>
      </c>
      <c r="AU2400" s="1">
        <v>314.70536680000004</v>
      </c>
      <c r="AV2400" s="1">
        <v>32.497695999999998</v>
      </c>
      <c r="AW2400" s="1">
        <v>28.3</v>
      </c>
      <c r="AX2400" s="1">
        <v>323.23068800000004</v>
      </c>
      <c r="AY2400" s="1">
        <v>361.66221625600008</v>
      </c>
    </row>
    <row r="2401" spans="1:51" x14ac:dyDescent="0.45">
      <c r="A2401" s="1">
        <v>119.95</v>
      </c>
      <c r="B2401" s="1">
        <v>5</v>
      </c>
      <c r="C2401" s="1">
        <v>388.57939999999996</v>
      </c>
      <c r="D2401" s="1">
        <v>372.72536048000006</v>
      </c>
      <c r="E2401" s="1">
        <v>243.91842112</v>
      </c>
      <c r="F2401" s="1">
        <v>24.8</v>
      </c>
      <c r="G2401" s="1">
        <v>39.1</v>
      </c>
      <c r="H2401" s="1">
        <v>24.4</v>
      </c>
      <c r="I2401" s="1">
        <v>28.2</v>
      </c>
      <c r="J2401" s="1">
        <v>22.8</v>
      </c>
      <c r="K2401" s="1">
        <v>33.396000000000001</v>
      </c>
      <c r="L2401" s="1">
        <v>20.399999999999999</v>
      </c>
      <c r="M2401" s="1">
        <v>38.799999999999997</v>
      </c>
      <c r="N2401" s="1">
        <v>31.1</v>
      </c>
      <c r="O2401" s="1">
        <v>46.342999999999996</v>
      </c>
      <c r="P2401" s="1">
        <v>44.769999999999996</v>
      </c>
      <c r="Q2401" s="1">
        <v>31.46</v>
      </c>
      <c r="R2401" s="1">
        <v>40.413999999999994</v>
      </c>
      <c r="S2401" s="1">
        <v>33.516999999999996</v>
      </c>
      <c r="T2401" s="1">
        <v>31.46</v>
      </c>
      <c r="U2401" s="1">
        <v>32.306999999999995</v>
      </c>
      <c r="V2401" s="1">
        <v>28.1</v>
      </c>
      <c r="W2401" s="1">
        <v>437.30513016079999</v>
      </c>
      <c r="X2401" s="1">
        <v>265.846241496</v>
      </c>
      <c r="Y2401" s="1">
        <v>42.591999999999999</v>
      </c>
      <c r="Z2401" s="1">
        <v>35.816000000000003</v>
      </c>
      <c r="AA2401" s="1">
        <v>36.662999999999997</v>
      </c>
      <c r="AB2401" s="1">
        <v>27.103999999999999</v>
      </c>
      <c r="AC2401" s="1">
        <v>37.799999999999997</v>
      </c>
      <c r="AD2401" s="1">
        <v>55.489389999999993</v>
      </c>
      <c r="AE2401" s="1">
        <v>35.870449999999998</v>
      </c>
      <c r="AF2401" s="1">
        <v>53.146829999999994</v>
      </c>
      <c r="AG2401" s="1">
        <v>29.867639999999994</v>
      </c>
      <c r="AH2401" s="1">
        <v>42.166080000000001</v>
      </c>
      <c r="AI2401" s="1">
        <v>34.259939999999993</v>
      </c>
      <c r="AJ2401" s="1">
        <v>40.214434699999998</v>
      </c>
      <c r="AK2401" s="1">
        <v>298.89439360000006</v>
      </c>
      <c r="AL2401" s="1">
        <v>141.08599999999998</v>
      </c>
      <c r="AM2401" s="1">
        <v>116.43587999999998</v>
      </c>
      <c r="AN2401" s="1">
        <v>34.1</v>
      </c>
      <c r="AO2401" s="1">
        <v>137.5968</v>
      </c>
      <c r="AP2401" s="1">
        <v>116.31840000000001</v>
      </c>
      <c r="AQ2401" s="1">
        <v>267.13280000000003</v>
      </c>
      <c r="AR2401" s="1">
        <v>260.08708000000001</v>
      </c>
      <c r="AS2401" s="1">
        <v>26.857600000000001</v>
      </c>
      <c r="AT2401" s="1">
        <v>27</v>
      </c>
      <c r="AU2401" s="1">
        <v>299.65196976000004</v>
      </c>
      <c r="AV2401" s="1">
        <v>44.684332000000012</v>
      </c>
      <c r="AW2401" s="1">
        <v>38.1</v>
      </c>
      <c r="AX2401" s="1">
        <v>356.81448</v>
      </c>
      <c r="AY2401" s="1">
        <v>397.48117678720007</v>
      </c>
    </row>
    <row r="2402" spans="1:51" x14ac:dyDescent="0.45">
      <c r="A2402" s="1">
        <v>120</v>
      </c>
      <c r="B2402" s="1">
        <v>5</v>
      </c>
      <c r="C2402" s="1">
        <v>376.78189999999995</v>
      </c>
      <c r="D2402" s="1">
        <v>361.40919847999999</v>
      </c>
      <c r="E2402" s="1">
        <v>219.70763760000003</v>
      </c>
      <c r="F2402" s="1">
        <v>27.6</v>
      </c>
      <c r="G2402" s="1">
        <v>31.2</v>
      </c>
      <c r="H2402" s="1">
        <v>38.299999999999997</v>
      </c>
      <c r="I2402" s="1">
        <v>37</v>
      </c>
      <c r="J2402" s="1">
        <v>26</v>
      </c>
      <c r="K2402" s="1">
        <v>28.434999999999999</v>
      </c>
      <c r="L2402" s="1">
        <v>35.200000000000003</v>
      </c>
      <c r="M2402" s="1">
        <v>29.6</v>
      </c>
      <c r="N2402" s="1">
        <v>30.3</v>
      </c>
      <c r="O2402" s="1">
        <v>29.04</v>
      </c>
      <c r="P2402" s="1">
        <v>29.645</v>
      </c>
      <c r="Q2402" s="1">
        <v>24.683999999999997</v>
      </c>
      <c r="R2402" s="1">
        <v>29.645</v>
      </c>
      <c r="S2402" s="1">
        <v>43.922999999999995</v>
      </c>
      <c r="T2402" s="1">
        <v>24.683999999999997</v>
      </c>
      <c r="U2402" s="1">
        <v>34.847999999999999</v>
      </c>
      <c r="V2402" s="1">
        <v>24.6</v>
      </c>
      <c r="W2402" s="1">
        <v>426.15447428400006</v>
      </c>
      <c r="X2402" s="1">
        <v>234.66934471200003</v>
      </c>
      <c r="Y2402" s="1">
        <v>24.442</v>
      </c>
      <c r="Z2402" s="1">
        <v>42.833999999999996</v>
      </c>
      <c r="AA2402" s="1">
        <v>49.731000000000002</v>
      </c>
      <c r="AB2402" s="1">
        <v>28.313999999999997</v>
      </c>
      <c r="AC2402" s="1">
        <v>31.6</v>
      </c>
      <c r="AD2402" s="1">
        <v>33.23507</v>
      </c>
      <c r="AE2402" s="1">
        <v>53.586060000000003</v>
      </c>
      <c r="AF2402" s="1">
        <v>51.243499999999997</v>
      </c>
      <c r="AG2402" s="1">
        <v>47.436839999999997</v>
      </c>
      <c r="AH2402" s="1">
        <v>36.30968</v>
      </c>
      <c r="AI2402" s="1">
        <v>42.458899999999993</v>
      </c>
      <c r="AJ2402" s="1">
        <v>59.170137399999987</v>
      </c>
      <c r="AK2402" s="1">
        <v>328.49684032000005</v>
      </c>
      <c r="AL2402" s="1">
        <v>117.55391999999999</v>
      </c>
      <c r="AM2402" s="1">
        <v>95.150527999999994</v>
      </c>
      <c r="AN2402" s="1">
        <v>34.299999999999997</v>
      </c>
      <c r="AO2402" s="1">
        <v>116.6</v>
      </c>
      <c r="AP2402" s="1">
        <v>96.227999999999994</v>
      </c>
      <c r="AQ2402" s="1">
        <v>294.88800000000003</v>
      </c>
      <c r="AR2402" s="1">
        <v>247.64625600000005</v>
      </c>
      <c r="AS2402" s="1">
        <v>36.929200000000009</v>
      </c>
      <c r="AT2402" s="1">
        <v>21.1</v>
      </c>
      <c r="AU2402" s="1">
        <v>280.1185332</v>
      </c>
      <c r="AV2402" s="1">
        <v>44.220079200000001</v>
      </c>
      <c r="AW2402" s="1">
        <v>37.9</v>
      </c>
      <c r="AX2402" s="1">
        <v>384.98908799999998</v>
      </c>
      <c r="AY2402" s="1">
        <v>420.01229367680003</v>
      </c>
    </row>
    <row r="2403" spans="1:51" x14ac:dyDescent="0.45">
      <c r="A2403" s="1">
        <v>120.05</v>
      </c>
      <c r="B2403" s="1">
        <v>5</v>
      </c>
      <c r="C2403" s="1">
        <v>367.17449999999997</v>
      </c>
      <c r="D2403" s="1">
        <v>352.19378040000004</v>
      </c>
      <c r="E2403" s="1">
        <v>193.94160720000002</v>
      </c>
      <c r="F2403" s="1">
        <v>23.5</v>
      </c>
      <c r="G2403" s="1">
        <v>30.2</v>
      </c>
      <c r="H2403" s="1">
        <v>24</v>
      </c>
      <c r="I2403" s="1">
        <v>24.5</v>
      </c>
      <c r="J2403" s="1">
        <v>20.399999999999999</v>
      </c>
      <c r="K2403" s="1">
        <v>28.918999999999997</v>
      </c>
      <c r="L2403" s="1">
        <v>20.2</v>
      </c>
      <c r="M2403" s="1">
        <v>35.4</v>
      </c>
      <c r="N2403" s="1">
        <v>41.1</v>
      </c>
      <c r="O2403" s="1">
        <v>47.432000000000002</v>
      </c>
      <c r="P2403" s="1">
        <v>33.516999999999996</v>
      </c>
      <c r="Q2403" s="1">
        <v>39.204000000000001</v>
      </c>
      <c r="R2403" s="1">
        <v>44.286000000000001</v>
      </c>
      <c r="S2403" s="1">
        <v>42.35</v>
      </c>
      <c r="T2403" s="1">
        <v>39.204000000000001</v>
      </c>
      <c r="U2403" s="1">
        <v>30.007999999999999</v>
      </c>
      <c r="V2403" s="1">
        <v>35.200000000000003</v>
      </c>
      <c r="W2403" s="1">
        <v>406.07205878799994</v>
      </c>
      <c r="X2403" s="1">
        <v>219.58646761919999</v>
      </c>
      <c r="Y2403" s="1">
        <v>32.67</v>
      </c>
      <c r="Z2403" s="1">
        <v>45.98</v>
      </c>
      <c r="AA2403" s="1">
        <v>28.556000000000001</v>
      </c>
      <c r="AB2403" s="1">
        <v>35.089999999999996</v>
      </c>
      <c r="AC2403" s="1">
        <v>24.4</v>
      </c>
      <c r="AD2403" s="1">
        <v>48.900939999999991</v>
      </c>
      <c r="AE2403" s="1">
        <v>45.679919999999996</v>
      </c>
      <c r="AF2403" s="1">
        <v>45.972740000000002</v>
      </c>
      <c r="AG2403" s="1">
        <v>33.820709999999998</v>
      </c>
      <c r="AH2403" s="1">
        <v>40.40916</v>
      </c>
      <c r="AI2403" s="1">
        <v>38.066600000000001</v>
      </c>
      <c r="AJ2403" s="1">
        <v>73.874093700000003</v>
      </c>
      <c r="AK2403" s="1">
        <v>347.11759808000005</v>
      </c>
      <c r="AL2403" s="1">
        <v>104.98927999999999</v>
      </c>
      <c r="AM2403" s="1">
        <v>83.224767999999997</v>
      </c>
      <c r="AN2403" s="1">
        <v>31.5</v>
      </c>
      <c r="AO2403" s="1">
        <v>97.152000000000001</v>
      </c>
      <c r="AP2403" s="1">
        <v>78.636799999999994</v>
      </c>
      <c r="AQ2403" s="1">
        <v>318.1728</v>
      </c>
      <c r="AR2403" s="1">
        <v>231.50292000000002</v>
      </c>
      <c r="AS2403" s="1">
        <v>36.545520000000003</v>
      </c>
      <c r="AT2403" s="1">
        <v>32</v>
      </c>
      <c r="AU2403" s="1">
        <v>255.50152847999999</v>
      </c>
      <c r="AV2403" s="1">
        <v>30.756748000000002</v>
      </c>
      <c r="AW2403" s="1">
        <v>27.8</v>
      </c>
      <c r="AX2403" s="1">
        <v>377.47159999999997</v>
      </c>
      <c r="AY2403" s="1">
        <v>397.50160391039998</v>
      </c>
    </row>
    <row r="2404" spans="1:51" x14ac:dyDescent="0.45">
      <c r="A2404" s="1">
        <v>120.1</v>
      </c>
      <c r="B2404" s="1">
        <v>5</v>
      </c>
      <c r="C2404" s="1">
        <v>349.87149999999997</v>
      </c>
      <c r="D2404" s="1">
        <v>335.59674279999996</v>
      </c>
      <c r="E2404" s="1">
        <v>181.47641952000001</v>
      </c>
      <c r="F2404" s="1">
        <v>23.9</v>
      </c>
      <c r="G2404" s="1">
        <v>34.1</v>
      </c>
      <c r="H2404" s="1">
        <v>39.200000000000003</v>
      </c>
      <c r="I2404" s="1">
        <v>27.7</v>
      </c>
      <c r="J2404" s="1">
        <v>32.4</v>
      </c>
      <c r="K2404" s="1">
        <v>48.157999999999994</v>
      </c>
      <c r="L2404" s="1">
        <v>27</v>
      </c>
      <c r="M2404" s="1">
        <v>38</v>
      </c>
      <c r="N2404" s="1">
        <v>23.6</v>
      </c>
      <c r="O2404" s="1">
        <v>40.413999999999994</v>
      </c>
      <c r="P2404" s="1">
        <v>43.922999999999995</v>
      </c>
      <c r="Q2404" s="1">
        <v>27.951000000000001</v>
      </c>
      <c r="R2404" s="1">
        <v>37.751999999999995</v>
      </c>
      <c r="S2404" s="1">
        <v>37.994</v>
      </c>
      <c r="T2404" s="1">
        <v>27.951000000000001</v>
      </c>
      <c r="U2404" s="1">
        <v>33.396000000000001</v>
      </c>
      <c r="V2404" s="1">
        <v>27.3</v>
      </c>
      <c r="W2404" s="1">
        <v>383.95331444799996</v>
      </c>
      <c r="X2404" s="1">
        <v>186.07832539999998</v>
      </c>
      <c r="Y2404" s="1">
        <v>25.41</v>
      </c>
      <c r="Z2404" s="1">
        <v>39.445999999999998</v>
      </c>
      <c r="AA2404" s="1">
        <v>47.311</v>
      </c>
      <c r="AB2404" s="1">
        <v>31.46</v>
      </c>
      <c r="AC2404" s="1">
        <v>38</v>
      </c>
      <c r="AD2404" s="1">
        <v>61.052970000000002</v>
      </c>
      <c r="AE2404" s="1">
        <v>48.461710000000004</v>
      </c>
      <c r="AF2404" s="1">
        <v>52.121960000000001</v>
      </c>
      <c r="AG2404" s="1">
        <v>49.193759999999997</v>
      </c>
      <c r="AH2404" s="1">
        <v>34.406349999999996</v>
      </c>
      <c r="AI2404" s="1">
        <v>41.43403</v>
      </c>
      <c r="AJ2404" s="1">
        <v>42.340307899999992</v>
      </c>
      <c r="AK2404" s="1">
        <v>328.51372223999999</v>
      </c>
      <c r="AL2404" s="1">
        <v>95.193120000000008</v>
      </c>
      <c r="AM2404" s="1">
        <v>70.436520000000002</v>
      </c>
      <c r="AN2404" s="1">
        <v>36.799999999999997</v>
      </c>
      <c r="AO2404" s="1">
        <v>86.768000000000001</v>
      </c>
      <c r="AP2404" s="1">
        <v>68.780799999999999</v>
      </c>
      <c r="AQ2404" s="1">
        <v>311.95999999999998</v>
      </c>
      <c r="AR2404" s="1">
        <v>211.158288</v>
      </c>
      <c r="AS2404" s="1">
        <v>25.418800000000001</v>
      </c>
      <c r="AT2404" s="1">
        <v>22.6</v>
      </c>
      <c r="AU2404" s="1">
        <v>242.78100176000001</v>
      </c>
      <c r="AV2404" s="1">
        <v>42.479131200000005</v>
      </c>
      <c r="AW2404" s="1">
        <v>28.6</v>
      </c>
      <c r="AX2404" s="1">
        <v>356.81448</v>
      </c>
      <c r="AY2404" s="1">
        <v>384.35675013120004</v>
      </c>
    </row>
    <row r="2405" spans="1:51" x14ac:dyDescent="0.45">
      <c r="A2405" s="1">
        <v>120.15</v>
      </c>
      <c r="B2405" s="1">
        <v>5</v>
      </c>
      <c r="C2405" s="1">
        <v>330.81399999999996</v>
      </c>
      <c r="D2405" s="1">
        <v>317.31678879999998</v>
      </c>
      <c r="E2405" s="1">
        <v>153.78373999999999</v>
      </c>
      <c r="F2405" s="1">
        <v>39.799999999999997</v>
      </c>
      <c r="G2405" s="1">
        <v>33.4</v>
      </c>
      <c r="H2405" s="1">
        <v>33.4</v>
      </c>
      <c r="I2405" s="1">
        <v>36.299999999999997</v>
      </c>
      <c r="J2405" s="1">
        <v>23.1</v>
      </c>
      <c r="K2405" s="1">
        <v>39.324999999999996</v>
      </c>
      <c r="L2405" s="1">
        <v>21</v>
      </c>
      <c r="M2405" s="1">
        <v>32.6</v>
      </c>
      <c r="N2405" s="1">
        <v>39.1</v>
      </c>
      <c r="O2405" s="1">
        <v>29.645</v>
      </c>
      <c r="P2405" s="1">
        <v>42.35</v>
      </c>
      <c r="Q2405" s="1">
        <v>40.655999999999999</v>
      </c>
      <c r="R2405" s="1">
        <v>40.051000000000002</v>
      </c>
      <c r="S2405" s="1">
        <v>43.076000000000001</v>
      </c>
      <c r="T2405" s="1">
        <v>40.655999999999999</v>
      </c>
      <c r="U2405" s="1">
        <v>28.434999999999999</v>
      </c>
      <c r="V2405" s="1">
        <v>36.5</v>
      </c>
      <c r="W2405" s="1">
        <v>367.01667592480004</v>
      </c>
      <c r="X2405" s="1">
        <v>155.04186508800001</v>
      </c>
      <c r="Y2405" s="1">
        <v>38.235999999999997</v>
      </c>
      <c r="Z2405" s="1">
        <v>45.98</v>
      </c>
      <c r="AA2405" s="1">
        <v>50.093999999999994</v>
      </c>
      <c r="AB2405" s="1">
        <v>34.243000000000002</v>
      </c>
      <c r="AC2405" s="1">
        <v>35.299999999999997</v>
      </c>
      <c r="AD2405" s="1">
        <v>34.991989999999994</v>
      </c>
      <c r="AE2405" s="1">
        <v>53.146829999999994</v>
      </c>
      <c r="AF2405" s="1">
        <v>51.682729999999992</v>
      </c>
      <c r="AG2405" s="1">
        <v>54.610929999999996</v>
      </c>
      <c r="AH2405" s="1">
        <v>34.991989999999994</v>
      </c>
      <c r="AI2405" s="1">
        <v>46.119149999999998</v>
      </c>
      <c r="AJ2405" s="1">
        <v>61.296010599999995</v>
      </c>
      <c r="AK2405" s="1">
        <v>317.65020672000003</v>
      </c>
      <c r="AL2405" s="1">
        <v>83.586799999999997</v>
      </c>
      <c r="AM2405" s="1">
        <v>54.78396</v>
      </c>
      <c r="AN2405" s="1">
        <v>35.5</v>
      </c>
      <c r="AO2405" s="1">
        <v>78.672000000000011</v>
      </c>
      <c r="AP2405" s="1">
        <v>58.212000000000003</v>
      </c>
      <c r="AQ2405" s="1">
        <v>294.88800000000003</v>
      </c>
      <c r="AR2405" s="1">
        <v>200.64545600000002</v>
      </c>
      <c r="AS2405" s="1">
        <v>35.106720000000003</v>
      </c>
      <c r="AT2405" s="1">
        <v>28.9</v>
      </c>
      <c r="AU2405" s="1">
        <v>217.20067248000001</v>
      </c>
      <c r="AV2405" s="1">
        <v>40.622120000000002</v>
      </c>
      <c r="AW2405" s="1">
        <v>29.6</v>
      </c>
      <c r="AX2405" s="1">
        <v>341.94987200000003</v>
      </c>
      <c r="AY2405" s="1">
        <v>362.79592159359993</v>
      </c>
    </row>
    <row r="2406" spans="1:51" x14ac:dyDescent="0.45">
      <c r="A2406" s="1">
        <v>120.2</v>
      </c>
      <c r="B2406" s="1">
        <v>5</v>
      </c>
      <c r="C2406" s="1">
        <v>316.22139999999996</v>
      </c>
      <c r="D2406" s="1">
        <v>303.31956688000002</v>
      </c>
      <c r="E2406" s="1">
        <v>128.1337728</v>
      </c>
      <c r="F2406" s="1">
        <v>32.5</v>
      </c>
      <c r="G2406" s="1">
        <v>29.3</v>
      </c>
      <c r="H2406" s="1">
        <v>24.5</v>
      </c>
      <c r="I2406" s="1">
        <v>35</v>
      </c>
      <c r="J2406" s="1">
        <v>33.6</v>
      </c>
      <c r="K2406" s="1">
        <v>48.642000000000003</v>
      </c>
      <c r="L2406" s="1">
        <v>31.6</v>
      </c>
      <c r="M2406" s="1">
        <v>38</v>
      </c>
      <c r="N2406" s="1">
        <v>41.4</v>
      </c>
      <c r="O2406" s="1">
        <v>44.286000000000001</v>
      </c>
      <c r="P2406" s="1">
        <v>37.994</v>
      </c>
      <c r="Q2406" s="1">
        <v>45.132999999999996</v>
      </c>
      <c r="R2406" s="1">
        <v>43.922999999999995</v>
      </c>
      <c r="S2406" s="1">
        <v>42.712999999999994</v>
      </c>
      <c r="T2406" s="1">
        <v>45.132999999999996</v>
      </c>
      <c r="U2406" s="1">
        <v>28.918999999999997</v>
      </c>
      <c r="V2406" s="1">
        <v>38.4</v>
      </c>
      <c r="W2406" s="1">
        <v>358.25344007199999</v>
      </c>
      <c r="X2406" s="1">
        <v>138.470361392</v>
      </c>
      <c r="Y2406" s="1">
        <v>33.274999999999999</v>
      </c>
      <c r="Z2406" s="1">
        <v>50.093999999999994</v>
      </c>
      <c r="AA2406" s="1">
        <v>27.103999999999999</v>
      </c>
      <c r="AB2406" s="1">
        <v>38.115000000000002</v>
      </c>
      <c r="AC2406" s="1">
        <v>23.8</v>
      </c>
      <c r="AD2406" s="1">
        <v>50.657859999999999</v>
      </c>
      <c r="AE2406" s="1">
        <v>61.199379999999991</v>
      </c>
      <c r="AF2406" s="1">
        <v>30.453279999999999</v>
      </c>
      <c r="AG2406" s="1">
        <v>51.975549999999998</v>
      </c>
      <c r="AH2406" s="1">
        <v>58.271179999999994</v>
      </c>
      <c r="AI2406" s="1">
        <v>58.564</v>
      </c>
      <c r="AJ2406" s="1">
        <v>73.165469299999984</v>
      </c>
      <c r="AK2406" s="1">
        <v>299.83134015999997</v>
      </c>
      <c r="AL2406" s="1">
        <v>72.512879999999996</v>
      </c>
      <c r="AM2406" s="1">
        <v>52.547880000000006</v>
      </c>
      <c r="AN2406" s="1">
        <v>35.799999999999997</v>
      </c>
      <c r="AO2406" s="1">
        <v>69.08</v>
      </c>
      <c r="AP2406" s="1">
        <v>45.276000000000003</v>
      </c>
      <c r="AQ2406" s="1">
        <v>282.60320000000002</v>
      </c>
      <c r="AR2406" s="1">
        <v>179.50468800000002</v>
      </c>
      <c r="AS2406" s="1">
        <v>33.572000000000003</v>
      </c>
      <c r="AT2406" s="1">
        <v>29.7</v>
      </c>
      <c r="AU2406" s="1">
        <v>194.19694624000002</v>
      </c>
      <c r="AV2406" s="1">
        <v>38.881171999999999</v>
      </c>
      <c r="AW2406" s="1">
        <v>27.7</v>
      </c>
      <c r="AX2406" s="1">
        <v>331.56807199999997</v>
      </c>
      <c r="AY2406" s="1">
        <v>317.11066055679998</v>
      </c>
    </row>
    <row r="2407" spans="1:51" x14ac:dyDescent="0.45">
      <c r="A2407" s="1">
        <v>120.25</v>
      </c>
      <c r="B2407" s="1">
        <v>5</v>
      </c>
      <c r="C2407" s="1">
        <v>308.67099999999999</v>
      </c>
      <c r="D2407" s="1">
        <v>296.07722319999999</v>
      </c>
      <c r="E2407" s="1">
        <v>114.43831520000001</v>
      </c>
      <c r="F2407" s="1">
        <v>40.200000000000003</v>
      </c>
      <c r="G2407" s="1">
        <v>35.1</v>
      </c>
      <c r="H2407" s="1">
        <v>36.6</v>
      </c>
      <c r="I2407" s="1">
        <v>31.4</v>
      </c>
      <c r="J2407" s="1">
        <v>37.299999999999997</v>
      </c>
      <c r="K2407" s="1">
        <v>30.371000000000002</v>
      </c>
      <c r="L2407" s="1">
        <v>27.5</v>
      </c>
      <c r="M2407" s="1">
        <v>41.4</v>
      </c>
      <c r="N2407" s="1">
        <v>22.4</v>
      </c>
      <c r="O2407" s="1">
        <v>37.751999999999995</v>
      </c>
      <c r="P2407" s="1">
        <v>43.076000000000001</v>
      </c>
      <c r="Q2407" s="1">
        <v>42.954999999999998</v>
      </c>
      <c r="R2407" s="1">
        <v>50.577999999999996</v>
      </c>
      <c r="S2407" s="1">
        <v>25.167999999999999</v>
      </c>
      <c r="T2407" s="1">
        <v>42.954999999999998</v>
      </c>
      <c r="U2407" s="1">
        <v>48.157999999999994</v>
      </c>
      <c r="V2407" s="1">
        <v>21.9</v>
      </c>
      <c r="W2407" s="1">
        <v>301.32049432320002</v>
      </c>
      <c r="X2407" s="1">
        <v>125.55020596800001</v>
      </c>
      <c r="Y2407" s="1">
        <v>39.808999999999997</v>
      </c>
      <c r="Z2407" s="1">
        <v>30.007999999999999</v>
      </c>
      <c r="AA2407" s="1">
        <v>28.313999999999997</v>
      </c>
      <c r="AB2407" s="1">
        <v>48.4</v>
      </c>
      <c r="AC2407" s="1">
        <v>38.700000000000003</v>
      </c>
      <c r="AD2407" s="1">
        <v>60.46732999999999</v>
      </c>
      <c r="AE2407" s="1">
        <v>49.632989999999999</v>
      </c>
      <c r="AF2407" s="1">
        <v>55.489389999999993</v>
      </c>
      <c r="AG2407" s="1">
        <v>47.583249999999992</v>
      </c>
      <c r="AH2407" s="1">
        <v>47.583249999999992</v>
      </c>
      <c r="AI2407" s="1">
        <v>53.000419999999998</v>
      </c>
      <c r="AJ2407" s="1">
        <v>37.557093199999997</v>
      </c>
      <c r="AK2407" s="1">
        <v>262.07492608000001</v>
      </c>
      <c r="AL2407" s="1">
        <v>70.702719999999999</v>
      </c>
      <c r="AM2407" s="1">
        <v>40.622119999999995</v>
      </c>
      <c r="AN2407" s="1">
        <v>38.9</v>
      </c>
      <c r="AO2407" s="1">
        <v>59.927999999999997</v>
      </c>
      <c r="AP2407" s="1">
        <v>43.428000000000004</v>
      </c>
      <c r="AQ2407" s="1">
        <v>274.02319999999997</v>
      </c>
      <c r="AR2407" s="1">
        <v>160.49334400000001</v>
      </c>
      <c r="AS2407" s="1">
        <v>32.133200000000002</v>
      </c>
      <c r="AT2407" s="1">
        <v>30.2</v>
      </c>
      <c r="AU2407" s="1">
        <v>167.61847343999997</v>
      </c>
      <c r="AV2407" s="1">
        <v>24.025082400000002</v>
      </c>
      <c r="AW2407" s="1">
        <v>24.5</v>
      </c>
      <c r="AX2407" s="1">
        <v>323.11356000000001</v>
      </c>
      <c r="AY2407" s="1">
        <v>295.36598791040001</v>
      </c>
    </row>
    <row r="2408" spans="1:51" x14ac:dyDescent="0.45">
      <c r="A2408" s="1">
        <v>120.3</v>
      </c>
      <c r="B2408" s="1">
        <v>5</v>
      </c>
      <c r="C2408" s="1">
        <v>259.61759999999998</v>
      </c>
      <c r="D2408" s="1">
        <v>249.02520192000003</v>
      </c>
      <c r="E2408" s="1">
        <v>103.76050080000002</v>
      </c>
      <c r="F2408" s="1">
        <v>25.1</v>
      </c>
      <c r="G2408" s="1">
        <v>25.9</v>
      </c>
      <c r="H2408" s="1">
        <v>31.2</v>
      </c>
      <c r="I2408" s="1">
        <v>35.6</v>
      </c>
      <c r="J2408" s="1">
        <v>35.5</v>
      </c>
      <c r="K2408" s="1">
        <v>36.058</v>
      </c>
      <c r="L2408" s="1">
        <v>32.9</v>
      </c>
      <c r="M2408" s="1">
        <v>24.8</v>
      </c>
      <c r="N2408" s="1">
        <v>23.4</v>
      </c>
      <c r="O2408" s="1">
        <v>40.051000000000002</v>
      </c>
      <c r="P2408" s="1">
        <v>42.712999999999994</v>
      </c>
      <c r="Q2408" s="1">
        <v>39.324999999999996</v>
      </c>
      <c r="R2408" s="1">
        <v>41.018999999999998</v>
      </c>
      <c r="S2408" s="1">
        <v>45.858999999999995</v>
      </c>
      <c r="T2408" s="1">
        <v>39.324999999999996</v>
      </c>
      <c r="U2408" s="1">
        <v>39.324999999999996</v>
      </c>
      <c r="V2408" s="1">
        <v>37.700000000000003</v>
      </c>
      <c r="W2408" s="1">
        <v>284.24341932800002</v>
      </c>
      <c r="X2408" s="1">
        <v>110.24263051999999</v>
      </c>
      <c r="Y2408" s="1">
        <v>24.442</v>
      </c>
      <c r="Z2408" s="1">
        <v>27.951000000000001</v>
      </c>
      <c r="AA2408" s="1">
        <v>35.089999999999996</v>
      </c>
      <c r="AB2408" s="1">
        <v>43.802</v>
      </c>
      <c r="AC2408" s="1">
        <v>32.700000000000003</v>
      </c>
      <c r="AD2408" s="1">
        <v>31.038919999999997</v>
      </c>
      <c r="AE2408" s="1">
        <v>44.215820000000001</v>
      </c>
      <c r="AF2408" s="1">
        <v>33.23507</v>
      </c>
      <c r="AG2408" s="1">
        <v>50.657859999999999</v>
      </c>
      <c r="AH2408" s="1">
        <v>58.856819999999999</v>
      </c>
      <c r="AI2408" s="1">
        <v>57.539129999999993</v>
      </c>
      <c r="AJ2408" s="1">
        <v>49.249395799999995</v>
      </c>
      <c r="AK2408" s="1">
        <v>244.10412224000001</v>
      </c>
      <c r="AL2408" s="1">
        <v>65.272239999999996</v>
      </c>
      <c r="AM2408" s="1">
        <v>32.156959999999998</v>
      </c>
      <c r="AN2408" s="1">
        <v>32.700000000000003</v>
      </c>
      <c r="AO2408" s="1">
        <v>58.432000000000002</v>
      </c>
      <c r="AP2408" s="1">
        <v>33.571999999999996</v>
      </c>
      <c r="AQ2408" s="1">
        <v>267.036</v>
      </c>
      <c r="AR2408" s="1">
        <v>138.52766399999999</v>
      </c>
      <c r="AS2408" s="1">
        <v>19.855440000000002</v>
      </c>
      <c r="AT2408" s="1">
        <v>22</v>
      </c>
      <c r="AU2408" s="1">
        <v>130.28094200000001</v>
      </c>
      <c r="AV2408" s="1">
        <v>28.551547200000002</v>
      </c>
      <c r="AW2408" s="1">
        <v>35.4</v>
      </c>
      <c r="AX2408" s="1">
        <v>307.88691999999998</v>
      </c>
      <c r="AY2408" s="1">
        <v>279.28984195200002</v>
      </c>
    </row>
    <row r="2409" spans="1:51" x14ac:dyDescent="0.45">
      <c r="A2409" s="1">
        <v>120.35</v>
      </c>
      <c r="B2409" s="1">
        <v>5</v>
      </c>
      <c r="C2409" s="1">
        <v>244.904</v>
      </c>
      <c r="D2409" s="1">
        <v>234.91191680000003</v>
      </c>
      <c r="E2409" s="1">
        <v>91.109611999999998</v>
      </c>
      <c r="F2409" s="1">
        <v>29.8</v>
      </c>
      <c r="G2409" s="1">
        <v>35.9</v>
      </c>
      <c r="H2409" s="1">
        <v>33.1</v>
      </c>
      <c r="I2409" s="1">
        <v>35.299999999999997</v>
      </c>
      <c r="J2409" s="1">
        <v>32.5</v>
      </c>
      <c r="K2409" s="1">
        <v>36.542000000000002</v>
      </c>
      <c r="L2409" s="1">
        <v>20.2</v>
      </c>
      <c r="M2409" s="1">
        <v>23.1</v>
      </c>
      <c r="N2409" s="1">
        <v>29</v>
      </c>
      <c r="O2409" s="1">
        <v>43.922999999999995</v>
      </c>
      <c r="P2409" s="1">
        <v>25.167999999999999</v>
      </c>
      <c r="Q2409" s="1">
        <v>41.866</v>
      </c>
      <c r="R2409" s="1">
        <v>36.542000000000002</v>
      </c>
      <c r="S2409" s="1">
        <v>27.466999999999999</v>
      </c>
      <c r="T2409" s="1">
        <v>41.866</v>
      </c>
      <c r="U2409" s="1">
        <v>48.642000000000003</v>
      </c>
      <c r="V2409" s="1">
        <v>37.1</v>
      </c>
      <c r="W2409" s="1">
        <v>266.09902714560002</v>
      </c>
      <c r="X2409" s="1">
        <v>95.637237432000006</v>
      </c>
      <c r="Y2409" s="1">
        <v>41.623999999999995</v>
      </c>
      <c r="Z2409" s="1">
        <v>26.256999999999998</v>
      </c>
      <c r="AA2409" s="1">
        <v>31.46</v>
      </c>
      <c r="AB2409" s="1">
        <v>47.552999999999997</v>
      </c>
      <c r="AC2409" s="1">
        <v>20</v>
      </c>
      <c r="AD2409" s="1">
        <v>40.701979999999999</v>
      </c>
      <c r="AE2409" s="1">
        <v>55.635799999999996</v>
      </c>
      <c r="AF2409" s="1">
        <v>48.900939999999991</v>
      </c>
      <c r="AG2409" s="1">
        <v>42.31248999999999</v>
      </c>
      <c r="AH2409" s="1">
        <v>36.748910000000002</v>
      </c>
      <c r="AI2409" s="1">
        <v>38.652239999999999</v>
      </c>
      <c r="AJ2409" s="1">
        <v>66.256381399999995</v>
      </c>
      <c r="AK2409" s="1">
        <v>230.81805120000001</v>
      </c>
      <c r="AL2409" s="1">
        <v>63.249119999999998</v>
      </c>
      <c r="AM2409" s="1">
        <v>40.781840000000003</v>
      </c>
      <c r="AN2409" s="1">
        <v>21.4</v>
      </c>
      <c r="AO2409" s="1">
        <v>53.943999999999996</v>
      </c>
      <c r="AP2409" s="1">
        <v>26.576000000000001</v>
      </c>
      <c r="AQ2409" s="1">
        <v>254.45199999999997</v>
      </c>
      <c r="AR2409" s="1">
        <v>107.67020000000001</v>
      </c>
      <c r="AS2409" s="1">
        <v>23.596320000000002</v>
      </c>
      <c r="AT2409" s="1">
        <v>21.3</v>
      </c>
      <c r="AU2409" s="1">
        <v>103.47034280000001</v>
      </c>
      <c r="AV2409" s="1">
        <v>37.952666400000005</v>
      </c>
      <c r="AW2409" s="1">
        <v>23</v>
      </c>
      <c r="AX2409" s="1">
        <v>291.11631999999997</v>
      </c>
      <c r="AY2409" s="1">
        <v>260.88500394880003</v>
      </c>
    </row>
    <row r="2410" spans="1:51" x14ac:dyDescent="0.45">
      <c r="A2410" s="1">
        <v>120.4</v>
      </c>
      <c r="B2410" s="1">
        <v>5</v>
      </c>
      <c r="C2410" s="1">
        <v>229.27079999999998</v>
      </c>
      <c r="D2410" s="1">
        <v>219.91655136000003</v>
      </c>
      <c r="E2410" s="1">
        <v>79.039039200000005</v>
      </c>
      <c r="F2410" s="1">
        <v>30.2</v>
      </c>
      <c r="G2410" s="1">
        <v>24.3</v>
      </c>
      <c r="H2410" s="1">
        <v>36.299999999999997</v>
      </c>
      <c r="I2410" s="1">
        <v>20.8</v>
      </c>
      <c r="J2410" s="1">
        <v>34.6</v>
      </c>
      <c r="K2410" s="1">
        <v>35.210999999999999</v>
      </c>
      <c r="L2410" s="1">
        <v>34.4</v>
      </c>
      <c r="M2410" s="1">
        <v>21.7</v>
      </c>
      <c r="N2410" s="1">
        <v>26</v>
      </c>
      <c r="O2410" s="1">
        <v>50.577999999999996</v>
      </c>
      <c r="P2410" s="1">
        <v>45.858999999999995</v>
      </c>
      <c r="Q2410" s="1">
        <v>34.968999999999994</v>
      </c>
      <c r="R2410" s="1">
        <v>45.98</v>
      </c>
      <c r="S2410" s="1">
        <v>40.413999999999994</v>
      </c>
      <c r="T2410" s="1">
        <v>34.968999999999994</v>
      </c>
      <c r="U2410" s="1">
        <v>30.371000000000002</v>
      </c>
      <c r="V2410" s="1">
        <v>30.3</v>
      </c>
      <c r="W2410" s="1">
        <v>250.46844781200002</v>
      </c>
      <c r="X2410" s="1">
        <v>93.249817407999998</v>
      </c>
      <c r="Y2410" s="1">
        <v>47.311</v>
      </c>
      <c r="Z2410" s="1">
        <v>29.645</v>
      </c>
      <c r="AA2410" s="1">
        <v>34.243000000000002</v>
      </c>
      <c r="AB2410" s="1">
        <v>31.943999999999999</v>
      </c>
      <c r="AC2410" s="1">
        <v>33.6</v>
      </c>
      <c r="AD2410" s="1">
        <v>54.757339999999999</v>
      </c>
      <c r="AE2410" s="1">
        <v>53.732469999999999</v>
      </c>
      <c r="AF2410" s="1">
        <v>61.052970000000002</v>
      </c>
      <c r="AG2410" s="1">
        <v>46.851199999999999</v>
      </c>
      <c r="AH2410" s="1">
        <v>43.630179999999996</v>
      </c>
      <c r="AI2410" s="1">
        <v>31.917379999999998</v>
      </c>
      <c r="AJ2410" s="1">
        <v>66.433537499999986</v>
      </c>
      <c r="AK2410" s="1">
        <v>215.60744128000002</v>
      </c>
      <c r="AL2410" s="1">
        <v>54.517760000000003</v>
      </c>
      <c r="AM2410" s="1">
        <v>23.425599999999999</v>
      </c>
      <c r="AN2410" s="1">
        <v>23.3</v>
      </c>
      <c r="AO2410" s="1">
        <v>52.271999999999998</v>
      </c>
      <c r="AP2410" s="1">
        <v>33.704000000000001</v>
      </c>
      <c r="AQ2410" s="1">
        <v>240.59199999999998</v>
      </c>
      <c r="AR2410" s="1">
        <v>85.512680000000017</v>
      </c>
      <c r="AS2410" s="1">
        <v>31.365840000000006</v>
      </c>
      <c r="AT2410" s="1">
        <v>34.700000000000003</v>
      </c>
      <c r="AU2410" s="1">
        <v>90.645359200000001</v>
      </c>
      <c r="AV2410" s="1">
        <v>33.774391200000004</v>
      </c>
      <c r="AW2410" s="1">
        <v>36.5</v>
      </c>
      <c r="AX2410" s="1">
        <v>278.274832</v>
      </c>
      <c r="AY2410" s="1">
        <v>236.38266967039999</v>
      </c>
    </row>
    <row r="2411" spans="1:51" x14ac:dyDescent="0.45">
      <c r="A2411" s="1">
        <v>120.45</v>
      </c>
      <c r="B2411" s="1">
        <v>5</v>
      </c>
      <c r="C2411" s="1">
        <v>215.80349999999999</v>
      </c>
      <c r="D2411" s="1">
        <v>206.99871720000002</v>
      </c>
      <c r="E2411" s="1">
        <v>77.065964800000003</v>
      </c>
      <c r="F2411" s="1">
        <v>29.1</v>
      </c>
      <c r="G2411" s="1">
        <v>36.700000000000003</v>
      </c>
      <c r="H2411" s="1">
        <v>41.8</v>
      </c>
      <c r="I2411" s="1">
        <v>37.9</v>
      </c>
      <c r="J2411" s="1">
        <v>28.9</v>
      </c>
      <c r="K2411" s="1">
        <v>46.827000000000005</v>
      </c>
      <c r="L2411" s="1">
        <v>39.1</v>
      </c>
      <c r="M2411" s="1">
        <v>24.5</v>
      </c>
      <c r="N2411" s="1">
        <v>28.3</v>
      </c>
      <c r="O2411" s="1">
        <v>41.018999999999998</v>
      </c>
      <c r="P2411" s="1">
        <v>27.466999999999999</v>
      </c>
      <c r="Q2411" s="1">
        <v>38.72</v>
      </c>
      <c r="R2411" s="1">
        <v>44.407000000000004</v>
      </c>
      <c r="S2411" s="1">
        <v>50.457000000000001</v>
      </c>
      <c r="T2411" s="1">
        <v>38.72</v>
      </c>
      <c r="U2411" s="1">
        <v>36.058</v>
      </c>
      <c r="V2411" s="1">
        <v>39.700000000000003</v>
      </c>
      <c r="W2411" s="1">
        <v>235.02043589199997</v>
      </c>
      <c r="X2411" s="1">
        <v>86.087557335999989</v>
      </c>
      <c r="Y2411" s="1">
        <v>45.858999999999995</v>
      </c>
      <c r="Z2411" s="1">
        <v>35.573999999999998</v>
      </c>
      <c r="AA2411" s="1">
        <v>38.115000000000002</v>
      </c>
      <c r="AB2411" s="1">
        <v>26.378</v>
      </c>
      <c r="AC2411" s="1">
        <v>27.1</v>
      </c>
      <c r="AD2411" s="1">
        <v>54.903749999999995</v>
      </c>
      <c r="AE2411" s="1">
        <v>45.53351</v>
      </c>
      <c r="AF2411" s="1">
        <v>34.991989999999994</v>
      </c>
      <c r="AG2411" s="1">
        <v>30.453279999999999</v>
      </c>
      <c r="AH2411" s="1">
        <v>44.215820000000001</v>
      </c>
      <c r="AI2411" s="1">
        <v>44.947869999999995</v>
      </c>
      <c r="AJ2411" s="1">
        <v>35.608376100000001</v>
      </c>
      <c r="AK2411" s="1">
        <v>195.35757824000001</v>
      </c>
      <c r="AL2411" s="1">
        <v>50.365039999999993</v>
      </c>
      <c r="AM2411" s="1">
        <v>36.203200000000002</v>
      </c>
      <c r="AN2411" s="1">
        <v>34.200000000000003</v>
      </c>
      <c r="AO2411" s="1">
        <v>45.056000000000004</v>
      </c>
      <c r="AP2411" s="1">
        <v>19.36</v>
      </c>
      <c r="AQ2411" s="1">
        <v>229.97919999999999</v>
      </c>
      <c r="AR2411" s="1">
        <v>74.913520000000005</v>
      </c>
      <c r="AS2411" s="1">
        <v>27.912720000000004</v>
      </c>
      <c r="AT2411" s="1">
        <v>27</v>
      </c>
      <c r="AU2411" s="1">
        <v>66.005141840000007</v>
      </c>
      <c r="AV2411" s="1">
        <v>44.452205599999999</v>
      </c>
      <c r="AW2411" s="1">
        <v>38</v>
      </c>
      <c r="AX2411" s="1">
        <v>271.63047999999998</v>
      </c>
      <c r="AY2411" s="1">
        <v>224.00383301120002</v>
      </c>
    </row>
    <row r="2412" spans="1:51" x14ac:dyDescent="0.45">
      <c r="A2412" s="1">
        <v>120.5</v>
      </c>
      <c r="B2412" s="1">
        <v>5</v>
      </c>
      <c r="C2412" s="1">
        <v>202.49349999999998</v>
      </c>
      <c r="D2412" s="1">
        <v>194.23176519999998</v>
      </c>
      <c r="E2412" s="1">
        <v>71.146741599999999</v>
      </c>
      <c r="F2412" s="1">
        <v>38.700000000000003</v>
      </c>
      <c r="G2412" s="1">
        <v>27.9</v>
      </c>
      <c r="H2412" s="1">
        <v>33.9</v>
      </c>
      <c r="I2412" s="1">
        <v>22.7</v>
      </c>
      <c r="J2412" s="1">
        <v>32</v>
      </c>
      <c r="K2412" s="1">
        <v>26.498999999999999</v>
      </c>
      <c r="L2412" s="1">
        <v>37.9</v>
      </c>
      <c r="M2412" s="1">
        <v>29.4</v>
      </c>
      <c r="N2412" s="1">
        <v>31.5</v>
      </c>
      <c r="O2412" s="1">
        <v>36.542000000000002</v>
      </c>
      <c r="P2412" s="1">
        <v>40.413999999999994</v>
      </c>
      <c r="Q2412" s="1">
        <v>25.167999999999999</v>
      </c>
      <c r="R2412" s="1">
        <v>37.631</v>
      </c>
      <c r="S2412" s="1">
        <v>28.918999999999997</v>
      </c>
      <c r="T2412" s="1">
        <v>25.167999999999999</v>
      </c>
      <c r="U2412" s="1">
        <v>36.542000000000002</v>
      </c>
      <c r="V2412" s="1">
        <v>25.4</v>
      </c>
      <c r="W2412" s="1">
        <v>215.16271875120006</v>
      </c>
      <c r="X2412" s="1">
        <v>83.419264368</v>
      </c>
      <c r="Y2412" s="1">
        <v>31.218</v>
      </c>
      <c r="Z2412" s="1">
        <v>28.071999999999999</v>
      </c>
      <c r="AA2412" s="1">
        <v>48.4</v>
      </c>
      <c r="AB2412" s="1">
        <v>37.146999999999998</v>
      </c>
      <c r="AC2412" s="1">
        <v>23</v>
      </c>
      <c r="AD2412" s="1">
        <v>29.42841</v>
      </c>
      <c r="AE2412" s="1">
        <v>47.436839999999997</v>
      </c>
      <c r="AF2412" s="1">
        <v>50.657859999999999</v>
      </c>
      <c r="AG2412" s="1">
        <v>61.345789999999994</v>
      </c>
      <c r="AH2412" s="1">
        <v>42.605309999999996</v>
      </c>
      <c r="AI2412" s="1">
        <v>39.969929999999998</v>
      </c>
      <c r="AJ2412" s="1">
        <v>46.592054299999994</v>
      </c>
      <c r="AK2412" s="1">
        <v>185.12713472000002</v>
      </c>
      <c r="AL2412" s="1">
        <v>34.606000000000002</v>
      </c>
      <c r="AM2412" s="1">
        <v>28.749600000000001</v>
      </c>
      <c r="AN2412" s="1">
        <v>36.299999999999997</v>
      </c>
      <c r="AO2412" s="1">
        <v>41.623999999999995</v>
      </c>
      <c r="AP2412" s="1">
        <v>29.92</v>
      </c>
      <c r="AQ2412" s="1">
        <v>224.488</v>
      </c>
      <c r="AR2412" s="1">
        <v>54.549704000000006</v>
      </c>
      <c r="AS2412" s="1">
        <v>36.737360000000002</v>
      </c>
      <c r="AT2412" s="1">
        <v>39</v>
      </c>
      <c r="AU2412" s="1">
        <v>55.872824479999998</v>
      </c>
      <c r="AV2412" s="1">
        <v>46.309216800000002</v>
      </c>
      <c r="AW2412" s="1">
        <v>22.5</v>
      </c>
      <c r="AX2412" s="1">
        <v>228.46348800000001</v>
      </c>
      <c r="AY2412" s="1">
        <v>204.42443542400002</v>
      </c>
    </row>
    <row r="2413" spans="1:51" x14ac:dyDescent="0.45">
      <c r="A2413" s="1">
        <v>120.55</v>
      </c>
      <c r="B2413" s="1">
        <v>5</v>
      </c>
      <c r="C2413" s="1">
        <v>185.38410000000002</v>
      </c>
      <c r="D2413" s="1">
        <v>177.82042872000005</v>
      </c>
      <c r="E2413" s="1">
        <v>68.941540799999999</v>
      </c>
      <c r="F2413" s="1">
        <v>21.9</v>
      </c>
      <c r="G2413" s="1">
        <v>23.8</v>
      </c>
      <c r="H2413" s="1">
        <v>30.2</v>
      </c>
      <c r="I2413" s="1">
        <v>33.4</v>
      </c>
      <c r="J2413" s="1">
        <v>20.8</v>
      </c>
      <c r="K2413" s="1">
        <v>36.420999999999999</v>
      </c>
      <c r="L2413" s="1">
        <v>25.8</v>
      </c>
      <c r="M2413" s="1">
        <v>23.2</v>
      </c>
      <c r="N2413" s="1">
        <v>40</v>
      </c>
      <c r="O2413" s="1">
        <v>45.98</v>
      </c>
      <c r="P2413" s="1">
        <v>50.457000000000001</v>
      </c>
      <c r="Q2413" s="1">
        <v>50.698999999999998</v>
      </c>
      <c r="R2413" s="1">
        <v>39.204000000000001</v>
      </c>
      <c r="S2413" s="1">
        <v>41.866</v>
      </c>
      <c r="T2413" s="1">
        <v>50.698999999999998</v>
      </c>
      <c r="U2413" s="1">
        <v>35.210999999999999</v>
      </c>
      <c r="V2413" s="1">
        <v>30</v>
      </c>
      <c r="W2413" s="1">
        <v>202.73409097920003</v>
      </c>
      <c r="X2413" s="1">
        <v>71.903473664000003</v>
      </c>
      <c r="Y2413" s="1">
        <v>31.581</v>
      </c>
      <c r="Z2413" s="1">
        <v>40.897999999999996</v>
      </c>
      <c r="AA2413" s="1">
        <v>43.802</v>
      </c>
      <c r="AB2413" s="1">
        <v>33.033000000000001</v>
      </c>
      <c r="AC2413" s="1">
        <v>32.9</v>
      </c>
      <c r="AD2413" s="1">
        <v>38.505829999999996</v>
      </c>
      <c r="AE2413" s="1">
        <v>32.795839999999998</v>
      </c>
      <c r="AF2413" s="1">
        <v>60.46732999999999</v>
      </c>
      <c r="AG2413" s="1">
        <v>39.091469999999994</v>
      </c>
      <c r="AH2413" s="1">
        <v>56.660670000000003</v>
      </c>
      <c r="AI2413" s="1">
        <v>34.699169999999995</v>
      </c>
      <c r="AJ2413" s="1">
        <v>39.151498099999998</v>
      </c>
      <c r="AK2413" s="1">
        <v>168.94581440000002</v>
      </c>
      <c r="AL2413" s="1">
        <v>35.35136</v>
      </c>
      <c r="AM2413" s="1">
        <v>38.013360000000006</v>
      </c>
      <c r="AN2413" s="1">
        <v>41.6</v>
      </c>
      <c r="AO2413" s="1">
        <v>28.6</v>
      </c>
      <c r="AP2413" s="1">
        <v>23.76</v>
      </c>
      <c r="AQ2413" s="1">
        <v>188.81280000000001</v>
      </c>
      <c r="AR2413" s="1">
        <v>46.175888</v>
      </c>
      <c r="AS2413" s="1">
        <v>38.272080000000003</v>
      </c>
      <c r="AT2413" s="1">
        <v>20.7</v>
      </c>
      <c r="AU2413" s="1">
        <v>46.587768480000001</v>
      </c>
      <c r="AV2413" s="1">
        <v>43.755826400000004</v>
      </c>
      <c r="AW2413" s="1">
        <v>26.4</v>
      </c>
      <c r="AX2413" s="1">
        <v>215.51551999999998</v>
      </c>
      <c r="AY2413" s="1">
        <v>193.5367787584</v>
      </c>
    </row>
    <row r="2414" spans="1:51" x14ac:dyDescent="0.45">
      <c r="A2414" s="1">
        <v>120.6</v>
      </c>
      <c r="B2414" s="1">
        <v>5</v>
      </c>
      <c r="C2414" s="1">
        <v>174.6756</v>
      </c>
      <c r="D2414" s="1">
        <v>167.54883552000004</v>
      </c>
      <c r="E2414" s="1">
        <v>59.42435840000001</v>
      </c>
      <c r="F2414" s="1">
        <v>30.1</v>
      </c>
      <c r="G2414" s="1">
        <v>27.7</v>
      </c>
      <c r="H2414" s="1">
        <v>38</v>
      </c>
      <c r="I2414" s="1">
        <v>41.7</v>
      </c>
      <c r="J2414" s="1">
        <v>41.9</v>
      </c>
      <c r="K2414" s="1">
        <v>47.19</v>
      </c>
      <c r="L2414" s="1">
        <v>26.1</v>
      </c>
      <c r="M2414" s="1">
        <v>33.799999999999997</v>
      </c>
      <c r="N2414" s="1">
        <v>36.200000000000003</v>
      </c>
      <c r="O2414" s="1">
        <v>44.407000000000004</v>
      </c>
      <c r="P2414" s="1">
        <v>28.918999999999997</v>
      </c>
      <c r="Q2414" s="1">
        <v>32.306999999999995</v>
      </c>
      <c r="R2414" s="1">
        <v>27.103999999999999</v>
      </c>
      <c r="S2414" s="1">
        <v>49.972999999999992</v>
      </c>
      <c r="T2414" s="1">
        <v>32.306999999999995</v>
      </c>
      <c r="U2414" s="1">
        <v>46.827000000000005</v>
      </c>
      <c r="V2414" s="1">
        <v>36.200000000000003</v>
      </c>
      <c r="W2414" s="1">
        <v>173.48117386159998</v>
      </c>
      <c r="X2414" s="1">
        <v>66.426451255999993</v>
      </c>
      <c r="Y2414" s="1">
        <v>44.769999999999996</v>
      </c>
      <c r="Z2414" s="1">
        <v>34.606000000000002</v>
      </c>
      <c r="AA2414" s="1">
        <v>47.552999999999997</v>
      </c>
      <c r="AB2414" s="1">
        <v>28.677</v>
      </c>
      <c r="AC2414" s="1">
        <v>24.4</v>
      </c>
      <c r="AD2414" s="1">
        <v>32.356609999999996</v>
      </c>
      <c r="AE2414" s="1">
        <v>38.652239999999999</v>
      </c>
      <c r="AF2414" s="1">
        <v>31.038919999999997</v>
      </c>
      <c r="AG2414" s="1">
        <v>46.997610000000002</v>
      </c>
      <c r="AH2414" s="1">
        <v>32.063789999999997</v>
      </c>
      <c r="AI2414" s="1">
        <v>37.773780000000002</v>
      </c>
      <c r="AJ2414" s="1">
        <v>71.748220499999988</v>
      </c>
      <c r="AK2414" s="1">
        <v>159.94775104000001</v>
      </c>
      <c r="AL2414" s="1">
        <v>36.096719999999998</v>
      </c>
      <c r="AM2414" s="1">
        <v>21.295999999999999</v>
      </c>
      <c r="AN2414" s="1">
        <v>23.2</v>
      </c>
      <c r="AO2414" s="1">
        <v>29.216000000000001</v>
      </c>
      <c r="AP2414" s="1">
        <v>31.416000000000004</v>
      </c>
      <c r="AQ2414" s="1">
        <v>178.11199999999999</v>
      </c>
      <c r="AR2414" s="1">
        <v>38.502288</v>
      </c>
      <c r="AS2414" s="1">
        <v>36.161840000000005</v>
      </c>
      <c r="AT2414" s="1">
        <v>28</v>
      </c>
      <c r="AU2414" s="1">
        <v>46.077090400000003</v>
      </c>
      <c r="AV2414" s="1">
        <v>33.426201600000006</v>
      </c>
      <c r="AW2414" s="1">
        <v>23.1</v>
      </c>
      <c r="AX2414" s="1">
        <v>201.75830400000001</v>
      </c>
      <c r="AY2414" s="1">
        <v>157.6565368576</v>
      </c>
    </row>
    <row r="2415" spans="1:51" x14ac:dyDescent="0.45">
      <c r="A2415" s="1">
        <v>120.65</v>
      </c>
      <c r="B2415" s="1">
        <v>5</v>
      </c>
      <c r="C2415" s="1">
        <v>149.47129999999999</v>
      </c>
      <c r="D2415" s="1">
        <v>143.37287096</v>
      </c>
      <c r="E2415" s="1">
        <v>54.897893599999996</v>
      </c>
      <c r="F2415" s="1">
        <v>39</v>
      </c>
      <c r="G2415" s="1">
        <v>27.7</v>
      </c>
      <c r="H2415" s="1">
        <v>36.700000000000003</v>
      </c>
      <c r="I2415" s="1">
        <v>23.9</v>
      </c>
      <c r="J2415" s="1">
        <v>26.7</v>
      </c>
      <c r="K2415" s="1">
        <v>35.936999999999998</v>
      </c>
      <c r="L2415" s="1">
        <v>37</v>
      </c>
      <c r="M2415" s="1">
        <v>28.6</v>
      </c>
      <c r="N2415" s="1">
        <v>39.299999999999997</v>
      </c>
      <c r="O2415" s="1">
        <v>37.631</v>
      </c>
      <c r="P2415" s="1">
        <v>41.866</v>
      </c>
      <c r="Q2415" s="1">
        <v>38.841000000000001</v>
      </c>
      <c r="R2415" s="1">
        <v>31.943999999999999</v>
      </c>
      <c r="S2415" s="1">
        <v>25.651999999999997</v>
      </c>
      <c r="T2415" s="1">
        <v>38.841000000000001</v>
      </c>
      <c r="U2415" s="1">
        <v>26.498999999999999</v>
      </c>
      <c r="V2415" s="1">
        <v>35.299999999999997</v>
      </c>
      <c r="W2415" s="1">
        <v>142.332364372</v>
      </c>
      <c r="X2415" s="1">
        <v>45.641853399999995</v>
      </c>
      <c r="Y2415" s="1">
        <v>43.922999999999995</v>
      </c>
      <c r="Z2415" s="1">
        <v>47.068999999999996</v>
      </c>
      <c r="AA2415" s="1">
        <v>31.943999999999999</v>
      </c>
      <c r="AB2415" s="1">
        <v>31.218</v>
      </c>
      <c r="AC2415" s="1">
        <v>25.3</v>
      </c>
      <c r="AD2415" s="1">
        <v>59.296049999999994</v>
      </c>
      <c r="AE2415" s="1">
        <v>60.320920000000001</v>
      </c>
      <c r="AF2415" s="1">
        <v>40.701979999999999</v>
      </c>
      <c r="AG2415" s="1">
        <v>51.536319999999996</v>
      </c>
      <c r="AH2415" s="1">
        <v>44.069409999999998</v>
      </c>
      <c r="AI2415" s="1">
        <v>58.417589999999997</v>
      </c>
      <c r="AJ2415" s="1">
        <v>63.953352099999989</v>
      </c>
      <c r="AK2415" s="1">
        <v>130.29465856000002</v>
      </c>
      <c r="AL2415" s="1">
        <v>31.73104</v>
      </c>
      <c r="AM2415" s="1">
        <v>33.647680000000001</v>
      </c>
      <c r="AN2415" s="1">
        <v>39.200000000000003</v>
      </c>
      <c r="AO2415" s="1">
        <v>29.831999999999997</v>
      </c>
      <c r="AP2415" s="1">
        <v>17.600000000000001</v>
      </c>
      <c r="AQ2415" s="1">
        <v>166.7424</v>
      </c>
      <c r="AR2415" s="1">
        <v>38.080240000000003</v>
      </c>
      <c r="AS2415" s="1">
        <v>27.624960000000005</v>
      </c>
      <c r="AT2415" s="1">
        <v>25.1</v>
      </c>
      <c r="AU2415" s="1">
        <v>38.416919200000002</v>
      </c>
      <c r="AV2415" s="1">
        <v>34.238644000000001</v>
      </c>
      <c r="AW2415" s="1">
        <v>22.4</v>
      </c>
      <c r="AX2415" s="1">
        <v>189.90708000000001</v>
      </c>
      <c r="AY2415" s="1">
        <v>126.02513658240001</v>
      </c>
    </row>
    <row r="2416" spans="1:51" x14ac:dyDescent="0.45">
      <c r="A2416" s="1">
        <v>120.7</v>
      </c>
      <c r="B2416" s="1">
        <v>5</v>
      </c>
      <c r="C2416" s="1">
        <v>122.63349999999998</v>
      </c>
      <c r="D2416" s="1">
        <v>117.63005320000001</v>
      </c>
      <c r="E2416" s="1">
        <v>37.72054</v>
      </c>
      <c r="F2416" s="1">
        <v>29.7</v>
      </c>
      <c r="G2416" s="1">
        <v>40.5</v>
      </c>
      <c r="H2416" s="1">
        <v>31.1</v>
      </c>
      <c r="I2416" s="1">
        <v>34.6</v>
      </c>
      <c r="J2416" s="1">
        <v>32.1</v>
      </c>
      <c r="K2416" s="1">
        <v>48.884</v>
      </c>
      <c r="L2416" s="1">
        <v>36.299999999999997</v>
      </c>
      <c r="M2416" s="1">
        <v>38.9</v>
      </c>
      <c r="N2416" s="1">
        <v>26.4</v>
      </c>
      <c r="O2416" s="1">
        <v>39.204000000000001</v>
      </c>
      <c r="P2416" s="1">
        <v>49.972999999999992</v>
      </c>
      <c r="Q2416" s="1">
        <v>42.591999999999999</v>
      </c>
      <c r="R2416" s="1">
        <v>49.852000000000004</v>
      </c>
      <c r="S2416" s="1">
        <v>33.637999999999998</v>
      </c>
      <c r="T2416" s="1">
        <v>42.591999999999999</v>
      </c>
      <c r="U2416" s="1">
        <v>36.420999999999999</v>
      </c>
      <c r="V2416" s="1">
        <v>29.4</v>
      </c>
      <c r="W2416" s="1">
        <v>137.83839726799999</v>
      </c>
      <c r="X2416" s="1">
        <v>46.624908703999999</v>
      </c>
      <c r="Y2416" s="1">
        <v>29.04</v>
      </c>
      <c r="Z2416" s="1">
        <v>46.827000000000005</v>
      </c>
      <c r="AA2416" s="1">
        <v>26.378</v>
      </c>
      <c r="AB2416" s="1">
        <v>48.278999999999996</v>
      </c>
      <c r="AC2416" s="1">
        <v>27.6</v>
      </c>
      <c r="AD2416" s="1">
        <v>52.854009999999995</v>
      </c>
      <c r="AE2416" s="1">
        <v>51.097089999999994</v>
      </c>
      <c r="AF2416" s="1">
        <v>54.757339999999999</v>
      </c>
      <c r="AG2416" s="1">
        <v>35.138399999999997</v>
      </c>
      <c r="AH2416" s="1">
        <v>57.099899999999998</v>
      </c>
      <c r="AI2416" s="1">
        <v>34.406349999999996</v>
      </c>
      <c r="AJ2416" s="1">
        <v>63.599039899999994</v>
      </c>
      <c r="AK2416" s="1">
        <v>104.15300544000002</v>
      </c>
      <c r="AL2416" s="1">
        <v>32.476399999999998</v>
      </c>
      <c r="AM2416" s="1">
        <v>31.943999999999999</v>
      </c>
      <c r="AN2416" s="1">
        <v>22.4</v>
      </c>
      <c r="AO2416" s="1">
        <v>26.224</v>
      </c>
      <c r="AP2416" s="1">
        <v>27.808</v>
      </c>
      <c r="AQ2416" s="1">
        <v>156.94800000000001</v>
      </c>
      <c r="AR2416" s="1">
        <v>31.749520000000004</v>
      </c>
      <c r="AS2416" s="1">
        <v>28.296400000000002</v>
      </c>
      <c r="AT2416" s="1">
        <v>41.5</v>
      </c>
      <c r="AU2416" s="1">
        <v>32.729822399999996</v>
      </c>
      <c r="AV2416" s="1">
        <v>45.612837599999999</v>
      </c>
      <c r="AW2416" s="1">
        <v>27.7</v>
      </c>
      <c r="AX2416" s="1">
        <v>178.19427999999999</v>
      </c>
      <c r="AY2416" s="1">
        <v>113.38074732160001</v>
      </c>
    </row>
    <row r="2417" spans="1:51" x14ac:dyDescent="0.45">
      <c r="A2417" s="1">
        <v>120.75</v>
      </c>
      <c r="B2417" s="1">
        <v>5</v>
      </c>
      <c r="C2417" s="1">
        <v>118.7615</v>
      </c>
      <c r="D2417" s="1">
        <v>113.9160308</v>
      </c>
      <c r="E2417" s="1">
        <v>38.532982400000002</v>
      </c>
      <c r="F2417" s="1">
        <v>40.4</v>
      </c>
      <c r="G2417" s="1">
        <v>39.700000000000003</v>
      </c>
      <c r="H2417" s="1">
        <v>32.4</v>
      </c>
      <c r="I2417" s="1">
        <v>41.3</v>
      </c>
      <c r="J2417" s="1">
        <v>35.200000000000003</v>
      </c>
      <c r="K2417" s="1">
        <v>39.204000000000001</v>
      </c>
      <c r="L2417" s="1">
        <v>24</v>
      </c>
      <c r="M2417" s="1">
        <v>38.700000000000003</v>
      </c>
      <c r="N2417" s="1">
        <v>21.8</v>
      </c>
      <c r="O2417" s="1">
        <v>27.103999999999999</v>
      </c>
      <c r="P2417" s="1">
        <v>25.651999999999997</v>
      </c>
      <c r="Q2417" s="1">
        <v>29.04</v>
      </c>
      <c r="R2417" s="1">
        <v>42.228999999999999</v>
      </c>
      <c r="S2417" s="1">
        <v>45.253999999999998</v>
      </c>
      <c r="T2417" s="1">
        <v>29.04</v>
      </c>
      <c r="U2417" s="1">
        <v>47.19</v>
      </c>
      <c r="V2417" s="1">
        <v>37.6</v>
      </c>
      <c r="W2417" s="1">
        <v>125.479987732</v>
      </c>
      <c r="X2417" s="1">
        <v>47.607964007999996</v>
      </c>
      <c r="Y2417" s="1">
        <v>28.677</v>
      </c>
      <c r="Z2417" s="1">
        <v>24.562999999999999</v>
      </c>
      <c r="AA2417" s="1">
        <v>37.146999999999998</v>
      </c>
      <c r="AB2417" s="1">
        <v>28.434999999999999</v>
      </c>
      <c r="AC2417" s="1">
        <v>34.299999999999997</v>
      </c>
      <c r="AD2417" s="1">
        <v>52.561189999999996</v>
      </c>
      <c r="AE2417" s="1">
        <v>55.489389999999993</v>
      </c>
      <c r="AF2417" s="1">
        <v>54.903749999999995</v>
      </c>
      <c r="AG2417" s="1">
        <v>53.293239999999997</v>
      </c>
      <c r="AH2417" s="1">
        <v>43.483769999999993</v>
      </c>
      <c r="AI2417" s="1">
        <v>54.171699999999994</v>
      </c>
      <c r="AJ2417" s="1">
        <v>69.799503399999992</v>
      </c>
      <c r="AK2417" s="1">
        <v>93.703096960000011</v>
      </c>
      <c r="AL2417" s="1">
        <v>21.721919999999997</v>
      </c>
      <c r="AM2417" s="1">
        <v>34.925439999999995</v>
      </c>
      <c r="AN2417" s="1">
        <v>20.6</v>
      </c>
      <c r="AO2417" s="1">
        <v>26.84</v>
      </c>
      <c r="AP2417" s="1">
        <v>26.4</v>
      </c>
      <c r="AQ2417" s="1">
        <v>147.268</v>
      </c>
      <c r="AR2417" s="1">
        <v>27.049440000000001</v>
      </c>
      <c r="AS2417" s="1">
        <v>37.696559999999998</v>
      </c>
      <c r="AT2417" s="1">
        <v>35.9</v>
      </c>
      <c r="AU2417" s="1">
        <v>28.783673600000004</v>
      </c>
      <c r="AV2417" s="1">
        <v>39.577551200000009</v>
      </c>
      <c r="AW2417" s="1">
        <v>38.700000000000003</v>
      </c>
      <c r="AX2417" s="1">
        <v>163.13800800000001</v>
      </c>
      <c r="AY2417" s="1">
        <v>91.0334745408</v>
      </c>
    </row>
    <row r="2418" spans="1:51" x14ac:dyDescent="0.45">
      <c r="A2418" s="1">
        <v>120.8</v>
      </c>
      <c r="B2418" s="1">
        <v>4</v>
      </c>
      <c r="C2418" s="1">
        <v>108.11349999999999</v>
      </c>
      <c r="D2418" s="1">
        <v>103.7024692</v>
      </c>
      <c r="E2418" s="1">
        <v>39.345424799999996</v>
      </c>
      <c r="F2418" s="1">
        <v>32.4</v>
      </c>
      <c r="G2418" s="1">
        <v>21</v>
      </c>
      <c r="H2418" s="1">
        <v>22.4</v>
      </c>
      <c r="I2418" s="1">
        <v>21.2</v>
      </c>
      <c r="J2418" s="1">
        <v>24</v>
      </c>
      <c r="K2418" s="1">
        <v>43.56</v>
      </c>
      <c r="L2418" s="1">
        <v>23.7</v>
      </c>
      <c r="M2418" s="1">
        <v>20.3</v>
      </c>
      <c r="N2418" s="1">
        <v>30.7</v>
      </c>
      <c r="O2418" s="1">
        <v>31.943999999999999</v>
      </c>
      <c r="P2418" s="1">
        <v>33.637999999999998</v>
      </c>
      <c r="Q2418" s="1">
        <v>44.043999999999997</v>
      </c>
      <c r="R2418" s="1">
        <v>45.858999999999995</v>
      </c>
      <c r="S2418" s="1">
        <v>45.375</v>
      </c>
      <c r="T2418" s="1">
        <v>44.043999999999997</v>
      </c>
      <c r="U2418" s="1">
        <v>35.936999999999998</v>
      </c>
      <c r="V2418" s="1">
        <v>36.6</v>
      </c>
      <c r="W2418" s="1">
        <v>110.03197581199998</v>
      </c>
      <c r="X2418" s="1">
        <v>41.850068655999998</v>
      </c>
      <c r="Y2418" s="1">
        <v>30.733999999999998</v>
      </c>
      <c r="Z2418" s="1">
        <v>45.617000000000004</v>
      </c>
      <c r="AA2418" s="1">
        <v>33.033000000000001</v>
      </c>
      <c r="AB2418" s="1">
        <v>44.769999999999996</v>
      </c>
      <c r="AC2418" s="1">
        <v>23.4</v>
      </c>
      <c r="AD2418" s="1">
        <v>57.685539999999996</v>
      </c>
      <c r="AE2418" s="1">
        <v>45.094279999999998</v>
      </c>
      <c r="AF2418" s="1">
        <v>29.42841</v>
      </c>
      <c r="AG2418" s="1">
        <v>37.33455</v>
      </c>
      <c r="AH2418" s="1">
        <v>59.149639999999998</v>
      </c>
      <c r="AI2418" s="1">
        <v>46.119149999999998</v>
      </c>
      <c r="AJ2418" s="1">
        <v>73.342625399999989</v>
      </c>
      <c r="AK2418" s="1">
        <v>75.234276480000005</v>
      </c>
      <c r="AL2418" s="1">
        <v>31.092159999999996</v>
      </c>
      <c r="AM2418" s="1">
        <v>40.781840000000003</v>
      </c>
      <c r="AN2418" s="1">
        <v>40.299999999999997</v>
      </c>
      <c r="AO2418" s="1">
        <v>17.951999999999998</v>
      </c>
      <c r="AP2418" s="1">
        <v>28.863999999999997</v>
      </c>
      <c r="AQ2418" s="1">
        <v>134.82480000000001</v>
      </c>
      <c r="AR2418" s="1">
        <v>23.788160000000005</v>
      </c>
      <c r="AS2418" s="1">
        <v>32.708720000000007</v>
      </c>
      <c r="AT2418" s="1">
        <v>30.5</v>
      </c>
      <c r="AU2418" s="1">
        <v>28.435483999999999</v>
      </c>
      <c r="AV2418" s="1">
        <v>37.488413599999994</v>
      </c>
      <c r="AW2418" s="1">
        <v>34.6</v>
      </c>
      <c r="AX2418" s="1">
        <v>153.714528</v>
      </c>
      <c r="AY2418" s="1">
        <v>72.863548454400004</v>
      </c>
    </row>
    <row r="2419" spans="1:51" x14ac:dyDescent="0.45">
      <c r="A2419" s="1">
        <v>120.85</v>
      </c>
      <c r="B2419" s="1">
        <v>4</v>
      </c>
      <c r="C2419" s="1">
        <v>94.803499999999985</v>
      </c>
      <c r="D2419" s="1">
        <v>90.935517199999992</v>
      </c>
      <c r="E2419" s="1">
        <v>34.586833599999999</v>
      </c>
      <c r="F2419" s="1">
        <v>36</v>
      </c>
      <c r="G2419" s="1">
        <v>40.4</v>
      </c>
      <c r="H2419" s="1">
        <v>26.4</v>
      </c>
      <c r="I2419" s="1">
        <v>27.8</v>
      </c>
      <c r="J2419" s="1">
        <v>36.4</v>
      </c>
      <c r="K2419" s="1">
        <v>48.036999999999999</v>
      </c>
      <c r="L2419" s="1">
        <v>25.4</v>
      </c>
      <c r="M2419" s="1">
        <v>37.700000000000003</v>
      </c>
      <c r="N2419" s="1">
        <v>27.3</v>
      </c>
      <c r="O2419" s="1">
        <v>49.852000000000004</v>
      </c>
      <c r="P2419" s="1">
        <v>45.253999999999998</v>
      </c>
      <c r="Q2419" s="1">
        <v>30.855</v>
      </c>
      <c r="R2419" s="1">
        <v>37.268000000000001</v>
      </c>
      <c r="S2419" s="1">
        <v>24.321000000000002</v>
      </c>
      <c r="T2419" s="1">
        <v>30.855</v>
      </c>
      <c r="U2419" s="1">
        <v>48.884</v>
      </c>
      <c r="V2419" s="1">
        <v>27.5</v>
      </c>
      <c r="W2419" s="1">
        <v>93.179599171999996</v>
      </c>
      <c r="X2419" s="1">
        <v>42.833123960000002</v>
      </c>
      <c r="Y2419" s="1">
        <v>46.222000000000001</v>
      </c>
      <c r="Z2419" s="1">
        <v>48.157999999999994</v>
      </c>
      <c r="AA2419" s="1">
        <v>28.677</v>
      </c>
      <c r="AB2419" s="1">
        <v>38.115000000000002</v>
      </c>
      <c r="AC2419" s="1">
        <v>33.200000000000003</v>
      </c>
      <c r="AD2419" s="1">
        <v>60.613739999999993</v>
      </c>
      <c r="AE2419" s="1">
        <v>50.804270000000002</v>
      </c>
      <c r="AF2419" s="1">
        <v>38.505829999999996</v>
      </c>
      <c r="AG2419" s="1">
        <v>50.950679999999991</v>
      </c>
      <c r="AH2419" s="1">
        <v>47.436839999999997</v>
      </c>
      <c r="AI2419" s="1">
        <v>57.392720000000004</v>
      </c>
      <c r="AJ2419" s="1">
        <v>38.974341999999993</v>
      </c>
      <c r="AK2419" s="1">
        <v>60.217808640000008</v>
      </c>
      <c r="AL2419" s="1">
        <v>30.453280000000003</v>
      </c>
      <c r="AM2419" s="1">
        <v>39.93</v>
      </c>
      <c r="AN2419" s="1">
        <v>32.9</v>
      </c>
      <c r="AO2419" s="1">
        <v>25.695999999999998</v>
      </c>
      <c r="AP2419" s="1">
        <v>33.704000000000001</v>
      </c>
      <c r="AQ2419" s="1">
        <v>127.03680000000001</v>
      </c>
      <c r="AR2419" s="1">
        <v>23.500399999999999</v>
      </c>
      <c r="AS2419" s="1">
        <v>30.982159999999997</v>
      </c>
      <c r="AT2419" s="1">
        <v>37.4</v>
      </c>
      <c r="AU2419" s="1">
        <v>30.060368799999999</v>
      </c>
      <c r="AV2419" s="1">
        <v>38.184792800000004</v>
      </c>
      <c r="AW2419" s="1">
        <v>39.4</v>
      </c>
      <c r="AX2419" s="1">
        <v>131.53474399999999</v>
      </c>
      <c r="AY2419" s="1">
        <v>67.858903270400006</v>
      </c>
    </row>
    <row r="2420" spans="1:51" x14ac:dyDescent="0.45">
      <c r="A2420" s="1">
        <v>120.9</v>
      </c>
      <c r="B2420" s="1">
        <v>4</v>
      </c>
      <c r="C2420" s="1">
        <v>80.283499999999989</v>
      </c>
      <c r="D2420" s="1">
        <v>77.007933199999997</v>
      </c>
      <c r="E2420" s="1">
        <v>35.399276</v>
      </c>
      <c r="F2420" s="1">
        <v>39.700000000000003</v>
      </c>
      <c r="G2420" s="1">
        <v>25.8</v>
      </c>
      <c r="H2420" s="1">
        <v>41.2</v>
      </c>
      <c r="I2420" s="1">
        <v>37.4</v>
      </c>
      <c r="J2420" s="1">
        <v>25.5</v>
      </c>
      <c r="K2420" s="1">
        <v>36.299999999999997</v>
      </c>
      <c r="L2420" s="1">
        <v>38.200000000000003</v>
      </c>
      <c r="M2420" s="1">
        <v>39.799999999999997</v>
      </c>
      <c r="N2420" s="1">
        <v>23.7</v>
      </c>
      <c r="O2420" s="1">
        <v>42.228999999999999</v>
      </c>
      <c r="P2420" s="1">
        <v>45.375</v>
      </c>
      <c r="Q2420" s="1">
        <v>42.107999999999997</v>
      </c>
      <c r="R2420" s="1">
        <v>41.987000000000002</v>
      </c>
      <c r="S2420" s="1">
        <v>31.823</v>
      </c>
      <c r="T2420" s="1">
        <v>42.107999999999997</v>
      </c>
      <c r="U2420" s="1">
        <v>39.204000000000001</v>
      </c>
      <c r="V2420" s="1">
        <v>23.6</v>
      </c>
      <c r="W2420" s="1">
        <v>80.680753164000009</v>
      </c>
      <c r="X2420" s="1">
        <v>28.649040287999995</v>
      </c>
      <c r="Y2420" s="1">
        <v>27.951000000000001</v>
      </c>
      <c r="Z2420" s="1">
        <v>36.420999999999999</v>
      </c>
      <c r="AA2420" s="1">
        <v>31.218</v>
      </c>
      <c r="AB2420" s="1">
        <v>47.432000000000002</v>
      </c>
      <c r="AC2420" s="1">
        <v>41.2</v>
      </c>
      <c r="AD2420" s="1">
        <v>32.210199999999993</v>
      </c>
      <c r="AE2420" s="1">
        <v>60.46732999999999</v>
      </c>
      <c r="AF2420" s="1">
        <v>32.356609999999996</v>
      </c>
      <c r="AG2420" s="1">
        <v>60.028099999999995</v>
      </c>
      <c r="AH2420" s="1">
        <v>52.707599999999999</v>
      </c>
      <c r="AI2420" s="1">
        <v>42.898130000000002</v>
      </c>
      <c r="AJ2420" s="1">
        <v>42.163151799999994</v>
      </c>
      <c r="AK2420" s="1">
        <v>56.081738240000007</v>
      </c>
      <c r="AL2420" s="1">
        <v>34.712479999999999</v>
      </c>
      <c r="AM2420" s="1">
        <v>35.564319999999995</v>
      </c>
      <c r="AN2420" s="1">
        <v>31.5</v>
      </c>
      <c r="AO2420" s="1">
        <v>25.168000000000003</v>
      </c>
      <c r="AP2420" s="1">
        <v>33</v>
      </c>
      <c r="AQ2420" s="1">
        <v>108.7064</v>
      </c>
      <c r="AR2420" s="1">
        <v>24.84328</v>
      </c>
      <c r="AS2420" s="1">
        <v>31.557680000000001</v>
      </c>
      <c r="AT2420" s="1">
        <v>33.799999999999997</v>
      </c>
      <c r="AU2420" s="1">
        <v>25.185714399999998</v>
      </c>
      <c r="AV2420" s="1">
        <v>43.755826400000004</v>
      </c>
      <c r="AW2420" s="1">
        <v>36.9</v>
      </c>
      <c r="AX2420" s="1">
        <v>107.91748</v>
      </c>
      <c r="AY2420" s="1">
        <v>57.614700985599995</v>
      </c>
    </row>
    <row r="2421" spans="1:51" x14ac:dyDescent="0.45">
      <c r="A2421" s="1">
        <v>120.95</v>
      </c>
      <c r="B2421" s="1">
        <v>4</v>
      </c>
      <c r="C2421" s="1">
        <v>69.514499999999998</v>
      </c>
      <c r="D2421" s="1">
        <v>66.678308400000006</v>
      </c>
      <c r="E2421" s="1">
        <v>23.676892799999997</v>
      </c>
      <c r="F2421" s="1">
        <v>30</v>
      </c>
      <c r="G2421" s="1">
        <v>33.799999999999997</v>
      </c>
      <c r="H2421" s="1">
        <v>34.9</v>
      </c>
      <c r="I2421" s="1">
        <v>37.5</v>
      </c>
      <c r="J2421" s="1">
        <v>34.799999999999997</v>
      </c>
      <c r="K2421" s="1">
        <v>37.631</v>
      </c>
      <c r="L2421" s="1">
        <v>23.1</v>
      </c>
      <c r="M2421" s="1">
        <v>30.1</v>
      </c>
      <c r="N2421" s="1">
        <v>25.8</v>
      </c>
      <c r="O2421" s="1">
        <v>45.858999999999995</v>
      </c>
      <c r="P2421" s="1">
        <v>24.321000000000002</v>
      </c>
      <c r="Q2421" s="1">
        <v>49.61</v>
      </c>
      <c r="R2421" s="1">
        <v>49.972999999999992</v>
      </c>
      <c r="S2421" s="1">
        <v>26.741</v>
      </c>
      <c r="T2421" s="1">
        <v>49.61</v>
      </c>
      <c r="U2421" s="1">
        <v>43.56</v>
      </c>
      <c r="V2421" s="1">
        <v>26.5</v>
      </c>
      <c r="W2421" s="1">
        <v>62.213357095999996</v>
      </c>
      <c r="X2421" s="1">
        <v>41.007449823999991</v>
      </c>
      <c r="Y2421" s="1">
        <v>27.224999999999998</v>
      </c>
      <c r="Z2421" s="1">
        <v>25.893999999999998</v>
      </c>
      <c r="AA2421" s="1">
        <v>48.278999999999996</v>
      </c>
      <c r="AB2421" s="1">
        <v>35.453000000000003</v>
      </c>
      <c r="AC2421" s="1">
        <v>36.6</v>
      </c>
      <c r="AD2421" s="1">
        <v>34.845579999999998</v>
      </c>
      <c r="AE2421" s="1">
        <v>32.503019999999999</v>
      </c>
      <c r="AF2421" s="1">
        <v>59.296049999999994</v>
      </c>
      <c r="AG2421" s="1">
        <v>41.287619999999997</v>
      </c>
      <c r="AH2421" s="1">
        <v>58.124769999999998</v>
      </c>
      <c r="AI2421" s="1">
        <v>45.387099999999997</v>
      </c>
      <c r="AJ2421" s="1">
        <v>61.827478899999988</v>
      </c>
      <c r="AK2421" s="1">
        <v>47.615455359999999</v>
      </c>
      <c r="AL2421" s="1">
        <v>26.407040000000002</v>
      </c>
      <c r="AM2421" s="1">
        <v>29.707919999999998</v>
      </c>
      <c r="AN2421" s="1">
        <v>24.7</v>
      </c>
      <c r="AO2421" s="1">
        <v>28.688000000000002</v>
      </c>
      <c r="AP2421" s="1">
        <v>29.391999999999999</v>
      </c>
      <c r="AQ2421" s="1">
        <v>89.188000000000002</v>
      </c>
      <c r="AR2421" s="1">
        <v>20.814640000000001</v>
      </c>
      <c r="AS2421" s="1">
        <v>36.161840000000005</v>
      </c>
      <c r="AT2421" s="1">
        <v>28.2</v>
      </c>
      <c r="AU2421" s="1">
        <v>35.399276</v>
      </c>
      <c r="AV2421" s="1">
        <v>33.890454399999996</v>
      </c>
      <c r="AW2421" s="1">
        <v>29.6</v>
      </c>
      <c r="AX2421" s="1">
        <v>104.51012</v>
      </c>
      <c r="AY2421" s="1">
        <v>45.286932134400011</v>
      </c>
    </row>
    <row r="2422" spans="1:51" x14ac:dyDescent="0.45">
      <c r="A2422" s="1">
        <v>121</v>
      </c>
      <c r="B2422" s="1">
        <v>4</v>
      </c>
      <c r="C2422" s="1">
        <v>53.602999999999994</v>
      </c>
      <c r="D2422" s="1">
        <v>51.415997599999997</v>
      </c>
      <c r="E2422" s="1">
        <v>33.890454399999996</v>
      </c>
      <c r="F2422" s="1">
        <v>31.1</v>
      </c>
      <c r="G2422" s="1">
        <v>38.6</v>
      </c>
      <c r="H2422" s="1">
        <v>37.9</v>
      </c>
      <c r="I2422" s="1">
        <v>20.100000000000001</v>
      </c>
      <c r="J2422" s="1">
        <v>41</v>
      </c>
      <c r="K2422" s="1">
        <v>35.089999999999996</v>
      </c>
      <c r="L2422" s="1">
        <v>22.5</v>
      </c>
      <c r="M2422" s="1">
        <v>21.4</v>
      </c>
      <c r="N2422" s="1">
        <v>39.9</v>
      </c>
      <c r="O2422" s="1">
        <v>37.268000000000001</v>
      </c>
      <c r="P2422" s="1">
        <v>31.823</v>
      </c>
      <c r="Q2422" s="1">
        <v>34.122</v>
      </c>
      <c r="R2422" s="1">
        <v>26.861999999999998</v>
      </c>
      <c r="S2422" s="1">
        <v>49.004999999999995</v>
      </c>
      <c r="T2422" s="1">
        <v>34.122</v>
      </c>
      <c r="U2422" s="1">
        <v>48.036999999999999</v>
      </c>
      <c r="V2422" s="1">
        <v>30.9</v>
      </c>
      <c r="W2422" s="1">
        <v>46.905781648000001</v>
      </c>
      <c r="X2422" s="1">
        <v>40.164830992000006</v>
      </c>
      <c r="Y2422" s="1">
        <v>45.012</v>
      </c>
      <c r="Z2422" s="1">
        <v>25.41</v>
      </c>
      <c r="AA2422" s="1">
        <v>28.434999999999999</v>
      </c>
      <c r="AB2422" s="1">
        <v>37.51</v>
      </c>
      <c r="AC2422" s="1">
        <v>32.9</v>
      </c>
      <c r="AD2422" s="1">
        <v>51.097089999999994</v>
      </c>
      <c r="AE2422" s="1">
        <v>58.417589999999997</v>
      </c>
      <c r="AF2422" s="1">
        <v>52.854009999999995</v>
      </c>
      <c r="AG2422" s="1">
        <v>59.003229999999995</v>
      </c>
      <c r="AH2422" s="1">
        <v>43.922999999999995</v>
      </c>
      <c r="AI2422" s="1">
        <v>33.527889999999992</v>
      </c>
      <c r="AJ2422" s="1">
        <v>57.575732499999987</v>
      </c>
      <c r="AK2422" s="1">
        <v>37.427216640000012</v>
      </c>
      <c r="AL2422" s="1">
        <v>27.1524</v>
      </c>
      <c r="AM2422" s="1">
        <v>39.504080000000002</v>
      </c>
      <c r="AN2422" s="1">
        <v>39.200000000000003</v>
      </c>
      <c r="AO2422" s="1">
        <v>21.824000000000002</v>
      </c>
      <c r="AP2422" s="1">
        <v>24.552</v>
      </c>
      <c r="AQ2422" s="1">
        <v>86.372</v>
      </c>
      <c r="AR2422" s="1">
        <v>29.255600000000001</v>
      </c>
      <c r="AS2422" s="1">
        <v>28.00864</v>
      </c>
      <c r="AT2422" s="1">
        <v>21.1</v>
      </c>
      <c r="AU2422" s="1">
        <v>44.104015999999994</v>
      </c>
      <c r="AV2422" s="1">
        <v>46.425280000000008</v>
      </c>
      <c r="AW2422" s="1">
        <v>20</v>
      </c>
      <c r="AX2422" s="1">
        <v>95.139879999999991</v>
      </c>
      <c r="AY2422" s="1">
        <v>39.965666540800008</v>
      </c>
    </row>
    <row r="2423" spans="1:51" x14ac:dyDescent="0.45">
      <c r="A2423" s="1">
        <v>121.05</v>
      </c>
      <c r="B2423" s="1">
        <v>4</v>
      </c>
      <c r="C2423" s="1">
        <v>40.413999999999994</v>
      </c>
      <c r="D2423" s="1">
        <v>38.7651088</v>
      </c>
      <c r="E2423" s="1">
        <v>33.194075200000007</v>
      </c>
      <c r="F2423" s="1">
        <v>29</v>
      </c>
      <c r="G2423" s="1">
        <v>40.4</v>
      </c>
      <c r="H2423" s="1">
        <v>30.8</v>
      </c>
      <c r="I2423" s="1">
        <v>26.3</v>
      </c>
      <c r="J2423" s="1">
        <v>28.2</v>
      </c>
      <c r="K2423" s="1">
        <v>36.905000000000001</v>
      </c>
      <c r="L2423" s="1">
        <v>37.200000000000003</v>
      </c>
      <c r="M2423" s="1">
        <v>21</v>
      </c>
      <c r="N2423" s="1">
        <v>23.5</v>
      </c>
      <c r="O2423" s="1">
        <v>41.987000000000002</v>
      </c>
      <c r="P2423" s="1">
        <v>26.741</v>
      </c>
      <c r="Q2423" s="1">
        <v>48.762999999999998</v>
      </c>
      <c r="R2423" s="1">
        <v>48.278999999999996</v>
      </c>
      <c r="S2423" s="1">
        <v>43.680999999999997</v>
      </c>
      <c r="T2423" s="1">
        <v>48.762999999999998</v>
      </c>
      <c r="U2423" s="1">
        <v>36.299999999999997</v>
      </c>
      <c r="V2423" s="1">
        <v>39.9</v>
      </c>
      <c r="W2423" s="1">
        <v>36.794355664000001</v>
      </c>
      <c r="X2423" s="1">
        <v>45.782289872000007</v>
      </c>
      <c r="Y2423" s="1">
        <v>43.197000000000003</v>
      </c>
      <c r="Z2423" s="1">
        <v>35.332000000000001</v>
      </c>
      <c r="AA2423" s="1">
        <v>44.769999999999996</v>
      </c>
      <c r="AB2423" s="1">
        <v>27.708999999999996</v>
      </c>
      <c r="AC2423" s="1">
        <v>41.7</v>
      </c>
      <c r="AD2423" s="1">
        <v>47.583249999999992</v>
      </c>
      <c r="AE2423" s="1">
        <v>34.552759999999999</v>
      </c>
      <c r="AF2423" s="1">
        <v>52.561189999999996</v>
      </c>
      <c r="AG2423" s="1">
        <v>46.851199999999999</v>
      </c>
      <c r="AH2423" s="1">
        <v>45.53351</v>
      </c>
      <c r="AI2423" s="1">
        <v>40.994799999999991</v>
      </c>
      <c r="AJ2423" s="1">
        <v>46.414898199999996</v>
      </c>
      <c r="AK2423" s="1">
        <v>33.029476480000007</v>
      </c>
      <c r="AL2423" s="1">
        <v>30.453280000000003</v>
      </c>
      <c r="AM2423" s="1">
        <v>24.170959999999997</v>
      </c>
      <c r="AN2423" s="1">
        <v>29.8</v>
      </c>
      <c r="AO2423" s="1">
        <v>22.44</v>
      </c>
      <c r="AP2423" s="1">
        <v>32.648000000000003</v>
      </c>
      <c r="AQ2423" s="1">
        <v>78.628</v>
      </c>
      <c r="AR2423" s="1">
        <v>36.449599999999997</v>
      </c>
      <c r="AS2423" s="1">
        <v>38.368000000000009</v>
      </c>
      <c r="AT2423" s="1">
        <v>37.299999999999997</v>
      </c>
      <c r="AU2423" s="1">
        <v>28.551547200000002</v>
      </c>
      <c r="AV2423" s="1">
        <v>38.649045600000001</v>
      </c>
      <c r="AW2423" s="1">
        <v>35.799999999999997</v>
      </c>
      <c r="AX2423" s="1">
        <v>83.427079999999989</v>
      </c>
      <c r="AY2423" s="1">
        <v>34.123509305600003</v>
      </c>
    </row>
    <row r="2424" spans="1:51" x14ac:dyDescent="0.45">
      <c r="A2424" s="1">
        <v>121.1</v>
      </c>
      <c r="B2424" s="1">
        <v>4</v>
      </c>
      <c r="C2424" s="1">
        <v>31.701999999999998</v>
      </c>
      <c r="D2424" s="1">
        <v>30.4085584</v>
      </c>
      <c r="E2424" s="1">
        <v>37.836603200000006</v>
      </c>
      <c r="F2424" s="1">
        <v>30.5</v>
      </c>
      <c r="G2424" s="1">
        <v>33.4</v>
      </c>
      <c r="H2424" s="1">
        <v>34.700000000000003</v>
      </c>
      <c r="I2424" s="1">
        <v>22.1</v>
      </c>
      <c r="J2424" s="1">
        <v>40.299999999999997</v>
      </c>
      <c r="K2424" s="1">
        <v>45.375</v>
      </c>
      <c r="L2424" s="1">
        <v>35.700000000000003</v>
      </c>
      <c r="M2424" s="1">
        <v>29.2</v>
      </c>
      <c r="N2424" s="1">
        <v>37</v>
      </c>
      <c r="O2424" s="1">
        <v>49.972999999999992</v>
      </c>
      <c r="P2424" s="1">
        <v>49.004999999999995</v>
      </c>
      <c r="Q2424" s="1">
        <v>38.72</v>
      </c>
      <c r="R2424" s="1">
        <v>28.556000000000001</v>
      </c>
      <c r="S2424" s="1">
        <v>43.439</v>
      </c>
      <c r="T2424" s="1">
        <v>38.72</v>
      </c>
      <c r="U2424" s="1">
        <v>37.631</v>
      </c>
      <c r="V2424" s="1">
        <v>25.3</v>
      </c>
      <c r="W2424" s="1">
        <v>34.968681527999998</v>
      </c>
      <c r="X2424" s="1">
        <v>34.828245056</v>
      </c>
      <c r="Y2424" s="1">
        <v>24.926000000000002</v>
      </c>
      <c r="Z2424" s="1">
        <v>46.100999999999999</v>
      </c>
      <c r="AA2424" s="1">
        <v>38.115000000000002</v>
      </c>
      <c r="AB2424" s="1">
        <v>33.879999999999995</v>
      </c>
      <c r="AC2424" s="1">
        <v>41.5</v>
      </c>
      <c r="AD2424" s="1">
        <v>38.35942</v>
      </c>
      <c r="AE2424" s="1">
        <v>29.42841</v>
      </c>
      <c r="AF2424" s="1">
        <v>57.685539999999996</v>
      </c>
      <c r="AG2424" s="1">
        <v>60.46732999999999</v>
      </c>
      <c r="AH2424" s="1">
        <v>42.458899999999993</v>
      </c>
      <c r="AI2424" s="1">
        <v>32.795839999999998</v>
      </c>
      <c r="AJ2424" s="1">
        <v>71.925376599999993</v>
      </c>
      <c r="AK2424" s="1">
        <v>28.20124736</v>
      </c>
      <c r="AL2424" s="1">
        <v>39.397600000000004</v>
      </c>
      <c r="AM2424" s="1">
        <v>40.249439999999993</v>
      </c>
      <c r="AN2424" s="1">
        <v>26.4</v>
      </c>
      <c r="AO2424" s="1">
        <v>25.168000000000003</v>
      </c>
      <c r="AP2424" s="1">
        <v>19.975999999999999</v>
      </c>
      <c r="AQ2424" s="1">
        <v>68.947999999999993</v>
      </c>
      <c r="AR2424" s="1">
        <v>23.596320000000002</v>
      </c>
      <c r="AS2424" s="1">
        <v>31.94136</v>
      </c>
      <c r="AT2424" s="1">
        <v>23.8</v>
      </c>
      <c r="AU2424" s="1">
        <v>26.346346399999998</v>
      </c>
      <c r="AV2424" s="1">
        <v>28.551547200000002</v>
      </c>
      <c r="AW2424" s="1">
        <v>37.4</v>
      </c>
      <c r="AX2424" s="1">
        <v>70.649479999999997</v>
      </c>
      <c r="AY2424" s="1">
        <v>32.376990272</v>
      </c>
    </row>
    <row r="2425" spans="1:51" x14ac:dyDescent="0.45">
      <c r="A2425" s="1">
        <v>121.15</v>
      </c>
      <c r="B2425" s="1">
        <v>4</v>
      </c>
      <c r="C2425" s="1">
        <v>30.128999999999998</v>
      </c>
      <c r="D2425" s="1">
        <v>28.899736799999999</v>
      </c>
      <c r="E2425" s="1">
        <v>28.783673600000004</v>
      </c>
      <c r="F2425" s="1">
        <v>37.5</v>
      </c>
      <c r="G2425" s="1">
        <v>32.1</v>
      </c>
      <c r="H2425" s="1">
        <v>41.3</v>
      </c>
      <c r="I2425" s="1">
        <v>40.5</v>
      </c>
      <c r="J2425" s="1">
        <v>32</v>
      </c>
      <c r="K2425" s="1">
        <v>34.484999999999999</v>
      </c>
      <c r="L2425" s="1">
        <v>20.6</v>
      </c>
      <c r="M2425" s="1">
        <v>38.1</v>
      </c>
      <c r="N2425" s="1">
        <v>31.5</v>
      </c>
      <c r="O2425" s="1">
        <v>26.861999999999998</v>
      </c>
      <c r="P2425" s="1">
        <v>43.680999999999997</v>
      </c>
      <c r="Q2425" s="1">
        <v>49.972999999999992</v>
      </c>
      <c r="R2425" s="1">
        <v>24.321000000000002</v>
      </c>
      <c r="S2425" s="1">
        <v>47.673999999999999</v>
      </c>
      <c r="T2425" s="1">
        <v>49.972999999999992</v>
      </c>
      <c r="U2425" s="1">
        <v>35.089999999999996</v>
      </c>
      <c r="V2425" s="1">
        <v>41.2</v>
      </c>
      <c r="W2425" s="1">
        <v>36.653919192000004</v>
      </c>
      <c r="X2425" s="1">
        <v>35.811300360000004</v>
      </c>
      <c r="Y2425" s="1">
        <v>43.197000000000003</v>
      </c>
      <c r="Z2425" s="1">
        <v>35.332000000000001</v>
      </c>
      <c r="AA2425" s="1">
        <v>47.432000000000002</v>
      </c>
      <c r="AB2425" s="1">
        <v>27.103999999999999</v>
      </c>
      <c r="AC2425" s="1">
        <v>39.799999999999997</v>
      </c>
      <c r="AD2425" s="1">
        <v>59.442459999999997</v>
      </c>
      <c r="AE2425" s="1">
        <v>29.282</v>
      </c>
      <c r="AF2425" s="1">
        <v>60.613739999999993</v>
      </c>
      <c r="AG2425" s="1">
        <v>43.922999999999995</v>
      </c>
      <c r="AH2425" s="1">
        <v>44.655050000000003</v>
      </c>
      <c r="AI2425" s="1">
        <v>39.823519999999995</v>
      </c>
      <c r="AJ2425" s="1">
        <v>71.571064399999997</v>
      </c>
      <c r="AK2425" s="1">
        <v>26.757843200000003</v>
      </c>
      <c r="AL2425" s="1">
        <v>22.680239999999998</v>
      </c>
      <c r="AM2425" s="1">
        <v>21.721919999999997</v>
      </c>
      <c r="AN2425" s="1">
        <v>33.1</v>
      </c>
      <c r="AO2425" s="1">
        <v>32.56</v>
      </c>
      <c r="AP2425" s="1">
        <v>33.263999999999996</v>
      </c>
      <c r="AQ2425" s="1">
        <v>58.387999999999998</v>
      </c>
      <c r="AR2425" s="1">
        <v>21.77384</v>
      </c>
      <c r="AS2425" s="1">
        <v>23.596320000000002</v>
      </c>
      <c r="AT2425" s="1">
        <v>33</v>
      </c>
      <c r="AU2425" s="1">
        <v>26.810599200000006</v>
      </c>
      <c r="AV2425" s="1">
        <v>32.961948800000002</v>
      </c>
      <c r="AW2425" s="1">
        <v>24.6</v>
      </c>
      <c r="AX2425" s="1">
        <v>61.172760000000004</v>
      </c>
      <c r="AY2425" s="1">
        <v>31.253498496000002</v>
      </c>
    </row>
    <row r="2426" spans="1:51" x14ac:dyDescent="0.45">
      <c r="A2426" s="1">
        <v>121.2</v>
      </c>
      <c r="B2426" s="1">
        <v>4</v>
      </c>
      <c r="C2426" s="1">
        <v>31.581</v>
      </c>
      <c r="D2426" s="1">
        <v>30.292495200000001</v>
      </c>
      <c r="E2426" s="1">
        <v>29.596116000000002</v>
      </c>
      <c r="F2426" s="1">
        <v>28.5</v>
      </c>
      <c r="G2426" s="1">
        <v>39.5</v>
      </c>
      <c r="H2426" s="1">
        <v>22.2</v>
      </c>
      <c r="I2426" s="1">
        <v>36.1</v>
      </c>
      <c r="J2426" s="1">
        <v>41.3</v>
      </c>
      <c r="K2426" s="1">
        <v>40.292999999999992</v>
      </c>
      <c r="L2426" s="1">
        <v>35.700000000000003</v>
      </c>
      <c r="M2426" s="1">
        <v>29.2</v>
      </c>
      <c r="N2426" s="1">
        <v>39.200000000000003</v>
      </c>
      <c r="O2426" s="1">
        <v>48.278999999999996</v>
      </c>
      <c r="P2426" s="1">
        <v>43.439</v>
      </c>
      <c r="Q2426" s="1">
        <v>36.299999999999997</v>
      </c>
      <c r="R2426" s="1">
        <v>24.2</v>
      </c>
      <c r="S2426" s="1">
        <v>50.093999999999994</v>
      </c>
      <c r="T2426" s="1">
        <v>36.299999999999997</v>
      </c>
      <c r="U2426" s="1">
        <v>36.905000000000001</v>
      </c>
      <c r="V2426" s="1">
        <v>33</v>
      </c>
      <c r="W2426" s="1">
        <v>45.220543984000003</v>
      </c>
      <c r="X2426" s="1">
        <v>40.164830992000006</v>
      </c>
      <c r="Y2426" s="1">
        <v>26.741</v>
      </c>
      <c r="Z2426" s="1">
        <v>26.378</v>
      </c>
      <c r="AA2426" s="1">
        <v>35.453000000000003</v>
      </c>
      <c r="AB2426" s="1">
        <v>32.911999999999999</v>
      </c>
      <c r="AC2426" s="1">
        <v>23.8</v>
      </c>
      <c r="AD2426" s="1">
        <v>59.149639999999998</v>
      </c>
      <c r="AE2426" s="1">
        <v>34.259939999999993</v>
      </c>
      <c r="AF2426" s="1">
        <v>32.210199999999993</v>
      </c>
      <c r="AG2426" s="1">
        <v>46.851199999999999</v>
      </c>
      <c r="AH2426" s="1">
        <v>54.903749999999995</v>
      </c>
      <c r="AI2426" s="1">
        <v>42.166080000000001</v>
      </c>
      <c r="AJ2426" s="1">
        <v>65.193444799999995</v>
      </c>
      <c r="AK2426" s="1">
        <v>25.829337600000002</v>
      </c>
      <c r="AL2426" s="1">
        <v>28.96256</v>
      </c>
      <c r="AM2426" s="1">
        <v>29.069040000000001</v>
      </c>
      <c r="AN2426" s="1">
        <v>36.700000000000003</v>
      </c>
      <c r="AO2426" s="1">
        <v>18.744</v>
      </c>
      <c r="AP2426" s="1">
        <v>17.951999999999998</v>
      </c>
      <c r="AQ2426" s="1">
        <v>50.556000000000004</v>
      </c>
      <c r="AR2426" s="1">
        <v>22.157520000000005</v>
      </c>
      <c r="AS2426" s="1">
        <v>27.24128</v>
      </c>
      <c r="AT2426" s="1">
        <v>23</v>
      </c>
      <c r="AU2426" s="1">
        <v>32.265569600000006</v>
      </c>
      <c r="AV2426" s="1">
        <v>30.640684800000002</v>
      </c>
      <c r="AW2426" s="1">
        <v>26.8</v>
      </c>
      <c r="AX2426" s="1">
        <v>47.170639999999992</v>
      </c>
      <c r="AY2426" s="1">
        <v>23.389056063999998</v>
      </c>
    </row>
    <row r="2427" spans="1:51" x14ac:dyDescent="0.45">
      <c r="A2427" s="1">
        <v>121.25</v>
      </c>
      <c r="B2427" s="1">
        <v>4</v>
      </c>
      <c r="C2427" s="1">
        <v>38.962000000000003</v>
      </c>
      <c r="D2427" s="1">
        <v>37.372350400000002</v>
      </c>
      <c r="E2427" s="1">
        <v>33.194075200000007</v>
      </c>
      <c r="F2427" s="1">
        <v>33.299999999999997</v>
      </c>
      <c r="G2427" s="1">
        <v>35.700000000000003</v>
      </c>
      <c r="H2427" s="1">
        <v>39.9</v>
      </c>
      <c r="I2427" s="1">
        <v>35.9</v>
      </c>
      <c r="J2427" s="1">
        <v>30</v>
      </c>
      <c r="K2427" s="1">
        <v>27.224999999999998</v>
      </c>
      <c r="L2427" s="1">
        <v>22.1</v>
      </c>
      <c r="M2427" s="1">
        <v>21.8</v>
      </c>
      <c r="N2427" s="1">
        <v>29.3</v>
      </c>
      <c r="O2427" s="1">
        <v>28.556000000000001</v>
      </c>
      <c r="P2427" s="1">
        <v>47.673999999999999</v>
      </c>
      <c r="Q2427" s="1">
        <v>38.72</v>
      </c>
      <c r="R2427" s="1">
        <v>28.313999999999997</v>
      </c>
      <c r="S2427" s="1">
        <v>26.619999999999997</v>
      </c>
      <c r="T2427" s="1">
        <v>38.72</v>
      </c>
      <c r="U2427" s="1">
        <v>45.375</v>
      </c>
      <c r="V2427" s="1">
        <v>23.7</v>
      </c>
      <c r="W2427" s="1">
        <v>33.423880335999996</v>
      </c>
      <c r="X2427" s="1">
        <v>51.961494640000012</v>
      </c>
      <c r="Y2427" s="1">
        <v>25.893999999999998</v>
      </c>
      <c r="Z2427" s="1">
        <v>37.751999999999995</v>
      </c>
      <c r="AA2427" s="1">
        <v>37.51</v>
      </c>
      <c r="AB2427" s="1">
        <v>34.847999999999999</v>
      </c>
      <c r="AC2427" s="1">
        <v>27.8</v>
      </c>
      <c r="AD2427" s="1">
        <v>53.878879999999995</v>
      </c>
      <c r="AE2427" s="1">
        <v>36.895319999999998</v>
      </c>
      <c r="AF2427" s="1">
        <v>34.845579999999998</v>
      </c>
      <c r="AG2427" s="1">
        <v>40.701979999999999</v>
      </c>
      <c r="AH2427" s="1">
        <v>41.726849999999999</v>
      </c>
      <c r="AI2427" s="1">
        <v>32.063789999999997</v>
      </c>
      <c r="AJ2427" s="1">
        <v>67.319317999999996</v>
      </c>
      <c r="AK2427" s="1">
        <v>19.329798399999998</v>
      </c>
      <c r="AL2427" s="1">
        <v>40.56888</v>
      </c>
      <c r="AM2427" s="1">
        <v>22.147840000000002</v>
      </c>
      <c r="AN2427" s="1">
        <v>27.5</v>
      </c>
      <c r="AO2427" s="1">
        <v>23.936</v>
      </c>
      <c r="AP2427" s="1">
        <v>24.024000000000001</v>
      </c>
      <c r="AQ2427" s="1">
        <v>38.983999999999995</v>
      </c>
      <c r="AR2427" s="1">
        <v>26.665760000000006</v>
      </c>
      <c r="AS2427" s="1">
        <v>25.322880000000001</v>
      </c>
      <c r="AT2427" s="1">
        <v>32.700000000000003</v>
      </c>
      <c r="AU2427" s="1">
        <v>28.203357600000004</v>
      </c>
      <c r="AV2427" s="1">
        <v>44.684332000000012</v>
      </c>
      <c r="AW2427" s="1">
        <v>27.4</v>
      </c>
      <c r="AX2427" s="1">
        <v>35.564319999999995</v>
      </c>
      <c r="AY2427" s="1">
        <v>33.806888896000004</v>
      </c>
    </row>
    <row r="2428" spans="1:51" x14ac:dyDescent="0.45">
      <c r="A2428" s="1">
        <v>121.3</v>
      </c>
      <c r="B2428" s="1">
        <v>4</v>
      </c>
      <c r="C2428" s="1">
        <v>28.797999999999998</v>
      </c>
      <c r="D2428" s="1">
        <v>27.623041600000001</v>
      </c>
      <c r="E2428" s="1">
        <v>42.943384000000009</v>
      </c>
      <c r="F2428" s="1">
        <v>22.5</v>
      </c>
      <c r="G2428" s="1">
        <v>39</v>
      </c>
      <c r="H2428" s="1">
        <v>23.6</v>
      </c>
      <c r="I2428" s="1">
        <v>39.4</v>
      </c>
      <c r="J2428" s="1">
        <v>32</v>
      </c>
      <c r="K2428" s="1">
        <v>26.498999999999999</v>
      </c>
      <c r="L2428" s="1">
        <v>21.4</v>
      </c>
      <c r="M2428" s="1">
        <v>31.2</v>
      </c>
      <c r="N2428" s="1">
        <v>31</v>
      </c>
      <c r="O2428" s="1">
        <v>24.321000000000002</v>
      </c>
      <c r="P2428" s="1">
        <v>50.093999999999994</v>
      </c>
      <c r="Q2428" s="1">
        <v>33.637999999999998</v>
      </c>
      <c r="R2428" s="1">
        <v>30.491999999999997</v>
      </c>
      <c r="S2428" s="1">
        <v>28.797999999999998</v>
      </c>
      <c r="T2428" s="1">
        <v>33.637999999999998</v>
      </c>
      <c r="U2428" s="1">
        <v>34.484999999999999</v>
      </c>
      <c r="V2428" s="1">
        <v>25</v>
      </c>
      <c r="W2428" s="1">
        <v>46.203599288000007</v>
      </c>
      <c r="X2428" s="1">
        <v>29.912968536000001</v>
      </c>
      <c r="Y2428" s="1">
        <v>31.823</v>
      </c>
      <c r="Z2428" s="1">
        <v>30.613</v>
      </c>
      <c r="AA2428" s="1">
        <v>27.708999999999996</v>
      </c>
      <c r="AB2428" s="1">
        <v>26.498999999999999</v>
      </c>
      <c r="AC2428" s="1">
        <v>29.6</v>
      </c>
      <c r="AD2428" s="1">
        <v>55.635799999999996</v>
      </c>
      <c r="AE2428" s="1">
        <v>34.552759999999999</v>
      </c>
      <c r="AF2428" s="1">
        <v>51.097089999999994</v>
      </c>
      <c r="AG2428" s="1">
        <v>44.947869999999995</v>
      </c>
      <c r="AH2428" s="1">
        <v>48.754529999999988</v>
      </c>
      <c r="AI2428" s="1">
        <v>42.458899999999993</v>
      </c>
      <c r="AJ2428" s="1">
        <v>63.776195999999999</v>
      </c>
      <c r="AK2428" s="1">
        <v>27.939577600000003</v>
      </c>
      <c r="AL2428" s="1">
        <v>34.073599999999999</v>
      </c>
      <c r="AM2428" s="1">
        <v>35.244880000000002</v>
      </c>
      <c r="AN2428" s="1">
        <v>28.8</v>
      </c>
      <c r="AO2428" s="1">
        <v>33.527999999999999</v>
      </c>
      <c r="AP2428" s="1">
        <v>18.304000000000002</v>
      </c>
      <c r="AQ2428" s="1">
        <v>29.391999999999999</v>
      </c>
      <c r="AR2428" s="1">
        <v>23.308560000000003</v>
      </c>
      <c r="AS2428" s="1">
        <v>36.929200000000009</v>
      </c>
      <c r="AT2428" s="1">
        <v>22.4</v>
      </c>
      <c r="AU2428" s="1">
        <v>41.434562400000004</v>
      </c>
      <c r="AV2428" s="1">
        <v>45.032521599999995</v>
      </c>
      <c r="AW2428" s="1">
        <v>23.1</v>
      </c>
      <c r="AX2428" s="1">
        <v>27.897760000000002</v>
      </c>
      <c r="AY2428" s="1">
        <v>38.505127232000007</v>
      </c>
    </row>
    <row r="2429" spans="1:51" x14ac:dyDescent="0.45">
      <c r="A2429" s="1">
        <v>121.35</v>
      </c>
      <c r="B2429" s="1">
        <v>4</v>
      </c>
      <c r="C2429" s="1">
        <v>39.808999999999997</v>
      </c>
      <c r="D2429" s="1">
        <v>38.184792800000004</v>
      </c>
      <c r="E2429" s="1">
        <v>24.721461600000001</v>
      </c>
      <c r="F2429" s="1">
        <v>21.9</v>
      </c>
      <c r="G2429" s="1">
        <v>24.4</v>
      </c>
      <c r="H2429" s="1">
        <v>20.100000000000001</v>
      </c>
      <c r="I2429" s="1">
        <v>41.4</v>
      </c>
      <c r="J2429" s="1">
        <v>27.8</v>
      </c>
      <c r="K2429" s="1">
        <v>30.128999999999998</v>
      </c>
      <c r="L2429" s="1">
        <v>26.3</v>
      </c>
      <c r="M2429" s="1">
        <v>25.3</v>
      </c>
      <c r="N2429" s="1">
        <v>22.9</v>
      </c>
      <c r="O2429" s="1">
        <v>24.2</v>
      </c>
      <c r="P2429" s="1">
        <v>26.619999999999997</v>
      </c>
      <c r="Q2429" s="1">
        <v>37.146999999999998</v>
      </c>
      <c r="R2429" s="1">
        <v>28.556000000000001</v>
      </c>
      <c r="S2429" s="1">
        <v>42.228999999999999</v>
      </c>
      <c r="T2429" s="1">
        <v>37.146999999999998</v>
      </c>
      <c r="U2429" s="1">
        <v>40.292999999999992</v>
      </c>
      <c r="V2429" s="1">
        <v>26.5</v>
      </c>
      <c r="W2429" s="1">
        <v>33.283443863999999</v>
      </c>
      <c r="X2429" s="1">
        <v>38.198720383999998</v>
      </c>
      <c r="Y2429" s="1">
        <v>27.588000000000001</v>
      </c>
      <c r="Z2429" s="1">
        <v>32.911999999999999</v>
      </c>
      <c r="AA2429" s="1">
        <v>33.879999999999995</v>
      </c>
      <c r="AB2429" s="1">
        <v>35.089999999999996</v>
      </c>
      <c r="AC2429" s="1">
        <v>22.3</v>
      </c>
      <c r="AD2429" s="1">
        <v>52.707599999999999</v>
      </c>
      <c r="AE2429" s="1">
        <v>45.826329999999999</v>
      </c>
      <c r="AF2429" s="1">
        <v>47.583249999999992</v>
      </c>
      <c r="AG2429" s="1">
        <v>54.757339999999999</v>
      </c>
      <c r="AH2429" s="1">
        <v>32.942249999999994</v>
      </c>
      <c r="AI2429" s="1">
        <v>31.624559999999999</v>
      </c>
      <c r="AJ2429" s="1">
        <v>58.165764799999998</v>
      </c>
      <c r="AK2429" s="1">
        <v>31.822419200000006</v>
      </c>
      <c r="AL2429" s="1">
        <v>38.971679999999999</v>
      </c>
      <c r="AM2429" s="1">
        <v>30.559760000000001</v>
      </c>
      <c r="AN2429" s="1">
        <v>37.5</v>
      </c>
      <c r="AO2429" s="1">
        <v>28.16</v>
      </c>
      <c r="AP2429" s="1">
        <v>29.128</v>
      </c>
      <c r="AQ2429" s="1">
        <v>23.056000000000001</v>
      </c>
      <c r="AR2429" s="1">
        <v>34.243440000000007</v>
      </c>
      <c r="AS2429" s="1">
        <v>37.21696</v>
      </c>
      <c r="AT2429" s="1">
        <v>37.700000000000003</v>
      </c>
      <c r="AU2429" s="1">
        <v>32.845885600000003</v>
      </c>
      <c r="AV2429" s="1">
        <v>43.871889599999996</v>
      </c>
      <c r="AW2429" s="1">
        <v>24.2</v>
      </c>
      <c r="AX2429" s="1">
        <v>26.51352</v>
      </c>
      <c r="AY2429" s="1">
        <v>38.096584768</v>
      </c>
    </row>
    <row r="2430" spans="1:51" x14ac:dyDescent="0.45">
      <c r="A2430" s="1">
        <v>121.4</v>
      </c>
      <c r="B2430" s="1">
        <v>4</v>
      </c>
      <c r="C2430" s="1">
        <v>28.677</v>
      </c>
      <c r="D2430" s="1">
        <v>27.506978399999998</v>
      </c>
      <c r="E2430" s="1">
        <v>31.5691904</v>
      </c>
      <c r="F2430" s="1">
        <v>24.9</v>
      </c>
      <c r="G2430" s="1">
        <v>40.4</v>
      </c>
      <c r="H2430" s="1">
        <v>20</v>
      </c>
      <c r="I2430" s="1">
        <v>22</v>
      </c>
      <c r="J2430" s="1">
        <v>30.7</v>
      </c>
      <c r="K2430" s="1">
        <v>29.282</v>
      </c>
      <c r="L2430" s="1">
        <v>22.8</v>
      </c>
      <c r="M2430" s="1">
        <v>27.2</v>
      </c>
      <c r="N2430" s="1">
        <v>28</v>
      </c>
      <c r="O2430" s="1">
        <v>28.313999999999997</v>
      </c>
      <c r="P2430" s="1">
        <v>28.797999999999998</v>
      </c>
      <c r="Q2430" s="1">
        <v>45.253999999999998</v>
      </c>
      <c r="R2430" s="1">
        <v>37.872999999999998</v>
      </c>
      <c r="S2430" s="1">
        <v>39.324999999999996</v>
      </c>
      <c r="T2430" s="1">
        <v>45.253999999999998</v>
      </c>
      <c r="U2430" s="1">
        <v>27.224999999999998</v>
      </c>
      <c r="V2430" s="1">
        <v>37.200000000000003</v>
      </c>
      <c r="W2430" s="1">
        <v>54.91066055200001</v>
      </c>
      <c r="X2430" s="1">
        <v>53.506295831999999</v>
      </c>
      <c r="Y2430" s="1">
        <v>49.731000000000002</v>
      </c>
      <c r="Z2430" s="1">
        <v>41.261000000000003</v>
      </c>
      <c r="AA2430" s="1">
        <v>27.103999999999999</v>
      </c>
      <c r="AB2430" s="1">
        <v>26.135999999999999</v>
      </c>
      <c r="AC2430" s="1">
        <v>21</v>
      </c>
      <c r="AD2430" s="1">
        <v>48.070880000000002</v>
      </c>
      <c r="AE2430" s="1">
        <v>29.42841</v>
      </c>
      <c r="AF2430" s="1">
        <v>38.35942</v>
      </c>
      <c r="AG2430" s="1">
        <v>60.613739999999993</v>
      </c>
      <c r="AH2430" s="1">
        <v>32.063789999999997</v>
      </c>
      <c r="AI2430" s="1">
        <v>52.561189999999996</v>
      </c>
      <c r="AJ2430" s="1">
        <v>59.079363199999996</v>
      </c>
      <c r="AK2430" s="1">
        <v>31.484780799999999</v>
      </c>
      <c r="AL2430" s="1">
        <v>27.258880000000001</v>
      </c>
      <c r="AM2430" s="1">
        <v>37.374479999999998</v>
      </c>
      <c r="AN2430" s="1">
        <v>23.4</v>
      </c>
      <c r="AO2430" s="1">
        <v>32.207999999999998</v>
      </c>
      <c r="AP2430" s="1">
        <v>25.256</v>
      </c>
      <c r="AQ2430" s="1">
        <v>21.911999999999999</v>
      </c>
      <c r="AR2430" s="1">
        <v>27.14536</v>
      </c>
      <c r="AS2430" s="1">
        <v>36.257759999999998</v>
      </c>
      <c r="AT2430" s="1">
        <v>22.8</v>
      </c>
      <c r="AU2430" s="1">
        <v>24.953588000000007</v>
      </c>
      <c r="AV2430" s="1">
        <v>32.1495064</v>
      </c>
      <c r="AW2430" s="1">
        <v>26.1</v>
      </c>
      <c r="AX2430" s="1">
        <v>27.79128</v>
      </c>
      <c r="AY2430" s="1">
        <v>30.436413567999999</v>
      </c>
    </row>
    <row r="2431" spans="1:51" x14ac:dyDescent="0.45">
      <c r="A2431" s="1">
        <v>121.45</v>
      </c>
      <c r="B2431" s="1">
        <v>4</v>
      </c>
      <c r="C2431" s="1">
        <v>47.311</v>
      </c>
      <c r="D2431" s="1">
        <v>45.380711200000007</v>
      </c>
      <c r="E2431" s="1">
        <v>44.220079200000001</v>
      </c>
      <c r="F2431" s="1">
        <v>24.2</v>
      </c>
      <c r="G2431" s="1">
        <v>20.2</v>
      </c>
      <c r="H2431" s="1">
        <v>23.4</v>
      </c>
      <c r="I2431" s="1">
        <v>23.8</v>
      </c>
      <c r="J2431" s="1">
        <v>37.4</v>
      </c>
      <c r="K2431" s="1">
        <v>42.471000000000004</v>
      </c>
      <c r="L2431" s="1">
        <v>41.1</v>
      </c>
      <c r="M2431" s="1">
        <v>34.1</v>
      </c>
      <c r="N2431" s="1">
        <v>22.4</v>
      </c>
      <c r="O2431" s="1">
        <v>30.491999999999997</v>
      </c>
      <c r="P2431" s="1">
        <v>42.228999999999999</v>
      </c>
      <c r="Q2431" s="1">
        <v>50.093999999999994</v>
      </c>
      <c r="R2431" s="1">
        <v>24.321000000000002</v>
      </c>
      <c r="S2431" s="1">
        <v>31.701999999999998</v>
      </c>
      <c r="T2431" s="1">
        <v>50.093999999999994</v>
      </c>
      <c r="U2431" s="1">
        <v>26.498999999999999</v>
      </c>
      <c r="V2431" s="1">
        <v>40.5</v>
      </c>
      <c r="W2431" s="1">
        <v>31.879079143999995</v>
      </c>
      <c r="X2431" s="1">
        <v>44.93967104</v>
      </c>
      <c r="Y2431" s="1">
        <v>48.4</v>
      </c>
      <c r="Z2431" s="1">
        <v>32.306999999999995</v>
      </c>
      <c r="AA2431" s="1">
        <v>32.911999999999999</v>
      </c>
      <c r="AB2431" s="1">
        <v>43.439</v>
      </c>
      <c r="AC2431" s="1">
        <v>40</v>
      </c>
      <c r="AD2431" s="1">
        <v>48.825919999999996</v>
      </c>
      <c r="AE2431" s="1">
        <v>43.483769999999993</v>
      </c>
      <c r="AF2431" s="1">
        <v>59.442459999999997</v>
      </c>
      <c r="AG2431" s="1">
        <v>61.345789999999994</v>
      </c>
      <c r="AH2431" s="1">
        <v>36.456089999999996</v>
      </c>
      <c r="AI2431" s="1">
        <v>46.411969999999997</v>
      </c>
      <c r="AJ2431" s="1">
        <v>62.581490399999993</v>
      </c>
      <c r="AK2431" s="1">
        <v>25.1540608</v>
      </c>
      <c r="AL2431" s="1">
        <v>26.33202</v>
      </c>
      <c r="AM2431" s="1">
        <v>38.226319999999994</v>
      </c>
      <c r="AN2431" s="1">
        <v>34.5</v>
      </c>
      <c r="AO2431" s="1">
        <v>22.528000000000002</v>
      </c>
      <c r="AP2431" s="1">
        <v>30.888000000000002</v>
      </c>
      <c r="AQ2431" s="1">
        <v>22.968</v>
      </c>
      <c r="AR2431" s="1">
        <v>20.622800000000005</v>
      </c>
      <c r="AS2431" s="1">
        <v>26.569840000000003</v>
      </c>
      <c r="AT2431" s="1">
        <v>23.4</v>
      </c>
      <c r="AU2431" s="1">
        <v>34.771479599999999</v>
      </c>
      <c r="AV2431" s="1">
        <v>24.373272</v>
      </c>
      <c r="AW2431" s="1">
        <v>21.1</v>
      </c>
      <c r="AX2431" s="1">
        <v>34.286560000000001</v>
      </c>
      <c r="AY2431" s="1">
        <v>23.899734144</v>
      </c>
    </row>
    <row r="2432" spans="1:51" x14ac:dyDescent="0.45">
      <c r="A2432" s="1">
        <v>121.5</v>
      </c>
      <c r="B2432" s="1">
        <v>4</v>
      </c>
      <c r="C2432" s="1">
        <v>27.466999999999999</v>
      </c>
      <c r="D2432" s="1">
        <v>26.346346399999998</v>
      </c>
      <c r="E2432" s="1">
        <v>37.140224000000003</v>
      </c>
      <c r="F2432" s="1">
        <v>35.1</v>
      </c>
      <c r="G2432" s="1">
        <v>22.6</v>
      </c>
      <c r="H2432" s="1">
        <v>25.2</v>
      </c>
      <c r="I2432" s="1">
        <v>34.9</v>
      </c>
      <c r="J2432" s="1">
        <v>41.4</v>
      </c>
      <c r="K2432" s="1">
        <v>45.132999999999996</v>
      </c>
      <c r="L2432" s="1">
        <v>40</v>
      </c>
      <c r="M2432" s="1">
        <v>26.7</v>
      </c>
      <c r="N2432" s="1">
        <v>27.2</v>
      </c>
      <c r="O2432" s="1">
        <v>28.556000000000001</v>
      </c>
      <c r="P2432" s="1">
        <v>39.324999999999996</v>
      </c>
      <c r="Q2432" s="1">
        <v>50.698999999999998</v>
      </c>
      <c r="R2432" s="1">
        <v>35.936999999999998</v>
      </c>
      <c r="S2432" s="1">
        <v>49.125999999999998</v>
      </c>
      <c r="T2432" s="1">
        <v>50.698999999999998</v>
      </c>
      <c r="U2432" s="1">
        <v>30.128999999999998</v>
      </c>
      <c r="V2432" s="1">
        <v>34.6</v>
      </c>
      <c r="W2432" s="1">
        <v>47.607964007999996</v>
      </c>
      <c r="X2432" s="1">
        <v>51.399748752000001</v>
      </c>
      <c r="Y2432" s="1">
        <v>25.651999999999997</v>
      </c>
      <c r="Z2432" s="1">
        <v>25.41</v>
      </c>
      <c r="AA2432" s="1">
        <v>34.847999999999999</v>
      </c>
      <c r="AB2432" s="1">
        <v>38.356999999999999</v>
      </c>
      <c r="AC2432" s="1">
        <v>41.1</v>
      </c>
      <c r="AD2432" s="1">
        <v>51.720239999999997</v>
      </c>
      <c r="AE2432" s="1">
        <v>42.31248999999999</v>
      </c>
      <c r="AF2432" s="1">
        <v>59.149639999999998</v>
      </c>
      <c r="AG2432" s="1">
        <v>52.707599999999999</v>
      </c>
      <c r="AH2432" s="1">
        <v>35.431219999999996</v>
      </c>
      <c r="AI2432" s="1">
        <v>57.539129999999993</v>
      </c>
      <c r="AJ2432" s="1">
        <v>48.684979200000001</v>
      </c>
      <c r="AK2432" s="1">
        <v>19.751846400000002</v>
      </c>
      <c r="AL2432" s="1">
        <v>32.749860000000005</v>
      </c>
      <c r="AM2432" s="1">
        <v>23.851520000000001</v>
      </c>
      <c r="AN2432" s="1">
        <v>27.5</v>
      </c>
      <c r="AO2432" s="1">
        <v>21.762</v>
      </c>
      <c r="AP2432" s="1">
        <v>31.591999999999999</v>
      </c>
      <c r="AQ2432" s="1">
        <v>28.336000000000002</v>
      </c>
      <c r="AR2432" s="1">
        <v>28.73676</v>
      </c>
      <c r="AS2432" s="1">
        <v>20.1432</v>
      </c>
      <c r="AT2432" s="1">
        <v>41.5</v>
      </c>
      <c r="AU2432" s="1">
        <v>30.450763200000004</v>
      </c>
      <c r="AV2432" s="1">
        <v>26.953040399999999</v>
      </c>
      <c r="AW2432" s="1">
        <v>26.1</v>
      </c>
      <c r="AX2432" s="1">
        <v>25.342239999999997</v>
      </c>
      <c r="AY2432" s="1">
        <v>35.032516287999997</v>
      </c>
    </row>
    <row r="2433" spans="1:51" x14ac:dyDescent="0.45">
      <c r="A2433" s="1">
        <v>121.55</v>
      </c>
      <c r="B2433" s="1">
        <v>4</v>
      </c>
      <c r="C2433" s="1">
        <v>41.018999999999998</v>
      </c>
      <c r="D2433" s="1">
        <v>39.345424799999996</v>
      </c>
      <c r="E2433" s="1">
        <v>42.479131200000005</v>
      </c>
      <c r="F2433" s="1">
        <v>37.299999999999997</v>
      </c>
      <c r="G2433" s="1">
        <v>25.1</v>
      </c>
      <c r="H2433" s="1">
        <v>23.6</v>
      </c>
      <c r="I2433" s="1">
        <v>32.5</v>
      </c>
      <c r="J2433" s="1">
        <v>41.9</v>
      </c>
      <c r="K2433" s="1">
        <v>39.808999999999997</v>
      </c>
      <c r="L2433" s="1">
        <v>21.2</v>
      </c>
      <c r="M2433" s="1">
        <v>21</v>
      </c>
      <c r="N2433" s="1">
        <v>28.8</v>
      </c>
      <c r="O2433" s="1">
        <v>37.872999999999998</v>
      </c>
      <c r="P2433" s="1">
        <v>31.701999999999998</v>
      </c>
      <c r="Q2433" s="1">
        <v>43.56</v>
      </c>
      <c r="R2433" s="1">
        <v>34.968999999999994</v>
      </c>
      <c r="S2433" s="1">
        <v>48.884</v>
      </c>
      <c r="T2433" s="1">
        <v>43.56</v>
      </c>
      <c r="U2433" s="1">
        <v>29.282</v>
      </c>
      <c r="V2433" s="1">
        <v>23.1</v>
      </c>
      <c r="W2433" s="1">
        <v>42.552251016</v>
      </c>
      <c r="X2433" s="1">
        <v>35.951736832000002</v>
      </c>
      <c r="Y2433" s="1">
        <v>46.222000000000001</v>
      </c>
      <c r="Z2433" s="1">
        <v>49.367999999999995</v>
      </c>
      <c r="AA2433" s="1">
        <v>26.498999999999999</v>
      </c>
      <c r="AB2433" s="1">
        <v>47.552999999999997</v>
      </c>
      <c r="AC2433" s="1">
        <v>22.2</v>
      </c>
      <c r="AD2433" s="1">
        <v>40.235520000000001</v>
      </c>
      <c r="AE2433" s="1">
        <v>37.33455</v>
      </c>
      <c r="AF2433" s="1">
        <v>53.878879999999995</v>
      </c>
      <c r="AG2433" s="1">
        <v>41.580439999999996</v>
      </c>
      <c r="AH2433" s="1">
        <v>51.38991</v>
      </c>
      <c r="AI2433" s="1">
        <v>41.527200000000001</v>
      </c>
      <c r="AJ2433" s="1">
        <v>44.497023999999996</v>
      </c>
      <c r="AK2433" s="1">
        <v>28.952492799999998</v>
      </c>
      <c r="AL2433" s="1">
        <v>19.72542</v>
      </c>
      <c r="AM2433" s="1">
        <v>20.669219999999999</v>
      </c>
      <c r="AN2433" s="1">
        <v>38.5</v>
      </c>
      <c r="AO2433" s="1">
        <v>27.066000000000003</v>
      </c>
      <c r="AP2433" s="1">
        <v>19.712</v>
      </c>
      <c r="AQ2433" s="1">
        <v>20.943999999999999</v>
      </c>
      <c r="AR2433" s="1">
        <v>25.165920000000003</v>
      </c>
      <c r="AS2433" s="1">
        <v>22.27524</v>
      </c>
      <c r="AT2433" s="1">
        <v>39.299999999999997</v>
      </c>
      <c r="AU2433" s="1">
        <v>37.754831400000008</v>
      </c>
      <c r="AV2433" s="1">
        <v>33.331240799999996</v>
      </c>
      <c r="AW2433" s="1">
        <v>20.2</v>
      </c>
      <c r="AX2433" s="1">
        <v>35.03192</v>
      </c>
      <c r="AY2433" s="1">
        <v>25.227497152000002</v>
      </c>
    </row>
    <row r="2434" spans="1:51" x14ac:dyDescent="0.45">
      <c r="A2434" s="1">
        <v>121.6</v>
      </c>
      <c r="B2434" s="1">
        <v>4</v>
      </c>
      <c r="C2434" s="1">
        <v>36.662999999999997</v>
      </c>
      <c r="D2434" s="1">
        <v>35.167149600000002</v>
      </c>
      <c r="E2434" s="1">
        <v>29.712179200000005</v>
      </c>
      <c r="F2434" s="1">
        <v>32.9</v>
      </c>
      <c r="G2434" s="1">
        <v>36.799999999999997</v>
      </c>
      <c r="H2434" s="1">
        <v>31.3</v>
      </c>
      <c r="I2434" s="1">
        <v>26.2</v>
      </c>
      <c r="J2434" s="1">
        <v>36</v>
      </c>
      <c r="K2434" s="1">
        <v>24.926000000000002</v>
      </c>
      <c r="L2434" s="1">
        <v>38.200000000000003</v>
      </c>
      <c r="M2434" s="1">
        <v>40.799999999999997</v>
      </c>
      <c r="N2434" s="1">
        <v>21.9</v>
      </c>
      <c r="O2434" s="1">
        <v>24.321000000000002</v>
      </c>
      <c r="P2434" s="1">
        <v>49.125999999999998</v>
      </c>
      <c r="Q2434" s="1">
        <v>34.363999999999997</v>
      </c>
      <c r="R2434" s="1">
        <v>30.855</v>
      </c>
      <c r="S2434" s="1">
        <v>44.527999999999999</v>
      </c>
      <c r="T2434" s="1">
        <v>34.363999999999997</v>
      </c>
      <c r="U2434" s="1">
        <v>42.471000000000004</v>
      </c>
      <c r="V2434" s="1">
        <v>39.5</v>
      </c>
      <c r="W2434" s="1">
        <v>27.883023167999998</v>
      </c>
      <c r="X2434" s="1">
        <v>34.729301178</v>
      </c>
      <c r="Y2434" s="1">
        <v>47.673999999999999</v>
      </c>
      <c r="Z2434" s="1">
        <v>31.581</v>
      </c>
      <c r="AA2434" s="1">
        <v>35.089999999999996</v>
      </c>
      <c r="AB2434" s="1">
        <v>34.32</v>
      </c>
      <c r="AC2434" s="1">
        <v>27.9</v>
      </c>
      <c r="AD2434" s="1">
        <v>36.7744</v>
      </c>
      <c r="AE2434" s="1">
        <v>54.318109999999997</v>
      </c>
      <c r="AF2434" s="1">
        <v>55.635799999999996</v>
      </c>
      <c r="AG2434" s="1">
        <v>36.602499999999999</v>
      </c>
      <c r="AH2434" s="1">
        <v>54.610929999999996</v>
      </c>
      <c r="AI2434" s="1">
        <v>26.552240000000001</v>
      </c>
      <c r="AJ2434" s="1">
        <v>36.775481600000006</v>
      </c>
      <c r="AK2434" s="1">
        <v>20.849171200000001</v>
      </c>
      <c r="AL2434" s="1">
        <v>31.806060000000002</v>
      </c>
      <c r="AM2434" s="1">
        <v>26.898299999999999</v>
      </c>
      <c r="AN2434" s="1">
        <v>21.7</v>
      </c>
      <c r="AO2434" s="1">
        <v>16.302</v>
      </c>
      <c r="AP2434" s="1">
        <v>17.082000000000001</v>
      </c>
      <c r="AQ2434" s="1">
        <v>28.951999999999998</v>
      </c>
      <c r="AR2434" s="1">
        <v>31.202340000000007</v>
      </c>
      <c r="AS2434" s="1">
        <v>27.546479999999999</v>
      </c>
      <c r="AT2434" s="1">
        <v>22.9</v>
      </c>
      <c r="AU2434" s="1">
        <v>35.388724800000006</v>
      </c>
      <c r="AV2434" s="1">
        <v>28.496153400000004</v>
      </c>
      <c r="AW2434" s="1">
        <v>21.8</v>
      </c>
      <c r="AX2434" s="1">
        <v>25.235759999999996</v>
      </c>
      <c r="AY2434" s="1">
        <v>29.006514943999999</v>
      </c>
    </row>
    <row r="2435" spans="1:51" x14ac:dyDescent="0.45">
      <c r="A2435" s="1">
        <v>121.65</v>
      </c>
      <c r="B2435" s="1">
        <v>4</v>
      </c>
      <c r="C2435" s="1">
        <v>27.103999999999999</v>
      </c>
      <c r="D2435" s="1">
        <v>23.043820799999999</v>
      </c>
      <c r="E2435" s="1">
        <v>28.701901800000002</v>
      </c>
      <c r="F2435" s="1">
        <v>20.6</v>
      </c>
      <c r="G2435" s="1">
        <v>32.700000000000003</v>
      </c>
      <c r="H2435" s="1">
        <v>20.100000000000001</v>
      </c>
      <c r="I2435" s="1">
        <v>40.6</v>
      </c>
      <c r="J2435" s="1">
        <v>28.4</v>
      </c>
      <c r="K2435" s="1">
        <v>41.261000000000003</v>
      </c>
      <c r="L2435" s="1">
        <v>39.4</v>
      </c>
      <c r="M2435" s="1">
        <v>26.1</v>
      </c>
      <c r="N2435" s="1">
        <v>29</v>
      </c>
      <c r="O2435" s="1">
        <v>35.936999999999998</v>
      </c>
      <c r="P2435" s="1">
        <v>48.884</v>
      </c>
      <c r="Q2435" s="1">
        <v>30.25</v>
      </c>
      <c r="R2435" s="1">
        <v>44.890999999999998</v>
      </c>
      <c r="S2435" s="1">
        <v>45.98</v>
      </c>
      <c r="T2435" s="1">
        <v>30.25</v>
      </c>
      <c r="U2435" s="1">
        <v>45.132999999999996</v>
      </c>
      <c r="V2435" s="1">
        <v>29.5</v>
      </c>
      <c r="W2435" s="1">
        <v>28.878845423999998</v>
      </c>
      <c r="X2435" s="1">
        <v>43.193790354000008</v>
      </c>
      <c r="Y2435" s="1">
        <v>46.706000000000003</v>
      </c>
      <c r="Z2435" s="1">
        <v>35.695</v>
      </c>
      <c r="AA2435" s="1">
        <v>26.135999999999999</v>
      </c>
      <c r="AB2435" s="1">
        <v>21.944000000000003</v>
      </c>
      <c r="AC2435" s="1">
        <v>38.799999999999997</v>
      </c>
      <c r="AD2435" s="1">
        <v>30.392960000000006</v>
      </c>
      <c r="AE2435" s="1">
        <v>43.037280000000003</v>
      </c>
      <c r="AF2435" s="1">
        <v>52.707599999999999</v>
      </c>
      <c r="AG2435" s="1">
        <v>33.820709999999998</v>
      </c>
      <c r="AH2435" s="1">
        <v>48.168889999999998</v>
      </c>
      <c r="AI2435" s="1">
        <v>25.167999999999999</v>
      </c>
      <c r="AJ2435" s="1">
        <v>53.134681600000008</v>
      </c>
      <c r="AK2435" s="1">
        <v>23.9723264</v>
      </c>
      <c r="AL2435" s="1">
        <v>32.561099999999996</v>
      </c>
      <c r="AM2435" s="1">
        <v>24.633179999999999</v>
      </c>
      <c r="AN2435" s="1">
        <v>21.9</v>
      </c>
      <c r="AO2435" s="1">
        <v>26.286000000000001</v>
      </c>
      <c r="AP2435" s="1">
        <v>22.23</v>
      </c>
      <c r="AQ2435" s="1">
        <v>20.855999999999998</v>
      </c>
      <c r="AR2435" s="1">
        <v>29.246880000000004</v>
      </c>
      <c r="AS2435" s="1">
        <v>23.550540000000005</v>
      </c>
      <c r="AT2435" s="1">
        <v>30.4</v>
      </c>
      <c r="AU2435" s="1">
        <v>26.438669399999998</v>
      </c>
      <c r="AV2435" s="1">
        <v>22.220827200000002</v>
      </c>
      <c r="AW2435" s="1">
        <v>30</v>
      </c>
      <c r="AX2435" s="1">
        <v>41.633679999999998</v>
      </c>
      <c r="AY2435" s="1">
        <v>29.108650560000005</v>
      </c>
    </row>
    <row r="2436" spans="1:51" x14ac:dyDescent="0.45">
      <c r="A2436" s="1">
        <v>121.7</v>
      </c>
      <c r="B2436" s="1">
        <v>4</v>
      </c>
      <c r="C2436" s="1">
        <v>28.071999999999999</v>
      </c>
      <c r="D2436" s="1">
        <v>23.866814399999999</v>
      </c>
      <c r="E2436" s="1">
        <v>35.697347400000005</v>
      </c>
      <c r="F2436" s="1">
        <v>34.1</v>
      </c>
      <c r="G2436" s="1">
        <v>29.7</v>
      </c>
      <c r="H2436" s="1">
        <v>29.7</v>
      </c>
      <c r="I2436" s="1">
        <v>40.4</v>
      </c>
      <c r="J2436" s="1">
        <v>25</v>
      </c>
      <c r="K2436" s="1">
        <v>34.606000000000002</v>
      </c>
      <c r="L2436" s="1">
        <v>38.6</v>
      </c>
      <c r="M2436" s="1">
        <v>29.5</v>
      </c>
      <c r="N2436" s="1">
        <v>21.6</v>
      </c>
      <c r="O2436" s="1">
        <v>34.968999999999994</v>
      </c>
      <c r="P2436" s="1">
        <v>44.527999999999999</v>
      </c>
      <c r="Q2436" s="1">
        <v>27.951000000000001</v>
      </c>
      <c r="R2436" s="1">
        <v>35.568000000000005</v>
      </c>
      <c r="S2436" s="1">
        <v>43.56</v>
      </c>
      <c r="T2436" s="1">
        <v>27.951000000000001</v>
      </c>
      <c r="U2436" s="1">
        <v>39.808999999999997</v>
      </c>
      <c r="V2436" s="1">
        <v>24.4</v>
      </c>
      <c r="W2436" s="1">
        <v>29.750189897999999</v>
      </c>
      <c r="X2436" s="1">
        <v>26.015856438</v>
      </c>
      <c r="Y2436" s="1">
        <v>44.648999999999994</v>
      </c>
      <c r="Z2436" s="1">
        <v>28.797999999999998</v>
      </c>
      <c r="AA2436" s="1">
        <v>43.439</v>
      </c>
      <c r="AB2436" s="1">
        <v>20.8</v>
      </c>
      <c r="AC2436" s="1">
        <v>31.6</v>
      </c>
      <c r="AD2436" s="1">
        <v>43.912960000000005</v>
      </c>
      <c r="AE2436" s="1">
        <v>43.91816</v>
      </c>
      <c r="AF2436" s="1">
        <v>48.070880000000002</v>
      </c>
      <c r="AG2436" s="1">
        <v>50.950679999999991</v>
      </c>
      <c r="AH2436" s="1">
        <v>30.16046</v>
      </c>
      <c r="AI2436" s="1">
        <v>42.408079999999998</v>
      </c>
      <c r="AJ2436" s="1">
        <v>48.161484800000004</v>
      </c>
      <c r="AK2436" s="1">
        <v>24.056736000000004</v>
      </c>
      <c r="AL2436" s="1">
        <v>22.179300000000001</v>
      </c>
      <c r="AM2436" s="1">
        <v>23.500620000000001</v>
      </c>
      <c r="AN2436" s="1">
        <v>22.1</v>
      </c>
      <c r="AO2436" s="1">
        <v>26.91</v>
      </c>
      <c r="AP2436" s="1">
        <v>20.358000000000001</v>
      </c>
      <c r="AQ2436" s="1">
        <v>34.408000000000001</v>
      </c>
      <c r="AR2436" s="1">
        <v>21.85014</v>
      </c>
      <c r="AS2436" s="1">
        <v>18.364320000000003</v>
      </c>
      <c r="AT2436" s="1">
        <v>25</v>
      </c>
      <c r="AU2436" s="1">
        <v>35.491599000000001</v>
      </c>
      <c r="AV2436" s="1">
        <v>33.742737600000005</v>
      </c>
      <c r="AW2436" s="1">
        <v>23.8</v>
      </c>
      <c r="AX2436" s="1">
        <v>24.170959999999997</v>
      </c>
      <c r="AY2436" s="1">
        <v>39.730754623999999</v>
      </c>
    </row>
    <row r="2437" spans="1:51" x14ac:dyDescent="0.45">
      <c r="A2437" s="1">
        <v>121.75</v>
      </c>
      <c r="B2437" s="1">
        <v>4</v>
      </c>
      <c r="C2437" s="1">
        <v>28.918999999999997</v>
      </c>
      <c r="D2437" s="1">
        <v>24.586933800000001</v>
      </c>
      <c r="E2437" s="1">
        <v>21.500707800000001</v>
      </c>
      <c r="F2437" s="1">
        <v>28.6</v>
      </c>
      <c r="G2437" s="1">
        <v>35.700000000000003</v>
      </c>
      <c r="H2437" s="1">
        <v>28.9</v>
      </c>
      <c r="I2437" s="1">
        <v>36.799999999999997</v>
      </c>
      <c r="J2437" s="1">
        <v>23.1</v>
      </c>
      <c r="K2437" s="1">
        <v>42.228999999999999</v>
      </c>
      <c r="L2437" s="1">
        <v>36.9</v>
      </c>
      <c r="M2437" s="1">
        <v>23.8</v>
      </c>
      <c r="N2437" s="1">
        <v>35.9</v>
      </c>
      <c r="O2437" s="1">
        <v>30.855</v>
      </c>
      <c r="P2437" s="1">
        <v>45.98</v>
      </c>
      <c r="Q2437" s="1">
        <v>42.107999999999997</v>
      </c>
      <c r="R2437" s="1">
        <v>36.295999999999999</v>
      </c>
      <c r="S2437" s="1">
        <v>39.728000000000002</v>
      </c>
      <c r="T2437" s="1">
        <v>42.107999999999997</v>
      </c>
      <c r="U2437" s="1">
        <v>24.926000000000002</v>
      </c>
      <c r="V2437" s="1">
        <v>28.2</v>
      </c>
      <c r="W2437" s="1">
        <v>38.961545766000008</v>
      </c>
      <c r="X2437" s="1">
        <v>41.949012534000005</v>
      </c>
      <c r="Y2437" s="1">
        <v>29.645</v>
      </c>
      <c r="Z2437" s="1">
        <v>27.951000000000001</v>
      </c>
      <c r="AA2437" s="1">
        <v>38.356999999999999</v>
      </c>
      <c r="AB2437" s="1">
        <v>35.048000000000002</v>
      </c>
      <c r="AC2437" s="1">
        <v>33.1</v>
      </c>
      <c r="AD2437" s="1">
        <v>39.802880000000002</v>
      </c>
      <c r="AE2437" s="1">
        <v>26.552240000000001</v>
      </c>
      <c r="AF2437" s="1">
        <v>48.825919999999996</v>
      </c>
      <c r="AG2437" s="1">
        <v>40.262749999999997</v>
      </c>
      <c r="AH2437" s="1">
        <v>49.925809999999998</v>
      </c>
      <c r="AI2437" s="1">
        <v>44.799039999999998</v>
      </c>
      <c r="AJ2437" s="1">
        <v>35.859366399999999</v>
      </c>
      <c r="AK2437" s="1">
        <v>32.835334400000001</v>
      </c>
      <c r="AL2437" s="1">
        <v>27.464579999999998</v>
      </c>
      <c r="AM2437" s="1">
        <v>36.053160000000005</v>
      </c>
      <c r="AN2437" s="1">
        <v>25.4</v>
      </c>
      <c r="AO2437" s="1">
        <v>18.330000000000002</v>
      </c>
      <c r="AP2437" s="1">
        <v>19.422000000000001</v>
      </c>
      <c r="AQ2437" s="1">
        <v>19.975999999999999</v>
      </c>
      <c r="AR2437" s="1">
        <v>29.331900000000001</v>
      </c>
      <c r="AS2437" s="1">
        <v>27.886560000000003</v>
      </c>
      <c r="AT2437" s="1">
        <v>31.2</v>
      </c>
      <c r="AU2437" s="1">
        <v>31.273756800000001</v>
      </c>
      <c r="AV2437" s="1">
        <v>29.524895400000002</v>
      </c>
      <c r="AW2437" s="1">
        <v>39.1</v>
      </c>
      <c r="AX2437" s="1">
        <v>36.096719999999998</v>
      </c>
      <c r="AY2437" s="1">
        <v>30.436413567999999</v>
      </c>
    </row>
    <row r="2438" spans="1:51" x14ac:dyDescent="0.45">
      <c r="A2438" s="1">
        <v>121.8</v>
      </c>
      <c r="B2438" s="1">
        <v>4</v>
      </c>
      <c r="C2438" s="1">
        <v>37.872999999999998</v>
      </c>
      <c r="D2438" s="1">
        <v>32.199624600000007</v>
      </c>
      <c r="E2438" s="1">
        <v>34.668605400000004</v>
      </c>
      <c r="F2438" s="1">
        <v>34.9</v>
      </c>
      <c r="G2438" s="1">
        <v>28.5</v>
      </c>
      <c r="H2438" s="1">
        <v>25.5</v>
      </c>
      <c r="I2438" s="1">
        <v>38</v>
      </c>
      <c r="J2438" s="1">
        <v>34.799999999999997</v>
      </c>
      <c r="K2438" s="1">
        <v>46.222000000000001</v>
      </c>
      <c r="L2438" s="1">
        <v>24.5</v>
      </c>
      <c r="M2438" s="1">
        <v>23.1</v>
      </c>
      <c r="N2438" s="1">
        <v>31.7</v>
      </c>
      <c r="O2438" s="1">
        <v>44.890999999999998</v>
      </c>
      <c r="P2438" s="1">
        <v>43.56</v>
      </c>
      <c r="Q2438" s="1">
        <v>33.274999999999999</v>
      </c>
      <c r="R2438" s="1">
        <v>21.944000000000003</v>
      </c>
      <c r="S2438" s="1">
        <v>40.351999999999997</v>
      </c>
      <c r="T2438" s="1">
        <v>33.274999999999999</v>
      </c>
      <c r="U2438" s="1">
        <v>41.261000000000003</v>
      </c>
      <c r="V2438" s="1">
        <v>29.5</v>
      </c>
      <c r="W2438" s="1">
        <v>31.347826224000006</v>
      </c>
      <c r="X2438" s="1">
        <v>36.911262960000002</v>
      </c>
      <c r="Y2438" s="1">
        <v>39.082999999999998</v>
      </c>
      <c r="Z2438" s="1">
        <v>29.645</v>
      </c>
      <c r="AA2438" s="1">
        <v>47.552999999999997</v>
      </c>
      <c r="AB2438" s="1">
        <v>37.024000000000001</v>
      </c>
      <c r="AC2438" s="1">
        <v>29.7</v>
      </c>
      <c r="AD2438" s="1">
        <v>29.635839999999998</v>
      </c>
      <c r="AE2438" s="1">
        <v>46.183280000000003</v>
      </c>
      <c r="AF2438" s="1">
        <v>51.720239999999997</v>
      </c>
      <c r="AG2438" s="1">
        <v>31.711679999999998</v>
      </c>
      <c r="AH2438" s="1">
        <v>41.873260000000002</v>
      </c>
      <c r="AI2438" s="1">
        <v>34.983519999999999</v>
      </c>
      <c r="AJ2438" s="1">
        <v>29.839180800000005</v>
      </c>
      <c r="AK2438" s="1">
        <v>25.1540608</v>
      </c>
      <c r="AL2438" s="1">
        <v>28.502759999999999</v>
      </c>
      <c r="AM2438" s="1">
        <v>30.579119999999996</v>
      </c>
      <c r="AN2438" s="1">
        <v>24</v>
      </c>
      <c r="AO2438" s="1">
        <v>22.698</v>
      </c>
      <c r="AP2438" s="1">
        <v>29.796000000000003</v>
      </c>
      <c r="AQ2438" s="1">
        <v>29.831999999999997</v>
      </c>
      <c r="AR2438" s="1">
        <v>25.846080000000001</v>
      </c>
      <c r="AS2438" s="1">
        <v>24.400740000000003</v>
      </c>
      <c r="AT2438" s="1">
        <v>40.299999999999997</v>
      </c>
      <c r="AU2438" s="1">
        <v>35.080102200000006</v>
      </c>
      <c r="AV2438" s="1">
        <v>33.63986340000001</v>
      </c>
      <c r="AW2438" s="1">
        <v>41.9</v>
      </c>
      <c r="AX2438" s="1">
        <v>32.263440000000003</v>
      </c>
      <c r="AY2438" s="1">
        <v>26.146717696000003</v>
      </c>
    </row>
    <row r="2439" spans="1:51" x14ac:dyDescent="0.45">
      <c r="A2439" s="1">
        <v>121.85</v>
      </c>
      <c r="B2439" s="1">
        <v>4</v>
      </c>
      <c r="C2439" s="1">
        <v>30.472000000000001</v>
      </c>
      <c r="D2439" s="1">
        <v>25.907294400000005</v>
      </c>
      <c r="E2439" s="1">
        <v>30.505176000000002</v>
      </c>
      <c r="F2439" s="1">
        <v>38.200000000000003</v>
      </c>
      <c r="G2439" s="1">
        <v>26.8</v>
      </c>
      <c r="H2439" s="1">
        <v>37.1</v>
      </c>
      <c r="I2439" s="1">
        <v>36</v>
      </c>
      <c r="J2439" s="1">
        <v>27.5</v>
      </c>
      <c r="K2439" s="1">
        <v>40.351999999999997</v>
      </c>
      <c r="L2439" s="1">
        <v>32.299999999999997</v>
      </c>
      <c r="M2439" s="1">
        <v>24.5</v>
      </c>
      <c r="N2439" s="1">
        <v>39.299999999999997</v>
      </c>
      <c r="O2439" s="1">
        <v>35.568000000000005</v>
      </c>
      <c r="P2439" s="1">
        <v>39.728000000000002</v>
      </c>
      <c r="Q2439" s="1">
        <v>26.207999999999998</v>
      </c>
      <c r="R2439" s="1">
        <v>38.168000000000006</v>
      </c>
      <c r="S2439" s="1">
        <v>42.744</v>
      </c>
      <c r="T2439" s="1">
        <v>26.207999999999998</v>
      </c>
      <c r="U2439" s="1">
        <v>34.606000000000002</v>
      </c>
      <c r="V2439" s="1">
        <v>28.1</v>
      </c>
      <c r="W2439" s="1">
        <v>31.541467776000005</v>
      </c>
      <c r="X2439" s="1">
        <v>21.610043520000005</v>
      </c>
      <c r="Y2439" s="1">
        <v>30.888000000000002</v>
      </c>
      <c r="Z2439" s="1">
        <v>34.423999999999999</v>
      </c>
      <c r="AA2439" s="1">
        <v>34.32</v>
      </c>
      <c r="AB2439" s="1">
        <v>28.912000000000003</v>
      </c>
      <c r="AC2439" s="1">
        <v>22.7</v>
      </c>
      <c r="AD2439" s="1">
        <v>24.660480000000003</v>
      </c>
      <c r="AE2439" s="1">
        <v>24.552320000000002</v>
      </c>
      <c r="AF2439" s="1">
        <v>40.235520000000001</v>
      </c>
      <c r="AG2439" s="1">
        <v>42.506880000000002</v>
      </c>
      <c r="AH2439" s="1">
        <v>43.91816</v>
      </c>
      <c r="AI2439" s="1">
        <v>29.419520000000002</v>
      </c>
      <c r="AJ2439" s="1">
        <v>25.421926400000004</v>
      </c>
      <c r="AK2439" s="1">
        <v>21.608857600000004</v>
      </c>
      <c r="AL2439" s="1">
        <v>19.306560000000001</v>
      </c>
      <c r="AM2439" s="1">
        <v>20.766720000000003</v>
      </c>
      <c r="AN2439" s="1">
        <v>26.6</v>
      </c>
      <c r="AO2439" s="1">
        <v>23.556000000000001</v>
      </c>
      <c r="AP2439" s="1">
        <v>25.271999999999998</v>
      </c>
      <c r="AQ2439" s="1">
        <v>26.664000000000001</v>
      </c>
      <c r="AR2439" s="1">
        <v>28.991820000000004</v>
      </c>
      <c r="AS2439" s="1">
        <v>27.801540000000006</v>
      </c>
      <c r="AT2439" s="1">
        <v>26.1</v>
      </c>
      <c r="AU2439" s="1">
        <v>22.7241456</v>
      </c>
      <c r="AV2439" s="1">
        <v>18.745209600000003</v>
      </c>
      <c r="AW2439" s="1">
        <v>36.700000000000003</v>
      </c>
      <c r="AX2439" s="1">
        <v>18.170879999999997</v>
      </c>
      <c r="AY2439" s="1">
        <v>17.557196800000007</v>
      </c>
    </row>
    <row r="2440" spans="1:51" x14ac:dyDescent="0.45">
      <c r="A2440" s="1">
        <v>121.9</v>
      </c>
      <c r="B2440" s="1">
        <v>4</v>
      </c>
      <c r="C2440" s="1">
        <v>35.671999999999997</v>
      </c>
      <c r="D2440" s="1">
        <v>30.328334400000003</v>
      </c>
      <c r="E2440" s="1">
        <v>20.778888000000006</v>
      </c>
      <c r="F2440" s="1">
        <v>38.799999999999997</v>
      </c>
      <c r="G2440" s="1">
        <v>25.2</v>
      </c>
      <c r="H2440" s="1">
        <v>34.200000000000003</v>
      </c>
      <c r="I2440" s="1">
        <v>38.200000000000003</v>
      </c>
      <c r="J2440" s="1">
        <v>25.2</v>
      </c>
      <c r="K2440" s="1">
        <v>34.840000000000003</v>
      </c>
      <c r="L2440" s="1">
        <v>29.7</v>
      </c>
      <c r="M2440" s="1">
        <v>33.1</v>
      </c>
      <c r="N2440" s="1">
        <v>33</v>
      </c>
      <c r="O2440" s="1">
        <v>36.295999999999999</v>
      </c>
      <c r="P2440" s="1">
        <v>40.351999999999997</v>
      </c>
      <c r="Q2440" s="1">
        <v>40.872</v>
      </c>
      <c r="R2440" s="1">
        <v>23.608000000000001</v>
      </c>
      <c r="S2440" s="1">
        <v>38.688000000000002</v>
      </c>
      <c r="T2440" s="1">
        <v>40.872</v>
      </c>
      <c r="U2440" s="1">
        <v>42.228999999999999</v>
      </c>
      <c r="V2440" s="1">
        <v>27.3</v>
      </c>
      <c r="W2440" s="1">
        <v>24.092899584000001</v>
      </c>
      <c r="X2440" s="1">
        <v>26.759670912000008</v>
      </c>
      <c r="Y2440" s="1">
        <v>31.200000000000003</v>
      </c>
      <c r="Z2440" s="1">
        <v>43.368000000000002</v>
      </c>
      <c r="AA2440" s="1">
        <v>21.944000000000003</v>
      </c>
      <c r="AB2440" s="1">
        <v>28.288</v>
      </c>
      <c r="AC2440" s="1">
        <v>36.299999999999997</v>
      </c>
      <c r="AD2440" s="1">
        <v>24.444160000000004</v>
      </c>
      <c r="AE2440" s="1">
        <v>40.776320000000005</v>
      </c>
      <c r="AF2440" s="1">
        <v>36.7744</v>
      </c>
      <c r="AG2440" s="1">
        <v>40.235520000000001</v>
      </c>
      <c r="AH2440" s="1">
        <v>48.070880000000002</v>
      </c>
      <c r="AI2440" s="1">
        <v>36.449920000000006</v>
      </c>
      <c r="AJ2440" s="1">
        <v>42.29488640000001</v>
      </c>
      <c r="AK2440" s="1">
        <v>16.881920000000004</v>
      </c>
      <c r="AL2440" s="1">
        <v>17.684160000000002</v>
      </c>
      <c r="AM2440" s="1">
        <v>28.878720000000001</v>
      </c>
      <c r="AN2440" s="1">
        <v>40.9</v>
      </c>
      <c r="AO2440" s="1">
        <v>18.564</v>
      </c>
      <c r="AP2440" s="1">
        <v>19.968000000000004</v>
      </c>
      <c r="AQ2440" s="1">
        <v>17.471999999999998</v>
      </c>
      <c r="AR2440" s="1">
        <v>21.85014</v>
      </c>
      <c r="AS2440" s="1">
        <v>18.024240000000002</v>
      </c>
      <c r="AT2440" s="1">
        <v>30.2</v>
      </c>
      <c r="AU2440" s="1">
        <v>28.471497600000006</v>
      </c>
      <c r="AV2440" s="1">
        <v>25.642032000000004</v>
      </c>
      <c r="AW2440" s="1">
        <v>20.6</v>
      </c>
      <c r="AX2440" s="1">
        <v>18.819839999999999</v>
      </c>
      <c r="AY2440" s="1">
        <v>20.230679040000005</v>
      </c>
    </row>
    <row r="2441" spans="1:51" x14ac:dyDescent="0.45">
      <c r="A2441" s="1">
        <v>121.95</v>
      </c>
      <c r="B2441" s="1">
        <v>4</v>
      </c>
      <c r="C2441" s="1">
        <v>27.248000000000001</v>
      </c>
      <c r="D2441" s="1">
        <v>23.1662496</v>
      </c>
      <c r="E2441" s="1">
        <v>25.730452800000005</v>
      </c>
      <c r="F2441" s="1">
        <v>33.5</v>
      </c>
      <c r="G2441" s="1">
        <v>37.1</v>
      </c>
      <c r="H2441" s="1">
        <v>34.9</v>
      </c>
      <c r="I2441" s="1">
        <v>38.799999999999997</v>
      </c>
      <c r="J2441" s="1">
        <v>39.299999999999997</v>
      </c>
      <c r="K2441" s="1">
        <v>39.415999999999997</v>
      </c>
      <c r="L2441" s="1">
        <v>30</v>
      </c>
      <c r="M2441" s="1">
        <v>41.7</v>
      </c>
      <c r="N2441" s="1">
        <v>21.1</v>
      </c>
      <c r="O2441" s="1">
        <v>21.944000000000003</v>
      </c>
      <c r="P2441" s="1">
        <v>42.744</v>
      </c>
      <c r="Q2441" s="1">
        <v>38.688000000000002</v>
      </c>
      <c r="R2441" s="1">
        <v>39.208000000000006</v>
      </c>
      <c r="S2441" s="1">
        <v>35.36</v>
      </c>
      <c r="T2441" s="1">
        <v>38.688000000000002</v>
      </c>
      <c r="U2441" s="1">
        <v>46.222000000000001</v>
      </c>
      <c r="V2441" s="1">
        <v>37.9</v>
      </c>
      <c r="W2441" s="1">
        <v>23.449196160000007</v>
      </c>
      <c r="X2441" s="1">
        <v>27.771204864000005</v>
      </c>
      <c r="Y2441" s="1">
        <v>32.344000000000001</v>
      </c>
      <c r="Z2441" s="1">
        <v>42.015999999999998</v>
      </c>
      <c r="AA2441" s="1">
        <v>20.8</v>
      </c>
      <c r="AB2441" s="1">
        <v>35.048000000000002</v>
      </c>
      <c r="AC2441" s="1">
        <v>26</v>
      </c>
      <c r="AD2441" s="1">
        <v>40.668160000000007</v>
      </c>
      <c r="AE2441" s="1">
        <v>45.102720000000005</v>
      </c>
      <c r="AF2441" s="1">
        <v>30.392960000000006</v>
      </c>
      <c r="AG2441" s="1">
        <v>27.364480000000004</v>
      </c>
      <c r="AH2441" s="1">
        <v>41.966079999999998</v>
      </c>
      <c r="AI2441" s="1">
        <v>38.288640000000001</v>
      </c>
      <c r="AJ2441" s="1">
        <v>43.532236800000007</v>
      </c>
      <c r="AK2441" s="1">
        <v>19.452576000000004</v>
      </c>
      <c r="AL2441" s="1">
        <v>24.903840000000002</v>
      </c>
      <c r="AM2441" s="1">
        <v>26.120640000000005</v>
      </c>
      <c r="AN2441" s="1">
        <v>30</v>
      </c>
      <c r="AO2441" s="1">
        <v>17.004000000000001</v>
      </c>
      <c r="AP2441" s="1">
        <v>27.768000000000001</v>
      </c>
      <c r="AQ2441" s="1">
        <v>18.096</v>
      </c>
      <c r="AR2441" s="1">
        <v>27.376440000000006</v>
      </c>
      <c r="AS2441" s="1">
        <v>24.655800000000003</v>
      </c>
      <c r="AT2441" s="1">
        <v>33.299999999999997</v>
      </c>
      <c r="AU2441" s="1">
        <v>35.279899200000003</v>
      </c>
      <c r="AV2441" s="1">
        <v>19.717838400000005</v>
      </c>
      <c r="AW2441" s="1">
        <v>40.700000000000003</v>
      </c>
      <c r="AX2441" s="1">
        <v>19.38768</v>
      </c>
      <c r="AY2441" s="1">
        <v>18.000706464000004</v>
      </c>
    </row>
    <row r="2442" spans="1:51" x14ac:dyDescent="0.45">
      <c r="A2442" s="1">
        <v>122</v>
      </c>
      <c r="B2442" s="1">
        <v>4</v>
      </c>
      <c r="C2442" s="1">
        <v>26.52</v>
      </c>
      <c r="D2442" s="1">
        <v>22.547304000000004</v>
      </c>
      <c r="E2442" s="1">
        <v>26.703081600000004</v>
      </c>
      <c r="F2442" s="1">
        <v>37.9</v>
      </c>
      <c r="G2442" s="1">
        <v>33.4</v>
      </c>
      <c r="H2442" s="1">
        <v>21.1</v>
      </c>
      <c r="I2442" s="1">
        <v>41.1</v>
      </c>
      <c r="J2442" s="1">
        <v>37.200000000000003</v>
      </c>
      <c r="K2442" s="1">
        <v>37.544000000000004</v>
      </c>
      <c r="L2442" s="1">
        <v>31.1</v>
      </c>
      <c r="M2442" s="1">
        <v>40.4</v>
      </c>
      <c r="N2442" s="1">
        <v>20</v>
      </c>
      <c r="O2442" s="1">
        <v>38.168000000000006</v>
      </c>
      <c r="P2442" s="1">
        <v>38.688000000000002</v>
      </c>
      <c r="Q2442" s="1">
        <v>26.312000000000001</v>
      </c>
      <c r="R2442" s="1">
        <v>43.368000000000002</v>
      </c>
      <c r="S2442" s="1">
        <v>29.224000000000004</v>
      </c>
      <c r="T2442" s="1">
        <v>26.312000000000001</v>
      </c>
      <c r="U2442" s="1">
        <v>40.351999999999997</v>
      </c>
      <c r="V2442" s="1">
        <v>41.6</v>
      </c>
      <c r="W2442" s="1">
        <v>32.644959360000001</v>
      </c>
      <c r="X2442" s="1">
        <v>21.885916416000004</v>
      </c>
      <c r="Y2442" s="1">
        <v>38.271999999999998</v>
      </c>
      <c r="Z2442" s="1">
        <v>39.936</v>
      </c>
      <c r="AA2442" s="1">
        <v>35.048000000000002</v>
      </c>
      <c r="AB2442" s="1">
        <v>36.816000000000003</v>
      </c>
      <c r="AC2442" s="1">
        <v>40.5</v>
      </c>
      <c r="AD2442" s="1">
        <v>41.857920000000007</v>
      </c>
      <c r="AE2442" s="1">
        <v>41.208960000000005</v>
      </c>
      <c r="AF2442" s="1">
        <v>43.912960000000005</v>
      </c>
      <c r="AG2442" s="1">
        <v>43.912960000000005</v>
      </c>
      <c r="AH2442" s="1">
        <v>36.233600000000003</v>
      </c>
      <c r="AI2442" s="1">
        <v>43.588479999999997</v>
      </c>
      <c r="AJ2442" s="1">
        <v>36.783052800000007</v>
      </c>
      <c r="AK2442" s="1">
        <v>17.308371600000005</v>
      </c>
      <c r="AL2442" s="1">
        <v>32.042400000000001</v>
      </c>
      <c r="AM2442" s="1">
        <v>31.88016</v>
      </c>
      <c r="AN2442" s="1">
        <v>31.1</v>
      </c>
      <c r="AO2442" s="1">
        <v>23.946000000000002</v>
      </c>
      <c r="AP2442" s="1">
        <v>25.116000000000003</v>
      </c>
      <c r="AQ2442" s="1">
        <v>18.641999999999999</v>
      </c>
      <c r="AR2442" s="1">
        <v>33.922980000000003</v>
      </c>
      <c r="AS2442" s="1">
        <v>18.959460000000004</v>
      </c>
      <c r="AT2442" s="1">
        <v>30.4</v>
      </c>
      <c r="AU2442" s="1">
        <v>18.656788800000005</v>
      </c>
      <c r="AV2442" s="1">
        <v>30.947280000000003</v>
      </c>
      <c r="AW2442" s="1">
        <v>32.6</v>
      </c>
      <c r="AX2442" s="1">
        <v>25.390560000000001</v>
      </c>
      <c r="AY2442" s="1">
        <v>27.035543808000007</v>
      </c>
    </row>
    <row r="2443" spans="1:51" x14ac:dyDescent="0.45">
      <c r="A2443" s="1">
        <v>122.05</v>
      </c>
      <c r="B2443" s="1">
        <v>4</v>
      </c>
      <c r="C2443" s="1">
        <v>36.92</v>
      </c>
      <c r="D2443" s="1">
        <v>31.389384000000003</v>
      </c>
      <c r="E2443" s="1">
        <v>21.044150400000003</v>
      </c>
      <c r="F2443" s="1">
        <v>36.1</v>
      </c>
      <c r="G2443" s="1">
        <v>37.6</v>
      </c>
      <c r="H2443" s="1">
        <v>36.700000000000003</v>
      </c>
      <c r="I2443" s="1">
        <v>37.200000000000003</v>
      </c>
      <c r="J2443" s="1">
        <v>25.3</v>
      </c>
      <c r="K2443" s="1">
        <v>37.544000000000004</v>
      </c>
      <c r="L2443" s="1">
        <v>36.799999999999997</v>
      </c>
      <c r="M2443" s="1">
        <v>38.4</v>
      </c>
      <c r="N2443" s="1">
        <v>33.700000000000003</v>
      </c>
      <c r="O2443" s="1">
        <v>23.608000000000001</v>
      </c>
      <c r="P2443" s="1">
        <v>35.36</v>
      </c>
      <c r="Q2443" s="1">
        <v>42.224000000000004</v>
      </c>
      <c r="R2443" s="1">
        <v>39.624000000000002</v>
      </c>
      <c r="S2443" s="1">
        <v>42.224000000000004</v>
      </c>
      <c r="T2443" s="1">
        <v>42.224000000000004</v>
      </c>
      <c r="U2443" s="1">
        <v>34.840000000000003</v>
      </c>
      <c r="V2443" s="1">
        <v>29.7</v>
      </c>
      <c r="W2443" s="1">
        <v>28.047077760000004</v>
      </c>
      <c r="X2443" s="1">
        <v>20.046763776000006</v>
      </c>
      <c r="Y2443" s="1">
        <v>43.264000000000003</v>
      </c>
      <c r="Z2443" s="1">
        <v>35.671999999999997</v>
      </c>
      <c r="AA2443" s="1">
        <v>37.024000000000001</v>
      </c>
      <c r="AB2443" s="1">
        <v>41.911999999999999</v>
      </c>
      <c r="AC2443" s="1">
        <v>40.799999999999997</v>
      </c>
      <c r="AD2443" s="1">
        <v>35.368320000000004</v>
      </c>
      <c r="AE2443" s="1">
        <v>38.072320000000005</v>
      </c>
      <c r="AF2443" s="1">
        <v>39.802880000000002</v>
      </c>
      <c r="AG2443" s="1">
        <v>45.210880000000003</v>
      </c>
      <c r="AH2443" s="1">
        <v>40.992640000000002</v>
      </c>
      <c r="AI2443" s="1">
        <v>35.260160000000006</v>
      </c>
      <c r="AJ2443" s="1">
        <v>43.982182400000006</v>
      </c>
      <c r="AK2443" s="1">
        <v>25.995715200000006</v>
      </c>
      <c r="AL2443" s="1">
        <v>27.094080000000002</v>
      </c>
      <c r="AM2443" s="1">
        <v>30.582240000000002</v>
      </c>
      <c r="AN2443" s="1">
        <v>36.6</v>
      </c>
      <c r="AO2443" s="1">
        <v>30.810000000000002</v>
      </c>
      <c r="AP2443" s="1">
        <v>30.654</v>
      </c>
      <c r="AQ2443" s="1">
        <v>24.414000000000001</v>
      </c>
      <c r="AR2443" s="1">
        <v>17.939220000000002</v>
      </c>
      <c r="AS2443" s="1">
        <v>29.757000000000001</v>
      </c>
      <c r="AT2443" s="1">
        <v>26.4</v>
      </c>
      <c r="AU2443" s="1">
        <v>20.690467200000001</v>
      </c>
      <c r="AV2443" s="1">
        <v>17.772580800000004</v>
      </c>
      <c r="AW2443" s="1">
        <v>26.2</v>
      </c>
      <c r="AX2443" s="1">
        <v>23.768160000000005</v>
      </c>
      <c r="AY2443" s="1">
        <v>25.863084000000004</v>
      </c>
    </row>
    <row r="2444" spans="1:51" x14ac:dyDescent="0.45">
      <c r="A2444" s="1">
        <v>122.1</v>
      </c>
      <c r="B2444" s="1">
        <v>4</v>
      </c>
      <c r="C2444" s="1">
        <v>31.720000000000002</v>
      </c>
      <c r="D2444" s="1">
        <v>26.968344000000002</v>
      </c>
      <c r="E2444" s="1">
        <v>19.275734400000005</v>
      </c>
      <c r="F2444" s="1">
        <v>36.1</v>
      </c>
      <c r="G2444" s="1">
        <v>42</v>
      </c>
      <c r="H2444" s="1">
        <v>22.7</v>
      </c>
      <c r="I2444" s="1">
        <v>34</v>
      </c>
      <c r="J2444" s="1">
        <v>40.6</v>
      </c>
      <c r="K2444" s="1">
        <v>28.6</v>
      </c>
      <c r="L2444" s="1">
        <v>41.6</v>
      </c>
      <c r="M2444" s="1">
        <v>34.299999999999997</v>
      </c>
      <c r="N2444" s="1">
        <v>35.6</v>
      </c>
      <c r="O2444" s="1">
        <v>39.208000000000006</v>
      </c>
      <c r="P2444" s="1">
        <v>29.224000000000004</v>
      </c>
      <c r="Q2444" s="1">
        <v>43.472000000000001</v>
      </c>
      <c r="R2444" s="1">
        <v>36.608000000000004</v>
      </c>
      <c r="S2444" s="1">
        <v>38.271999999999998</v>
      </c>
      <c r="T2444" s="1">
        <v>43.472000000000001</v>
      </c>
      <c r="U2444" s="1">
        <v>39.415999999999997</v>
      </c>
      <c r="V2444" s="1">
        <v>24.4</v>
      </c>
      <c r="W2444" s="1">
        <v>19.954806143999999</v>
      </c>
      <c r="X2444" s="1">
        <v>28.230993024000007</v>
      </c>
      <c r="Y2444" s="1">
        <v>28.808</v>
      </c>
      <c r="Z2444" s="1">
        <v>28.808</v>
      </c>
      <c r="AA2444" s="1">
        <v>28.912000000000003</v>
      </c>
      <c r="AB2444" s="1">
        <v>33.904000000000003</v>
      </c>
      <c r="AC2444" s="1">
        <v>28.6</v>
      </c>
      <c r="AD2444" s="1">
        <v>42.290560000000006</v>
      </c>
      <c r="AE2444" s="1">
        <v>30.71744</v>
      </c>
      <c r="AF2444" s="1">
        <v>29.635839999999998</v>
      </c>
      <c r="AG2444" s="1">
        <v>39.370240000000003</v>
      </c>
      <c r="AH2444" s="1">
        <v>39.045760000000008</v>
      </c>
      <c r="AI2444" s="1">
        <v>39.586559999999999</v>
      </c>
      <c r="AJ2444" s="1">
        <v>39.370240000000003</v>
      </c>
      <c r="AK2444" s="1">
        <v>24.868350000000003</v>
      </c>
      <c r="AL2444" s="1">
        <v>16.305120000000002</v>
      </c>
      <c r="AM2444" s="1">
        <v>25.796160000000004</v>
      </c>
      <c r="AN2444" s="1">
        <v>40.6</v>
      </c>
      <c r="AO2444" s="1">
        <v>26.052</v>
      </c>
      <c r="AP2444" s="1">
        <v>29.406000000000002</v>
      </c>
      <c r="AQ2444" s="1">
        <v>22.854000000000003</v>
      </c>
      <c r="AR2444" s="1">
        <v>19.894680000000001</v>
      </c>
      <c r="AS2444" s="1">
        <v>17.089020000000001</v>
      </c>
      <c r="AT2444" s="1">
        <v>20</v>
      </c>
      <c r="AU2444" s="1">
        <v>22.900987199999999</v>
      </c>
      <c r="AV2444" s="1">
        <v>34.395691200000002</v>
      </c>
      <c r="AW2444" s="1">
        <v>20.8</v>
      </c>
      <c r="AX2444" s="1">
        <v>27.824159999999999</v>
      </c>
      <c r="AY2444" s="1">
        <v>23.035386816000003</v>
      </c>
    </row>
    <row r="2445" spans="1:51" x14ac:dyDescent="0.45">
      <c r="A2445" s="1">
        <v>122.15</v>
      </c>
      <c r="B2445" s="1">
        <v>4</v>
      </c>
      <c r="C2445" s="1">
        <v>22.568000000000001</v>
      </c>
      <c r="D2445" s="1">
        <v>19.1873136</v>
      </c>
      <c r="E2445" s="1">
        <v>27.145185600000005</v>
      </c>
      <c r="F2445" s="1">
        <v>27.5</v>
      </c>
      <c r="G2445" s="1">
        <v>39.700000000000003</v>
      </c>
      <c r="H2445" s="1">
        <v>37.700000000000003</v>
      </c>
      <c r="I2445" s="1">
        <v>28.1</v>
      </c>
      <c r="J2445" s="1">
        <v>41.8</v>
      </c>
      <c r="K2445" s="1">
        <v>25.48</v>
      </c>
      <c r="L2445" s="1">
        <v>27.7</v>
      </c>
      <c r="M2445" s="1">
        <v>27.7</v>
      </c>
      <c r="N2445" s="1">
        <v>27.8</v>
      </c>
      <c r="O2445" s="1">
        <v>43.368000000000002</v>
      </c>
      <c r="P2445" s="1">
        <v>42.224000000000004</v>
      </c>
      <c r="Q2445" s="1">
        <v>37.856000000000002</v>
      </c>
      <c r="R2445" s="1">
        <v>29.535999999999998</v>
      </c>
      <c r="S2445" s="1">
        <v>28.495999999999999</v>
      </c>
      <c r="T2445" s="1">
        <v>37.856000000000002</v>
      </c>
      <c r="U2445" s="1">
        <v>37.544000000000004</v>
      </c>
      <c r="V2445" s="1">
        <v>38</v>
      </c>
      <c r="W2445" s="1">
        <v>30.897764352000006</v>
      </c>
      <c r="X2445" s="1">
        <v>36.323264640000005</v>
      </c>
      <c r="Y2445" s="1">
        <v>40.768000000000008</v>
      </c>
      <c r="Z2445" s="1">
        <v>42.431999999999995</v>
      </c>
      <c r="AA2445" s="1">
        <v>28.288</v>
      </c>
      <c r="AB2445" s="1">
        <v>38.064</v>
      </c>
      <c r="AC2445" s="1">
        <v>30.4</v>
      </c>
      <c r="AD2445" s="1">
        <v>37.856000000000002</v>
      </c>
      <c r="AE2445" s="1">
        <v>27.905280000000001</v>
      </c>
      <c r="AF2445" s="1">
        <v>24.660480000000003</v>
      </c>
      <c r="AG2445" s="1">
        <v>44.129279999999994</v>
      </c>
      <c r="AH2445" s="1">
        <v>39.045760000000008</v>
      </c>
      <c r="AI2445" s="1">
        <v>43.155840000000005</v>
      </c>
      <c r="AJ2445" s="1">
        <v>43.307264000000004</v>
      </c>
      <c r="AK2445" s="1">
        <v>22.149410400000001</v>
      </c>
      <c r="AL2445" s="1">
        <v>24.741599999999998</v>
      </c>
      <c r="AM2445" s="1">
        <v>27.337440000000001</v>
      </c>
      <c r="AN2445" s="1">
        <v>35.1</v>
      </c>
      <c r="AO2445" s="1">
        <v>15.678000000000001</v>
      </c>
      <c r="AP2445" s="1">
        <v>24.804000000000002</v>
      </c>
      <c r="AQ2445" s="1">
        <v>26.753999999999998</v>
      </c>
      <c r="AR2445" s="1">
        <v>22.02018</v>
      </c>
      <c r="AS2445" s="1">
        <v>33.072780000000002</v>
      </c>
      <c r="AT2445" s="1">
        <v>38.700000000000003</v>
      </c>
      <c r="AU2445" s="1">
        <v>29.709388800000006</v>
      </c>
      <c r="AV2445" s="1">
        <v>33.511483200000001</v>
      </c>
      <c r="AW2445" s="1">
        <v>36.200000000000003</v>
      </c>
      <c r="AX2445" s="1">
        <v>21.253440000000001</v>
      </c>
      <c r="AY2445" s="1">
        <v>22.069831680000004</v>
      </c>
    </row>
    <row r="2446" spans="1:51" x14ac:dyDescent="0.45">
      <c r="A2446" s="1">
        <v>122.2</v>
      </c>
      <c r="B2446" s="1">
        <v>4</v>
      </c>
      <c r="C2446" s="1">
        <v>34.944000000000003</v>
      </c>
      <c r="D2446" s="1">
        <v>29.709388800000006</v>
      </c>
      <c r="E2446" s="1">
        <v>34.926216000000004</v>
      </c>
      <c r="F2446" s="1">
        <v>24.5</v>
      </c>
      <c r="G2446" s="1">
        <v>32.799999999999997</v>
      </c>
      <c r="H2446" s="1">
        <v>41.7</v>
      </c>
      <c r="I2446" s="1">
        <v>40.6</v>
      </c>
      <c r="J2446" s="1">
        <v>36.4</v>
      </c>
      <c r="K2446" s="1">
        <v>31.512</v>
      </c>
      <c r="L2446" s="1">
        <v>39.200000000000003</v>
      </c>
      <c r="M2446" s="1">
        <v>40.799999999999997</v>
      </c>
      <c r="N2446" s="1">
        <v>27.2</v>
      </c>
      <c r="O2446" s="1">
        <v>39.624000000000002</v>
      </c>
      <c r="P2446" s="1">
        <v>38.271999999999998</v>
      </c>
      <c r="Q2446" s="1">
        <v>42.431999999999995</v>
      </c>
      <c r="R2446" s="1">
        <v>26.832000000000001</v>
      </c>
      <c r="S2446" s="1">
        <v>23.712000000000003</v>
      </c>
      <c r="T2446" s="1">
        <v>42.431999999999995</v>
      </c>
      <c r="U2446" s="1">
        <v>37.544000000000004</v>
      </c>
      <c r="V2446" s="1">
        <v>30.1</v>
      </c>
      <c r="W2446" s="1">
        <v>30.254060928000001</v>
      </c>
      <c r="X2446" s="1">
        <v>30.713849088</v>
      </c>
      <c r="Y2446" s="1">
        <v>31.616</v>
      </c>
      <c r="Z2446" s="1">
        <v>34.735999999999997</v>
      </c>
      <c r="AA2446" s="1">
        <v>35.048000000000002</v>
      </c>
      <c r="AB2446" s="1">
        <v>41.496000000000002</v>
      </c>
      <c r="AC2446" s="1">
        <v>32.5</v>
      </c>
      <c r="AD2446" s="1">
        <v>41.641600000000004</v>
      </c>
      <c r="AE2446" s="1">
        <v>41.749760000000009</v>
      </c>
      <c r="AF2446" s="1">
        <v>24.444160000000004</v>
      </c>
      <c r="AG2446" s="1">
        <v>27.5808</v>
      </c>
      <c r="AH2446" s="1">
        <v>29.744000000000003</v>
      </c>
      <c r="AI2446" s="1">
        <v>39.045760000000008</v>
      </c>
      <c r="AJ2446" s="1">
        <v>44.657100800000009</v>
      </c>
      <c r="AK2446" s="1">
        <v>21.220992000000003</v>
      </c>
      <c r="AL2446" s="1">
        <v>17.765280000000001</v>
      </c>
      <c r="AM2446" s="1">
        <v>18.657600000000002</v>
      </c>
      <c r="AN2446" s="1">
        <v>24.9</v>
      </c>
      <c r="AO2446" s="1">
        <v>23.79</v>
      </c>
      <c r="AP2446" s="1">
        <v>26.286000000000001</v>
      </c>
      <c r="AQ2446" s="1">
        <v>20.436</v>
      </c>
      <c r="AR2446" s="1">
        <v>28.566720000000004</v>
      </c>
      <c r="AS2446" s="1">
        <v>32.222580000000001</v>
      </c>
      <c r="AT2446" s="1">
        <v>31.5</v>
      </c>
      <c r="AU2446" s="1">
        <v>21.132571200000001</v>
      </c>
      <c r="AV2446" s="1">
        <v>31.300963200000002</v>
      </c>
      <c r="AW2446" s="1">
        <v>26</v>
      </c>
      <c r="AX2446" s="1">
        <v>20.685600000000001</v>
      </c>
      <c r="AY2446" s="1">
        <v>18.897293376000004</v>
      </c>
    </row>
    <row r="2447" spans="1:51" x14ac:dyDescent="0.45">
      <c r="A2447" s="1">
        <v>122.25</v>
      </c>
      <c r="B2447" s="1">
        <v>4</v>
      </c>
      <c r="C2447" s="1">
        <v>34.216000000000001</v>
      </c>
      <c r="D2447" s="1">
        <v>29.090443199999999</v>
      </c>
      <c r="E2447" s="1">
        <v>29.5325472</v>
      </c>
      <c r="F2447" s="1">
        <v>30.3</v>
      </c>
      <c r="G2447" s="1">
        <v>25.2</v>
      </c>
      <c r="H2447" s="1">
        <v>38.1</v>
      </c>
      <c r="I2447" s="1">
        <v>36.799999999999997</v>
      </c>
      <c r="J2447" s="1">
        <v>40.799999999999997</v>
      </c>
      <c r="K2447" s="1">
        <v>29.432000000000002</v>
      </c>
      <c r="L2447" s="1">
        <v>30.4</v>
      </c>
      <c r="M2447" s="1">
        <v>33.4</v>
      </c>
      <c r="N2447" s="1">
        <v>33.700000000000003</v>
      </c>
      <c r="O2447" s="1">
        <v>36.608000000000004</v>
      </c>
      <c r="P2447" s="1">
        <v>28.495999999999999</v>
      </c>
      <c r="Q2447" s="1">
        <v>26.52</v>
      </c>
      <c r="R2447" s="1">
        <v>40.144000000000005</v>
      </c>
      <c r="S2447" s="1">
        <v>23.504000000000001</v>
      </c>
      <c r="T2447" s="1">
        <v>26.52</v>
      </c>
      <c r="U2447" s="1">
        <v>28.6</v>
      </c>
      <c r="V2447" s="1">
        <v>28.2</v>
      </c>
      <c r="W2447" s="1">
        <v>32.001255936000007</v>
      </c>
      <c r="X2447" s="1">
        <v>18.483484032000003</v>
      </c>
      <c r="Y2447" s="1">
        <v>25.167999999999999</v>
      </c>
      <c r="Z2447" s="1">
        <v>38.584000000000003</v>
      </c>
      <c r="AA2447" s="1">
        <v>36.816000000000003</v>
      </c>
      <c r="AB2447" s="1">
        <v>37.544000000000004</v>
      </c>
      <c r="AC2447" s="1">
        <v>26.6</v>
      </c>
      <c r="AD2447" s="1">
        <v>42.939520000000009</v>
      </c>
      <c r="AE2447" s="1">
        <v>28.55424</v>
      </c>
      <c r="AF2447" s="1">
        <v>40.668160000000007</v>
      </c>
      <c r="AG2447" s="1">
        <v>37.207039999999999</v>
      </c>
      <c r="AH2447" s="1">
        <v>26.499200000000002</v>
      </c>
      <c r="AI2447" s="1">
        <v>37.747840000000004</v>
      </c>
      <c r="AJ2447" s="1">
        <v>32.283596800000005</v>
      </c>
      <c r="AK2447" s="1">
        <v>18.170474400000003</v>
      </c>
      <c r="AL2447" s="1">
        <v>31.393440000000005</v>
      </c>
      <c r="AM2447" s="1">
        <v>30.257759999999998</v>
      </c>
      <c r="AN2447" s="1">
        <v>40.4</v>
      </c>
      <c r="AO2447" s="1">
        <v>17.082000000000001</v>
      </c>
      <c r="AP2447" s="1">
        <v>17.940000000000001</v>
      </c>
      <c r="AQ2447" s="1">
        <v>19.89</v>
      </c>
      <c r="AR2447" s="1">
        <v>20.319780000000002</v>
      </c>
      <c r="AS2447" s="1">
        <v>30.097080000000002</v>
      </c>
      <c r="AT2447" s="1">
        <v>41.8</v>
      </c>
      <c r="AU2447" s="1">
        <v>32.627275200000007</v>
      </c>
      <c r="AV2447" s="1">
        <v>33.246220800000003</v>
      </c>
      <c r="AW2447" s="1">
        <v>32.9</v>
      </c>
      <c r="AX2447" s="1">
        <v>28.797600000000003</v>
      </c>
      <c r="AY2447" s="1">
        <v>15.310945728000002</v>
      </c>
    </row>
    <row r="2448" spans="1:51" x14ac:dyDescent="0.45">
      <c r="A2448" s="1">
        <v>122.3</v>
      </c>
      <c r="B2448" s="1">
        <v>4</v>
      </c>
      <c r="C2448" s="1">
        <v>36.192</v>
      </c>
      <c r="D2448" s="1">
        <v>30.770438400000003</v>
      </c>
      <c r="E2448" s="1">
        <v>17.772580800000004</v>
      </c>
      <c r="F2448" s="1">
        <v>28.3</v>
      </c>
      <c r="G2448" s="1">
        <v>24.7</v>
      </c>
      <c r="H2448" s="1">
        <v>35.200000000000003</v>
      </c>
      <c r="I2448" s="1">
        <v>27.4</v>
      </c>
      <c r="J2448" s="1">
        <v>25.5</v>
      </c>
      <c r="K2448" s="1">
        <v>33.800000000000004</v>
      </c>
      <c r="L2448" s="1">
        <v>24.2</v>
      </c>
      <c r="M2448" s="1">
        <v>37.1</v>
      </c>
      <c r="N2448" s="1">
        <v>35.4</v>
      </c>
      <c r="O2448" s="1">
        <v>29.535999999999998</v>
      </c>
      <c r="P2448" s="1">
        <v>23.712000000000003</v>
      </c>
      <c r="Q2448" s="1">
        <v>35.775999999999996</v>
      </c>
      <c r="R2448" s="1">
        <v>27.456</v>
      </c>
      <c r="S2448" s="1">
        <v>39.104000000000006</v>
      </c>
      <c r="T2448" s="1">
        <v>35.775999999999996</v>
      </c>
      <c r="U2448" s="1">
        <v>25.48</v>
      </c>
      <c r="V2448" s="1">
        <v>33</v>
      </c>
      <c r="W2448" s="1">
        <v>31.357552512000009</v>
      </c>
      <c r="X2448" s="1">
        <v>28.047077760000004</v>
      </c>
      <c r="Y2448" s="1">
        <v>42.951999999999998</v>
      </c>
      <c r="Z2448" s="1">
        <v>24.752000000000002</v>
      </c>
      <c r="AA2448" s="1">
        <v>41.911999999999999</v>
      </c>
      <c r="AB2448" s="1">
        <v>36.295999999999999</v>
      </c>
      <c r="AC2448" s="1">
        <v>38.799999999999997</v>
      </c>
      <c r="AD2448" s="1">
        <v>31.041920000000001</v>
      </c>
      <c r="AE2448" s="1">
        <v>45.102720000000005</v>
      </c>
      <c r="AF2448" s="1">
        <v>41.857920000000007</v>
      </c>
      <c r="AG2448" s="1">
        <v>25.742080000000005</v>
      </c>
      <c r="AH2448" s="1">
        <v>32.772480000000002</v>
      </c>
      <c r="AI2448" s="1">
        <v>39.262079999999997</v>
      </c>
      <c r="AJ2448" s="1">
        <v>42.632345600000001</v>
      </c>
      <c r="AK2448" s="1">
        <v>14.722063200000001</v>
      </c>
      <c r="AL2448" s="1">
        <v>27.418559999999999</v>
      </c>
      <c r="AM2448" s="1">
        <v>16.467360000000003</v>
      </c>
      <c r="AN2448" s="1">
        <v>27.1</v>
      </c>
      <c r="AO2448" s="1">
        <v>30.186000000000003</v>
      </c>
      <c r="AP2448" s="1">
        <v>29.093999999999998</v>
      </c>
      <c r="AQ2448" s="1">
        <v>27.69</v>
      </c>
      <c r="AR2448" s="1">
        <v>31.372380000000003</v>
      </c>
      <c r="AS2448" s="1">
        <v>31.967520000000004</v>
      </c>
      <c r="AT2448" s="1">
        <v>22.1</v>
      </c>
      <c r="AU2448" s="1">
        <v>27.852552000000003</v>
      </c>
      <c r="AV2448" s="1">
        <v>28.736760000000004</v>
      </c>
      <c r="AW2448" s="1">
        <v>23.4</v>
      </c>
      <c r="AX2448" s="1">
        <v>24.741599999999998</v>
      </c>
      <c r="AY2448" s="1">
        <v>23.518164384000006</v>
      </c>
    </row>
    <row r="2449" spans="1:51" x14ac:dyDescent="0.45">
      <c r="A2449" s="1">
        <v>122.35</v>
      </c>
      <c r="B2449" s="1">
        <v>4</v>
      </c>
      <c r="C2449" s="1">
        <v>35.464000000000006</v>
      </c>
      <c r="D2449" s="1">
        <v>30.151492800000007</v>
      </c>
      <c r="E2449" s="1">
        <v>26.968344000000002</v>
      </c>
      <c r="F2449" s="1">
        <v>32.5</v>
      </c>
      <c r="G2449" s="1">
        <v>40.799999999999997</v>
      </c>
      <c r="H2449" s="1">
        <v>28.4</v>
      </c>
      <c r="I2449" s="1">
        <v>22.8</v>
      </c>
      <c r="J2449" s="1">
        <v>34.4</v>
      </c>
      <c r="K2449" s="1">
        <v>35.880000000000003</v>
      </c>
      <c r="L2449" s="1">
        <v>41.3</v>
      </c>
      <c r="M2449" s="1">
        <v>23.8</v>
      </c>
      <c r="N2449" s="1">
        <v>40.299999999999997</v>
      </c>
      <c r="O2449" s="1">
        <v>26.832000000000001</v>
      </c>
      <c r="P2449" s="1">
        <v>23.504000000000001</v>
      </c>
      <c r="Q2449" s="1">
        <v>24.752000000000002</v>
      </c>
      <c r="R2449" s="1">
        <v>43.368000000000002</v>
      </c>
      <c r="S2449" s="1">
        <v>40.248000000000005</v>
      </c>
      <c r="T2449" s="1">
        <v>24.752000000000002</v>
      </c>
      <c r="U2449" s="1">
        <v>31.512</v>
      </c>
      <c r="V2449" s="1">
        <v>42</v>
      </c>
      <c r="W2449" s="1">
        <v>34.208239104000008</v>
      </c>
      <c r="X2449" s="1">
        <v>20.138721408000002</v>
      </c>
      <c r="Y2449" s="1">
        <v>31.408000000000001</v>
      </c>
      <c r="Z2449" s="1">
        <v>40.351999999999997</v>
      </c>
      <c r="AA2449" s="1">
        <v>33.904000000000003</v>
      </c>
      <c r="AB2449" s="1">
        <v>37.751999999999995</v>
      </c>
      <c r="AC2449" s="1">
        <v>25</v>
      </c>
      <c r="AD2449" s="1">
        <v>40.992640000000002</v>
      </c>
      <c r="AE2449" s="1">
        <v>37.098880000000001</v>
      </c>
      <c r="AF2449" s="1">
        <v>35.368320000000004</v>
      </c>
      <c r="AG2449" s="1">
        <v>41.857920000000007</v>
      </c>
      <c r="AH2449" s="1">
        <v>30.609280000000002</v>
      </c>
      <c r="AI2449" s="1">
        <v>27.256319999999999</v>
      </c>
      <c r="AJ2449" s="1">
        <v>33.970892800000001</v>
      </c>
      <c r="AK2449" s="1">
        <v>22.613619600000003</v>
      </c>
      <c r="AL2449" s="1">
        <v>22.064640000000001</v>
      </c>
      <c r="AM2449" s="1">
        <v>19.955520000000003</v>
      </c>
      <c r="AN2449" s="1">
        <v>38.200000000000003</v>
      </c>
      <c r="AO2449" s="1">
        <v>26.363999999999997</v>
      </c>
      <c r="AP2449" s="1">
        <v>15.834000000000001</v>
      </c>
      <c r="AQ2449" s="1">
        <v>23.79</v>
      </c>
      <c r="AR2449" s="1">
        <v>26.781300000000002</v>
      </c>
      <c r="AS2449" s="1">
        <v>27.631500000000003</v>
      </c>
      <c r="AT2449" s="1">
        <v>21.7</v>
      </c>
      <c r="AU2449" s="1">
        <v>26.526240000000005</v>
      </c>
      <c r="AV2449" s="1">
        <v>29.5325472</v>
      </c>
      <c r="AW2449" s="1">
        <v>24.9</v>
      </c>
      <c r="AX2449" s="1">
        <v>17.60304</v>
      </c>
      <c r="AY2449" s="1">
        <v>26.759670912000004</v>
      </c>
    </row>
    <row r="2450" spans="1:51" x14ac:dyDescent="0.45">
      <c r="A2450" s="1">
        <v>122.4</v>
      </c>
      <c r="B2450" s="1">
        <v>5</v>
      </c>
      <c r="C2450" s="1">
        <v>38.688000000000002</v>
      </c>
      <c r="D2450" s="1">
        <v>32.892537600000004</v>
      </c>
      <c r="E2450" s="1">
        <v>19.364155200000003</v>
      </c>
      <c r="F2450" s="1">
        <v>34.5</v>
      </c>
      <c r="G2450" s="1">
        <v>31.8</v>
      </c>
      <c r="H2450" s="1">
        <v>25.8</v>
      </c>
      <c r="I2450" s="1">
        <v>22.6</v>
      </c>
      <c r="J2450" s="1">
        <v>23.8</v>
      </c>
      <c r="K2450" s="1">
        <v>39.936</v>
      </c>
      <c r="L2450" s="1">
        <v>30.2</v>
      </c>
      <c r="M2450" s="1">
        <v>38.799999999999997</v>
      </c>
      <c r="N2450" s="1">
        <v>32.6</v>
      </c>
      <c r="O2450" s="1">
        <v>40.144000000000005</v>
      </c>
      <c r="P2450" s="1">
        <v>39.104000000000006</v>
      </c>
      <c r="Q2450" s="1">
        <v>40.248000000000005</v>
      </c>
      <c r="R2450" s="1">
        <v>35.671999999999997</v>
      </c>
      <c r="S2450" s="1">
        <v>34.008000000000003</v>
      </c>
      <c r="T2450" s="1">
        <v>40.248000000000005</v>
      </c>
      <c r="U2450" s="1">
        <v>29.432000000000002</v>
      </c>
      <c r="V2450" s="1">
        <v>40.799999999999997</v>
      </c>
      <c r="W2450" s="1">
        <v>31.449510144000005</v>
      </c>
      <c r="X2450" s="1">
        <v>35.587603584000014</v>
      </c>
      <c r="Y2450" s="1">
        <v>24.335999999999999</v>
      </c>
      <c r="Z2450" s="1">
        <v>21.007999999999999</v>
      </c>
      <c r="AA2450" s="1">
        <v>38.064</v>
      </c>
      <c r="AB2450" s="1">
        <v>26.207999999999998</v>
      </c>
      <c r="AC2450" s="1">
        <v>39.799999999999997</v>
      </c>
      <c r="AD2450" s="1">
        <v>32.664320000000004</v>
      </c>
      <c r="AE2450" s="1">
        <v>26.499200000000002</v>
      </c>
      <c r="AF2450" s="1">
        <v>42.290560000000006</v>
      </c>
      <c r="AG2450" s="1">
        <v>27.256319999999999</v>
      </c>
      <c r="AH2450" s="1">
        <v>35.152000000000008</v>
      </c>
      <c r="AI2450" s="1">
        <v>38.504960000000004</v>
      </c>
      <c r="AJ2450" s="1">
        <v>37.232998400000007</v>
      </c>
      <c r="AK2450" s="1">
        <v>25.730452800000002</v>
      </c>
      <c r="AL2450" s="1">
        <v>18.170879999999997</v>
      </c>
      <c r="AM2450" s="1">
        <v>29.771040000000006</v>
      </c>
      <c r="AN2450" s="1">
        <v>34.5</v>
      </c>
      <c r="AO2450" s="1">
        <v>21.216000000000001</v>
      </c>
      <c r="AP2450" s="1">
        <v>19.188000000000002</v>
      </c>
      <c r="AQ2450" s="1">
        <v>16.925999999999998</v>
      </c>
      <c r="AR2450" s="1">
        <v>25.506000000000004</v>
      </c>
      <c r="AS2450" s="1">
        <v>28.39668</v>
      </c>
      <c r="AT2450" s="1">
        <v>41.6</v>
      </c>
      <c r="AU2450" s="1">
        <v>18.745209600000003</v>
      </c>
      <c r="AV2450" s="1">
        <v>34.926216000000004</v>
      </c>
      <c r="AW2450" s="1">
        <v>32.700000000000003</v>
      </c>
      <c r="AX2450" s="1">
        <v>27.256320000000002</v>
      </c>
      <c r="AY2450" s="1">
        <v>20.414594304000005</v>
      </c>
    </row>
    <row r="2451" spans="1:51" x14ac:dyDescent="0.45">
      <c r="A2451" s="1">
        <v>122.45</v>
      </c>
      <c r="B2451" s="1">
        <v>5</v>
      </c>
      <c r="C2451" s="1">
        <v>35.568000000000005</v>
      </c>
      <c r="D2451" s="1">
        <v>30.239913600000005</v>
      </c>
      <c r="E2451" s="1">
        <v>34.218849600000013</v>
      </c>
      <c r="F2451" s="1">
        <v>38.4</v>
      </c>
      <c r="G2451" s="1">
        <v>31.3</v>
      </c>
      <c r="H2451" s="1">
        <v>38.6</v>
      </c>
      <c r="I2451" s="1">
        <v>37.6</v>
      </c>
      <c r="J2451" s="1">
        <v>38.700000000000003</v>
      </c>
      <c r="K2451" s="1">
        <v>28.184000000000001</v>
      </c>
      <c r="L2451" s="1">
        <v>23.4</v>
      </c>
      <c r="M2451" s="1">
        <v>20.2</v>
      </c>
      <c r="N2451" s="1">
        <v>36.6</v>
      </c>
      <c r="O2451" s="1">
        <v>27.456</v>
      </c>
      <c r="P2451" s="1">
        <v>40.248000000000005</v>
      </c>
      <c r="Q2451" s="1">
        <v>26.207999999999998</v>
      </c>
      <c r="R2451" s="1">
        <v>25.48</v>
      </c>
      <c r="S2451" s="1">
        <v>40.664000000000001</v>
      </c>
      <c r="T2451" s="1">
        <v>26.207999999999998</v>
      </c>
      <c r="U2451" s="1">
        <v>33.800000000000004</v>
      </c>
      <c r="V2451" s="1">
        <v>35.4</v>
      </c>
      <c r="W2451" s="1">
        <v>30.713849088</v>
      </c>
      <c r="X2451" s="1">
        <v>31.081679616000002</v>
      </c>
      <c r="Y2451" s="1">
        <v>30.888000000000002</v>
      </c>
      <c r="Z2451" s="1">
        <v>35.464000000000006</v>
      </c>
      <c r="AA2451" s="1">
        <v>41.496000000000002</v>
      </c>
      <c r="AB2451" s="1">
        <v>37.024000000000001</v>
      </c>
      <c r="AC2451" s="1">
        <v>30.3</v>
      </c>
      <c r="AD2451" s="1">
        <v>35.800960000000003</v>
      </c>
      <c r="AE2451" s="1">
        <v>26.282880000000002</v>
      </c>
      <c r="AF2451" s="1">
        <v>37.856000000000002</v>
      </c>
      <c r="AG2451" s="1">
        <v>35.58464</v>
      </c>
      <c r="AH2451" s="1">
        <v>37.315200000000004</v>
      </c>
      <c r="AI2451" s="1">
        <v>67.124593536000006</v>
      </c>
      <c r="AJ2451" s="1">
        <v>47.244287999999997</v>
      </c>
      <c r="AK2451" s="1">
        <v>19.629417600000004</v>
      </c>
      <c r="AL2451" s="1">
        <v>25.228320000000004</v>
      </c>
      <c r="AM2451" s="1">
        <v>20.361120000000003</v>
      </c>
      <c r="AN2451" s="1">
        <v>40.1</v>
      </c>
      <c r="AO2451" s="1">
        <v>17.471999999999998</v>
      </c>
      <c r="AP2451" s="1">
        <v>28.626000000000005</v>
      </c>
      <c r="AQ2451" s="1">
        <v>26.208000000000002</v>
      </c>
      <c r="AR2451" s="1">
        <v>18.024240000000002</v>
      </c>
      <c r="AS2451" s="1">
        <v>33.582900000000002</v>
      </c>
      <c r="AT2451" s="1">
        <v>27.6</v>
      </c>
      <c r="AU2451" s="1">
        <v>20.2483632</v>
      </c>
      <c r="AV2451" s="1">
        <v>32.538854399999998</v>
      </c>
      <c r="AW2451" s="1">
        <v>21.7</v>
      </c>
      <c r="AX2451" s="1">
        <v>26.688479999999998</v>
      </c>
      <c r="AY2451" s="1">
        <v>18.276579360000003</v>
      </c>
    </row>
    <row r="2452" spans="1:51" x14ac:dyDescent="0.45">
      <c r="A2452" s="1">
        <v>122.5</v>
      </c>
      <c r="B2452" s="1">
        <v>5</v>
      </c>
      <c r="C2452" s="1">
        <v>34.735999999999997</v>
      </c>
      <c r="D2452" s="1">
        <v>29.5325472</v>
      </c>
      <c r="E2452" s="1">
        <v>29.886230400000002</v>
      </c>
      <c r="F2452" s="1">
        <v>27.1</v>
      </c>
      <c r="G2452" s="1">
        <v>33.299999999999997</v>
      </c>
      <c r="H2452" s="1">
        <v>26.4</v>
      </c>
      <c r="I2452" s="1">
        <v>38.700000000000003</v>
      </c>
      <c r="J2452" s="1">
        <v>25.2</v>
      </c>
      <c r="K2452" s="1">
        <v>28.704000000000004</v>
      </c>
      <c r="L2452" s="1">
        <v>29.7</v>
      </c>
      <c r="M2452" s="1">
        <v>34.1</v>
      </c>
      <c r="N2452" s="1">
        <v>39.9</v>
      </c>
      <c r="O2452" s="1">
        <v>43.368000000000002</v>
      </c>
      <c r="P2452" s="1">
        <v>34.008000000000003</v>
      </c>
      <c r="Q2452" s="1">
        <v>34.216000000000001</v>
      </c>
      <c r="R2452" s="1">
        <v>25.272000000000002</v>
      </c>
      <c r="S2452" s="1">
        <v>36.4</v>
      </c>
      <c r="T2452" s="1">
        <v>34.216000000000001</v>
      </c>
      <c r="U2452" s="1">
        <v>35.880000000000003</v>
      </c>
      <c r="V2452" s="1">
        <v>38</v>
      </c>
      <c r="W2452" s="1">
        <v>21.702001152000005</v>
      </c>
      <c r="X2452" s="1">
        <v>25.012475904000002</v>
      </c>
      <c r="Y2452" s="1">
        <v>37.128000000000007</v>
      </c>
      <c r="Z2452" s="1">
        <v>41.496000000000002</v>
      </c>
      <c r="AA2452" s="1">
        <v>37.544000000000004</v>
      </c>
      <c r="AB2452" s="1">
        <v>64.542878400000006</v>
      </c>
      <c r="AC2452" s="1">
        <v>31.1</v>
      </c>
      <c r="AD2452" s="1">
        <v>45.427199999999999</v>
      </c>
      <c r="AE2452" s="1">
        <v>27.797120000000003</v>
      </c>
      <c r="AF2452" s="1">
        <v>41.641600000000004</v>
      </c>
      <c r="AG2452" s="1">
        <v>31.474560000000004</v>
      </c>
      <c r="AH2452" s="1">
        <v>41.533439999999999</v>
      </c>
      <c r="AI2452" s="1">
        <v>74.96420771839999</v>
      </c>
      <c r="AJ2452" s="1">
        <v>38.020403200000004</v>
      </c>
      <c r="AK2452" s="1">
        <v>17.573634000000002</v>
      </c>
      <c r="AL2452" s="1">
        <v>19.225440000000003</v>
      </c>
      <c r="AM2452" s="1">
        <v>22.470240000000004</v>
      </c>
      <c r="AN2452" s="1">
        <v>40.700000000000003</v>
      </c>
      <c r="AO2452" s="1">
        <v>24.258000000000003</v>
      </c>
      <c r="AP2452" s="1">
        <v>19.578000000000003</v>
      </c>
      <c r="AQ2452" s="1">
        <v>25.661999999999999</v>
      </c>
      <c r="AR2452" s="1">
        <v>19.469580000000001</v>
      </c>
      <c r="AS2452" s="1">
        <v>31.28736</v>
      </c>
      <c r="AT2452" s="1">
        <v>37.4</v>
      </c>
      <c r="AU2452" s="1">
        <v>22.547304000000004</v>
      </c>
      <c r="AV2452" s="1">
        <v>17.772580800000004</v>
      </c>
      <c r="AW2452" s="1">
        <v>35.1</v>
      </c>
      <c r="AX2452" s="1">
        <v>28.229759999999999</v>
      </c>
      <c r="AY2452" s="1">
        <v>23.44919616</v>
      </c>
    </row>
    <row r="2453" spans="1:51" x14ac:dyDescent="0.45">
      <c r="A2453" s="1">
        <v>122.55</v>
      </c>
      <c r="B2453" s="1">
        <v>5</v>
      </c>
      <c r="C2453" s="1">
        <v>24.544000000000004</v>
      </c>
      <c r="D2453" s="1">
        <v>20.867308800000004</v>
      </c>
      <c r="E2453" s="1">
        <v>24.050457600000001</v>
      </c>
      <c r="F2453" s="1">
        <v>27.6</v>
      </c>
      <c r="G2453" s="1">
        <v>35.200000000000003</v>
      </c>
      <c r="H2453" s="1">
        <v>41.7</v>
      </c>
      <c r="I2453" s="1">
        <v>32.700000000000003</v>
      </c>
      <c r="J2453" s="1">
        <v>32.9</v>
      </c>
      <c r="K2453" s="1">
        <v>27.456</v>
      </c>
      <c r="L2453" s="1">
        <v>35.700000000000003</v>
      </c>
      <c r="M2453" s="1">
        <v>39.9</v>
      </c>
      <c r="N2453" s="1">
        <v>36.1</v>
      </c>
      <c r="O2453" s="1">
        <v>35.671999999999997</v>
      </c>
      <c r="P2453" s="1">
        <v>40.664000000000001</v>
      </c>
      <c r="Q2453" s="1">
        <v>30.264000000000003</v>
      </c>
      <c r="R2453" s="1">
        <v>26.728000000000002</v>
      </c>
      <c r="S2453" s="1">
        <v>40.04</v>
      </c>
      <c r="T2453" s="1">
        <v>30.264000000000003</v>
      </c>
      <c r="U2453" s="1">
        <v>39.936</v>
      </c>
      <c r="V2453" s="1">
        <v>27.4</v>
      </c>
      <c r="W2453" s="1">
        <v>28.506865920000003</v>
      </c>
      <c r="X2453" s="1">
        <v>20.598509568000001</v>
      </c>
      <c r="Y2453" s="1">
        <v>29.224000000000004</v>
      </c>
      <c r="Z2453" s="1">
        <v>28.495999999999999</v>
      </c>
      <c r="AA2453" s="1">
        <v>36.295999999999999</v>
      </c>
      <c r="AB2453" s="1">
        <v>72.080968959999993</v>
      </c>
      <c r="AC2453" s="1">
        <v>32.6</v>
      </c>
      <c r="AD2453" s="1">
        <v>36.558080000000004</v>
      </c>
      <c r="AE2453" s="1">
        <v>29.960319999999999</v>
      </c>
      <c r="AF2453" s="1">
        <v>42.939520000000009</v>
      </c>
      <c r="AG2453" s="1">
        <v>31.474560000000004</v>
      </c>
      <c r="AH2453" s="1">
        <v>29.311360000000001</v>
      </c>
      <c r="AI2453" s="1">
        <v>133.13885544960002</v>
      </c>
      <c r="AJ2453" s="1">
        <v>39.7076992</v>
      </c>
      <c r="AK2453" s="1">
        <v>22.547304</v>
      </c>
      <c r="AL2453" s="1">
        <v>30.501120000000004</v>
      </c>
      <c r="AM2453" s="1">
        <v>22.956960000000002</v>
      </c>
      <c r="AN2453" s="1">
        <v>35.4</v>
      </c>
      <c r="AO2453" s="1">
        <v>18.486000000000001</v>
      </c>
      <c r="AP2453" s="1">
        <v>21.606000000000002</v>
      </c>
      <c r="AQ2453" s="1">
        <v>27.143999999999998</v>
      </c>
      <c r="AR2453" s="1">
        <v>21.680100000000003</v>
      </c>
      <c r="AS2453" s="1">
        <v>17.089020000000001</v>
      </c>
      <c r="AT2453" s="1">
        <v>38.5</v>
      </c>
      <c r="AU2453" s="1">
        <v>20.955729600000002</v>
      </c>
      <c r="AV2453" s="1">
        <v>24.227299200000001</v>
      </c>
      <c r="AW2453" s="1">
        <v>41.3</v>
      </c>
      <c r="AX2453" s="1">
        <v>27.661920000000002</v>
      </c>
      <c r="AY2453" s="1">
        <v>26.414829792000003</v>
      </c>
    </row>
    <row r="2454" spans="1:51" x14ac:dyDescent="0.45">
      <c r="A2454" s="1">
        <v>122.6</v>
      </c>
      <c r="B2454" s="1">
        <v>5</v>
      </c>
      <c r="C2454" s="1">
        <v>32.24</v>
      </c>
      <c r="D2454" s="1">
        <v>27.410448000000002</v>
      </c>
      <c r="E2454" s="1">
        <v>19.8062592</v>
      </c>
      <c r="F2454" s="1">
        <v>26.4</v>
      </c>
      <c r="G2454" s="1">
        <v>34</v>
      </c>
      <c r="H2454" s="1">
        <v>34.299999999999997</v>
      </c>
      <c r="I2454" s="1">
        <v>39.1</v>
      </c>
      <c r="J2454" s="1">
        <v>29.1</v>
      </c>
      <c r="K2454" s="1">
        <v>37.856000000000002</v>
      </c>
      <c r="L2454" s="1">
        <v>28.1</v>
      </c>
      <c r="M2454" s="1">
        <v>27.4</v>
      </c>
      <c r="N2454" s="1">
        <v>34.9</v>
      </c>
      <c r="O2454" s="1">
        <v>25.48</v>
      </c>
      <c r="P2454" s="1">
        <v>36.4</v>
      </c>
      <c r="Q2454" s="1">
        <v>30.264000000000003</v>
      </c>
      <c r="R2454" s="1">
        <v>28.808</v>
      </c>
      <c r="S2454" s="1">
        <v>41.288000000000004</v>
      </c>
      <c r="T2454" s="1">
        <v>30.264000000000003</v>
      </c>
      <c r="U2454" s="1">
        <v>28.184000000000001</v>
      </c>
      <c r="V2454" s="1">
        <v>25.4</v>
      </c>
      <c r="W2454" s="1">
        <v>20.966340096000007</v>
      </c>
      <c r="X2454" s="1">
        <v>28.59882355200001</v>
      </c>
      <c r="Y2454" s="1">
        <v>31.512</v>
      </c>
      <c r="Z2454" s="1">
        <v>28.912000000000003</v>
      </c>
      <c r="AA2454" s="1">
        <v>37.751999999999995</v>
      </c>
      <c r="AB2454" s="1">
        <v>128.01813024</v>
      </c>
      <c r="AC2454" s="1">
        <v>21.7</v>
      </c>
      <c r="AD2454" s="1">
        <v>38.180479999999996</v>
      </c>
      <c r="AE2454" s="1">
        <v>27.472640000000002</v>
      </c>
      <c r="AF2454" s="1">
        <v>31.041920000000001</v>
      </c>
      <c r="AG2454" s="1">
        <v>42.723199999999999</v>
      </c>
      <c r="AH2454" s="1">
        <v>29.852160000000005</v>
      </c>
      <c r="AI2454" s="1">
        <v>159.08023971840001</v>
      </c>
      <c r="AJ2454" s="1">
        <v>36.445593599999995</v>
      </c>
      <c r="AK2454" s="1">
        <v>25.398874800000002</v>
      </c>
      <c r="AL2454" s="1">
        <v>27.824159999999999</v>
      </c>
      <c r="AM2454" s="1">
        <v>18.98208</v>
      </c>
      <c r="AN2454" s="1">
        <v>23.8</v>
      </c>
      <c r="AO2454" s="1">
        <v>29.328000000000003</v>
      </c>
      <c r="AP2454" s="1">
        <v>22.074000000000002</v>
      </c>
      <c r="AQ2454" s="1">
        <v>26.598000000000003</v>
      </c>
      <c r="AR2454" s="1">
        <v>20.149740000000001</v>
      </c>
      <c r="AS2454" s="1">
        <v>23.295480000000001</v>
      </c>
      <c r="AT2454" s="1">
        <v>38</v>
      </c>
      <c r="AU2454" s="1">
        <v>22.016779200000002</v>
      </c>
      <c r="AV2454" s="1">
        <v>29.797809600000004</v>
      </c>
      <c r="AW2454" s="1">
        <v>36.1</v>
      </c>
      <c r="AX2454" s="1">
        <v>30.176640000000003</v>
      </c>
      <c r="AY2454" s="1">
        <v>19.035229824000005</v>
      </c>
    </row>
    <row r="2455" spans="1:51" x14ac:dyDescent="0.45">
      <c r="A2455" s="1">
        <v>122.65</v>
      </c>
      <c r="B2455" s="1">
        <v>5</v>
      </c>
      <c r="C2455" s="1">
        <v>23.712000000000003</v>
      </c>
      <c r="D2455" s="1">
        <v>20.159942400000006</v>
      </c>
      <c r="E2455" s="1">
        <v>27.498868800000007</v>
      </c>
      <c r="F2455" s="1">
        <v>36.4</v>
      </c>
      <c r="G2455" s="1">
        <v>31.4</v>
      </c>
      <c r="H2455" s="1">
        <v>24.5</v>
      </c>
      <c r="I2455" s="1">
        <v>35</v>
      </c>
      <c r="J2455" s="1">
        <v>29.1</v>
      </c>
      <c r="K2455" s="1">
        <v>31.720000000000002</v>
      </c>
      <c r="L2455" s="1">
        <v>30.3</v>
      </c>
      <c r="M2455" s="1">
        <v>27.8</v>
      </c>
      <c r="N2455" s="1">
        <v>36.299999999999997</v>
      </c>
      <c r="O2455" s="1">
        <v>25.272000000000002</v>
      </c>
      <c r="P2455" s="1">
        <v>40.04</v>
      </c>
      <c r="Q2455" s="1">
        <v>41.08</v>
      </c>
      <c r="R2455" s="1">
        <v>26.416</v>
      </c>
      <c r="S2455" s="1">
        <v>29.847999999999999</v>
      </c>
      <c r="T2455" s="1">
        <v>41.08</v>
      </c>
      <c r="U2455" s="1">
        <v>28.704000000000004</v>
      </c>
      <c r="V2455" s="1">
        <v>32.9</v>
      </c>
      <c r="W2455" s="1">
        <v>36.507179904000019</v>
      </c>
      <c r="X2455" s="1">
        <v>21.793958784000001</v>
      </c>
      <c r="Y2455" s="1">
        <v>34.216000000000001</v>
      </c>
      <c r="Z2455" s="1">
        <v>36.192</v>
      </c>
      <c r="AA2455" s="1">
        <v>26.207999999999998</v>
      </c>
      <c r="AB2455" s="1">
        <v>152.96176896</v>
      </c>
      <c r="AC2455" s="1">
        <v>36.9</v>
      </c>
      <c r="AD2455" s="1">
        <v>35.043839999999996</v>
      </c>
      <c r="AE2455" s="1">
        <v>40.884479999999996</v>
      </c>
      <c r="AF2455" s="1">
        <v>40.992640000000002</v>
      </c>
      <c r="AG2455" s="1">
        <v>30.50112</v>
      </c>
      <c r="AH2455" s="1">
        <v>28.55424</v>
      </c>
      <c r="AI2455" s="1">
        <v>175.71839084800001</v>
      </c>
      <c r="AJ2455" s="1">
        <v>39.932672000000011</v>
      </c>
      <c r="AK2455" s="1">
        <v>18.303105600000006</v>
      </c>
      <c r="AL2455" s="1">
        <v>16.791840000000001</v>
      </c>
      <c r="AM2455" s="1">
        <v>27.743040000000004</v>
      </c>
      <c r="AN2455" s="1">
        <v>41.1</v>
      </c>
      <c r="AO2455" s="1">
        <v>26.753999999999998</v>
      </c>
      <c r="AP2455" s="1">
        <v>18.251999999999999</v>
      </c>
      <c r="AQ2455" s="1">
        <v>29.016000000000002</v>
      </c>
      <c r="AR2455" s="1">
        <v>21.169980000000002</v>
      </c>
      <c r="AS2455" s="1">
        <v>28.651740000000004</v>
      </c>
      <c r="AT2455" s="1">
        <v>27.7</v>
      </c>
      <c r="AU2455" s="1">
        <v>25.553611199999999</v>
      </c>
      <c r="AV2455" s="1">
        <v>18.922051200000002</v>
      </c>
      <c r="AW2455" s="1">
        <v>22.4</v>
      </c>
      <c r="AX2455" s="1">
        <v>27.743040000000004</v>
      </c>
      <c r="AY2455" s="1">
        <v>27.518321376000003</v>
      </c>
    </row>
    <row r="2456" spans="1:51" x14ac:dyDescent="0.45">
      <c r="A2456" s="1">
        <v>122.7</v>
      </c>
      <c r="B2456" s="1">
        <v>5</v>
      </c>
      <c r="C2456" s="1">
        <v>41.288000000000004</v>
      </c>
      <c r="D2456" s="1">
        <v>35.103057600000014</v>
      </c>
      <c r="E2456" s="1">
        <v>20.955729600000002</v>
      </c>
      <c r="F2456" s="1">
        <v>30.5</v>
      </c>
      <c r="G2456" s="1">
        <v>33.9</v>
      </c>
      <c r="H2456" s="1">
        <v>24.3</v>
      </c>
      <c r="I2456" s="1">
        <v>38.5</v>
      </c>
      <c r="J2456" s="1">
        <v>39.5</v>
      </c>
      <c r="K2456" s="1">
        <v>35.464000000000006</v>
      </c>
      <c r="L2456" s="1">
        <v>32.9</v>
      </c>
      <c r="M2456" s="1">
        <v>34.799999999999997</v>
      </c>
      <c r="N2456" s="1">
        <v>25.2</v>
      </c>
      <c r="O2456" s="1">
        <v>26.728000000000002</v>
      </c>
      <c r="P2456" s="1">
        <v>41.288000000000004</v>
      </c>
      <c r="Q2456" s="1">
        <v>29.327999999999999</v>
      </c>
      <c r="R2456" s="1">
        <v>39.311999999999998</v>
      </c>
      <c r="S2456" s="1">
        <v>39.415999999999997</v>
      </c>
      <c r="T2456" s="1">
        <v>29.327999999999999</v>
      </c>
      <c r="U2456" s="1">
        <v>27.456</v>
      </c>
      <c r="V2456" s="1">
        <v>38.4</v>
      </c>
      <c r="W2456" s="1">
        <v>23.908984320000005</v>
      </c>
      <c r="X2456" s="1">
        <v>34.576069632000006</v>
      </c>
      <c r="Y2456" s="1">
        <v>31.512</v>
      </c>
      <c r="Z2456" s="1">
        <v>27.560000000000002</v>
      </c>
      <c r="AA2456" s="1">
        <v>37.024000000000001</v>
      </c>
      <c r="AB2456" s="1">
        <v>168.95999120000002</v>
      </c>
      <c r="AC2456" s="1">
        <v>28</v>
      </c>
      <c r="AD2456" s="1">
        <v>38.396800000000006</v>
      </c>
      <c r="AE2456" s="1">
        <v>30.933760000000003</v>
      </c>
      <c r="AF2456" s="1">
        <v>32.664320000000004</v>
      </c>
      <c r="AG2456" s="1">
        <v>39.91104</v>
      </c>
      <c r="AH2456" s="1">
        <v>39.370240000000003</v>
      </c>
      <c r="AI2456" s="1">
        <v>185.64408262400002</v>
      </c>
      <c r="AJ2456" s="1">
        <v>25.309440000000002</v>
      </c>
      <c r="AK2456" s="1">
        <v>26.459924400000002</v>
      </c>
      <c r="AL2456" s="1">
        <v>16.386240000000001</v>
      </c>
      <c r="AM2456" s="1">
        <v>25.552800000000001</v>
      </c>
      <c r="AN2456" s="1">
        <v>38.6</v>
      </c>
      <c r="AO2456" s="1">
        <v>16.146000000000001</v>
      </c>
      <c r="AP2456" s="1">
        <v>26.676000000000002</v>
      </c>
      <c r="AQ2456" s="1">
        <v>26.676000000000002</v>
      </c>
      <c r="AR2456" s="1">
        <v>24.570779999999999</v>
      </c>
      <c r="AS2456" s="1">
        <v>18.194280000000003</v>
      </c>
      <c r="AT2456" s="1">
        <v>26.1</v>
      </c>
      <c r="AU2456" s="1">
        <v>23.873616000000005</v>
      </c>
      <c r="AV2456" s="1">
        <v>32.185171200000006</v>
      </c>
      <c r="AW2456" s="1">
        <v>41.6</v>
      </c>
      <c r="AX2456" s="1">
        <v>27.094080000000002</v>
      </c>
      <c r="AY2456" s="1">
        <v>19.655943840000003</v>
      </c>
    </row>
    <row r="2457" spans="1:51" x14ac:dyDescent="0.45">
      <c r="A2457" s="1">
        <v>122.75</v>
      </c>
      <c r="B2457" s="1">
        <v>5</v>
      </c>
      <c r="C2457" s="1">
        <v>27.04</v>
      </c>
      <c r="D2457" s="1">
        <v>22.989408000000005</v>
      </c>
      <c r="E2457" s="1">
        <v>33.246220800000003</v>
      </c>
      <c r="F2457" s="1">
        <v>34.1</v>
      </c>
      <c r="G2457" s="1">
        <v>39.700000000000003</v>
      </c>
      <c r="H2457" s="1">
        <v>25.7</v>
      </c>
      <c r="I2457" s="1">
        <v>39.700000000000003</v>
      </c>
      <c r="J2457" s="1">
        <v>28.2</v>
      </c>
      <c r="K2457" s="1">
        <v>42.224000000000004</v>
      </c>
      <c r="L2457" s="1">
        <v>30.3</v>
      </c>
      <c r="M2457" s="1">
        <v>26.5</v>
      </c>
      <c r="N2457" s="1">
        <v>35.6</v>
      </c>
      <c r="O2457" s="1">
        <v>28.808</v>
      </c>
      <c r="P2457" s="1">
        <v>29.847999999999999</v>
      </c>
      <c r="Q2457" s="1">
        <v>38.375999999999998</v>
      </c>
      <c r="R2457" s="1">
        <v>29.744000000000003</v>
      </c>
      <c r="S2457" s="1">
        <v>31.408000000000001</v>
      </c>
      <c r="T2457" s="1">
        <v>38.375999999999998</v>
      </c>
      <c r="U2457" s="1">
        <v>37.856000000000002</v>
      </c>
      <c r="V2457" s="1">
        <v>39.1</v>
      </c>
      <c r="W2457" s="1">
        <v>27.495331968000002</v>
      </c>
      <c r="X2457" s="1">
        <v>31.541467776000005</v>
      </c>
      <c r="Y2457" s="1">
        <v>22.047999999999998</v>
      </c>
      <c r="Z2457" s="1">
        <v>42.536000000000001</v>
      </c>
      <c r="AA2457" s="1">
        <v>64.542878400000006</v>
      </c>
      <c r="AB2457" s="1">
        <v>178.5039256</v>
      </c>
      <c r="AC2457" s="1">
        <v>26.7</v>
      </c>
      <c r="AD2457" s="1">
        <v>24.336000000000002</v>
      </c>
      <c r="AE2457" s="1">
        <v>34.503040000000006</v>
      </c>
      <c r="AF2457" s="1">
        <v>35.800960000000003</v>
      </c>
      <c r="AG2457" s="1">
        <v>27.04</v>
      </c>
      <c r="AH2457" s="1">
        <v>32.988800000000005</v>
      </c>
      <c r="AI2457" s="1">
        <v>232.41259641600004</v>
      </c>
      <c r="AJ2457" s="1">
        <v>24.072089600000002</v>
      </c>
      <c r="AK2457" s="1">
        <v>18.899946000000003</v>
      </c>
      <c r="AL2457" s="1">
        <v>23.84928</v>
      </c>
      <c r="AM2457" s="1">
        <v>27.905280000000001</v>
      </c>
      <c r="AN2457" s="1">
        <v>25.7</v>
      </c>
      <c r="AO2457" s="1">
        <v>15.756</v>
      </c>
      <c r="AP2457" s="1">
        <v>24.57</v>
      </c>
      <c r="AQ2457" s="1">
        <v>26.052</v>
      </c>
      <c r="AR2457" s="1">
        <v>22.955400000000004</v>
      </c>
      <c r="AS2457" s="1">
        <v>30.947280000000003</v>
      </c>
      <c r="AT2457" s="1">
        <v>31.8</v>
      </c>
      <c r="AU2457" s="1">
        <v>25.288348800000009</v>
      </c>
      <c r="AV2457" s="1">
        <v>28.206235200000002</v>
      </c>
      <c r="AW2457" s="1">
        <v>28.9</v>
      </c>
      <c r="AX2457" s="1">
        <v>19.14432</v>
      </c>
      <c r="AY2457" s="1">
        <v>19.518007392000001</v>
      </c>
    </row>
    <row r="2458" spans="1:51" x14ac:dyDescent="0.45">
      <c r="A2458" s="1">
        <v>122.8</v>
      </c>
      <c r="B2458" s="1">
        <v>5</v>
      </c>
      <c r="C2458" s="1">
        <v>31.096</v>
      </c>
      <c r="D2458" s="1">
        <v>26.4378192</v>
      </c>
      <c r="E2458" s="1">
        <v>30.328334400000003</v>
      </c>
      <c r="F2458" s="1">
        <v>40.6</v>
      </c>
      <c r="G2458" s="1">
        <v>31.9</v>
      </c>
      <c r="H2458" s="1">
        <v>27.7</v>
      </c>
      <c r="I2458" s="1">
        <v>28.7</v>
      </c>
      <c r="J2458" s="1">
        <v>36.9</v>
      </c>
      <c r="K2458" s="1">
        <v>23.712000000000003</v>
      </c>
      <c r="L2458" s="1">
        <v>21.2</v>
      </c>
      <c r="M2458" s="1">
        <v>40.9</v>
      </c>
      <c r="N2458" s="1">
        <v>62.060459999999999</v>
      </c>
      <c r="O2458" s="1">
        <v>26.416</v>
      </c>
      <c r="P2458" s="1">
        <v>39.415999999999997</v>
      </c>
      <c r="Q2458" s="1">
        <v>26</v>
      </c>
      <c r="R2458" s="1">
        <v>33.176000000000002</v>
      </c>
      <c r="S2458" s="1">
        <v>34.423999999999999</v>
      </c>
      <c r="T2458" s="1">
        <v>26</v>
      </c>
      <c r="U2458" s="1">
        <v>31.720000000000002</v>
      </c>
      <c r="V2458" s="1">
        <v>23.6</v>
      </c>
      <c r="W2458" s="1">
        <v>20.690467200000004</v>
      </c>
      <c r="X2458" s="1">
        <v>19.035229824000002</v>
      </c>
      <c r="Y2458" s="1">
        <v>35.984000000000002</v>
      </c>
      <c r="Z2458" s="1">
        <v>28.495999999999999</v>
      </c>
      <c r="AA2458" s="1">
        <v>72.080968959999993</v>
      </c>
      <c r="AB2458" s="1">
        <v>223.47365040000003</v>
      </c>
      <c r="AC2458" s="1">
        <v>22.3</v>
      </c>
      <c r="AD2458" s="1">
        <v>23.146240000000002</v>
      </c>
      <c r="AE2458" s="1">
        <v>24.660480000000003</v>
      </c>
      <c r="AF2458" s="1">
        <v>45.427199999999999</v>
      </c>
      <c r="AG2458" s="1">
        <v>30.176639999999999</v>
      </c>
      <c r="AH2458" s="1">
        <v>36.882560000000005</v>
      </c>
      <c r="AI2458" s="1">
        <v>266.42911975679999</v>
      </c>
      <c r="AJ2458" s="1">
        <v>29.696409600000003</v>
      </c>
      <c r="AK2458" s="1">
        <v>18.767314800000001</v>
      </c>
      <c r="AL2458" s="1">
        <v>16.872959999999999</v>
      </c>
      <c r="AM2458" s="1">
        <v>17.116320000000002</v>
      </c>
      <c r="AN2458" s="1">
        <v>39.4</v>
      </c>
      <c r="AO2458" s="1">
        <v>22.931999999999999</v>
      </c>
      <c r="AP2458" s="1">
        <v>26.832000000000001</v>
      </c>
      <c r="AQ2458" s="1">
        <v>18.408000000000001</v>
      </c>
      <c r="AR2458" s="1">
        <v>24.315720000000006</v>
      </c>
      <c r="AS2458" s="1">
        <v>27.121380000000002</v>
      </c>
      <c r="AT2458" s="1">
        <v>21.6</v>
      </c>
      <c r="AU2458" s="1">
        <v>31.743067200000002</v>
      </c>
      <c r="AV2458" s="1">
        <v>18.391526400000004</v>
      </c>
      <c r="AW2458" s="1">
        <v>35</v>
      </c>
      <c r="AX2458" s="1">
        <v>25.147200000000002</v>
      </c>
      <c r="AY2458" s="1">
        <v>20.759435424000007</v>
      </c>
    </row>
    <row r="2459" spans="1:51" x14ac:dyDescent="0.45">
      <c r="A2459" s="1">
        <v>122.85</v>
      </c>
      <c r="B2459" s="1">
        <v>5</v>
      </c>
      <c r="C2459" s="1">
        <v>23.400000000000002</v>
      </c>
      <c r="D2459" s="1">
        <v>19.894680000000005</v>
      </c>
      <c r="E2459" s="1">
        <v>18.303105600000002</v>
      </c>
      <c r="F2459" s="1">
        <v>22.8</v>
      </c>
      <c r="G2459" s="1">
        <v>32.700000000000003</v>
      </c>
      <c r="H2459" s="1">
        <v>25.4</v>
      </c>
      <c r="I2459" s="1">
        <v>37.9</v>
      </c>
      <c r="J2459" s="1">
        <v>25</v>
      </c>
      <c r="K2459" s="1">
        <v>36.504000000000005</v>
      </c>
      <c r="L2459" s="1">
        <v>34.6</v>
      </c>
      <c r="M2459" s="1">
        <v>27.4</v>
      </c>
      <c r="N2459" s="1">
        <v>69.308623999999995</v>
      </c>
      <c r="O2459" s="1">
        <v>39.311999999999998</v>
      </c>
      <c r="P2459" s="1">
        <v>31.408000000000001</v>
      </c>
      <c r="Q2459" s="1">
        <v>29.015999999999998</v>
      </c>
      <c r="R2459" s="1">
        <v>23.712000000000003</v>
      </c>
      <c r="S2459" s="1">
        <v>43.68</v>
      </c>
      <c r="T2459" s="1">
        <v>29.015999999999998</v>
      </c>
      <c r="U2459" s="1">
        <v>35.464000000000006</v>
      </c>
      <c r="V2459" s="1">
        <v>32.200000000000003</v>
      </c>
      <c r="W2459" s="1">
        <v>22.713535104000002</v>
      </c>
      <c r="X2459" s="1">
        <v>18.575441664000003</v>
      </c>
      <c r="Y2459" s="1">
        <v>22.256</v>
      </c>
      <c r="Z2459" s="1">
        <v>32.136000000000003</v>
      </c>
      <c r="AA2459" s="1">
        <v>128.01813024</v>
      </c>
      <c r="AB2459" s="1">
        <v>256.18184592</v>
      </c>
      <c r="AC2459" s="1">
        <v>28.4</v>
      </c>
      <c r="AD2459" s="1">
        <v>28.55424</v>
      </c>
      <c r="AE2459" s="1">
        <v>33.205120000000001</v>
      </c>
      <c r="AF2459" s="1">
        <v>36.558080000000004</v>
      </c>
      <c r="AG2459" s="1">
        <v>45.210880000000003</v>
      </c>
      <c r="AH2459" s="1">
        <v>43.912960000000005</v>
      </c>
      <c r="AI2459" s="1">
        <v>319.06893258240001</v>
      </c>
      <c r="AJ2459" s="1">
        <v>32.283596800000005</v>
      </c>
      <c r="AK2459" s="1">
        <v>19.960995600000004</v>
      </c>
      <c r="AL2459" s="1">
        <v>17.440799999999999</v>
      </c>
      <c r="AM2459" s="1">
        <v>17.521920000000001</v>
      </c>
      <c r="AN2459" s="1">
        <v>28.2</v>
      </c>
      <c r="AO2459" s="1">
        <v>16.224</v>
      </c>
      <c r="AP2459" s="1">
        <v>16.458000000000002</v>
      </c>
      <c r="AQ2459" s="1">
        <v>24.18</v>
      </c>
      <c r="AR2459" s="1">
        <v>30.522180000000002</v>
      </c>
      <c r="AS2459" s="1">
        <v>17.684160000000002</v>
      </c>
      <c r="AT2459" s="1">
        <v>30</v>
      </c>
      <c r="AU2459" s="1">
        <v>20.336784000000005</v>
      </c>
      <c r="AV2459" s="1">
        <v>32.096750400000005</v>
      </c>
      <c r="AW2459" s="1">
        <v>21.9</v>
      </c>
      <c r="AX2459" s="1">
        <v>18.495360000000002</v>
      </c>
      <c r="AY2459" s="1">
        <v>24.828560640000006</v>
      </c>
    </row>
    <row r="2460" spans="1:51" x14ac:dyDescent="0.45">
      <c r="A2460" s="1">
        <v>122.9</v>
      </c>
      <c r="B2460" s="1">
        <v>5</v>
      </c>
      <c r="C2460" s="1">
        <v>25.687999999999999</v>
      </c>
      <c r="D2460" s="1">
        <v>21.839937600000003</v>
      </c>
      <c r="E2460" s="1">
        <v>17.861001600000002</v>
      </c>
      <c r="F2460" s="1">
        <v>35.1</v>
      </c>
      <c r="G2460" s="1">
        <v>38.700000000000003</v>
      </c>
      <c r="H2460" s="1">
        <v>37.799999999999997</v>
      </c>
      <c r="I2460" s="1">
        <v>30.2</v>
      </c>
      <c r="J2460" s="1">
        <v>27.9</v>
      </c>
      <c r="K2460" s="1">
        <v>33.591999999999999</v>
      </c>
      <c r="L2460" s="1">
        <v>21.4</v>
      </c>
      <c r="M2460" s="1">
        <v>30.9</v>
      </c>
      <c r="N2460" s="1">
        <v>123.094356</v>
      </c>
      <c r="O2460" s="1">
        <v>29.744000000000003</v>
      </c>
      <c r="P2460" s="1">
        <v>34.423999999999999</v>
      </c>
      <c r="Q2460" s="1">
        <v>43.472000000000001</v>
      </c>
      <c r="R2460" s="1">
        <v>31.928000000000001</v>
      </c>
      <c r="S2460" s="1">
        <v>35.152000000000001</v>
      </c>
      <c r="T2460" s="1">
        <v>43.472000000000001</v>
      </c>
      <c r="U2460" s="1">
        <v>42.224000000000004</v>
      </c>
      <c r="V2460" s="1">
        <v>28.7</v>
      </c>
      <c r="W2460" s="1">
        <v>30.346018560000005</v>
      </c>
      <c r="X2460" s="1">
        <v>27.035543808</v>
      </c>
      <c r="Y2460" s="1">
        <v>21.632000000000001</v>
      </c>
      <c r="Z2460" s="1">
        <v>30.888000000000002</v>
      </c>
      <c r="AA2460" s="1">
        <v>152.96176896</v>
      </c>
      <c r="AB2460" s="1">
        <v>306.79705056</v>
      </c>
      <c r="AC2460" s="1">
        <v>35.700000000000003</v>
      </c>
      <c r="AD2460" s="1">
        <v>31.041920000000001</v>
      </c>
      <c r="AE2460" s="1">
        <v>36.666240000000002</v>
      </c>
      <c r="AF2460" s="1">
        <v>38.180479999999996</v>
      </c>
      <c r="AG2460" s="1">
        <v>29.960319999999999</v>
      </c>
      <c r="AH2460" s="1">
        <v>24.660480000000003</v>
      </c>
      <c r="AI2460" s="1">
        <v>355.74352253440009</v>
      </c>
      <c r="AJ2460" s="1">
        <v>32.058624000000002</v>
      </c>
      <c r="AK2460" s="1">
        <v>23.873616000000005</v>
      </c>
      <c r="AL2460" s="1">
        <v>20.847840000000001</v>
      </c>
      <c r="AM2460" s="1">
        <v>28.797600000000003</v>
      </c>
      <c r="AN2460" s="1">
        <v>41.2</v>
      </c>
      <c r="AO2460" s="1">
        <v>16.77</v>
      </c>
      <c r="AP2460" s="1">
        <v>16.848000000000003</v>
      </c>
      <c r="AQ2460" s="1">
        <v>17.784000000000002</v>
      </c>
      <c r="AR2460" s="1">
        <v>19.554600000000004</v>
      </c>
      <c r="AS2460" s="1">
        <v>30.862260000000003</v>
      </c>
      <c r="AT2460" s="1">
        <v>29</v>
      </c>
      <c r="AU2460" s="1">
        <v>29.974651200000004</v>
      </c>
      <c r="AV2460" s="1">
        <v>24.846244800000008</v>
      </c>
      <c r="AW2460" s="1">
        <v>27.7</v>
      </c>
      <c r="AX2460" s="1">
        <v>32.204640000000005</v>
      </c>
      <c r="AY2460" s="1">
        <v>25.656179328000007</v>
      </c>
    </row>
    <row r="2461" spans="1:51" x14ac:dyDescent="0.45">
      <c r="A2461" s="1">
        <v>122.95</v>
      </c>
      <c r="B2461" s="1">
        <v>5</v>
      </c>
      <c r="C2461" s="1">
        <v>34.32</v>
      </c>
      <c r="D2461" s="1">
        <v>29.178864000000004</v>
      </c>
      <c r="E2461" s="1">
        <v>25.995715199999999</v>
      </c>
      <c r="F2461" s="1">
        <v>32.299999999999997</v>
      </c>
      <c r="G2461" s="1">
        <v>23.6</v>
      </c>
      <c r="H2461" s="1">
        <v>28.6</v>
      </c>
      <c r="I2461" s="1">
        <v>33.1</v>
      </c>
      <c r="J2461" s="1">
        <v>41.8</v>
      </c>
      <c r="K2461" s="1">
        <v>32.344000000000001</v>
      </c>
      <c r="L2461" s="1">
        <v>20.8</v>
      </c>
      <c r="M2461" s="1">
        <v>29.7</v>
      </c>
      <c r="N2461" s="1">
        <v>147.07862399999999</v>
      </c>
      <c r="O2461" s="1">
        <v>33.176000000000002</v>
      </c>
      <c r="P2461" s="1">
        <v>43.68</v>
      </c>
      <c r="Q2461" s="1">
        <v>28.808</v>
      </c>
      <c r="R2461" s="1">
        <v>35.256</v>
      </c>
      <c r="S2461" s="1">
        <v>36.711999999999996</v>
      </c>
      <c r="T2461" s="1">
        <v>28.808</v>
      </c>
      <c r="U2461" s="1">
        <v>23.712000000000003</v>
      </c>
      <c r="V2461" s="1">
        <v>32.200000000000003</v>
      </c>
      <c r="W2461" s="1">
        <v>27.311416704000006</v>
      </c>
      <c r="X2461" s="1">
        <v>19.127187456000005</v>
      </c>
      <c r="Y2461" s="1">
        <v>23.712000000000003</v>
      </c>
      <c r="Z2461" s="1">
        <v>34.944000000000003</v>
      </c>
      <c r="AA2461" s="1">
        <v>168.95999120000002</v>
      </c>
      <c r="AB2461" s="1">
        <v>342.06107936000006</v>
      </c>
      <c r="AC2461" s="1">
        <v>27.8</v>
      </c>
      <c r="AD2461" s="1">
        <v>30.825600000000001</v>
      </c>
      <c r="AE2461" s="1">
        <v>34.935679999999998</v>
      </c>
      <c r="AF2461" s="1">
        <v>35.043839999999996</v>
      </c>
      <c r="AG2461" s="1">
        <v>28.33792</v>
      </c>
      <c r="AH2461" s="1">
        <v>37.964160000000007</v>
      </c>
      <c r="AI2461" s="1">
        <v>419.18383386879998</v>
      </c>
      <c r="AJ2461" s="1">
        <v>41.057535999999999</v>
      </c>
      <c r="AK2461" s="1">
        <v>24.669403200000005</v>
      </c>
      <c r="AL2461" s="1">
        <v>35.291359999999997</v>
      </c>
      <c r="AM2461" s="1">
        <v>28.392000000000003</v>
      </c>
      <c r="AN2461" s="1">
        <v>33.4</v>
      </c>
      <c r="AO2461" s="1">
        <v>20.045999999999999</v>
      </c>
      <c r="AP2461" s="1">
        <v>27.69</v>
      </c>
      <c r="AQ2461" s="1">
        <v>30.966000000000005</v>
      </c>
      <c r="AR2461" s="1">
        <v>28.821780000000004</v>
      </c>
      <c r="AS2461" s="1">
        <v>23.890620000000006</v>
      </c>
      <c r="AT2461" s="1">
        <v>20.5</v>
      </c>
      <c r="AU2461" s="1">
        <v>37.615115199999998</v>
      </c>
      <c r="AV2461" s="1">
        <v>22.900987199999999</v>
      </c>
      <c r="AW2461" s="1">
        <v>30.9</v>
      </c>
      <c r="AX2461" s="1">
        <v>21.091200000000001</v>
      </c>
      <c r="AY2461" s="1">
        <v>20.069753184000003</v>
      </c>
    </row>
    <row r="2462" spans="1:51" x14ac:dyDescent="0.45">
      <c r="A2462" s="1">
        <v>123</v>
      </c>
      <c r="B2462" s="1">
        <v>5</v>
      </c>
      <c r="C2462" s="1">
        <v>30.888000000000002</v>
      </c>
      <c r="D2462" s="1">
        <v>26.260977600000004</v>
      </c>
      <c r="E2462" s="1">
        <v>18.391526400000004</v>
      </c>
      <c r="F2462" s="1">
        <v>31.1</v>
      </c>
      <c r="G2462" s="1">
        <v>34.4</v>
      </c>
      <c r="H2462" s="1">
        <v>31.9</v>
      </c>
      <c r="I2462" s="1">
        <v>42</v>
      </c>
      <c r="J2462" s="1">
        <v>27.7</v>
      </c>
      <c r="K2462" s="1">
        <v>30.992000000000001</v>
      </c>
      <c r="L2462" s="1">
        <v>22.8</v>
      </c>
      <c r="M2462" s="1">
        <v>33.6</v>
      </c>
      <c r="N2462" s="1">
        <v>162.46153000000001</v>
      </c>
      <c r="O2462" s="1">
        <v>23.712000000000003</v>
      </c>
      <c r="P2462" s="1">
        <v>35.152000000000001</v>
      </c>
      <c r="Q2462" s="1">
        <v>27.248000000000001</v>
      </c>
      <c r="R2462" s="1">
        <v>33.591999999999999</v>
      </c>
      <c r="S2462" s="1">
        <v>33.695999999999998</v>
      </c>
      <c r="T2462" s="1">
        <v>27.248000000000001</v>
      </c>
      <c r="U2462" s="1">
        <v>36.504000000000005</v>
      </c>
      <c r="V2462" s="1">
        <v>41.1</v>
      </c>
      <c r="W2462" s="1">
        <v>29.886230400000006</v>
      </c>
      <c r="X2462" s="1">
        <v>19.77089088</v>
      </c>
      <c r="Y2462" s="1">
        <v>37.856000000000002</v>
      </c>
      <c r="Z2462" s="1">
        <v>42.224000000000004</v>
      </c>
      <c r="AA2462" s="1">
        <v>178.5039256</v>
      </c>
      <c r="AB2462" s="1">
        <v>403.06137871999999</v>
      </c>
      <c r="AC2462" s="1">
        <v>29.5</v>
      </c>
      <c r="AD2462" s="1">
        <v>39.478400000000001</v>
      </c>
      <c r="AE2462" s="1">
        <v>27.364480000000004</v>
      </c>
      <c r="AF2462" s="1">
        <v>38.396800000000006</v>
      </c>
      <c r="AG2462" s="1">
        <v>38.396800000000006</v>
      </c>
      <c r="AH2462" s="1">
        <v>34.935679999999998</v>
      </c>
      <c r="AI2462" s="1">
        <v>483.34754307840001</v>
      </c>
      <c r="AJ2462" s="1">
        <v>37.120511999999998</v>
      </c>
      <c r="AK2462" s="1">
        <v>19.297839600000003</v>
      </c>
      <c r="AL2462" s="1">
        <v>37.539839999999998</v>
      </c>
      <c r="AM2462" s="1">
        <v>19.468799999999998</v>
      </c>
      <c r="AN2462" s="1">
        <v>31.2</v>
      </c>
      <c r="AO2462" s="1">
        <v>33.933999999999997</v>
      </c>
      <c r="AP2462" s="1">
        <v>27.3</v>
      </c>
      <c r="AQ2462" s="1">
        <v>20.28</v>
      </c>
      <c r="AR2462" s="1">
        <v>36.168379999999999</v>
      </c>
      <c r="AS2462" s="1">
        <v>22.02018</v>
      </c>
      <c r="AT2462" s="1">
        <v>31.2</v>
      </c>
      <c r="AU2462" s="1">
        <v>39.000374400000005</v>
      </c>
      <c r="AV2462" s="1">
        <v>39.852841599999998</v>
      </c>
      <c r="AW2462" s="1">
        <v>20.2</v>
      </c>
      <c r="AX2462" s="1">
        <v>24.25488</v>
      </c>
      <c r="AY2462" s="1">
        <v>14.138485920000001</v>
      </c>
    </row>
    <row r="2463" spans="1:51" x14ac:dyDescent="0.45">
      <c r="A2463" s="1">
        <v>123.05</v>
      </c>
      <c r="B2463" s="1">
        <v>5</v>
      </c>
      <c r="C2463" s="1">
        <v>33.800000000000004</v>
      </c>
      <c r="D2463" s="1">
        <v>28.736760000000004</v>
      </c>
      <c r="E2463" s="1">
        <v>19.010472</v>
      </c>
      <c r="F2463" s="1">
        <v>29.8</v>
      </c>
      <c r="G2463" s="1">
        <v>36.700000000000003</v>
      </c>
      <c r="H2463" s="1">
        <v>22.8</v>
      </c>
      <c r="I2463" s="1">
        <v>33.799999999999997</v>
      </c>
      <c r="J2463" s="1">
        <v>26.2</v>
      </c>
      <c r="K2463" s="1">
        <v>34.32</v>
      </c>
      <c r="L2463" s="1">
        <v>36.4</v>
      </c>
      <c r="M2463" s="1">
        <v>40.6</v>
      </c>
      <c r="N2463" s="1">
        <v>171.63838999999999</v>
      </c>
      <c r="O2463" s="1">
        <v>31.928000000000001</v>
      </c>
      <c r="P2463" s="1">
        <v>36.711999999999996</v>
      </c>
      <c r="Q2463" s="1">
        <v>36.92</v>
      </c>
      <c r="R2463" s="1">
        <v>26.312000000000001</v>
      </c>
      <c r="S2463" s="1">
        <v>36.92</v>
      </c>
      <c r="T2463" s="1">
        <v>36.92</v>
      </c>
      <c r="U2463" s="1">
        <v>33.591999999999999</v>
      </c>
      <c r="V2463" s="1">
        <v>21.6</v>
      </c>
      <c r="W2463" s="1">
        <v>36.691095168000004</v>
      </c>
      <c r="X2463" s="1">
        <v>23.633111423999999</v>
      </c>
      <c r="Y2463" s="1">
        <v>21.112000000000002</v>
      </c>
      <c r="Z2463" s="1">
        <v>29.952000000000002</v>
      </c>
      <c r="AA2463" s="1">
        <v>223.47365040000003</v>
      </c>
      <c r="AB2463" s="1">
        <v>464.75725296000002</v>
      </c>
      <c r="AC2463" s="1">
        <v>41.1</v>
      </c>
      <c r="AD2463" s="1">
        <v>35.692799999999998</v>
      </c>
      <c r="AE2463" s="1">
        <v>43.804800000000007</v>
      </c>
      <c r="AF2463" s="1">
        <v>24.336000000000002</v>
      </c>
      <c r="AG2463" s="1">
        <v>43.912960000000005</v>
      </c>
      <c r="AH2463" s="1">
        <v>33.63776</v>
      </c>
      <c r="AI2463" s="1">
        <v>510.68525347840006</v>
      </c>
      <c r="AJ2463" s="1">
        <v>45.21953280000001</v>
      </c>
      <c r="AK2463" s="1">
        <v>13.594698000000001</v>
      </c>
      <c r="AL2463" s="1">
        <v>21.604960000000002</v>
      </c>
      <c r="AM2463" s="1">
        <v>31.380960000000002</v>
      </c>
      <c r="AN2463" s="1">
        <v>31.7</v>
      </c>
      <c r="AO2463" s="1">
        <v>36.095999999999997</v>
      </c>
      <c r="AP2463" s="1">
        <v>18.72</v>
      </c>
      <c r="AQ2463" s="1">
        <v>23.321999999999999</v>
      </c>
      <c r="AR2463" s="1">
        <v>37.500360000000001</v>
      </c>
      <c r="AS2463" s="1">
        <v>38.320039999999999</v>
      </c>
      <c r="AT2463" s="1">
        <v>38.5</v>
      </c>
      <c r="AU2463" s="1">
        <v>38.041348800000002</v>
      </c>
      <c r="AV2463" s="1">
        <v>29.6232352</v>
      </c>
      <c r="AW2463" s="1">
        <v>31.8</v>
      </c>
      <c r="AX2463" s="1">
        <v>18.252000000000002</v>
      </c>
      <c r="AY2463" s="1">
        <v>21.449117664000006</v>
      </c>
    </row>
    <row r="2464" spans="1:51" x14ac:dyDescent="0.45">
      <c r="A2464" s="1">
        <v>123.1</v>
      </c>
      <c r="B2464" s="1">
        <v>5</v>
      </c>
      <c r="C2464" s="1">
        <v>41.496000000000002</v>
      </c>
      <c r="D2464" s="1">
        <v>35.279899200000003</v>
      </c>
      <c r="E2464" s="1">
        <v>22.7241456</v>
      </c>
      <c r="F2464" s="1">
        <v>33</v>
      </c>
      <c r="G2464" s="1">
        <v>36.700000000000003</v>
      </c>
      <c r="H2464" s="1">
        <v>30.7</v>
      </c>
      <c r="I2464" s="1">
        <v>35.299999999999997</v>
      </c>
      <c r="J2464" s="1">
        <v>35.5</v>
      </c>
      <c r="K2464" s="1">
        <v>35.671999999999997</v>
      </c>
      <c r="L2464" s="1">
        <v>20.3</v>
      </c>
      <c r="M2464" s="1">
        <v>28.8</v>
      </c>
      <c r="N2464" s="1">
        <v>214.87851000000001</v>
      </c>
      <c r="O2464" s="1">
        <v>35.256</v>
      </c>
      <c r="P2464" s="1">
        <v>33.695999999999998</v>
      </c>
      <c r="Q2464" s="1">
        <v>42.224000000000004</v>
      </c>
      <c r="R2464" s="1">
        <v>42.120000000000005</v>
      </c>
      <c r="S2464" s="1">
        <v>23.400000000000002</v>
      </c>
      <c r="T2464" s="1">
        <v>42.224000000000004</v>
      </c>
      <c r="U2464" s="1">
        <v>32.344000000000001</v>
      </c>
      <c r="V2464" s="1">
        <v>22.4</v>
      </c>
      <c r="W2464" s="1">
        <v>24.269741184000001</v>
      </c>
      <c r="X2464" s="1">
        <v>40.006285695999999</v>
      </c>
      <c r="Y2464" s="1">
        <v>30.784000000000002</v>
      </c>
      <c r="Z2464" s="1">
        <v>41.808000000000007</v>
      </c>
      <c r="AA2464" s="1">
        <v>256.18184592</v>
      </c>
      <c r="AB2464" s="1">
        <v>491.04351296000004</v>
      </c>
      <c r="AC2464" s="1">
        <v>29.4</v>
      </c>
      <c r="AD2464" s="1">
        <v>43.480320000000006</v>
      </c>
      <c r="AE2464" s="1">
        <v>25.850239999999999</v>
      </c>
      <c r="AF2464" s="1">
        <v>23.146240000000002</v>
      </c>
      <c r="AG2464" s="1">
        <v>26.823680000000003</v>
      </c>
      <c r="AH2464" s="1">
        <v>32.231680000000004</v>
      </c>
      <c r="AI2464" s="1">
        <v>501.73530767360006</v>
      </c>
      <c r="AJ2464" s="1">
        <v>43.0822912</v>
      </c>
      <c r="AK2464" s="1">
        <v>20.624151600000005</v>
      </c>
      <c r="AL2464" s="1">
        <v>37.930879999999995</v>
      </c>
      <c r="AM2464" s="1">
        <v>25.515360000000001</v>
      </c>
      <c r="AN2464" s="1">
        <v>27.8</v>
      </c>
      <c r="AO2464" s="1">
        <v>20.774000000000001</v>
      </c>
      <c r="AP2464" s="1">
        <v>30.173999999999999</v>
      </c>
      <c r="AQ2464" s="1">
        <v>17.55</v>
      </c>
      <c r="AR2464" s="1">
        <v>36.578220000000002</v>
      </c>
      <c r="AS2464" s="1">
        <v>28.483879999999999</v>
      </c>
      <c r="AT2464" s="1">
        <v>31.3</v>
      </c>
      <c r="AU2464" s="1">
        <v>23.975640000000002</v>
      </c>
      <c r="AV2464" s="1">
        <v>35.377388800000006</v>
      </c>
      <c r="AW2464" s="1">
        <v>27.3</v>
      </c>
      <c r="AX2464" s="1">
        <v>20.036640000000002</v>
      </c>
      <c r="AY2464" s="1">
        <v>20.966340096000003</v>
      </c>
    </row>
    <row r="2465" spans="1:51" x14ac:dyDescent="0.45">
      <c r="A2465" s="1">
        <v>123.15</v>
      </c>
      <c r="B2465" s="1">
        <v>5</v>
      </c>
      <c r="C2465" s="1">
        <v>22.776</v>
      </c>
      <c r="D2465" s="1">
        <v>23.336289600000001</v>
      </c>
      <c r="E2465" s="1">
        <v>38.467582399999998</v>
      </c>
      <c r="F2465" s="1">
        <v>34.299999999999997</v>
      </c>
      <c r="G2465" s="1">
        <v>23.7</v>
      </c>
      <c r="H2465" s="1">
        <v>33.9</v>
      </c>
      <c r="I2465" s="1">
        <v>32.4</v>
      </c>
      <c r="J2465" s="1">
        <v>40.6</v>
      </c>
      <c r="K2465" s="1">
        <v>24.648</v>
      </c>
      <c r="L2465" s="1">
        <v>29.6</v>
      </c>
      <c r="M2465" s="1">
        <v>40.200000000000003</v>
      </c>
      <c r="N2465" s="1">
        <v>246.328698</v>
      </c>
      <c r="O2465" s="1">
        <v>33.591999999999999</v>
      </c>
      <c r="P2465" s="1">
        <v>36.92</v>
      </c>
      <c r="Q2465" s="1">
        <v>25.792000000000002</v>
      </c>
      <c r="R2465" s="1">
        <v>24.855999999999998</v>
      </c>
      <c r="S2465" s="1">
        <v>22.256</v>
      </c>
      <c r="T2465" s="1">
        <v>25.792000000000002</v>
      </c>
      <c r="U2465" s="1">
        <v>30.992000000000001</v>
      </c>
      <c r="V2465" s="1">
        <v>30.1</v>
      </c>
      <c r="W2465" s="1">
        <v>44.106652927999995</v>
      </c>
      <c r="X2465" s="1">
        <v>42.555162623999998</v>
      </c>
      <c r="Y2465" s="1">
        <v>40.456000000000003</v>
      </c>
      <c r="Z2465" s="1">
        <v>30.056000000000001</v>
      </c>
      <c r="AA2465" s="1">
        <v>306.79705056</v>
      </c>
      <c r="AB2465" s="1">
        <v>482.43779584000004</v>
      </c>
      <c r="AC2465" s="1">
        <v>32.200000000000003</v>
      </c>
      <c r="AD2465" s="1">
        <v>41.425280000000001</v>
      </c>
      <c r="AE2465" s="1">
        <v>37.747840000000004</v>
      </c>
      <c r="AF2465" s="1">
        <v>28.55424</v>
      </c>
      <c r="AG2465" s="1">
        <v>37.747840000000004</v>
      </c>
      <c r="AH2465" s="1">
        <v>35.692799999999998</v>
      </c>
      <c r="AI2465" s="1">
        <v>467.98795563520008</v>
      </c>
      <c r="AJ2465" s="1">
        <v>46.906828800000007</v>
      </c>
      <c r="AK2465" s="1">
        <v>20.159942400000002</v>
      </c>
      <c r="AL2465" s="1">
        <v>29.621279999999999</v>
      </c>
      <c r="AM2465" s="1">
        <v>32.163040000000002</v>
      </c>
      <c r="AN2465" s="1">
        <v>23.9</v>
      </c>
      <c r="AO2465" s="1">
        <v>36.471999999999994</v>
      </c>
      <c r="AP2465" s="1">
        <v>24.533999999999999</v>
      </c>
      <c r="AQ2465" s="1">
        <v>19.266000000000002</v>
      </c>
      <c r="AR2465" s="1">
        <v>23.0535</v>
      </c>
      <c r="AS2465" s="1">
        <v>34.016720000000007</v>
      </c>
      <c r="AT2465" s="1">
        <v>41.2</v>
      </c>
      <c r="AU2465" s="1">
        <v>40.492192000000003</v>
      </c>
      <c r="AV2465" s="1">
        <v>30.262585600000001</v>
      </c>
      <c r="AW2465" s="1">
        <v>39.700000000000003</v>
      </c>
      <c r="AX2465" s="1">
        <v>26.769600000000004</v>
      </c>
      <c r="AY2465" s="1">
        <v>14.897136384000003</v>
      </c>
    </row>
    <row r="2466" spans="1:51" x14ac:dyDescent="0.45">
      <c r="A2466" s="1">
        <v>123.2</v>
      </c>
      <c r="B2466" s="1">
        <v>6</v>
      </c>
      <c r="C2466" s="1">
        <v>41.391999999999996</v>
      </c>
      <c r="D2466" s="1">
        <v>42.410243199999996</v>
      </c>
      <c r="E2466" s="1">
        <v>40.918425599999999</v>
      </c>
      <c r="F2466" s="1">
        <v>23.7</v>
      </c>
      <c r="G2466" s="1">
        <v>20.7</v>
      </c>
      <c r="H2466" s="1">
        <v>32.299999999999997</v>
      </c>
      <c r="I2466" s="1">
        <v>35.5</v>
      </c>
      <c r="J2466" s="1">
        <v>24.8</v>
      </c>
      <c r="K2466" s="1">
        <v>23.295999999999999</v>
      </c>
      <c r="L2466" s="1">
        <v>38.9</v>
      </c>
      <c r="M2466" s="1">
        <v>28.9</v>
      </c>
      <c r="N2466" s="1">
        <v>294.997164</v>
      </c>
      <c r="O2466" s="1">
        <v>26.312000000000001</v>
      </c>
      <c r="P2466" s="1">
        <v>23.400000000000002</v>
      </c>
      <c r="Q2466" s="1">
        <v>36.295999999999999</v>
      </c>
      <c r="R2466" s="1">
        <v>36.295999999999999</v>
      </c>
      <c r="S2466" s="1">
        <v>27.456</v>
      </c>
      <c r="T2466" s="1">
        <v>36.295999999999999</v>
      </c>
      <c r="U2466" s="1">
        <v>34.32</v>
      </c>
      <c r="V2466" s="1">
        <v>33.299999999999997</v>
      </c>
      <c r="W2466" s="1">
        <v>32.581296383999998</v>
      </c>
      <c r="X2466" s="1">
        <v>24.491382656000006</v>
      </c>
      <c r="Y2466" s="1">
        <v>30.367999999999999</v>
      </c>
      <c r="Z2466" s="1">
        <v>31.096</v>
      </c>
      <c r="AA2466" s="1">
        <v>342.06107936000006</v>
      </c>
      <c r="AB2466" s="1">
        <v>449.98841888000004</v>
      </c>
      <c r="AC2466" s="1">
        <v>21.2</v>
      </c>
      <c r="AD2466" s="1">
        <v>45.102720000000005</v>
      </c>
      <c r="AE2466" s="1">
        <v>22.497280000000003</v>
      </c>
      <c r="AF2466" s="1">
        <v>31.041920000000001</v>
      </c>
      <c r="AG2466" s="1">
        <v>32.339840000000002</v>
      </c>
      <c r="AH2466" s="1">
        <v>37.098880000000001</v>
      </c>
      <c r="AI2466" s="1">
        <v>439.67449926400008</v>
      </c>
      <c r="AJ2466" s="1">
        <v>44.207155200000003</v>
      </c>
      <c r="AK2466" s="1">
        <v>14.324169600000003</v>
      </c>
      <c r="AL2466" s="1">
        <v>29.816800000000001</v>
      </c>
      <c r="AM2466" s="1">
        <v>31.96752</v>
      </c>
      <c r="AN2466" s="1">
        <v>40.5</v>
      </c>
      <c r="AO2466" s="1">
        <v>28.481999999999999</v>
      </c>
      <c r="AP2466" s="1">
        <v>30.925999999999998</v>
      </c>
      <c r="AQ2466" s="1">
        <v>25.740000000000002</v>
      </c>
      <c r="AR2466" s="1">
        <v>38.934800000000003</v>
      </c>
      <c r="AS2466" s="1">
        <v>29.09864</v>
      </c>
      <c r="AT2466" s="1">
        <v>23.2</v>
      </c>
      <c r="AU2466" s="1">
        <v>28.024859200000002</v>
      </c>
      <c r="AV2466" s="1">
        <v>30.688819200000005</v>
      </c>
      <c r="AW2466" s="1">
        <v>40.1</v>
      </c>
      <c r="AX2466" s="1">
        <v>24.092640000000003</v>
      </c>
      <c r="AY2466" s="1">
        <v>24.552687744000004</v>
      </c>
    </row>
    <row r="2467" spans="1:51" x14ac:dyDescent="0.45">
      <c r="A2467" s="1">
        <v>123.25</v>
      </c>
      <c r="B2467" s="1">
        <v>6</v>
      </c>
      <c r="C2467" s="1">
        <v>30.576000000000001</v>
      </c>
      <c r="D2467" s="1">
        <v>31.328169599999999</v>
      </c>
      <c r="E2467" s="1">
        <v>23.549406400000006</v>
      </c>
      <c r="F2467" s="1">
        <v>22.4</v>
      </c>
      <c r="G2467" s="1">
        <v>34.1</v>
      </c>
      <c r="H2467" s="1">
        <v>25.3</v>
      </c>
      <c r="I2467" s="1">
        <v>22.5</v>
      </c>
      <c r="J2467" s="1">
        <v>34.9</v>
      </c>
      <c r="K2467" s="1">
        <v>29.432000000000002</v>
      </c>
      <c r="L2467" s="1">
        <v>29.2</v>
      </c>
      <c r="M2467" s="1">
        <v>29.9</v>
      </c>
      <c r="N2467" s="1">
        <v>328.90488400000004</v>
      </c>
      <c r="O2467" s="1">
        <v>42.120000000000005</v>
      </c>
      <c r="P2467" s="1">
        <v>22.256</v>
      </c>
      <c r="Q2467" s="1">
        <v>31.096</v>
      </c>
      <c r="R2467" s="1">
        <v>21.632000000000001</v>
      </c>
      <c r="S2467" s="1">
        <v>29.847999999999999</v>
      </c>
      <c r="T2467" s="1">
        <v>31.096</v>
      </c>
      <c r="U2467" s="1">
        <v>35.671999999999997</v>
      </c>
      <c r="V2467" s="1">
        <v>25.3</v>
      </c>
      <c r="W2467" s="1">
        <v>43.441728512000005</v>
      </c>
      <c r="X2467" s="1">
        <v>42.998445567999994</v>
      </c>
      <c r="Y2467" s="1">
        <v>21.112000000000002</v>
      </c>
      <c r="Z2467" s="1">
        <v>39.415999999999997</v>
      </c>
      <c r="AA2467" s="1">
        <v>403.06137871999999</v>
      </c>
      <c r="AB2467" s="1">
        <v>422.76394160000007</v>
      </c>
      <c r="AC2467" s="1">
        <v>26.5</v>
      </c>
      <c r="AD2467" s="1">
        <v>42.506880000000002</v>
      </c>
      <c r="AE2467" s="1">
        <v>26.282880000000002</v>
      </c>
      <c r="AF2467" s="1">
        <v>30.825600000000001</v>
      </c>
      <c r="AG2467" s="1">
        <v>25.201280000000004</v>
      </c>
      <c r="AH2467" s="1">
        <v>25.63392</v>
      </c>
      <c r="AI2467" s="1">
        <v>423.10364096000006</v>
      </c>
      <c r="AJ2467" s="1">
        <v>27.221708800000002</v>
      </c>
      <c r="AK2467" s="1">
        <v>23.608353600000001</v>
      </c>
      <c r="AL2467" s="1">
        <v>37.05104</v>
      </c>
      <c r="AM2467" s="1">
        <v>32.065280000000001</v>
      </c>
      <c r="AN2467" s="1">
        <v>39.5</v>
      </c>
      <c r="AO2467" s="1">
        <v>28.669999999999998</v>
      </c>
      <c r="AP2467" s="1">
        <v>30.738</v>
      </c>
      <c r="AQ2467" s="1">
        <v>23.166</v>
      </c>
      <c r="AR2467" s="1">
        <v>26.94698</v>
      </c>
      <c r="AS2467" s="1">
        <v>29.508480000000002</v>
      </c>
      <c r="AT2467" s="1">
        <v>25</v>
      </c>
      <c r="AU2467" s="1">
        <v>24.6149904</v>
      </c>
      <c r="AV2467" s="1">
        <v>24.508431999999999</v>
      </c>
      <c r="AW2467" s="1">
        <v>26.2</v>
      </c>
      <c r="AX2467" s="1">
        <v>26.364000000000001</v>
      </c>
      <c r="AY2467" s="1">
        <v>26.966575584000005</v>
      </c>
    </row>
    <row r="2468" spans="1:51" x14ac:dyDescent="0.45">
      <c r="A2468" s="1">
        <v>123.3</v>
      </c>
      <c r="B2468" s="1">
        <v>6</v>
      </c>
      <c r="C2468" s="1">
        <v>40.768000000000008</v>
      </c>
      <c r="D2468" s="1">
        <v>41.770892800000006</v>
      </c>
      <c r="E2468" s="1">
        <v>41.344659199999995</v>
      </c>
      <c r="F2468" s="1">
        <v>28.3</v>
      </c>
      <c r="G2468" s="1">
        <v>41.3</v>
      </c>
      <c r="H2468" s="1">
        <v>40.5</v>
      </c>
      <c r="I2468" s="1">
        <v>21.4</v>
      </c>
      <c r="J2468" s="1">
        <v>29.9</v>
      </c>
      <c r="K2468" s="1">
        <v>43.68</v>
      </c>
      <c r="L2468" s="1">
        <v>20.3</v>
      </c>
      <c r="M2468" s="1">
        <v>37.9</v>
      </c>
      <c r="N2468" s="1">
        <v>387.55901799999998</v>
      </c>
      <c r="O2468" s="1">
        <v>24.855999999999998</v>
      </c>
      <c r="P2468" s="1">
        <v>27.456</v>
      </c>
      <c r="Q2468" s="1">
        <v>24.232000000000003</v>
      </c>
      <c r="R2468" s="1">
        <v>25.272000000000002</v>
      </c>
      <c r="S2468" s="1">
        <v>29.64</v>
      </c>
      <c r="T2468" s="1">
        <v>24.232000000000003</v>
      </c>
      <c r="U2468" s="1">
        <v>24.648</v>
      </c>
      <c r="V2468" s="1">
        <v>32.1</v>
      </c>
      <c r="W2468" s="1">
        <v>25.267127808000001</v>
      </c>
      <c r="X2468" s="1">
        <v>33.578683007999999</v>
      </c>
      <c r="Y2468" s="1">
        <v>30.16</v>
      </c>
      <c r="Z2468" s="1">
        <v>42.951999999999998</v>
      </c>
      <c r="AA2468" s="1">
        <v>464.75725296000002</v>
      </c>
      <c r="AB2468" s="1">
        <v>406.83042400000005</v>
      </c>
      <c r="AC2468" s="1">
        <v>35.5</v>
      </c>
      <c r="AD2468" s="1">
        <v>26.174720000000001</v>
      </c>
      <c r="AE2468" s="1">
        <v>26.823680000000003</v>
      </c>
      <c r="AF2468" s="1">
        <v>39.478400000000001</v>
      </c>
      <c r="AG2468" s="1">
        <v>34.394880000000001</v>
      </c>
      <c r="AH2468" s="1">
        <v>24.22784</v>
      </c>
      <c r="AI2468" s="1">
        <v>354.93600862720007</v>
      </c>
      <c r="AJ2468" s="1">
        <v>30.371328000000002</v>
      </c>
      <c r="AK2468" s="1">
        <v>25.929399600000004</v>
      </c>
      <c r="AL2468" s="1">
        <v>38.712959999999995</v>
      </c>
      <c r="AM2468" s="1">
        <v>22.778080000000003</v>
      </c>
      <c r="AN2468" s="1">
        <v>24.3</v>
      </c>
      <c r="AO2468" s="1">
        <v>35.625999999999998</v>
      </c>
      <c r="AP2468" s="1">
        <v>30.831999999999997</v>
      </c>
      <c r="AQ2468" s="1">
        <v>25.35</v>
      </c>
      <c r="AR2468" s="1">
        <v>23.66826</v>
      </c>
      <c r="AS2468" s="1">
        <v>23.565799999999999</v>
      </c>
      <c r="AT2468" s="1">
        <v>23</v>
      </c>
      <c r="AU2468" s="1">
        <v>38.574140800000002</v>
      </c>
      <c r="AV2468" s="1">
        <v>24.508431999999999</v>
      </c>
      <c r="AW2468" s="1">
        <v>24.1</v>
      </c>
      <c r="AX2468" s="1">
        <v>32.366880000000002</v>
      </c>
      <c r="AY2468" s="1">
        <v>25.173401760000008</v>
      </c>
    </row>
    <row r="2469" spans="1:51" x14ac:dyDescent="0.45">
      <c r="A2469" s="1">
        <v>123.35</v>
      </c>
      <c r="B2469" s="1">
        <v>6</v>
      </c>
      <c r="C2469" s="1">
        <v>23.712000000000003</v>
      </c>
      <c r="D2469" s="1">
        <v>24.295315200000001</v>
      </c>
      <c r="E2469" s="1">
        <v>32.287195199999999</v>
      </c>
      <c r="F2469" s="1">
        <v>42</v>
      </c>
      <c r="G2469" s="1">
        <v>38.700000000000003</v>
      </c>
      <c r="H2469" s="1">
        <v>23.9</v>
      </c>
      <c r="I2469" s="1">
        <v>26.4</v>
      </c>
      <c r="J2469" s="1">
        <v>23.3</v>
      </c>
      <c r="K2469" s="1">
        <v>32.136000000000003</v>
      </c>
      <c r="L2469" s="1">
        <v>29</v>
      </c>
      <c r="M2469" s="1">
        <v>41.3</v>
      </c>
      <c r="N2469" s="1">
        <v>446.88197400000001</v>
      </c>
      <c r="O2469" s="1">
        <v>36.295999999999999</v>
      </c>
      <c r="P2469" s="1">
        <v>29.847999999999999</v>
      </c>
      <c r="Q2469" s="1">
        <v>33.072000000000003</v>
      </c>
      <c r="R2469" s="1">
        <v>25.792000000000002</v>
      </c>
      <c r="S2469" s="1">
        <v>37.96</v>
      </c>
      <c r="T2469" s="1">
        <v>33.072000000000003</v>
      </c>
      <c r="U2469" s="1">
        <v>23.295999999999999</v>
      </c>
      <c r="V2469" s="1">
        <v>39.799999999999997</v>
      </c>
      <c r="W2469" s="1">
        <v>25.710410752000001</v>
      </c>
      <c r="X2469" s="1">
        <v>33.80032448</v>
      </c>
      <c r="Y2469" s="1">
        <v>35.880000000000003</v>
      </c>
      <c r="Z2469" s="1">
        <v>23.088000000000001</v>
      </c>
      <c r="AA2469" s="1">
        <v>491.04351296000004</v>
      </c>
      <c r="AB2469" s="1">
        <v>341.28462368000004</v>
      </c>
      <c r="AC2469" s="1">
        <v>26.8</v>
      </c>
      <c r="AD2469" s="1">
        <v>29.203200000000002</v>
      </c>
      <c r="AE2469" s="1">
        <v>24.336000000000002</v>
      </c>
      <c r="AF2469" s="1">
        <v>35.692799999999998</v>
      </c>
      <c r="AG2469" s="1">
        <v>43.912960000000005</v>
      </c>
      <c r="AH2469" s="1">
        <v>30.609280000000002</v>
      </c>
      <c r="AI2469" s="1">
        <v>318.5810595968</v>
      </c>
      <c r="AJ2469" s="1">
        <v>30.4838144</v>
      </c>
      <c r="AK2469" s="1">
        <v>24.205194000000006</v>
      </c>
      <c r="AL2469" s="1">
        <v>31.18544</v>
      </c>
      <c r="AM2469" s="1">
        <v>25.515360000000001</v>
      </c>
      <c r="AN2469" s="1">
        <v>31.1</v>
      </c>
      <c r="AO2469" s="1">
        <v>37.223999999999997</v>
      </c>
      <c r="AP2469" s="1">
        <v>21.902000000000001</v>
      </c>
      <c r="AQ2469" s="1">
        <v>31.122</v>
      </c>
      <c r="AR2469" s="1">
        <v>37.090519999999998</v>
      </c>
      <c r="AS2469" s="1">
        <v>23.565799999999999</v>
      </c>
      <c r="AT2469" s="1">
        <v>34.799999999999997</v>
      </c>
      <c r="AU2469" s="1">
        <v>40.918425599999999</v>
      </c>
      <c r="AV2469" s="1">
        <v>34.631480000000003</v>
      </c>
      <c r="AW2469" s="1">
        <v>26.2</v>
      </c>
      <c r="AX2469" s="1">
        <v>21.40944</v>
      </c>
      <c r="AY2469" s="1">
        <v>23.035386816000003</v>
      </c>
    </row>
    <row r="2470" spans="1:51" x14ac:dyDescent="0.45">
      <c r="A2470" s="1">
        <v>123.4</v>
      </c>
      <c r="B2470" s="1">
        <v>6</v>
      </c>
      <c r="C2470" s="1">
        <v>24.128</v>
      </c>
      <c r="D2470" s="1">
        <v>24.721548800000001</v>
      </c>
      <c r="E2470" s="1">
        <v>32.500312000000001</v>
      </c>
      <c r="F2470" s="1">
        <v>30.9</v>
      </c>
      <c r="G2470" s="1">
        <v>26.5</v>
      </c>
      <c r="H2470" s="1">
        <v>34.9</v>
      </c>
      <c r="I2470" s="1">
        <v>28.7</v>
      </c>
      <c r="J2470" s="1">
        <v>31.8</v>
      </c>
      <c r="K2470" s="1">
        <v>36.295999999999999</v>
      </c>
      <c r="L2470" s="1">
        <v>34.5</v>
      </c>
      <c r="M2470" s="1">
        <v>22.2</v>
      </c>
      <c r="N2470" s="1">
        <v>472.15722400000004</v>
      </c>
      <c r="O2470" s="1">
        <v>21.632000000000001</v>
      </c>
      <c r="P2470" s="1">
        <v>29.64</v>
      </c>
      <c r="Q2470" s="1">
        <v>42.224000000000004</v>
      </c>
      <c r="R2470" s="1">
        <v>23.400000000000002</v>
      </c>
      <c r="S2470" s="1">
        <v>34.32</v>
      </c>
      <c r="T2470" s="1">
        <v>42.224000000000004</v>
      </c>
      <c r="U2470" s="1">
        <v>29.432000000000002</v>
      </c>
      <c r="V2470" s="1">
        <v>22.8</v>
      </c>
      <c r="W2470" s="1">
        <v>32.470475647999997</v>
      </c>
      <c r="X2470" s="1">
        <v>42.001058944000008</v>
      </c>
      <c r="Y2470" s="1">
        <v>31.512</v>
      </c>
      <c r="Z2470" s="1">
        <v>38.064</v>
      </c>
      <c r="AA2470" s="1">
        <v>482.43779584000004</v>
      </c>
      <c r="AB2470" s="1">
        <v>306.32794192</v>
      </c>
      <c r="AC2470" s="1">
        <v>40.1</v>
      </c>
      <c r="AD2470" s="1">
        <v>29.311360000000001</v>
      </c>
      <c r="AE2470" s="1">
        <v>22.280960000000004</v>
      </c>
      <c r="AF2470" s="1">
        <v>43.480320000000006</v>
      </c>
      <c r="AG2470" s="1">
        <v>34.719360000000002</v>
      </c>
      <c r="AH2470" s="1">
        <v>45.427199999999999</v>
      </c>
      <c r="AI2470" s="1">
        <v>281.53635910400004</v>
      </c>
      <c r="AJ2470" s="1">
        <v>24.747008000000005</v>
      </c>
      <c r="AK2470" s="1">
        <v>22.149410400000001</v>
      </c>
      <c r="AL2470" s="1">
        <v>35.975679999999997</v>
      </c>
      <c r="AM2470" s="1">
        <v>26.688479999999998</v>
      </c>
      <c r="AN2470" s="1">
        <v>32.799999999999997</v>
      </c>
      <c r="AO2470" s="1">
        <v>29.985999999999997</v>
      </c>
      <c r="AP2470" s="1">
        <v>24.533999999999999</v>
      </c>
      <c r="AQ2470" s="1">
        <v>20.585999999999999</v>
      </c>
      <c r="AR2470" s="1">
        <v>39.344639999999998</v>
      </c>
      <c r="AS2470" s="1">
        <v>33.299500000000002</v>
      </c>
      <c r="AT2470" s="1">
        <v>25.1</v>
      </c>
      <c r="AU2470" s="1">
        <v>23.336289600000001</v>
      </c>
      <c r="AV2470" s="1">
        <v>28.983884799999998</v>
      </c>
      <c r="AW2470" s="1">
        <v>24.2</v>
      </c>
      <c r="AX2470" s="1">
        <v>38.90847999999999</v>
      </c>
      <c r="AY2470" s="1">
        <v>19.033461408000001</v>
      </c>
    </row>
    <row r="2471" spans="1:51" x14ac:dyDescent="0.45">
      <c r="A2471" s="1">
        <v>123.45</v>
      </c>
      <c r="B2471" s="1">
        <v>6</v>
      </c>
      <c r="C2471" s="1">
        <v>30.472000000000001</v>
      </c>
      <c r="D2471" s="1">
        <v>31.221611199999998</v>
      </c>
      <c r="E2471" s="1">
        <v>40.385633600000006</v>
      </c>
      <c r="F2471" s="1">
        <v>34.9</v>
      </c>
      <c r="G2471" s="1">
        <v>29.9</v>
      </c>
      <c r="H2471" s="1">
        <v>20.8</v>
      </c>
      <c r="I2471" s="1">
        <v>28.5</v>
      </c>
      <c r="J2471" s="1">
        <v>40.6</v>
      </c>
      <c r="K2471" s="1">
        <v>27.872000000000003</v>
      </c>
      <c r="L2471" s="1">
        <v>30.3</v>
      </c>
      <c r="M2471" s="1">
        <v>36.6</v>
      </c>
      <c r="N2471" s="1">
        <v>463.882496</v>
      </c>
      <c r="O2471" s="1">
        <v>25.272000000000002</v>
      </c>
      <c r="P2471" s="1">
        <v>37.96</v>
      </c>
      <c r="Q2471" s="1">
        <v>33.384</v>
      </c>
      <c r="R2471" s="1">
        <v>21.424000000000003</v>
      </c>
      <c r="S2471" s="1">
        <v>41.808000000000007</v>
      </c>
      <c r="T2471" s="1">
        <v>33.384</v>
      </c>
      <c r="U2471" s="1">
        <v>43.68</v>
      </c>
      <c r="V2471" s="1">
        <v>25.9</v>
      </c>
      <c r="W2471" s="1">
        <v>26.486155904</v>
      </c>
      <c r="X2471" s="1">
        <v>43.885011456000001</v>
      </c>
      <c r="Y2471" s="1">
        <v>40.04</v>
      </c>
      <c r="Z2471" s="1">
        <v>35.464000000000006</v>
      </c>
      <c r="AA2471" s="1">
        <v>449.98841888000004</v>
      </c>
      <c r="AB2471" s="1">
        <v>270.70803760000001</v>
      </c>
      <c r="AC2471" s="1">
        <v>38.200000000000003</v>
      </c>
      <c r="AD2471" s="1">
        <v>23.795200000000005</v>
      </c>
      <c r="AE2471" s="1">
        <v>24.660480000000003</v>
      </c>
      <c r="AF2471" s="1">
        <v>41.425280000000001</v>
      </c>
      <c r="AG2471" s="1">
        <v>42.074240000000003</v>
      </c>
      <c r="AH2471" s="1">
        <v>33.421440000000004</v>
      </c>
      <c r="AI2471" s="1">
        <v>263.16541771520002</v>
      </c>
      <c r="AJ2471" s="1">
        <v>32.846028799999999</v>
      </c>
      <c r="AK2471" s="1">
        <v>18.301405200000001</v>
      </c>
      <c r="AL2471" s="1">
        <v>24.34224</v>
      </c>
      <c r="AM2471" s="1">
        <v>36.855520000000006</v>
      </c>
      <c r="AN2471" s="1">
        <v>31</v>
      </c>
      <c r="AO2471" s="1">
        <v>34.591999999999999</v>
      </c>
      <c r="AP2471" s="1">
        <v>25.661999999999999</v>
      </c>
      <c r="AQ2471" s="1">
        <v>37.411999999999992</v>
      </c>
      <c r="AR2471" s="1">
        <v>22.438739999999999</v>
      </c>
      <c r="AS2471" s="1">
        <v>27.869119999999999</v>
      </c>
      <c r="AT2471" s="1">
        <v>21</v>
      </c>
      <c r="AU2471" s="1">
        <v>32.606870399999998</v>
      </c>
      <c r="AV2471" s="1">
        <v>30.369144000000002</v>
      </c>
      <c r="AW2471" s="1">
        <v>26.5</v>
      </c>
      <c r="AX2471" s="1">
        <v>28.741439999999997</v>
      </c>
      <c r="AY2471" s="1">
        <v>22.737431391999994</v>
      </c>
    </row>
    <row r="2472" spans="1:51" x14ac:dyDescent="0.45">
      <c r="A2472" s="1">
        <v>123.5</v>
      </c>
      <c r="B2472" s="1">
        <v>6</v>
      </c>
      <c r="C2472" s="1">
        <v>24.855999999999998</v>
      </c>
      <c r="D2472" s="1">
        <v>25.467457599999999</v>
      </c>
      <c r="E2472" s="1">
        <v>42.197126400000002</v>
      </c>
      <c r="F2472" s="1">
        <v>26.8</v>
      </c>
      <c r="G2472" s="1">
        <v>36.6</v>
      </c>
      <c r="H2472" s="1">
        <v>24.3</v>
      </c>
      <c r="I2472" s="1">
        <v>36.5</v>
      </c>
      <c r="J2472" s="1">
        <v>32.1</v>
      </c>
      <c r="K2472" s="1">
        <v>24.752000000000002</v>
      </c>
      <c r="L2472" s="1">
        <v>38.5</v>
      </c>
      <c r="M2472" s="1">
        <v>34.1</v>
      </c>
      <c r="N2472" s="1">
        <v>432.681172</v>
      </c>
      <c r="O2472" s="1">
        <v>25.792000000000002</v>
      </c>
      <c r="P2472" s="1">
        <v>34.32</v>
      </c>
      <c r="Q2472" s="1">
        <v>40.456000000000003</v>
      </c>
      <c r="R2472" s="1">
        <v>23.712000000000003</v>
      </c>
      <c r="S2472" s="1">
        <v>39.832000000000001</v>
      </c>
      <c r="T2472" s="1">
        <v>40.456000000000003</v>
      </c>
      <c r="U2472" s="1">
        <v>32.136000000000003</v>
      </c>
      <c r="V2472" s="1">
        <v>30.5</v>
      </c>
      <c r="W2472" s="1">
        <v>24.823844864000002</v>
      </c>
      <c r="X2472" s="1">
        <v>35.351814783999998</v>
      </c>
      <c r="Y2472" s="1">
        <v>25.687999999999999</v>
      </c>
      <c r="Z2472" s="1">
        <v>42.015999999999998</v>
      </c>
      <c r="AA2472" s="1">
        <v>422.76394160000007</v>
      </c>
      <c r="AB2472" s="1">
        <v>253.04367088000004</v>
      </c>
      <c r="AC2472" s="1">
        <v>29.9</v>
      </c>
      <c r="AD2472" s="1">
        <v>31.582719999999998</v>
      </c>
      <c r="AE2472" s="1">
        <v>25.742080000000005</v>
      </c>
      <c r="AF2472" s="1">
        <v>45.102720000000005</v>
      </c>
      <c r="AG2472" s="1">
        <v>22.389119999999998</v>
      </c>
      <c r="AH2472" s="1">
        <v>37.747840000000004</v>
      </c>
      <c r="AI2472" s="1">
        <v>222.5541974656</v>
      </c>
      <c r="AJ2472" s="1">
        <v>40.832563199999996</v>
      </c>
      <c r="AK2472" s="1">
        <v>21.862914799999995</v>
      </c>
      <c r="AL2472" s="1">
        <v>27.470560000000003</v>
      </c>
      <c r="AM2472" s="1">
        <v>29.230239999999998</v>
      </c>
      <c r="AN2472" s="1">
        <v>24.5</v>
      </c>
      <c r="AO2472" s="1">
        <v>23.405999999999999</v>
      </c>
      <c r="AP2472" s="1">
        <v>35.438000000000002</v>
      </c>
      <c r="AQ2472" s="1">
        <v>27.635999999999996</v>
      </c>
      <c r="AR2472" s="1">
        <v>31.35276</v>
      </c>
      <c r="AS2472" s="1">
        <v>29.2011</v>
      </c>
      <c r="AT2472" s="1">
        <v>22.3</v>
      </c>
      <c r="AU2472" s="1">
        <v>28.451092800000005</v>
      </c>
      <c r="AV2472" s="1">
        <v>27.172392000000002</v>
      </c>
      <c r="AW2472" s="1">
        <v>21.6</v>
      </c>
      <c r="AX2472" s="1">
        <v>38.321919999999999</v>
      </c>
      <c r="AY2472" s="1">
        <v>34.156229536000005</v>
      </c>
    </row>
    <row r="2473" spans="1:51" x14ac:dyDescent="0.45">
      <c r="A2473" s="1">
        <v>123.55</v>
      </c>
      <c r="B2473" s="1">
        <v>6</v>
      </c>
      <c r="C2473" s="1">
        <v>23.295999999999999</v>
      </c>
      <c r="D2473" s="1">
        <v>23.869081600000001</v>
      </c>
      <c r="E2473" s="1">
        <v>33.992129599999998</v>
      </c>
      <c r="F2473" s="1">
        <v>23.8</v>
      </c>
      <c r="G2473" s="1">
        <v>21.6</v>
      </c>
      <c r="H2473" s="1">
        <v>24.8</v>
      </c>
      <c r="I2473" s="1">
        <v>33</v>
      </c>
      <c r="J2473" s="1">
        <v>38.9</v>
      </c>
      <c r="K2473" s="1">
        <v>24.648</v>
      </c>
      <c r="L2473" s="1">
        <v>24.7</v>
      </c>
      <c r="M2473" s="1">
        <v>40.4</v>
      </c>
      <c r="N2473" s="1">
        <v>406.50379000000004</v>
      </c>
      <c r="O2473" s="1">
        <v>23.400000000000002</v>
      </c>
      <c r="P2473" s="1">
        <v>41.808000000000007</v>
      </c>
      <c r="Q2473" s="1">
        <v>21.527999999999999</v>
      </c>
      <c r="R2473" s="1">
        <v>24.752000000000002</v>
      </c>
      <c r="S2473" s="1">
        <v>43.368000000000002</v>
      </c>
      <c r="T2473" s="1">
        <v>21.527999999999999</v>
      </c>
      <c r="U2473" s="1">
        <v>36.295999999999999</v>
      </c>
      <c r="V2473" s="1">
        <v>29</v>
      </c>
      <c r="W2473" s="1">
        <v>27.483542528000001</v>
      </c>
      <c r="X2473" s="1">
        <v>40.782030847999998</v>
      </c>
      <c r="Y2473" s="1">
        <v>34.735999999999997</v>
      </c>
      <c r="Z2473" s="1">
        <v>38.896000000000001</v>
      </c>
      <c r="AA2473" s="1">
        <v>406.83042400000005</v>
      </c>
      <c r="AB2473" s="1">
        <v>213.99442063999999</v>
      </c>
      <c r="AC2473" s="1">
        <v>23</v>
      </c>
      <c r="AD2473" s="1">
        <v>39.262079999999997</v>
      </c>
      <c r="AE2473" s="1">
        <v>30.068480000000005</v>
      </c>
      <c r="AF2473" s="1">
        <v>42.506880000000002</v>
      </c>
      <c r="AG2473" s="1">
        <v>40.343680000000006</v>
      </c>
      <c r="AH2473" s="1">
        <v>28.986880000000003</v>
      </c>
      <c r="AI2473" s="1">
        <v>184.51692779520005</v>
      </c>
      <c r="AJ2473" s="1">
        <v>34.083379200000003</v>
      </c>
      <c r="AK2473" s="1">
        <v>32.842528400000006</v>
      </c>
      <c r="AL2473" s="1">
        <v>38.810719999999996</v>
      </c>
      <c r="AM2473" s="1">
        <v>23.26688</v>
      </c>
      <c r="AN2473" s="1">
        <v>37.1</v>
      </c>
      <c r="AO2473" s="1">
        <v>26.414000000000001</v>
      </c>
      <c r="AP2473" s="1">
        <v>28.105999999999998</v>
      </c>
      <c r="AQ2473" s="1">
        <v>36.847999999999999</v>
      </c>
      <c r="AR2473" s="1">
        <v>27.356820000000003</v>
      </c>
      <c r="AS2473" s="1">
        <v>26.127300000000002</v>
      </c>
      <c r="AT2473" s="1">
        <v>38.700000000000003</v>
      </c>
      <c r="AU2473" s="1">
        <v>33.033104000000002</v>
      </c>
      <c r="AV2473" s="1">
        <v>22.164147200000002</v>
      </c>
      <c r="AW2473" s="1">
        <v>30.7</v>
      </c>
      <c r="AX2473" s="1">
        <v>22.289279999999998</v>
      </c>
      <c r="AY2473" s="1">
        <v>38.463320063999994</v>
      </c>
    </row>
    <row r="2474" spans="1:51" x14ac:dyDescent="0.45">
      <c r="A2474" s="1">
        <v>123.6</v>
      </c>
      <c r="B2474" s="1">
        <v>6</v>
      </c>
      <c r="C2474" s="1">
        <v>25.792000000000002</v>
      </c>
      <c r="D2474" s="1">
        <v>26.4264832</v>
      </c>
      <c r="E2474" s="1">
        <v>39.2134912</v>
      </c>
      <c r="F2474" s="1">
        <v>23.7</v>
      </c>
      <c r="G2474" s="1">
        <v>35.700000000000003</v>
      </c>
      <c r="H2474" s="1">
        <v>22.5</v>
      </c>
      <c r="I2474" s="1">
        <v>40.200000000000003</v>
      </c>
      <c r="J2474" s="1">
        <v>20.7</v>
      </c>
      <c r="K2474" s="1">
        <v>30.784000000000002</v>
      </c>
      <c r="L2474" s="1">
        <v>33.4</v>
      </c>
      <c r="M2474" s="1">
        <v>37.4</v>
      </c>
      <c r="N2474" s="1">
        <v>391.18310000000002</v>
      </c>
      <c r="O2474" s="1">
        <v>21.424000000000003</v>
      </c>
      <c r="P2474" s="1">
        <v>39.832000000000001</v>
      </c>
      <c r="Q2474" s="1">
        <v>38.792000000000002</v>
      </c>
      <c r="R2474" s="1">
        <v>28.912000000000003</v>
      </c>
      <c r="S2474" s="1">
        <v>40.872</v>
      </c>
      <c r="T2474" s="1">
        <v>38.792000000000002</v>
      </c>
      <c r="U2474" s="1">
        <v>27.872000000000003</v>
      </c>
      <c r="V2474" s="1">
        <v>38.5</v>
      </c>
      <c r="W2474" s="1">
        <v>32.802937856</v>
      </c>
      <c r="X2474" s="1">
        <v>27.594363264000002</v>
      </c>
      <c r="Y2474" s="1">
        <v>23.815999999999999</v>
      </c>
      <c r="Z2474" s="1">
        <v>39.832000000000001</v>
      </c>
      <c r="AA2474" s="1">
        <v>341.28462368000004</v>
      </c>
      <c r="AB2474" s="1">
        <v>177.42012288000004</v>
      </c>
      <c r="AC2474" s="1">
        <v>24.4</v>
      </c>
      <c r="AD2474" s="1">
        <v>32.772480000000002</v>
      </c>
      <c r="AE2474" s="1">
        <v>24.768640000000001</v>
      </c>
      <c r="AF2474" s="1">
        <v>26.174720000000001</v>
      </c>
      <c r="AG2474" s="1">
        <v>39.586559999999999</v>
      </c>
      <c r="AH2474" s="1">
        <v>25.742080000000005</v>
      </c>
      <c r="AI2474" s="1">
        <v>165.45623494399999</v>
      </c>
      <c r="AJ2474" s="1">
        <v>33.408460800000007</v>
      </c>
      <c r="AK2474" s="1">
        <v>36.983961599999994</v>
      </c>
      <c r="AL2474" s="1">
        <v>19.551999999999996</v>
      </c>
      <c r="AM2474" s="1">
        <v>35.975679999999997</v>
      </c>
      <c r="AN2474" s="1">
        <v>31.6</v>
      </c>
      <c r="AO2474" s="1">
        <v>37.317999999999998</v>
      </c>
      <c r="AP2474" s="1">
        <v>22.372</v>
      </c>
      <c r="AQ2474" s="1">
        <v>21.431999999999999</v>
      </c>
      <c r="AR2474" s="1">
        <v>31.762599999999999</v>
      </c>
      <c r="AS2474" s="1">
        <v>21.311680000000003</v>
      </c>
      <c r="AT2474" s="1">
        <v>20.2</v>
      </c>
      <c r="AU2474" s="1">
        <v>33.459337600000005</v>
      </c>
      <c r="AV2474" s="1">
        <v>36.016739199999996</v>
      </c>
      <c r="AW2474" s="1">
        <v>32.200000000000003</v>
      </c>
      <c r="AX2474" s="1">
        <v>22.680320000000002</v>
      </c>
      <c r="AY2474" s="1">
        <v>31.852436928000003</v>
      </c>
    </row>
    <row r="2475" spans="1:51" x14ac:dyDescent="0.45">
      <c r="A2475" s="1">
        <v>123.65</v>
      </c>
      <c r="B2475" s="1">
        <v>6</v>
      </c>
      <c r="C2475" s="1">
        <v>30.784000000000002</v>
      </c>
      <c r="D2475" s="1">
        <v>31.541286400000001</v>
      </c>
      <c r="E2475" s="1">
        <v>26.533041600000001</v>
      </c>
      <c r="F2475" s="1">
        <v>29.6</v>
      </c>
      <c r="G2475" s="1">
        <v>32.6</v>
      </c>
      <c r="H2475" s="1">
        <v>20.6</v>
      </c>
      <c r="I2475" s="1">
        <v>38.299999999999997</v>
      </c>
      <c r="J2475" s="1">
        <v>37.299999999999997</v>
      </c>
      <c r="K2475" s="1">
        <v>43.055999999999997</v>
      </c>
      <c r="L2475" s="1">
        <v>22.9</v>
      </c>
      <c r="M2475" s="1">
        <v>38.299999999999997</v>
      </c>
      <c r="N2475" s="1">
        <v>328.15829200000002</v>
      </c>
      <c r="O2475" s="1">
        <v>23.712000000000003</v>
      </c>
      <c r="P2475" s="1">
        <v>43.368000000000002</v>
      </c>
      <c r="Q2475" s="1">
        <v>38.064</v>
      </c>
      <c r="R2475" s="1">
        <v>23.815999999999999</v>
      </c>
      <c r="S2475" s="1">
        <v>25.167999999999999</v>
      </c>
      <c r="T2475" s="1">
        <v>38.064</v>
      </c>
      <c r="U2475" s="1">
        <v>24.752000000000002</v>
      </c>
      <c r="V2475" s="1">
        <v>40.799999999999997</v>
      </c>
      <c r="W2475" s="1">
        <v>34.686890368</v>
      </c>
      <c r="X2475" s="1">
        <v>31.140626816000008</v>
      </c>
      <c r="Y2475" s="1">
        <v>29.432000000000002</v>
      </c>
      <c r="Z2475" s="1">
        <v>22.568000000000001</v>
      </c>
      <c r="AA2475" s="1">
        <v>306.32794192</v>
      </c>
      <c r="AB2475" s="1">
        <v>159.0925336</v>
      </c>
      <c r="AC2475" s="1">
        <v>34.700000000000003</v>
      </c>
      <c r="AD2475" s="1">
        <v>32.123520000000006</v>
      </c>
      <c r="AE2475" s="1">
        <v>30.068480000000005</v>
      </c>
      <c r="AF2475" s="1">
        <v>29.203200000000002</v>
      </c>
      <c r="AG2475" s="1">
        <v>26.066560000000006</v>
      </c>
      <c r="AH2475" s="1">
        <v>25.63392</v>
      </c>
      <c r="AI2475" s="1">
        <v>131.45653480960002</v>
      </c>
      <c r="AJ2475" s="1">
        <v>28.346572800000001</v>
      </c>
      <c r="AK2475" s="1">
        <v>30.627343200000002</v>
      </c>
      <c r="AL2475" s="1">
        <v>37.930879999999995</v>
      </c>
      <c r="AM2475" s="1">
        <v>34.704799999999999</v>
      </c>
      <c r="AN2475" s="1">
        <v>28.8</v>
      </c>
      <c r="AO2475" s="1">
        <v>18.799999999999997</v>
      </c>
      <c r="AP2475" s="1">
        <v>34.591999999999999</v>
      </c>
      <c r="AQ2475" s="1">
        <v>21.808</v>
      </c>
      <c r="AR2475" s="1">
        <v>32.172440000000002</v>
      </c>
      <c r="AS2475" s="1">
        <v>34.631479999999996</v>
      </c>
      <c r="AT2475" s="1">
        <v>36.1</v>
      </c>
      <c r="AU2475" s="1">
        <v>26.639600000000002</v>
      </c>
      <c r="AV2475" s="1">
        <v>36.123297600000001</v>
      </c>
      <c r="AW2475" s="1">
        <v>35.4</v>
      </c>
      <c r="AX2475" s="1">
        <v>28.64368</v>
      </c>
      <c r="AY2475" s="1">
        <v>33.555240160000004</v>
      </c>
    </row>
    <row r="2476" spans="1:51" x14ac:dyDescent="0.45">
      <c r="A2476" s="1">
        <v>123.7</v>
      </c>
      <c r="B2476" s="1">
        <v>6</v>
      </c>
      <c r="C2476" s="1">
        <v>32.552</v>
      </c>
      <c r="D2476" s="1">
        <v>33.352779200000001</v>
      </c>
      <c r="E2476" s="1">
        <v>29.942910400000006</v>
      </c>
      <c r="F2476" s="1">
        <v>41.4</v>
      </c>
      <c r="G2476" s="1">
        <v>23.8</v>
      </c>
      <c r="H2476" s="1">
        <v>22.8</v>
      </c>
      <c r="I2476" s="1">
        <v>41.7</v>
      </c>
      <c r="J2476" s="1">
        <v>36.6</v>
      </c>
      <c r="K2476" s="1">
        <v>27.456</v>
      </c>
      <c r="L2476" s="1">
        <v>28.3</v>
      </c>
      <c r="M2476" s="1">
        <v>21.7</v>
      </c>
      <c r="N2476" s="1">
        <v>294.54609799999997</v>
      </c>
      <c r="O2476" s="1">
        <v>24.752000000000002</v>
      </c>
      <c r="P2476" s="1">
        <v>40.872</v>
      </c>
      <c r="Q2476" s="1">
        <v>25.064000000000004</v>
      </c>
      <c r="R2476" s="1">
        <v>28.912000000000003</v>
      </c>
      <c r="S2476" s="1">
        <v>28.080000000000002</v>
      </c>
      <c r="T2476" s="1">
        <v>25.064000000000004</v>
      </c>
      <c r="U2476" s="1">
        <v>24.648</v>
      </c>
      <c r="V2476" s="1">
        <v>24.6</v>
      </c>
      <c r="W2476" s="1">
        <v>30.808164608000002</v>
      </c>
      <c r="X2476" s="1">
        <v>43.995832192000002</v>
      </c>
      <c r="Y2476" s="1">
        <v>41.808000000000007</v>
      </c>
      <c r="Z2476" s="1">
        <v>29.327999999999999</v>
      </c>
      <c r="AA2476" s="1">
        <v>270.70803760000001</v>
      </c>
      <c r="AB2476" s="1">
        <v>126.40051424000001</v>
      </c>
      <c r="AC2476" s="1">
        <v>27.6</v>
      </c>
      <c r="AD2476" s="1">
        <v>27.256319999999999</v>
      </c>
      <c r="AE2476" s="1">
        <v>33.421440000000004</v>
      </c>
      <c r="AF2476" s="1">
        <v>29.311360000000001</v>
      </c>
      <c r="AG2476" s="1">
        <v>24.011520000000001</v>
      </c>
      <c r="AH2476" s="1">
        <v>32.015360000000001</v>
      </c>
      <c r="AI2476" s="1">
        <v>111.85749935359999</v>
      </c>
      <c r="AJ2476" s="1">
        <v>45.444505600000006</v>
      </c>
      <c r="AK2476" s="1">
        <v>32.264654</v>
      </c>
      <c r="AL2476" s="1">
        <v>26.004160000000002</v>
      </c>
      <c r="AM2476" s="1">
        <v>36.660000000000004</v>
      </c>
      <c r="AN2476" s="1">
        <v>39.6</v>
      </c>
      <c r="AO2476" s="1">
        <v>36.471999999999994</v>
      </c>
      <c r="AP2476" s="1">
        <v>33.369999999999997</v>
      </c>
      <c r="AQ2476" s="1">
        <v>27.541999999999998</v>
      </c>
      <c r="AR2476" s="1">
        <v>25.615000000000002</v>
      </c>
      <c r="AS2476" s="1">
        <v>34.733939999999997</v>
      </c>
      <c r="AT2476" s="1">
        <v>34</v>
      </c>
      <c r="AU2476" s="1">
        <v>41.344659199999995</v>
      </c>
      <c r="AV2476" s="1">
        <v>31.647844800000001</v>
      </c>
      <c r="AW2476" s="1">
        <v>26.9</v>
      </c>
      <c r="AX2476" s="1">
        <v>23.364639999999998</v>
      </c>
      <c r="AY2476" s="1">
        <v>32.453426304000004</v>
      </c>
    </row>
    <row r="2477" spans="1:51" x14ac:dyDescent="0.45">
      <c r="A2477" s="1">
        <v>123.75</v>
      </c>
      <c r="B2477" s="1">
        <v>6</v>
      </c>
      <c r="C2477" s="1">
        <v>28.912000000000003</v>
      </c>
      <c r="D2477" s="1">
        <v>29.6232352</v>
      </c>
      <c r="E2477" s="1">
        <v>42.303684799999999</v>
      </c>
      <c r="F2477" s="1">
        <v>26.4</v>
      </c>
      <c r="G2477" s="1">
        <v>22.5</v>
      </c>
      <c r="H2477" s="1">
        <v>23.8</v>
      </c>
      <c r="I2477" s="1">
        <v>39.299999999999997</v>
      </c>
      <c r="J2477" s="1">
        <v>24.1</v>
      </c>
      <c r="K2477" s="1">
        <v>24.335999999999999</v>
      </c>
      <c r="L2477" s="1">
        <v>40.200000000000003</v>
      </c>
      <c r="M2477" s="1">
        <v>28.2</v>
      </c>
      <c r="N2477" s="1">
        <v>260.29619000000002</v>
      </c>
      <c r="O2477" s="1">
        <v>28.912000000000003</v>
      </c>
      <c r="P2477" s="1">
        <v>25.167999999999999</v>
      </c>
      <c r="Q2477" s="1">
        <v>23.088000000000001</v>
      </c>
      <c r="R2477" s="1">
        <v>32.136000000000003</v>
      </c>
      <c r="S2477" s="1">
        <v>28.184000000000001</v>
      </c>
      <c r="T2477" s="1">
        <v>23.088000000000001</v>
      </c>
      <c r="U2477" s="1">
        <v>30.784000000000002</v>
      </c>
      <c r="V2477" s="1">
        <v>36.299999999999997</v>
      </c>
      <c r="W2477" s="1">
        <v>23.826458240000001</v>
      </c>
      <c r="X2477" s="1">
        <v>22.164147199999999</v>
      </c>
      <c r="Y2477" s="1">
        <v>39</v>
      </c>
      <c r="Z2477" s="1">
        <v>25.48</v>
      </c>
      <c r="AA2477" s="1">
        <v>253.04367088000004</v>
      </c>
      <c r="AB2477" s="1">
        <v>107.55528783999999</v>
      </c>
      <c r="AC2477" s="1">
        <v>31.1</v>
      </c>
      <c r="AD2477" s="1">
        <v>43.696640000000002</v>
      </c>
      <c r="AE2477" s="1">
        <v>23.2544</v>
      </c>
      <c r="AF2477" s="1">
        <v>23.795200000000005</v>
      </c>
      <c r="AG2477" s="1">
        <v>36.01728</v>
      </c>
      <c r="AH2477" s="1">
        <v>44.778239999999997</v>
      </c>
      <c r="AI2477" s="1">
        <v>89.448988428800021</v>
      </c>
      <c r="AJ2477" s="1">
        <v>22.497280000000003</v>
      </c>
      <c r="AK2477" s="1">
        <v>31.205217600000001</v>
      </c>
      <c r="AL2477" s="1">
        <v>21.898239999999998</v>
      </c>
      <c r="AM2477" s="1">
        <v>28.057119999999998</v>
      </c>
      <c r="AN2477" s="1">
        <v>38.299999999999997</v>
      </c>
      <c r="AO2477" s="1">
        <v>25.004000000000001</v>
      </c>
      <c r="AP2477" s="1">
        <v>35.25</v>
      </c>
      <c r="AQ2477" s="1">
        <v>22.465999999999998</v>
      </c>
      <c r="AR2477" s="1">
        <v>39.754479999999994</v>
      </c>
      <c r="AS2477" s="1">
        <v>30.430620000000001</v>
      </c>
      <c r="AT2477" s="1">
        <v>40.200000000000003</v>
      </c>
      <c r="AU2477" s="1">
        <v>38.361024</v>
      </c>
      <c r="AV2477" s="1">
        <v>24.721548800000001</v>
      </c>
      <c r="AW2477" s="1">
        <v>20.2</v>
      </c>
      <c r="AX2477" s="1">
        <v>21.898239999999998</v>
      </c>
      <c r="AY2477" s="1">
        <v>23.238255872</v>
      </c>
    </row>
    <row r="2478" spans="1:51" x14ac:dyDescent="0.45">
      <c r="A2478" s="1">
        <v>123.8</v>
      </c>
      <c r="B2478" s="1">
        <v>6</v>
      </c>
      <c r="C2478" s="1">
        <v>22.36</v>
      </c>
      <c r="D2478" s="1">
        <v>22.910056000000001</v>
      </c>
      <c r="E2478" s="1">
        <v>21.311679999999999</v>
      </c>
      <c r="F2478" s="1">
        <v>23.4</v>
      </c>
      <c r="G2478" s="1">
        <v>36.1</v>
      </c>
      <c r="H2478" s="1">
        <v>27.8</v>
      </c>
      <c r="I2478" s="1">
        <v>24.2</v>
      </c>
      <c r="J2478" s="1">
        <v>22.2</v>
      </c>
      <c r="K2478" s="1">
        <v>38.168000000000006</v>
      </c>
      <c r="L2478" s="1">
        <v>37.5</v>
      </c>
      <c r="M2478" s="1">
        <v>24.5</v>
      </c>
      <c r="N2478" s="1">
        <v>243.31122200000001</v>
      </c>
      <c r="O2478" s="1">
        <v>23.815999999999999</v>
      </c>
      <c r="P2478" s="1">
        <v>28.080000000000002</v>
      </c>
      <c r="Q2478" s="1">
        <v>34.631999999999998</v>
      </c>
      <c r="R2478" s="1">
        <v>22.36</v>
      </c>
      <c r="S2478" s="1">
        <v>22.880000000000003</v>
      </c>
      <c r="T2478" s="1">
        <v>34.631999999999998</v>
      </c>
      <c r="U2478" s="1">
        <v>43.055999999999997</v>
      </c>
      <c r="V2478" s="1">
        <v>37.1</v>
      </c>
      <c r="W2478" s="1">
        <v>28.259287680000003</v>
      </c>
      <c r="X2478" s="1">
        <v>42.998445567999994</v>
      </c>
      <c r="Y2478" s="1">
        <v>21.736000000000001</v>
      </c>
      <c r="Z2478" s="1">
        <v>29.64</v>
      </c>
      <c r="AA2478" s="1">
        <v>213.99442063999999</v>
      </c>
      <c r="AB2478" s="1">
        <v>86.008642720000012</v>
      </c>
      <c r="AC2478" s="1">
        <v>30.8</v>
      </c>
      <c r="AD2478" s="1">
        <v>21.632000000000001</v>
      </c>
      <c r="AE2478" s="1">
        <v>37.423360000000002</v>
      </c>
      <c r="AF2478" s="1">
        <v>31.582719999999998</v>
      </c>
      <c r="AG2478" s="1">
        <v>23.68704</v>
      </c>
      <c r="AH2478" s="1">
        <v>28.55424</v>
      </c>
      <c r="AI2478" s="1">
        <v>67.831168204800008</v>
      </c>
      <c r="AJ2478" s="1">
        <v>43.194777600000002</v>
      </c>
      <c r="AK2478" s="1">
        <v>22.344476799999999</v>
      </c>
      <c r="AL2478" s="1">
        <v>35.975679999999997</v>
      </c>
      <c r="AM2478" s="1">
        <v>37.833120000000001</v>
      </c>
      <c r="AN2478" s="1">
        <v>41.4</v>
      </c>
      <c r="AO2478" s="1">
        <v>21.055999999999997</v>
      </c>
      <c r="AP2478" s="1">
        <v>26.977999999999998</v>
      </c>
      <c r="AQ2478" s="1">
        <v>21.055999999999997</v>
      </c>
      <c r="AR2478" s="1">
        <v>36.885599999999997</v>
      </c>
      <c r="AS2478" s="1">
        <v>23.770720000000001</v>
      </c>
      <c r="AT2478" s="1">
        <v>34.6</v>
      </c>
      <c r="AU2478" s="1">
        <v>35.270830400000008</v>
      </c>
      <c r="AV2478" s="1">
        <v>26.4264832</v>
      </c>
      <c r="AW2478" s="1">
        <v>34.299999999999997</v>
      </c>
      <c r="AX2478" s="1">
        <v>24.244479999999999</v>
      </c>
      <c r="AY2478" s="1">
        <v>33.455075264000001</v>
      </c>
    </row>
    <row r="2479" spans="1:51" x14ac:dyDescent="0.45">
      <c r="A2479" s="1">
        <v>123.85</v>
      </c>
      <c r="B2479" s="1">
        <v>6</v>
      </c>
      <c r="C2479" s="1">
        <v>26.52</v>
      </c>
      <c r="D2479" s="1">
        <v>27.172392000000002</v>
      </c>
      <c r="E2479" s="1">
        <v>41.344659199999995</v>
      </c>
      <c r="F2479" s="1">
        <v>36.700000000000003</v>
      </c>
      <c r="G2479" s="1">
        <v>37.799999999999997</v>
      </c>
      <c r="H2479" s="1">
        <v>22.9</v>
      </c>
      <c r="I2479" s="1">
        <v>27</v>
      </c>
      <c r="J2479" s="1">
        <v>33.299999999999997</v>
      </c>
      <c r="K2479" s="1">
        <v>20.8</v>
      </c>
      <c r="L2479" s="1">
        <v>20.9</v>
      </c>
      <c r="M2479" s="1">
        <v>28.5</v>
      </c>
      <c r="N2479" s="1">
        <v>205.76386599999998</v>
      </c>
      <c r="O2479" s="1">
        <v>28.912000000000003</v>
      </c>
      <c r="P2479" s="1">
        <v>28.184000000000001</v>
      </c>
      <c r="Q2479" s="1">
        <v>22.776</v>
      </c>
      <c r="R2479" s="1">
        <v>35.984000000000002</v>
      </c>
      <c r="S2479" s="1">
        <v>30.367999999999999</v>
      </c>
      <c r="T2479" s="1">
        <v>22.776</v>
      </c>
      <c r="U2479" s="1">
        <v>27.456</v>
      </c>
      <c r="V2479" s="1">
        <v>36.200000000000003</v>
      </c>
      <c r="W2479" s="1">
        <v>26.818618112000003</v>
      </c>
      <c r="X2479" s="1">
        <v>29.478315776000006</v>
      </c>
      <c r="Y2479" s="1">
        <v>27.456</v>
      </c>
      <c r="Z2479" s="1">
        <v>25.48</v>
      </c>
      <c r="AA2479" s="1">
        <v>177.42012288000004</v>
      </c>
      <c r="AB2479" s="1">
        <v>65.222277120000001</v>
      </c>
      <c r="AC2479" s="1">
        <v>36.200000000000003</v>
      </c>
      <c r="AD2479" s="1">
        <v>41.533439999999999</v>
      </c>
      <c r="AE2479" s="1">
        <v>27.688960000000005</v>
      </c>
      <c r="AF2479" s="1">
        <v>39.262079999999997</v>
      </c>
      <c r="AG2479" s="1">
        <v>42.398720000000012</v>
      </c>
      <c r="AH2479" s="1">
        <v>25.309439999999999</v>
      </c>
      <c r="AI2479" s="1">
        <v>57.148432140800011</v>
      </c>
      <c r="AJ2479" s="1">
        <v>40.045158400000005</v>
      </c>
      <c r="AK2479" s="1">
        <v>32.168341599999998</v>
      </c>
      <c r="AL2479" s="1">
        <v>38.224159999999998</v>
      </c>
      <c r="AM2479" s="1">
        <v>33.727200000000003</v>
      </c>
      <c r="AN2479" s="1">
        <v>30.7</v>
      </c>
      <c r="AO2479" s="1">
        <v>34.591999999999999</v>
      </c>
      <c r="AP2479" s="1">
        <v>36.378</v>
      </c>
      <c r="AQ2479" s="1">
        <v>23.311999999999998</v>
      </c>
      <c r="AR2479" s="1">
        <v>33.914260000000006</v>
      </c>
      <c r="AS2479" s="1">
        <v>25.410080000000001</v>
      </c>
      <c r="AT2479" s="1">
        <v>33.5</v>
      </c>
      <c r="AU2479" s="1">
        <v>36.9757648</v>
      </c>
      <c r="AV2479" s="1">
        <v>41.664334400000001</v>
      </c>
      <c r="AW2479" s="1">
        <v>36.799999999999997</v>
      </c>
      <c r="AX2479" s="1">
        <v>28.936959999999999</v>
      </c>
      <c r="AY2479" s="1">
        <v>31.852436928000003</v>
      </c>
    </row>
    <row r="2480" spans="1:51" x14ac:dyDescent="0.45">
      <c r="A2480" s="1">
        <v>123.9</v>
      </c>
      <c r="B2480" s="1">
        <v>6</v>
      </c>
      <c r="C2480" s="1">
        <v>25.167999999999999</v>
      </c>
      <c r="D2480" s="1">
        <v>25.787132800000002</v>
      </c>
      <c r="E2480" s="1">
        <v>28.344534400000004</v>
      </c>
      <c r="F2480" s="1">
        <v>20</v>
      </c>
      <c r="G2480" s="1">
        <v>21</v>
      </c>
      <c r="H2480" s="1">
        <v>27.8</v>
      </c>
      <c r="I2480" s="1">
        <v>27.1</v>
      </c>
      <c r="J2480" s="1">
        <v>21.9</v>
      </c>
      <c r="K2480" s="1">
        <v>30.888000000000002</v>
      </c>
      <c r="L2480" s="1">
        <v>26.4</v>
      </c>
      <c r="M2480" s="1">
        <v>24.5</v>
      </c>
      <c r="N2480" s="1">
        <v>170.59627200000003</v>
      </c>
      <c r="O2480" s="1">
        <v>32.136000000000003</v>
      </c>
      <c r="P2480" s="1">
        <v>22.880000000000003</v>
      </c>
      <c r="Q2480" s="1">
        <v>40.768000000000008</v>
      </c>
      <c r="R2480" s="1">
        <v>26.624000000000002</v>
      </c>
      <c r="S2480" s="1">
        <v>37.751999999999995</v>
      </c>
      <c r="T2480" s="1">
        <v>40.768000000000008</v>
      </c>
      <c r="U2480" s="1">
        <v>24.335999999999999</v>
      </c>
      <c r="V2480" s="1">
        <v>24.5</v>
      </c>
      <c r="W2480" s="1">
        <v>24.491382656000006</v>
      </c>
      <c r="X2480" s="1">
        <v>24.823844864000002</v>
      </c>
      <c r="Y2480" s="1">
        <v>38.688000000000002</v>
      </c>
      <c r="Z2480" s="1">
        <v>21.632000000000001</v>
      </c>
      <c r="AA2480" s="1">
        <v>159.0925336</v>
      </c>
      <c r="AB2480" s="1">
        <v>54.950415520000007</v>
      </c>
      <c r="AC2480" s="1">
        <v>27</v>
      </c>
      <c r="AD2480" s="1">
        <v>38.504960000000004</v>
      </c>
      <c r="AE2480" s="1">
        <v>36.666240000000002</v>
      </c>
      <c r="AF2480" s="1">
        <v>32.772480000000002</v>
      </c>
      <c r="AG2480" s="1">
        <v>38.180479999999996</v>
      </c>
      <c r="AH2480" s="1">
        <v>39.694720000000011</v>
      </c>
      <c r="AI2480" s="1">
        <v>53.245448256000003</v>
      </c>
      <c r="AJ2480" s="1">
        <v>26.8842496</v>
      </c>
      <c r="AK2480" s="1">
        <v>30.627343200000002</v>
      </c>
      <c r="AL2480" s="1">
        <v>25.515360000000001</v>
      </c>
      <c r="AM2480" s="1">
        <v>33.336160000000007</v>
      </c>
      <c r="AN2480" s="1">
        <v>26.3</v>
      </c>
      <c r="AO2480" s="1">
        <v>36.753999999999998</v>
      </c>
      <c r="AP2480" s="1">
        <v>32.43</v>
      </c>
      <c r="AQ2480" s="1">
        <v>27.823999999999998</v>
      </c>
      <c r="AR2480" s="1">
        <v>35.553620000000002</v>
      </c>
      <c r="AS2480" s="1">
        <v>40.061860000000003</v>
      </c>
      <c r="AT2480" s="1">
        <v>37.9</v>
      </c>
      <c r="AU2480" s="1">
        <v>40.492192000000003</v>
      </c>
      <c r="AV2480" s="1">
        <v>27.492067200000001</v>
      </c>
      <c r="AW2480" s="1">
        <v>23.4</v>
      </c>
      <c r="AX2480" s="1">
        <v>30.598880000000001</v>
      </c>
      <c r="AY2480" s="1">
        <v>27.445181504000001</v>
      </c>
    </row>
    <row r="2481" spans="1:51" x14ac:dyDescent="0.45">
      <c r="A2481" s="1">
        <v>123.95</v>
      </c>
      <c r="B2481" s="1">
        <v>6</v>
      </c>
      <c r="C2481" s="1">
        <v>22.984000000000002</v>
      </c>
      <c r="D2481" s="1">
        <v>23.549406400000006</v>
      </c>
      <c r="E2481" s="1">
        <v>23.869081600000001</v>
      </c>
      <c r="F2481" s="1">
        <v>29.7</v>
      </c>
      <c r="G2481" s="1">
        <v>34.4</v>
      </c>
      <c r="H2481" s="1">
        <v>30.9</v>
      </c>
      <c r="I2481" s="1">
        <v>22</v>
      </c>
      <c r="J2481" s="1">
        <v>39.200000000000003</v>
      </c>
      <c r="K2481" s="1">
        <v>27.975999999999999</v>
      </c>
      <c r="L2481" s="1">
        <v>37.200000000000003</v>
      </c>
      <c r="M2481" s="1">
        <v>20.8</v>
      </c>
      <c r="N2481" s="1">
        <v>152.97359</v>
      </c>
      <c r="O2481" s="1">
        <v>22.36</v>
      </c>
      <c r="P2481" s="1">
        <v>30.367999999999999</v>
      </c>
      <c r="Q2481" s="1">
        <v>36.711999999999996</v>
      </c>
      <c r="R2481" s="1">
        <v>35.256</v>
      </c>
      <c r="S2481" s="1">
        <v>31.512</v>
      </c>
      <c r="T2481" s="1">
        <v>36.711999999999996</v>
      </c>
      <c r="U2481" s="1">
        <v>38.168000000000006</v>
      </c>
      <c r="V2481" s="1">
        <v>33.299999999999997</v>
      </c>
      <c r="W2481" s="1">
        <v>24.602203392000003</v>
      </c>
      <c r="X2481" s="1">
        <v>40.782030847999998</v>
      </c>
      <c r="Y2481" s="1">
        <v>39.104000000000006</v>
      </c>
      <c r="Z2481" s="1">
        <v>40.351999999999997</v>
      </c>
      <c r="AA2481" s="1">
        <v>126.40051424000001</v>
      </c>
      <c r="AB2481" s="1">
        <v>51.1975464</v>
      </c>
      <c r="AC2481" s="1">
        <v>24.2</v>
      </c>
      <c r="AD2481" s="1">
        <v>25.850239999999999</v>
      </c>
      <c r="AE2481" s="1">
        <v>37.207039999999999</v>
      </c>
      <c r="AF2481" s="1">
        <v>32.123520000000006</v>
      </c>
      <c r="AG2481" s="1">
        <v>42.182400000000001</v>
      </c>
      <c r="AH2481" s="1">
        <v>21.632000000000001</v>
      </c>
      <c r="AI2481" s="1">
        <v>53.329564288</v>
      </c>
      <c r="AJ2481" s="1">
        <v>31.158732799999999</v>
      </c>
      <c r="AK2481" s="1">
        <v>26.389597599999998</v>
      </c>
      <c r="AL2481" s="1">
        <v>23.169119999999999</v>
      </c>
      <c r="AM2481" s="1">
        <v>24.44</v>
      </c>
      <c r="AN2481" s="1">
        <v>30.3</v>
      </c>
      <c r="AO2481" s="1">
        <v>24.533999999999999</v>
      </c>
      <c r="AP2481" s="1">
        <v>32.054000000000002</v>
      </c>
      <c r="AQ2481" s="1">
        <v>29.422000000000001</v>
      </c>
      <c r="AR2481" s="1">
        <v>38.934800000000003</v>
      </c>
      <c r="AS2481" s="1">
        <v>26.43468</v>
      </c>
      <c r="AT2481" s="1">
        <v>38.9</v>
      </c>
      <c r="AU2481" s="1">
        <v>33.672454400000007</v>
      </c>
      <c r="AV2481" s="1">
        <v>39.000374400000005</v>
      </c>
      <c r="AW2481" s="1">
        <v>22.3</v>
      </c>
      <c r="AX2481" s="1">
        <v>27.17728</v>
      </c>
      <c r="AY2481" s="1">
        <v>36.960846624000006</v>
      </c>
    </row>
    <row r="2482" spans="1:51" x14ac:dyDescent="0.45">
      <c r="A2482" s="1">
        <v>124</v>
      </c>
      <c r="B2482" s="1">
        <v>6</v>
      </c>
      <c r="C2482" s="1">
        <v>23.088000000000001</v>
      </c>
      <c r="D2482" s="1">
        <v>23.655964800000003</v>
      </c>
      <c r="E2482" s="1">
        <v>39.2134912</v>
      </c>
      <c r="F2482" s="1">
        <v>26.9</v>
      </c>
      <c r="G2482" s="1">
        <v>26.3</v>
      </c>
      <c r="H2482" s="1">
        <v>21.5</v>
      </c>
      <c r="I2482" s="1">
        <v>29.2</v>
      </c>
      <c r="J2482" s="1">
        <v>35.299999999999997</v>
      </c>
      <c r="K2482" s="1">
        <v>26.624000000000002</v>
      </c>
      <c r="L2482" s="1">
        <v>37.6</v>
      </c>
      <c r="M2482" s="1">
        <v>38.799999999999997</v>
      </c>
      <c r="N2482" s="1">
        <v>121.538956</v>
      </c>
      <c r="O2482" s="1">
        <v>35.984000000000002</v>
      </c>
      <c r="P2482" s="1">
        <v>37.751999999999995</v>
      </c>
      <c r="Q2482" s="1">
        <v>40.56</v>
      </c>
      <c r="R2482" s="1">
        <v>35.775999999999996</v>
      </c>
      <c r="S2482" s="1">
        <v>30.888000000000002</v>
      </c>
      <c r="T2482" s="1">
        <v>40.56</v>
      </c>
      <c r="U2482" s="1">
        <v>20.8</v>
      </c>
      <c r="V2482" s="1">
        <v>39.5</v>
      </c>
      <c r="W2482" s="1">
        <v>26.264514432000002</v>
      </c>
      <c r="X2482" s="1">
        <v>43.330907776000004</v>
      </c>
      <c r="Y2482" s="1">
        <v>43.68</v>
      </c>
      <c r="Z2482" s="1">
        <v>37.335999999999999</v>
      </c>
      <c r="AA2482" s="1">
        <v>107.55528783999999</v>
      </c>
      <c r="AB2482" s="1">
        <v>51.278427199999996</v>
      </c>
      <c r="AC2482" s="1">
        <v>38.5</v>
      </c>
      <c r="AD2482" s="1">
        <v>29.960319999999999</v>
      </c>
      <c r="AE2482" s="1">
        <v>45.427199999999999</v>
      </c>
      <c r="AF2482" s="1">
        <v>27.256319999999999</v>
      </c>
      <c r="AG2482" s="1">
        <v>28.986880000000003</v>
      </c>
      <c r="AH2482" s="1">
        <v>32.123520000000006</v>
      </c>
      <c r="AI2482" s="1">
        <v>53.413680320000005</v>
      </c>
      <c r="AJ2482" s="1">
        <v>40.382617599999996</v>
      </c>
      <c r="AK2482" s="1">
        <v>35.539275600000003</v>
      </c>
      <c r="AL2482" s="1">
        <v>20.33408</v>
      </c>
      <c r="AM2482" s="1">
        <v>22.191519999999997</v>
      </c>
      <c r="AN2482" s="1">
        <v>34.6</v>
      </c>
      <c r="AO2482" s="1">
        <v>22.277999999999999</v>
      </c>
      <c r="AP2482" s="1">
        <v>23.5</v>
      </c>
      <c r="AQ2482" s="1">
        <v>26.131999999999998</v>
      </c>
      <c r="AR2482" s="1">
        <v>32.377360000000003</v>
      </c>
      <c r="AS2482" s="1">
        <v>37.500360000000001</v>
      </c>
      <c r="AT2482" s="1">
        <v>35.200000000000003</v>
      </c>
      <c r="AU2482" s="1">
        <v>24.295315200000001</v>
      </c>
      <c r="AV2482" s="1">
        <v>41.344659199999995</v>
      </c>
      <c r="AW2482" s="1">
        <v>27.7</v>
      </c>
      <c r="AX2482" s="1">
        <v>21.018399999999996</v>
      </c>
      <c r="AY2482" s="1">
        <v>38.262990272000003</v>
      </c>
    </row>
    <row r="2483" spans="1:51" x14ac:dyDescent="0.45">
      <c r="A2483" s="1">
        <v>124.05</v>
      </c>
      <c r="B2483" s="1">
        <v>6</v>
      </c>
      <c r="C2483" s="1">
        <v>24.648</v>
      </c>
      <c r="D2483" s="1">
        <v>25.254340800000001</v>
      </c>
      <c r="E2483" s="1">
        <v>41.664334400000001</v>
      </c>
      <c r="F2483" s="1">
        <v>25.6</v>
      </c>
      <c r="G2483" s="1">
        <v>27.8</v>
      </c>
      <c r="H2483" s="1">
        <v>34.6</v>
      </c>
      <c r="I2483" s="1">
        <v>36.299999999999997</v>
      </c>
      <c r="J2483" s="1">
        <v>39</v>
      </c>
      <c r="K2483" s="1">
        <v>21.424000000000003</v>
      </c>
      <c r="L2483" s="1">
        <v>42</v>
      </c>
      <c r="M2483" s="1">
        <v>35.9</v>
      </c>
      <c r="N2483" s="1">
        <v>103.41854599999999</v>
      </c>
      <c r="O2483" s="1">
        <v>26.624000000000002</v>
      </c>
      <c r="P2483" s="1">
        <v>31.512</v>
      </c>
      <c r="Q2483" s="1">
        <v>27.872000000000003</v>
      </c>
      <c r="R2483" s="1">
        <v>43.68</v>
      </c>
      <c r="S2483" s="1">
        <v>26.207999999999998</v>
      </c>
      <c r="T2483" s="1">
        <v>27.872000000000003</v>
      </c>
      <c r="U2483" s="1">
        <v>30.888000000000002</v>
      </c>
      <c r="V2483" s="1">
        <v>37.4</v>
      </c>
      <c r="W2483" s="1">
        <v>41.225313792000001</v>
      </c>
      <c r="X2483" s="1">
        <v>28.924212096000005</v>
      </c>
      <c r="Y2483" s="1">
        <v>33.28</v>
      </c>
      <c r="Z2483" s="1">
        <v>36.088000000000001</v>
      </c>
      <c r="AA2483" s="1">
        <v>86.008642720000012</v>
      </c>
      <c r="AB2483" s="1">
        <v>51.359308000000006</v>
      </c>
      <c r="AC2483" s="1">
        <v>34.799999999999997</v>
      </c>
      <c r="AD2483" s="1">
        <v>38.829439999999998</v>
      </c>
      <c r="AE2483" s="1">
        <v>39.91104</v>
      </c>
      <c r="AF2483" s="1">
        <v>43.696640000000002</v>
      </c>
      <c r="AG2483" s="1">
        <v>25.093120000000003</v>
      </c>
      <c r="AH2483" s="1">
        <v>29.095040000000001</v>
      </c>
      <c r="AI2483" s="1">
        <v>53.497796352000002</v>
      </c>
      <c r="AJ2483" s="1">
        <v>43.644723200000001</v>
      </c>
      <c r="AK2483" s="1">
        <v>36.791336800000003</v>
      </c>
      <c r="AL2483" s="1">
        <v>20.627359999999999</v>
      </c>
      <c r="AM2483" s="1">
        <v>21.213920000000002</v>
      </c>
      <c r="AN2483" s="1">
        <v>32.1</v>
      </c>
      <c r="AO2483" s="1">
        <v>19.552</v>
      </c>
      <c r="AP2483" s="1">
        <v>21.337999999999997</v>
      </c>
      <c r="AQ2483" s="1">
        <v>20.209999999999997</v>
      </c>
      <c r="AR2483" s="1">
        <v>23.360880000000002</v>
      </c>
      <c r="AS2483" s="1">
        <v>39.754479999999994</v>
      </c>
      <c r="AT2483" s="1">
        <v>29.1</v>
      </c>
      <c r="AU2483" s="1">
        <v>41.664334400000001</v>
      </c>
      <c r="AV2483" s="1">
        <v>32.393753599999997</v>
      </c>
      <c r="AW2483" s="1">
        <v>27.6</v>
      </c>
      <c r="AX2483" s="1">
        <v>24.928799999999999</v>
      </c>
      <c r="AY2483" s="1">
        <v>22.436936704000001</v>
      </c>
    </row>
    <row r="2484" spans="1:51" x14ac:dyDescent="0.45">
      <c r="A2484" s="1">
        <v>124.1</v>
      </c>
      <c r="B2484" s="1">
        <v>6</v>
      </c>
      <c r="C2484" s="1">
        <v>38.688000000000002</v>
      </c>
      <c r="D2484" s="1">
        <v>39.639724800000003</v>
      </c>
      <c r="E2484" s="1">
        <v>27.811742400000004</v>
      </c>
      <c r="F2484" s="1">
        <v>20.6</v>
      </c>
      <c r="G2484" s="1">
        <v>34.700000000000003</v>
      </c>
      <c r="H2484" s="1">
        <v>25.6</v>
      </c>
      <c r="I2484" s="1">
        <v>30.3</v>
      </c>
      <c r="J2484" s="1">
        <v>26.8</v>
      </c>
      <c r="K2484" s="1">
        <v>23.400000000000002</v>
      </c>
      <c r="L2484" s="1">
        <v>32</v>
      </c>
      <c r="M2484" s="1">
        <v>34.700000000000003</v>
      </c>
      <c r="N2484" s="1">
        <v>82.700618000000006</v>
      </c>
      <c r="O2484" s="1">
        <v>35.256</v>
      </c>
      <c r="P2484" s="1">
        <v>30.888000000000002</v>
      </c>
      <c r="Q2484" s="1">
        <v>24.128</v>
      </c>
      <c r="R2484" s="1">
        <v>38.375999999999998</v>
      </c>
      <c r="S2484" s="1">
        <v>42.015999999999998</v>
      </c>
      <c r="T2484" s="1">
        <v>24.128</v>
      </c>
      <c r="U2484" s="1">
        <v>27.975999999999999</v>
      </c>
      <c r="V2484" s="1">
        <v>21.8</v>
      </c>
      <c r="W2484" s="1">
        <v>42.776804095999999</v>
      </c>
      <c r="X2484" s="1">
        <v>26.264514432000002</v>
      </c>
      <c r="Y2484" s="1">
        <v>38.375999999999998</v>
      </c>
      <c r="Z2484" s="1">
        <v>42.328000000000003</v>
      </c>
      <c r="AA2484" s="1">
        <v>65.222277120000001</v>
      </c>
      <c r="AB2484" s="1">
        <v>51.440188800000001</v>
      </c>
      <c r="AC2484" s="1">
        <v>25.4</v>
      </c>
      <c r="AD2484" s="1">
        <v>41.966079999999998</v>
      </c>
      <c r="AE2484" s="1">
        <v>38.72128</v>
      </c>
      <c r="AF2484" s="1">
        <v>21.632000000000001</v>
      </c>
      <c r="AG2484" s="1">
        <v>42.398720000000012</v>
      </c>
      <c r="AH2484" s="1">
        <v>27.688960000000005</v>
      </c>
      <c r="AI2484" s="1">
        <v>53.581912384000013</v>
      </c>
      <c r="AJ2484" s="1">
        <v>31.9461376</v>
      </c>
      <c r="AK2484" s="1">
        <v>21.573977599999999</v>
      </c>
      <c r="AL2484" s="1">
        <v>32.065280000000001</v>
      </c>
      <c r="AM2484" s="1">
        <v>27.470560000000003</v>
      </c>
      <c r="AN2484" s="1">
        <v>33.1</v>
      </c>
      <c r="AO2484" s="1">
        <v>19.834</v>
      </c>
      <c r="AP2484" s="1">
        <v>20.398</v>
      </c>
      <c r="AQ2484" s="1">
        <v>23.97</v>
      </c>
      <c r="AR2484" s="1">
        <v>40.061860000000003</v>
      </c>
      <c r="AS2484" s="1">
        <v>31.147839999999999</v>
      </c>
      <c r="AT2484" s="1">
        <v>35.5</v>
      </c>
      <c r="AU2484" s="1">
        <v>26.8527168</v>
      </c>
      <c r="AV2484" s="1">
        <v>32.606870399999998</v>
      </c>
      <c r="AW2484" s="1">
        <v>37.9</v>
      </c>
      <c r="AX2484" s="1">
        <v>23.657919999999997</v>
      </c>
      <c r="AY2484" s="1">
        <v>30.149633696000002</v>
      </c>
    </row>
    <row r="2485" spans="1:51" x14ac:dyDescent="0.45">
      <c r="A2485" s="1">
        <v>124.15</v>
      </c>
      <c r="B2485" s="1">
        <v>7</v>
      </c>
      <c r="C2485" s="1">
        <v>40.144000000000005</v>
      </c>
      <c r="D2485" s="1">
        <v>41.131542400000001</v>
      </c>
      <c r="E2485" s="1">
        <v>25.254340800000001</v>
      </c>
      <c r="F2485" s="1">
        <v>22.5</v>
      </c>
      <c r="G2485" s="1">
        <v>27.1</v>
      </c>
      <c r="H2485" s="1">
        <v>33.9</v>
      </c>
      <c r="I2485" s="1">
        <v>29.7</v>
      </c>
      <c r="J2485" s="1">
        <v>23.2</v>
      </c>
      <c r="K2485" s="1">
        <v>28.704000000000004</v>
      </c>
      <c r="L2485" s="1">
        <v>36.9</v>
      </c>
      <c r="M2485" s="1">
        <v>40.700000000000003</v>
      </c>
      <c r="N2485" s="1">
        <v>62.713728000000003</v>
      </c>
      <c r="O2485" s="1">
        <v>35.775999999999996</v>
      </c>
      <c r="P2485" s="1">
        <v>26.207999999999998</v>
      </c>
      <c r="Q2485" s="1">
        <v>40.768000000000008</v>
      </c>
      <c r="R2485" s="1">
        <v>37.231999999999999</v>
      </c>
      <c r="S2485" s="1">
        <v>20.8</v>
      </c>
      <c r="T2485" s="1">
        <v>40.768000000000008</v>
      </c>
      <c r="U2485" s="1">
        <v>26.624000000000002</v>
      </c>
      <c r="V2485" s="1">
        <v>38.9</v>
      </c>
      <c r="W2485" s="1">
        <v>26.818618112000003</v>
      </c>
      <c r="X2485" s="1">
        <v>23.050713088000002</v>
      </c>
      <c r="Y2485" s="1">
        <v>24.335999999999999</v>
      </c>
      <c r="Z2485" s="1">
        <v>21.944000000000003</v>
      </c>
      <c r="AA2485" s="1">
        <v>54.950415520000007</v>
      </c>
      <c r="AB2485" s="1">
        <v>51.521069600000011</v>
      </c>
      <c r="AC2485" s="1">
        <v>30.8</v>
      </c>
      <c r="AD2485" s="1">
        <v>30.71744</v>
      </c>
      <c r="AE2485" s="1">
        <v>27.5808</v>
      </c>
      <c r="AF2485" s="1">
        <v>41.533439999999999</v>
      </c>
      <c r="AG2485" s="1">
        <v>35.152000000000008</v>
      </c>
      <c r="AH2485" s="1">
        <v>22.280960000000004</v>
      </c>
      <c r="AI2485" s="1">
        <v>64.76934464</v>
      </c>
      <c r="AJ2485" s="1">
        <v>46.794342400000012</v>
      </c>
      <c r="AK2485" s="1">
        <v>28.9900324</v>
      </c>
      <c r="AL2485" s="1">
        <v>39.592800000000004</v>
      </c>
      <c r="AM2485" s="1">
        <v>22.582560000000001</v>
      </c>
      <c r="AN2485" s="1">
        <v>23.6</v>
      </c>
      <c r="AO2485" s="1">
        <v>30.831999999999997</v>
      </c>
      <c r="AP2485" s="1">
        <v>26.414000000000001</v>
      </c>
      <c r="AQ2485" s="1">
        <v>22.747999999999998</v>
      </c>
      <c r="AR2485" s="1">
        <v>25.81992</v>
      </c>
      <c r="AS2485" s="1">
        <v>31.35276</v>
      </c>
      <c r="AT2485" s="1">
        <v>38.299999999999997</v>
      </c>
      <c r="AU2485" s="1">
        <v>28.237976000000003</v>
      </c>
      <c r="AV2485" s="1">
        <v>31.115052799999997</v>
      </c>
      <c r="AW2485" s="1">
        <v>34.200000000000003</v>
      </c>
      <c r="AX2485" s="1">
        <v>21.604960000000002</v>
      </c>
      <c r="AY2485" s="1">
        <v>37.662000896000009</v>
      </c>
    </row>
    <row r="2486" spans="1:51" x14ac:dyDescent="0.45">
      <c r="A2486" s="1">
        <v>124.2</v>
      </c>
      <c r="B2486" s="1">
        <v>7</v>
      </c>
      <c r="C2486" s="1">
        <v>25.167999999999999</v>
      </c>
      <c r="D2486" s="1">
        <v>25.787132800000002</v>
      </c>
      <c r="E2486" s="1">
        <v>22.164147200000002</v>
      </c>
      <c r="F2486" s="1">
        <v>27.6</v>
      </c>
      <c r="G2486" s="1">
        <v>35.1</v>
      </c>
      <c r="H2486" s="1">
        <v>34.4</v>
      </c>
      <c r="I2486" s="1">
        <v>25.2</v>
      </c>
      <c r="J2486" s="1">
        <v>39.200000000000003</v>
      </c>
      <c r="K2486" s="1">
        <v>25.584000000000003</v>
      </c>
      <c r="L2486" s="1">
        <v>23.4</v>
      </c>
      <c r="M2486" s="1">
        <v>21.1</v>
      </c>
      <c r="N2486" s="1">
        <v>52.836938000000004</v>
      </c>
      <c r="O2486" s="1">
        <v>43.68</v>
      </c>
      <c r="P2486" s="1">
        <v>42.015999999999998</v>
      </c>
      <c r="Q2486" s="1">
        <v>33.800000000000004</v>
      </c>
      <c r="R2486" s="1">
        <v>26.52</v>
      </c>
      <c r="S2486" s="1">
        <v>39.936</v>
      </c>
      <c r="T2486" s="1">
        <v>33.800000000000004</v>
      </c>
      <c r="U2486" s="1">
        <v>21.424000000000003</v>
      </c>
      <c r="V2486" s="1">
        <v>20.3</v>
      </c>
      <c r="W2486" s="1">
        <v>34.576069632000006</v>
      </c>
      <c r="X2486" s="1">
        <v>23.383175296000001</v>
      </c>
      <c r="Y2486" s="1">
        <v>40.144000000000005</v>
      </c>
      <c r="Z2486" s="1">
        <v>20.8</v>
      </c>
      <c r="AA2486" s="1">
        <v>51.1975464</v>
      </c>
      <c r="AB2486" s="1">
        <v>62.278216</v>
      </c>
      <c r="AC2486" s="1">
        <v>39.9</v>
      </c>
      <c r="AD2486" s="1">
        <v>44.994560000000007</v>
      </c>
      <c r="AE2486" s="1">
        <v>21.632000000000001</v>
      </c>
      <c r="AF2486" s="1">
        <v>38.504960000000004</v>
      </c>
      <c r="AG2486" s="1">
        <v>42.506880000000002</v>
      </c>
      <c r="AH2486" s="1">
        <v>24.336000000000002</v>
      </c>
      <c r="AI2486" s="1">
        <v>44.345600000000005</v>
      </c>
      <c r="AJ2486" s="1">
        <v>40.270131200000002</v>
      </c>
      <c r="AK2486" s="1">
        <v>36.213462400000004</v>
      </c>
      <c r="AL2486" s="1">
        <v>88.987600000000015</v>
      </c>
      <c r="AM2486" s="1">
        <v>26.981760000000001</v>
      </c>
      <c r="AN2486" s="1">
        <v>26</v>
      </c>
      <c r="AO2486" s="1">
        <v>38.07</v>
      </c>
      <c r="AP2486" s="1">
        <v>21.713999999999999</v>
      </c>
      <c r="AQ2486" s="1">
        <v>20.774000000000001</v>
      </c>
      <c r="AR2486" s="1">
        <v>27.151900000000001</v>
      </c>
      <c r="AS2486" s="1">
        <v>29.918319999999998</v>
      </c>
      <c r="AT2486" s="1">
        <v>29.1</v>
      </c>
      <c r="AU2486" s="1">
        <v>43.123277600000009</v>
      </c>
      <c r="AV2486" s="1">
        <v>30.369144000000002</v>
      </c>
      <c r="AW2486" s="1">
        <v>25</v>
      </c>
      <c r="AX2486" s="1">
        <v>21.702719999999999</v>
      </c>
      <c r="AY2486" s="1">
        <v>35.057713600000007</v>
      </c>
    </row>
    <row r="2487" spans="1:51" x14ac:dyDescent="0.45">
      <c r="A2487" s="1">
        <v>124.25</v>
      </c>
      <c r="B2487" s="1">
        <v>7</v>
      </c>
      <c r="C2487" s="1">
        <v>32.448</v>
      </c>
      <c r="D2487" s="1">
        <v>33.246220800000003</v>
      </c>
      <c r="E2487" s="1">
        <v>22.483822400000001</v>
      </c>
      <c r="F2487" s="1">
        <v>24.6</v>
      </c>
      <c r="G2487" s="1">
        <v>28.7</v>
      </c>
      <c r="H2487" s="1">
        <v>42</v>
      </c>
      <c r="I2487" s="1">
        <v>40.4</v>
      </c>
      <c r="J2487" s="1">
        <v>32.5</v>
      </c>
      <c r="K2487" s="1">
        <v>25.272000000000002</v>
      </c>
      <c r="L2487" s="1">
        <v>38.6</v>
      </c>
      <c r="M2487" s="1">
        <v>20</v>
      </c>
      <c r="N2487" s="1">
        <v>49.228409999999997</v>
      </c>
      <c r="O2487" s="1">
        <v>38.375999999999998</v>
      </c>
      <c r="P2487" s="1">
        <v>20.8</v>
      </c>
      <c r="Q2487" s="1">
        <v>40.872</v>
      </c>
      <c r="R2487" s="1">
        <v>20.8</v>
      </c>
      <c r="S2487" s="1">
        <v>37.024000000000001</v>
      </c>
      <c r="T2487" s="1">
        <v>40.872</v>
      </c>
      <c r="U2487" s="1">
        <v>23.400000000000002</v>
      </c>
      <c r="V2487" s="1">
        <v>30.8</v>
      </c>
      <c r="W2487" s="1">
        <v>22.939892351999998</v>
      </c>
      <c r="X2487" s="1">
        <v>36.349201407999999</v>
      </c>
      <c r="Y2487" s="1">
        <v>39</v>
      </c>
      <c r="Z2487" s="1">
        <v>29.12</v>
      </c>
      <c r="AA2487" s="1">
        <v>51.278427199999996</v>
      </c>
      <c r="AB2487" s="1">
        <v>42.64</v>
      </c>
      <c r="AC2487" s="1">
        <v>27.5</v>
      </c>
      <c r="AD2487" s="1">
        <v>38.72128</v>
      </c>
      <c r="AE2487" s="1">
        <v>33.421440000000004</v>
      </c>
      <c r="AF2487" s="1">
        <v>25.850239999999999</v>
      </c>
      <c r="AG2487" s="1">
        <v>27.04</v>
      </c>
      <c r="AH2487" s="1">
        <v>29.852160000000005</v>
      </c>
      <c r="AI2487" s="1">
        <v>24.119680000000002</v>
      </c>
      <c r="AJ2487" s="1">
        <v>44.544614400000007</v>
      </c>
      <c r="AK2487" s="1">
        <v>33.709340000000005</v>
      </c>
      <c r="AL2487" s="1">
        <v>112.11304000000003</v>
      </c>
      <c r="AM2487" s="1">
        <v>21.213920000000002</v>
      </c>
      <c r="AN2487" s="1">
        <v>27.4</v>
      </c>
      <c r="AO2487" s="1">
        <v>85.565000000000012</v>
      </c>
      <c r="AP2487" s="1">
        <v>25.943999999999999</v>
      </c>
      <c r="AQ2487" s="1">
        <v>20.867999999999999</v>
      </c>
      <c r="AR2487" s="1">
        <v>41.464690000000004</v>
      </c>
      <c r="AS2487" s="1">
        <v>29.2011</v>
      </c>
      <c r="AT2487" s="1">
        <v>32.9</v>
      </c>
      <c r="AU2487" s="1">
        <v>34.597472000000003</v>
      </c>
      <c r="AV2487" s="1">
        <v>26.565916000000005</v>
      </c>
      <c r="AW2487" s="1">
        <v>31.3</v>
      </c>
      <c r="AX2487" s="1">
        <v>23.169119999999999</v>
      </c>
      <c r="AY2487" s="1">
        <v>20.433638783999999</v>
      </c>
    </row>
    <row r="2488" spans="1:51" x14ac:dyDescent="0.45">
      <c r="A2488" s="1">
        <v>124.3</v>
      </c>
      <c r="B2488" s="1">
        <v>7</v>
      </c>
      <c r="C2488" s="1">
        <v>21.527999999999999</v>
      </c>
      <c r="D2488" s="1">
        <v>22.057588799999998</v>
      </c>
      <c r="E2488" s="1">
        <v>34.951155199999995</v>
      </c>
      <c r="F2488" s="1">
        <v>24.3</v>
      </c>
      <c r="G2488" s="1">
        <v>31.7</v>
      </c>
      <c r="H2488" s="1">
        <v>36.9</v>
      </c>
      <c r="I2488" s="1">
        <v>20</v>
      </c>
      <c r="J2488" s="1">
        <v>39.299999999999997</v>
      </c>
      <c r="K2488" s="1">
        <v>40.04</v>
      </c>
      <c r="L2488" s="1">
        <v>37.5</v>
      </c>
      <c r="M2488" s="1">
        <v>28</v>
      </c>
      <c r="N2488" s="1">
        <v>49.306179999999998</v>
      </c>
      <c r="O2488" s="1">
        <v>37.231999999999999</v>
      </c>
      <c r="P2488" s="1">
        <v>39.936</v>
      </c>
      <c r="Q2488" s="1">
        <v>26</v>
      </c>
      <c r="R2488" s="1">
        <v>32.136000000000003</v>
      </c>
      <c r="S2488" s="1">
        <v>24.855999999999998</v>
      </c>
      <c r="T2488" s="1">
        <v>26</v>
      </c>
      <c r="U2488" s="1">
        <v>28.704000000000004</v>
      </c>
      <c r="V2488" s="1">
        <v>39.9</v>
      </c>
      <c r="W2488" s="1">
        <v>39.563002752000003</v>
      </c>
      <c r="X2488" s="1">
        <v>44.882398080000009</v>
      </c>
      <c r="Y2488" s="1">
        <v>21.632000000000001</v>
      </c>
      <c r="Z2488" s="1">
        <v>29.224000000000004</v>
      </c>
      <c r="AA2488" s="1">
        <v>51.359308000000006</v>
      </c>
      <c r="AB2488" s="1">
        <v>23.192</v>
      </c>
      <c r="AC2488" s="1">
        <v>33.299999999999997</v>
      </c>
      <c r="AD2488" s="1">
        <v>42.831360000000004</v>
      </c>
      <c r="AE2488" s="1">
        <v>30.068480000000005</v>
      </c>
      <c r="AF2488" s="1">
        <v>29.960319999999999</v>
      </c>
      <c r="AG2488" s="1">
        <v>34.611200000000004</v>
      </c>
      <c r="AH2488" s="1">
        <v>26.607360000000003</v>
      </c>
      <c r="AI2488" s="1">
        <v>27.04</v>
      </c>
      <c r="AJ2488" s="1">
        <v>24.971980800000001</v>
      </c>
      <c r="AK2488" s="1">
        <v>19.647729599999998</v>
      </c>
      <c r="AL2488" s="1">
        <v>124.35592000000001</v>
      </c>
      <c r="AM2488" s="1">
        <v>44.550480000000007</v>
      </c>
      <c r="AN2488" s="1">
        <v>38.6</v>
      </c>
      <c r="AO2488" s="1">
        <v>107.80100000000002</v>
      </c>
      <c r="AP2488" s="1">
        <v>20.398</v>
      </c>
      <c r="AQ2488" s="1">
        <v>22.277999999999999</v>
      </c>
      <c r="AR2488" s="1">
        <v>33.266800000000003</v>
      </c>
      <c r="AS2488" s="1">
        <v>25.544150000000005</v>
      </c>
      <c r="AT2488" s="1">
        <v>21.9</v>
      </c>
      <c r="AU2488" s="1">
        <v>25.453854400000008</v>
      </c>
      <c r="AV2488" s="1">
        <v>32.744036000000008</v>
      </c>
      <c r="AW2488" s="1">
        <v>34.9</v>
      </c>
      <c r="AX2488" s="1">
        <v>36.366720000000008</v>
      </c>
      <c r="AY2488" s="1">
        <v>26.844192128000003</v>
      </c>
    </row>
    <row r="2489" spans="1:51" x14ac:dyDescent="0.45">
      <c r="A2489" s="1">
        <v>124.35</v>
      </c>
      <c r="B2489" s="1">
        <v>7</v>
      </c>
      <c r="C2489" s="1">
        <v>37.128000000000007</v>
      </c>
      <c r="D2489" s="1">
        <v>38.041348800000002</v>
      </c>
      <c r="E2489" s="1">
        <v>43.156152000000006</v>
      </c>
      <c r="F2489" s="1">
        <v>38.5</v>
      </c>
      <c r="G2489" s="1">
        <v>28.1</v>
      </c>
      <c r="H2489" s="1">
        <v>35.799999999999997</v>
      </c>
      <c r="I2489" s="1">
        <v>38.4</v>
      </c>
      <c r="J2489" s="1">
        <v>25</v>
      </c>
      <c r="K2489" s="1">
        <v>31.304000000000002</v>
      </c>
      <c r="L2489" s="1">
        <v>20.8</v>
      </c>
      <c r="M2489" s="1">
        <v>28.1</v>
      </c>
      <c r="N2489" s="1">
        <v>49.383950000000006</v>
      </c>
      <c r="O2489" s="1">
        <v>26.52</v>
      </c>
      <c r="P2489" s="1">
        <v>37.024000000000001</v>
      </c>
      <c r="Q2489" s="1">
        <v>33.28</v>
      </c>
      <c r="R2489" s="1">
        <v>28.912000000000003</v>
      </c>
      <c r="S2489" s="1">
        <v>28.808</v>
      </c>
      <c r="T2489" s="1">
        <v>33.28</v>
      </c>
      <c r="U2489" s="1">
        <v>25.584000000000003</v>
      </c>
      <c r="V2489" s="1">
        <v>27.3</v>
      </c>
      <c r="W2489" s="1">
        <v>35.467351296000011</v>
      </c>
      <c r="X2489" s="1">
        <v>100.87634336000002</v>
      </c>
      <c r="Y2489" s="1">
        <v>36.088000000000001</v>
      </c>
      <c r="Z2489" s="1">
        <v>31.720000000000002</v>
      </c>
      <c r="AA2489" s="1">
        <v>51.440188800000001</v>
      </c>
      <c r="AB2489" s="1">
        <v>26</v>
      </c>
      <c r="AC2489" s="1">
        <v>20.100000000000001</v>
      </c>
      <c r="AD2489" s="1">
        <v>24.011520000000001</v>
      </c>
      <c r="AE2489" s="1">
        <v>33.745919999999998</v>
      </c>
      <c r="AF2489" s="1">
        <v>38.829439999999998</v>
      </c>
      <c r="AG2489" s="1">
        <v>27.688960000000005</v>
      </c>
      <c r="AH2489" s="1">
        <v>26.282880000000002</v>
      </c>
      <c r="AI2489" s="1">
        <v>42.290560000000006</v>
      </c>
      <c r="AJ2489" s="1">
        <v>25.534412800000002</v>
      </c>
      <c r="AK2489" s="1">
        <v>25.811723200000003</v>
      </c>
      <c r="AL2489" s="1">
        <v>140.03360800000002</v>
      </c>
      <c r="AM2489" s="1">
        <v>27.886560000000006</v>
      </c>
      <c r="AN2489" s="1">
        <v>22</v>
      </c>
      <c r="AO2489" s="1">
        <v>119.57300000000001</v>
      </c>
      <c r="AP2489" s="1">
        <v>42.837000000000003</v>
      </c>
      <c r="AQ2489" s="1">
        <v>34.968000000000004</v>
      </c>
      <c r="AR2489" s="1">
        <v>24.474860000000007</v>
      </c>
      <c r="AS2489" s="1">
        <v>31.484650000000006</v>
      </c>
      <c r="AT2489" s="1">
        <v>26.7</v>
      </c>
      <c r="AU2489" s="1">
        <v>43.246840000000013</v>
      </c>
      <c r="AV2489" s="1">
        <v>45.594525600000011</v>
      </c>
      <c r="AW2489" s="1">
        <v>32.200000000000003</v>
      </c>
      <c r="AX2489" s="1">
        <v>37.73536</v>
      </c>
      <c r="AY2489" s="1">
        <v>34.857383807999994</v>
      </c>
    </row>
    <row r="2490" spans="1:51" x14ac:dyDescent="0.45">
      <c r="A2490" s="1">
        <v>124.4</v>
      </c>
      <c r="B2490" s="1">
        <v>7</v>
      </c>
      <c r="C2490" s="1">
        <v>28.704000000000004</v>
      </c>
      <c r="D2490" s="1">
        <v>34.103222400000007</v>
      </c>
      <c r="E2490" s="1">
        <v>96.996484000000024</v>
      </c>
      <c r="F2490" s="1">
        <v>30.1</v>
      </c>
      <c r="G2490" s="1">
        <v>20.7</v>
      </c>
      <c r="H2490" s="1">
        <v>25.5</v>
      </c>
      <c r="I2490" s="1">
        <v>35.6</v>
      </c>
      <c r="J2490" s="1">
        <v>32</v>
      </c>
      <c r="K2490" s="1">
        <v>43.68</v>
      </c>
      <c r="L2490" s="1">
        <v>34.700000000000003</v>
      </c>
      <c r="M2490" s="1">
        <v>30.5</v>
      </c>
      <c r="N2490" s="1">
        <v>49.46172</v>
      </c>
      <c r="O2490" s="1">
        <v>20.8</v>
      </c>
      <c r="P2490" s="1">
        <v>24.855999999999998</v>
      </c>
      <c r="Q2490" s="1">
        <v>26.624000000000002</v>
      </c>
      <c r="R2490" s="1">
        <v>32.448</v>
      </c>
      <c r="S2490" s="1">
        <v>37.335999999999999</v>
      </c>
      <c r="T2490" s="1">
        <v>26.624000000000002</v>
      </c>
      <c r="U2490" s="1">
        <v>25.272000000000002</v>
      </c>
      <c r="V2490" s="1">
        <v>36.9</v>
      </c>
      <c r="W2490" s="1">
        <v>37.651934528000005</v>
      </c>
      <c r="X2490" s="1">
        <v>127.09134214400005</v>
      </c>
      <c r="Y2490" s="1">
        <v>21.215999999999998</v>
      </c>
      <c r="Z2490" s="1">
        <v>27.768000000000001</v>
      </c>
      <c r="AA2490" s="1">
        <v>51.521069600000011</v>
      </c>
      <c r="AB2490" s="1">
        <v>40.664000000000001</v>
      </c>
      <c r="AC2490" s="1">
        <v>38.299999999999997</v>
      </c>
      <c r="AD2490" s="1">
        <v>24.552320000000002</v>
      </c>
      <c r="AE2490" s="1">
        <v>30.068480000000005</v>
      </c>
      <c r="AF2490" s="1">
        <v>41.966079999999998</v>
      </c>
      <c r="AG2490" s="1">
        <v>43.155840000000005</v>
      </c>
      <c r="AH2490" s="1">
        <v>41.641600000000004</v>
      </c>
      <c r="AI2490" s="1">
        <v>25.850239999999999</v>
      </c>
      <c r="AJ2490" s="1">
        <v>41.957427200000005</v>
      </c>
      <c r="AK2490" s="1">
        <v>33.516715199999993</v>
      </c>
      <c r="AL2490" s="1">
        <v>166.29911999999999</v>
      </c>
      <c r="AM2490" s="1">
        <v>36.501920000000005</v>
      </c>
      <c r="AN2490" s="1">
        <v>22.4</v>
      </c>
      <c r="AO2490" s="1">
        <v>134.64770000000001</v>
      </c>
      <c r="AP2490" s="1">
        <v>26.814000000000004</v>
      </c>
      <c r="AQ2490" s="1">
        <v>36.283999999999999</v>
      </c>
      <c r="AR2490" s="1">
        <v>41.583500000000008</v>
      </c>
      <c r="AS2490" s="1">
        <v>43.840890000000009</v>
      </c>
      <c r="AT2490" s="1">
        <v>40.299999999999997</v>
      </c>
      <c r="AU2490" s="1">
        <v>29.160726400000009</v>
      </c>
      <c r="AV2490" s="1">
        <v>42.876152800000014</v>
      </c>
      <c r="AW2490" s="1">
        <v>33.799999999999997</v>
      </c>
      <c r="AX2490" s="1">
        <v>23.657919999999997</v>
      </c>
      <c r="AY2490" s="1">
        <v>40.065958399999992</v>
      </c>
    </row>
    <row r="2491" spans="1:51" x14ac:dyDescent="0.45">
      <c r="A2491" s="1">
        <v>124.45</v>
      </c>
      <c r="B2491" s="1">
        <v>7</v>
      </c>
      <c r="C2491" s="1">
        <v>30.472000000000001</v>
      </c>
      <c r="D2491" s="1">
        <v>36.203783200000004</v>
      </c>
      <c r="E2491" s="1">
        <v>122.20321360000004</v>
      </c>
      <c r="F2491" s="1">
        <v>42</v>
      </c>
      <c r="G2491" s="1">
        <v>21.3</v>
      </c>
      <c r="H2491" s="1">
        <v>20</v>
      </c>
      <c r="I2491" s="1">
        <v>23.9</v>
      </c>
      <c r="J2491" s="1">
        <v>25.6</v>
      </c>
      <c r="K2491" s="1">
        <v>26.416</v>
      </c>
      <c r="L2491" s="1">
        <v>20.399999999999999</v>
      </c>
      <c r="M2491" s="1">
        <v>26.7</v>
      </c>
      <c r="N2491" s="1">
        <v>49.539490000000008</v>
      </c>
      <c r="O2491" s="1">
        <v>32.136000000000003</v>
      </c>
      <c r="P2491" s="1">
        <v>28.808</v>
      </c>
      <c r="Q2491" s="1">
        <v>41.496000000000002</v>
      </c>
      <c r="R2491" s="1">
        <v>28.912000000000003</v>
      </c>
      <c r="S2491" s="1">
        <v>40.351999999999997</v>
      </c>
      <c r="T2491" s="1">
        <v>41.496000000000002</v>
      </c>
      <c r="U2491" s="1">
        <v>40.04</v>
      </c>
      <c r="V2491" s="1">
        <v>35.299999999999997</v>
      </c>
      <c r="W2491" s="1">
        <v>34.310807232000009</v>
      </c>
      <c r="X2491" s="1">
        <v>140.96987091200003</v>
      </c>
      <c r="Y2491" s="1">
        <v>30.576000000000001</v>
      </c>
      <c r="Z2491" s="1">
        <v>24.544000000000004</v>
      </c>
      <c r="AA2491" s="1">
        <v>62.278216</v>
      </c>
      <c r="AB2491" s="1">
        <v>24.855999999999998</v>
      </c>
      <c r="AC2491" s="1">
        <v>37.1</v>
      </c>
      <c r="AD2491" s="1">
        <v>40.343680000000006</v>
      </c>
      <c r="AE2491" s="1">
        <v>31.9072</v>
      </c>
      <c r="AF2491" s="1">
        <v>30.71744</v>
      </c>
      <c r="AG2491" s="1">
        <v>33.205120000000001</v>
      </c>
      <c r="AH2491" s="1">
        <v>32.556160000000006</v>
      </c>
      <c r="AI2491" s="1">
        <v>32.88064</v>
      </c>
      <c r="AJ2491" s="1">
        <v>27.446681599999998</v>
      </c>
      <c r="AK2491" s="1">
        <v>38.524959999999993</v>
      </c>
      <c r="AL2491" s="1">
        <v>189.76464000000001</v>
      </c>
      <c r="AM2491" s="1">
        <v>32.080880000000001</v>
      </c>
      <c r="AN2491" s="1">
        <v>22</v>
      </c>
      <c r="AO2491" s="1">
        <v>159.90299999999999</v>
      </c>
      <c r="AP2491" s="1">
        <v>35.098000000000006</v>
      </c>
      <c r="AQ2491" s="1">
        <v>22.747999999999998</v>
      </c>
      <c r="AR2491" s="1">
        <v>28.039160000000006</v>
      </c>
      <c r="AS2491" s="1">
        <v>41.227070000000012</v>
      </c>
      <c r="AT2491" s="1">
        <v>39.200000000000003</v>
      </c>
      <c r="AU2491" s="1">
        <v>29.407851200000007</v>
      </c>
      <c r="AV2491" s="1">
        <v>45.965212800000018</v>
      </c>
      <c r="AW2491" s="1">
        <v>21.8</v>
      </c>
      <c r="AX2491" s="1">
        <v>30.50112</v>
      </c>
      <c r="AY2491" s="1">
        <v>22.737431391999994</v>
      </c>
    </row>
    <row r="2492" spans="1:51" x14ac:dyDescent="0.45">
      <c r="A2492" s="1">
        <v>124.5</v>
      </c>
      <c r="B2492" s="1">
        <v>7</v>
      </c>
      <c r="C2492" s="1">
        <v>27.768000000000001</v>
      </c>
      <c r="D2492" s="1">
        <v>32.99116080000001</v>
      </c>
      <c r="E2492" s="1">
        <v>135.54795280000002</v>
      </c>
      <c r="F2492" s="1">
        <v>25.4</v>
      </c>
      <c r="G2492" s="1">
        <v>38.799999999999997</v>
      </c>
      <c r="H2492" s="1">
        <v>30.9</v>
      </c>
      <c r="I2492" s="1">
        <v>27.7</v>
      </c>
      <c r="J2492" s="1">
        <v>39.9</v>
      </c>
      <c r="K2492" s="1">
        <v>25.584000000000003</v>
      </c>
      <c r="L2492" s="1">
        <v>29.4</v>
      </c>
      <c r="M2492" s="1">
        <v>23.6</v>
      </c>
      <c r="N2492" s="1">
        <v>59.882899999999999</v>
      </c>
      <c r="O2492" s="1">
        <v>28.912000000000003</v>
      </c>
      <c r="P2492" s="1">
        <v>37.335999999999999</v>
      </c>
      <c r="Q2492" s="1">
        <v>31.928000000000001</v>
      </c>
      <c r="R2492" s="1">
        <v>30.68</v>
      </c>
      <c r="S2492" s="1">
        <v>29.535999999999998</v>
      </c>
      <c r="T2492" s="1">
        <v>31.928000000000001</v>
      </c>
      <c r="U2492" s="1">
        <v>31.304000000000002</v>
      </c>
      <c r="V2492" s="1">
        <v>33.4</v>
      </c>
      <c r="W2492" s="1">
        <v>50.759433920000006</v>
      </c>
      <c r="X2492" s="1">
        <v>158.74209802880006</v>
      </c>
      <c r="Y2492" s="1">
        <v>27.248000000000001</v>
      </c>
      <c r="Z2492" s="1">
        <v>32.968000000000004</v>
      </c>
      <c r="AA2492" s="1">
        <v>42.64</v>
      </c>
      <c r="AB2492" s="1">
        <v>31.616</v>
      </c>
      <c r="AC2492" s="1">
        <v>33.6</v>
      </c>
      <c r="AD2492" s="1">
        <v>26.391039999999997</v>
      </c>
      <c r="AE2492" s="1">
        <v>32.339840000000002</v>
      </c>
      <c r="AF2492" s="1">
        <v>44.994560000000007</v>
      </c>
      <c r="AG2492" s="1">
        <v>21.740160000000003</v>
      </c>
      <c r="AH2492" s="1">
        <v>45.427199999999999</v>
      </c>
      <c r="AI2492" s="1">
        <v>33.421440000000004</v>
      </c>
      <c r="AJ2492" s="1">
        <v>47.019315200000008</v>
      </c>
      <c r="AK2492" s="1">
        <v>21.862914799999995</v>
      </c>
      <c r="AL2492" s="1">
        <v>213.55890400000001</v>
      </c>
      <c r="AM2492" s="1">
        <v>23.012080000000005</v>
      </c>
      <c r="AN2492" s="1">
        <v>20.9</v>
      </c>
      <c r="AO2492" s="1">
        <v>182.46600000000001</v>
      </c>
      <c r="AP2492" s="1">
        <v>30.847000000000001</v>
      </c>
      <c r="AQ2492" s="1">
        <v>29.327999999999999</v>
      </c>
      <c r="AR2492" s="1">
        <v>28.276780000000006</v>
      </c>
      <c r="AS2492" s="1">
        <v>44.197320000000012</v>
      </c>
      <c r="AT2492" s="1">
        <v>36.5</v>
      </c>
      <c r="AU2492" s="1">
        <v>25.330292000000004</v>
      </c>
      <c r="AV2492" s="1">
        <v>32.002661600000003</v>
      </c>
      <c r="AW2492" s="1">
        <v>31.4</v>
      </c>
      <c r="AX2492" s="1">
        <v>20.236319999999999</v>
      </c>
      <c r="AY2492" s="1">
        <v>28.546995359999997</v>
      </c>
    </row>
    <row r="2493" spans="1:51" x14ac:dyDescent="0.45">
      <c r="A2493" s="1">
        <v>124.55</v>
      </c>
      <c r="B2493" s="1">
        <v>7</v>
      </c>
      <c r="C2493" s="1">
        <v>41.08</v>
      </c>
      <c r="D2493" s="1">
        <v>48.807148000000005</v>
      </c>
      <c r="E2493" s="1">
        <v>152.63663272000005</v>
      </c>
      <c r="F2493" s="1">
        <v>24.6</v>
      </c>
      <c r="G2493" s="1">
        <v>36.799999999999997</v>
      </c>
      <c r="H2493" s="1">
        <v>27.8</v>
      </c>
      <c r="I2493" s="1">
        <v>35.9</v>
      </c>
      <c r="J2493" s="1">
        <v>30.7</v>
      </c>
      <c r="K2493" s="1">
        <v>36.608000000000004</v>
      </c>
      <c r="L2493" s="1">
        <v>26.2</v>
      </c>
      <c r="M2493" s="1">
        <v>31.7</v>
      </c>
      <c r="N2493" s="1">
        <v>41</v>
      </c>
      <c r="O2493" s="1">
        <v>32.448</v>
      </c>
      <c r="P2493" s="1">
        <v>40.351999999999997</v>
      </c>
      <c r="Q2493" s="1">
        <v>20.904000000000003</v>
      </c>
      <c r="R2493" s="1">
        <v>31.096</v>
      </c>
      <c r="S2493" s="1">
        <v>43.264000000000003</v>
      </c>
      <c r="T2493" s="1">
        <v>20.904000000000003</v>
      </c>
      <c r="U2493" s="1">
        <v>43.68</v>
      </c>
      <c r="V2493" s="1">
        <v>36.299999999999997</v>
      </c>
      <c r="W2493" s="1">
        <v>28.785096704000004</v>
      </c>
      <c r="X2493" s="1">
        <v>188.51668243200001</v>
      </c>
      <c r="Y2493" s="1">
        <v>36.295999999999999</v>
      </c>
      <c r="Z2493" s="1">
        <v>38.792000000000002</v>
      </c>
      <c r="AA2493" s="1">
        <v>23.192</v>
      </c>
      <c r="AB2493" s="1">
        <v>32.136000000000003</v>
      </c>
      <c r="AC2493" s="1">
        <v>26.7</v>
      </c>
      <c r="AD2493" s="1">
        <v>45.210880000000003</v>
      </c>
      <c r="AE2493" s="1">
        <v>24.336000000000002</v>
      </c>
      <c r="AF2493" s="1">
        <v>38.72128</v>
      </c>
      <c r="AG2493" s="1">
        <v>33.63776</v>
      </c>
      <c r="AH2493" s="1">
        <v>27.472640000000002</v>
      </c>
      <c r="AI2493" s="1">
        <v>32.88064</v>
      </c>
      <c r="AJ2493" s="1">
        <v>44.432127999999999</v>
      </c>
      <c r="AK2493" s="1">
        <v>27.449033999999997</v>
      </c>
      <c r="AL2493" s="1">
        <v>230.63092</v>
      </c>
      <c r="AM2493" s="1">
        <v>32.761040000000001</v>
      </c>
      <c r="AN2493" s="1">
        <v>31.3</v>
      </c>
      <c r="AO2493" s="1">
        <v>205.3451</v>
      </c>
      <c r="AP2493" s="1">
        <v>22.127000000000002</v>
      </c>
      <c r="AQ2493" s="1">
        <v>19.457999999999998</v>
      </c>
      <c r="AR2493" s="1">
        <v>24.356050000000003</v>
      </c>
      <c r="AS2493" s="1">
        <v>30.771790000000003</v>
      </c>
      <c r="AT2493" s="1">
        <v>28</v>
      </c>
      <c r="AU2493" s="1">
        <v>45.223838400000005</v>
      </c>
      <c r="AV2493" s="1">
        <v>29.284288800000006</v>
      </c>
      <c r="AW2493" s="1">
        <v>37.9</v>
      </c>
      <c r="AX2493" s="1">
        <v>34.900320000000001</v>
      </c>
      <c r="AY2493" s="1">
        <v>35.758867871999996</v>
      </c>
    </row>
    <row r="2494" spans="1:51" x14ac:dyDescent="0.45">
      <c r="A2494" s="1">
        <v>124.6</v>
      </c>
      <c r="B2494" s="1">
        <v>7</v>
      </c>
      <c r="C2494" s="1">
        <v>23.295999999999999</v>
      </c>
      <c r="D2494" s="1">
        <v>27.677977600000002</v>
      </c>
      <c r="E2494" s="1">
        <v>181.26604080000001</v>
      </c>
      <c r="F2494" s="1">
        <v>35.200000000000003</v>
      </c>
      <c r="G2494" s="1">
        <v>34.299999999999997</v>
      </c>
      <c r="H2494" s="1">
        <v>31.2</v>
      </c>
      <c r="I2494" s="1">
        <v>38.799999999999997</v>
      </c>
      <c r="J2494" s="1">
        <v>20.100000000000001</v>
      </c>
      <c r="K2494" s="1">
        <v>40.768000000000008</v>
      </c>
      <c r="L2494" s="1">
        <v>34.9</v>
      </c>
      <c r="M2494" s="1">
        <v>37.299999999999997</v>
      </c>
      <c r="N2494" s="1">
        <v>22.3</v>
      </c>
      <c r="O2494" s="1">
        <v>28.912000000000003</v>
      </c>
      <c r="P2494" s="1">
        <v>29.535999999999998</v>
      </c>
      <c r="Q2494" s="1">
        <v>32.344000000000001</v>
      </c>
      <c r="R2494" s="1">
        <v>23.400000000000002</v>
      </c>
      <c r="S2494" s="1">
        <v>37.231999999999999</v>
      </c>
      <c r="T2494" s="1">
        <v>32.344000000000001</v>
      </c>
      <c r="U2494" s="1">
        <v>26.416</v>
      </c>
      <c r="V2494" s="1">
        <v>25.5</v>
      </c>
      <c r="W2494" s="1">
        <v>44.077179328000007</v>
      </c>
      <c r="X2494" s="1">
        <v>215.11719590400003</v>
      </c>
      <c r="Y2494" s="1">
        <v>41.391999999999996</v>
      </c>
      <c r="Z2494" s="1">
        <v>25.584000000000003</v>
      </c>
      <c r="AA2494" s="1">
        <v>26</v>
      </c>
      <c r="AB2494" s="1">
        <v>31.616</v>
      </c>
      <c r="AC2494" s="1">
        <v>35.9</v>
      </c>
      <c r="AD2494" s="1">
        <v>42.723199999999999</v>
      </c>
      <c r="AE2494" s="1">
        <v>29.527680000000004</v>
      </c>
      <c r="AF2494" s="1">
        <v>42.831360000000004</v>
      </c>
      <c r="AG2494" s="1">
        <v>33.63776</v>
      </c>
      <c r="AH2494" s="1">
        <v>26.607360000000003</v>
      </c>
      <c r="AI2494" s="1">
        <v>22.389119999999998</v>
      </c>
      <c r="AJ2494" s="1">
        <v>35.995648000000003</v>
      </c>
      <c r="AK2494" s="1">
        <v>34.383526799999999</v>
      </c>
      <c r="AL2494" s="1">
        <v>244.13209600000005</v>
      </c>
      <c r="AM2494" s="1">
        <v>22.898720000000001</v>
      </c>
      <c r="AN2494" s="1">
        <v>34.4</v>
      </c>
      <c r="AO2494" s="1">
        <v>221.76050000000001</v>
      </c>
      <c r="AP2494" s="1">
        <v>31.501000000000001</v>
      </c>
      <c r="AQ2494" s="1">
        <v>33.558</v>
      </c>
      <c r="AR2494" s="1">
        <v>43.484460000000006</v>
      </c>
      <c r="AS2494" s="1">
        <v>28.157970000000006</v>
      </c>
      <c r="AT2494" s="1">
        <v>30.6</v>
      </c>
      <c r="AU2494" s="1">
        <v>47.200836800000012</v>
      </c>
      <c r="AV2494" s="1">
        <v>32.002661600000003</v>
      </c>
      <c r="AW2494" s="1">
        <v>24.1</v>
      </c>
      <c r="AX2494" s="1">
        <v>31.287360000000003</v>
      </c>
      <c r="AY2494" s="1">
        <v>39.264639232000007</v>
      </c>
    </row>
    <row r="2495" spans="1:51" x14ac:dyDescent="0.45">
      <c r="A2495" s="1">
        <v>124.65</v>
      </c>
      <c r="B2495" s="1">
        <v>7</v>
      </c>
      <c r="C2495" s="1">
        <v>35.671999999999997</v>
      </c>
      <c r="D2495" s="1">
        <v>42.381903200000004</v>
      </c>
      <c r="E2495" s="1">
        <v>206.84345760000002</v>
      </c>
      <c r="F2495" s="1">
        <v>39.200000000000003</v>
      </c>
      <c r="G2495" s="1">
        <v>30.7</v>
      </c>
      <c r="H2495" s="1">
        <v>27.8</v>
      </c>
      <c r="I2495" s="1">
        <v>28.4</v>
      </c>
      <c r="J2495" s="1">
        <v>31.1</v>
      </c>
      <c r="K2495" s="1">
        <v>26.936</v>
      </c>
      <c r="L2495" s="1">
        <v>39.799999999999997</v>
      </c>
      <c r="M2495" s="1">
        <v>24.6</v>
      </c>
      <c r="N2495" s="1">
        <v>25</v>
      </c>
      <c r="O2495" s="1">
        <v>30.68</v>
      </c>
      <c r="P2495" s="1">
        <v>43.264000000000003</v>
      </c>
      <c r="Q2495" s="1">
        <v>32.344000000000001</v>
      </c>
      <c r="R2495" s="1">
        <v>28.392000000000003</v>
      </c>
      <c r="S2495" s="1">
        <v>41.184000000000005</v>
      </c>
      <c r="T2495" s="1">
        <v>32.344000000000001</v>
      </c>
      <c r="U2495" s="1">
        <v>25.584000000000003</v>
      </c>
      <c r="V2495" s="1">
        <v>21.1</v>
      </c>
      <c r="W2495" s="1">
        <v>42.149605888000011</v>
      </c>
      <c r="X2495" s="1">
        <v>242.09037357440002</v>
      </c>
      <c r="Y2495" s="1">
        <v>39.624000000000002</v>
      </c>
      <c r="Z2495" s="1">
        <v>41.496000000000002</v>
      </c>
      <c r="AA2495" s="1">
        <v>40.664000000000001</v>
      </c>
      <c r="AB2495" s="1">
        <v>21.527999999999999</v>
      </c>
      <c r="AC2495" s="1">
        <v>25.1</v>
      </c>
      <c r="AD2495" s="1">
        <v>34.611200000000004</v>
      </c>
      <c r="AE2495" s="1">
        <v>38.180479999999996</v>
      </c>
      <c r="AF2495" s="1">
        <v>24.011520000000001</v>
      </c>
      <c r="AG2495" s="1">
        <v>35.692799999999998</v>
      </c>
      <c r="AH2495" s="1">
        <v>38.072320000000005</v>
      </c>
      <c r="AI2495" s="1">
        <v>40.668160000000007</v>
      </c>
      <c r="AJ2495" s="1">
        <v>32.171110400000003</v>
      </c>
      <c r="AK2495" s="1">
        <v>37.754460800000004</v>
      </c>
      <c r="AL2495" s="1">
        <v>327.72376000000003</v>
      </c>
      <c r="AM2495" s="1">
        <v>34.574800000000003</v>
      </c>
      <c r="AN2495" s="1">
        <v>28.3</v>
      </c>
      <c r="AO2495" s="1">
        <v>234.74240000000003</v>
      </c>
      <c r="AP2495" s="1">
        <v>22.018000000000001</v>
      </c>
      <c r="AQ2495" s="1">
        <v>30.084000000000003</v>
      </c>
      <c r="AR2495" s="1">
        <v>45.385420000000011</v>
      </c>
      <c r="AS2495" s="1">
        <v>30.771790000000003</v>
      </c>
      <c r="AT2495" s="1">
        <v>33.5</v>
      </c>
      <c r="AU2495" s="1">
        <v>26.689478400000006</v>
      </c>
      <c r="AV2495" s="1">
        <v>35.215284000000011</v>
      </c>
      <c r="AW2495" s="1">
        <v>41.4</v>
      </c>
      <c r="AX2495" s="1">
        <v>33.214480000000009</v>
      </c>
      <c r="AY2495" s="1">
        <v>44.949529872000006</v>
      </c>
    </row>
    <row r="2496" spans="1:51" x14ac:dyDescent="0.45">
      <c r="A2496" s="1">
        <v>124.7</v>
      </c>
      <c r="B2496" s="1">
        <v>7</v>
      </c>
      <c r="C2496" s="1">
        <v>34.111999999999995</v>
      </c>
      <c r="D2496" s="1">
        <v>40.528467200000009</v>
      </c>
      <c r="E2496" s="1">
        <v>232.77920536000002</v>
      </c>
      <c r="F2496" s="1">
        <v>25.9</v>
      </c>
      <c r="G2496" s="1">
        <v>28</v>
      </c>
      <c r="H2496" s="1">
        <v>29.5</v>
      </c>
      <c r="I2496" s="1">
        <v>41.6</v>
      </c>
      <c r="J2496" s="1">
        <v>31.1</v>
      </c>
      <c r="K2496" s="1">
        <v>37.856000000000002</v>
      </c>
      <c r="L2496" s="1">
        <v>38.1</v>
      </c>
      <c r="M2496" s="1">
        <v>39.9</v>
      </c>
      <c r="N2496" s="1">
        <v>39.1</v>
      </c>
      <c r="O2496" s="1">
        <v>31.096</v>
      </c>
      <c r="P2496" s="1">
        <v>37.231999999999999</v>
      </c>
      <c r="Q2496" s="1">
        <v>34.32</v>
      </c>
      <c r="R2496" s="1">
        <v>36.711999999999996</v>
      </c>
      <c r="S2496" s="1">
        <v>23.088000000000001</v>
      </c>
      <c r="T2496" s="1">
        <v>34.32</v>
      </c>
      <c r="U2496" s="1">
        <v>36.608000000000004</v>
      </c>
      <c r="V2496" s="1">
        <v>29.7</v>
      </c>
      <c r="W2496" s="1">
        <v>42.278110784000006</v>
      </c>
      <c r="X2496" s="1">
        <v>261.44321091200004</v>
      </c>
      <c r="Y2496" s="1">
        <v>33.072000000000003</v>
      </c>
      <c r="Z2496" s="1">
        <v>27.144000000000002</v>
      </c>
      <c r="AA2496" s="1">
        <v>24.855999999999998</v>
      </c>
      <c r="AB2496" s="1">
        <v>39.104000000000006</v>
      </c>
      <c r="AC2496" s="1">
        <v>38.799999999999997</v>
      </c>
      <c r="AD2496" s="1">
        <v>30.933760000000003</v>
      </c>
      <c r="AE2496" s="1">
        <v>25.742080000000005</v>
      </c>
      <c r="AF2496" s="1">
        <v>24.552320000000002</v>
      </c>
      <c r="AG2496" s="1">
        <v>35.368320000000004</v>
      </c>
      <c r="AH2496" s="1">
        <v>42.398720000000012</v>
      </c>
      <c r="AI2496" s="1">
        <v>34.935679999999998</v>
      </c>
      <c r="AJ2496" s="1">
        <v>26.659276800000001</v>
      </c>
      <c r="AK2496" s="1">
        <v>43.220701800000008</v>
      </c>
      <c r="AL2496" s="1">
        <v>315.25416000000001</v>
      </c>
      <c r="AM2496" s="1">
        <v>39.789360000000009</v>
      </c>
      <c r="AN2496" s="1">
        <v>28.1</v>
      </c>
      <c r="AO2496" s="1">
        <v>315.11900000000003</v>
      </c>
      <c r="AP2496" s="1">
        <v>33.245000000000005</v>
      </c>
      <c r="AQ2496" s="1">
        <v>31.937000000000005</v>
      </c>
      <c r="AR2496" s="1">
        <v>25.662960000000005</v>
      </c>
      <c r="AS2496" s="1">
        <v>33.860850000000006</v>
      </c>
      <c r="AT2496" s="1">
        <v>20</v>
      </c>
      <c r="AU2496" s="1">
        <v>38.922156000000001</v>
      </c>
      <c r="AV2496" s="1">
        <v>26.813040800000007</v>
      </c>
      <c r="AW2496" s="1">
        <v>35.200000000000003</v>
      </c>
      <c r="AX2496" s="1">
        <v>30.267120000000002</v>
      </c>
      <c r="AY2496" s="1">
        <v>28.687482408000008</v>
      </c>
    </row>
    <row r="2497" spans="1:51" x14ac:dyDescent="0.45">
      <c r="A2497" s="1">
        <v>124.75</v>
      </c>
      <c r="B2497" s="1">
        <v>7</v>
      </c>
      <c r="C2497" s="1">
        <v>34.216000000000001</v>
      </c>
      <c r="D2497" s="1">
        <v>40.652029600000006</v>
      </c>
      <c r="E2497" s="1">
        <v>251.38770280000003</v>
      </c>
      <c r="F2497" s="1">
        <v>36.4</v>
      </c>
      <c r="G2497" s="1">
        <v>41.6</v>
      </c>
      <c r="H2497" s="1">
        <v>29.9</v>
      </c>
      <c r="I2497" s="1">
        <v>35.799999999999997</v>
      </c>
      <c r="J2497" s="1">
        <v>33</v>
      </c>
      <c r="K2497" s="1">
        <v>21.112000000000002</v>
      </c>
      <c r="L2497" s="1">
        <v>31.8</v>
      </c>
      <c r="M2497" s="1">
        <v>26.1</v>
      </c>
      <c r="N2497" s="1">
        <v>23.9</v>
      </c>
      <c r="O2497" s="1">
        <v>23.400000000000002</v>
      </c>
      <c r="P2497" s="1">
        <v>41.184000000000005</v>
      </c>
      <c r="Q2497" s="1">
        <v>34.008000000000003</v>
      </c>
      <c r="R2497" s="1">
        <v>24.752000000000002</v>
      </c>
      <c r="S2497" s="1">
        <v>23.608000000000001</v>
      </c>
      <c r="T2497" s="1">
        <v>34.008000000000003</v>
      </c>
      <c r="U2497" s="1">
        <v>40.768000000000008</v>
      </c>
      <c r="V2497" s="1">
        <v>32.9</v>
      </c>
      <c r="W2497" s="1">
        <v>34.69632192000001</v>
      </c>
      <c r="X2497" s="1">
        <v>276.74814402560008</v>
      </c>
      <c r="Y2497" s="1">
        <v>23.192</v>
      </c>
      <c r="Z2497" s="1">
        <v>27.872000000000003</v>
      </c>
      <c r="AA2497" s="1">
        <v>31.616</v>
      </c>
      <c r="AB2497" s="1">
        <v>33.591999999999999</v>
      </c>
      <c r="AC2497" s="1">
        <v>32.4</v>
      </c>
      <c r="AD2497" s="1">
        <v>25.63392</v>
      </c>
      <c r="AE2497" s="1">
        <v>31.150080000000003</v>
      </c>
      <c r="AF2497" s="1">
        <v>40.343680000000006</v>
      </c>
      <c r="AG2497" s="1">
        <v>26.823680000000003</v>
      </c>
      <c r="AH2497" s="1">
        <v>28.013439999999999</v>
      </c>
      <c r="AI2497" s="1">
        <v>34.394880000000001</v>
      </c>
      <c r="AJ2497" s="1">
        <v>24.072089600000002</v>
      </c>
      <c r="AK2497" s="1">
        <v>27.584117700000007</v>
      </c>
      <c r="AL2497" s="1">
        <v>303.23800000000006</v>
      </c>
      <c r="AM2497" s="1">
        <v>24.825839999999999</v>
      </c>
      <c r="AN2497" s="1">
        <v>28.4</v>
      </c>
      <c r="AO2497" s="1">
        <v>303.12900000000002</v>
      </c>
      <c r="AP2497" s="1">
        <v>38.259000000000007</v>
      </c>
      <c r="AQ2497" s="1">
        <v>29.103000000000002</v>
      </c>
      <c r="AR2497" s="1">
        <v>37.425150000000002</v>
      </c>
      <c r="AS2497" s="1">
        <v>25.781770000000005</v>
      </c>
      <c r="AT2497" s="1">
        <v>32.9</v>
      </c>
      <c r="AU2497" s="1">
        <v>43.617527199999998</v>
      </c>
      <c r="AV2497" s="1">
        <v>27.925102400000007</v>
      </c>
      <c r="AW2497" s="1">
        <v>30</v>
      </c>
      <c r="AX2497" s="1">
        <v>44.777200000000001</v>
      </c>
      <c r="AY2497" s="1">
        <v>42.559833056000016</v>
      </c>
    </row>
    <row r="2498" spans="1:51" x14ac:dyDescent="0.45">
      <c r="A2498" s="1">
        <v>124.8</v>
      </c>
      <c r="B2498" s="1">
        <v>7</v>
      </c>
      <c r="C2498" s="1">
        <v>28.080000000000002</v>
      </c>
      <c r="D2498" s="1">
        <v>33.361848000000009</v>
      </c>
      <c r="E2498" s="1">
        <v>266.10398464000008</v>
      </c>
      <c r="F2498" s="1">
        <v>20.3</v>
      </c>
      <c r="G2498" s="1">
        <v>20</v>
      </c>
      <c r="H2498" s="1">
        <v>22.5</v>
      </c>
      <c r="I2498" s="1">
        <v>39.6</v>
      </c>
      <c r="J2498" s="1">
        <v>32.700000000000003</v>
      </c>
      <c r="K2498" s="1">
        <v>25.48</v>
      </c>
      <c r="L2498" s="1">
        <v>22.3</v>
      </c>
      <c r="M2498" s="1">
        <v>26.8</v>
      </c>
      <c r="N2498" s="1">
        <v>30.4</v>
      </c>
      <c r="O2498" s="1">
        <v>28.392000000000003</v>
      </c>
      <c r="P2498" s="1">
        <v>23.088000000000001</v>
      </c>
      <c r="Q2498" s="1">
        <v>25.792000000000002</v>
      </c>
      <c r="R2498" s="1">
        <v>29.952000000000002</v>
      </c>
      <c r="S2498" s="1">
        <v>38.792000000000002</v>
      </c>
      <c r="T2498" s="1">
        <v>25.792000000000002</v>
      </c>
      <c r="U2498" s="1">
        <v>26.936</v>
      </c>
      <c r="V2498" s="1">
        <v>20.9</v>
      </c>
      <c r="W2498" s="1">
        <v>48.960365376000013</v>
      </c>
      <c r="X2498" s="1">
        <v>371.50765433600009</v>
      </c>
      <c r="Y2498" s="1">
        <v>40.351999999999997</v>
      </c>
      <c r="Z2498" s="1">
        <v>24.44</v>
      </c>
      <c r="AA2498" s="1">
        <v>32.136000000000003</v>
      </c>
      <c r="AB2498" s="1">
        <v>33.072000000000003</v>
      </c>
      <c r="AC2498" s="1">
        <v>25.2</v>
      </c>
      <c r="AD2498" s="1">
        <v>23.146240000000002</v>
      </c>
      <c r="AE2498" s="1">
        <v>27.5808</v>
      </c>
      <c r="AF2498" s="1">
        <v>26.391039999999997</v>
      </c>
      <c r="AG2498" s="1">
        <v>42.939520000000009</v>
      </c>
      <c r="AH2498" s="1">
        <v>39.370240000000003</v>
      </c>
      <c r="AI2498" s="1">
        <v>41.641600000000004</v>
      </c>
      <c r="AJ2498" s="1">
        <v>28.346572800000001</v>
      </c>
      <c r="AK2498" s="1">
        <v>40.922916400000013</v>
      </c>
      <c r="AL2498" s="1">
        <v>291.22184000000004</v>
      </c>
      <c r="AM2498" s="1">
        <v>25.39264</v>
      </c>
      <c r="AN2498" s="1">
        <v>38.4</v>
      </c>
      <c r="AO2498" s="1">
        <v>291.57500000000005</v>
      </c>
      <c r="AP2498" s="1">
        <v>23.870999999999999</v>
      </c>
      <c r="AQ2498" s="1">
        <v>43.055</v>
      </c>
      <c r="AR2498" s="1">
        <v>41.939929999999997</v>
      </c>
      <c r="AS2498" s="1">
        <v>26.851060000000007</v>
      </c>
      <c r="AT2498" s="1">
        <v>30</v>
      </c>
      <c r="AU2498" s="1">
        <v>32.867598400000006</v>
      </c>
      <c r="AV2498" s="1">
        <v>33.361848000000009</v>
      </c>
      <c r="AW2498" s="1">
        <v>35.4</v>
      </c>
      <c r="AX2498" s="1">
        <v>25.39264</v>
      </c>
      <c r="AY2498" s="1">
        <v>47.543104648000003</v>
      </c>
    </row>
    <row r="2499" spans="1:51" x14ac:dyDescent="0.45">
      <c r="A2499" s="1">
        <v>124.85</v>
      </c>
      <c r="B2499" s="1">
        <v>7</v>
      </c>
      <c r="C2499" s="1">
        <v>39.624000000000002</v>
      </c>
      <c r="D2499" s="1">
        <v>47.077274400000007</v>
      </c>
      <c r="E2499" s="1">
        <v>357.21889840000006</v>
      </c>
      <c r="F2499" s="1">
        <v>24.5</v>
      </c>
      <c r="G2499" s="1">
        <v>23</v>
      </c>
      <c r="H2499" s="1">
        <v>27.3</v>
      </c>
      <c r="I2499" s="1">
        <v>22.2</v>
      </c>
      <c r="J2499" s="1">
        <v>24.8</v>
      </c>
      <c r="K2499" s="1">
        <v>30.576000000000001</v>
      </c>
      <c r="L2499" s="1">
        <v>38.799999999999997</v>
      </c>
      <c r="M2499" s="1">
        <v>23.5</v>
      </c>
      <c r="N2499" s="1">
        <v>30.9</v>
      </c>
      <c r="O2499" s="1">
        <v>36.711999999999996</v>
      </c>
      <c r="P2499" s="1">
        <v>23.608000000000001</v>
      </c>
      <c r="Q2499" s="1">
        <v>41.288000000000004</v>
      </c>
      <c r="R2499" s="1">
        <v>26.52</v>
      </c>
      <c r="S2499" s="1">
        <v>25.375999999999998</v>
      </c>
      <c r="T2499" s="1">
        <v>41.288000000000004</v>
      </c>
      <c r="U2499" s="1">
        <v>37.856000000000002</v>
      </c>
      <c r="V2499" s="1">
        <v>42</v>
      </c>
      <c r="W2499" s="1">
        <v>44.591198912000017</v>
      </c>
      <c r="X2499" s="1">
        <v>357.37211577600004</v>
      </c>
      <c r="Y2499" s="1">
        <v>38.375999999999998</v>
      </c>
      <c r="Z2499" s="1">
        <v>20.8</v>
      </c>
      <c r="AA2499" s="1">
        <v>31.616</v>
      </c>
      <c r="AB2499" s="1">
        <v>40.04</v>
      </c>
      <c r="AC2499" s="1">
        <v>30.3</v>
      </c>
      <c r="AD2499" s="1">
        <v>27.256319999999999</v>
      </c>
      <c r="AE2499" s="1">
        <v>40.668160000000007</v>
      </c>
      <c r="AF2499" s="1">
        <v>45.210880000000003</v>
      </c>
      <c r="AG2499" s="1">
        <v>44.345600000000005</v>
      </c>
      <c r="AH2499" s="1">
        <v>21.956480000000003</v>
      </c>
      <c r="AI2499" s="1">
        <v>30.068480000000005</v>
      </c>
      <c r="AJ2499" s="1">
        <v>23.172198400000006</v>
      </c>
      <c r="AK2499" s="1">
        <v>45.714523700000001</v>
      </c>
      <c r="AL2499" s="1">
        <v>265.60248000000001</v>
      </c>
      <c r="AM2499" s="1">
        <v>35.595039999999997</v>
      </c>
      <c r="AN2499" s="1">
        <v>36.4</v>
      </c>
      <c r="AO2499" s="1">
        <v>280.02100000000002</v>
      </c>
      <c r="AP2499" s="1">
        <v>24.416</v>
      </c>
      <c r="AQ2499" s="1">
        <v>24.416</v>
      </c>
      <c r="AR2499" s="1">
        <v>31.603460000000005</v>
      </c>
      <c r="AS2499" s="1">
        <v>32.078700000000005</v>
      </c>
      <c r="AT2499" s="1">
        <v>20.100000000000001</v>
      </c>
      <c r="AU2499" s="1">
        <v>30.89060000000001</v>
      </c>
      <c r="AV2499" s="1">
        <v>26.071666400000009</v>
      </c>
      <c r="AW2499" s="1">
        <v>22.9</v>
      </c>
      <c r="AX2499" s="1">
        <v>38.882480000000001</v>
      </c>
      <c r="AY2499" s="1">
        <v>31.246459712000007</v>
      </c>
    </row>
    <row r="2500" spans="1:51" x14ac:dyDescent="0.45">
      <c r="A2500" s="1">
        <v>124.9</v>
      </c>
      <c r="B2500" s="1">
        <v>7</v>
      </c>
      <c r="C2500" s="1">
        <v>36.088000000000001</v>
      </c>
      <c r="D2500" s="1">
        <v>42.876152800000014</v>
      </c>
      <c r="E2500" s="1">
        <v>343.62703440000001</v>
      </c>
      <c r="F2500" s="1">
        <v>29.4</v>
      </c>
      <c r="G2500" s="1">
        <v>33.700000000000003</v>
      </c>
      <c r="H2500" s="1">
        <v>35.299999999999997</v>
      </c>
      <c r="I2500" s="1">
        <v>22.7</v>
      </c>
      <c r="J2500" s="1">
        <v>39.700000000000003</v>
      </c>
      <c r="K2500" s="1">
        <v>43.264000000000003</v>
      </c>
      <c r="L2500" s="1">
        <v>36.9</v>
      </c>
      <c r="M2500" s="1">
        <v>20</v>
      </c>
      <c r="N2500" s="1">
        <v>30.4</v>
      </c>
      <c r="O2500" s="1">
        <v>24.752000000000002</v>
      </c>
      <c r="P2500" s="1">
        <v>38.792000000000002</v>
      </c>
      <c r="Q2500" s="1">
        <v>42.64</v>
      </c>
      <c r="R2500" s="1">
        <v>39.104000000000006</v>
      </c>
      <c r="S2500" s="1">
        <v>43.472000000000001</v>
      </c>
      <c r="T2500" s="1">
        <v>42.64</v>
      </c>
      <c r="U2500" s="1">
        <v>21.112000000000002</v>
      </c>
      <c r="V2500" s="1">
        <v>41.4</v>
      </c>
      <c r="W2500" s="1">
        <v>28.785096704000004</v>
      </c>
      <c r="X2500" s="1">
        <v>343.7505968000001</v>
      </c>
      <c r="Y2500" s="1">
        <v>37.231999999999999</v>
      </c>
      <c r="Z2500" s="1">
        <v>42.536000000000001</v>
      </c>
      <c r="AA2500" s="1">
        <v>21.527999999999999</v>
      </c>
      <c r="AB2500" s="1">
        <v>28.912000000000003</v>
      </c>
      <c r="AC2500" s="1">
        <v>37.5</v>
      </c>
      <c r="AD2500" s="1">
        <v>22.280960000000004</v>
      </c>
      <c r="AE2500" s="1">
        <v>44.778239999999997</v>
      </c>
      <c r="AF2500" s="1">
        <v>42.723199999999999</v>
      </c>
      <c r="AG2500" s="1">
        <v>35.260160000000006</v>
      </c>
      <c r="AH2500" s="1">
        <v>26.499200000000002</v>
      </c>
      <c r="AI2500" s="1">
        <v>43.480320000000006</v>
      </c>
      <c r="AJ2500" s="1">
        <v>36.558080000000011</v>
      </c>
      <c r="AK2500" s="1">
        <v>30.044672800000004</v>
      </c>
      <c r="AL2500" s="1">
        <v>250.86568000000005</v>
      </c>
      <c r="AM2500" s="1">
        <v>28.56672</v>
      </c>
      <c r="AN2500" s="1">
        <v>27.2</v>
      </c>
      <c r="AO2500" s="1">
        <v>255.38700000000003</v>
      </c>
      <c r="AP2500" s="1">
        <v>34.225999999999999</v>
      </c>
      <c r="AQ2500" s="1">
        <v>37.387</v>
      </c>
      <c r="AR2500" s="1">
        <v>29.702500000000008</v>
      </c>
      <c r="AS2500" s="1">
        <v>25.068910000000006</v>
      </c>
      <c r="AT2500" s="1">
        <v>27.9</v>
      </c>
      <c r="AU2500" s="1">
        <v>28.913601600000003</v>
      </c>
      <c r="AV2500" s="1">
        <v>38.180781600000003</v>
      </c>
      <c r="AW2500" s="1">
        <v>35.200000000000003</v>
      </c>
      <c r="AX2500" s="1">
        <v>37.182080000000006</v>
      </c>
      <c r="AY2500" s="1">
        <v>34.613535112000008</v>
      </c>
    </row>
    <row r="2501" spans="1:51" x14ac:dyDescent="0.45">
      <c r="A2501" s="1">
        <v>124.95</v>
      </c>
      <c r="B2501" s="1">
        <v>7</v>
      </c>
      <c r="C2501" s="1">
        <v>23.295999999999999</v>
      </c>
      <c r="D2501" s="1">
        <v>27.677977600000002</v>
      </c>
      <c r="E2501" s="1">
        <v>330.52942000000007</v>
      </c>
      <c r="F2501" s="1">
        <v>41.6</v>
      </c>
      <c r="G2501" s="1">
        <v>31</v>
      </c>
      <c r="H2501" s="1">
        <v>23.8</v>
      </c>
      <c r="I2501" s="1">
        <v>37.299999999999997</v>
      </c>
      <c r="J2501" s="1">
        <v>41</v>
      </c>
      <c r="K2501" s="1">
        <v>43.160000000000004</v>
      </c>
      <c r="L2501" s="1">
        <v>35.799999999999997</v>
      </c>
      <c r="M2501" s="1">
        <v>40.9</v>
      </c>
      <c r="N2501" s="1">
        <v>20.7</v>
      </c>
      <c r="O2501" s="1">
        <v>29.952000000000002</v>
      </c>
      <c r="P2501" s="1">
        <v>25.375999999999998</v>
      </c>
      <c r="Q2501" s="1">
        <v>33.904000000000003</v>
      </c>
      <c r="R2501" s="1">
        <v>43.055999999999997</v>
      </c>
      <c r="S2501" s="1">
        <v>41.08</v>
      </c>
      <c r="T2501" s="1">
        <v>33.904000000000003</v>
      </c>
      <c r="U2501" s="1">
        <v>25.48</v>
      </c>
      <c r="V2501" s="1">
        <v>24.1</v>
      </c>
      <c r="W2501" s="1">
        <v>38.551468800000009</v>
      </c>
      <c r="X2501" s="1">
        <v>330.12907782400009</v>
      </c>
      <c r="Y2501" s="1">
        <v>21.527999999999999</v>
      </c>
      <c r="Z2501" s="1">
        <v>24.96</v>
      </c>
      <c r="AA2501" s="1">
        <v>39.104000000000006</v>
      </c>
      <c r="AB2501" s="1">
        <v>41.808000000000007</v>
      </c>
      <c r="AC2501" s="1">
        <v>36.700000000000003</v>
      </c>
      <c r="AD2501" s="1">
        <v>35.152000000000008</v>
      </c>
      <c r="AE2501" s="1">
        <v>26.607360000000003</v>
      </c>
      <c r="AF2501" s="1">
        <v>34.611200000000004</v>
      </c>
      <c r="AG2501" s="1">
        <v>38.288640000000001</v>
      </c>
      <c r="AH2501" s="1">
        <v>31.799040000000002</v>
      </c>
      <c r="AI2501" s="1">
        <v>23.795200000000005</v>
      </c>
      <c r="AJ2501" s="1">
        <v>23.509657600000004</v>
      </c>
      <c r="AK2501" s="1">
        <v>33.282245300000007</v>
      </c>
      <c r="AL2501" s="1">
        <v>227.37748800000006</v>
      </c>
      <c r="AM2501" s="1">
        <v>30.607200000000006</v>
      </c>
      <c r="AN2501" s="1">
        <v>20.8</v>
      </c>
      <c r="AO2501" s="1">
        <v>241.21700000000004</v>
      </c>
      <c r="AP2501" s="1">
        <v>27.468</v>
      </c>
      <c r="AQ2501" s="1">
        <v>35.752000000000002</v>
      </c>
      <c r="AR2501" s="1">
        <v>27.801540000000003</v>
      </c>
      <c r="AS2501" s="1">
        <v>36.712290000000003</v>
      </c>
      <c r="AT2501" s="1">
        <v>31</v>
      </c>
      <c r="AU2501" s="1">
        <v>40.528467200000009</v>
      </c>
      <c r="AV2501" s="1">
        <v>33.732535200000001</v>
      </c>
      <c r="AW2501" s="1">
        <v>22.1</v>
      </c>
      <c r="AX2501" s="1">
        <v>37.295440000000006</v>
      </c>
      <c r="AY2501" s="1">
        <v>36.49909733600002</v>
      </c>
    </row>
    <row r="2502" spans="1:51" x14ac:dyDescent="0.45">
      <c r="A2502" s="1">
        <v>125</v>
      </c>
      <c r="B2502" s="1">
        <v>7</v>
      </c>
      <c r="C2502" s="1">
        <v>31.200000000000003</v>
      </c>
      <c r="D2502" s="1">
        <v>37.068720000000006</v>
      </c>
      <c r="E2502" s="1">
        <v>317.43180560000008</v>
      </c>
      <c r="F2502" s="1">
        <v>41.5</v>
      </c>
      <c r="G2502" s="1">
        <v>37.299999999999997</v>
      </c>
      <c r="H2502" s="1">
        <v>28.8</v>
      </c>
      <c r="I2502" s="1">
        <v>24.4</v>
      </c>
      <c r="J2502" s="1">
        <v>32.6</v>
      </c>
      <c r="K2502" s="1">
        <v>35.775999999999996</v>
      </c>
      <c r="L2502" s="1">
        <v>20.7</v>
      </c>
      <c r="M2502" s="1">
        <v>24</v>
      </c>
      <c r="N2502" s="1">
        <v>37.6</v>
      </c>
      <c r="O2502" s="1">
        <v>26.52</v>
      </c>
      <c r="P2502" s="1">
        <v>43.472000000000001</v>
      </c>
      <c r="Q2502" s="1">
        <v>36.816000000000003</v>
      </c>
      <c r="R2502" s="1">
        <v>25.584000000000003</v>
      </c>
      <c r="S2502" s="1">
        <v>33.28</v>
      </c>
      <c r="T2502" s="1">
        <v>36.816000000000003</v>
      </c>
      <c r="U2502" s="1">
        <v>30.576000000000001</v>
      </c>
      <c r="V2502" s="1">
        <v>20.6</v>
      </c>
      <c r="W2502" s="1">
        <v>46.647277248000009</v>
      </c>
      <c r="X2502" s="1">
        <v>301.08697132800006</v>
      </c>
      <c r="Y2502" s="1">
        <v>41.808000000000007</v>
      </c>
      <c r="Z2502" s="1">
        <v>24.96</v>
      </c>
      <c r="AA2502" s="1">
        <v>33.591999999999999</v>
      </c>
      <c r="AB2502" s="1">
        <v>22.880000000000003</v>
      </c>
      <c r="AC2502" s="1">
        <v>24.3</v>
      </c>
      <c r="AD2502" s="1">
        <v>22.605440000000002</v>
      </c>
      <c r="AE2502" s="1">
        <v>33.421440000000004</v>
      </c>
      <c r="AF2502" s="1">
        <v>30.933760000000003</v>
      </c>
      <c r="AG2502" s="1">
        <v>23.795200000000005</v>
      </c>
      <c r="AH2502" s="1">
        <v>44.994560000000007</v>
      </c>
      <c r="AI2502" s="1">
        <v>43.04768</v>
      </c>
      <c r="AJ2502" s="1">
        <v>45.332019199999998</v>
      </c>
      <c r="AK2502" s="1">
        <v>35.095285900000015</v>
      </c>
      <c r="AL2502" s="1">
        <v>214.66983200000004</v>
      </c>
      <c r="AM2502" s="1">
        <v>37.9756</v>
      </c>
      <c r="AN2502" s="1">
        <v>39.299999999999997</v>
      </c>
      <c r="AO2502" s="1">
        <v>218.63220000000004</v>
      </c>
      <c r="AP2502" s="1">
        <v>29.430000000000003</v>
      </c>
      <c r="AQ2502" s="1">
        <v>35.861000000000004</v>
      </c>
      <c r="AR2502" s="1">
        <v>38.969680000000004</v>
      </c>
      <c r="AS2502" s="1">
        <v>32.435130000000001</v>
      </c>
      <c r="AT2502" s="1">
        <v>38.4</v>
      </c>
      <c r="AU2502" s="1">
        <v>30.89060000000001</v>
      </c>
      <c r="AV2502" s="1">
        <v>28.913601600000003</v>
      </c>
      <c r="AW2502" s="1">
        <v>24.3</v>
      </c>
      <c r="AX2502" s="1">
        <v>30.607200000000006</v>
      </c>
      <c r="AY2502" s="1">
        <v>39.462123688000013</v>
      </c>
    </row>
    <row r="2503" spans="1:51" x14ac:dyDescent="0.45">
      <c r="A2503" s="1">
        <v>125.05</v>
      </c>
      <c r="B2503" s="1">
        <v>8</v>
      </c>
      <c r="C2503" s="1">
        <v>37.751999999999995</v>
      </c>
      <c r="D2503" s="1">
        <v>44.853151200000006</v>
      </c>
      <c r="E2503" s="1">
        <v>289.50670320000006</v>
      </c>
      <c r="F2503" s="1">
        <v>34.4</v>
      </c>
      <c r="G2503" s="1">
        <v>22.1</v>
      </c>
      <c r="H2503" s="1">
        <v>25.5</v>
      </c>
      <c r="I2503" s="1">
        <v>41.8</v>
      </c>
      <c r="J2503" s="1">
        <v>35.4</v>
      </c>
      <c r="K2503" s="1">
        <v>33.800000000000004</v>
      </c>
      <c r="L2503" s="1">
        <v>40.200000000000003</v>
      </c>
      <c r="M2503" s="1">
        <v>24</v>
      </c>
      <c r="N2503" s="1">
        <v>32.299999999999997</v>
      </c>
      <c r="O2503" s="1">
        <v>39.104000000000006</v>
      </c>
      <c r="P2503" s="1">
        <v>41.08</v>
      </c>
      <c r="Q2503" s="1">
        <v>22.880000000000003</v>
      </c>
      <c r="R2503" s="1">
        <v>32.136000000000003</v>
      </c>
      <c r="S2503" s="1">
        <v>29.744000000000003</v>
      </c>
      <c r="T2503" s="1">
        <v>22.880000000000003</v>
      </c>
      <c r="U2503" s="1">
        <v>43.264000000000003</v>
      </c>
      <c r="V2503" s="1">
        <v>30.5</v>
      </c>
      <c r="W2503" s="1">
        <v>27.243037952000005</v>
      </c>
      <c r="X2503" s="1">
        <v>284.38133484800011</v>
      </c>
      <c r="Y2503" s="1">
        <v>43.368000000000002</v>
      </c>
      <c r="Z2503" s="1">
        <v>32.032000000000004</v>
      </c>
      <c r="AA2503" s="1">
        <v>33.072000000000003</v>
      </c>
      <c r="AB2503" s="1">
        <v>41.391999999999996</v>
      </c>
      <c r="AC2503" s="1">
        <v>31.3</v>
      </c>
      <c r="AD2503" s="1">
        <v>43.588479999999997</v>
      </c>
      <c r="AE2503" s="1">
        <v>39.370240000000003</v>
      </c>
      <c r="AF2503" s="1">
        <v>25.63392</v>
      </c>
      <c r="AG2503" s="1">
        <v>28.878720000000001</v>
      </c>
      <c r="AH2503" s="1">
        <v>44.886400000000002</v>
      </c>
      <c r="AI2503" s="1">
        <v>32.231680000000004</v>
      </c>
      <c r="AJ2503" s="1">
        <v>44.319641600000004</v>
      </c>
      <c r="AK2503" s="1">
        <v>37.944349700000011</v>
      </c>
      <c r="AL2503" s="1">
        <v>189.76464000000001</v>
      </c>
      <c r="AM2503" s="1">
        <v>26.072800000000001</v>
      </c>
      <c r="AN2503" s="1">
        <v>32.4</v>
      </c>
      <c r="AO2503" s="1">
        <v>206.41330000000002</v>
      </c>
      <c r="AP2503" s="1">
        <v>36.515000000000001</v>
      </c>
      <c r="AQ2503" s="1">
        <v>29.430000000000003</v>
      </c>
      <c r="AR2503" s="1">
        <v>29.702500000000008</v>
      </c>
      <c r="AS2503" s="1">
        <v>27.801540000000003</v>
      </c>
      <c r="AT2503" s="1">
        <v>33.4</v>
      </c>
      <c r="AU2503" s="1">
        <v>33.238285600000005</v>
      </c>
      <c r="AV2503" s="1">
        <v>28.913601600000003</v>
      </c>
      <c r="AW2503" s="1">
        <v>20.2</v>
      </c>
      <c r="AX2503" s="1">
        <v>43.190160000000006</v>
      </c>
      <c r="AY2503" s="1">
        <v>49.428666872000015</v>
      </c>
    </row>
    <row r="2504" spans="1:51" x14ac:dyDescent="0.45">
      <c r="A2504" s="1">
        <v>125.1</v>
      </c>
      <c r="B2504" s="1">
        <v>8</v>
      </c>
      <c r="C2504" s="1">
        <v>22.047999999999998</v>
      </c>
      <c r="D2504" s="1">
        <v>26.195228800000002</v>
      </c>
      <c r="E2504" s="1">
        <v>273.44359120000007</v>
      </c>
      <c r="F2504" s="1">
        <v>32.5</v>
      </c>
      <c r="G2504" s="1">
        <v>35.200000000000003</v>
      </c>
      <c r="H2504" s="1">
        <v>37.6</v>
      </c>
      <c r="I2504" s="1">
        <v>39.5</v>
      </c>
      <c r="J2504" s="1">
        <v>22</v>
      </c>
      <c r="K2504" s="1">
        <v>32.448</v>
      </c>
      <c r="L2504" s="1">
        <v>41.7</v>
      </c>
      <c r="M2504" s="1">
        <v>30.8</v>
      </c>
      <c r="N2504" s="1">
        <v>31.8</v>
      </c>
      <c r="O2504" s="1">
        <v>43.055999999999997</v>
      </c>
      <c r="P2504" s="1">
        <v>33.28</v>
      </c>
      <c r="Q2504" s="1">
        <v>27.768000000000001</v>
      </c>
      <c r="R2504" s="1">
        <v>37.856000000000002</v>
      </c>
      <c r="S2504" s="1">
        <v>24.648</v>
      </c>
      <c r="T2504" s="1">
        <v>27.768000000000001</v>
      </c>
      <c r="U2504" s="1">
        <v>43.160000000000004</v>
      </c>
      <c r="V2504" s="1">
        <v>28.5</v>
      </c>
      <c r="W2504" s="1">
        <v>29.170611392000005</v>
      </c>
      <c r="X2504" s="1">
        <v>257.75512039680012</v>
      </c>
      <c r="Y2504" s="1">
        <v>23.712000000000003</v>
      </c>
      <c r="Z2504" s="1">
        <v>41.6</v>
      </c>
      <c r="AA2504" s="1">
        <v>40.04</v>
      </c>
      <c r="AB2504" s="1">
        <v>30.992000000000001</v>
      </c>
      <c r="AC2504" s="1">
        <v>22.4</v>
      </c>
      <c r="AD2504" s="1">
        <v>42.61504</v>
      </c>
      <c r="AE2504" s="1">
        <v>29.744000000000003</v>
      </c>
      <c r="AF2504" s="1">
        <v>23.146240000000002</v>
      </c>
      <c r="AG2504" s="1">
        <v>28.986880000000003</v>
      </c>
      <c r="AH2504" s="1">
        <v>37.207039999999999</v>
      </c>
      <c r="AI2504" s="1">
        <v>27.797120000000003</v>
      </c>
      <c r="AJ2504" s="1">
        <v>42.519859199999999</v>
      </c>
      <c r="AK2504" s="1">
        <v>47.527564300000016</v>
      </c>
      <c r="AL2504" s="1">
        <v>177.18168000000003</v>
      </c>
      <c r="AM2504" s="1">
        <v>23.805600000000002</v>
      </c>
      <c r="AN2504" s="1">
        <v>27.1</v>
      </c>
      <c r="AO2504" s="1">
        <v>182.46600000000001</v>
      </c>
      <c r="AP2504" s="1">
        <v>25.07</v>
      </c>
      <c r="AQ2504" s="1">
        <v>41.529000000000003</v>
      </c>
      <c r="AR2504" s="1">
        <v>31.959890000000005</v>
      </c>
      <c r="AS2504" s="1">
        <v>27.801540000000003</v>
      </c>
      <c r="AT2504" s="1">
        <v>28.3</v>
      </c>
      <c r="AU2504" s="1">
        <v>34.844596800000005</v>
      </c>
      <c r="AV2504" s="1">
        <v>49.054272800000007</v>
      </c>
      <c r="AW2504" s="1">
        <v>29.6</v>
      </c>
      <c r="AX2504" s="1">
        <v>39.335920000000009</v>
      </c>
      <c r="AY2504" s="1">
        <v>47.273738616000017</v>
      </c>
    </row>
    <row r="2505" spans="1:51" x14ac:dyDescent="0.45">
      <c r="A2505" s="1">
        <v>125.15</v>
      </c>
      <c r="B2505" s="1">
        <v>8</v>
      </c>
      <c r="C2505" s="1">
        <v>23.608000000000001</v>
      </c>
      <c r="D2505" s="1">
        <v>28.048664800000005</v>
      </c>
      <c r="E2505" s="1">
        <v>247.84146192000009</v>
      </c>
      <c r="F2505" s="1">
        <v>31.2</v>
      </c>
      <c r="G2505" s="1">
        <v>20.7</v>
      </c>
      <c r="H2505" s="1">
        <v>41.4</v>
      </c>
      <c r="I2505" s="1">
        <v>32</v>
      </c>
      <c r="J2505" s="1">
        <v>26.7</v>
      </c>
      <c r="K2505" s="1">
        <v>35.568000000000005</v>
      </c>
      <c r="L2505" s="1">
        <v>22.8</v>
      </c>
      <c r="M2505" s="1">
        <v>40</v>
      </c>
      <c r="N2505" s="1">
        <v>38.5</v>
      </c>
      <c r="O2505" s="1">
        <v>25.584000000000003</v>
      </c>
      <c r="P2505" s="1">
        <v>29.744000000000003</v>
      </c>
      <c r="Q2505" s="1">
        <v>27.872000000000003</v>
      </c>
      <c r="R2505" s="1">
        <v>28.6</v>
      </c>
      <c r="S2505" s="1">
        <v>22.256</v>
      </c>
      <c r="T2505" s="1">
        <v>27.872000000000003</v>
      </c>
      <c r="U2505" s="1">
        <v>35.775999999999996</v>
      </c>
      <c r="V2505" s="1">
        <v>37.9</v>
      </c>
      <c r="W2505" s="1">
        <v>40.222032448000014</v>
      </c>
      <c r="X2505" s="1">
        <v>243.34972155520006</v>
      </c>
      <c r="Y2505" s="1">
        <v>34.528000000000006</v>
      </c>
      <c r="Z2505" s="1">
        <v>29.432000000000002</v>
      </c>
      <c r="AA2505" s="1">
        <v>28.912000000000003</v>
      </c>
      <c r="AB2505" s="1">
        <v>26.728000000000002</v>
      </c>
      <c r="AC2505" s="1">
        <v>28.7</v>
      </c>
      <c r="AD2505" s="1">
        <v>40.884479999999996</v>
      </c>
      <c r="AE2505" s="1">
        <v>28.662400000000002</v>
      </c>
      <c r="AF2505" s="1">
        <v>27.256319999999999</v>
      </c>
      <c r="AG2505" s="1">
        <v>42.831360000000004</v>
      </c>
      <c r="AH2505" s="1">
        <v>35.152000000000008</v>
      </c>
      <c r="AI2505" s="1">
        <v>45.427199999999999</v>
      </c>
      <c r="AJ2505" s="1">
        <v>37.120511999999998</v>
      </c>
      <c r="AK2505" s="1">
        <v>45.455517900000018</v>
      </c>
      <c r="AL2505" s="1">
        <v>148.94370400000003</v>
      </c>
      <c r="AM2505" s="1">
        <v>43.190160000000006</v>
      </c>
      <c r="AN2505" s="1">
        <v>25.8</v>
      </c>
      <c r="AO2505" s="1">
        <v>170.36700000000002</v>
      </c>
      <c r="AP2505" s="1">
        <v>22.89</v>
      </c>
      <c r="AQ2505" s="1">
        <v>37.823000000000008</v>
      </c>
      <c r="AR2505" s="1">
        <v>33.504420000000003</v>
      </c>
      <c r="AS2505" s="1">
        <v>47.167570000000005</v>
      </c>
      <c r="AT2505" s="1">
        <v>34.1</v>
      </c>
      <c r="AU2505" s="1">
        <v>48.43646080000002</v>
      </c>
      <c r="AV2505" s="1">
        <v>31.384849600000006</v>
      </c>
      <c r="AW2505" s="1">
        <v>21.9</v>
      </c>
      <c r="AX2505" s="1">
        <v>25.39264</v>
      </c>
      <c r="AY2505" s="1">
        <v>27.071286216000008</v>
      </c>
    </row>
    <row r="2506" spans="1:51" x14ac:dyDescent="0.45">
      <c r="A2506" s="1">
        <v>125.2</v>
      </c>
      <c r="B2506" s="1">
        <v>8</v>
      </c>
      <c r="C2506" s="1">
        <v>32.552</v>
      </c>
      <c r="D2506" s="1">
        <v>38.675031200000014</v>
      </c>
      <c r="E2506" s="1">
        <v>233.99011688000004</v>
      </c>
      <c r="F2506" s="1">
        <v>34.200000000000003</v>
      </c>
      <c r="G2506" s="1">
        <v>28.6</v>
      </c>
      <c r="H2506" s="1">
        <v>24.6</v>
      </c>
      <c r="I2506" s="1">
        <v>28.6</v>
      </c>
      <c r="J2506" s="1">
        <v>26.8</v>
      </c>
      <c r="K2506" s="1">
        <v>42.120000000000005</v>
      </c>
      <c r="L2506" s="1">
        <v>33.200000000000003</v>
      </c>
      <c r="M2506" s="1">
        <v>28.3</v>
      </c>
      <c r="N2506" s="1">
        <v>27.8</v>
      </c>
      <c r="O2506" s="1">
        <v>32.136000000000003</v>
      </c>
      <c r="P2506" s="1">
        <v>24.648</v>
      </c>
      <c r="Q2506" s="1">
        <v>41.184000000000005</v>
      </c>
      <c r="R2506" s="1">
        <v>27.560000000000002</v>
      </c>
      <c r="S2506" s="1">
        <v>26.207999999999998</v>
      </c>
      <c r="T2506" s="1">
        <v>41.184000000000005</v>
      </c>
      <c r="U2506" s="1">
        <v>33.800000000000004</v>
      </c>
      <c r="V2506" s="1">
        <v>26.6</v>
      </c>
      <c r="W2506" s="1">
        <v>45.233723392000016</v>
      </c>
      <c r="X2506" s="1">
        <v>215.11719590400003</v>
      </c>
      <c r="Y2506" s="1">
        <v>36.295999999999999</v>
      </c>
      <c r="Z2506" s="1">
        <v>21.527999999999999</v>
      </c>
      <c r="AA2506" s="1">
        <v>41.808000000000007</v>
      </c>
      <c r="AB2506" s="1">
        <v>43.68</v>
      </c>
      <c r="AC2506" s="1">
        <v>22.3</v>
      </c>
      <c r="AD2506" s="1">
        <v>35.692799999999998</v>
      </c>
      <c r="AE2506" s="1">
        <v>32.556160000000006</v>
      </c>
      <c r="AF2506" s="1">
        <v>22.280960000000004</v>
      </c>
      <c r="AG2506" s="1">
        <v>27.364480000000004</v>
      </c>
      <c r="AH2506" s="1">
        <v>33.745919999999998</v>
      </c>
      <c r="AI2506" s="1">
        <v>24.22784</v>
      </c>
      <c r="AJ2506" s="1">
        <v>42.632345600000001</v>
      </c>
      <c r="AK2506" s="1">
        <v>26.030082900000007</v>
      </c>
      <c r="AL2506" s="1">
        <v>138.17232000000001</v>
      </c>
      <c r="AM2506" s="1">
        <v>30.493840000000002</v>
      </c>
      <c r="AN2506" s="1">
        <v>37.4</v>
      </c>
      <c r="AO2506" s="1">
        <v>143.21510000000001</v>
      </c>
      <c r="AP2506" s="1">
        <v>41.529000000000003</v>
      </c>
      <c r="AQ2506" s="1">
        <v>24.416</v>
      </c>
      <c r="AR2506" s="1">
        <v>46.573520000000016</v>
      </c>
      <c r="AS2506" s="1">
        <v>30.177740000000004</v>
      </c>
      <c r="AT2506" s="1">
        <v>33.5</v>
      </c>
      <c r="AU2506" s="1">
        <v>34.1542344</v>
      </c>
      <c r="AV2506" s="1">
        <v>48.065773600000007</v>
      </c>
      <c r="AW2506" s="1">
        <v>29.1</v>
      </c>
      <c r="AX2506" s="1">
        <v>34.008000000000003</v>
      </c>
      <c r="AY2506" s="1">
        <v>42.155784008000012</v>
      </c>
    </row>
    <row r="2507" spans="1:51" x14ac:dyDescent="0.45">
      <c r="A2507" s="1">
        <v>125.25</v>
      </c>
      <c r="B2507" s="1">
        <v>8</v>
      </c>
      <c r="C2507" s="1">
        <v>36.608000000000004</v>
      </c>
      <c r="D2507" s="1">
        <v>43.493964800000015</v>
      </c>
      <c r="E2507" s="1">
        <v>206.84345760000002</v>
      </c>
      <c r="F2507" s="1">
        <v>40.5</v>
      </c>
      <c r="G2507" s="1">
        <v>35.299999999999997</v>
      </c>
      <c r="H2507" s="1">
        <v>30.9</v>
      </c>
      <c r="I2507" s="1">
        <v>23.7</v>
      </c>
      <c r="J2507" s="1">
        <v>39.6</v>
      </c>
      <c r="K2507" s="1">
        <v>24.024000000000001</v>
      </c>
      <c r="L2507" s="1">
        <v>34.9</v>
      </c>
      <c r="M2507" s="1">
        <v>20.7</v>
      </c>
      <c r="N2507" s="1">
        <v>40.200000000000003</v>
      </c>
      <c r="O2507" s="1">
        <v>37.856000000000002</v>
      </c>
      <c r="P2507" s="1">
        <v>22.256</v>
      </c>
      <c r="Q2507" s="1">
        <v>26.312000000000001</v>
      </c>
      <c r="R2507" s="1">
        <v>31.304000000000002</v>
      </c>
      <c r="S2507" s="1">
        <v>21.424000000000003</v>
      </c>
      <c r="T2507" s="1">
        <v>26.312000000000001</v>
      </c>
      <c r="U2507" s="1">
        <v>32.448</v>
      </c>
      <c r="V2507" s="1">
        <v>22.2</v>
      </c>
      <c r="W2507" s="1">
        <v>33.025758272000004</v>
      </c>
      <c r="X2507" s="1">
        <v>200.85315244800006</v>
      </c>
      <c r="Y2507" s="1">
        <v>43.055999999999997</v>
      </c>
      <c r="Z2507" s="1">
        <v>26.104000000000003</v>
      </c>
      <c r="AA2507" s="1">
        <v>22.880000000000003</v>
      </c>
      <c r="AB2507" s="1">
        <v>23.295999999999999</v>
      </c>
      <c r="AC2507" s="1">
        <v>41</v>
      </c>
      <c r="AD2507" s="1">
        <v>40.992640000000002</v>
      </c>
      <c r="AE2507" s="1">
        <v>24.768640000000001</v>
      </c>
      <c r="AF2507" s="1">
        <v>35.152000000000008</v>
      </c>
      <c r="AG2507" s="1">
        <v>24.876800000000003</v>
      </c>
      <c r="AH2507" s="1">
        <v>36.990720000000003</v>
      </c>
      <c r="AI2507" s="1">
        <v>40.56</v>
      </c>
      <c r="AJ2507" s="1">
        <v>36.783052800000007</v>
      </c>
      <c r="AK2507" s="1">
        <v>40.53440770000001</v>
      </c>
      <c r="AL2507" s="1">
        <v>123.95240000000001</v>
      </c>
      <c r="AM2507" s="1">
        <v>37.9756</v>
      </c>
      <c r="AN2507" s="1">
        <v>40.1</v>
      </c>
      <c r="AO2507" s="1">
        <v>132.858</v>
      </c>
      <c r="AP2507" s="1">
        <v>29.321000000000002</v>
      </c>
      <c r="AQ2507" s="1">
        <v>32.700000000000003</v>
      </c>
      <c r="AR2507" s="1">
        <v>32.840609999999998</v>
      </c>
      <c r="AS2507" s="1">
        <v>46.217090000000006</v>
      </c>
      <c r="AT2507" s="1">
        <v>41.3</v>
      </c>
      <c r="AU2507" s="1">
        <v>34.428565600000006</v>
      </c>
      <c r="AV2507" s="1">
        <v>48.830953600000001</v>
      </c>
      <c r="AW2507" s="1">
        <v>36.5</v>
      </c>
      <c r="AX2507" s="1">
        <v>41.149680000000004</v>
      </c>
      <c r="AY2507" s="1">
        <v>27.610018280000006</v>
      </c>
    </row>
    <row r="2508" spans="1:51" x14ac:dyDescent="0.45">
      <c r="A2508" s="1">
        <v>125.3</v>
      </c>
      <c r="B2508" s="1">
        <v>8</v>
      </c>
      <c r="C2508" s="1">
        <v>26.728000000000002</v>
      </c>
      <c r="D2508" s="1">
        <v>31.755536800000005</v>
      </c>
      <c r="E2508" s="1">
        <v>193.12803120000004</v>
      </c>
      <c r="F2508" s="1">
        <v>23.1</v>
      </c>
      <c r="G2508" s="1">
        <v>25.1</v>
      </c>
      <c r="H2508" s="1">
        <v>36.4</v>
      </c>
      <c r="I2508" s="1">
        <v>21.4</v>
      </c>
      <c r="J2508" s="1">
        <v>25.3</v>
      </c>
      <c r="K2508" s="1">
        <v>30.68</v>
      </c>
      <c r="L2508" s="1">
        <v>41.4</v>
      </c>
      <c r="M2508" s="1">
        <v>25.1</v>
      </c>
      <c r="N2508" s="1">
        <v>22</v>
      </c>
      <c r="O2508" s="1">
        <v>28.6</v>
      </c>
      <c r="P2508" s="1">
        <v>26.207999999999998</v>
      </c>
      <c r="Q2508" s="1">
        <v>23.92</v>
      </c>
      <c r="R2508" s="1">
        <v>23.815999999999999</v>
      </c>
      <c r="S2508" s="1">
        <v>33.800000000000004</v>
      </c>
      <c r="T2508" s="1">
        <v>23.92</v>
      </c>
      <c r="U2508" s="1">
        <v>35.568000000000005</v>
      </c>
      <c r="V2508" s="1">
        <v>36.6</v>
      </c>
      <c r="W2508" s="1">
        <v>41.378576512000009</v>
      </c>
      <c r="X2508" s="1">
        <v>168.84258285440004</v>
      </c>
      <c r="Y2508" s="1">
        <v>31.616</v>
      </c>
      <c r="Z2508" s="1">
        <v>40.351999999999997</v>
      </c>
      <c r="AA2508" s="1">
        <v>41.391999999999996</v>
      </c>
      <c r="AB2508" s="1">
        <v>39</v>
      </c>
      <c r="AC2508" s="1">
        <v>34.9</v>
      </c>
      <c r="AD2508" s="1">
        <v>35.368320000000004</v>
      </c>
      <c r="AE2508" s="1">
        <v>32.015360000000001</v>
      </c>
      <c r="AF2508" s="1">
        <v>22.605440000000002</v>
      </c>
      <c r="AG2508" s="1">
        <v>24.011520000000001</v>
      </c>
      <c r="AH2508" s="1">
        <v>43.804800000000007</v>
      </c>
      <c r="AI2508" s="1">
        <v>35.043839999999996</v>
      </c>
      <c r="AJ2508" s="1">
        <v>27.109222400000007</v>
      </c>
      <c r="AK2508" s="1">
        <v>26.548094500000005</v>
      </c>
      <c r="AL2508" s="1">
        <v>109.98416</v>
      </c>
      <c r="AM2508" s="1">
        <v>32.089199999999998</v>
      </c>
      <c r="AN2508" s="1">
        <v>21.9</v>
      </c>
      <c r="AO2508" s="1">
        <v>119.185</v>
      </c>
      <c r="AP2508" s="1">
        <v>36.515000000000001</v>
      </c>
      <c r="AQ2508" s="1">
        <v>39.567</v>
      </c>
      <c r="AR2508" s="1">
        <v>33.104390000000002</v>
      </c>
      <c r="AS2508" s="1">
        <v>46.952840000000002</v>
      </c>
      <c r="AT2508" s="1">
        <v>23.6</v>
      </c>
      <c r="AU2508" s="1">
        <v>27.433120000000002</v>
      </c>
      <c r="AV2508" s="1">
        <v>48.968119200000011</v>
      </c>
      <c r="AW2508" s="1">
        <v>33.6</v>
      </c>
      <c r="AX2508" s="1">
        <v>24.032320000000002</v>
      </c>
      <c r="AY2508" s="1">
        <v>45.926908456000014</v>
      </c>
    </row>
    <row r="2509" spans="1:51" x14ac:dyDescent="0.45">
      <c r="A2509" s="1">
        <v>125.35</v>
      </c>
      <c r="B2509" s="1">
        <v>8</v>
      </c>
      <c r="C2509" s="1">
        <v>33.488000000000007</v>
      </c>
      <c r="D2509" s="1">
        <v>39.787092800000011</v>
      </c>
      <c r="E2509" s="1">
        <v>162.34863736000003</v>
      </c>
      <c r="F2509" s="1">
        <v>29.5</v>
      </c>
      <c r="G2509" s="1">
        <v>21.6</v>
      </c>
      <c r="H2509" s="1">
        <v>27.5</v>
      </c>
      <c r="I2509" s="1">
        <v>25.2</v>
      </c>
      <c r="J2509" s="1">
        <v>23</v>
      </c>
      <c r="K2509" s="1">
        <v>37.544000000000004</v>
      </c>
      <c r="L2509" s="1">
        <v>30.4</v>
      </c>
      <c r="M2509" s="1">
        <v>38.799999999999997</v>
      </c>
      <c r="N2509" s="1">
        <v>39.799999999999997</v>
      </c>
      <c r="O2509" s="1">
        <v>27.560000000000002</v>
      </c>
      <c r="P2509" s="1">
        <v>21.424000000000003</v>
      </c>
      <c r="Q2509" s="1">
        <v>23.088000000000001</v>
      </c>
      <c r="R2509" s="1">
        <v>30.784000000000002</v>
      </c>
      <c r="S2509" s="1">
        <v>21.736000000000001</v>
      </c>
      <c r="T2509" s="1">
        <v>23.088000000000001</v>
      </c>
      <c r="U2509" s="1">
        <v>42.120000000000005</v>
      </c>
      <c r="V2509" s="1">
        <v>26.6</v>
      </c>
      <c r="W2509" s="1">
        <v>51.640105088000006</v>
      </c>
      <c r="X2509" s="1">
        <v>156.63214195200004</v>
      </c>
      <c r="Y2509" s="1">
        <v>42.64</v>
      </c>
      <c r="Z2509" s="1">
        <v>23.192</v>
      </c>
      <c r="AA2509" s="1">
        <v>30.992000000000001</v>
      </c>
      <c r="AB2509" s="1">
        <v>33.695999999999998</v>
      </c>
      <c r="AC2509" s="1">
        <v>22.5</v>
      </c>
      <c r="AD2509" s="1">
        <v>26.066560000000006</v>
      </c>
      <c r="AE2509" s="1">
        <v>43.588479999999997</v>
      </c>
      <c r="AF2509" s="1">
        <v>43.588479999999997</v>
      </c>
      <c r="AG2509" s="1">
        <v>31.258240000000001</v>
      </c>
      <c r="AH2509" s="1">
        <v>24.984960000000001</v>
      </c>
      <c r="AI2509" s="1">
        <v>42.074240000000003</v>
      </c>
      <c r="AJ2509" s="1">
        <v>46.4568832</v>
      </c>
      <c r="AK2509" s="1">
        <v>44.160488900000011</v>
      </c>
      <c r="AL2509" s="1">
        <v>97.525999999999996</v>
      </c>
      <c r="AM2509" s="1">
        <v>44.673200000000001</v>
      </c>
      <c r="AN2509" s="1">
        <v>22.7</v>
      </c>
      <c r="AO2509" s="1">
        <v>105.754</v>
      </c>
      <c r="AP2509" s="1">
        <v>30.855</v>
      </c>
      <c r="AQ2509" s="1">
        <v>23.108000000000001</v>
      </c>
      <c r="AR2509" s="1">
        <v>26.378</v>
      </c>
      <c r="AS2509" s="1">
        <v>47.084730000000008</v>
      </c>
      <c r="AT2509" s="1">
        <v>29.6</v>
      </c>
      <c r="AU2509" s="1">
        <v>48.419456799999999</v>
      </c>
      <c r="AV2509" s="1">
        <v>51.985762399999999</v>
      </c>
      <c r="AW2509" s="1">
        <v>37.6</v>
      </c>
      <c r="AX2509" s="1">
        <v>25.732720000000004</v>
      </c>
      <c r="AY2509" s="1">
        <v>39.462123688000013</v>
      </c>
    </row>
    <row r="2510" spans="1:51" x14ac:dyDescent="0.45">
      <c r="A2510" s="1">
        <v>125.4</v>
      </c>
      <c r="B2510" s="1">
        <v>8</v>
      </c>
      <c r="C2510" s="1">
        <v>37.648000000000003</v>
      </c>
      <c r="D2510" s="1">
        <v>49.653947200000005</v>
      </c>
      <c r="E2510" s="1">
        <v>150.60782880000002</v>
      </c>
      <c r="F2510" s="1">
        <v>36.1</v>
      </c>
      <c r="G2510" s="1">
        <v>33.700000000000003</v>
      </c>
      <c r="H2510" s="1">
        <v>26.5</v>
      </c>
      <c r="I2510" s="1">
        <v>20.6</v>
      </c>
      <c r="J2510" s="1">
        <v>22.2</v>
      </c>
      <c r="K2510" s="1">
        <v>32.655999999999999</v>
      </c>
      <c r="L2510" s="1">
        <v>41</v>
      </c>
      <c r="M2510" s="1">
        <v>22.3</v>
      </c>
      <c r="N2510" s="1">
        <v>29.8</v>
      </c>
      <c r="O2510" s="1">
        <v>31.304000000000002</v>
      </c>
      <c r="P2510" s="1">
        <v>33.800000000000004</v>
      </c>
      <c r="Q2510" s="1">
        <v>30.056000000000001</v>
      </c>
      <c r="R2510" s="1">
        <v>41.911999999999999</v>
      </c>
      <c r="S2510" s="1">
        <v>41.911999999999999</v>
      </c>
      <c r="T2510" s="1">
        <v>30.056000000000001</v>
      </c>
      <c r="U2510" s="1">
        <v>24.024000000000001</v>
      </c>
      <c r="V2510" s="1">
        <v>37.299999999999997</v>
      </c>
      <c r="W2510" s="1">
        <v>54.921106240000007</v>
      </c>
      <c r="X2510" s="1">
        <v>140.51244064000002</v>
      </c>
      <c r="Y2510" s="1">
        <v>38.480000000000004</v>
      </c>
      <c r="Z2510" s="1">
        <v>38.168000000000006</v>
      </c>
      <c r="AA2510" s="1">
        <v>26.728000000000002</v>
      </c>
      <c r="AB2510" s="1">
        <v>40.456000000000003</v>
      </c>
      <c r="AC2510" s="1">
        <v>22.2</v>
      </c>
      <c r="AD2510" s="1">
        <v>44.670079999999999</v>
      </c>
      <c r="AE2510" s="1">
        <v>38.396800000000006</v>
      </c>
      <c r="AF2510" s="1">
        <v>42.61504</v>
      </c>
      <c r="AG2510" s="1">
        <v>36.558080000000004</v>
      </c>
      <c r="AH2510" s="1">
        <v>31.9072</v>
      </c>
      <c r="AI2510" s="1">
        <v>24.660480000000003</v>
      </c>
      <c r="AJ2510" s="1">
        <v>41.507481599999998</v>
      </c>
      <c r="AK2510" s="1">
        <v>37.944349700000011</v>
      </c>
      <c r="AL2510" s="1">
        <v>88.591359999999995</v>
      </c>
      <c r="AM2510" s="1">
        <v>28.062320000000003</v>
      </c>
      <c r="AN2510" s="1">
        <v>38.5</v>
      </c>
      <c r="AO2510" s="1">
        <v>93.774999999999991</v>
      </c>
      <c r="AP2510" s="1">
        <v>42.954999999999998</v>
      </c>
      <c r="AQ2510" s="1">
        <v>24.743000000000002</v>
      </c>
      <c r="AR2510" s="1">
        <v>46.557169999999999</v>
      </c>
      <c r="AS2510" s="1">
        <v>49.986309999999996</v>
      </c>
      <c r="AT2510" s="1">
        <v>35.299999999999997</v>
      </c>
      <c r="AU2510" s="1">
        <v>38.817864800000002</v>
      </c>
      <c r="AV2510" s="1">
        <v>32.919744000000001</v>
      </c>
      <c r="AW2510" s="1">
        <v>22.8</v>
      </c>
      <c r="AX2510" s="1">
        <v>35.481680000000004</v>
      </c>
      <c r="AY2510" s="1">
        <v>52.526376240000012</v>
      </c>
    </row>
    <row r="2511" spans="1:51" x14ac:dyDescent="0.45">
      <c r="A2511" s="1">
        <v>125.45</v>
      </c>
      <c r="B2511" s="1">
        <v>8</v>
      </c>
      <c r="C2511" s="1">
        <v>40.04</v>
      </c>
      <c r="D2511" s="1">
        <v>52.808756000000002</v>
      </c>
      <c r="E2511" s="1">
        <v>135.10811600000002</v>
      </c>
      <c r="F2511" s="1">
        <v>31.4</v>
      </c>
      <c r="G2511" s="1">
        <v>40.5</v>
      </c>
      <c r="H2511" s="1">
        <v>30.1</v>
      </c>
      <c r="I2511" s="1">
        <v>32.5</v>
      </c>
      <c r="J2511" s="1">
        <v>28.9</v>
      </c>
      <c r="K2511" s="1">
        <v>37.544000000000004</v>
      </c>
      <c r="L2511" s="1">
        <v>37</v>
      </c>
      <c r="M2511" s="1">
        <v>36.700000000000003</v>
      </c>
      <c r="N2511" s="1">
        <v>25.7</v>
      </c>
      <c r="O2511" s="1">
        <v>23.815999999999999</v>
      </c>
      <c r="P2511" s="1">
        <v>21.736000000000001</v>
      </c>
      <c r="Q2511" s="1">
        <v>35.152000000000001</v>
      </c>
      <c r="R2511" s="1">
        <v>36.92</v>
      </c>
      <c r="S2511" s="1">
        <v>40.975999999999999</v>
      </c>
      <c r="T2511" s="1">
        <v>35.152000000000001</v>
      </c>
      <c r="U2511" s="1">
        <v>30.68</v>
      </c>
      <c r="V2511" s="1">
        <v>31.7</v>
      </c>
      <c r="W2511" s="1">
        <v>33.523272640000002</v>
      </c>
      <c r="X2511" s="1">
        <v>124.67804377600002</v>
      </c>
      <c r="Y2511" s="1">
        <v>28.912000000000003</v>
      </c>
      <c r="Z2511" s="1">
        <v>27.352</v>
      </c>
      <c r="AA2511" s="1">
        <v>43.68</v>
      </c>
      <c r="AB2511" s="1">
        <v>23.712000000000003</v>
      </c>
      <c r="AC2511" s="1">
        <v>34.4</v>
      </c>
      <c r="AD2511" s="1">
        <v>39.91104</v>
      </c>
      <c r="AE2511" s="1">
        <v>22.389119999999998</v>
      </c>
      <c r="AF2511" s="1">
        <v>40.884479999999996</v>
      </c>
      <c r="AG2511" s="1">
        <v>35.476479999999995</v>
      </c>
      <c r="AH2511" s="1">
        <v>39.045760000000008</v>
      </c>
      <c r="AI2511" s="1">
        <v>28.229760000000002</v>
      </c>
      <c r="AJ2511" s="1">
        <v>57.435825807360004</v>
      </c>
      <c r="AK2511" s="1">
        <v>50.506131000000011</v>
      </c>
      <c r="AL2511" s="1">
        <v>85.06783999999999</v>
      </c>
      <c r="AM2511" s="1">
        <v>47.567519999999995</v>
      </c>
      <c r="AN2511" s="1">
        <v>36.4</v>
      </c>
      <c r="AO2511" s="1">
        <v>85.183999999999997</v>
      </c>
      <c r="AP2511" s="1">
        <v>26.983000000000001</v>
      </c>
      <c r="AQ2511" s="1">
        <v>34.117000000000004</v>
      </c>
      <c r="AR2511" s="1">
        <v>37.324870000000004</v>
      </c>
      <c r="AS2511" s="1">
        <v>31.653600000000001</v>
      </c>
      <c r="AT2511" s="1">
        <v>28.8</v>
      </c>
      <c r="AU2511" s="1">
        <v>48.419456799999999</v>
      </c>
      <c r="AV2511" s="1">
        <v>51.162768800000002</v>
      </c>
      <c r="AW2511" s="1">
        <v>27.3</v>
      </c>
      <c r="AX2511" s="1">
        <v>39.902720000000009</v>
      </c>
      <c r="AY2511" s="1">
        <v>40.943636864000013</v>
      </c>
    </row>
    <row r="2512" spans="1:51" x14ac:dyDescent="0.45">
      <c r="A2512" s="1">
        <v>125.5</v>
      </c>
      <c r="B2512" s="1">
        <v>8</v>
      </c>
      <c r="C2512" s="1">
        <v>24.44</v>
      </c>
      <c r="D2512" s="1">
        <v>32.233916000000001</v>
      </c>
      <c r="E2512" s="1">
        <v>119.88273440000002</v>
      </c>
      <c r="F2512" s="1">
        <v>36.1</v>
      </c>
      <c r="G2512" s="1">
        <v>38.5</v>
      </c>
      <c r="H2512" s="1">
        <v>22.9</v>
      </c>
      <c r="I2512" s="1">
        <v>20.9</v>
      </c>
      <c r="J2512" s="1">
        <v>33.799999999999997</v>
      </c>
      <c r="K2512" s="1">
        <v>43.68</v>
      </c>
      <c r="L2512" s="1">
        <v>27.8</v>
      </c>
      <c r="M2512" s="1">
        <v>26.3</v>
      </c>
      <c r="N2512" s="1">
        <v>42</v>
      </c>
      <c r="O2512" s="1">
        <v>30.784000000000002</v>
      </c>
      <c r="P2512" s="1">
        <v>41.911999999999999</v>
      </c>
      <c r="Q2512" s="1">
        <v>34.111999999999995</v>
      </c>
      <c r="R2512" s="1">
        <v>21.527999999999999</v>
      </c>
      <c r="S2512" s="1">
        <v>39.311999999999998</v>
      </c>
      <c r="T2512" s="1">
        <v>34.111999999999995</v>
      </c>
      <c r="U2512" s="1">
        <v>37.544000000000004</v>
      </c>
      <c r="V2512" s="1">
        <v>23.6</v>
      </c>
      <c r="W2512" s="1">
        <v>32.239402624000007</v>
      </c>
      <c r="X2512" s="1">
        <v>110.5554736</v>
      </c>
      <c r="Y2512" s="1">
        <v>39.728000000000002</v>
      </c>
      <c r="Z2512" s="1">
        <v>24.855999999999998</v>
      </c>
      <c r="AA2512" s="1">
        <v>23.295999999999999</v>
      </c>
      <c r="AB2512" s="1">
        <v>27.144000000000002</v>
      </c>
      <c r="AC2512" s="1">
        <v>31.7</v>
      </c>
      <c r="AD2512" s="1">
        <v>55.226755584000003</v>
      </c>
      <c r="AE2512" s="1">
        <v>26.174720000000001</v>
      </c>
      <c r="AF2512" s="1">
        <v>35.692799999999998</v>
      </c>
      <c r="AG2512" s="1">
        <v>34.286720000000003</v>
      </c>
      <c r="AH2512" s="1">
        <v>33.962240000000001</v>
      </c>
      <c r="AI2512" s="1">
        <v>21.956480000000003</v>
      </c>
      <c r="AJ2512" s="1">
        <v>60.107097196153902</v>
      </c>
      <c r="AK2512" s="1">
        <v>39.368881600000009</v>
      </c>
      <c r="AL2512" s="1">
        <v>73.113039999999998</v>
      </c>
      <c r="AM2512" s="1">
        <v>27.558959999999999</v>
      </c>
      <c r="AN2512" s="1">
        <v>32.4</v>
      </c>
      <c r="AO2512" s="1">
        <v>81.795999999999992</v>
      </c>
      <c r="AP2512" s="1">
        <v>45.737999999999992</v>
      </c>
      <c r="AQ2512" s="1">
        <v>38.368000000000009</v>
      </c>
      <c r="AR2512" s="1">
        <v>46.557169999999999</v>
      </c>
      <c r="AS2512" s="1">
        <v>49.194969999999998</v>
      </c>
      <c r="AT2512" s="1">
        <v>36.1</v>
      </c>
      <c r="AU2512" s="1">
        <v>43.892992</v>
      </c>
      <c r="AV2512" s="1">
        <v>47.596463200000009</v>
      </c>
      <c r="AW2512" s="1">
        <v>38.799999999999997</v>
      </c>
      <c r="AX2512" s="1">
        <v>29.133520000000004</v>
      </c>
      <c r="AY2512" s="1">
        <v>28.687482408000008</v>
      </c>
    </row>
    <row r="2513" spans="1:51" x14ac:dyDescent="0.45">
      <c r="A2513" s="1">
        <v>125.55</v>
      </c>
      <c r="B2513" s="1">
        <v>8</v>
      </c>
      <c r="C2513" s="1">
        <v>23.504000000000001</v>
      </c>
      <c r="D2513" s="1">
        <v>30.999425600000006</v>
      </c>
      <c r="E2513" s="1">
        <v>106.30333999999999</v>
      </c>
      <c r="F2513" s="1">
        <v>42</v>
      </c>
      <c r="G2513" s="1">
        <v>22.9</v>
      </c>
      <c r="H2513" s="1">
        <v>29.6</v>
      </c>
      <c r="I2513" s="1">
        <v>40.299999999999997</v>
      </c>
      <c r="J2513" s="1">
        <v>32.799999999999997</v>
      </c>
      <c r="K2513" s="1">
        <v>28.080000000000002</v>
      </c>
      <c r="L2513" s="1">
        <v>38.200000000000003</v>
      </c>
      <c r="M2513" s="1">
        <v>23.9</v>
      </c>
      <c r="N2513" s="1">
        <v>22.4</v>
      </c>
      <c r="O2513" s="1">
        <v>41.911999999999999</v>
      </c>
      <c r="P2513" s="1">
        <v>40.975999999999999</v>
      </c>
      <c r="Q2513" s="1">
        <v>32.968000000000004</v>
      </c>
      <c r="R2513" s="1">
        <v>25.167999999999999</v>
      </c>
      <c r="S2513" s="1">
        <v>34.32</v>
      </c>
      <c r="T2513" s="1">
        <v>32.968000000000004</v>
      </c>
      <c r="U2513" s="1">
        <v>32.655999999999999</v>
      </c>
      <c r="V2513" s="1">
        <v>33.299999999999997</v>
      </c>
      <c r="W2513" s="1">
        <v>42.367710528000003</v>
      </c>
      <c r="X2513" s="1">
        <v>100.427165696</v>
      </c>
      <c r="Y2513" s="1">
        <v>31.304000000000002</v>
      </c>
      <c r="Z2513" s="1">
        <v>40.04</v>
      </c>
      <c r="AA2513" s="1">
        <v>39</v>
      </c>
      <c r="AB2513" s="1">
        <v>21.112000000000002</v>
      </c>
      <c r="AC2513" s="1">
        <v>37.299999999999997</v>
      </c>
      <c r="AD2513" s="1">
        <v>57.795285765532597</v>
      </c>
      <c r="AE2513" s="1">
        <v>40.884479999999996</v>
      </c>
      <c r="AF2513" s="1">
        <v>40.992640000000002</v>
      </c>
      <c r="AG2513" s="1">
        <v>28.121600000000001</v>
      </c>
      <c r="AH2513" s="1">
        <v>39.045760000000008</v>
      </c>
      <c r="AI2513" s="1">
        <v>34.827520000000007</v>
      </c>
      <c r="AJ2513" s="1">
        <v>54.096387476538524</v>
      </c>
      <c r="AK2513" s="1">
        <v>27.584117700000007</v>
      </c>
      <c r="AL2513" s="1">
        <v>55.998800000000003</v>
      </c>
      <c r="AM2513" s="1">
        <v>32.466720000000002</v>
      </c>
      <c r="AN2513" s="1">
        <v>37.4</v>
      </c>
      <c r="AO2513" s="1">
        <v>70.301000000000002</v>
      </c>
      <c r="AP2513" s="1">
        <v>26.498999999999999</v>
      </c>
      <c r="AQ2513" s="1">
        <v>28.013000000000002</v>
      </c>
      <c r="AR2513" s="1">
        <v>42.204799999999999</v>
      </c>
      <c r="AS2513" s="1">
        <v>45.765830000000008</v>
      </c>
      <c r="AT2513" s="1">
        <v>31.4</v>
      </c>
      <c r="AU2513" s="1">
        <v>32.645412800000003</v>
      </c>
      <c r="AV2513" s="1">
        <v>32.096750399999998</v>
      </c>
      <c r="AW2513" s="1">
        <v>40.9</v>
      </c>
      <c r="AX2513" s="1">
        <v>36.501920000000005</v>
      </c>
      <c r="AY2513" s="1">
        <v>35.556316224000007</v>
      </c>
    </row>
    <row r="2514" spans="1:51" x14ac:dyDescent="0.45">
      <c r="A2514" s="1">
        <v>125.6</v>
      </c>
      <c r="B2514" s="1">
        <v>8</v>
      </c>
      <c r="C2514" s="1">
        <v>30.888000000000002</v>
      </c>
      <c r="D2514" s="1">
        <v>40.738183200000002</v>
      </c>
      <c r="E2514" s="1">
        <v>96.564582400000006</v>
      </c>
      <c r="F2514" s="1">
        <v>27</v>
      </c>
      <c r="G2514" s="1">
        <v>28</v>
      </c>
      <c r="H2514" s="1">
        <v>40.299999999999997</v>
      </c>
      <c r="I2514" s="1">
        <v>39.4</v>
      </c>
      <c r="J2514" s="1">
        <v>31.7</v>
      </c>
      <c r="K2514" s="1">
        <v>26</v>
      </c>
      <c r="L2514" s="1">
        <v>30.1</v>
      </c>
      <c r="M2514" s="1">
        <v>38.5</v>
      </c>
      <c r="N2514" s="1">
        <v>37.5</v>
      </c>
      <c r="O2514" s="1">
        <v>36.92</v>
      </c>
      <c r="P2514" s="1">
        <v>39.311999999999998</v>
      </c>
      <c r="Q2514" s="1">
        <v>27.04</v>
      </c>
      <c r="R2514" s="1">
        <v>39.311999999999998</v>
      </c>
      <c r="S2514" s="1">
        <v>39.415999999999997</v>
      </c>
      <c r="T2514" s="1">
        <v>27.04</v>
      </c>
      <c r="U2514" s="1">
        <v>37.544000000000004</v>
      </c>
      <c r="V2514" s="1">
        <v>23.4</v>
      </c>
      <c r="W2514" s="1">
        <v>39.372013824000007</v>
      </c>
      <c r="X2514" s="1">
        <v>96.432903424000017</v>
      </c>
      <c r="Y2514" s="1">
        <v>41.288000000000004</v>
      </c>
      <c r="Z2514" s="1">
        <v>31.512</v>
      </c>
      <c r="AA2514" s="1">
        <v>33.695999999999998</v>
      </c>
      <c r="AB2514" s="1">
        <v>33.488000000000007</v>
      </c>
      <c r="AC2514" s="1">
        <v>30</v>
      </c>
      <c r="AD2514" s="1">
        <v>52.01575718897935</v>
      </c>
      <c r="AE2514" s="1">
        <v>41.208960000000005</v>
      </c>
      <c r="AF2514" s="1">
        <v>35.368320000000004</v>
      </c>
      <c r="AG2514" s="1">
        <v>22.172800000000002</v>
      </c>
      <c r="AH2514" s="1">
        <v>45.427199999999999</v>
      </c>
      <c r="AI2514" s="1">
        <v>27.04</v>
      </c>
      <c r="AJ2514" s="1">
        <v>110.08503542036337</v>
      </c>
      <c r="AK2514" s="1">
        <v>34.188765600000004</v>
      </c>
      <c r="AL2514" s="1">
        <v>49.329280000000004</v>
      </c>
      <c r="AM2514" s="1">
        <v>49.203440000000001</v>
      </c>
      <c r="AN2514" s="1">
        <v>40.9</v>
      </c>
      <c r="AO2514" s="1">
        <v>53.844999999999999</v>
      </c>
      <c r="AP2514" s="1">
        <v>31.218</v>
      </c>
      <c r="AQ2514" s="1">
        <v>35.098000000000006</v>
      </c>
      <c r="AR2514" s="1">
        <v>31.38982</v>
      </c>
      <c r="AS2514" s="1">
        <v>30.862259999999999</v>
      </c>
      <c r="AT2514" s="1">
        <v>26.6</v>
      </c>
      <c r="AU2514" s="1">
        <v>42.658501600000008</v>
      </c>
      <c r="AV2514" s="1">
        <v>51.299934400000005</v>
      </c>
      <c r="AW2514" s="1">
        <v>39.1</v>
      </c>
      <c r="AX2514" s="1">
        <v>45.554079999999999</v>
      </c>
      <c r="AY2514" s="1">
        <v>51.179546080000016</v>
      </c>
    </row>
    <row r="2515" spans="1:51" x14ac:dyDescent="0.45">
      <c r="A2515" s="1">
        <v>125.65</v>
      </c>
      <c r="B2515" s="1">
        <v>8</v>
      </c>
      <c r="C2515" s="1">
        <v>28.704000000000004</v>
      </c>
      <c r="D2515" s="1">
        <v>37.857705600000003</v>
      </c>
      <c r="E2515" s="1">
        <v>92.723945600000008</v>
      </c>
      <c r="F2515" s="1">
        <v>25</v>
      </c>
      <c r="G2515" s="1">
        <v>22.9</v>
      </c>
      <c r="H2515" s="1">
        <v>35.5</v>
      </c>
      <c r="I2515" s="1">
        <v>37.799999999999997</v>
      </c>
      <c r="J2515" s="1">
        <v>26</v>
      </c>
      <c r="K2515" s="1">
        <v>33.695999999999998</v>
      </c>
      <c r="L2515" s="1">
        <v>39.700000000000003</v>
      </c>
      <c r="M2515" s="1">
        <v>30.3</v>
      </c>
      <c r="N2515" s="1">
        <v>32.4</v>
      </c>
      <c r="O2515" s="1">
        <v>21.527999999999999</v>
      </c>
      <c r="P2515" s="1">
        <v>34.32</v>
      </c>
      <c r="Q2515" s="1">
        <v>21.32</v>
      </c>
      <c r="R2515" s="1">
        <v>39.624000000000002</v>
      </c>
      <c r="S2515" s="1">
        <v>34.008000000000003</v>
      </c>
      <c r="T2515" s="1">
        <v>21.32</v>
      </c>
      <c r="U2515" s="1">
        <v>43.68</v>
      </c>
      <c r="V2515" s="1">
        <v>26.6</v>
      </c>
      <c r="W2515" s="1">
        <v>34.23653376</v>
      </c>
      <c r="X2515" s="1">
        <v>82.880942144000031</v>
      </c>
      <c r="Y2515" s="1">
        <v>32.864000000000004</v>
      </c>
      <c r="Z2515" s="1">
        <v>29.015999999999998</v>
      </c>
      <c r="AA2515" s="1">
        <v>40.456000000000003</v>
      </c>
      <c r="AB2515" s="1">
        <v>26</v>
      </c>
      <c r="AC2515" s="1">
        <v>36.5</v>
      </c>
      <c r="AD2515" s="1">
        <v>105.85099559650324</v>
      </c>
      <c r="AE2515" s="1">
        <v>27.5808</v>
      </c>
      <c r="AF2515" s="1">
        <v>26.066560000000006</v>
      </c>
      <c r="AG2515" s="1">
        <v>42.506880000000002</v>
      </c>
      <c r="AH2515" s="1">
        <v>29.203200000000002</v>
      </c>
      <c r="AI2515" s="1">
        <v>40.343680000000006</v>
      </c>
      <c r="AJ2515" s="1">
        <v>198.44246829870963</v>
      </c>
      <c r="AK2515" s="1">
        <v>49.211102000000011</v>
      </c>
      <c r="AL2515" s="1">
        <v>42.408080000000005</v>
      </c>
      <c r="AM2515" s="1">
        <v>45.176560000000002</v>
      </c>
      <c r="AN2515" s="1">
        <v>33.799999999999997</v>
      </c>
      <c r="AO2515" s="1">
        <v>47.432000000000002</v>
      </c>
      <c r="AP2515" s="1">
        <v>47.311</v>
      </c>
      <c r="AQ2515" s="1">
        <v>43.802</v>
      </c>
      <c r="AR2515" s="1">
        <v>41.017790000000005</v>
      </c>
      <c r="AS2515" s="1">
        <v>49.326860000000003</v>
      </c>
      <c r="AT2515" s="1">
        <v>25.3</v>
      </c>
      <c r="AU2515" s="1">
        <v>34.702896799999998</v>
      </c>
      <c r="AV2515" s="1">
        <v>46.910635200000009</v>
      </c>
      <c r="AW2515" s="1">
        <v>23.1</v>
      </c>
      <c r="AX2515" s="1">
        <v>48.448399999999999</v>
      </c>
      <c r="AY2515" s="1">
        <v>38.573710032000015</v>
      </c>
    </row>
    <row r="2516" spans="1:51" x14ac:dyDescent="0.45">
      <c r="A2516" s="1">
        <v>125.7</v>
      </c>
      <c r="B2516" s="1">
        <v>8</v>
      </c>
      <c r="C2516" s="1">
        <v>24.96</v>
      </c>
      <c r="D2516" s="1">
        <v>32.919744000000001</v>
      </c>
      <c r="E2516" s="1">
        <v>79.693213600000021</v>
      </c>
      <c r="F2516" s="1">
        <v>32.4</v>
      </c>
      <c r="G2516" s="1">
        <v>33.1</v>
      </c>
      <c r="H2516" s="1">
        <v>20.7</v>
      </c>
      <c r="I2516" s="1">
        <v>33</v>
      </c>
      <c r="J2516" s="1">
        <v>20.5</v>
      </c>
      <c r="K2516" s="1">
        <v>35.568000000000005</v>
      </c>
      <c r="L2516" s="1">
        <v>31.6</v>
      </c>
      <c r="M2516" s="1">
        <v>27.9</v>
      </c>
      <c r="N2516" s="1">
        <v>38.9</v>
      </c>
      <c r="O2516" s="1">
        <v>25.167999999999999</v>
      </c>
      <c r="P2516" s="1">
        <v>39.415999999999997</v>
      </c>
      <c r="Q2516" s="1">
        <v>40.872</v>
      </c>
      <c r="R2516" s="1">
        <v>26.52</v>
      </c>
      <c r="S2516" s="1">
        <v>25.064000000000004</v>
      </c>
      <c r="T2516" s="1">
        <v>40.872</v>
      </c>
      <c r="U2516" s="1">
        <v>28.080000000000002</v>
      </c>
      <c r="V2516" s="1">
        <v>20.7</v>
      </c>
      <c r="W2516" s="1">
        <v>55.20641068800002</v>
      </c>
      <c r="X2516" s="1">
        <v>63.480239680000004</v>
      </c>
      <c r="Y2516" s="1">
        <v>32.344000000000001</v>
      </c>
      <c r="Z2516" s="1">
        <v>22.672000000000001</v>
      </c>
      <c r="AA2516" s="1">
        <v>23.712000000000003</v>
      </c>
      <c r="AB2516" s="1">
        <v>38.792000000000002</v>
      </c>
      <c r="AC2516" s="1">
        <v>26.9</v>
      </c>
      <c r="AD2516" s="1">
        <v>190.81006567183618</v>
      </c>
      <c r="AE2516" s="1">
        <v>43.480320000000006</v>
      </c>
      <c r="AF2516" s="1">
        <v>44.670079999999999</v>
      </c>
      <c r="AG2516" s="1">
        <v>39.586559999999999</v>
      </c>
      <c r="AH2516" s="1">
        <v>27.04</v>
      </c>
      <c r="AI2516" s="1">
        <v>44.994560000000007</v>
      </c>
      <c r="AJ2516" s="1">
        <v>225.84685224258573</v>
      </c>
      <c r="AK2516" s="1">
        <v>37.090105800000011</v>
      </c>
      <c r="AL2516" s="1">
        <v>49.706800000000001</v>
      </c>
      <c r="AM2516" s="1">
        <v>39.387920000000001</v>
      </c>
      <c r="AN2516" s="1">
        <v>25.1</v>
      </c>
      <c r="AO2516" s="1">
        <v>40.777000000000001</v>
      </c>
      <c r="AP2516" s="1">
        <v>43.439</v>
      </c>
      <c r="AQ2516" s="1">
        <v>46.585000000000001</v>
      </c>
      <c r="AR2516" s="1">
        <v>33.368169999999999</v>
      </c>
      <c r="AS2516" s="1">
        <v>45.106380000000009</v>
      </c>
      <c r="AT2516" s="1">
        <v>36.5</v>
      </c>
      <c r="AU2516" s="1">
        <v>47.459297600000006</v>
      </c>
      <c r="AV2516" s="1">
        <v>48.556622400000002</v>
      </c>
      <c r="AW2516" s="1">
        <v>37.9</v>
      </c>
      <c r="AX2516" s="1">
        <v>29.572399999999998</v>
      </c>
      <c r="AY2516" s="1">
        <v>64.064565136000013</v>
      </c>
    </row>
    <row r="2517" spans="1:51" x14ac:dyDescent="0.45">
      <c r="A2517" s="1">
        <v>125.75</v>
      </c>
      <c r="B2517" s="1">
        <v>8</v>
      </c>
      <c r="C2517" s="1">
        <v>40.248000000000005</v>
      </c>
      <c r="D2517" s="1">
        <v>53.083087200000016</v>
      </c>
      <c r="E2517" s="1">
        <v>61.038692000000005</v>
      </c>
      <c r="F2517" s="1">
        <v>34.200000000000003</v>
      </c>
      <c r="G2517" s="1">
        <v>22.6</v>
      </c>
      <c r="H2517" s="1">
        <v>24.2</v>
      </c>
      <c r="I2517" s="1">
        <v>37.9</v>
      </c>
      <c r="J2517" s="1">
        <v>39.299999999999997</v>
      </c>
      <c r="K2517" s="1">
        <v>43.264000000000003</v>
      </c>
      <c r="L2517" s="1">
        <v>31.1</v>
      </c>
      <c r="M2517" s="1">
        <v>21.8</v>
      </c>
      <c r="N2517" s="1">
        <v>22.8</v>
      </c>
      <c r="O2517" s="1">
        <v>39.311999999999998</v>
      </c>
      <c r="P2517" s="1">
        <v>34.008000000000003</v>
      </c>
      <c r="Q2517" s="1">
        <v>38.064</v>
      </c>
      <c r="R2517" s="1">
        <v>41.808000000000007</v>
      </c>
      <c r="S2517" s="1">
        <v>42.951999999999998</v>
      </c>
      <c r="T2517" s="1">
        <v>38.064</v>
      </c>
      <c r="U2517" s="1">
        <v>26</v>
      </c>
      <c r="V2517" s="1">
        <v>35.9</v>
      </c>
      <c r="W2517" s="1">
        <v>34.949794880000006</v>
      </c>
      <c r="X2517" s="1">
        <v>55.919671808000011</v>
      </c>
      <c r="Y2517" s="1">
        <v>29.847999999999999</v>
      </c>
      <c r="Z2517" s="1">
        <v>37.648000000000003</v>
      </c>
      <c r="AA2517" s="1">
        <v>27.144000000000002</v>
      </c>
      <c r="AB2517" s="1">
        <v>43.264000000000003</v>
      </c>
      <c r="AC2517" s="1">
        <v>41.6</v>
      </c>
      <c r="AD2517" s="1">
        <v>217.16043484864011</v>
      </c>
      <c r="AE2517" s="1">
        <v>31.258240000000001</v>
      </c>
      <c r="AF2517" s="1">
        <v>39.91104</v>
      </c>
      <c r="AG2517" s="1">
        <v>21.632000000000001</v>
      </c>
      <c r="AH2517" s="1">
        <v>35.043839999999996</v>
      </c>
      <c r="AI2517" s="1">
        <v>33.63776</v>
      </c>
      <c r="AJ2517" s="1">
        <v>211.50340225438475</v>
      </c>
      <c r="AK2517" s="1">
        <v>61.600543400000006</v>
      </c>
      <c r="AL2517" s="1">
        <v>46.812480000000001</v>
      </c>
      <c r="AM2517" s="1">
        <v>36.745280000000001</v>
      </c>
      <c r="AN2517" s="1">
        <v>25.8</v>
      </c>
      <c r="AO2517" s="1">
        <v>47.795000000000002</v>
      </c>
      <c r="AP2517" s="1">
        <v>37.872999999999998</v>
      </c>
      <c r="AQ2517" s="1">
        <v>28.434999999999999</v>
      </c>
      <c r="AR2517" s="1">
        <v>45.633940000000003</v>
      </c>
      <c r="AS2517" s="1">
        <v>46.689059999999998</v>
      </c>
      <c r="AT2517" s="1">
        <v>25.8</v>
      </c>
      <c r="AU2517" s="1">
        <v>32.782578399999998</v>
      </c>
      <c r="AV2517" s="1">
        <v>38.543533600000004</v>
      </c>
      <c r="AW2517" s="1">
        <v>25.6</v>
      </c>
      <c r="AX2517" s="1">
        <v>28.43984</v>
      </c>
      <c r="AY2517" s="1">
        <v>53.442461072000008</v>
      </c>
    </row>
    <row r="2518" spans="1:51" x14ac:dyDescent="0.45">
      <c r="A2518" s="1">
        <v>125.8</v>
      </c>
      <c r="B2518" s="1">
        <v>8</v>
      </c>
      <c r="C2518" s="1">
        <v>25.48</v>
      </c>
      <c r="D2518" s="1">
        <v>33.605572000000002</v>
      </c>
      <c r="E2518" s="1">
        <v>53.768915200000009</v>
      </c>
      <c r="F2518" s="1">
        <v>41.6</v>
      </c>
      <c r="G2518" s="1">
        <v>34.700000000000003</v>
      </c>
      <c r="H2518" s="1">
        <v>37.799999999999997</v>
      </c>
      <c r="I2518" s="1">
        <v>32.700000000000003</v>
      </c>
      <c r="J2518" s="1">
        <v>36.6</v>
      </c>
      <c r="K2518" s="1">
        <v>40.768000000000008</v>
      </c>
      <c r="L2518" s="1">
        <v>28.7</v>
      </c>
      <c r="M2518" s="1">
        <v>36.200000000000003</v>
      </c>
      <c r="N2518" s="1">
        <v>26.1</v>
      </c>
      <c r="O2518" s="1">
        <v>39.624000000000002</v>
      </c>
      <c r="P2518" s="1">
        <v>25.064000000000004</v>
      </c>
      <c r="Q2518" s="1">
        <v>20.8</v>
      </c>
      <c r="R2518" s="1">
        <v>30.056000000000001</v>
      </c>
      <c r="S2518" s="1">
        <v>38.375999999999998</v>
      </c>
      <c r="T2518" s="1">
        <v>20.8</v>
      </c>
      <c r="U2518" s="1">
        <v>33.695999999999998</v>
      </c>
      <c r="V2518" s="1">
        <v>37.700000000000003</v>
      </c>
      <c r="W2518" s="1">
        <v>29.386358144000006</v>
      </c>
      <c r="X2518" s="1">
        <v>48.073799488000006</v>
      </c>
      <c r="Y2518" s="1">
        <v>40.768000000000008</v>
      </c>
      <c r="Z2518" s="1">
        <v>39.936</v>
      </c>
      <c r="AA2518" s="1">
        <v>21.112000000000002</v>
      </c>
      <c r="AB2518" s="1">
        <v>32.344000000000001</v>
      </c>
      <c r="AC2518" s="1">
        <v>37.1</v>
      </c>
      <c r="AD2518" s="1">
        <v>203.3686560138315</v>
      </c>
      <c r="AE2518" s="1">
        <v>24.552320000000002</v>
      </c>
      <c r="AF2518" s="1">
        <v>55.226755584000003</v>
      </c>
      <c r="AG2518" s="1">
        <v>38.180479999999996</v>
      </c>
      <c r="AH2518" s="1">
        <v>36.990720000000003</v>
      </c>
      <c r="AI2518" s="1">
        <v>30.284800000000001</v>
      </c>
      <c r="AJ2518" s="1">
        <v>298.22877854941066</v>
      </c>
      <c r="AK2518" s="1">
        <v>51.386981800000008</v>
      </c>
      <c r="AL2518" s="1">
        <v>29.320720000000001</v>
      </c>
      <c r="AM2518" s="1">
        <v>27.055600000000002</v>
      </c>
      <c r="AN2518" s="1">
        <v>38.9</v>
      </c>
      <c r="AO2518" s="1">
        <v>45.012</v>
      </c>
      <c r="AP2518" s="1">
        <v>35.332000000000001</v>
      </c>
      <c r="AQ2518" s="1">
        <v>27.346</v>
      </c>
      <c r="AR2518" s="1">
        <v>31.521709999999999</v>
      </c>
      <c r="AS2518" s="1">
        <v>37.06109</v>
      </c>
      <c r="AT2518" s="1">
        <v>25.4</v>
      </c>
      <c r="AU2518" s="1">
        <v>30.7250944</v>
      </c>
      <c r="AV2518" s="1">
        <v>33.468406399999999</v>
      </c>
      <c r="AW2518" s="1">
        <v>28.4</v>
      </c>
      <c r="AX2518" s="1">
        <v>37.374479999999998</v>
      </c>
      <c r="AY2518" s="1">
        <v>63.898594760000002</v>
      </c>
    </row>
    <row r="2519" spans="1:51" x14ac:dyDescent="0.45">
      <c r="A2519" s="1">
        <v>125.85</v>
      </c>
      <c r="B2519" s="1">
        <v>8</v>
      </c>
      <c r="C2519" s="1">
        <v>21.424000000000003</v>
      </c>
      <c r="D2519" s="1">
        <v>28.256113600000006</v>
      </c>
      <c r="E2519" s="1">
        <v>46.224807200000001</v>
      </c>
      <c r="F2519" s="1">
        <v>39.200000000000003</v>
      </c>
      <c r="G2519" s="1">
        <v>20.100000000000001</v>
      </c>
      <c r="H2519" s="1">
        <v>38.1</v>
      </c>
      <c r="I2519" s="1">
        <v>24.1</v>
      </c>
      <c r="J2519" s="1">
        <v>20</v>
      </c>
      <c r="K2519" s="1">
        <v>43.68</v>
      </c>
      <c r="L2519" s="1">
        <v>39.200000000000003</v>
      </c>
      <c r="M2519" s="1">
        <v>38.4</v>
      </c>
      <c r="N2519" s="1">
        <v>20.3</v>
      </c>
      <c r="O2519" s="1">
        <v>26.52</v>
      </c>
      <c r="P2519" s="1">
        <v>42.951999999999998</v>
      </c>
      <c r="Q2519" s="1">
        <v>36.711999999999996</v>
      </c>
      <c r="R2519" s="1">
        <v>23.608000000000001</v>
      </c>
      <c r="S2519" s="1">
        <v>53.102649599999999</v>
      </c>
      <c r="T2519" s="1">
        <v>36.711999999999996</v>
      </c>
      <c r="U2519" s="1">
        <v>35.568000000000005</v>
      </c>
      <c r="V2519" s="1">
        <v>26.2</v>
      </c>
      <c r="W2519" s="1">
        <v>50.356235072000004</v>
      </c>
      <c r="X2519" s="1">
        <v>56.347628480000012</v>
      </c>
      <c r="Y2519" s="1">
        <v>29.952000000000002</v>
      </c>
      <c r="Z2519" s="1">
        <v>24.648</v>
      </c>
      <c r="AA2519" s="1">
        <v>33.488000000000007</v>
      </c>
      <c r="AB2519" s="1">
        <v>29.12</v>
      </c>
      <c r="AC2519" s="1">
        <v>34.299999999999997</v>
      </c>
      <c r="AD2519" s="1">
        <v>286.75844091289486</v>
      </c>
      <c r="AE2519" s="1">
        <v>44.994560000000007</v>
      </c>
      <c r="AF2519" s="1">
        <v>57.795285765532597</v>
      </c>
      <c r="AG2519" s="1">
        <v>32.339840000000002</v>
      </c>
      <c r="AH2519" s="1">
        <v>44.994560000000007</v>
      </c>
      <c r="AI2519" s="1">
        <v>45.210880000000003</v>
      </c>
      <c r="AJ2519" s="1">
        <v>317.38903610296296</v>
      </c>
      <c r="AK2519" s="1">
        <v>61.440956499999999</v>
      </c>
      <c r="AL2519" s="1">
        <v>44.044000000000004</v>
      </c>
      <c r="AM2519" s="1">
        <v>35.864400000000003</v>
      </c>
      <c r="AN2519" s="1">
        <v>25.9</v>
      </c>
      <c r="AO2519" s="1">
        <v>28.193000000000001</v>
      </c>
      <c r="AP2519" s="1">
        <v>26.015000000000001</v>
      </c>
      <c r="AQ2519" s="1">
        <v>35.936999999999998</v>
      </c>
      <c r="AR2519" s="1">
        <v>29.54336</v>
      </c>
      <c r="AS2519" s="1">
        <v>32.181159999999998</v>
      </c>
      <c r="AT2519" s="1">
        <v>29.5</v>
      </c>
      <c r="AU2519" s="1">
        <v>43.755826400000004</v>
      </c>
      <c r="AV2519" s="1">
        <v>35.251559200000003</v>
      </c>
      <c r="AW2519" s="1">
        <v>22.8</v>
      </c>
      <c r="AX2519" s="1">
        <v>34.731840000000005</v>
      </c>
      <c r="AY2519" s="1">
        <v>39.334979111999999</v>
      </c>
    </row>
    <row r="2520" spans="1:51" x14ac:dyDescent="0.45">
      <c r="A2520" s="1">
        <v>125.9</v>
      </c>
      <c r="B2520" s="1">
        <v>8</v>
      </c>
      <c r="C2520" s="1">
        <v>36.711999999999996</v>
      </c>
      <c r="D2520" s="1">
        <v>48.419456799999999</v>
      </c>
      <c r="E2520" s="1">
        <v>54.180412000000011</v>
      </c>
      <c r="F2520" s="1">
        <v>42</v>
      </c>
      <c r="G2520" s="1">
        <v>37.299999999999997</v>
      </c>
      <c r="H2520" s="1">
        <v>25.5</v>
      </c>
      <c r="I2520" s="1">
        <v>41.3</v>
      </c>
      <c r="J2520" s="1">
        <v>35.299999999999997</v>
      </c>
      <c r="K2520" s="1">
        <v>29.847999999999999</v>
      </c>
      <c r="L2520" s="1">
        <v>28.8</v>
      </c>
      <c r="M2520" s="1">
        <v>23.7</v>
      </c>
      <c r="N2520" s="1">
        <v>32.200000000000003</v>
      </c>
      <c r="O2520" s="1">
        <v>41.808000000000007</v>
      </c>
      <c r="P2520" s="1">
        <v>38.375999999999998</v>
      </c>
      <c r="Q2520" s="1">
        <v>31.096</v>
      </c>
      <c r="R2520" s="1">
        <v>43.264000000000003</v>
      </c>
      <c r="S2520" s="1">
        <v>55.572390159165955</v>
      </c>
      <c r="T2520" s="1">
        <v>31.096</v>
      </c>
      <c r="U2520" s="1">
        <v>43.264000000000003</v>
      </c>
      <c r="V2520" s="1">
        <v>23.2</v>
      </c>
      <c r="W2520" s="1">
        <v>31.526141504000002</v>
      </c>
      <c r="X2520" s="1">
        <v>53.06662732800001</v>
      </c>
      <c r="Y2520" s="1">
        <v>39.728000000000002</v>
      </c>
      <c r="Z2520" s="1">
        <v>25.896000000000001</v>
      </c>
      <c r="AA2520" s="1">
        <v>26</v>
      </c>
      <c r="AB2520" s="1">
        <v>43.472000000000001</v>
      </c>
      <c r="AC2520" s="1">
        <v>25.3</v>
      </c>
      <c r="AD2520" s="1">
        <v>305.18176548361822</v>
      </c>
      <c r="AE2520" s="1">
        <v>34.503040000000006</v>
      </c>
      <c r="AF2520" s="1">
        <v>52.01575718897935</v>
      </c>
      <c r="AG2520" s="1">
        <v>43.804800000000007</v>
      </c>
      <c r="AH2520" s="1">
        <v>42.398720000000012</v>
      </c>
      <c r="AI2520" s="1">
        <v>45.905249894400008</v>
      </c>
      <c r="AJ2520" s="1">
        <v>339.44854315475004</v>
      </c>
      <c r="AK2520" s="1">
        <v>37.822095300000001</v>
      </c>
      <c r="AL2520" s="1">
        <v>43.66648</v>
      </c>
      <c r="AM2520" s="1">
        <v>49.329280000000004</v>
      </c>
      <c r="AN2520" s="1">
        <v>20.9</v>
      </c>
      <c r="AO2520" s="1">
        <v>42.35</v>
      </c>
      <c r="AP2520" s="1">
        <v>34.484999999999999</v>
      </c>
      <c r="AQ2520" s="1">
        <v>33.396000000000001</v>
      </c>
      <c r="AR2520" s="1">
        <v>42.07291</v>
      </c>
      <c r="AS2520" s="1">
        <v>33.89573</v>
      </c>
      <c r="AT2520" s="1">
        <v>25.2</v>
      </c>
      <c r="AU2520" s="1">
        <v>48.693788000000005</v>
      </c>
      <c r="AV2520" s="1">
        <v>32.096750399999998</v>
      </c>
      <c r="AW2520" s="1">
        <v>41</v>
      </c>
      <c r="AX2520" s="1">
        <v>30.201599999999999</v>
      </c>
      <c r="AY2520" s="1">
        <v>41.326623624</v>
      </c>
    </row>
    <row r="2521" spans="1:51" x14ac:dyDescent="0.45">
      <c r="A2521" s="1">
        <v>125.95</v>
      </c>
      <c r="B2521" s="1">
        <v>8</v>
      </c>
      <c r="C2521" s="1">
        <v>22.984000000000002</v>
      </c>
      <c r="D2521" s="1">
        <v>30.313597600000001</v>
      </c>
      <c r="E2521" s="1">
        <v>51.025603200000006</v>
      </c>
      <c r="F2521" s="1">
        <v>28.7</v>
      </c>
      <c r="G2521" s="1">
        <v>24.1</v>
      </c>
      <c r="H2521" s="1">
        <v>40.200000000000003</v>
      </c>
      <c r="I2521" s="1">
        <v>36.9</v>
      </c>
      <c r="J2521" s="1">
        <v>29.9</v>
      </c>
      <c r="K2521" s="1">
        <v>24.752000000000002</v>
      </c>
      <c r="L2521" s="1">
        <v>38.200000000000003</v>
      </c>
      <c r="M2521" s="1">
        <v>24.9</v>
      </c>
      <c r="N2521" s="1">
        <v>25</v>
      </c>
      <c r="O2521" s="1">
        <v>30.056000000000001</v>
      </c>
      <c r="P2521" s="1">
        <v>53.102649599999999</v>
      </c>
      <c r="Q2521" s="1">
        <v>42.120000000000005</v>
      </c>
      <c r="R2521" s="1">
        <v>33.176000000000002</v>
      </c>
      <c r="S2521" s="1">
        <v>50.015151143249376</v>
      </c>
      <c r="T2521" s="1">
        <v>42.120000000000005</v>
      </c>
      <c r="U2521" s="1">
        <v>40.768000000000008</v>
      </c>
      <c r="V2521" s="1">
        <v>33.9</v>
      </c>
      <c r="W2521" s="1">
        <v>48.216451712000008</v>
      </c>
      <c r="X2521" s="1">
        <v>33.237968192000004</v>
      </c>
      <c r="Y2521" s="1">
        <v>22.047999999999998</v>
      </c>
      <c r="Z2521" s="1">
        <v>21.736000000000001</v>
      </c>
      <c r="AA2521" s="1">
        <v>38.792000000000002</v>
      </c>
      <c r="AB2521" s="1">
        <v>44.139663360000007</v>
      </c>
      <c r="AC2521" s="1">
        <v>25.6</v>
      </c>
      <c r="AD2521" s="1">
        <v>326.3928299564904</v>
      </c>
      <c r="AE2521" s="1">
        <v>28.55424</v>
      </c>
      <c r="AF2521" s="1">
        <v>105.85099559650324</v>
      </c>
      <c r="AG2521" s="1">
        <v>62.418908626775213</v>
      </c>
      <c r="AH2521" s="1">
        <v>45.427199999999999</v>
      </c>
      <c r="AI2521" s="1">
        <v>86.502422323200008</v>
      </c>
      <c r="AJ2521" s="1">
        <v>359.63299210713529</v>
      </c>
      <c r="AK2521" s="1">
        <v>39.737138099999996</v>
      </c>
      <c r="AL2521" s="1">
        <v>39.639600000000002</v>
      </c>
      <c r="AM2521" s="1">
        <v>42.408080000000005</v>
      </c>
      <c r="AN2521" s="1">
        <v>34.299999999999997</v>
      </c>
      <c r="AO2521" s="1">
        <v>41.987000000000002</v>
      </c>
      <c r="AP2521" s="1">
        <v>47.432000000000002</v>
      </c>
      <c r="AQ2521" s="1">
        <v>29.04</v>
      </c>
      <c r="AR2521" s="1">
        <v>46.820950000000003</v>
      </c>
      <c r="AS2521" s="1">
        <v>30.862259999999999</v>
      </c>
      <c r="AT2521" s="1">
        <v>20.7</v>
      </c>
      <c r="AU2521" s="1">
        <v>48.007960000000004</v>
      </c>
      <c r="AV2521" s="1">
        <v>36.211718400000002</v>
      </c>
      <c r="AW2521" s="1">
        <v>37.5</v>
      </c>
      <c r="AX2521" s="1">
        <v>48.700080000000007</v>
      </c>
      <c r="AY2521" s="1">
        <v>66.388150400000001</v>
      </c>
    </row>
    <row r="2522" spans="1:51" x14ac:dyDescent="0.45">
      <c r="A2522" s="1">
        <v>126</v>
      </c>
      <c r="B2522" s="1">
        <v>8</v>
      </c>
      <c r="C2522" s="1">
        <v>35.152000000000001</v>
      </c>
      <c r="D2522" s="1">
        <v>46.361972800000004</v>
      </c>
      <c r="E2522" s="1">
        <v>31.959584800000005</v>
      </c>
      <c r="F2522" s="1">
        <v>23.8</v>
      </c>
      <c r="G2522" s="1">
        <v>40.6</v>
      </c>
      <c r="H2522" s="1">
        <v>28.9</v>
      </c>
      <c r="I2522" s="1">
        <v>51.06024</v>
      </c>
      <c r="J2522" s="1">
        <v>40.5</v>
      </c>
      <c r="K2522" s="1">
        <v>39.520000000000003</v>
      </c>
      <c r="L2522" s="1">
        <v>21.2</v>
      </c>
      <c r="M2522" s="1">
        <v>20.9</v>
      </c>
      <c r="N2522" s="1">
        <v>37.299999999999997</v>
      </c>
      <c r="O2522" s="1">
        <v>23.608000000000001</v>
      </c>
      <c r="P2522" s="1">
        <v>55.572390159165955</v>
      </c>
      <c r="Q2522" s="1">
        <v>60.018181371899239</v>
      </c>
      <c r="R2522" s="1">
        <v>27.456</v>
      </c>
      <c r="S2522" s="1">
        <v>101.77980345817619</v>
      </c>
      <c r="T2522" s="1">
        <v>60.018181371899239</v>
      </c>
      <c r="U2522" s="1">
        <v>43.68</v>
      </c>
      <c r="V2522" s="1">
        <v>37.700000000000003</v>
      </c>
      <c r="W2522" s="1">
        <v>29.671662592000008</v>
      </c>
      <c r="X2522" s="1">
        <v>49.928278400000004</v>
      </c>
      <c r="Y2522" s="1">
        <v>33.176000000000002</v>
      </c>
      <c r="Z2522" s="1">
        <v>36.608000000000004</v>
      </c>
      <c r="AA2522" s="1">
        <v>43.264000000000003</v>
      </c>
      <c r="AB2522" s="1">
        <v>83.175406080000002</v>
      </c>
      <c r="AC2522" s="1">
        <v>38.299999999999997</v>
      </c>
      <c r="AD2522" s="1">
        <v>345.80095394916856</v>
      </c>
      <c r="AE2522" s="1">
        <v>42.61504</v>
      </c>
      <c r="AF2522" s="1">
        <v>190.81006567183618</v>
      </c>
      <c r="AG2522" s="1">
        <v>56.177017764097698</v>
      </c>
      <c r="AH2522" s="1">
        <v>31.041920000000001</v>
      </c>
      <c r="AI2522" s="1">
        <v>111.311176704</v>
      </c>
      <c r="AJ2522" s="1">
        <v>452.44048963215391</v>
      </c>
      <c r="AK2522" s="1">
        <v>63.834759999999996</v>
      </c>
      <c r="AL2522" s="1">
        <v>48.322560000000003</v>
      </c>
      <c r="AM2522" s="1">
        <v>45.050719999999998</v>
      </c>
      <c r="AN2522" s="1">
        <v>39.299999999999997</v>
      </c>
      <c r="AO2522" s="1">
        <v>38.115000000000002</v>
      </c>
      <c r="AP2522" s="1">
        <v>40.777000000000001</v>
      </c>
      <c r="AQ2522" s="1">
        <v>46.827000000000005</v>
      </c>
      <c r="AR2522" s="1">
        <v>46.161500000000004</v>
      </c>
      <c r="AS2522" s="1">
        <v>34.818960000000004</v>
      </c>
      <c r="AT2522" s="1">
        <v>35.200000000000003</v>
      </c>
      <c r="AU2522" s="1">
        <v>50.202609600000009</v>
      </c>
      <c r="AV2522" s="1">
        <v>53.631749600000006</v>
      </c>
      <c r="AW2522" s="1">
        <v>31.9</v>
      </c>
      <c r="AX2522" s="1">
        <v>30.8308</v>
      </c>
      <c r="AY2522" s="1">
        <v>55.434105584000001</v>
      </c>
    </row>
    <row r="2523" spans="1:51" x14ac:dyDescent="0.45">
      <c r="A2523" s="1">
        <v>126.05</v>
      </c>
      <c r="B2523" s="1">
        <v>8</v>
      </c>
      <c r="C2523" s="1">
        <v>21.632000000000001</v>
      </c>
      <c r="D2523" s="1">
        <v>28.530444800000005</v>
      </c>
      <c r="E2523" s="1">
        <v>48.007960000000004</v>
      </c>
      <c r="F2523" s="1">
        <v>38</v>
      </c>
      <c r="G2523" s="1">
        <v>40.1</v>
      </c>
      <c r="H2523" s="1">
        <v>22.7</v>
      </c>
      <c r="I2523" s="1">
        <v>53.434990537659573</v>
      </c>
      <c r="J2523" s="1">
        <v>57.709789780672345</v>
      </c>
      <c r="K2523" s="1">
        <v>42.120000000000005</v>
      </c>
      <c r="L2523" s="1">
        <v>31.9</v>
      </c>
      <c r="M2523" s="1">
        <v>35.200000000000003</v>
      </c>
      <c r="N2523" s="1">
        <v>41.6</v>
      </c>
      <c r="O2523" s="1">
        <v>43.264000000000003</v>
      </c>
      <c r="P2523" s="1">
        <v>50.015151143249376</v>
      </c>
      <c r="Q2523" s="1">
        <v>54.016363234709324</v>
      </c>
      <c r="R2523" s="1">
        <v>40.975999999999999</v>
      </c>
      <c r="S2523" s="1">
        <v>183.47121699215018</v>
      </c>
      <c r="T2523" s="1">
        <v>54.016363234709324</v>
      </c>
      <c r="U2523" s="1">
        <v>29.847999999999999</v>
      </c>
      <c r="V2523" s="1">
        <v>23.7</v>
      </c>
      <c r="W2523" s="1">
        <v>35.948360448000003</v>
      </c>
      <c r="X2523" s="1">
        <v>49.50032172800001</v>
      </c>
      <c r="Y2523" s="1">
        <v>34.111999999999995</v>
      </c>
      <c r="Z2523" s="1">
        <v>36.92</v>
      </c>
      <c r="AA2523" s="1">
        <v>32.344000000000001</v>
      </c>
      <c r="AB2523" s="1">
        <v>107.0299776</v>
      </c>
      <c r="AC2523" s="1">
        <v>35.200000000000003</v>
      </c>
      <c r="AD2523" s="1">
        <v>435.03893233860953</v>
      </c>
      <c r="AE2523" s="1">
        <v>38.072320000000005</v>
      </c>
      <c r="AF2523" s="1">
        <v>217.16043484864011</v>
      </c>
      <c r="AG2523" s="1">
        <v>114.3190752442235</v>
      </c>
      <c r="AH2523" s="1">
        <v>25.742080000000005</v>
      </c>
      <c r="AI2523" s="1">
        <v>123.99850045440002</v>
      </c>
      <c r="AJ2523" s="1">
        <v>478.09254497523216</v>
      </c>
      <c r="AK2523" s="1">
        <v>53.302024599999996</v>
      </c>
      <c r="AL2523" s="1">
        <v>49.455120000000001</v>
      </c>
      <c r="AM2523" s="1">
        <v>26.300559999999997</v>
      </c>
      <c r="AN2523" s="1">
        <v>26.9</v>
      </c>
      <c r="AO2523" s="1">
        <v>46.463999999999999</v>
      </c>
      <c r="AP2523" s="1">
        <v>43.317999999999998</v>
      </c>
      <c r="AQ2523" s="1">
        <v>29.645</v>
      </c>
      <c r="AR2523" s="1">
        <v>48.271740000000008</v>
      </c>
      <c r="AS2523" s="1">
        <v>51.568990000000007</v>
      </c>
      <c r="AT2523" s="1">
        <v>31.5</v>
      </c>
      <c r="AU2523" s="1">
        <v>34.291400000000003</v>
      </c>
      <c r="AV2523" s="1">
        <v>28.393279200000002</v>
      </c>
      <c r="AW2523" s="1">
        <v>34.5</v>
      </c>
      <c r="AX2523" s="1">
        <v>25.923040000000004</v>
      </c>
      <c r="AY2523" s="1">
        <v>45.973794151999996</v>
      </c>
    </row>
    <row r="2524" spans="1:51" x14ac:dyDescent="0.45">
      <c r="A2524" s="1">
        <v>126.1</v>
      </c>
      <c r="B2524" s="1">
        <v>8</v>
      </c>
      <c r="C2524" s="1">
        <v>26.207999999999998</v>
      </c>
      <c r="D2524" s="1">
        <v>34.565731200000002</v>
      </c>
      <c r="E2524" s="1">
        <v>47.596463200000009</v>
      </c>
      <c r="F2524" s="1">
        <v>40.5</v>
      </c>
      <c r="G2524" s="1">
        <v>38.6</v>
      </c>
      <c r="H2524" s="1">
        <v>41.6</v>
      </c>
      <c r="I2524" s="1">
        <v>48.091491483893627</v>
      </c>
      <c r="J2524" s="1">
        <v>51.938810802605119</v>
      </c>
      <c r="K2524" s="1">
        <v>30.992000000000001</v>
      </c>
      <c r="L2524" s="1">
        <v>32.799999999999997</v>
      </c>
      <c r="M2524" s="1">
        <v>35.5</v>
      </c>
      <c r="N2524" s="1">
        <v>31.1</v>
      </c>
      <c r="O2524" s="1">
        <v>33.176000000000002</v>
      </c>
      <c r="P2524" s="1">
        <v>101.77980345817619</v>
      </c>
      <c r="Q2524" s="1">
        <v>109.92218773483029</v>
      </c>
      <c r="R2524" s="1">
        <v>36.608000000000004</v>
      </c>
      <c r="S2524" s="1">
        <v>208.8081104313847</v>
      </c>
      <c r="T2524" s="1">
        <v>109.92218773483029</v>
      </c>
      <c r="U2524" s="1">
        <v>24.752000000000002</v>
      </c>
      <c r="V2524" s="1">
        <v>22.7</v>
      </c>
      <c r="W2524" s="1">
        <v>31.954098176000002</v>
      </c>
      <c r="X2524" s="1">
        <v>44.935450560000007</v>
      </c>
      <c r="Y2524" s="1">
        <v>34.944000000000003</v>
      </c>
      <c r="Z2524" s="1">
        <v>29.952000000000002</v>
      </c>
      <c r="AA2524" s="1">
        <v>29.12</v>
      </c>
      <c r="AB2524" s="1">
        <v>119.22932736000001</v>
      </c>
      <c r="AC2524" s="1">
        <v>38.6</v>
      </c>
      <c r="AD2524" s="1">
        <v>459.70437016849246</v>
      </c>
      <c r="AE2524" s="1">
        <v>23.68704</v>
      </c>
      <c r="AF2524" s="1">
        <v>203.3686560138315</v>
      </c>
      <c r="AG2524" s="1">
        <v>206.0748709255831</v>
      </c>
      <c r="AH2524" s="1">
        <v>41.100800000000007</v>
      </c>
      <c r="AI2524" s="1">
        <v>149.90508748799999</v>
      </c>
      <c r="AJ2524" s="1">
        <v>455.63911815466327</v>
      </c>
      <c r="AK2524" s="1">
        <v>44.205571299999995</v>
      </c>
      <c r="AL2524" s="1">
        <v>29.923919999999995</v>
      </c>
      <c r="AM2524" s="1">
        <v>26.174720000000001</v>
      </c>
      <c r="AN2524" s="1">
        <v>37.5</v>
      </c>
      <c r="AO2524" s="1">
        <v>47.552999999999997</v>
      </c>
      <c r="AP2524" s="1">
        <v>25.288999999999998</v>
      </c>
      <c r="AQ2524" s="1">
        <v>24.926000000000002</v>
      </c>
      <c r="AR2524" s="1">
        <v>32.972500000000004</v>
      </c>
      <c r="AS2524" s="1">
        <v>27.30123</v>
      </c>
      <c r="AT2524" s="1">
        <v>40.700000000000003</v>
      </c>
      <c r="AU2524" s="1">
        <v>31.986791200000003</v>
      </c>
      <c r="AV2524" s="1">
        <v>30.587928800000004</v>
      </c>
      <c r="AW2524" s="1">
        <v>24.7</v>
      </c>
      <c r="AX2524" s="1">
        <v>44.421519999999994</v>
      </c>
      <c r="AY2524" s="1">
        <v>33.360045576000005</v>
      </c>
    </row>
    <row r="2525" spans="1:51" x14ac:dyDescent="0.45">
      <c r="A2525" s="1">
        <v>126.15</v>
      </c>
      <c r="B2525" s="1">
        <v>8</v>
      </c>
      <c r="C2525" s="1">
        <v>23.295999999999999</v>
      </c>
      <c r="D2525" s="1">
        <v>30.7250944</v>
      </c>
      <c r="E2525" s="1">
        <v>43.207164000000006</v>
      </c>
      <c r="F2525" s="1">
        <v>29.8</v>
      </c>
      <c r="G2525" s="1">
        <v>33.5</v>
      </c>
      <c r="H2525" s="1">
        <v>31.9</v>
      </c>
      <c r="I2525" s="1">
        <v>97.865195632861713</v>
      </c>
      <c r="J2525" s="1">
        <v>105.69441128349065</v>
      </c>
      <c r="K2525" s="1">
        <v>23.504000000000001</v>
      </c>
      <c r="L2525" s="1">
        <v>33.6</v>
      </c>
      <c r="M2525" s="1">
        <v>28.8</v>
      </c>
      <c r="N2525" s="1">
        <v>28</v>
      </c>
      <c r="O2525" s="1">
        <v>27.456</v>
      </c>
      <c r="P2525" s="1">
        <v>183.47121699215018</v>
      </c>
      <c r="Q2525" s="1">
        <v>198.14891435152219</v>
      </c>
      <c r="R2525" s="1">
        <v>22.776</v>
      </c>
      <c r="S2525" s="1">
        <v>195.54678462868412</v>
      </c>
      <c r="T2525" s="1">
        <v>198.14891435152219</v>
      </c>
      <c r="U2525" s="1">
        <v>39.520000000000003</v>
      </c>
      <c r="V2525" s="1">
        <v>31.3</v>
      </c>
      <c r="W2525" s="1">
        <v>33.380620415999999</v>
      </c>
      <c r="X2525" s="1">
        <v>54.778454016000012</v>
      </c>
      <c r="Y2525" s="1">
        <v>29.535999999999998</v>
      </c>
      <c r="Z2525" s="1">
        <v>42.951999999999998</v>
      </c>
      <c r="AA2525" s="1">
        <v>43.472000000000001</v>
      </c>
      <c r="AB2525" s="1">
        <v>144.1395072</v>
      </c>
      <c r="AC2525" s="1">
        <v>32.1</v>
      </c>
      <c r="AD2525" s="1">
        <v>438.11453668717621</v>
      </c>
      <c r="AE2525" s="1">
        <v>24.552320000000002</v>
      </c>
      <c r="AF2525" s="1">
        <v>286.75844091289486</v>
      </c>
      <c r="AG2525" s="1">
        <v>234.53326963653134</v>
      </c>
      <c r="AH2525" s="1">
        <v>43.804800000000007</v>
      </c>
      <c r="AI2525" s="1">
        <v>161.37008209920003</v>
      </c>
      <c r="AJ2525" s="1">
        <v>435.10801980574973</v>
      </c>
      <c r="AK2525" s="1">
        <v>32.076966900000002</v>
      </c>
      <c r="AL2525" s="1">
        <v>53.053519999999999</v>
      </c>
      <c r="AM2525" s="1">
        <v>42.408080000000005</v>
      </c>
      <c r="AN2525" s="1">
        <v>39.700000000000003</v>
      </c>
      <c r="AO2525" s="1">
        <v>28.772999999999996</v>
      </c>
      <c r="AP2525" s="1">
        <v>25.167999999999999</v>
      </c>
      <c r="AQ2525" s="1">
        <v>42.712999999999994</v>
      </c>
      <c r="AR2525" s="1">
        <v>30.756530000000001</v>
      </c>
      <c r="AS2525" s="1">
        <v>29.411470000000001</v>
      </c>
      <c r="AT2525" s="1">
        <v>39.1</v>
      </c>
      <c r="AU2525" s="1">
        <v>39.0774592</v>
      </c>
      <c r="AV2525" s="1">
        <v>44.434852800000002</v>
      </c>
      <c r="AW2525" s="1">
        <v>41</v>
      </c>
      <c r="AX2525" s="1">
        <v>27.810639999999999</v>
      </c>
      <c r="AY2525" s="1">
        <v>66.056209647999992</v>
      </c>
    </row>
    <row r="2526" spans="1:51" x14ac:dyDescent="0.45">
      <c r="A2526" s="1">
        <v>126.2</v>
      </c>
      <c r="B2526" s="1">
        <v>8</v>
      </c>
      <c r="C2526" s="1">
        <v>24.335999999999999</v>
      </c>
      <c r="D2526" s="1">
        <v>32.096750399999998</v>
      </c>
      <c r="E2526" s="1">
        <v>52.671590400000007</v>
      </c>
      <c r="F2526" s="1">
        <v>22.6</v>
      </c>
      <c r="G2526" s="1">
        <v>20.7</v>
      </c>
      <c r="H2526" s="1">
        <v>26.4</v>
      </c>
      <c r="I2526" s="1">
        <v>176.41463172322131</v>
      </c>
      <c r="J2526" s="1">
        <v>190.52780226107902</v>
      </c>
      <c r="K2526" s="1">
        <v>21.527999999999999</v>
      </c>
      <c r="L2526" s="1">
        <v>28.4</v>
      </c>
      <c r="M2526" s="1">
        <v>41.3</v>
      </c>
      <c r="N2526" s="1">
        <v>41.8</v>
      </c>
      <c r="O2526" s="1">
        <v>40.975999999999999</v>
      </c>
      <c r="P2526" s="1">
        <v>208.8081104313847</v>
      </c>
      <c r="Q2526" s="1">
        <v>225.51275926589551</v>
      </c>
      <c r="R2526" s="1">
        <v>23.608000000000001</v>
      </c>
      <c r="S2526" s="1">
        <v>275.72927010855273</v>
      </c>
      <c r="T2526" s="1">
        <v>225.51275926589551</v>
      </c>
      <c r="U2526" s="1">
        <v>42.120000000000005</v>
      </c>
      <c r="V2526" s="1">
        <v>22.9</v>
      </c>
      <c r="W2526" s="1">
        <v>40.085274944000005</v>
      </c>
      <c r="X2526" s="1">
        <v>56.062324032000006</v>
      </c>
      <c r="Y2526" s="1">
        <v>39.208000000000006</v>
      </c>
      <c r="Z2526" s="1">
        <v>45.077827092480014</v>
      </c>
      <c r="AA2526" s="1">
        <v>44.139663360000007</v>
      </c>
      <c r="AB2526" s="1">
        <v>155.16354048000002</v>
      </c>
      <c r="AC2526" s="1">
        <v>26.6</v>
      </c>
      <c r="AD2526" s="1">
        <v>418.37309596706706</v>
      </c>
      <c r="AE2526" s="1">
        <v>26.174720000000001</v>
      </c>
      <c r="AF2526" s="1">
        <v>305.18176548361822</v>
      </c>
      <c r="AG2526" s="1">
        <v>219.63814849493804</v>
      </c>
      <c r="AH2526" s="1">
        <v>32.231680000000004</v>
      </c>
      <c r="AI2526" s="1">
        <v>212.30046289920003</v>
      </c>
      <c r="AJ2526" s="1">
        <v>402.47570615985614</v>
      </c>
      <c r="AK2526" s="1">
        <v>63.515586199999994</v>
      </c>
      <c r="AL2526" s="1">
        <v>54.932799999999993</v>
      </c>
      <c r="AM2526" s="1">
        <v>29.056560000000001</v>
      </c>
      <c r="AN2526" s="1">
        <v>21.6</v>
      </c>
      <c r="AO2526" s="1">
        <v>51.012999999999998</v>
      </c>
      <c r="AP2526" s="1">
        <v>40.777000000000001</v>
      </c>
      <c r="AQ2526" s="1">
        <v>26.741</v>
      </c>
      <c r="AR2526" s="1">
        <v>37.574480000000001</v>
      </c>
      <c r="AS2526" s="1">
        <v>42.725819999999999</v>
      </c>
      <c r="AT2526" s="1">
        <v>28.1</v>
      </c>
      <c r="AU2526" s="1">
        <v>46.168127200000001</v>
      </c>
      <c r="AV2526" s="1">
        <v>57.355625600000003</v>
      </c>
      <c r="AW2526" s="1">
        <v>35.1</v>
      </c>
      <c r="AX2526" s="1">
        <v>42.533919999999995</v>
      </c>
      <c r="AY2526" s="1">
        <v>63.732624384000005</v>
      </c>
    </row>
    <row r="2527" spans="1:51" x14ac:dyDescent="0.45">
      <c r="A2527" s="1">
        <v>126.25</v>
      </c>
      <c r="B2527" s="1">
        <v>8</v>
      </c>
      <c r="C2527" s="1">
        <v>29.224000000000004</v>
      </c>
      <c r="D2527" s="1">
        <v>38.543533600000004</v>
      </c>
      <c r="E2527" s="1">
        <v>53.906080800000005</v>
      </c>
      <c r="F2527" s="1">
        <v>20.7</v>
      </c>
      <c r="G2527" s="1">
        <v>32</v>
      </c>
      <c r="H2527" s="1">
        <v>39.4</v>
      </c>
      <c r="I2527" s="1">
        <v>200.77702926094682</v>
      </c>
      <c r="J2527" s="1">
        <v>216.83919160182259</v>
      </c>
      <c r="K2527" s="1">
        <v>46.956069888000009</v>
      </c>
      <c r="L2527" s="1">
        <v>37.700000000000003</v>
      </c>
      <c r="M2527" s="1">
        <v>43.34406451200001</v>
      </c>
      <c r="N2527" s="1">
        <v>42.441984000000005</v>
      </c>
      <c r="O2527" s="1">
        <v>36.608000000000004</v>
      </c>
      <c r="P2527" s="1">
        <v>195.54678462868412</v>
      </c>
      <c r="Q2527" s="1">
        <v>211.19052739897887</v>
      </c>
      <c r="R2527" s="1">
        <v>25.167999999999999</v>
      </c>
      <c r="S2527" s="1">
        <v>293.44400527270983</v>
      </c>
      <c r="T2527" s="1">
        <v>211.19052739897887</v>
      </c>
      <c r="U2527" s="1">
        <v>30.992000000000001</v>
      </c>
      <c r="V2527" s="1">
        <v>32.5</v>
      </c>
      <c r="W2527" s="1">
        <v>36.215980735999999</v>
      </c>
      <c r="X2527" s="1">
        <v>33.921755712000007</v>
      </c>
      <c r="Y2527" s="1">
        <v>36.608000000000004</v>
      </c>
      <c r="Z2527" s="1">
        <v>62.380993019903997</v>
      </c>
      <c r="AA2527" s="1">
        <v>83.175406080000002</v>
      </c>
      <c r="AB2527" s="1">
        <v>204.13506048000002</v>
      </c>
      <c r="AC2527" s="1">
        <v>29.7</v>
      </c>
      <c r="AD2527" s="1">
        <v>386.99587130755395</v>
      </c>
      <c r="AE2527" s="1">
        <v>39.045760000000008</v>
      </c>
      <c r="AF2527" s="1">
        <v>326.3928299564904</v>
      </c>
      <c r="AG2527" s="1">
        <v>309.69911618592641</v>
      </c>
      <c r="AH2527" s="1">
        <v>24.444160000000004</v>
      </c>
      <c r="AI2527" s="1">
        <v>226.79864463360002</v>
      </c>
      <c r="AJ2527" s="1">
        <v>345.57793475699663</v>
      </c>
      <c r="AK2527" s="1">
        <v>61.281369600000005</v>
      </c>
      <c r="AL2527" s="1">
        <v>43.946239999999996</v>
      </c>
      <c r="AM2527" s="1">
        <v>35.995439999999995</v>
      </c>
      <c r="AN2527" s="1">
        <v>23.7</v>
      </c>
      <c r="AO2527" s="1">
        <v>52.819999999999993</v>
      </c>
      <c r="AP2527" s="1">
        <v>27.939</v>
      </c>
      <c r="AQ2527" s="1">
        <v>40.897999999999996</v>
      </c>
      <c r="AR2527" s="1">
        <v>44.392429999999997</v>
      </c>
      <c r="AS2527" s="1">
        <v>55.149639999999998</v>
      </c>
      <c r="AT2527" s="1">
        <v>20</v>
      </c>
      <c r="AU2527" s="1">
        <v>47.586260799999998</v>
      </c>
      <c r="AV2527" s="1">
        <v>55.937492000000006</v>
      </c>
      <c r="AW2527" s="1">
        <v>20.8</v>
      </c>
      <c r="AX2527" s="1">
        <v>26.174720000000001</v>
      </c>
      <c r="AY2527" s="1">
        <v>35.019749336000004</v>
      </c>
    </row>
    <row r="2528" spans="1:51" x14ac:dyDescent="0.45">
      <c r="A2528" s="1">
        <v>126.3</v>
      </c>
      <c r="B2528" s="1">
        <v>8</v>
      </c>
      <c r="C2528" s="1">
        <v>22.984000000000002</v>
      </c>
      <c r="D2528" s="1">
        <v>34.823058400000001</v>
      </c>
      <c r="E2528" s="1">
        <v>32.617072800000003</v>
      </c>
      <c r="F2528" s="1">
        <v>45.150067200000009</v>
      </c>
      <c r="G2528" s="1">
        <v>36.1</v>
      </c>
      <c r="H2528" s="1">
        <v>35.200000000000003</v>
      </c>
      <c r="I2528" s="1">
        <v>188.02575445065781</v>
      </c>
      <c r="J2528" s="1">
        <v>203.06781480671046</v>
      </c>
      <c r="K2528" s="1">
        <v>64.980201062399999</v>
      </c>
      <c r="L2528" s="1">
        <v>35.200000000000003</v>
      </c>
      <c r="M2528" s="1">
        <v>59.981724057599997</v>
      </c>
      <c r="N2528" s="1">
        <v>79.976352000000006</v>
      </c>
      <c r="O2528" s="1">
        <v>22.776</v>
      </c>
      <c r="P2528" s="1">
        <v>275.72927010855273</v>
      </c>
      <c r="Q2528" s="1">
        <v>297.78761171723693</v>
      </c>
      <c r="R2528" s="1">
        <v>37.544000000000004</v>
      </c>
      <c r="S2528" s="1">
        <v>313.83925957354847</v>
      </c>
      <c r="T2528" s="1">
        <v>297.78761171723693</v>
      </c>
      <c r="U2528" s="1">
        <v>23.504000000000001</v>
      </c>
      <c r="V2528" s="1">
        <v>20.100000000000001</v>
      </c>
      <c r="W2528" s="1">
        <v>43.918021887999998</v>
      </c>
      <c r="X2528" s="1">
        <v>60.141470272000007</v>
      </c>
      <c r="Y2528" s="1">
        <v>23.608000000000001</v>
      </c>
      <c r="Z2528" s="1">
        <v>110.79065950617601</v>
      </c>
      <c r="AA2528" s="1">
        <v>107.0299776</v>
      </c>
      <c r="AB2528" s="1">
        <v>218.07561984</v>
      </c>
      <c r="AC2528" s="1">
        <v>20.8</v>
      </c>
      <c r="AD2528" s="1">
        <v>332.28647572788134</v>
      </c>
      <c r="AE2528" s="1">
        <v>41.425280000000001</v>
      </c>
      <c r="AF2528" s="1">
        <v>345.80095394916856</v>
      </c>
      <c r="AG2528" s="1">
        <v>329.59630672230776</v>
      </c>
      <c r="AH2528" s="1">
        <v>22.389119999999998</v>
      </c>
      <c r="AI2528" s="1">
        <v>243.73016678400003</v>
      </c>
      <c r="AJ2528" s="1">
        <v>309.65163683766798</v>
      </c>
      <c r="AK2528" s="1">
        <v>33.672835900000003</v>
      </c>
      <c r="AL2528" s="1">
        <v>45.970080000000003</v>
      </c>
      <c r="AM2528" s="1">
        <v>33.248800000000003</v>
      </c>
      <c r="AN2528" s="1">
        <v>32.299999999999997</v>
      </c>
      <c r="AO2528" s="1">
        <v>42.255999999999993</v>
      </c>
      <c r="AP2528" s="1">
        <v>34.610999999999997</v>
      </c>
      <c r="AQ2528" s="1">
        <v>25.167999999999999</v>
      </c>
      <c r="AR2528" s="1">
        <v>45.756019999999999</v>
      </c>
      <c r="AS2528" s="1">
        <v>53.786050000000003</v>
      </c>
      <c r="AT2528" s="1">
        <v>28.2</v>
      </c>
      <c r="AU2528" s="1">
        <v>62.555448800000001</v>
      </c>
      <c r="AV2528" s="1">
        <v>43.174289600000002</v>
      </c>
      <c r="AW2528" s="1">
        <v>30.3</v>
      </c>
      <c r="AX2528" s="1">
        <v>31.711679999999998</v>
      </c>
      <c r="AY2528" s="1">
        <v>42.654386632000005</v>
      </c>
    </row>
    <row r="2529" spans="1:51" x14ac:dyDescent="0.45">
      <c r="A2529" s="1">
        <v>126.35</v>
      </c>
      <c r="B2529" s="1">
        <v>8</v>
      </c>
      <c r="C2529" s="1">
        <v>27.872000000000003</v>
      </c>
      <c r="D2529" s="1">
        <v>42.228867199999996</v>
      </c>
      <c r="E2529" s="1">
        <v>57.828336800000002</v>
      </c>
      <c r="F2529" s="1">
        <v>62.480962560000002</v>
      </c>
      <c r="G2529" s="1">
        <v>31.1</v>
      </c>
      <c r="H2529" s="1">
        <v>21.9</v>
      </c>
      <c r="I2529" s="1">
        <v>265.12429818130067</v>
      </c>
      <c r="J2529" s="1">
        <v>286.33424203580472</v>
      </c>
      <c r="K2529" s="1">
        <v>115.4069369856</v>
      </c>
      <c r="L2529" s="1">
        <v>22.7</v>
      </c>
      <c r="M2529" s="1">
        <v>106.5294802944</v>
      </c>
      <c r="N2529" s="1">
        <v>102.91343999999999</v>
      </c>
      <c r="O2529" s="1">
        <v>23.608000000000001</v>
      </c>
      <c r="P2529" s="1">
        <v>293.44400527270983</v>
      </c>
      <c r="Q2529" s="1">
        <v>316.91952569452667</v>
      </c>
      <c r="R2529" s="1">
        <v>39.832000000000001</v>
      </c>
      <c r="S2529" s="1">
        <v>332.50091725881589</v>
      </c>
      <c r="T2529" s="1">
        <v>316.91952569452667</v>
      </c>
      <c r="U2529" s="1">
        <v>21.527999999999999</v>
      </c>
      <c r="V2529" s="1">
        <v>36.299999999999997</v>
      </c>
      <c r="W2529" s="1">
        <v>39.985064704000003</v>
      </c>
      <c r="X2529" s="1">
        <v>62.271822080000007</v>
      </c>
      <c r="Y2529" s="1">
        <v>27.768000000000001</v>
      </c>
      <c r="Z2529" s="1">
        <v>132.37761893990401</v>
      </c>
      <c r="AA2529" s="1">
        <v>119.22932736000001</v>
      </c>
      <c r="AB2529" s="1">
        <v>234.35592960000002</v>
      </c>
      <c r="AC2529" s="1">
        <v>38.700000000000003</v>
      </c>
      <c r="AD2529" s="1">
        <v>297.74195849775765</v>
      </c>
      <c r="AE2529" s="1">
        <v>36.990720000000003</v>
      </c>
      <c r="AF2529" s="1">
        <v>435.03893233860953</v>
      </c>
      <c r="AG2529" s="1">
        <v>352.50425635300974</v>
      </c>
      <c r="AH2529" s="1">
        <v>48.834312683520011</v>
      </c>
      <c r="AI2529" s="1">
        <v>270.61008998400001</v>
      </c>
      <c r="AJ2529" s="1">
        <v>294.35709055989662</v>
      </c>
      <c r="AK2529" s="1">
        <v>41.013833300000002</v>
      </c>
      <c r="AL2529" s="1">
        <v>34.549839999999996</v>
      </c>
      <c r="AM2529" s="1">
        <v>32.81512</v>
      </c>
      <c r="AN2529" s="1">
        <v>36.1</v>
      </c>
      <c r="AO2529" s="1">
        <v>44.201999999999998</v>
      </c>
      <c r="AP2529" s="1">
        <v>31.97</v>
      </c>
      <c r="AQ2529" s="1">
        <v>30.491999999999997</v>
      </c>
      <c r="AR2529" s="1">
        <v>60.149470000000001</v>
      </c>
      <c r="AS2529" s="1">
        <v>41.513739999999999</v>
      </c>
      <c r="AT2529" s="1">
        <v>32.1</v>
      </c>
      <c r="AU2529" s="1">
        <v>56.567773600000002</v>
      </c>
      <c r="AV2529" s="1">
        <v>39.392600000000009</v>
      </c>
      <c r="AW2529" s="1">
        <v>33.799999999999997</v>
      </c>
      <c r="AX2529" s="1">
        <v>28.18816</v>
      </c>
      <c r="AY2529" s="1">
        <v>43.982149640000003</v>
      </c>
    </row>
    <row r="2530" spans="1:51" x14ac:dyDescent="0.45">
      <c r="A2530" s="1">
        <v>126.4</v>
      </c>
      <c r="B2530" s="1">
        <v>8</v>
      </c>
      <c r="C2530" s="1">
        <v>25.375999999999998</v>
      </c>
      <c r="D2530" s="1">
        <v>38.447177600000003</v>
      </c>
      <c r="E2530" s="1">
        <v>59.876752000000003</v>
      </c>
      <c r="F2530" s="1">
        <v>110.96820864</v>
      </c>
      <c r="G2530" s="1">
        <v>32.6</v>
      </c>
      <c r="H2530" s="1">
        <v>22.7</v>
      </c>
      <c r="I2530" s="1">
        <v>282.15769737760559</v>
      </c>
      <c r="J2530" s="1">
        <v>304.73031316781407</v>
      </c>
      <c r="K2530" s="1">
        <v>137.8933530624</v>
      </c>
      <c r="L2530" s="1">
        <v>26.7</v>
      </c>
      <c r="M2530" s="1">
        <v>127.2861720576</v>
      </c>
      <c r="N2530" s="1">
        <v>114.643584</v>
      </c>
      <c r="O2530" s="1">
        <v>25.167999999999999</v>
      </c>
      <c r="P2530" s="1">
        <v>313.83925957354847</v>
      </c>
      <c r="Q2530" s="1">
        <v>338.94640033943244</v>
      </c>
      <c r="R2530" s="1">
        <v>35.568000000000005</v>
      </c>
      <c r="S2530" s="1">
        <v>418.30666571020146</v>
      </c>
      <c r="T2530" s="1">
        <v>338.94640033943244</v>
      </c>
      <c r="U2530" s="1">
        <v>46.956069888000009</v>
      </c>
      <c r="V2530" s="1">
        <v>28.8</v>
      </c>
      <c r="W2530" s="1">
        <v>40.96830400000001</v>
      </c>
      <c r="X2530" s="1">
        <v>49.817457664000003</v>
      </c>
      <c r="Y2530" s="1">
        <v>34.631999999999998</v>
      </c>
      <c r="Z2530" s="1">
        <v>146.22295154688004</v>
      </c>
      <c r="AA2530" s="1">
        <v>144.1395072</v>
      </c>
      <c r="AB2530" s="1">
        <v>260.2020096</v>
      </c>
      <c r="AC2530" s="1">
        <v>31.2</v>
      </c>
      <c r="AD2530" s="1">
        <v>283.03566399990058</v>
      </c>
      <c r="AE2530" s="1">
        <v>42.831360000000004</v>
      </c>
      <c r="AF2530" s="1">
        <v>459.70437016849246</v>
      </c>
      <c r="AG2530" s="1">
        <v>373.46503026510203</v>
      </c>
      <c r="AH2530" s="1">
        <v>67.579409104896001</v>
      </c>
      <c r="AI2530" s="1">
        <v>289.08084142079997</v>
      </c>
      <c r="AJ2530" s="1">
        <v>264.21217650225617</v>
      </c>
      <c r="AK2530" s="1">
        <v>42.290528500000001</v>
      </c>
      <c r="AL2530" s="1">
        <v>44.524479999999997</v>
      </c>
      <c r="AM2530" s="1">
        <v>30.068480000000001</v>
      </c>
      <c r="AN2530" s="1">
        <v>20.100000000000001</v>
      </c>
      <c r="AO2530" s="1">
        <v>33.220999999999997</v>
      </c>
      <c r="AP2530" s="1">
        <v>31.552999999999997</v>
      </c>
      <c r="AQ2530" s="1">
        <v>27.103999999999999</v>
      </c>
      <c r="AR2530" s="1">
        <v>54.392090000000003</v>
      </c>
      <c r="AS2530" s="1">
        <v>37.877500000000005</v>
      </c>
      <c r="AT2530" s="1">
        <v>20.100000000000001</v>
      </c>
      <c r="AU2530" s="1">
        <v>47.113549599999999</v>
      </c>
      <c r="AV2530" s="1">
        <v>48.216542400000002</v>
      </c>
      <c r="AW2530" s="1">
        <v>29.6</v>
      </c>
      <c r="AX2530" s="1">
        <v>29.446559999999998</v>
      </c>
      <c r="AY2530" s="1">
        <v>54.272312952000007</v>
      </c>
    </row>
    <row r="2531" spans="1:51" x14ac:dyDescent="0.45">
      <c r="A2531" s="1">
        <v>126.45</v>
      </c>
      <c r="B2531" s="1">
        <v>9</v>
      </c>
      <c r="C2531" s="1">
        <v>26</v>
      </c>
      <c r="D2531" s="1">
        <v>39.392600000000009</v>
      </c>
      <c r="E2531" s="1">
        <v>47.9014016</v>
      </c>
      <c r="F2531" s="1">
        <v>132.58976256</v>
      </c>
      <c r="G2531" s="1">
        <v>39.200000000000003</v>
      </c>
      <c r="H2531" s="1">
        <v>24.2</v>
      </c>
      <c r="I2531" s="1">
        <v>301.76851882071969</v>
      </c>
      <c r="J2531" s="1">
        <v>325.91000032637731</v>
      </c>
      <c r="K2531" s="1">
        <v>152.31557452800004</v>
      </c>
      <c r="L2531" s="1">
        <v>33.299999999999997</v>
      </c>
      <c r="M2531" s="1">
        <v>140.59899187200003</v>
      </c>
      <c r="N2531" s="1">
        <v>138.59567999999999</v>
      </c>
      <c r="O2531" s="1">
        <v>37.544000000000004</v>
      </c>
      <c r="P2531" s="1">
        <v>332.50091725881589</v>
      </c>
      <c r="Q2531" s="1">
        <v>359.10099063952117</v>
      </c>
      <c r="R2531" s="1">
        <v>41.184000000000005</v>
      </c>
      <c r="S2531" s="1">
        <v>442.02343285431965</v>
      </c>
      <c r="T2531" s="1">
        <v>359.10099063952117</v>
      </c>
      <c r="U2531" s="1">
        <v>64.980201062399999</v>
      </c>
      <c r="V2531" s="1">
        <v>41.3</v>
      </c>
      <c r="W2531" s="1">
        <v>62.435695296000006</v>
      </c>
      <c r="X2531" s="1">
        <v>52.111682688000009</v>
      </c>
      <c r="Y2531" s="1">
        <v>29.952000000000002</v>
      </c>
      <c r="Z2531" s="1">
        <v>154.48255340544</v>
      </c>
      <c r="AA2531" s="1">
        <v>155.16354048000002</v>
      </c>
      <c r="AB2531" s="1">
        <v>277.96234751999998</v>
      </c>
      <c r="AC2531" s="1">
        <v>30.8</v>
      </c>
      <c r="AD2531" s="1">
        <v>254.05016971370785</v>
      </c>
      <c r="AE2531" s="1">
        <v>48.085770853120003</v>
      </c>
      <c r="AF2531" s="1">
        <v>438.11453668717621</v>
      </c>
      <c r="AG2531" s="1">
        <v>469.84204692569836</v>
      </c>
      <c r="AH2531" s="1">
        <v>120.023214465024</v>
      </c>
      <c r="AI2531" s="1">
        <v>302.45855477759994</v>
      </c>
      <c r="AJ2531" s="1">
        <v>244.93482969329358</v>
      </c>
      <c r="AK2531" s="1">
        <v>52.184916300000005</v>
      </c>
      <c r="AL2531" s="1">
        <v>31.8032</v>
      </c>
      <c r="AM2531" s="1">
        <v>37.441040000000001</v>
      </c>
      <c r="AN2531" s="1">
        <v>39.1</v>
      </c>
      <c r="AO2531" s="1">
        <v>42.811999999999998</v>
      </c>
      <c r="AP2531" s="1">
        <v>28.911999999999999</v>
      </c>
      <c r="AQ2531" s="1">
        <v>28.313999999999997</v>
      </c>
      <c r="AR2531" s="1">
        <v>45.301489999999994</v>
      </c>
      <c r="AS2531" s="1">
        <v>46.36206</v>
      </c>
      <c r="AT2531" s="1">
        <v>36.5</v>
      </c>
      <c r="AU2531" s="1">
        <v>52.786084000000002</v>
      </c>
      <c r="AV2531" s="1">
        <v>50.737668800000009</v>
      </c>
      <c r="AW2531" s="1">
        <v>33.1</v>
      </c>
      <c r="AX2531" s="1">
        <v>35.361039999999996</v>
      </c>
      <c r="AY2531" s="1">
        <v>56.761868592000013</v>
      </c>
    </row>
    <row r="2532" spans="1:51" x14ac:dyDescent="0.45">
      <c r="A2532" s="1">
        <v>126.5</v>
      </c>
      <c r="B2532" s="1">
        <v>9</v>
      </c>
      <c r="C2532" s="1">
        <v>39.624000000000002</v>
      </c>
      <c r="D2532" s="1">
        <v>60.034322400000001</v>
      </c>
      <c r="E2532" s="1">
        <v>50.107387200000005</v>
      </c>
      <c r="F2532" s="1">
        <v>146.45728320000003</v>
      </c>
      <c r="G2532" s="1">
        <v>24.5</v>
      </c>
      <c r="H2532" s="1">
        <v>36.1</v>
      </c>
      <c r="I2532" s="1">
        <v>319.71242044116912</v>
      </c>
      <c r="J2532" s="1">
        <v>345.28941407646266</v>
      </c>
      <c r="K2532" s="1">
        <v>160.91932646399999</v>
      </c>
      <c r="L2532" s="1">
        <v>28.8</v>
      </c>
      <c r="M2532" s="1">
        <v>148.54091673599999</v>
      </c>
      <c r="N2532" s="1">
        <v>149.19571200000001</v>
      </c>
      <c r="O2532" s="1">
        <v>39.832000000000001</v>
      </c>
      <c r="P2532" s="1">
        <v>418.30666571020146</v>
      </c>
      <c r="Q2532" s="1">
        <v>451.77119896701765</v>
      </c>
      <c r="R2532" s="1">
        <v>46.236318128000001</v>
      </c>
      <c r="S2532" s="1">
        <v>421.26397758382325</v>
      </c>
      <c r="T2532" s="1">
        <v>451.77119896701765</v>
      </c>
      <c r="U2532" s="1">
        <v>115.4069369856</v>
      </c>
      <c r="V2532" s="1">
        <v>36.1</v>
      </c>
      <c r="W2532" s="1">
        <v>48.506471936000011</v>
      </c>
      <c r="X2532" s="1">
        <v>39.165698624000001</v>
      </c>
      <c r="Y2532" s="1">
        <v>27.768000000000001</v>
      </c>
      <c r="Z2532" s="1">
        <v>193.40067741696001</v>
      </c>
      <c r="AA2532" s="1">
        <v>204.13506048000002</v>
      </c>
      <c r="AB2532" s="1">
        <v>290.82553343999996</v>
      </c>
      <c r="AC2532" s="1">
        <v>26</v>
      </c>
      <c r="AD2532" s="1">
        <v>235.51425932047459</v>
      </c>
      <c r="AE2532" s="1">
        <v>67.795839471359997</v>
      </c>
      <c r="AF2532" s="1">
        <v>418.37309596706706</v>
      </c>
      <c r="AG2532" s="1">
        <v>496.48071978197191</v>
      </c>
      <c r="AH2532" s="1">
        <v>143.40908718489601</v>
      </c>
      <c r="AI2532" s="1">
        <v>272.0700942336</v>
      </c>
      <c r="AJ2532" s="1">
        <v>230.12887976321477</v>
      </c>
      <c r="AK2532" s="1">
        <v>54.578719800000009</v>
      </c>
      <c r="AL2532" s="1">
        <v>49.728639999999999</v>
      </c>
      <c r="AM2532" s="1">
        <v>39.609439999999999</v>
      </c>
      <c r="AN2532" s="1">
        <v>22.5</v>
      </c>
      <c r="AO2532" s="1">
        <v>30.58</v>
      </c>
      <c r="AP2532" s="1">
        <v>36.000999999999998</v>
      </c>
      <c r="AQ2532" s="1">
        <v>34.000999999999998</v>
      </c>
      <c r="AR2532" s="1">
        <v>50.755850000000002</v>
      </c>
      <c r="AS2532" s="1">
        <v>48.786220000000007</v>
      </c>
      <c r="AT2532" s="1">
        <v>40.5</v>
      </c>
      <c r="AU2532" s="1">
        <v>42.701578400000002</v>
      </c>
      <c r="AV2532" s="1">
        <v>34.507917599999999</v>
      </c>
      <c r="AW2532" s="1">
        <v>35.200000000000003</v>
      </c>
      <c r="AX2532" s="1">
        <v>31.947760000000002</v>
      </c>
      <c r="AY2532" s="1">
        <v>57.591720472000006</v>
      </c>
    </row>
    <row r="2533" spans="1:51" x14ac:dyDescent="0.45">
      <c r="A2533" s="1">
        <v>126.55</v>
      </c>
      <c r="B2533" s="1">
        <v>9</v>
      </c>
      <c r="C2533" s="1">
        <v>30.784000000000002</v>
      </c>
      <c r="D2533" s="1">
        <v>46.640838400000007</v>
      </c>
      <c r="E2533" s="1">
        <v>37.659325600000003</v>
      </c>
      <c r="F2533" s="1">
        <v>154.73012159999999</v>
      </c>
      <c r="G2533" s="1">
        <v>22.3</v>
      </c>
      <c r="H2533" s="1">
        <v>38.299999999999997</v>
      </c>
      <c r="I2533" s="1">
        <v>402.21794779827064</v>
      </c>
      <c r="J2533" s="1">
        <v>434.39538362213233</v>
      </c>
      <c r="K2533" s="1">
        <v>201.45903897600004</v>
      </c>
      <c r="L2533" s="1">
        <v>26.7</v>
      </c>
      <c r="M2533" s="1">
        <v>185.96218982400001</v>
      </c>
      <c r="N2533" s="1">
        <v>196.28371200000001</v>
      </c>
      <c r="O2533" s="1">
        <v>35.568000000000005</v>
      </c>
      <c r="P2533" s="1">
        <v>442.02343285431965</v>
      </c>
      <c r="Q2533" s="1">
        <v>477.38530748266527</v>
      </c>
      <c r="R2533" s="1">
        <v>65.188307183999996</v>
      </c>
      <c r="S2533" s="1">
        <v>402.28182304525677</v>
      </c>
      <c r="T2533" s="1">
        <v>477.38530748266527</v>
      </c>
      <c r="U2533" s="1">
        <v>137.8933530624</v>
      </c>
      <c r="V2533" s="1">
        <v>37.1</v>
      </c>
      <c r="W2533" s="1">
        <v>32.7746432</v>
      </c>
      <c r="X2533" s="1">
        <v>50.472950528000005</v>
      </c>
      <c r="Y2533" s="1">
        <v>34.840000000000003</v>
      </c>
      <c r="Z2533" s="1">
        <v>221.70731293900809</v>
      </c>
      <c r="AA2533" s="1">
        <v>218.07561984</v>
      </c>
      <c r="AB2533" s="1">
        <v>261.60585983999999</v>
      </c>
      <c r="AC2533" s="1">
        <v>36.5</v>
      </c>
      <c r="AD2533" s="1">
        <v>221.27776900309112</v>
      </c>
      <c r="AE2533" s="1">
        <v>75.713849795583997</v>
      </c>
      <c r="AF2533" s="1">
        <v>386.99587130755395</v>
      </c>
      <c r="AG2533" s="1">
        <v>473.16369962215032</v>
      </c>
      <c r="AH2533" s="1">
        <v>158.40819750912004</v>
      </c>
      <c r="AI2533" s="1">
        <v>247.25002199040006</v>
      </c>
      <c r="AJ2533" s="1">
        <v>198.68104211172744</v>
      </c>
      <c r="AK2533" s="1">
        <v>55.376654300000006</v>
      </c>
      <c r="AL2533" s="1">
        <v>29.490239999999996</v>
      </c>
      <c r="AM2533" s="1">
        <v>47.849360000000004</v>
      </c>
      <c r="AN2533" s="1">
        <v>31.1</v>
      </c>
      <c r="AO2533" s="1">
        <v>47.815999999999995</v>
      </c>
      <c r="AP2533" s="1">
        <v>38.085999999999999</v>
      </c>
      <c r="AQ2533" s="1">
        <v>30.719000000000001</v>
      </c>
      <c r="AR2533" s="1">
        <v>41.05921</v>
      </c>
      <c r="AS2533" s="1">
        <v>33.180689999999998</v>
      </c>
      <c r="AT2533" s="1">
        <v>23.5</v>
      </c>
      <c r="AU2533" s="1">
        <v>34.980628799999998</v>
      </c>
      <c r="AV2533" s="1">
        <v>32.459502400000005</v>
      </c>
      <c r="AW2533" s="1">
        <v>33.5</v>
      </c>
      <c r="AX2533" s="1">
        <v>38.742079999999994</v>
      </c>
      <c r="AY2533" s="1">
        <v>49.762308023999999</v>
      </c>
    </row>
    <row r="2534" spans="1:51" x14ac:dyDescent="0.45">
      <c r="A2534" s="1">
        <v>126.6</v>
      </c>
      <c r="B2534" s="1">
        <v>9</v>
      </c>
      <c r="C2534" s="1">
        <v>20.8</v>
      </c>
      <c r="D2534" s="1">
        <v>31.51408</v>
      </c>
      <c r="E2534" s="1">
        <v>48.531683200000003</v>
      </c>
      <c r="F2534" s="1">
        <v>193.71061440000003</v>
      </c>
      <c r="G2534" s="1">
        <v>37.200000000000003</v>
      </c>
      <c r="H2534" s="1">
        <v>34.200000000000003</v>
      </c>
      <c r="I2534" s="1">
        <v>425.02253159069198</v>
      </c>
      <c r="J2534" s="1">
        <v>459.02433411794738</v>
      </c>
      <c r="K2534" s="1">
        <v>230.94511764480006</v>
      </c>
      <c r="L2534" s="1">
        <v>33.5</v>
      </c>
      <c r="M2534" s="1">
        <v>213.18010859520007</v>
      </c>
      <c r="N2534" s="1">
        <v>209.688096</v>
      </c>
      <c r="O2534" s="1">
        <v>41.184000000000005</v>
      </c>
      <c r="P2534" s="1">
        <v>421.26397758382325</v>
      </c>
      <c r="Q2534" s="1">
        <v>454.96509579052912</v>
      </c>
      <c r="R2534" s="1">
        <v>72.801778649599996</v>
      </c>
      <c r="S2534" s="1">
        <v>372.11141471880188</v>
      </c>
      <c r="T2534" s="1">
        <v>454.96509579052912</v>
      </c>
      <c r="U2534" s="1">
        <v>152.31557452800004</v>
      </c>
      <c r="V2534" s="1">
        <v>25</v>
      </c>
      <c r="W2534" s="1">
        <v>42.443162944000001</v>
      </c>
      <c r="X2534" s="1">
        <v>36.052107520000007</v>
      </c>
      <c r="Y2534" s="1">
        <v>32.344000000000001</v>
      </c>
      <c r="Z2534" s="1">
        <v>265.51120143974396</v>
      </c>
      <c r="AA2534" s="1">
        <v>234.35592960000002</v>
      </c>
      <c r="AB2534" s="1">
        <v>237.74040576000004</v>
      </c>
      <c r="AC2534" s="1">
        <v>24.3</v>
      </c>
      <c r="AD2534" s="1">
        <v>191.03946356896867</v>
      </c>
      <c r="AE2534" s="1">
        <v>134.470244004096</v>
      </c>
      <c r="AF2534" s="1">
        <v>332.28647572788134</v>
      </c>
      <c r="AG2534" s="1">
        <v>451.84294364443252</v>
      </c>
      <c r="AH2534" s="1">
        <v>167.35609952255999</v>
      </c>
      <c r="AI2534" s="1">
        <v>235.92084172799997</v>
      </c>
      <c r="AJ2534" s="1">
        <v>150.19155609071933</v>
      </c>
      <c r="AK2534" s="1">
        <v>47.848373099999996</v>
      </c>
      <c r="AL2534" s="1">
        <v>39.031199999999998</v>
      </c>
      <c r="AM2534" s="1">
        <v>53.63176</v>
      </c>
      <c r="AN2534" s="1">
        <v>38.6</v>
      </c>
      <c r="AO2534" s="1">
        <v>28.355999999999995</v>
      </c>
      <c r="AP2534" s="1">
        <v>46.009</v>
      </c>
      <c r="AQ2534" s="1">
        <v>37.251999999999995</v>
      </c>
      <c r="AR2534" s="1">
        <v>33.635219999999997</v>
      </c>
      <c r="AS2534" s="1">
        <v>31.211060000000003</v>
      </c>
      <c r="AT2534" s="1">
        <v>29.2</v>
      </c>
      <c r="AU2534" s="1">
        <v>45.695416000000002</v>
      </c>
      <c r="AV2534" s="1">
        <v>39.235029600000004</v>
      </c>
      <c r="AW2534" s="1">
        <v>26.6</v>
      </c>
      <c r="AX2534" s="1">
        <v>35.272639999999996</v>
      </c>
      <c r="AY2534" s="1">
        <v>54.536691144000002</v>
      </c>
    </row>
    <row r="2535" spans="1:51" x14ac:dyDescent="0.45">
      <c r="A2535" s="1">
        <v>126.65</v>
      </c>
      <c r="B2535" s="1">
        <v>9</v>
      </c>
      <c r="C2535" s="1">
        <v>26.936</v>
      </c>
      <c r="D2535" s="1">
        <v>40.810733599999999</v>
      </c>
      <c r="E2535" s="1">
        <v>34.665488000000003</v>
      </c>
      <c r="F2535" s="1">
        <v>222.06261312000007</v>
      </c>
      <c r="G2535" s="1">
        <v>20.8</v>
      </c>
      <c r="H2535" s="1">
        <v>39.6</v>
      </c>
      <c r="I2535" s="1">
        <v>405.06151690752233</v>
      </c>
      <c r="J2535" s="1">
        <v>437.46643826012416</v>
      </c>
      <c r="K2535" s="1">
        <v>276.5741681664</v>
      </c>
      <c r="L2535" s="1">
        <v>31.1</v>
      </c>
      <c r="M2535" s="1">
        <v>255.29923215359997</v>
      </c>
      <c r="N2535" s="1">
        <v>225.34224</v>
      </c>
      <c r="O2535" s="1">
        <v>46.236318128000001</v>
      </c>
      <c r="P2535" s="1">
        <v>402.28182304525677</v>
      </c>
      <c r="Q2535" s="1">
        <v>434.4643688888774</v>
      </c>
      <c r="R2535" s="1">
        <v>129.2983115424</v>
      </c>
      <c r="S2535" s="1">
        <v>319.50622666142436</v>
      </c>
      <c r="T2535" s="1">
        <v>434.4643688888774</v>
      </c>
      <c r="U2535" s="1">
        <v>160.91932646399999</v>
      </c>
      <c r="V2535" s="1">
        <v>38.700000000000003</v>
      </c>
      <c r="W2535" s="1">
        <v>63.418934592000006</v>
      </c>
      <c r="X2535" s="1">
        <v>56.372386304000003</v>
      </c>
      <c r="Y2535" s="1">
        <v>21.84</v>
      </c>
      <c r="Z2535" s="1">
        <v>296.02973034086403</v>
      </c>
      <c r="AA2535" s="1">
        <v>260.2020096</v>
      </c>
      <c r="AB2535" s="1">
        <v>226.84696319999998</v>
      </c>
      <c r="AC2535" s="1">
        <v>31.5</v>
      </c>
      <c r="AD2535" s="1">
        <v>144.41495777953781</v>
      </c>
      <c r="AE2535" s="1">
        <v>160.67104211558402</v>
      </c>
      <c r="AF2535" s="1">
        <v>297.74195849775765</v>
      </c>
      <c r="AG2535" s="1">
        <v>417.95554101215833</v>
      </c>
      <c r="AH2535" s="1">
        <v>209.51740053504005</v>
      </c>
      <c r="AI2535" s="1">
        <v>224.51243642880004</v>
      </c>
      <c r="AJ2535" s="1">
        <v>132.02465552651265</v>
      </c>
      <c r="AK2535" s="1">
        <v>52.439126100000003</v>
      </c>
      <c r="AL2535" s="1">
        <v>47.704799999999999</v>
      </c>
      <c r="AM2535" s="1">
        <v>29.77936</v>
      </c>
      <c r="AN2535" s="1">
        <v>36.5</v>
      </c>
      <c r="AO2535" s="1">
        <v>37.529999999999994</v>
      </c>
      <c r="AP2535" s="1">
        <v>51.568999999999996</v>
      </c>
      <c r="AQ2535" s="1">
        <v>33.915999999999997</v>
      </c>
      <c r="AR2535" s="1">
        <v>43.937899999999999</v>
      </c>
      <c r="AS2535" s="1">
        <v>37.725990000000003</v>
      </c>
      <c r="AT2535" s="1">
        <v>22.2</v>
      </c>
      <c r="AU2535" s="1">
        <v>44.749993599999996</v>
      </c>
      <c r="AV2535" s="1">
        <v>42.228867199999996</v>
      </c>
      <c r="AW2535" s="1">
        <v>34.299999999999997</v>
      </c>
      <c r="AX2535" s="1">
        <v>36.14</v>
      </c>
      <c r="AY2535" s="1">
        <v>65.268811087999993</v>
      </c>
    </row>
    <row r="2536" spans="1:51" x14ac:dyDescent="0.45">
      <c r="A2536" s="1">
        <v>126.7</v>
      </c>
      <c r="B2536" s="1">
        <v>9</v>
      </c>
      <c r="C2536" s="1">
        <v>40.248000000000005</v>
      </c>
      <c r="D2536" s="1">
        <v>60.979744800000006</v>
      </c>
      <c r="E2536" s="1">
        <v>54.2042176</v>
      </c>
      <c r="F2536" s="1">
        <v>265.93670015999999</v>
      </c>
      <c r="G2536" s="1">
        <v>36.799999999999997</v>
      </c>
      <c r="H2536" s="1">
        <v>44.457998199999999</v>
      </c>
      <c r="I2536" s="1">
        <v>386.80944523582383</v>
      </c>
      <c r="J2536" s="1">
        <v>417.75420085468977</v>
      </c>
      <c r="K2536" s="1">
        <v>308.36430243840005</v>
      </c>
      <c r="L2536" s="1">
        <v>21</v>
      </c>
      <c r="M2536" s="1">
        <v>284.64397148160003</v>
      </c>
      <c r="N2536" s="1">
        <v>250.19424000000001</v>
      </c>
      <c r="O2536" s="1">
        <v>65.188307183999996</v>
      </c>
      <c r="P2536" s="1">
        <v>372.11141471880188</v>
      </c>
      <c r="Q2536" s="1">
        <v>401.88032789630608</v>
      </c>
      <c r="R2536" s="1">
        <v>154.4913866496</v>
      </c>
      <c r="S2536" s="1">
        <v>286.29034470938234</v>
      </c>
      <c r="T2536" s="1">
        <v>401.88032789630608</v>
      </c>
      <c r="U2536" s="1">
        <v>201.45903897600004</v>
      </c>
      <c r="V2536" s="1">
        <v>33.200000000000003</v>
      </c>
      <c r="W2536" s="1">
        <v>54.405907712000008</v>
      </c>
      <c r="X2536" s="1">
        <v>33.430136063999996</v>
      </c>
      <c r="Y2536" s="1">
        <v>32.655999999999999</v>
      </c>
      <c r="Z2536" s="1">
        <v>348.8211856097281</v>
      </c>
      <c r="AA2536" s="1">
        <v>277.96234751999998</v>
      </c>
      <c r="AB2536" s="1">
        <v>215.87734272000003</v>
      </c>
      <c r="AC2536" s="1">
        <v>38.6</v>
      </c>
      <c r="AD2536" s="1">
        <v>126.94678416010831</v>
      </c>
      <c r="AE2536" s="1">
        <v>177.47557475648</v>
      </c>
      <c r="AF2536" s="1">
        <v>283.03566399990058</v>
      </c>
      <c r="AG2536" s="1">
        <v>358.86939378611191</v>
      </c>
      <c r="AH2536" s="1">
        <v>240.18292235059207</v>
      </c>
      <c r="AI2536" s="1">
        <v>189.37047367680003</v>
      </c>
      <c r="AJ2536" s="1">
        <v>120.59446218049182</v>
      </c>
      <c r="AK2536" s="1">
        <v>62.758472199999993</v>
      </c>
      <c r="AL2536" s="1">
        <v>39.609439999999999</v>
      </c>
      <c r="AM2536" s="1">
        <v>53.198079999999997</v>
      </c>
      <c r="AN2536" s="1">
        <v>38.799999999999997</v>
      </c>
      <c r="AO2536" s="1">
        <v>45.87</v>
      </c>
      <c r="AP2536" s="1">
        <v>28.634</v>
      </c>
      <c r="AQ2536" s="1">
        <v>34.75</v>
      </c>
      <c r="AR2536" s="1">
        <v>43.028839999999995</v>
      </c>
      <c r="AS2536" s="1">
        <v>40.604679999999995</v>
      </c>
      <c r="AT2536" s="1">
        <v>39.4</v>
      </c>
      <c r="AU2536" s="1">
        <v>31.986791200000003</v>
      </c>
      <c r="AV2536" s="1">
        <v>38.919888800000003</v>
      </c>
      <c r="AW2536" s="1">
        <v>22.2</v>
      </c>
      <c r="AX2536" s="1">
        <v>55.077359999999999</v>
      </c>
      <c r="AY2536" s="1">
        <v>71.401451055999999</v>
      </c>
    </row>
    <row r="2537" spans="1:51" x14ac:dyDescent="0.45">
      <c r="A2537" s="1">
        <v>126.75</v>
      </c>
      <c r="B2537" s="1">
        <v>9</v>
      </c>
      <c r="C2537" s="1">
        <v>34.528000000000006</v>
      </c>
      <c r="D2537" s="1">
        <v>52.313372800000003</v>
      </c>
      <c r="E2537" s="1">
        <v>32.144361599999996</v>
      </c>
      <c r="F2537" s="1">
        <v>296.50413696000004</v>
      </c>
      <c r="G2537" s="1">
        <v>41.4</v>
      </c>
      <c r="H2537" s="1">
        <v>62.681064599999999</v>
      </c>
      <c r="I2537" s="1">
        <v>357.79943722961718</v>
      </c>
      <c r="J2537" s="1">
        <v>386.42339220798658</v>
      </c>
      <c r="K2537" s="1">
        <v>363.35540167680006</v>
      </c>
      <c r="L2537" s="1">
        <v>31.4</v>
      </c>
      <c r="M2537" s="1">
        <v>335.40498616320008</v>
      </c>
      <c r="N2537" s="1">
        <v>267.27148799999998</v>
      </c>
      <c r="O2537" s="1">
        <v>72.801778649599996</v>
      </c>
      <c r="P2537" s="1">
        <v>319.50622666142436</v>
      </c>
      <c r="Q2537" s="1">
        <v>345.06672479433837</v>
      </c>
      <c r="R2537" s="1">
        <v>170.649591112</v>
      </c>
      <c r="S2537" s="1">
        <v>272.14967692298131</v>
      </c>
      <c r="T2537" s="1">
        <v>345.06672479433837</v>
      </c>
      <c r="U2537" s="1">
        <v>230.94511764480006</v>
      </c>
      <c r="V2537" s="1">
        <v>20.8</v>
      </c>
      <c r="W2537" s="1">
        <v>39.165698624000001</v>
      </c>
      <c r="X2537" s="1">
        <v>44.245768319999996</v>
      </c>
      <c r="Y2537" s="1">
        <v>37.544000000000004</v>
      </c>
      <c r="Z2537" s="1">
        <v>402.21461186150407</v>
      </c>
      <c r="AA2537" s="1">
        <v>290.82553343999996</v>
      </c>
      <c r="AB2537" s="1">
        <v>182.08699392000003</v>
      </c>
      <c r="AC2537" s="1">
        <v>27.8</v>
      </c>
      <c r="AD2537" s="1">
        <v>115.95621363508828</v>
      </c>
      <c r="AE2537" s="1">
        <v>187.50052345024002</v>
      </c>
      <c r="AF2537" s="1">
        <v>254.05016971370785</v>
      </c>
      <c r="AG2537" s="1">
        <v>321.56131517757831</v>
      </c>
      <c r="AH2537" s="1">
        <v>287.63713489305599</v>
      </c>
      <c r="AI2537" s="1">
        <v>149.55423375360002</v>
      </c>
      <c r="AJ2537" s="1">
        <v>115.67888680370564</v>
      </c>
      <c r="AK2537" s="1">
        <v>68.655241399999994</v>
      </c>
      <c r="AL2537" s="1">
        <v>40.332239999999999</v>
      </c>
      <c r="AM2537" s="1">
        <v>40.765919999999994</v>
      </c>
      <c r="AN2537" s="1">
        <v>32.6</v>
      </c>
      <c r="AO2537" s="1">
        <v>38.085999999999999</v>
      </c>
      <c r="AP2537" s="1">
        <v>51.151999999999994</v>
      </c>
      <c r="AQ2537" s="1">
        <v>52.958999999999996</v>
      </c>
      <c r="AR2537" s="1">
        <v>30.756530000000001</v>
      </c>
      <c r="AS2537" s="1">
        <v>37.422969999999999</v>
      </c>
      <c r="AT2537" s="1">
        <v>27.5</v>
      </c>
      <c r="AU2537" s="1">
        <v>45.065134399999998</v>
      </c>
      <c r="AV2537" s="1">
        <v>46.010556799999996</v>
      </c>
      <c r="AW2537" s="1">
        <v>33.1</v>
      </c>
      <c r="AX2537" s="1">
        <v>42.789760000000001</v>
      </c>
      <c r="AY2537" s="1">
        <v>61.545422535999997</v>
      </c>
    </row>
    <row r="2538" spans="1:51" x14ac:dyDescent="0.45">
      <c r="A2538" s="1">
        <v>126.8</v>
      </c>
      <c r="B2538" s="1">
        <v>9</v>
      </c>
      <c r="C2538" s="1">
        <v>24.855999999999998</v>
      </c>
      <c r="D2538" s="1">
        <v>37.659325600000003</v>
      </c>
      <c r="E2538" s="1">
        <v>42.544007999999998</v>
      </c>
      <c r="F2538" s="1">
        <v>349.38019392000007</v>
      </c>
      <c r="G2538" s="1">
        <v>21.4</v>
      </c>
      <c r="H2538" s="1">
        <v>70.001710239999994</v>
      </c>
      <c r="I2538" s="1">
        <v>307.21752563598494</v>
      </c>
      <c r="J2538" s="1">
        <v>331.79492768686379</v>
      </c>
      <c r="K2538" s="1">
        <v>418.97355402240009</v>
      </c>
      <c r="L2538" s="1">
        <v>36.1</v>
      </c>
      <c r="M2538" s="1">
        <v>386.74481909760004</v>
      </c>
      <c r="N2538" s="1">
        <v>279.63993599999998</v>
      </c>
      <c r="O2538" s="1">
        <v>129.2983115424</v>
      </c>
      <c r="P2538" s="1">
        <v>286.29034470938234</v>
      </c>
      <c r="Q2538" s="1">
        <v>309.19357228613296</v>
      </c>
      <c r="R2538" s="1">
        <v>180.28896485600001</v>
      </c>
      <c r="S2538" s="1">
        <v>244.2790093401037</v>
      </c>
      <c r="T2538" s="1">
        <v>309.19357228613296</v>
      </c>
      <c r="U2538" s="1">
        <v>276.5741681664</v>
      </c>
      <c r="V2538" s="1">
        <v>27.6</v>
      </c>
      <c r="W2538" s="1">
        <v>63.255061376</v>
      </c>
      <c r="X2538" s="1">
        <v>54.078161280000003</v>
      </c>
      <c r="Y2538" s="1">
        <v>42.015999999999998</v>
      </c>
      <c r="Z2538" s="1">
        <v>424.96351528550406</v>
      </c>
      <c r="AA2538" s="1">
        <v>261.60585983999999</v>
      </c>
      <c r="AB2538" s="1">
        <v>143.80214784</v>
      </c>
      <c r="AC2538" s="1">
        <v>32.4</v>
      </c>
      <c r="AD2538" s="1">
        <v>111.22969884971695</v>
      </c>
      <c r="AE2538" s="1">
        <v>234.73672238016002</v>
      </c>
      <c r="AF2538" s="1">
        <v>235.51425932047459</v>
      </c>
      <c r="AG2538" s="1">
        <v>305.6785171198926</v>
      </c>
      <c r="AH2538" s="1">
        <v>320.69887453593606</v>
      </c>
      <c r="AI2538" s="1">
        <v>123.76082534400001</v>
      </c>
      <c r="AJ2538" s="1">
        <v>98.355925385513459</v>
      </c>
      <c r="AK2538" s="1">
        <v>59.178290899999993</v>
      </c>
      <c r="AL2538" s="1">
        <v>45.680959999999999</v>
      </c>
      <c r="AM2538" s="1">
        <v>32.525999999999996</v>
      </c>
      <c r="AN2538" s="1">
        <v>26.3</v>
      </c>
      <c r="AO2538" s="1">
        <v>38.780999999999999</v>
      </c>
      <c r="AP2538" s="1">
        <v>39.197999999999993</v>
      </c>
      <c r="AQ2538" s="1">
        <v>41.143999999999998</v>
      </c>
      <c r="AR2538" s="1">
        <v>43.331859999999999</v>
      </c>
      <c r="AS2538" s="1">
        <v>44.240919999999996</v>
      </c>
      <c r="AT2538" s="1">
        <v>36</v>
      </c>
      <c r="AU2538" s="1">
        <v>31.51408</v>
      </c>
      <c r="AV2538" s="1">
        <v>46.955979200000002</v>
      </c>
      <c r="AW2538" s="1">
        <v>24.4</v>
      </c>
      <c r="AX2538" s="1">
        <v>28.911999999999999</v>
      </c>
      <c r="AY2538" s="1">
        <v>58.041056840000003</v>
      </c>
    </row>
    <row r="2539" spans="1:51" x14ac:dyDescent="0.45">
      <c r="A2539" s="1">
        <v>126.85</v>
      </c>
      <c r="B2539" s="1">
        <v>9</v>
      </c>
      <c r="C2539" s="1">
        <v>40.144000000000005</v>
      </c>
      <c r="D2539" s="1">
        <v>60.822174400000002</v>
      </c>
      <c r="E2539" s="1">
        <v>51.998232000000002</v>
      </c>
      <c r="F2539" s="1">
        <v>402.85918656000007</v>
      </c>
      <c r="G2539" s="1">
        <v>40.9</v>
      </c>
      <c r="H2539" s="1">
        <v>124.32529956</v>
      </c>
      <c r="I2539" s="1">
        <v>275.27917760517533</v>
      </c>
      <c r="J2539" s="1">
        <v>297.3015118135894</v>
      </c>
      <c r="K2539" s="1">
        <v>442.67032842240013</v>
      </c>
      <c r="L2539" s="1">
        <v>40.4</v>
      </c>
      <c r="M2539" s="1">
        <v>408.61876469760006</v>
      </c>
      <c r="N2539" s="1">
        <v>251.544096</v>
      </c>
      <c r="O2539" s="1">
        <v>154.4913866496</v>
      </c>
      <c r="P2539" s="1">
        <v>272.14967692298131</v>
      </c>
      <c r="Q2539" s="1">
        <v>293.92165107681978</v>
      </c>
      <c r="R2539" s="1">
        <v>225.70838690400001</v>
      </c>
      <c r="S2539" s="1">
        <v>226.45601857737941</v>
      </c>
      <c r="T2539" s="1">
        <v>293.92165107681978</v>
      </c>
      <c r="U2539" s="1">
        <v>308.36430243840005</v>
      </c>
      <c r="V2539" s="1">
        <v>36.5</v>
      </c>
      <c r="W2539" s="1">
        <v>45.229007616000004</v>
      </c>
      <c r="X2539" s="1">
        <v>44.901261184000006</v>
      </c>
      <c r="Y2539" s="1">
        <v>41.496000000000002</v>
      </c>
      <c r="Z2539" s="1">
        <v>417.51587428761604</v>
      </c>
      <c r="AA2539" s="1">
        <v>237.74040576000004</v>
      </c>
      <c r="AB2539" s="1">
        <v>119.00079360000001</v>
      </c>
      <c r="AC2539" s="1">
        <v>24.6</v>
      </c>
      <c r="AD2539" s="1">
        <v>94.573005178378324</v>
      </c>
      <c r="AE2539" s="1">
        <v>269.09341095436804</v>
      </c>
      <c r="AF2539" s="1">
        <v>221.27776900309112</v>
      </c>
      <c r="AG2539" s="1">
        <v>274.37418329080452</v>
      </c>
      <c r="AH2539" s="1">
        <v>377.88961774387207</v>
      </c>
      <c r="AI2539" s="1">
        <v>113.46883891200001</v>
      </c>
      <c r="AJ2539" s="1">
        <v>67.144982932907354</v>
      </c>
      <c r="AK2539" s="1">
        <v>55.808708500000002</v>
      </c>
      <c r="AL2539" s="1">
        <v>45.970080000000003</v>
      </c>
      <c r="AM2539" s="1">
        <v>41.344160000000002</v>
      </c>
      <c r="AN2539" s="1">
        <v>42</v>
      </c>
      <c r="AO2539" s="1">
        <v>43.923999999999999</v>
      </c>
      <c r="AP2539" s="1">
        <v>31.274999999999999</v>
      </c>
      <c r="AQ2539" s="1">
        <v>27.799999999999997</v>
      </c>
      <c r="AR2539" s="1">
        <v>30.302</v>
      </c>
      <c r="AS2539" s="1">
        <v>45.149979999999999</v>
      </c>
      <c r="AT2539" s="1">
        <v>26.7</v>
      </c>
      <c r="AU2539" s="1">
        <v>39.0774592</v>
      </c>
      <c r="AV2539" s="1">
        <v>53.258795199999994</v>
      </c>
      <c r="AW2539" s="1">
        <v>27.2</v>
      </c>
      <c r="AX2539" s="1">
        <v>37.441040000000001</v>
      </c>
      <c r="AY2539" s="1">
        <v>60.012262543999995</v>
      </c>
    </row>
    <row r="2540" spans="1:51" x14ac:dyDescent="0.45">
      <c r="A2540" s="1">
        <v>126.9</v>
      </c>
      <c r="B2540" s="1">
        <v>9</v>
      </c>
      <c r="C2540" s="1">
        <v>28.704000000000004</v>
      </c>
      <c r="D2540" s="1">
        <v>43.489430400000003</v>
      </c>
      <c r="E2540" s="1">
        <v>43.174289600000002</v>
      </c>
      <c r="F2540" s="1">
        <v>425.64454656000009</v>
      </c>
      <c r="G2540" s="1">
        <v>42</v>
      </c>
      <c r="H2540" s="1">
        <v>148.54941023999999</v>
      </c>
      <c r="I2540" s="1">
        <v>261.68238165671278</v>
      </c>
      <c r="J2540" s="1">
        <v>282.61697218924979</v>
      </c>
      <c r="K2540" s="1">
        <v>434.91236904960004</v>
      </c>
      <c r="L2540" s="1">
        <v>39.9</v>
      </c>
      <c r="M2540" s="1">
        <v>401.45757143040004</v>
      </c>
      <c r="N2540" s="1">
        <v>228.59654400000002</v>
      </c>
      <c r="O2540" s="1">
        <v>170.649591112</v>
      </c>
      <c r="P2540" s="1">
        <v>244.2790093401037</v>
      </c>
      <c r="Q2540" s="1">
        <v>263.82133008731205</v>
      </c>
      <c r="R2540" s="1">
        <v>258.74366437920003</v>
      </c>
      <c r="S2540" s="1">
        <v>212.76708557989531</v>
      </c>
      <c r="T2540" s="1">
        <v>263.82133008731205</v>
      </c>
      <c r="U2540" s="1">
        <v>363.35540167680006</v>
      </c>
      <c r="V2540" s="1">
        <v>29.7</v>
      </c>
      <c r="W2540" s="1">
        <v>37.854712896000009</v>
      </c>
      <c r="X2540" s="1">
        <v>45.720627264000001</v>
      </c>
      <c r="Y2540" s="1">
        <v>43.368000000000002</v>
      </c>
      <c r="Z2540" s="1">
        <v>389.43322796851203</v>
      </c>
      <c r="AA2540" s="1">
        <v>226.84696319999998</v>
      </c>
      <c r="AB2540" s="1">
        <v>109.10465280000001</v>
      </c>
      <c r="AC2540" s="1">
        <v>32.700000000000003</v>
      </c>
      <c r="AD2540" s="1">
        <v>64.562483589333993</v>
      </c>
      <c r="AE2540" s="1">
        <v>322.25962190822401</v>
      </c>
      <c r="AF2540" s="1">
        <v>191.03946356896867</v>
      </c>
      <c r="AG2540" s="1">
        <v>254.35540006611257</v>
      </c>
      <c r="AH2540" s="1">
        <v>435.73249618329612</v>
      </c>
      <c r="AI2540" s="1">
        <v>90.302524416000011</v>
      </c>
      <c r="AJ2540" s="1">
        <v>57.15096673010418</v>
      </c>
      <c r="AK2540" s="1">
        <v>57.704098599999995</v>
      </c>
      <c r="AL2540" s="1">
        <v>52.764400000000002</v>
      </c>
      <c r="AM2540" s="1">
        <v>29.490239999999996</v>
      </c>
      <c r="AN2540" s="1">
        <v>32.799999999999997</v>
      </c>
      <c r="AO2540" s="1">
        <v>44.201999999999998</v>
      </c>
      <c r="AP2540" s="1">
        <v>39.753999999999998</v>
      </c>
      <c r="AQ2540" s="1">
        <v>36.000999999999998</v>
      </c>
      <c r="AR2540" s="1">
        <v>37.574480000000001</v>
      </c>
      <c r="AS2540" s="1">
        <v>51.210379999999994</v>
      </c>
      <c r="AT2540" s="1">
        <v>31.1</v>
      </c>
      <c r="AU2540" s="1">
        <v>38.762318400000005</v>
      </c>
      <c r="AV2540" s="1">
        <v>59.561611199999994</v>
      </c>
      <c r="AW2540" s="1">
        <v>40.299999999999997</v>
      </c>
      <c r="AX2540" s="1">
        <v>55.944720000000004</v>
      </c>
      <c r="AY2540" s="1">
        <v>48.623074031999998</v>
      </c>
    </row>
    <row r="2541" spans="1:51" x14ac:dyDescent="0.45">
      <c r="A2541" s="1">
        <v>126.95</v>
      </c>
      <c r="B2541" s="1">
        <v>9</v>
      </c>
      <c r="C2541" s="1">
        <v>24.024000000000001</v>
      </c>
      <c r="D2541" s="1">
        <v>36.39876240000001</v>
      </c>
      <c r="E2541" s="1">
        <v>43.962141600000002</v>
      </c>
      <c r="F2541" s="1">
        <v>418.18497024000004</v>
      </c>
      <c r="G2541" s="1">
        <v>28.2</v>
      </c>
      <c r="H2541" s="1">
        <v>164.0861453</v>
      </c>
      <c r="I2541" s="1">
        <v>234.88366282702279</v>
      </c>
      <c r="J2541" s="1">
        <v>253.67435585318464</v>
      </c>
      <c r="K2541" s="1">
        <v>405.65961246720008</v>
      </c>
      <c r="L2541" s="1">
        <v>41.7</v>
      </c>
      <c r="M2541" s="1">
        <v>374.45502689279999</v>
      </c>
      <c r="N2541" s="1">
        <v>218.12207999999998</v>
      </c>
      <c r="O2541" s="1">
        <v>180.28896485600001</v>
      </c>
      <c r="P2541" s="1">
        <v>226.45601857737941</v>
      </c>
      <c r="Q2541" s="1">
        <v>244.57250006356978</v>
      </c>
      <c r="R2541" s="1">
        <v>309.86502106559999</v>
      </c>
      <c r="S2541" s="1">
        <v>183.6917918932391</v>
      </c>
      <c r="T2541" s="1">
        <v>244.57250006356978</v>
      </c>
      <c r="U2541" s="1">
        <v>418.97355402240009</v>
      </c>
      <c r="V2541" s="1">
        <v>32</v>
      </c>
      <c r="W2541" s="1">
        <v>54.569780927999993</v>
      </c>
      <c r="X2541" s="1">
        <v>51.783936256000004</v>
      </c>
      <c r="Y2541" s="1">
        <v>23.608000000000001</v>
      </c>
      <c r="Z2541" s="1">
        <v>365.87236368384004</v>
      </c>
      <c r="AA2541" s="1">
        <v>215.87734272000003</v>
      </c>
      <c r="AB2541" s="1">
        <v>86.82935040000001</v>
      </c>
      <c r="AC2541" s="1">
        <v>40.6</v>
      </c>
      <c r="AD2541" s="1">
        <v>54.952852625100171</v>
      </c>
      <c r="AE2541" s="1">
        <v>359.30095775974411</v>
      </c>
      <c r="AF2541" s="1">
        <v>144.41495777953781</v>
      </c>
      <c r="AG2541" s="1">
        <v>238.97999052333844</v>
      </c>
      <c r="AH2541" s="1">
        <v>460.37714155929615</v>
      </c>
      <c r="AI2541" s="1">
        <v>76.564093132800011</v>
      </c>
      <c r="AJ2541" s="1">
        <v>49.155753767861611</v>
      </c>
      <c r="AK2541" s="1">
        <v>46.752955799999995</v>
      </c>
      <c r="AL2541" s="1">
        <v>52.908959999999993</v>
      </c>
      <c r="AM2541" s="1">
        <v>52.186159999999994</v>
      </c>
      <c r="AN2541" s="1">
        <v>35</v>
      </c>
      <c r="AO2541" s="1">
        <v>50.734999999999999</v>
      </c>
      <c r="AP2541" s="1">
        <v>28.355999999999995</v>
      </c>
      <c r="AQ2541" s="1">
        <v>53.792999999999999</v>
      </c>
      <c r="AR2541" s="1">
        <v>37.271460000000005</v>
      </c>
      <c r="AS2541" s="1">
        <v>57.270779999999995</v>
      </c>
      <c r="AT2541" s="1">
        <v>21.6</v>
      </c>
      <c r="AU2541" s="1">
        <v>54.676928800000013</v>
      </c>
      <c r="AV2541" s="1">
        <v>46.798408799999997</v>
      </c>
      <c r="AW2541" s="1">
        <v>22.4</v>
      </c>
      <c r="AX2541" s="1">
        <v>47.993920000000003</v>
      </c>
      <c r="AY2541" s="1">
        <v>87.390119543999987</v>
      </c>
    </row>
    <row r="2542" spans="1:51" x14ac:dyDescent="0.45">
      <c r="A2542" s="1">
        <v>127</v>
      </c>
      <c r="B2542" s="1">
        <v>9</v>
      </c>
      <c r="C2542" s="1">
        <v>34.631999999999998</v>
      </c>
      <c r="D2542" s="1">
        <v>52.470943199999994</v>
      </c>
      <c r="E2542" s="1">
        <v>49.792246400000003</v>
      </c>
      <c r="F2542" s="1">
        <v>390.05731968000003</v>
      </c>
      <c r="G2542" s="1">
        <v>24.7</v>
      </c>
      <c r="H2542" s="1">
        <v>173.3547739</v>
      </c>
      <c r="I2542" s="1">
        <v>217.74617170901865</v>
      </c>
      <c r="J2542" s="1">
        <v>235.16586544574017</v>
      </c>
      <c r="K2542" s="1">
        <v>381.11704550400009</v>
      </c>
      <c r="L2542" s="1">
        <v>22.7</v>
      </c>
      <c r="M2542" s="1">
        <v>351.80034969600001</v>
      </c>
      <c r="N2542" s="1">
        <v>207.57436800000002</v>
      </c>
      <c r="O2542" s="1">
        <v>225.70838690400001</v>
      </c>
      <c r="P2542" s="1">
        <v>212.76708557989531</v>
      </c>
      <c r="Q2542" s="1">
        <v>229.78845242628697</v>
      </c>
      <c r="R2542" s="1">
        <v>345.48169015360008</v>
      </c>
      <c r="S2542" s="1">
        <v>138.86053632647867</v>
      </c>
      <c r="T2542" s="1">
        <v>229.78845242628697</v>
      </c>
      <c r="U2542" s="1">
        <v>442.67032842240013</v>
      </c>
      <c r="V2542" s="1">
        <v>28.5</v>
      </c>
      <c r="W2542" s="1">
        <v>54.733654144000006</v>
      </c>
      <c r="X2542" s="1">
        <v>52.111682688000009</v>
      </c>
      <c r="Y2542" s="1">
        <v>30.472000000000001</v>
      </c>
      <c r="Z2542" s="1">
        <v>352.08302837760004</v>
      </c>
      <c r="AA2542" s="1">
        <v>182.08699392000003</v>
      </c>
      <c r="AB2542" s="1">
        <v>73.619320320000014</v>
      </c>
      <c r="AC2542" s="1">
        <v>34.200000000000003</v>
      </c>
      <c r="AD2542" s="1">
        <v>47.265147853713088</v>
      </c>
      <c r="AE2542" s="1">
        <v>423.37567220748804</v>
      </c>
      <c r="AF2542" s="1">
        <v>126.94678416010831</v>
      </c>
      <c r="AG2542" s="1">
        <v>206.32262065448614</v>
      </c>
      <c r="AH2542" s="1">
        <v>452.30886381158405</v>
      </c>
      <c r="AI2542" s="1">
        <v>62.675829964800009</v>
      </c>
      <c r="AJ2542" s="1">
        <v>55.078133739893133</v>
      </c>
      <c r="AK2542" s="1">
        <v>84.028961099999989</v>
      </c>
      <c r="AL2542" s="1">
        <v>49.294960000000003</v>
      </c>
      <c r="AM2542" s="1">
        <v>52.764400000000002</v>
      </c>
      <c r="AN2542" s="1">
        <v>22.2</v>
      </c>
      <c r="AO2542" s="1">
        <v>50.873999999999995</v>
      </c>
      <c r="AP2542" s="1">
        <v>50.178999999999995</v>
      </c>
      <c r="AQ2542" s="1">
        <v>46.148000000000003</v>
      </c>
      <c r="AR2542" s="1">
        <v>52.57397000000001</v>
      </c>
      <c r="AS2542" s="1">
        <v>44.998469999999998</v>
      </c>
      <c r="AT2542" s="1">
        <v>34.799999999999997</v>
      </c>
      <c r="AU2542" s="1">
        <v>31.986791200000003</v>
      </c>
      <c r="AV2542" s="1">
        <v>51.998232000000002</v>
      </c>
      <c r="AW2542" s="1">
        <v>39.6</v>
      </c>
      <c r="AX2542" s="1">
        <v>34.549839999999996</v>
      </c>
      <c r="AY2542" s="1">
        <v>121.88621936399998</v>
      </c>
    </row>
    <row r="2543" spans="1:51" x14ac:dyDescent="0.45">
      <c r="A2543" s="1">
        <v>127.05</v>
      </c>
      <c r="B2543" s="1">
        <v>9</v>
      </c>
      <c r="C2543" s="1">
        <v>34.735999999999997</v>
      </c>
      <c r="D2543" s="1">
        <v>52.628513600000005</v>
      </c>
      <c r="E2543" s="1">
        <v>50.107387200000005</v>
      </c>
      <c r="F2543" s="1">
        <v>366.45869760000005</v>
      </c>
      <c r="G2543" s="1">
        <v>28.4</v>
      </c>
      <c r="H2543" s="1">
        <v>217.0272951</v>
      </c>
      <c r="I2543" s="1">
        <v>204.58373613451471</v>
      </c>
      <c r="J2543" s="1">
        <v>220.95043502527591</v>
      </c>
      <c r="K2543" s="1">
        <v>366.7531545600001</v>
      </c>
      <c r="L2543" s="1">
        <v>29.3</v>
      </c>
      <c r="M2543" s="1">
        <v>338.54137344000003</v>
      </c>
      <c r="N2543" s="1">
        <v>175.08364800000001</v>
      </c>
      <c r="O2543" s="1">
        <v>258.74366437920003</v>
      </c>
      <c r="P2543" s="1">
        <v>183.6917918932391</v>
      </c>
      <c r="Q2543" s="1">
        <v>198.38713524469821</v>
      </c>
      <c r="R2543" s="1">
        <v>407.09199250720002</v>
      </c>
      <c r="S2543" s="1">
        <v>122.06421553856568</v>
      </c>
      <c r="T2543" s="1">
        <v>198.38713524469821</v>
      </c>
      <c r="U2543" s="1">
        <v>434.91236904960004</v>
      </c>
      <c r="V2543" s="1">
        <v>31.3</v>
      </c>
      <c r="W2543" s="1">
        <v>47.195486208000005</v>
      </c>
      <c r="X2543" s="1">
        <v>59.813723840000009</v>
      </c>
      <c r="Y2543" s="1">
        <v>39</v>
      </c>
      <c r="Z2543" s="1">
        <v>295.35776273203197</v>
      </c>
      <c r="AA2543" s="1">
        <v>143.80214784</v>
      </c>
      <c r="AB2543" s="1">
        <v>60.265221120000007</v>
      </c>
      <c r="AC2543" s="1">
        <v>25.6</v>
      </c>
      <c r="AD2543" s="1">
        <v>52.959743980666474</v>
      </c>
      <c r="AE2543" s="1">
        <v>488.18101850918407</v>
      </c>
      <c r="AF2543" s="1">
        <v>115.95621363508828</v>
      </c>
      <c r="AG2543" s="1">
        <v>155.96815440190085</v>
      </c>
      <c r="AH2543" s="1">
        <v>421.88599696588807</v>
      </c>
      <c r="AI2543" s="1">
        <v>47.427554304000004</v>
      </c>
      <c r="AJ2543" s="1">
        <v>46.638742279748229</v>
      </c>
      <c r="AK2543" s="1">
        <v>117.19828784999999</v>
      </c>
      <c r="AL2543" s="1">
        <v>31.947760000000002</v>
      </c>
      <c r="AM2543" s="1">
        <v>44.958159999999999</v>
      </c>
      <c r="AN2543" s="1">
        <v>28.5</v>
      </c>
      <c r="AO2543" s="1">
        <v>47.399000000000001</v>
      </c>
      <c r="AP2543" s="1">
        <v>50.734999999999999</v>
      </c>
      <c r="AQ2543" s="1">
        <v>33.220999999999997</v>
      </c>
      <c r="AR2543" s="1">
        <v>30.756530000000001</v>
      </c>
      <c r="AS2543" s="1">
        <v>49.9983</v>
      </c>
      <c r="AT2543" s="1">
        <v>41.7</v>
      </c>
      <c r="AU2543" s="1">
        <v>39.865311200000008</v>
      </c>
      <c r="AV2543" s="1">
        <v>50.895239199999999</v>
      </c>
      <c r="AW2543" s="1">
        <v>41.1</v>
      </c>
      <c r="AX2543" s="1">
        <v>55.800159999999998</v>
      </c>
      <c r="AY2543" s="1">
        <v>172.26147624399999</v>
      </c>
    </row>
    <row r="2544" spans="1:51" x14ac:dyDescent="0.45">
      <c r="A2544" s="1">
        <v>127.1</v>
      </c>
      <c r="B2544" s="1">
        <v>9</v>
      </c>
      <c r="C2544" s="1">
        <v>29.952000000000002</v>
      </c>
      <c r="D2544" s="1">
        <v>45.380275200000007</v>
      </c>
      <c r="E2544" s="1">
        <v>57.513196000000008</v>
      </c>
      <c r="F2544" s="1">
        <v>352.64726400000006</v>
      </c>
      <c r="G2544" s="1">
        <v>33</v>
      </c>
      <c r="H2544" s="1">
        <v>248.79198498</v>
      </c>
      <c r="I2544" s="1">
        <v>176.62672297426835</v>
      </c>
      <c r="J2544" s="1">
        <v>190.75686081220982</v>
      </c>
      <c r="K2544" s="1">
        <v>307.66433617920001</v>
      </c>
      <c r="L2544" s="1">
        <v>37.5</v>
      </c>
      <c r="M2544" s="1">
        <v>283.99784878079998</v>
      </c>
      <c r="N2544" s="1">
        <v>138.27129600000001</v>
      </c>
      <c r="O2544" s="1">
        <v>309.86502106559999</v>
      </c>
      <c r="P2544" s="1">
        <v>138.86053632647867</v>
      </c>
      <c r="Q2544" s="1">
        <v>149.96937923259696</v>
      </c>
      <c r="R2544" s="1">
        <v>469.40482548960006</v>
      </c>
      <c r="S2544" s="1">
        <v>111.49635926450796</v>
      </c>
      <c r="T2544" s="1">
        <v>149.96937923259696</v>
      </c>
      <c r="U2544" s="1">
        <v>405.65961246720008</v>
      </c>
      <c r="V2544" s="1">
        <v>30.5</v>
      </c>
      <c r="W2544" s="1">
        <v>33.430136063999996</v>
      </c>
      <c r="X2544" s="1">
        <v>59.977597056000008</v>
      </c>
      <c r="Y2544" s="1">
        <v>37.856000000000002</v>
      </c>
      <c r="Z2544" s="1">
        <v>239.38605777715202</v>
      </c>
      <c r="AA2544" s="1">
        <v>119.00079360000001</v>
      </c>
      <c r="AB2544" s="1">
        <v>45.6034176</v>
      </c>
      <c r="AC2544" s="1">
        <v>37.200000000000003</v>
      </c>
      <c r="AD2544" s="1">
        <v>44.844944499757908</v>
      </c>
      <c r="AE2544" s="1">
        <v>515.79210601318402</v>
      </c>
      <c r="AF2544" s="1">
        <v>111.22969884971695</v>
      </c>
      <c r="AG2544" s="1">
        <v>137.10252689291698</v>
      </c>
      <c r="AH2544" s="1">
        <v>396.36172732416009</v>
      </c>
      <c r="AI2544" s="1">
        <v>38.356962508800009</v>
      </c>
      <c r="AJ2544" s="1">
        <v>39.593278033920008</v>
      </c>
      <c r="AK2544" s="1">
        <v>165.63603484999999</v>
      </c>
      <c r="AL2544" s="1">
        <v>54.209999999999994</v>
      </c>
      <c r="AM2544" s="1">
        <v>48.427599999999998</v>
      </c>
      <c r="AN2544" s="1">
        <v>34.4</v>
      </c>
      <c r="AO2544" s="1">
        <v>30.719000000000001</v>
      </c>
      <c r="AP2544" s="1">
        <v>43.228999999999999</v>
      </c>
      <c r="AQ2544" s="1">
        <v>53.653999999999996</v>
      </c>
      <c r="AR2544" s="1">
        <v>38.332030000000003</v>
      </c>
      <c r="AS2544" s="1">
        <v>48.937729999999995</v>
      </c>
      <c r="AT2544" s="1">
        <v>28.8</v>
      </c>
      <c r="AU2544" s="1">
        <v>61.137315200000003</v>
      </c>
      <c r="AV2544" s="1">
        <v>60.349463199999995</v>
      </c>
      <c r="AW2544" s="1">
        <v>21.6</v>
      </c>
      <c r="AX2544" s="1">
        <v>39.898559999999996</v>
      </c>
      <c r="AY2544" s="1">
        <v>199.59552867279996</v>
      </c>
    </row>
    <row r="2545" spans="1:51" x14ac:dyDescent="0.45">
      <c r="A2545" s="1">
        <v>127.15</v>
      </c>
      <c r="B2545" s="1">
        <v>9</v>
      </c>
      <c r="C2545" s="1">
        <v>21.215999999999998</v>
      </c>
      <c r="D2545" s="1">
        <v>32.144361599999996</v>
      </c>
      <c r="E2545" s="1">
        <v>57.670766400000005</v>
      </c>
      <c r="F2545" s="1">
        <v>295.83109248</v>
      </c>
      <c r="G2545" s="1">
        <v>28.9</v>
      </c>
      <c r="H2545" s="1">
        <v>297.94713564</v>
      </c>
      <c r="I2545" s="1">
        <v>133.51974646776793</v>
      </c>
      <c r="J2545" s="1">
        <v>144.20132618518937</v>
      </c>
      <c r="K2545" s="1">
        <v>249.36047685119999</v>
      </c>
      <c r="L2545" s="1">
        <v>36.4</v>
      </c>
      <c r="M2545" s="1">
        <v>230.1789017088</v>
      </c>
      <c r="N2545" s="1">
        <v>114.42384</v>
      </c>
      <c r="O2545" s="1">
        <v>345.48169015360008</v>
      </c>
      <c r="P2545" s="1">
        <v>122.06421553856568</v>
      </c>
      <c r="Q2545" s="1">
        <v>131.82935278165095</v>
      </c>
      <c r="R2545" s="1">
        <v>495.95394808960003</v>
      </c>
      <c r="S2545" s="1">
        <v>106.95163350934322</v>
      </c>
      <c r="T2545" s="1">
        <v>131.82935278165095</v>
      </c>
      <c r="U2545" s="1">
        <v>381.11704550400009</v>
      </c>
      <c r="V2545" s="1">
        <v>41.9</v>
      </c>
      <c r="W2545" s="1">
        <v>47.031612991999999</v>
      </c>
      <c r="X2545" s="1">
        <v>55.880766656000013</v>
      </c>
      <c r="Y2545" s="1">
        <v>41.288000000000004</v>
      </c>
      <c r="Z2545" s="1">
        <v>211.55017568256</v>
      </c>
      <c r="AA2545" s="1">
        <v>109.10465280000001</v>
      </c>
      <c r="AB2545" s="1">
        <v>36.881694720000006</v>
      </c>
      <c r="AC2545" s="1">
        <v>27.1</v>
      </c>
      <c r="AD2545" s="1">
        <v>38.070459648000003</v>
      </c>
      <c r="AE2545" s="1">
        <v>506.75266075033608</v>
      </c>
      <c r="AF2545" s="1">
        <v>94.573005178378324</v>
      </c>
      <c r="AG2545" s="1">
        <v>125.23271072589536</v>
      </c>
      <c r="AH2545" s="1">
        <v>381.4232807424001</v>
      </c>
      <c r="AI2545" s="1">
        <v>31.349440512000001</v>
      </c>
      <c r="AJ2545" s="1">
        <v>38.533926113280017</v>
      </c>
      <c r="AK2545" s="1">
        <v>191.91877756999995</v>
      </c>
      <c r="AL2545" s="1">
        <v>32.092320000000001</v>
      </c>
      <c r="AM2545" s="1">
        <v>54.643679999999996</v>
      </c>
      <c r="AN2545" s="1">
        <v>25.9</v>
      </c>
      <c r="AO2545" s="1">
        <v>52.124999999999993</v>
      </c>
      <c r="AP2545" s="1">
        <v>46.564999999999998</v>
      </c>
      <c r="AQ2545" s="1">
        <v>38.363999999999997</v>
      </c>
      <c r="AR2545" s="1">
        <v>58.785879999999999</v>
      </c>
      <c r="AS2545" s="1">
        <v>58.028329999999997</v>
      </c>
      <c r="AT2545" s="1">
        <v>41.9</v>
      </c>
      <c r="AU2545" s="1">
        <v>59.404040800000004</v>
      </c>
      <c r="AV2545" s="1">
        <v>56.09506240000001</v>
      </c>
      <c r="AW2545" s="1">
        <v>34.200000000000003</v>
      </c>
      <c r="AX2545" s="1">
        <v>33.393360000000001</v>
      </c>
      <c r="AY2545" s="1">
        <v>250.78117012000004</v>
      </c>
    </row>
    <row r="2546" spans="1:51" x14ac:dyDescent="0.45">
      <c r="A2546" s="1">
        <v>127.2</v>
      </c>
      <c r="B2546" s="1">
        <v>9</v>
      </c>
      <c r="C2546" s="1">
        <v>29.847999999999999</v>
      </c>
      <c r="D2546" s="1">
        <v>45.222704799999995</v>
      </c>
      <c r="E2546" s="1">
        <v>53.731506400000008</v>
      </c>
      <c r="F2546" s="1">
        <v>239.76968927999999</v>
      </c>
      <c r="G2546" s="1">
        <v>27.5</v>
      </c>
      <c r="H2546" s="1">
        <v>332.19393284000006</v>
      </c>
      <c r="I2546" s="1">
        <v>117.36943801785161</v>
      </c>
      <c r="J2546" s="1">
        <v>126.75899305927975</v>
      </c>
      <c r="K2546" s="1">
        <v>220.364766336</v>
      </c>
      <c r="L2546" s="1">
        <v>39.700000000000003</v>
      </c>
      <c r="M2546" s="1">
        <v>203.41363046399999</v>
      </c>
      <c r="N2546" s="1">
        <v>104.90832</v>
      </c>
      <c r="O2546" s="1">
        <v>407.09199250720002</v>
      </c>
      <c r="P2546" s="1">
        <v>111.49635926450796</v>
      </c>
      <c r="Q2546" s="1">
        <v>120.41606800566861</v>
      </c>
      <c r="R2546" s="1">
        <v>487.26217379840006</v>
      </c>
      <c r="S2546" s="1">
        <v>90.935581902286842</v>
      </c>
      <c r="T2546" s="1">
        <v>120.41606800566861</v>
      </c>
      <c r="U2546" s="1">
        <v>366.7531545600001</v>
      </c>
      <c r="V2546" s="1">
        <v>38.5</v>
      </c>
      <c r="W2546" s="1">
        <v>53.258795200000002</v>
      </c>
      <c r="X2546" s="1">
        <v>36.215980735999999</v>
      </c>
      <c r="Y2546" s="1">
        <v>39.936</v>
      </c>
      <c r="Z2546" s="1">
        <v>197.746005270528</v>
      </c>
      <c r="AA2546" s="1">
        <v>86.82935040000001</v>
      </c>
      <c r="AB2546" s="1">
        <v>30.1436928</v>
      </c>
      <c r="AC2546" s="1">
        <v>25.5</v>
      </c>
      <c r="AD2546" s="1">
        <v>37.051852032000014</v>
      </c>
      <c r="AE2546" s="1">
        <v>472.66783519155206</v>
      </c>
      <c r="AF2546" s="1">
        <v>64.562483589333993</v>
      </c>
      <c r="AG2546" s="1">
        <v>120.12807475769434</v>
      </c>
      <c r="AH2546" s="1">
        <v>319.97090962636804</v>
      </c>
      <c r="AI2546" s="1">
        <v>27.315505152000004</v>
      </c>
      <c r="AJ2546" s="1">
        <v>29.661853777920008</v>
      </c>
      <c r="AK2546" s="1">
        <v>241.13574050000003</v>
      </c>
      <c r="AL2546" s="1">
        <v>52.186159999999994</v>
      </c>
      <c r="AM2546" s="1">
        <v>31.947760000000002</v>
      </c>
      <c r="AN2546" s="1">
        <v>36.200000000000003</v>
      </c>
      <c r="AO2546" s="1">
        <v>30.857999999999997</v>
      </c>
      <c r="AP2546" s="1">
        <v>52.541999999999994</v>
      </c>
      <c r="AQ2546" s="1">
        <v>32.109000000000002</v>
      </c>
      <c r="AR2546" s="1">
        <v>57.11927</v>
      </c>
      <c r="AS2546" s="1">
        <v>53.937560000000005</v>
      </c>
      <c r="AT2546" s="1">
        <v>23.4</v>
      </c>
      <c r="AU2546" s="1">
        <v>44.434852800000002</v>
      </c>
      <c r="AV2546" s="1">
        <v>44.907564000000001</v>
      </c>
      <c r="AW2546" s="1">
        <v>29.8</v>
      </c>
      <c r="AX2546" s="1">
        <v>48.138479999999994</v>
      </c>
      <c r="AY2546" s="1">
        <v>318.54684176640001</v>
      </c>
    </row>
    <row r="2547" spans="1:51" x14ac:dyDescent="0.45">
      <c r="A2547" s="1">
        <v>127.25</v>
      </c>
      <c r="B2547" s="1">
        <v>9</v>
      </c>
      <c r="C2547" s="1">
        <v>33.800000000000004</v>
      </c>
      <c r="D2547" s="1">
        <v>51.210380000000001</v>
      </c>
      <c r="E2547" s="1">
        <v>34.823058400000001</v>
      </c>
      <c r="F2547" s="1">
        <v>211.8891984</v>
      </c>
      <c r="G2547" s="1">
        <v>40.5</v>
      </c>
      <c r="H2547" s="1">
        <v>391.43460818</v>
      </c>
      <c r="I2547" s="1">
        <v>107.20803775433457</v>
      </c>
      <c r="J2547" s="1">
        <v>115.78468077468135</v>
      </c>
      <c r="K2547" s="1">
        <v>205.98542215680004</v>
      </c>
      <c r="L2547" s="1">
        <v>38.4</v>
      </c>
      <c r="M2547" s="1">
        <v>190.1403896832</v>
      </c>
      <c r="N2547" s="1">
        <v>83.489760000000004</v>
      </c>
      <c r="O2547" s="1">
        <v>469.40482548960006</v>
      </c>
      <c r="P2547" s="1">
        <v>106.95163350934322</v>
      </c>
      <c r="Q2547" s="1">
        <v>115.5077641900907</v>
      </c>
      <c r="R2547" s="1">
        <v>454.48830306880006</v>
      </c>
      <c r="S2547" s="1">
        <v>62.079311143590374</v>
      </c>
      <c r="T2547" s="1">
        <v>115.5077641900907</v>
      </c>
      <c r="U2547" s="1">
        <v>307.66433617920001</v>
      </c>
      <c r="V2547" s="1">
        <v>39.6</v>
      </c>
      <c r="W2547" s="1">
        <v>64.893793536000004</v>
      </c>
      <c r="X2547" s="1">
        <v>61.452455999999998</v>
      </c>
      <c r="Y2547" s="1">
        <v>38.688000000000002</v>
      </c>
      <c r="Z2547" s="1">
        <v>167.23019265638402</v>
      </c>
      <c r="AA2547" s="1">
        <v>73.619320320000014</v>
      </c>
      <c r="AB2547" s="1">
        <v>26.264908800000004</v>
      </c>
      <c r="AC2547" s="1">
        <v>21.1</v>
      </c>
      <c r="AD2547" s="1">
        <v>28.521013248000006</v>
      </c>
      <c r="AE2547" s="1">
        <v>444.07124425664006</v>
      </c>
      <c r="AF2547" s="1">
        <v>54.952852625100171</v>
      </c>
      <c r="AG2547" s="1">
        <v>102.13884559264859</v>
      </c>
      <c r="AH2547" s="1">
        <v>259.33489592524802</v>
      </c>
      <c r="AI2547" s="1">
        <v>43.566501888000005</v>
      </c>
      <c r="AJ2547" s="1">
        <v>40.78504894464001</v>
      </c>
      <c r="AK2547" s="1">
        <v>306.29504015999999</v>
      </c>
      <c r="AL2547" s="1">
        <v>56.233839999999994</v>
      </c>
      <c r="AM2547" s="1">
        <v>53.342639999999996</v>
      </c>
      <c r="AN2547" s="1">
        <v>41.3</v>
      </c>
      <c r="AO2547" s="1">
        <v>50.178999999999995</v>
      </c>
      <c r="AP2547" s="1">
        <v>30.719000000000001</v>
      </c>
      <c r="AQ2547" s="1">
        <v>46.286999999999992</v>
      </c>
      <c r="AR2547" s="1">
        <v>42.725819999999999</v>
      </c>
      <c r="AS2547" s="1">
        <v>43.180349999999997</v>
      </c>
      <c r="AT2547" s="1">
        <v>41.8</v>
      </c>
      <c r="AU2547" s="1">
        <v>33.562495200000001</v>
      </c>
      <c r="AV2547" s="1">
        <v>40.653163200000009</v>
      </c>
      <c r="AW2547" s="1">
        <v>26</v>
      </c>
      <c r="AX2547" s="1">
        <v>48.28304</v>
      </c>
      <c r="AY2547" s="1">
        <v>366.75377237199996</v>
      </c>
    </row>
    <row r="2548" spans="1:51" x14ac:dyDescent="0.45">
      <c r="A2548" s="1">
        <v>127.3</v>
      </c>
      <c r="B2548" s="1">
        <v>9</v>
      </c>
      <c r="C2548" s="1">
        <v>41.184000000000005</v>
      </c>
      <c r="D2548" s="1">
        <v>62.397878400000003</v>
      </c>
      <c r="E2548" s="1">
        <v>59.088899999999995</v>
      </c>
      <c r="F2548" s="1">
        <v>198.06290592000002</v>
      </c>
      <c r="G2548" s="1">
        <v>40.299999999999997</v>
      </c>
      <c r="H2548" s="1">
        <v>451.35079374000003</v>
      </c>
      <c r="I2548" s="1">
        <v>102.83810914359925</v>
      </c>
      <c r="J2548" s="1">
        <v>111.06515787508721</v>
      </c>
      <c r="K2548" s="1">
        <v>174.1981173504</v>
      </c>
      <c r="L2548" s="1">
        <v>37.200000000000003</v>
      </c>
      <c r="M2548" s="1">
        <v>160.79826216960001</v>
      </c>
      <c r="N2548" s="1">
        <v>70.787808000000012</v>
      </c>
      <c r="O2548" s="1">
        <v>495.95394808960003</v>
      </c>
      <c r="P2548" s="1">
        <v>90.935581902286842</v>
      </c>
      <c r="Q2548" s="1">
        <v>98.210428454469792</v>
      </c>
      <c r="R2548" s="1">
        <v>426.99158101600005</v>
      </c>
      <c r="S2548" s="1">
        <v>52.839281370288624</v>
      </c>
      <c r="T2548" s="1">
        <v>98.210428454469792</v>
      </c>
      <c r="U2548" s="1">
        <v>249.36047685119999</v>
      </c>
      <c r="V2548" s="1">
        <v>34.4</v>
      </c>
      <c r="W2548" s="1">
        <v>42.770909375999999</v>
      </c>
      <c r="X2548" s="1">
        <v>36.379853951999998</v>
      </c>
      <c r="Y2548" s="1">
        <v>35.428446144000006</v>
      </c>
      <c r="Z2548" s="1">
        <v>138.648480841728</v>
      </c>
      <c r="AA2548" s="1">
        <v>60.265221120000007</v>
      </c>
      <c r="AB2548" s="1">
        <v>41.890867200000002</v>
      </c>
      <c r="AC2548" s="1">
        <v>32</v>
      </c>
      <c r="AD2548" s="1">
        <v>39.216393216000007</v>
      </c>
      <c r="AE2548" s="1">
        <v>427.33467736960006</v>
      </c>
      <c r="AF2548" s="1">
        <v>47.265147853713088</v>
      </c>
      <c r="AG2548" s="1">
        <v>69.727482276480714</v>
      </c>
      <c r="AH2548" s="1">
        <v>229.17935698944001</v>
      </c>
      <c r="AI2548" s="1">
        <v>44.886400000000002</v>
      </c>
      <c r="AJ2548" s="1">
        <v>45.107046400000002</v>
      </c>
      <c r="AK2548" s="1">
        <v>352.64785804999997</v>
      </c>
      <c r="AL2548" s="1">
        <v>43.367999999999995</v>
      </c>
      <c r="AM2548" s="1">
        <v>32.81512</v>
      </c>
      <c r="AN2548" s="1">
        <v>32.4</v>
      </c>
      <c r="AO2548" s="1">
        <v>54.070999999999991</v>
      </c>
      <c r="AP2548" s="1">
        <v>51.290999999999997</v>
      </c>
      <c r="AQ2548" s="1">
        <v>46.425999999999995</v>
      </c>
      <c r="AR2548" s="1">
        <v>32.271630000000002</v>
      </c>
      <c r="AS2548" s="1">
        <v>39.089580000000005</v>
      </c>
      <c r="AT2548" s="1">
        <v>33.799999999999997</v>
      </c>
      <c r="AU2548" s="1">
        <v>41.5985856</v>
      </c>
      <c r="AV2548" s="1">
        <v>59.719181600000006</v>
      </c>
      <c r="AW2548" s="1">
        <v>21.1</v>
      </c>
      <c r="AX2548" s="1">
        <v>41.633279999999999</v>
      </c>
      <c r="AY2548" s="1">
        <v>414.25982983839998</v>
      </c>
    </row>
    <row r="2549" spans="1:51" x14ac:dyDescent="0.45">
      <c r="A2549" s="1">
        <v>127.35</v>
      </c>
      <c r="B2549" s="1">
        <v>9</v>
      </c>
      <c r="C2549" s="1">
        <v>27.144000000000002</v>
      </c>
      <c r="D2549" s="1">
        <v>41.125874400000001</v>
      </c>
      <c r="E2549" s="1">
        <v>34.980628799999998</v>
      </c>
      <c r="F2549" s="1">
        <v>167.49818976</v>
      </c>
      <c r="G2549" s="1">
        <v>30.1</v>
      </c>
      <c r="H2549" s="1">
        <v>476.87879624000004</v>
      </c>
      <c r="I2549" s="1">
        <v>87.438059521429651</v>
      </c>
      <c r="J2549" s="1">
        <v>94.433104283144033</v>
      </c>
      <c r="K2549" s="1">
        <v>144.42550087680002</v>
      </c>
      <c r="L2549" s="1">
        <v>34.065813600000006</v>
      </c>
      <c r="M2549" s="1">
        <v>133.31584696319999</v>
      </c>
      <c r="N2549" s="1">
        <v>57.947328000000006</v>
      </c>
      <c r="O2549" s="1">
        <v>487.26217379840006</v>
      </c>
      <c r="P2549" s="1">
        <v>62.079311143590374</v>
      </c>
      <c r="Q2549" s="1">
        <v>67.045656035077613</v>
      </c>
      <c r="R2549" s="1">
        <v>410.89872824000003</v>
      </c>
      <c r="S2549" s="1">
        <v>45.447257551647198</v>
      </c>
      <c r="T2549" s="1">
        <v>67.045656035077613</v>
      </c>
      <c r="U2549" s="1">
        <v>220.364766336</v>
      </c>
      <c r="V2549" s="1">
        <v>23.4</v>
      </c>
      <c r="W2549" s="1">
        <v>49.653584448000004</v>
      </c>
      <c r="X2549" s="1">
        <v>59.158230976000006</v>
      </c>
      <c r="Y2549" s="1">
        <v>48.14634988800001</v>
      </c>
      <c r="Z2549" s="1">
        <v>124.32602198015996</v>
      </c>
      <c r="AA2549" s="1">
        <v>45.6034176</v>
      </c>
      <c r="AB2549" s="1">
        <v>43.160000000000004</v>
      </c>
      <c r="AC2549" s="1">
        <v>28.2</v>
      </c>
      <c r="AD2549" s="1">
        <v>43.372160000000001</v>
      </c>
      <c r="AE2549" s="1">
        <v>358.4853687134721</v>
      </c>
      <c r="AF2549" s="1">
        <v>52.959743980666474</v>
      </c>
      <c r="AG2549" s="1">
        <v>59.34908083510819</v>
      </c>
      <c r="AH2549" s="1">
        <v>214.22483904307205</v>
      </c>
      <c r="AI2549" s="1">
        <v>39.478400000000001</v>
      </c>
      <c r="AJ2549" s="1">
        <v>24.634521599999999</v>
      </c>
      <c r="AK2549" s="1">
        <v>398.32675945999995</v>
      </c>
      <c r="AL2549" s="1">
        <v>51.362480000000012</v>
      </c>
      <c r="AM2549" s="1">
        <v>53.053519999999999</v>
      </c>
      <c r="AN2549" s="1">
        <v>30</v>
      </c>
      <c r="AO2549" s="1">
        <v>41.699999999999996</v>
      </c>
      <c r="AP2549" s="1">
        <v>31.552999999999997</v>
      </c>
      <c r="AQ2549" s="1">
        <v>40.031999999999996</v>
      </c>
      <c r="AR2549" s="1">
        <v>39.998640000000002</v>
      </c>
      <c r="AS2549" s="1">
        <v>57.422290000000004</v>
      </c>
      <c r="AT2549" s="1">
        <v>31</v>
      </c>
      <c r="AU2549" s="1">
        <v>36.531393600000008</v>
      </c>
      <c r="AV2549" s="1">
        <v>32.144361599999996</v>
      </c>
      <c r="AW2549" s="1">
        <v>39.6</v>
      </c>
      <c r="AX2549" s="1">
        <v>29.490239999999996</v>
      </c>
      <c r="AY2549" s="1">
        <v>447.55130395040004</v>
      </c>
    </row>
    <row r="2550" spans="1:51" x14ac:dyDescent="0.45">
      <c r="A2550" s="1">
        <v>127.4</v>
      </c>
      <c r="B2550" s="1">
        <v>9</v>
      </c>
      <c r="C2550" s="1">
        <v>31.512</v>
      </c>
      <c r="D2550" s="1">
        <v>47.743831200000002</v>
      </c>
      <c r="E2550" s="1">
        <v>56.882914400000004</v>
      </c>
      <c r="F2550" s="1">
        <v>138.87067392</v>
      </c>
      <c r="G2550" s="1">
        <v>26.7</v>
      </c>
      <c r="H2550" s="1">
        <v>468.52132096000003</v>
      </c>
      <c r="I2550" s="1">
        <v>59.691645330375358</v>
      </c>
      <c r="J2550" s="1">
        <v>64.466976956805397</v>
      </c>
      <c r="K2550" s="1">
        <v>129.50627289599998</v>
      </c>
      <c r="L2550" s="1">
        <v>46.29456720000001</v>
      </c>
      <c r="M2550" s="1">
        <v>119.54425190399996</v>
      </c>
      <c r="N2550" s="1">
        <v>43.849440000000001</v>
      </c>
      <c r="O2550" s="1">
        <v>454.48830306880006</v>
      </c>
      <c r="P2550" s="1">
        <v>52.839281370288624</v>
      </c>
      <c r="Q2550" s="1">
        <v>57.066423879911717</v>
      </c>
      <c r="R2550" s="1">
        <v>344.69746991680006</v>
      </c>
      <c r="S2550" s="1">
        <v>50.922830750640841</v>
      </c>
      <c r="T2550" s="1">
        <v>57.066423879911717</v>
      </c>
      <c r="U2550" s="1">
        <v>205.98542215680004</v>
      </c>
      <c r="V2550" s="1">
        <v>25.8</v>
      </c>
      <c r="W2550" s="1">
        <v>63.746681023999997</v>
      </c>
      <c r="X2550" s="1">
        <v>63.746681023999997</v>
      </c>
      <c r="Y2550" s="1">
        <v>48.016575360000012</v>
      </c>
      <c r="Z2550" s="1">
        <v>98.778193772544</v>
      </c>
      <c r="AA2550" s="1">
        <v>36.881694720000006</v>
      </c>
      <c r="AB2550" s="1">
        <v>37.96</v>
      </c>
      <c r="AC2550" s="1">
        <v>36.5</v>
      </c>
      <c r="AD2550" s="1">
        <v>23.68704</v>
      </c>
      <c r="AE2550" s="1">
        <v>321.76687019276801</v>
      </c>
      <c r="AF2550" s="1">
        <v>44.844944499757908</v>
      </c>
      <c r="AG2550" s="1">
        <v>51.046359682010134</v>
      </c>
      <c r="AH2550" s="1">
        <v>181.166042044416</v>
      </c>
      <c r="AI2550" s="1">
        <v>42.506880000000002</v>
      </c>
      <c r="AJ2550" s="1">
        <v>26.321817599999999</v>
      </c>
      <c r="AK2550" s="1">
        <v>430.33779226000001</v>
      </c>
      <c r="AL2550" s="1">
        <v>45.367919999999998</v>
      </c>
      <c r="AM2550" s="1">
        <v>45.102719999999998</v>
      </c>
      <c r="AN2550" s="1">
        <v>27.4</v>
      </c>
      <c r="AO2550" s="1">
        <v>49.387000000000008</v>
      </c>
      <c r="AP2550" s="1">
        <v>51.012999999999998</v>
      </c>
      <c r="AQ2550" s="1">
        <v>28.355999999999995</v>
      </c>
      <c r="AR2550" s="1">
        <v>35.126340000000006</v>
      </c>
      <c r="AS2550" s="1">
        <v>30.908039999999996</v>
      </c>
      <c r="AT2550" s="1">
        <v>37.6</v>
      </c>
      <c r="AU2550" s="1">
        <v>31.482339200000002</v>
      </c>
      <c r="AV2550" s="1">
        <v>52.718068000000009</v>
      </c>
      <c r="AW2550" s="1">
        <v>41.8</v>
      </c>
      <c r="AX2550" s="1">
        <v>41.488719999999994</v>
      </c>
      <c r="AY2550" s="1">
        <v>491.35587515039992</v>
      </c>
    </row>
    <row r="2551" spans="1:51" x14ac:dyDescent="0.45">
      <c r="A2551" s="1">
        <v>127.45</v>
      </c>
      <c r="B2551" s="1">
        <v>9</v>
      </c>
      <c r="C2551" s="1">
        <v>40.456000000000003</v>
      </c>
      <c r="D2551" s="1">
        <v>61.294885599999994</v>
      </c>
      <c r="E2551" s="1">
        <v>61.294885599999994</v>
      </c>
      <c r="F2551" s="1">
        <v>124.52526239999997</v>
      </c>
      <c r="G2551" s="1">
        <v>22.8</v>
      </c>
      <c r="H2551" s="1">
        <v>437.00798372000003</v>
      </c>
      <c r="I2551" s="1">
        <v>50.807001317585211</v>
      </c>
      <c r="J2551" s="1">
        <v>54.871561422992031</v>
      </c>
      <c r="K2551" s="1">
        <v>102.8939518464</v>
      </c>
      <c r="L2551" s="1">
        <v>46.169784000000007</v>
      </c>
      <c r="M2551" s="1">
        <v>94.9790324736</v>
      </c>
      <c r="N2551" s="1">
        <v>35.463168000000003</v>
      </c>
      <c r="O2551" s="1">
        <v>426.99158101600005</v>
      </c>
      <c r="P2551" s="1">
        <v>45.447257551647198</v>
      </c>
      <c r="Q2551" s="1">
        <v>49.083038155778972</v>
      </c>
      <c r="R2551" s="1">
        <v>309.3912213392</v>
      </c>
      <c r="S2551" s="1">
        <v>43.120138942074909</v>
      </c>
      <c r="T2551" s="1">
        <v>49.083038155778972</v>
      </c>
      <c r="U2551" s="1">
        <v>174.1981173504</v>
      </c>
      <c r="V2551" s="1">
        <v>40.9</v>
      </c>
      <c r="W2551" s="1">
        <v>56.372386304000003</v>
      </c>
      <c r="X2551" s="1">
        <v>49.1619648</v>
      </c>
      <c r="Y2551" s="1">
        <v>43.474466880000016</v>
      </c>
      <c r="Z2551" s="1">
        <v>84.051217096703979</v>
      </c>
      <c r="AA2551" s="1">
        <v>30.1436928</v>
      </c>
      <c r="AB2551" s="1">
        <v>40.872</v>
      </c>
      <c r="AC2551" s="1">
        <v>22</v>
      </c>
      <c r="AD2551" s="1">
        <v>25.309439999999999</v>
      </c>
      <c r="AE2551" s="1">
        <v>284.35172269504005</v>
      </c>
      <c r="AF2551" s="1">
        <v>38.070459648000003</v>
      </c>
      <c r="AG2551" s="1">
        <v>57.196523499119806</v>
      </c>
      <c r="AH2551" s="1">
        <v>150.20252091187203</v>
      </c>
      <c r="AI2551" s="1">
        <v>42.723199999999999</v>
      </c>
      <c r="AJ2551" s="1">
        <v>28.459059200000006</v>
      </c>
      <c r="AK2551" s="1">
        <v>472.45757225999989</v>
      </c>
      <c r="AL2551" s="1">
        <v>50.272559999999999</v>
      </c>
      <c r="AM2551" s="1">
        <v>44.822959999999995</v>
      </c>
      <c r="AN2551" s="1">
        <v>25.2</v>
      </c>
      <c r="AO2551" s="1">
        <v>43.622999999999998</v>
      </c>
      <c r="AP2551" s="1">
        <v>43.367999999999995</v>
      </c>
      <c r="AQ2551" s="1">
        <v>39.892999999999994</v>
      </c>
      <c r="AR2551" s="1">
        <v>30.27148</v>
      </c>
      <c r="AS2551" s="1">
        <v>50.690450000000006</v>
      </c>
      <c r="AT2551" s="1">
        <v>40.6</v>
      </c>
      <c r="AU2551" s="1">
        <v>54.945592000000005</v>
      </c>
      <c r="AV2551" s="1">
        <v>52.421064799999996</v>
      </c>
      <c r="AW2551" s="1">
        <v>23.6</v>
      </c>
      <c r="AX2551" s="1">
        <v>46.981999999999999</v>
      </c>
      <c r="AY2551" s="1">
        <v>537.37257719599995</v>
      </c>
    </row>
    <row r="2552" spans="1:51" x14ac:dyDescent="0.45">
      <c r="A2552" s="1">
        <v>127.5</v>
      </c>
      <c r="B2552" s="1">
        <v>9</v>
      </c>
      <c r="C2552" s="1">
        <v>35.775999999999996</v>
      </c>
      <c r="D2552" s="1">
        <v>54.2042176</v>
      </c>
      <c r="E2552" s="1">
        <v>47.271119999999996</v>
      </c>
      <c r="F2552" s="1">
        <v>98.93649216</v>
      </c>
      <c r="G2552" s="1">
        <v>31.6</v>
      </c>
      <c r="H2552" s="1">
        <v>410.56882790000003</v>
      </c>
      <c r="I2552" s="1">
        <v>43.699286107353075</v>
      </c>
      <c r="J2552" s="1">
        <v>47.195228995941321</v>
      </c>
      <c r="K2552" s="1">
        <v>87.55335114239999</v>
      </c>
      <c r="L2552" s="1">
        <v>41.802372000000013</v>
      </c>
      <c r="M2552" s="1">
        <v>80.818477977599983</v>
      </c>
      <c r="N2552" s="1">
        <v>28.98432</v>
      </c>
      <c r="O2552" s="1">
        <v>410.89872824000003</v>
      </c>
      <c r="P2552" s="1">
        <v>50.922830750640841</v>
      </c>
      <c r="Q2552" s="1">
        <v>54.996657210692121</v>
      </c>
      <c r="R2552" s="1">
        <v>273.41511797600003</v>
      </c>
      <c r="S2552" s="1">
        <v>36.606211200000004</v>
      </c>
      <c r="T2552" s="1">
        <v>54.996657210692121</v>
      </c>
      <c r="U2552" s="1">
        <v>144.42550087680002</v>
      </c>
      <c r="V2552" s="1">
        <v>38.200000000000003</v>
      </c>
      <c r="W2552" s="1">
        <v>46.795824192000019</v>
      </c>
      <c r="X2552" s="1">
        <v>58.224507328000016</v>
      </c>
      <c r="Y2552" s="1">
        <v>44.642437632000004</v>
      </c>
      <c r="Z2552" s="1">
        <v>67.213163077632004</v>
      </c>
      <c r="AA2552" s="1">
        <v>26.264908800000004</v>
      </c>
      <c r="AB2552" s="1">
        <v>41.08</v>
      </c>
      <c r="AC2552" s="1">
        <v>35.299999999999997</v>
      </c>
      <c r="AD2552" s="1">
        <v>27.364480000000004</v>
      </c>
      <c r="AE2552" s="1">
        <v>265.79707189235205</v>
      </c>
      <c r="AF2552" s="1">
        <v>37.051852032000014</v>
      </c>
      <c r="AG2552" s="1">
        <v>48.432540059738535</v>
      </c>
      <c r="AH2552" s="1">
        <v>134.68652381183998</v>
      </c>
      <c r="AI2552" s="1">
        <v>37.423360000000002</v>
      </c>
      <c r="AJ2552" s="1">
        <v>26.321817599999999</v>
      </c>
      <c r="AK2552" s="1">
        <v>516.70440114999997</v>
      </c>
      <c r="AL2552" s="1">
        <v>45.504159999999999</v>
      </c>
      <c r="AM2552" s="1">
        <v>40.735759999999999</v>
      </c>
      <c r="AN2552" s="1">
        <v>36.6</v>
      </c>
      <c r="AO2552" s="1">
        <v>48.338999999999999</v>
      </c>
      <c r="AP2552" s="1">
        <v>43.098999999999997</v>
      </c>
      <c r="AQ2552" s="1">
        <v>45.174999999999997</v>
      </c>
      <c r="AR2552" s="1">
        <v>52.832300000000004</v>
      </c>
      <c r="AS2552" s="1">
        <v>50.404869999999995</v>
      </c>
      <c r="AT2552" s="1">
        <v>30.3</v>
      </c>
      <c r="AU2552" s="1">
        <v>59.103636800000004</v>
      </c>
      <c r="AV2552" s="1">
        <v>37.719406400000004</v>
      </c>
      <c r="AW2552" s="1">
        <v>25.8</v>
      </c>
      <c r="AX2552" s="1">
        <v>57.245759999999997</v>
      </c>
      <c r="AY2552" s="1">
        <v>583.27976781359985</v>
      </c>
    </row>
    <row r="2553" spans="1:51" x14ac:dyDescent="0.45">
      <c r="A2553" s="1">
        <v>127.55</v>
      </c>
      <c r="B2553" s="1">
        <v>9</v>
      </c>
      <c r="C2553" s="1">
        <v>31.512</v>
      </c>
      <c r="D2553" s="1">
        <v>44.995984800000016</v>
      </c>
      <c r="E2553" s="1">
        <v>55.985103200000012</v>
      </c>
      <c r="F2553" s="1">
        <v>84.185914559999986</v>
      </c>
      <c r="G2553" s="1">
        <v>34.799999999999997</v>
      </c>
      <c r="H2553" s="1">
        <v>395.09493100000003</v>
      </c>
      <c r="I2553" s="1">
        <v>48.964260337154656</v>
      </c>
      <c r="J2553" s="1">
        <v>52.881401164127034</v>
      </c>
      <c r="K2553" s="1">
        <v>70.013711539200017</v>
      </c>
      <c r="L2553" s="1">
        <v>42.925420800000005</v>
      </c>
      <c r="M2553" s="1">
        <v>64.628041420800002</v>
      </c>
      <c r="N2553" s="1">
        <v>25.254720000000002</v>
      </c>
      <c r="O2553" s="1">
        <v>344.69746991680006</v>
      </c>
      <c r="P2553" s="1">
        <v>43.120138942074909</v>
      </c>
      <c r="Q2553" s="1">
        <v>46.569750057440899</v>
      </c>
      <c r="R2553" s="1">
        <v>255.57410758880002</v>
      </c>
      <c r="S2553" s="1">
        <v>35.626780800000013</v>
      </c>
      <c r="T2553" s="1">
        <v>46.569750057440899</v>
      </c>
      <c r="U2553" s="1">
        <v>129.50627289599998</v>
      </c>
      <c r="V2553" s="1">
        <v>25.1</v>
      </c>
      <c r="W2553" s="1">
        <v>36.448232704000006</v>
      </c>
      <c r="X2553" s="1">
        <v>51.429074112000002</v>
      </c>
      <c r="Y2553" s="1">
        <v>45.031761216000007</v>
      </c>
      <c r="Z2553" s="1">
        <v>50.969244598271999</v>
      </c>
      <c r="AA2553" s="1">
        <v>41.890867200000002</v>
      </c>
      <c r="AB2553" s="1">
        <v>35.984000000000002</v>
      </c>
      <c r="AC2553" s="1">
        <v>32.700000000000003</v>
      </c>
      <c r="AD2553" s="1">
        <v>25.309439999999999</v>
      </c>
      <c r="AE2553" s="1">
        <v>224.77973944025601</v>
      </c>
      <c r="AF2553" s="1">
        <v>28.521013248000006</v>
      </c>
      <c r="AG2553" s="1">
        <v>41.116096419840005</v>
      </c>
      <c r="AH2553" s="1">
        <v>107.009709920256</v>
      </c>
      <c r="AI2553" s="1">
        <v>40.992640000000002</v>
      </c>
      <c r="AJ2553" s="1">
        <v>32.733542400000005</v>
      </c>
      <c r="AK2553" s="1">
        <v>560.84593058999985</v>
      </c>
      <c r="AL2553" s="1">
        <v>37.193520000000007</v>
      </c>
      <c r="AM2553" s="1">
        <v>48.637680000000003</v>
      </c>
      <c r="AN2553" s="1">
        <v>27.4</v>
      </c>
      <c r="AO2553" s="1">
        <v>43.753999999999998</v>
      </c>
      <c r="AP2553" s="1">
        <v>39.168999999999997</v>
      </c>
      <c r="AQ2553" s="1">
        <v>55.043999999999997</v>
      </c>
      <c r="AR2553" s="1">
        <v>56.830420000000004</v>
      </c>
      <c r="AS2553" s="1">
        <v>36.268660000000004</v>
      </c>
      <c r="AT2553" s="1">
        <v>26.6</v>
      </c>
      <c r="AU2553" s="1">
        <v>46.926505600000006</v>
      </c>
      <c r="AV2553" s="1">
        <v>30.442828000000006</v>
      </c>
      <c r="AW2553" s="1">
        <v>37.1</v>
      </c>
      <c r="AX2553" s="1">
        <v>37.730159999999998</v>
      </c>
      <c r="AY2553" s="1">
        <v>633.26078355280004</v>
      </c>
    </row>
    <row r="2554" spans="1:51" x14ac:dyDescent="0.45">
      <c r="A2554" s="1">
        <v>127.6</v>
      </c>
      <c r="B2554" s="1">
        <v>9</v>
      </c>
      <c r="C2554" s="1">
        <v>24.544000000000004</v>
      </c>
      <c r="D2554" s="1">
        <v>35.046377600000007</v>
      </c>
      <c r="E2554" s="1">
        <v>49.4510328</v>
      </c>
      <c r="F2554" s="1">
        <v>67.32087648000001</v>
      </c>
      <c r="G2554" s="1">
        <v>31.3</v>
      </c>
      <c r="H2554" s="1">
        <v>331.43987492000002</v>
      </c>
      <c r="I2554" s="1">
        <v>41.461672059687409</v>
      </c>
      <c r="J2554" s="1">
        <v>44.778605824462403</v>
      </c>
      <c r="K2554" s="1">
        <v>53.092963123200008</v>
      </c>
      <c r="L2554" s="1">
        <v>43.299770400000007</v>
      </c>
      <c r="M2554" s="1">
        <v>49.008889036799999</v>
      </c>
      <c r="N2554" s="1">
        <v>40.279679999999999</v>
      </c>
      <c r="O2554" s="1">
        <v>309.3912213392</v>
      </c>
      <c r="P2554" s="1">
        <v>36.606211200000004</v>
      </c>
      <c r="Q2554" s="1">
        <v>39.534708096000003</v>
      </c>
      <c r="R2554" s="1">
        <v>216.13436484639999</v>
      </c>
      <c r="S2554" s="1">
        <v>27.424051200000005</v>
      </c>
      <c r="T2554" s="1">
        <v>39.534708096000003</v>
      </c>
      <c r="U2554" s="1">
        <v>102.8939518464</v>
      </c>
      <c r="V2554" s="1">
        <v>24.8</v>
      </c>
      <c r="W2554" s="1">
        <v>35.984907712000009</v>
      </c>
      <c r="X2554" s="1">
        <v>56.988974016000014</v>
      </c>
      <c r="Y2554" s="1">
        <v>26.474003712000002</v>
      </c>
      <c r="Z2554" s="1">
        <v>42.942094221311997</v>
      </c>
      <c r="AA2554" s="1">
        <v>43.160000000000004</v>
      </c>
      <c r="AB2554" s="1">
        <v>39.415999999999997</v>
      </c>
      <c r="AC2554" s="1">
        <v>31.4</v>
      </c>
      <c r="AD2554" s="1">
        <v>31.474560000000004</v>
      </c>
      <c r="AE2554" s="1">
        <v>186.36209707315203</v>
      </c>
      <c r="AF2554" s="1">
        <v>39.216393216000007</v>
      </c>
      <c r="AG2554" s="1">
        <v>40.016000194560014</v>
      </c>
      <c r="AH2554" s="1">
        <v>91.055485188095986</v>
      </c>
      <c r="AI2554" s="1">
        <v>28.121600000000001</v>
      </c>
      <c r="AJ2554" s="1">
        <v>46.906828800000007</v>
      </c>
      <c r="AK2554" s="1">
        <v>608.90459956999996</v>
      </c>
      <c r="AL2554" s="1">
        <v>53.269840000000002</v>
      </c>
      <c r="AM2554" s="1">
        <v>30.790240000000004</v>
      </c>
      <c r="AN2554" s="1">
        <v>30.9</v>
      </c>
      <c r="AO2554" s="1">
        <v>35.763000000000005</v>
      </c>
      <c r="AP2554" s="1">
        <v>46.767000000000003</v>
      </c>
      <c r="AQ2554" s="1">
        <v>36.278999999999996</v>
      </c>
      <c r="AR2554" s="1">
        <v>45.121640000000006</v>
      </c>
      <c r="AS2554" s="1">
        <v>29.271950000000004</v>
      </c>
      <c r="AT2554" s="1">
        <v>41.4</v>
      </c>
      <c r="AU2554" s="1">
        <v>57.470119200000006</v>
      </c>
      <c r="AV2554" s="1">
        <v>48.857026400000002</v>
      </c>
      <c r="AW2554" s="1">
        <v>21.7</v>
      </c>
      <c r="AX2554" s="1">
        <v>43.801679999999998</v>
      </c>
      <c r="AY2554" s="1">
        <v>660.13488798399999</v>
      </c>
    </row>
    <row r="2555" spans="1:51" x14ac:dyDescent="0.45">
      <c r="A2555" s="1">
        <v>127.65</v>
      </c>
      <c r="B2555" s="1">
        <v>9</v>
      </c>
      <c r="C2555" s="1">
        <v>24.232000000000003</v>
      </c>
      <c r="D2555" s="1">
        <v>34.600872800000005</v>
      </c>
      <c r="E2555" s="1">
        <v>54.797090400000009</v>
      </c>
      <c r="F2555" s="1">
        <v>51.050926080000004</v>
      </c>
      <c r="G2555" s="1">
        <v>25.2</v>
      </c>
      <c r="H2555" s="1">
        <v>297.49155897999998</v>
      </c>
      <c r="I2555" s="1">
        <v>35.198280000000004</v>
      </c>
      <c r="J2555" s="1">
        <v>38.014142400000004</v>
      </c>
      <c r="K2555" s="1">
        <v>44.731348147200002</v>
      </c>
      <c r="L2555" s="1">
        <v>25.455772800000002</v>
      </c>
      <c r="M2555" s="1">
        <v>41.290475212799997</v>
      </c>
      <c r="N2555" s="1">
        <v>41.5</v>
      </c>
      <c r="O2555" s="1">
        <v>273.41511797600003</v>
      </c>
      <c r="P2555" s="1">
        <v>35.626780800000013</v>
      </c>
      <c r="Q2555" s="1">
        <v>38.476923264000014</v>
      </c>
      <c r="R2555" s="1">
        <v>179.19432410880003</v>
      </c>
      <c r="S2555" s="1">
        <v>37.708070400000004</v>
      </c>
      <c r="T2555" s="1">
        <v>38.476923264000014</v>
      </c>
      <c r="U2555" s="1">
        <v>87.55335114239999</v>
      </c>
      <c r="V2555" s="1">
        <v>33.4</v>
      </c>
      <c r="W2555" s="1">
        <v>59.305598976000006</v>
      </c>
      <c r="X2555" s="1">
        <v>51.583515776000006</v>
      </c>
      <c r="Y2555" s="1">
        <v>46.459281024000006</v>
      </c>
      <c r="Z2555" s="1">
        <v>40.00934006784</v>
      </c>
      <c r="AA2555" s="1">
        <v>37.96</v>
      </c>
      <c r="AB2555" s="1">
        <v>27.04</v>
      </c>
      <c r="AC2555" s="1">
        <v>41.1</v>
      </c>
      <c r="AD2555" s="1">
        <v>45.102720000000005</v>
      </c>
      <c r="AE2555" s="1">
        <v>167.11079729343999</v>
      </c>
      <c r="AF2555" s="1">
        <v>43.372160000000001</v>
      </c>
      <c r="AG2555" s="1">
        <v>30.80269430784001</v>
      </c>
      <c r="AH2555" s="1">
        <v>72.814260000768016</v>
      </c>
      <c r="AI2555" s="1">
        <v>31.799040000000002</v>
      </c>
      <c r="AJ2555" s="1">
        <v>47.244287999999997</v>
      </c>
      <c r="AK2555" s="1">
        <v>634.74508459999993</v>
      </c>
      <c r="AL2555" s="1">
        <v>32.42512</v>
      </c>
      <c r="AM2555" s="1">
        <v>32.561360000000001</v>
      </c>
      <c r="AN2555" s="1">
        <v>27.5</v>
      </c>
      <c r="AO2555" s="1">
        <v>51.221000000000004</v>
      </c>
      <c r="AP2555" s="1">
        <v>29.606000000000002</v>
      </c>
      <c r="AQ2555" s="1">
        <v>42.116999999999997</v>
      </c>
      <c r="AR2555" s="1">
        <v>55.259730000000005</v>
      </c>
      <c r="AS2555" s="1">
        <v>46.977910000000001</v>
      </c>
      <c r="AT2555" s="1">
        <v>24.7</v>
      </c>
      <c r="AU2555" s="1">
        <v>54.945592000000005</v>
      </c>
      <c r="AV2555" s="1">
        <v>39.05592080000001</v>
      </c>
      <c r="AW2555" s="1">
        <v>32.200000000000003</v>
      </c>
      <c r="AX2555" s="1">
        <v>56.233839999999994</v>
      </c>
      <c r="AY2555" s="1">
        <v>688.49834783600011</v>
      </c>
    </row>
    <row r="2556" spans="1:51" x14ac:dyDescent="0.45">
      <c r="A2556" s="1">
        <v>127.7</v>
      </c>
      <c r="B2556" s="1">
        <v>9</v>
      </c>
      <c r="C2556" s="1">
        <v>39.936</v>
      </c>
      <c r="D2556" s="1">
        <v>57.024614400000004</v>
      </c>
      <c r="E2556" s="1">
        <v>49.599534400000003</v>
      </c>
      <c r="F2556" s="1">
        <v>43.01091168</v>
      </c>
      <c r="G2556" s="1">
        <v>31.9</v>
      </c>
      <c r="H2556" s="1">
        <v>262.89915190000005</v>
      </c>
      <c r="I2556" s="1">
        <v>34.256520000000009</v>
      </c>
      <c r="J2556" s="1">
        <v>36.99704160000001</v>
      </c>
      <c r="K2556" s="1">
        <v>41.676395903999996</v>
      </c>
      <c r="L2556" s="1">
        <v>44.672385600000005</v>
      </c>
      <c r="M2556" s="1">
        <v>38.470519295999999</v>
      </c>
      <c r="N2556" s="1">
        <v>36.5</v>
      </c>
      <c r="O2556" s="1">
        <v>255.57410758880002</v>
      </c>
      <c r="P2556" s="1">
        <v>27.424051200000005</v>
      </c>
      <c r="Q2556" s="1">
        <v>29.617975296000008</v>
      </c>
      <c r="R2556" s="1">
        <v>160.68345893599999</v>
      </c>
      <c r="S2556" s="1">
        <v>41.704000000000001</v>
      </c>
      <c r="T2556" s="1">
        <v>29.617975296000008</v>
      </c>
      <c r="U2556" s="1">
        <v>70.013711539200017</v>
      </c>
      <c r="V2556" s="1">
        <v>37.4</v>
      </c>
      <c r="W2556" s="1">
        <v>43.089224256000008</v>
      </c>
      <c r="X2556" s="1">
        <v>42.162574272000015</v>
      </c>
      <c r="Y2556" s="1">
        <v>44.123339520000002</v>
      </c>
      <c r="Z2556" s="1">
        <v>40.072545976320001</v>
      </c>
      <c r="AA2556" s="1">
        <v>40.872</v>
      </c>
      <c r="AB2556" s="1">
        <v>30.576000000000001</v>
      </c>
      <c r="AC2556" s="1">
        <v>39.299999999999997</v>
      </c>
      <c r="AD2556" s="1">
        <v>45.427199999999999</v>
      </c>
      <c r="AE2556" s="1">
        <v>132.77110015769603</v>
      </c>
      <c r="AF2556" s="1">
        <v>23.68704</v>
      </c>
      <c r="AG2556" s="1">
        <v>42.353704673280014</v>
      </c>
      <c r="AH2556" s="1">
        <v>55.216681648128009</v>
      </c>
      <c r="AI2556" s="1">
        <v>27.256319999999999</v>
      </c>
      <c r="AJ2556" s="1">
        <v>25.534412800000002</v>
      </c>
      <c r="AK2556" s="1">
        <v>662.01764215000003</v>
      </c>
      <c r="AL2556" s="1">
        <v>33.787520000000001</v>
      </c>
      <c r="AM2556" s="1">
        <v>31.19896</v>
      </c>
      <c r="AN2556" s="1">
        <v>21.6</v>
      </c>
      <c r="AO2556" s="1">
        <v>31.178000000000001</v>
      </c>
      <c r="AP2556" s="1">
        <v>31.309000000000001</v>
      </c>
      <c r="AQ2556" s="1">
        <v>54.070999999999991</v>
      </c>
      <c r="AR2556" s="1">
        <v>52.832300000000004</v>
      </c>
      <c r="AS2556" s="1">
        <v>37.553770000000007</v>
      </c>
      <c r="AT2556" s="1">
        <v>27.7</v>
      </c>
      <c r="AU2556" s="1">
        <v>42.025952800000006</v>
      </c>
      <c r="AV2556" s="1">
        <v>34.303869600000013</v>
      </c>
      <c r="AW2556" s="1">
        <v>27.6</v>
      </c>
      <c r="AX2556" s="1">
        <v>49.728639999999999</v>
      </c>
      <c r="AY2556" s="1">
        <v>675.00653990640001</v>
      </c>
    </row>
    <row r="2557" spans="1:51" x14ac:dyDescent="0.45">
      <c r="A2557" s="1">
        <v>127.75</v>
      </c>
      <c r="B2557" s="1">
        <v>1</v>
      </c>
      <c r="C2557" s="1">
        <v>29.015999999999998</v>
      </c>
      <c r="D2557" s="1">
        <v>41.431946400000008</v>
      </c>
      <c r="E2557" s="1">
        <v>40.540936800000011</v>
      </c>
      <c r="F2557" s="1">
        <v>40.073457599999998</v>
      </c>
      <c r="G2557" s="1">
        <v>26.4</v>
      </c>
      <c r="H2557" s="1">
        <v>245.74433422000001</v>
      </c>
      <c r="I2557" s="1">
        <v>26.369280000000003</v>
      </c>
      <c r="J2557" s="1">
        <v>28.478822400000006</v>
      </c>
      <c r="K2557" s="1">
        <v>41.742235392000005</v>
      </c>
      <c r="L2557" s="1">
        <v>42.426288</v>
      </c>
      <c r="M2557" s="1">
        <v>38.531294207999998</v>
      </c>
      <c r="N2557" s="1">
        <v>39.299999999999997</v>
      </c>
      <c r="O2557" s="1">
        <v>216.13436484639999</v>
      </c>
      <c r="P2557" s="1">
        <v>37.708070400000004</v>
      </c>
      <c r="Q2557" s="1">
        <v>40.724716032000011</v>
      </c>
      <c r="R2557" s="1">
        <v>127.66451938240002</v>
      </c>
      <c r="S2557" s="1">
        <v>22.776</v>
      </c>
      <c r="T2557" s="1">
        <v>40.724716032000011</v>
      </c>
      <c r="U2557" s="1">
        <v>53.092963123200008</v>
      </c>
      <c r="V2557" s="1">
        <v>35.6</v>
      </c>
      <c r="W2557" s="1">
        <v>34.903816064000004</v>
      </c>
      <c r="X2557" s="1">
        <v>60.386690624000011</v>
      </c>
      <c r="Y2557" s="1">
        <v>39.19190745600001</v>
      </c>
      <c r="Z2557" s="1">
        <v>23.297384448000003</v>
      </c>
      <c r="AA2557" s="1">
        <v>41.08</v>
      </c>
      <c r="AB2557" s="1">
        <v>26.207999999999998</v>
      </c>
      <c r="AC2557" s="1">
        <v>24.1</v>
      </c>
      <c r="AD2557" s="1">
        <v>24.552320000000002</v>
      </c>
      <c r="AE2557" s="1">
        <v>112.97607434713599</v>
      </c>
      <c r="AF2557" s="1">
        <v>25.309439999999999</v>
      </c>
      <c r="AG2557" s="1">
        <v>38.915903969280016</v>
      </c>
      <c r="AH2557" s="1">
        <v>46.520602073088007</v>
      </c>
      <c r="AI2557" s="1">
        <v>26.607360000000003</v>
      </c>
      <c r="AJ2557" s="1">
        <v>34.083379200000003</v>
      </c>
      <c r="AK2557" s="1">
        <v>649.04474990999995</v>
      </c>
      <c r="AL2557" s="1">
        <v>41.689440000000005</v>
      </c>
      <c r="AM2557" s="1">
        <v>40.872000000000007</v>
      </c>
      <c r="AN2557" s="1">
        <v>29.5</v>
      </c>
      <c r="AO2557" s="1">
        <v>32.488</v>
      </c>
      <c r="AP2557" s="1">
        <v>29.998999999999999</v>
      </c>
      <c r="AQ2557" s="1">
        <v>47.815999999999995</v>
      </c>
      <c r="AR2557" s="1">
        <v>40.409570000000002</v>
      </c>
      <c r="AS2557" s="1">
        <v>32.984490000000008</v>
      </c>
      <c r="AT2557" s="1">
        <v>25.3</v>
      </c>
      <c r="AU2557" s="1">
        <v>53.609077600000006</v>
      </c>
      <c r="AV2557" s="1">
        <v>55.094093600000008</v>
      </c>
      <c r="AW2557" s="1">
        <v>24.5</v>
      </c>
      <c r="AX2557" s="1">
        <v>41.280720000000009</v>
      </c>
      <c r="AY2557" s="1">
        <v>633.50170869440001</v>
      </c>
    </row>
    <row r="2558" spans="1:51" x14ac:dyDescent="0.45">
      <c r="A2558" s="1">
        <v>127.8</v>
      </c>
      <c r="B2558" s="1">
        <v>10</v>
      </c>
      <c r="C2558" s="1">
        <v>23.504000000000001</v>
      </c>
      <c r="D2558" s="1">
        <v>33.561361600000005</v>
      </c>
      <c r="E2558" s="1">
        <v>58.064125600000011</v>
      </c>
      <c r="F2558" s="1">
        <v>40.136764800000002</v>
      </c>
      <c r="G2558" s="1">
        <v>42</v>
      </c>
      <c r="H2558" s="1">
        <v>207.82150465999999</v>
      </c>
      <c r="I2558" s="1">
        <v>36.257760000000005</v>
      </c>
      <c r="J2558" s="1">
        <v>39.15838080000001</v>
      </c>
      <c r="K2558" s="1">
        <v>24.2681088</v>
      </c>
      <c r="L2558" s="1">
        <v>37.68452640000001</v>
      </c>
      <c r="M2558" s="1">
        <v>22.401331200000001</v>
      </c>
      <c r="N2558" s="1">
        <v>39.5</v>
      </c>
      <c r="O2558" s="1">
        <v>179.19432410880003</v>
      </c>
      <c r="P2558" s="1">
        <v>41.704000000000001</v>
      </c>
      <c r="Q2558" s="1">
        <v>37.419138432000011</v>
      </c>
      <c r="R2558" s="1">
        <v>108.63084071839999</v>
      </c>
      <c r="S2558" s="1">
        <v>24.335999999999999</v>
      </c>
      <c r="T2558" s="1">
        <v>37.419138432000011</v>
      </c>
      <c r="U2558" s="1">
        <v>44.731348147200002</v>
      </c>
      <c r="V2558" s="1">
        <v>25.1</v>
      </c>
      <c r="W2558" s="1">
        <v>31.660541120000008</v>
      </c>
      <c r="X2558" s="1">
        <v>36.757116032000006</v>
      </c>
      <c r="Y2558" s="1">
        <v>26.344229184000003</v>
      </c>
      <c r="Z2558" s="1">
        <v>36.983291903999991</v>
      </c>
      <c r="AA2558" s="1">
        <v>35.984000000000002</v>
      </c>
      <c r="AB2558" s="1">
        <v>25.584000000000003</v>
      </c>
      <c r="AC2558" s="1">
        <v>35.799999999999997</v>
      </c>
      <c r="AD2558" s="1">
        <v>32.772480000000002</v>
      </c>
      <c r="AE2558" s="1">
        <v>90.343478313087999</v>
      </c>
      <c r="AF2558" s="1">
        <v>27.364480000000004</v>
      </c>
      <c r="AG2558" s="1">
        <v>32.664320000000004</v>
      </c>
      <c r="AH2558" s="1">
        <v>43.343451740159999</v>
      </c>
      <c r="AI2558" s="1">
        <v>36.01728</v>
      </c>
      <c r="AJ2558" s="1">
        <v>33.970892800000001</v>
      </c>
      <c r="AK2558" s="1">
        <v>609.13625835999994</v>
      </c>
      <c r="AL2558" s="1">
        <v>45.095440000000004</v>
      </c>
      <c r="AM2558" s="1">
        <v>28.474159999999998</v>
      </c>
      <c r="AN2558" s="1">
        <v>34.5</v>
      </c>
      <c r="AO2558" s="1">
        <v>40.086000000000006</v>
      </c>
      <c r="AP2558" s="1">
        <v>39.300000000000004</v>
      </c>
      <c r="AQ2558" s="1">
        <v>39.693000000000005</v>
      </c>
      <c r="AR2558" s="1">
        <v>51.547190000000008</v>
      </c>
      <c r="AS2558" s="1">
        <v>52.975090000000009</v>
      </c>
      <c r="AT2558" s="1">
        <v>32.799999999999997</v>
      </c>
      <c r="AU2558" s="1">
        <v>42.174454400000002</v>
      </c>
      <c r="AV2558" s="1">
        <v>42.768460800000007</v>
      </c>
      <c r="AW2558" s="1">
        <v>26.5</v>
      </c>
      <c r="AX2558" s="1">
        <v>32.152640000000005</v>
      </c>
      <c r="AY2558" s="1">
        <v>574.19079200080012</v>
      </c>
    </row>
    <row r="2559" spans="1:51" x14ac:dyDescent="0.45">
      <c r="A2559" s="1">
        <v>127.85</v>
      </c>
      <c r="B2559" s="1">
        <v>10</v>
      </c>
      <c r="C2559" s="1">
        <v>21.32</v>
      </c>
      <c r="D2559" s="1">
        <v>30.442828000000006</v>
      </c>
      <c r="E2559" s="1">
        <v>35.343380800000006</v>
      </c>
      <c r="F2559" s="1">
        <v>23.334720000000001</v>
      </c>
      <c r="G2559" s="1">
        <v>35.6</v>
      </c>
      <c r="H2559" s="1">
        <v>172.30223472000003</v>
      </c>
      <c r="I2559" s="1">
        <v>40.1</v>
      </c>
      <c r="J2559" s="1">
        <v>35.979940800000008</v>
      </c>
      <c r="K2559" s="1">
        <v>38.524262399999998</v>
      </c>
      <c r="L2559" s="1">
        <v>25.330989600000002</v>
      </c>
      <c r="M2559" s="1">
        <v>35.560857599999991</v>
      </c>
      <c r="N2559" s="1">
        <v>34.6</v>
      </c>
      <c r="O2559" s="1">
        <v>160.68345893599999</v>
      </c>
      <c r="P2559" s="1">
        <v>22.776</v>
      </c>
      <c r="Q2559" s="1">
        <v>31.408000000000001</v>
      </c>
      <c r="R2559" s="1">
        <v>86.8687291472</v>
      </c>
      <c r="S2559" s="1">
        <v>26.312000000000001</v>
      </c>
      <c r="T2559" s="1">
        <v>31.408000000000001</v>
      </c>
      <c r="U2559" s="1">
        <v>41.676395903999996</v>
      </c>
      <c r="V2559" s="1">
        <v>41.1</v>
      </c>
      <c r="W2559" s="1">
        <v>48.185799168000003</v>
      </c>
      <c r="X2559" s="1">
        <v>38.301532672</v>
      </c>
      <c r="Y2559" s="1">
        <v>35.558220672000012</v>
      </c>
      <c r="Z2559" s="1">
        <v>37.401182207999994</v>
      </c>
      <c r="AA2559" s="1">
        <v>39.415999999999997</v>
      </c>
      <c r="AB2559" s="1">
        <v>34.631999999999998</v>
      </c>
      <c r="AC2559" s="1">
        <v>38.5</v>
      </c>
      <c r="AD2559" s="1">
        <v>32.664320000000004</v>
      </c>
      <c r="AE2559" s="1">
        <v>68.509479886847998</v>
      </c>
      <c r="AF2559" s="1">
        <v>25.309439999999999</v>
      </c>
      <c r="AG2559" s="1">
        <v>34.394880000000001</v>
      </c>
      <c r="AH2559" s="1">
        <v>43.411924807680009</v>
      </c>
      <c r="AI2559" s="1">
        <v>28.446080000000002</v>
      </c>
      <c r="AJ2559" s="1">
        <v>42.182400000000001</v>
      </c>
      <c r="AK2559" s="1">
        <v>552.10653077000006</v>
      </c>
      <c r="AL2559" s="1">
        <v>40.190800000000003</v>
      </c>
      <c r="AM2559" s="1">
        <v>47.820240000000005</v>
      </c>
      <c r="AN2559" s="1">
        <v>31</v>
      </c>
      <c r="AO2559" s="1">
        <v>43.361000000000004</v>
      </c>
      <c r="AP2559" s="1">
        <v>27.378999999999998</v>
      </c>
      <c r="AQ2559" s="1">
        <v>30.916000000000004</v>
      </c>
      <c r="AR2559" s="1">
        <v>40.55236</v>
      </c>
      <c r="AS2559" s="1">
        <v>41.123520000000006</v>
      </c>
      <c r="AT2559" s="1">
        <v>28.5</v>
      </c>
      <c r="AU2559" s="1">
        <v>40.392435200000001</v>
      </c>
      <c r="AV2559" s="1">
        <v>49.748036000000013</v>
      </c>
      <c r="AW2559" s="1">
        <v>22.2</v>
      </c>
      <c r="AX2559" s="1">
        <v>31.743920000000003</v>
      </c>
      <c r="AY2559" s="1">
        <v>496.67265979760009</v>
      </c>
    </row>
    <row r="2560" spans="1:51" x14ac:dyDescent="0.45">
      <c r="A2560" s="1">
        <v>127.9</v>
      </c>
      <c r="B2560" s="1">
        <v>10</v>
      </c>
      <c r="C2560" s="1">
        <v>32.448</v>
      </c>
      <c r="D2560" s="1">
        <v>46.332499200000001</v>
      </c>
      <c r="E2560" s="1">
        <v>36.8283968</v>
      </c>
      <c r="F2560" s="1">
        <v>37.042559999999995</v>
      </c>
      <c r="G2560" s="1">
        <v>41.2</v>
      </c>
      <c r="H2560" s="1">
        <v>154.50332589999999</v>
      </c>
      <c r="I2560" s="1">
        <v>21.9</v>
      </c>
      <c r="J2560" s="1">
        <v>30.2</v>
      </c>
      <c r="K2560" s="1">
        <v>38.959564799999995</v>
      </c>
      <c r="L2560" s="1">
        <v>34.190596800000009</v>
      </c>
      <c r="M2560" s="1">
        <v>35.962675199999993</v>
      </c>
      <c r="N2560" s="1">
        <v>37.9</v>
      </c>
      <c r="O2560" s="1">
        <v>127.66451938240002</v>
      </c>
      <c r="P2560" s="1">
        <v>24.335999999999999</v>
      </c>
      <c r="Q2560" s="1">
        <v>33.072000000000003</v>
      </c>
      <c r="R2560" s="1">
        <v>65.874499891200003</v>
      </c>
      <c r="S2560" s="1">
        <v>24.335999999999999</v>
      </c>
      <c r="T2560" s="1">
        <v>33.072000000000003</v>
      </c>
      <c r="U2560" s="1">
        <v>41.742235392000005</v>
      </c>
      <c r="V2560" s="1">
        <v>38.1</v>
      </c>
      <c r="W2560" s="1">
        <v>38.610416000000008</v>
      </c>
      <c r="X2560" s="1">
        <v>47.259149184000016</v>
      </c>
      <c r="Y2560" s="1">
        <v>29.069494272000004</v>
      </c>
      <c r="Z2560" s="1">
        <v>29.847999999999999</v>
      </c>
      <c r="AA2560" s="1">
        <v>27.04</v>
      </c>
      <c r="AB2560" s="1">
        <v>27.352</v>
      </c>
      <c r="AC2560" s="1">
        <v>35.799999999999997</v>
      </c>
      <c r="AD2560" s="1">
        <v>40.56</v>
      </c>
      <c r="AE2560" s="1">
        <v>57.719916462208005</v>
      </c>
      <c r="AF2560" s="1">
        <v>31.474560000000004</v>
      </c>
      <c r="AG2560" s="1">
        <v>34.178560000000004</v>
      </c>
      <c r="AH2560" s="1">
        <v>25.238833152000002</v>
      </c>
      <c r="AI2560" s="1">
        <v>32.664320000000004</v>
      </c>
      <c r="AJ2560" s="1">
        <v>22.609766400000005</v>
      </c>
      <c r="AK2560" s="1">
        <v>477.56986519000009</v>
      </c>
      <c r="AL2560" s="1">
        <v>51.09</v>
      </c>
      <c r="AM2560" s="1">
        <v>30.654000000000003</v>
      </c>
      <c r="AN2560" s="1">
        <v>35.200000000000003</v>
      </c>
      <c r="AO2560" s="1">
        <v>38.645000000000003</v>
      </c>
      <c r="AP2560" s="1">
        <v>45.981000000000002</v>
      </c>
      <c r="AQ2560" s="1">
        <v>30.523000000000003</v>
      </c>
      <c r="AR2560" s="1">
        <v>38.838880000000003</v>
      </c>
      <c r="AS2560" s="1">
        <v>47.834650000000011</v>
      </c>
      <c r="AT2560" s="1">
        <v>32.1</v>
      </c>
      <c r="AU2560" s="1">
        <v>49.302531200000011</v>
      </c>
      <c r="AV2560" s="1">
        <v>50.787547200000013</v>
      </c>
      <c r="AW2560" s="1">
        <v>22.6</v>
      </c>
      <c r="AX2560" s="1">
        <v>52.316160000000004</v>
      </c>
      <c r="AY2560" s="1">
        <v>455.48915657440006</v>
      </c>
    </row>
    <row r="2561" spans="1:51" x14ac:dyDescent="0.45">
      <c r="A2561" s="1">
        <v>127.95</v>
      </c>
      <c r="B2561" s="1">
        <v>10</v>
      </c>
      <c r="C2561" s="1">
        <v>26</v>
      </c>
      <c r="D2561" s="1">
        <v>37.125400000000006</v>
      </c>
      <c r="E2561" s="1">
        <v>45.441489600000011</v>
      </c>
      <c r="F2561" s="1">
        <v>37.461119999999994</v>
      </c>
      <c r="G2561" s="1">
        <v>35.4</v>
      </c>
      <c r="H2561" s="1">
        <v>122.75434556</v>
      </c>
      <c r="I2561" s="1">
        <v>23.4</v>
      </c>
      <c r="J2561" s="1">
        <v>31.8</v>
      </c>
      <c r="K2561" s="1">
        <v>34.423999999999999</v>
      </c>
      <c r="L2561" s="1">
        <v>27.951436800000003</v>
      </c>
      <c r="M2561" s="1">
        <v>28.7</v>
      </c>
      <c r="N2561" s="1">
        <v>26</v>
      </c>
      <c r="O2561" s="1">
        <v>108.63084071839999</v>
      </c>
      <c r="P2561" s="1">
        <v>26.312000000000001</v>
      </c>
      <c r="Q2561" s="1">
        <v>32.864000000000004</v>
      </c>
      <c r="R2561" s="1">
        <v>55.499919675200005</v>
      </c>
      <c r="S2561" s="1">
        <v>30.264000000000003</v>
      </c>
      <c r="T2561" s="1">
        <v>32.864000000000004</v>
      </c>
      <c r="U2561" s="1">
        <v>24.2681088</v>
      </c>
      <c r="V2561" s="1">
        <v>31.1</v>
      </c>
      <c r="W2561" s="1">
        <v>54.672349056000009</v>
      </c>
      <c r="X2561" s="1">
        <v>51.120190784000016</v>
      </c>
      <c r="Y2561" s="1">
        <v>42.176721600000015</v>
      </c>
      <c r="Z2561" s="1">
        <v>20.8</v>
      </c>
      <c r="AA2561" s="1">
        <v>30.576000000000001</v>
      </c>
      <c r="AB2561" s="1">
        <v>31.408000000000001</v>
      </c>
      <c r="AC2561" s="1">
        <v>22.3</v>
      </c>
      <c r="AD2561" s="1">
        <v>21.740160000000003</v>
      </c>
      <c r="AE2561" s="1">
        <v>53.777902738559995</v>
      </c>
      <c r="AF2561" s="1">
        <v>45.102720000000005</v>
      </c>
      <c r="AG2561" s="1">
        <v>41.641600000000004</v>
      </c>
      <c r="AH2561" s="1">
        <v>40.065232895999998</v>
      </c>
      <c r="AI2561" s="1">
        <v>38.396800000000006</v>
      </c>
      <c r="AJ2561" s="1">
        <v>45.21953280000001</v>
      </c>
      <c r="AK2561" s="1">
        <v>437.97034286000002</v>
      </c>
      <c r="AL2561" s="1">
        <v>39.918320000000001</v>
      </c>
      <c r="AM2561" s="1">
        <v>32.561360000000001</v>
      </c>
      <c r="AN2561" s="1">
        <v>20.8</v>
      </c>
      <c r="AO2561" s="1">
        <v>49.125</v>
      </c>
      <c r="AP2561" s="1">
        <v>29.475000000000001</v>
      </c>
      <c r="AQ2561" s="1">
        <v>50.304000000000002</v>
      </c>
      <c r="AR2561" s="1">
        <v>47.40628000000001</v>
      </c>
      <c r="AS2561" s="1">
        <v>48.834180000000011</v>
      </c>
      <c r="AT2561" s="1">
        <v>35.6</v>
      </c>
      <c r="AU2561" s="1">
        <v>49.005528000000005</v>
      </c>
      <c r="AV2561" s="1">
        <v>34.749374400000001</v>
      </c>
      <c r="AW2561" s="1">
        <v>26.2</v>
      </c>
      <c r="AX2561" s="1">
        <v>38.010960000000004</v>
      </c>
      <c r="AY2561" s="1">
        <v>426.32804588400001</v>
      </c>
    </row>
    <row r="2562" spans="1:51" x14ac:dyDescent="0.45">
      <c r="A2562" s="1">
        <v>128</v>
      </c>
      <c r="B2562" s="1">
        <v>10</v>
      </c>
      <c r="C2562" s="1">
        <v>36.816000000000003</v>
      </c>
      <c r="D2562" s="1">
        <v>52.569566400000006</v>
      </c>
      <c r="E2562" s="1">
        <v>49.154029600000015</v>
      </c>
      <c r="F2562" s="1">
        <v>33.1</v>
      </c>
      <c r="G2562" s="1">
        <v>22.6</v>
      </c>
      <c r="H2562" s="1">
        <v>104.45273146</v>
      </c>
      <c r="I2562" s="1">
        <v>25.3</v>
      </c>
      <c r="J2562" s="1">
        <v>31.6</v>
      </c>
      <c r="K2562" s="1">
        <v>24.024000000000001</v>
      </c>
      <c r="L2562" s="1">
        <v>40.55454000000001</v>
      </c>
      <c r="M2562" s="1">
        <v>20</v>
      </c>
      <c r="N2562" s="1">
        <v>29.4</v>
      </c>
      <c r="O2562" s="1">
        <v>86.8687291472</v>
      </c>
      <c r="P2562" s="1">
        <v>24.335999999999999</v>
      </c>
      <c r="Q2562" s="1">
        <v>40.04</v>
      </c>
      <c r="R2562" s="1">
        <v>51.709521863999996</v>
      </c>
      <c r="S2562" s="1">
        <v>43.368000000000002</v>
      </c>
      <c r="T2562" s="1">
        <v>40.04</v>
      </c>
      <c r="U2562" s="1">
        <v>38.524262399999998</v>
      </c>
      <c r="V2562" s="1">
        <v>33</v>
      </c>
      <c r="W2562" s="1">
        <v>32.741632768000002</v>
      </c>
      <c r="X2562" s="1">
        <v>45.560290880000011</v>
      </c>
      <c r="Y2562" s="1">
        <v>34.130700864000012</v>
      </c>
      <c r="Z2562" s="1">
        <v>33.072000000000003</v>
      </c>
      <c r="AA2562" s="1">
        <v>26.207999999999998</v>
      </c>
      <c r="AB2562" s="1">
        <v>36.92</v>
      </c>
      <c r="AC2562" s="1">
        <v>33</v>
      </c>
      <c r="AD2562" s="1">
        <v>43.480320000000006</v>
      </c>
      <c r="AE2562" s="1">
        <v>53.862859930879999</v>
      </c>
      <c r="AF2562" s="1">
        <v>45.427199999999999</v>
      </c>
      <c r="AG2562" s="1">
        <v>41.857920000000007</v>
      </c>
      <c r="AH2562" s="1">
        <v>40.517947391999996</v>
      </c>
      <c r="AI2562" s="1">
        <v>42.074240000000003</v>
      </c>
      <c r="AJ2562" s="1">
        <v>27.784140799999999</v>
      </c>
      <c r="AK2562" s="1">
        <v>409.93081334999999</v>
      </c>
      <c r="AL2562" s="1">
        <v>35.422400000000003</v>
      </c>
      <c r="AM2562" s="1">
        <v>29.700320000000005</v>
      </c>
      <c r="AN2562" s="1">
        <v>24.6</v>
      </c>
      <c r="AO2562" s="1">
        <v>38.383000000000003</v>
      </c>
      <c r="AP2562" s="1">
        <v>31.309000000000001</v>
      </c>
      <c r="AQ2562" s="1">
        <v>36.548999999999999</v>
      </c>
      <c r="AR2562" s="1">
        <v>47.120700000000006</v>
      </c>
      <c r="AS2562" s="1">
        <v>33.412860000000002</v>
      </c>
      <c r="AT2562" s="1">
        <v>25.1</v>
      </c>
      <c r="AU2562" s="1">
        <v>54.203084000000011</v>
      </c>
      <c r="AV2562" s="1">
        <v>51.084550400000012</v>
      </c>
      <c r="AW2562" s="1">
        <v>20.2</v>
      </c>
      <c r="AX2562" s="1">
        <v>30.790240000000004</v>
      </c>
      <c r="AY2562" s="1">
        <v>389.73561812640003</v>
      </c>
    </row>
    <row r="2563" spans="1:51" x14ac:dyDescent="0.45">
      <c r="A2563" s="1">
        <v>128.05000000000001</v>
      </c>
      <c r="B2563" s="1">
        <v>10</v>
      </c>
      <c r="C2563" s="1">
        <v>22.047999999999998</v>
      </c>
      <c r="D2563" s="1">
        <v>31.482339200000002</v>
      </c>
      <c r="E2563" s="1">
        <v>43.807972000000007</v>
      </c>
      <c r="F2563" s="1">
        <v>23.1</v>
      </c>
      <c r="G2563" s="1">
        <v>32.200000000000003</v>
      </c>
      <c r="H2563" s="1">
        <v>83.527624180000004</v>
      </c>
      <c r="I2563" s="1">
        <v>23.4</v>
      </c>
      <c r="J2563" s="1">
        <v>38.5</v>
      </c>
      <c r="K2563" s="1">
        <v>41.911999999999999</v>
      </c>
      <c r="L2563" s="1">
        <v>32.81798160000001</v>
      </c>
      <c r="M2563" s="1">
        <v>31.8</v>
      </c>
      <c r="N2563" s="1">
        <v>25.2</v>
      </c>
      <c r="O2563" s="1">
        <v>65.874499891200003</v>
      </c>
      <c r="P2563" s="1">
        <v>30.264000000000003</v>
      </c>
      <c r="Q2563" s="1">
        <v>40.248000000000005</v>
      </c>
      <c r="R2563" s="1">
        <v>51.791211472000001</v>
      </c>
      <c r="S2563" s="1">
        <v>43.68</v>
      </c>
      <c r="T2563" s="1">
        <v>40.248000000000005</v>
      </c>
      <c r="U2563" s="1">
        <v>38.959564799999995</v>
      </c>
      <c r="V2563" s="1">
        <v>38.700000000000003</v>
      </c>
      <c r="W2563" s="1">
        <v>52.04684076800001</v>
      </c>
      <c r="X2563" s="1">
        <v>57.915624000000008</v>
      </c>
      <c r="Y2563" s="1">
        <v>47.627251776000023</v>
      </c>
      <c r="Z2563" s="1">
        <v>33.591999999999999</v>
      </c>
      <c r="AA2563" s="1">
        <v>25.584000000000003</v>
      </c>
      <c r="AB2563" s="1">
        <v>40.456000000000003</v>
      </c>
      <c r="AC2563" s="1">
        <v>24.3</v>
      </c>
      <c r="AD2563" s="1">
        <v>26.715519999999998</v>
      </c>
      <c r="AE2563" s="1">
        <v>53.947817123200011</v>
      </c>
      <c r="AF2563" s="1">
        <v>24.552320000000002</v>
      </c>
      <c r="AG2563" s="1">
        <v>28.878720000000001</v>
      </c>
      <c r="AH2563" s="1">
        <v>35.800960000000003</v>
      </c>
      <c r="AI2563" s="1">
        <v>38.613120000000009</v>
      </c>
      <c r="AJ2563" s="1">
        <v>26.321817599999999</v>
      </c>
      <c r="AK2563" s="1">
        <v>374.74578666000002</v>
      </c>
      <c r="AL2563" s="1">
        <v>39.918320000000001</v>
      </c>
      <c r="AM2563" s="1">
        <v>36.921040000000005</v>
      </c>
      <c r="AN2563" s="1">
        <v>40.200000000000003</v>
      </c>
      <c r="AO2563" s="1">
        <v>34.06</v>
      </c>
      <c r="AP2563" s="1">
        <v>28.558000000000003</v>
      </c>
      <c r="AQ2563" s="1">
        <v>29.606000000000002</v>
      </c>
      <c r="AR2563" s="1">
        <v>52.118350000000007</v>
      </c>
      <c r="AS2563" s="1">
        <v>49.119760000000007</v>
      </c>
      <c r="AT2563" s="1">
        <v>33</v>
      </c>
      <c r="AU2563" s="1">
        <v>51.233052000000008</v>
      </c>
      <c r="AV2563" s="1">
        <v>42.916962400000003</v>
      </c>
      <c r="AW2563" s="1">
        <v>37.6</v>
      </c>
      <c r="AX2563" s="1">
        <v>27.929200000000002</v>
      </c>
      <c r="AY2563" s="1">
        <v>368.27817643760011</v>
      </c>
    </row>
    <row r="2564" spans="1:51" x14ac:dyDescent="0.45">
      <c r="A2564" s="1">
        <v>128.1</v>
      </c>
      <c r="B2564" s="1">
        <v>10</v>
      </c>
      <c r="C2564" s="1">
        <v>35.048000000000002</v>
      </c>
      <c r="D2564" s="1">
        <v>50.045039200000005</v>
      </c>
      <c r="E2564" s="1">
        <v>55.688100000000006</v>
      </c>
      <c r="F2564" s="1">
        <v>40.299999999999997</v>
      </c>
      <c r="G2564" s="1">
        <v>29.1</v>
      </c>
      <c r="H2564" s="1">
        <v>63.340865280000003</v>
      </c>
      <c r="I2564" s="1">
        <v>29.1</v>
      </c>
      <c r="J2564" s="1">
        <v>38.700000000000003</v>
      </c>
      <c r="K2564" s="1">
        <v>37.544000000000004</v>
      </c>
      <c r="L2564" s="1">
        <v>45.795434400000019</v>
      </c>
      <c r="M2564" s="1">
        <v>32.299999999999997</v>
      </c>
      <c r="N2564" s="1">
        <v>24.6</v>
      </c>
      <c r="O2564" s="1">
        <v>55.499919675200005</v>
      </c>
      <c r="P2564" s="1">
        <v>43.368000000000002</v>
      </c>
      <c r="Q2564" s="1">
        <v>27.768000000000001</v>
      </c>
      <c r="R2564" s="1">
        <v>51.872901080000005</v>
      </c>
      <c r="S2564" s="1">
        <v>23.608000000000001</v>
      </c>
      <c r="T2564" s="1">
        <v>27.768000000000001</v>
      </c>
      <c r="U2564" s="1">
        <v>34.423999999999999</v>
      </c>
      <c r="V2564" s="1">
        <v>23</v>
      </c>
      <c r="W2564" s="1">
        <v>43.552549248000005</v>
      </c>
      <c r="X2564" s="1">
        <v>45.251407552000011</v>
      </c>
      <c r="Y2564" s="1">
        <v>40.489652736000004</v>
      </c>
      <c r="Z2564" s="1">
        <v>36.192</v>
      </c>
      <c r="AA2564" s="1">
        <v>34.631999999999998</v>
      </c>
      <c r="AB2564" s="1">
        <v>37.128000000000007</v>
      </c>
      <c r="AC2564" s="1">
        <v>39.5</v>
      </c>
      <c r="AD2564" s="1">
        <v>25.309439999999999</v>
      </c>
      <c r="AE2564" s="1">
        <v>54.032774315520008</v>
      </c>
      <c r="AF2564" s="1">
        <v>32.772480000000002</v>
      </c>
      <c r="AG2564" s="1">
        <v>37.639679999999998</v>
      </c>
      <c r="AH2564" s="1">
        <v>24.984960000000001</v>
      </c>
      <c r="AI2564" s="1">
        <v>31.582719999999998</v>
      </c>
      <c r="AJ2564" s="1">
        <v>37.232998400000007</v>
      </c>
      <c r="AK2564" s="1">
        <v>354.11363119000009</v>
      </c>
      <c r="AL2564" s="1">
        <v>44.686720000000001</v>
      </c>
      <c r="AM2564" s="1">
        <v>33.787520000000001</v>
      </c>
      <c r="AN2564" s="1">
        <v>24.7</v>
      </c>
      <c r="AO2564" s="1">
        <v>38.383000000000003</v>
      </c>
      <c r="AP2564" s="1">
        <v>35.501000000000005</v>
      </c>
      <c r="AQ2564" s="1">
        <v>26.855</v>
      </c>
      <c r="AR2564" s="1">
        <v>49.262550000000005</v>
      </c>
      <c r="AS2564" s="1">
        <v>41.266310000000004</v>
      </c>
      <c r="AT2564" s="1">
        <v>37.4</v>
      </c>
      <c r="AU2564" s="1">
        <v>30.442828000000006</v>
      </c>
      <c r="AV2564" s="1">
        <v>40.540936800000011</v>
      </c>
      <c r="AW2564" s="1">
        <v>22.5</v>
      </c>
      <c r="AX2564" s="1">
        <v>42.506880000000002</v>
      </c>
      <c r="AY2564" s="1">
        <v>347.36543861760009</v>
      </c>
    </row>
    <row r="2565" spans="1:51" x14ac:dyDescent="0.45">
      <c r="A2565" s="1">
        <v>128.15</v>
      </c>
      <c r="B2565" s="1">
        <v>10</v>
      </c>
      <c r="C2565" s="1">
        <v>29.327999999999999</v>
      </c>
      <c r="D2565" s="1">
        <v>41.877451200000003</v>
      </c>
      <c r="E2565" s="1">
        <v>43.510968800000008</v>
      </c>
      <c r="F2565" s="1">
        <v>36.1</v>
      </c>
      <c r="G2565" s="1">
        <v>28.5</v>
      </c>
      <c r="H2565" s="1">
        <v>53.365307380000004</v>
      </c>
      <c r="I2565" s="1">
        <v>41.7</v>
      </c>
      <c r="J2565" s="1">
        <v>26.7</v>
      </c>
      <c r="K2565" s="1">
        <v>32.76</v>
      </c>
      <c r="L2565" s="1">
        <v>38.932358400000005</v>
      </c>
      <c r="M2565" s="1">
        <v>34.799999999999997</v>
      </c>
      <c r="N2565" s="1">
        <v>33.299999999999997</v>
      </c>
      <c r="O2565" s="1">
        <v>51.709521863999996</v>
      </c>
      <c r="P2565" s="1">
        <v>43.68</v>
      </c>
      <c r="Q2565" s="1">
        <v>36.192</v>
      </c>
      <c r="R2565" s="1">
        <v>51.954590688000003</v>
      </c>
      <c r="S2565" s="1">
        <v>31.512</v>
      </c>
      <c r="T2565" s="1">
        <v>36.192</v>
      </c>
      <c r="U2565" s="1">
        <v>24.024000000000001</v>
      </c>
      <c r="V2565" s="1">
        <v>21.1</v>
      </c>
      <c r="W2565" s="1">
        <v>56.834532352000011</v>
      </c>
      <c r="X2565" s="1">
        <v>40.154832640000009</v>
      </c>
      <c r="Y2565" s="1">
        <v>48.795222528000004</v>
      </c>
      <c r="Z2565" s="1">
        <v>36.816000000000003</v>
      </c>
      <c r="AA2565" s="1">
        <v>27.352</v>
      </c>
      <c r="AB2565" s="1">
        <v>30.367999999999999</v>
      </c>
      <c r="AC2565" s="1">
        <v>22.2</v>
      </c>
      <c r="AD2565" s="1">
        <v>35.800960000000003</v>
      </c>
      <c r="AE2565" s="1">
        <v>22.605440000000002</v>
      </c>
      <c r="AF2565" s="1">
        <v>32.664320000000004</v>
      </c>
      <c r="AG2565" s="1">
        <v>40.668160000000007</v>
      </c>
      <c r="AH2565" s="1">
        <v>43.588479999999997</v>
      </c>
      <c r="AI2565" s="1">
        <v>25.417600000000004</v>
      </c>
      <c r="AJ2565" s="1">
        <v>27.671654400000005</v>
      </c>
      <c r="AK2565" s="1">
        <v>334.00522944000005</v>
      </c>
      <c r="AL2565" s="1">
        <v>31.19896</v>
      </c>
      <c r="AM2565" s="1">
        <v>36.376080000000002</v>
      </c>
      <c r="AN2565" s="1">
        <v>39.299999999999997</v>
      </c>
      <c r="AO2565" s="1">
        <v>42.967999999999996</v>
      </c>
      <c r="AP2565" s="1">
        <v>32.488</v>
      </c>
      <c r="AQ2565" s="1">
        <v>40.872</v>
      </c>
      <c r="AR2565" s="1">
        <v>29.271950000000004</v>
      </c>
      <c r="AS2565" s="1">
        <v>38.981670000000008</v>
      </c>
      <c r="AT2565" s="1">
        <v>31.5</v>
      </c>
      <c r="AU2565" s="1">
        <v>44.69898160000001</v>
      </c>
      <c r="AV2565" s="1">
        <v>55.391096800000007</v>
      </c>
      <c r="AW2565" s="1">
        <v>31.3</v>
      </c>
      <c r="AX2565" s="1">
        <v>34.06</v>
      </c>
      <c r="AY2565" s="1">
        <v>282.74021532640006</v>
      </c>
    </row>
    <row r="2566" spans="1:51" x14ac:dyDescent="0.45">
      <c r="A2566" s="1">
        <v>128.19999999999999</v>
      </c>
      <c r="B2566" s="1">
        <v>10</v>
      </c>
      <c r="C2566" s="1">
        <v>38.271999999999998</v>
      </c>
      <c r="D2566" s="1">
        <v>54.648588800000006</v>
      </c>
      <c r="E2566" s="1">
        <v>38.610416000000008</v>
      </c>
      <c r="F2566" s="1">
        <v>31.5</v>
      </c>
      <c r="G2566" s="1">
        <v>20.8</v>
      </c>
      <c r="H2566" s="1">
        <v>49.720694099999996</v>
      </c>
      <c r="I2566" s="1">
        <v>42</v>
      </c>
      <c r="J2566" s="1">
        <v>34.799999999999997</v>
      </c>
      <c r="K2566" s="1">
        <v>25.375999999999998</v>
      </c>
      <c r="L2566" s="1">
        <v>46.918483200000004</v>
      </c>
      <c r="M2566" s="1">
        <v>35.4</v>
      </c>
      <c r="N2566" s="1">
        <v>26.3</v>
      </c>
      <c r="O2566" s="1">
        <v>51.791211472000001</v>
      </c>
      <c r="P2566" s="1">
        <v>23.608000000000001</v>
      </c>
      <c r="Q2566" s="1">
        <v>39.104000000000006</v>
      </c>
      <c r="R2566" s="1">
        <v>21.736000000000001</v>
      </c>
      <c r="S2566" s="1">
        <v>31.408000000000001</v>
      </c>
      <c r="T2566" s="1">
        <v>39.104000000000006</v>
      </c>
      <c r="U2566" s="1">
        <v>41.911999999999999</v>
      </c>
      <c r="V2566" s="1">
        <v>20</v>
      </c>
      <c r="W2566" s="1">
        <v>37.838207680000004</v>
      </c>
      <c r="X2566" s="1">
        <v>45.251407552000011</v>
      </c>
      <c r="Y2566" s="1">
        <v>72.154637568000012</v>
      </c>
      <c r="Z2566" s="1">
        <v>36.088000000000001</v>
      </c>
      <c r="AA2566" s="1">
        <v>31.408000000000001</v>
      </c>
      <c r="AB2566" s="1">
        <v>24.44</v>
      </c>
      <c r="AC2566" s="1">
        <v>29.7</v>
      </c>
      <c r="AD2566" s="1">
        <v>26.607360000000003</v>
      </c>
      <c r="AE2566" s="1">
        <v>40.992640000000002</v>
      </c>
      <c r="AF2566" s="1">
        <v>40.56</v>
      </c>
      <c r="AG2566" s="1">
        <v>42.290560000000006</v>
      </c>
      <c r="AH2566" s="1">
        <v>39.045760000000008</v>
      </c>
      <c r="AI2566" s="1">
        <v>43.804800000000007</v>
      </c>
      <c r="AJ2566" s="1">
        <v>45.781964800000004</v>
      </c>
      <c r="AK2566" s="1">
        <v>271.86559166000006</v>
      </c>
      <c r="AL2566" s="1">
        <v>35.831120000000006</v>
      </c>
      <c r="AM2566" s="1">
        <v>40.190800000000003</v>
      </c>
      <c r="AN2566" s="1">
        <v>34.700000000000003</v>
      </c>
      <c r="AO2566" s="1">
        <v>29.998999999999999</v>
      </c>
      <c r="AP2566" s="1">
        <v>34.977000000000004</v>
      </c>
      <c r="AQ2566" s="1">
        <v>32.75</v>
      </c>
      <c r="AR2566" s="1">
        <v>42.979790000000008</v>
      </c>
      <c r="AS2566" s="1">
        <v>53.260670000000005</v>
      </c>
      <c r="AT2566" s="1">
        <v>26.2</v>
      </c>
      <c r="AU2566" s="1">
        <v>49.302531200000011</v>
      </c>
      <c r="AV2566" s="1">
        <v>58.658132000000009</v>
      </c>
      <c r="AW2566" s="1">
        <v>20.7</v>
      </c>
      <c r="AX2566" s="1">
        <v>48.228960000000001</v>
      </c>
      <c r="AY2566" s="1">
        <v>257.04186494480007</v>
      </c>
    </row>
    <row r="2567" spans="1:51" x14ac:dyDescent="0.45">
      <c r="A2567" s="1">
        <v>128.25</v>
      </c>
      <c r="B2567" s="1">
        <v>10</v>
      </c>
      <c r="C2567" s="1">
        <v>25.48</v>
      </c>
      <c r="D2567" s="1">
        <v>36.382892000000005</v>
      </c>
      <c r="E2567" s="1">
        <v>43.510968800000008</v>
      </c>
      <c r="F2567" s="1">
        <v>24.4</v>
      </c>
      <c r="G2567" s="1">
        <v>30.1</v>
      </c>
      <c r="H2567" s="1">
        <v>49.799241799999997</v>
      </c>
      <c r="I2567" s="1">
        <v>22.7</v>
      </c>
      <c r="J2567" s="1">
        <v>37.6</v>
      </c>
      <c r="K2567" s="1">
        <v>27.560000000000002</v>
      </c>
      <c r="L2567" s="1">
        <v>69.379459200000014</v>
      </c>
      <c r="M2567" s="1">
        <v>34.700000000000003</v>
      </c>
      <c r="N2567" s="1">
        <v>30.2</v>
      </c>
      <c r="O2567" s="1">
        <v>51.872901080000005</v>
      </c>
      <c r="P2567" s="1">
        <v>31.512</v>
      </c>
      <c r="Q2567" s="1">
        <v>40.664000000000001</v>
      </c>
      <c r="R2567" s="1">
        <v>39.415999999999997</v>
      </c>
      <c r="S2567" s="1">
        <v>39</v>
      </c>
      <c r="T2567" s="1">
        <v>40.664000000000001</v>
      </c>
      <c r="U2567" s="1">
        <v>37.544000000000004</v>
      </c>
      <c r="V2567" s="1">
        <v>25.8</v>
      </c>
      <c r="W2567" s="1">
        <v>40.618157632000013</v>
      </c>
      <c r="X2567" s="1">
        <v>50.656865791999998</v>
      </c>
      <c r="Y2567" s="1">
        <v>101.47070344320002</v>
      </c>
      <c r="Z2567" s="1">
        <v>36.816000000000003</v>
      </c>
      <c r="AA2567" s="1">
        <v>36.92</v>
      </c>
      <c r="AB2567" s="1">
        <v>42.120000000000005</v>
      </c>
      <c r="AC2567" s="1">
        <v>37.5</v>
      </c>
      <c r="AD2567" s="1">
        <v>44.021120000000003</v>
      </c>
      <c r="AE2567" s="1">
        <v>31.474560000000004</v>
      </c>
      <c r="AF2567" s="1">
        <v>21.740160000000003</v>
      </c>
      <c r="AG2567" s="1">
        <v>31.690880000000003</v>
      </c>
      <c r="AH2567" s="1">
        <v>34.070399999999999</v>
      </c>
      <c r="AI2567" s="1">
        <v>33.745919999999998</v>
      </c>
      <c r="AJ2567" s="1">
        <v>22.609766400000005</v>
      </c>
      <c r="AK2567" s="1">
        <v>247.15563937000005</v>
      </c>
      <c r="AL2567" s="1">
        <v>40.463280000000005</v>
      </c>
      <c r="AM2567" s="1">
        <v>34.604960000000005</v>
      </c>
      <c r="AN2567" s="1">
        <v>24.6</v>
      </c>
      <c r="AO2567" s="1">
        <v>34.453000000000003</v>
      </c>
      <c r="AP2567" s="1">
        <v>38.645000000000003</v>
      </c>
      <c r="AQ2567" s="1">
        <v>46.374000000000002</v>
      </c>
      <c r="AR2567" s="1">
        <v>47.40628000000001</v>
      </c>
      <c r="AS2567" s="1">
        <v>56.40205000000001</v>
      </c>
      <c r="AT2567" s="1">
        <v>40.9</v>
      </c>
      <c r="AU2567" s="1">
        <v>40.540936800000011</v>
      </c>
      <c r="AV2567" s="1">
        <v>48.857026400000002</v>
      </c>
      <c r="AW2567" s="1">
        <v>31.5</v>
      </c>
      <c r="AX2567" s="1">
        <v>28.88288</v>
      </c>
      <c r="AY2567" s="1">
        <v>195.58759631840005</v>
      </c>
    </row>
    <row r="2568" spans="1:51" x14ac:dyDescent="0.45">
      <c r="A2568" s="1">
        <v>128.30000000000001</v>
      </c>
      <c r="B2568" s="1">
        <v>10</v>
      </c>
      <c r="C2568" s="1">
        <v>27.352</v>
      </c>
      <c r="D2568" s="1">
        <v>39.05592080000001</v>
      </c>
      <c r="E2568" s="1">
        <v>48.708524799999999</v>
      </c>
      <c r="F2568" s="1">
        <v>26.5</v>
      </c>
      <c r="G2568" s="1">
        <v>36.799999999999997</v>
      </c>
      <c r="H2568" s="1">
        <v>49.877789500000006</v>
      </c>
      <c r="I2568" s="1">
        <v>30.3</v>
      </c>
      <c r="J2568" s="1">
        <v>39.1</v>
      </c>
      <c r="K2568" s="1">
        <v>43.368000000000002</v>
      </c>
      <c r="L2568" s="1">
        <v>97.567984080000016</v>
      </c>
      <c r="M2568" s="1">
        <v>35.4</v>
      </c>
      <c r="N2568" s="1">
        <v>35.5</v>
      </c>
      <c r="O2568" s="1">
        <v>51.954590688000003</v>
      </c>
      <c r="P2568" s="1">
        <v>31.408000000000001</v>
      </c>
      <c r="Q2568" s="1">
        <v>30.472000000000001</v>
      </c>
      <c r="R2568" s="1">
        <v>30.264000000000003</v>
      </c>
      <c r="S2568" s="1">
        <v>20.904000000000003</v>
      </c>
      <c r="T2568" s="1">
        <v>30.472000000000001</v>
      </c>
      <c r="U2568" s="1">
        <v>32.76</v>
      </c>
      <c r="V2568" s="1">
        <v>31.6</v>
      </c>
      <c r="W2568" s="1">
        <v>51.892399104000013</v>
      </c>
      <c r="X2568" s="1">
        <v>35.367141056000001</v>
      </c>
      <c r="Y2568" s="1">
        <v>117.44594784000003</v>
      </c>
      <c r="Z2568" s="1">
        <v>24.232000000000003</v>
      </c>
      <c r="AA2568" s="1">
        <v>40.456000000000003</v>
      </c>
      <c r="AB2568" s="1">
        <v>32.448</v>
      </c>
      <c r="AC2568" s="1">
        <v>40.200000000000003</v>
      </c>
      <c r="AD2568" s="1">
        <v>21.740160000000003</v>
      </c>
      <c r="AE2568" s="1">
        <v>25.201280000000004</v>
      </c>
      <c r="AF2568" s="1">
        <v>43.480320000000006</v>
      </c>
      <c r="AG2568" s="1">
        <v>39.045760000000008</v>
      </c>
      <c r="AH2568" s="1">
        <v>26.391039999999997</v>
      </c>
      <c r="AI2568" s="1">
        <v>23.038080000000001</v>
      </c>
      <c r="AJ2568" s="1">
        <v>40.607590400000014</v>
      </c>
      <c r="AK2568" s="1">
        <v>188.06499646000003</v>
      </c>
      <c r="AL2568" s="1">
        <v>39.373360000000005</v>
      </c>
      <c r="AM2568" s="1">
        <v>35.013680000000001</v>
      </c>
      <c r="AN2568" s="1">
        <v>21.9</v>
      </c>
      <c r="AO2568" s="1">
        <v>38.907000000000004</v>
      </c>
      <c r="AP2568" s="1">
        <v>33.274000000000001</v>
      </c>
      <c r="AQ2568" s="1">
        <v>27.771999999999998</v>
      </c>
      <c r="AR2568" s="1">
        <v>38.981670000000008</v>
      </c>
      <c r="AS2568" s="1">
        <v>46.977910000000001</v>
      </c>
      <c r="AT2568" s="1">
        <v>39.4</v>
      </c>
      <c r="AU2568" s="1">
        <v>55.391096800000007</v>
      </c>
      <c r="AV2568" s="1">
        <v>36.085888800000006</v>
      </c>
      <c r="AW2568" s="1">
        <v>38.700000000000003</v>
      </c>
      <c r="AX2568" s="1">
        <v>45.912880000000008</v>
      </c>
      <c r="AY2568" s="1">
        <v>173.5076359224</v>
      </c>
    </row>
    <row r="2569" spans="1:51" x14ac:dyDescent="0.45">
      <c r="A2569" s="1">
        <v>128.35</v>
      </c>
      <c r="B2569" s="1">
        <v>10</v>
      </c>
      <c r="C2569" s="1">
        <v>34.944000000000003</v>
      </c>
      <c r="D2569" s="1">
        <v>49.896537600000009</v>
      </c>
      <c r="E2569" s="1">
        <v>34.0068664</v>
      </c>
      <c r="F2569" s="1">
        <v>41.7</v>
      </c>
      <c r="G2569" s="1">
        <v>37.299999999999997</v>
      </c>
      <c r="H2569" s="1">
        <v>49.9563372</v>
      </c>
      <c r="I2569" s="1">
        <v>30.2</v>
      </c>
      <c r="J2569" s="1">
        <v>29.3</v>
      </c>
      <c r="K2569" s="1">
        <v>30.056000000000001</v>
      </c>
      <c r="L2569" s="1">
        <v>112.92879600000002</v>
      </c>
      <c r="M2569" s="1">
        <v>23.3</v>
      </c>
      <c r="N2569" s="1">
        <v>38.9</v>
      </c>
      <c r="O2569" s="1">
        <v>21.736000000000001</v>
      </c>
      <c r="P2569" s="1">
        <v>39</v>
      </c>
      <c r="Q2569" s="1">
        <v>37.544000000000004</v>
      </c>
      <c r="R2569" s="1">
        <v>24.232000000000003</v>
      </c>
      <c r="S2569" s="1">
        <v>41.808000000000007</v>
      </c>
      <c r="T2569" s="1">
        <v>37.544000000000004</v>
      </c>
      <c r="U2569" s="1">
        <v>25.375999999999998</v>
      </c>
      <c r="V2569" s="1">
        <v>25.6</v>
      </c>
      <c r="W2569" s="1">
        <v>60.541132288000014</v>
      </c>
      <c r="X2569" s="1">
        <v>40.618157632000013</v>
      </c>
      <c r="Y2569" s="1">
        <v>131.79901063680003</v>
      </c>
      <c r="Z2569" s="1">
        <v>23.712000000000003</v>
      </c>
      <c r="AA2569" s="1">
        <v>37.128000000000007</v>
      </c>
      <c r="AB2569" s="1">
        <v>22.152000000000001</v>
      </c>
      <c r="AC2569" s="1">
        <v>30.8</v>
      </c>
      <c r="AD2569" s="1">
        <v>39.045760000000008</v>
      </c>
      <c r="AE2569" s="1">
        <v>43.264000000000003</v>
      </c>
      <c r="AF2569" s="1">
        <v>26.715519999999998</v>
      </c>
      <c r="AG2569" s="1">
        <v>40.019200000000005</v>
      </c>
      <c r="AH2569" s="1">
        <v>28.662400000000002</v>
      </c>
      <c r="AI2569" s="1">
        <v>32.988800000000005</v>
      </c>
      <c r="AJ2569" s="1">
        <v>31.271219200000004</v>
      </c>
      <c r="AK2569" s="1">
        <v>166.83426531000001</v>
      </c>
      <c r="AL2569" s="1">
        <v>27.520479999999999</v>
      </c>
      <c r="AM2569" s="1">
        <v>38.692160000000001</v>
      </c>
      <c r="AN2569" s="1">
        <v>39.700000000000003</v>
      </c>
      <c r="AO2569" s="1">
        <v>37.859000000000002</v>
      </c>
      <c r="AP2569" s="1">
        <v>33.667000000000002</v>
      </c>
      <c r="AQ2569" s="1">
        <v>44.147000000000006</v>
      </c>
      <c r="AR2569" s="1">
        <v>53.260670000000005</v>
      </c>
      <c r="AS2569" s="1">
        <v>34.697970000000005</v>
      </c>
      <c r="AT2569" s="1">
        <v>38.6</v>
      </c>
      <c r="AU2569" s="1">
        <v>43.807972000000007</v>
      </c>
      <c r="AV2569" s="1">
        <v>50.193540800000008</v>
      </c>
      <c r="AW2569" s="1">
        <v>28.8</v>
      </c>
      <c r="AX2569" s="1">
        <v>38.41968</v>
      </c>
      <c r="AY2569" s="1">
        <v>142.2649783048</v>
      </c>
    </row>
    <row r="2570" spans="1:51" x14ac:dyDescent="0.45">
      <c r="A2570" s="1">
        <v>128.4</v>
      </c>
      <c r="B2570" s="1">
        <v>10</v>
      </c>
      <c r="C2570" s="1">
        <v>40.768000000000008</v>
      </c>
      <c r="D2570" s="1">
        <v>58.212627200000014</v>
      </c>
      <c r="E2570" s="1">
        <v>39.05592080000001</v>
      </c>
      <c r="F2570" s="1">
        <v>28.9</v>
      </c>
      <c r="G2570" s="1">
        <v>30.6</v>
      </c>
      <c r="H2570" s="1">
        <v>20.9</v>
      </c>
      <c r="I2570" s="1">
        <v>37.5</v>
      </c>
      <c r="J2570" s="1">
        <v>36.1</v>
      </c>
      <c r="K2570" s="1">
        <v>29.744000000000003</v>
      </c>
      <c r="L2570" s="1">
        <v>126.72981792000003</v>
      </c>
      <c r="M2570" s="1">
        <v>22.8</v>
      </c>
      <c r="N2570" s="1">
        <v>35.700000000000003</v>
      </c>
      <c r="O2570" s="1">
        <v>39.415999999999997</v>
      </c>
      <c r="P2570" s="1">
        <v>20.904000000000003</v>
      </c>
      <c r="Q2570" s="1">
        <v>38.480000000000004</v>
      </c>
      <c r="R2570" s="1">
        <v>41.6</v>
      </c>
      <c r="S2570" s="1">
        <v>25.687999999999999</v>
      </c>
      <c r="T2570" s="1">
        <v>38.480000000000004</v>
      </c>
      <c r="U2570" s="1">
        <v>27.560000000000002</v>
      </c>
      <c r="V2570" s="1">
        <v>24.9</v>
      </c>
      <c r="W2570" s="1">
        <v>47.259149184000016</v>
      </c>
      <c r="X2570" s="1">
        <v>45.869174208000018</v>
      </c>
      <c r="Y2570" s="1">
        <v>159.81733123200004</v>
      </c>
      <c r="Z2570" s="1">
        <v>38.792000000000002</v>
      </c>
      <c r="AA2570" s="1">
        <v>30.367999999999999</v>
      </c>
      <c r="AB2570" s="1">
        <v>31.720000000000002</v>
      </c>
      <c r="AC2570" s="1">
        <v>22.9</v>
      </c>
      <c r="AD2570" s="1">
        <v>30.068480000000005</v>
      </c>
      <c r="AE2570" s="1">
        <v>34.611200000000004</v>
      </c>
      <c r="AF2570" s="1">
        <v>25.309439999999999</v>
      </c>
      <c r="AG2570" s="1">
        <v>40.776320000000005</v>
      </c>
      <c r="AH2570" s="1">
        <v>45.102720000000005</v>
      </c>
      <c r="AI2570" s="1">
        <v>36.990720000000003</v>
      </c>
      <c r="AJ2570" s="1">
        <v>35.3207296</v>
      </c>
      <c r="AK2570" s="1">
        <v>136.79324836999999</v>
      </c>
      <c r="AL2570" s="1">
        <v>35.286160000000002</v>
      </c>
      <c r="AM2570" s="1">
        <v>29.019120000000004</v>
      </c>
      <c r="AN2570" s="1">
        <v>20.2</v>
      </c>
      <c r="AO2570" s="1">
        <v>26.462</v>
      </c>
      <c r="AP2570" s="1">
        <v>37.204000000000001</v>
      </c>
      <c r="AQ2570" s="1">
        <v>36.942</v>
      </c>
      <c r="AR2570" s="1">
        <v>42.123050000000006</v>
      </c>
      <c r="AS2570" s="1">
        <v>48.263020000000004</v>
      </c>
      <c r="AT2570" s="1">
        <v>30.8</v>
      </c>
      <c r="AU2570" s="1">
        <v>35.491882400000009</v>
      </c>
      <c r="AV2570" s="1">
        <v>52.421064799999996</v>
      </c>
      <c r="AW2570" s="1">
        <v>32.1</v>
      </c>
      <c r="AX2570" s="1">
        <v>50.136319999999998</v>
      </c>
      <c r="AY2570" s="1">
        <v>129.23099287280002</v>
      </c>
    </row>
    <row r="2571" spans="1:51" x14ac:dyDescent="0.45">
      <c r="A2571" s="1">
        <v>128.44999999999999</v>
      </c>
      <c r="B2571" s="1">
        <v>10</v>
      </c>
      <c r="C2571" s="1">
        <v>31.824000000000002</v>
      </c>
      <c r="D2571" s="1">
        <v>45.441489600000011</v>
      </c>
      <c r="E2571" s="1">
        <v>44.104975200000013</v>
      </c>
      <c r="F2571" s="1">
        <v>28.6</v>
      </c>
      <c r="G2571" s="1">
        <v>32.9</v>
      </c>
      <c r="H2571" s="1">
        <v>37.9</v>
      </c>
      <c r="I2571" s="1">
        <v>20.100000000000001</v>
      </c>
      <c r="J2571" s="1">
        <v>37</v>
      </c>
      <c r="K2571" s="1">
        <v>39.520000000000003</v>
      </c>
      <c r="L2571" s="1">
        <v>153.67051080000005</v>
      </c>
      <c r="M2571" s="1">
        <v>37.299999999999997</v>
      </c>
      <c r="N2571" s="1">
        <v>29.2</v>
      </c>
      <c r="O2571" s="1">
        <v>30.264000000000003</v>
      </c>
      <c r="P2571" s="1">
        <v>41.808000000000007</v>
      </c>
      <c r="Q2571" s="1">
        <v>39.208000000000006</v>
      </c>
      <c r="R2571" s="1">
        <v>33.28</v>
      </c>
      <c r="S2571" s="1">
        <v>24.335999999999999</v>
      </c>
      <c r="T2571" s="1">
        <v>39.208000000000006</v>
      </c>
      <c r="U2571" s="1">
        <v>43.368000000000002</v>
      </c>
      <c r="V2571" s="1">
        <v>32.299999999999997</v>
      </c>
      <c r="W2571" s="1">
        <v>35.676024384000016</v>
      </c>
      <c r="X2571" s="1">
        <v>44.633640896000003</v>
      </c>
      <c r="Y2571" s="1">
        <v>189.32805889920002</v>
      </c>
      <c r="Z2571" s="1">
        <v>33.072000000000003</v>
      </c>
      <c r="AA2571" s="1">
        <v>24.44</v>
      </c>
      <c r="AB2571" s="1">
        <v>35.568000000000005</v>
      </c>
      <c r="AC2571" s="1">
        <v>33.5</v>
      </c>
      <c r="AD2571" s="1">
        <v>33.962240000000001</v>
      </c>
      <c r="AE2571" s="1">
        <v>38.613120000000009</v>
      </c>
      <c r="AF2571" s="1">
        <v>35.800960000000003</v>
      </c>
      <c r="AG2571" s="1">
        <v>40.019200000000005</v>
      </c>
      <c r="AH2571" s="1">
        <v>31.258240000000001</v>
      </c>
      <c r="AI2571" s="1">
        <v>45.102720000000005</v>
      </c>
      <c r="AJ2571" s="1">
        <v>33.970892800000001</v>
      </c>
      <c r="AK2571" s="1">
        <v>124.26057007000001</v>
      </c>
      <c r="AL2571" s="1">
        <v>46.185360000000003</v>
      </c>
      <c r="AM2571" s="1">
        <v>53.133600000000008</v>
      </c>
      <c r="AN2571" s="1">
        <v>32.1</v>
      </c>
      <c r="AO2571" s="1">
        <v>33.929000000000002</v>
      </c>
      <c r="AP2571" s="1">
        <v>27.903000000000002</v>
      </c>
      <c r="AQ2571" s="1">
        <v>48.207999999999998</v>
      </c>
      <c r="AR2571" s="1">
        <v>34.126810000000006</v>
      </c>
      <c r="AS2571" s="1">
        <v>50.404869999999995</v>
      </c>
      <c r="AT2571" s="1">
        <v>28.7</v>
      </c>
      <c r="AU2571" s="1">
        <v>45.886994399999999</v>
      </c>
      <c r="AV2571" s="1">
        <v>41.134943200000002</v>
      </c>
      <c r="AW2571" s="1">
        <v>35.200000000000003</v>
      </c>
      <c r="AX2571" s="1">
        <v>33.378799999999998</v>
      </c>
      <c r="AY2571" s="1">
        <v>115.39940534720003</v>
      </c>
    </row>
    <row r="2572" spans="1:51" x14ac:dyDescent="0.45">
      <c r="A2572" s="1">
        <v>128.5</v>
      </c>
      <c r="B2572" s="1">
        <v>10</v>
      </c>
      <c r="C2572" s="1">
        <v>24.024000000000001</v>
      </c>
      <c r="D2572" s="1">
        <v>34.303869600000013</v>
      </c>
      <c r="E2572" s="1">
        <v>42.916962400000003</v>
      </c>
      <c r="F2572" s="1">
        <v>38</v>
      </c>
      <c r="G2572" s="1">
        <v>23.5</v>
      </c>
      <c r="H2572" s="1">
        <v>29.1</v>
      </c>
      <c r="I2572" s="1">
        <v>40.200000000000003</v>
      </c>
      <c r="J2572" s="1">
        <v>37.700000000000003</v>
      </c>
      <c r="K2572" s="1">
        <v>25.272000000000002</v>
      </c>
      <c r="L2572" s="1">
        <v>182.04621048000001</v>
      </c>
      <c r="M2572" s="1">
        <v>31.8</v>
      </c>
      <c r="N2572" s="1">
        <v>23.5</v>
      </c>
      <c r="O2572" s="1">
        <v>24.232000000000003</v>
      </c>
      <c r="P2572" s="1">
        <v>25.687999999999999</v>
      </c>
      <c r="Q2572" s="1">
        <v>38.480000000000004</v>
      </c>
      <c r="R2572" s="1">
        <v>37.128000000000007</v>
      </c>
      <c r="S2572" s="1">
        <v>34.423999999999999</v>
      </c>
      <c r="T2572" s="1">
        <v>38.480000000000004</v>
      </c>
      <c r="U2572" s="1">
        <v>30.056000000000001</v>
      </c>
      <c r="V2572" s="1">
        <v>25.7</v>
      </c>
      <c r="W2572" s="1">
        <v>55.135674048000013</v>
      </c>
      <c r="X2572" s="1">
        <v>31.197216128000004</v>
      </c>
      <c r="Y2572" s="1">
        <v>223.32421051200006</v>
      </c>
      <c r="Z2572" s="1">
        <v>43.368000000000002</v>
      </c>
      <c r="AA2572" s="1">
        <v>42.120000000000005</v>
      </c>
      <c r="AB2572" s="1">
        <v>43.368000000000002</v>
      </c>
      <c r="AC2572" s="1">
        <v>29.5</v>
      </c>
      <c r="AD2572" s="1">
        <v>32.664320000000004</v>
      </c>
      <c r="AE2572" s="1">
        <v>28.662400000000002</v>
      </c>
      <c r="AF2572" s="1">
        <v>26.607360000000003</v>
      </c>
      <c r="AG2572" s="1">
        <v>40.019200000000005</v>
      </c>
      <c r="AH2572" s="1">
        <v>30.933760000000003</v>
      </c>
      <c r="AI2572" s="1">
        <v>22.605440000000002</v>
      </c>
      <c r="AJ2572" s="1">
        <v>30.033868800000004</v>
      </c>
      <c r="AK2572" s="1">
        <v>110.96096668000003</v>
      </c>
      <c r="AL2572" s="1">
        <v>34.866</v>
      </c>
      <c r="AM2572" s="1">
        <v>50.408799999999999</v>
      </c>
      <c r="AN2572" s="1">
        <v>34.200000000000003</v>
      </c>
      <c r="AO2572" s="1">
        <v>44.408999999999999</v>
      </c>
      <c r="AP2572" s="1">
        <v>51.09</v>
      </c>
      <c r="AQ2572" s="1">
        <v>32.094999999999999</v>
      </c>
      <c r="AR2572" s="1">
        <v>44.122109999999999</v>
      </c>
      <c r="AS2572" s="1">
        <v>39.55283</v>
      </c>
      <c r="AT2572" s="1">
        <v>32.200000000000003</v>
      </c>
      <c r="AU2572" s="1">
        <v>34.456905599999999</v>
      </c>
      <c r="AV2572" s="1">
        <v>57.767122400000012</v>
      </c>
      <c r="AW2572" s="1">
        <v>40.200000000000003</v>
      </c>
      <c r="AX2572" s="1">
        <v>35.831120000000006</v>
      </c>
      <c r="AY2572" s="1">
        <v>93.630704304800034</v>
      </c>
    </row>
    <row r="2573" spans="1:51" x14ac:dyDescent="0.45">
      <c r="A2573" s="1">
        <v>128.55000000000001</v>
      </c>
      <c r="B2573" s="1">
        <v>10</v>
      </c>
      <c r="C2573" s="1">
        <v>37.128000000000007</v>
      </c>
      <c r="D2573" s="1">
        <v>53.015071200000008</v>
      </c>
      <c r="E2573" s="1">
        <v>29.997323200000004</v>
      </c>
      <c r="F2573" s="1">
        <v>24.3</v>
      </c>
      <c r="G2573" s="1">
        <v>27.7</v>
      </c>
      <c r="H2573" s="1">
        <v>23.3</v>
      </c>
      <c r="I2573" s="1">
        <v>24.7</v>
      </c>
      <c r="J2573" s="1">
        <v>37</v>
      </c>
      <c r="K2573" s="1">
        <v>24.648</v>
      </c>
      <c r="L2573" s="1">
        <v>214.73481780000006</v>
      </c>
      <c r="M2573" s="1">
        <v>41.7</v>
      </c>
      <c r="N2573" s="1">
        <v>40.5</v>
      </c>
      <c r="O2573" s="1">
        <v>41.6</v>
      </c>
      <c r="P2573" s="1">
        <v>24.335999999999999</v>
      </c>
      <c r="Q2573" s="1">
        <v>38.480000000000004</v>
      </c>
      <c r="R2573" s="1">
        <v>27.560000000000002</v>
      </c>
      <c r="S2573" s="1">
        <v>25.584000000000003</v>
      </c>
      <c r="T2573" s="1">
        <v>38.480000000000004</v>
      </c>
      <c r="U2573" s="1">
        <v>29.744000000000003</v>
      </c>
      <c r="V2573" s="1">
        <v>37.700000000000003</v>
      </c>
      <c r="W2573" s="1">
        <v>51.583515776000006</v>
      </c>
      <c r="X2573" s="1">
        <v>40.000390976000013</v>
      </c>
      <c r="Y2573" s="1">
        <v>251.21471544000008</v>
      </c>
      <c r="Z2573" s="1">
        <v>38.480000000000004</v>
      </c>
      <c r="AA2573" s="1">
        <v>32.448</v>
      </c>
      <c r="AB2573" s="1">
        <v>21.736000000000001</v>
      </c>
      <c r="AC2573" s="1">
        <v>31.3</v>
      </c>
      <c r="AD2573" s="1">
        <v>28.878720000000001</v>
      </c>
      <c r="AE2573" s="1">
        <v>29.311360000000001</v>
      </c>
      <c r="AF2573" s="1">
        <v>44.021120000000003</v>
      </c>
      <c r="AG2573" s="1">
        <v>40.776320000000005</v>
      </c>
      <c r="AH2573" s="1">
        <v>41.100800000000007</v>
      </c>
      <c r="AI2573" s="1">
        <v>31.366400000000002</v>
      </c>
      <c r="AJ2573" s="1">
        <v>27.334195200000003</v>
      </c>
      <c r="AK2573" s="1">
        <v>90.029523370000035</v>
      </c>
      <c r="AL2573" s="1">
        <v>35.640800000000006</v>
      </c>
      <c r="AM2573" s="1">
        <v>27.792960000000001</v>
      </c>
      <c r="AN2573" s="1">
        <v>31.2</v>
      </c>
      <c r="AO2573" s="1">
        <v>33.524999999999999</v>
      </c>
      <c r="AP2573" s="1">
        <v>48.47</v>
      </c>
      <c r="AQ2573" s="1">
        <v>34.453000000000003</v>
      </c>
      <c r="AR2573" s="1">
        <v>33.131639999999997</v>
      </c>
      <c r="AS2573" s="1">
        <v>55.545310000000008</v>
      </c>
      <c r="AT2573" s="1">
        <v>31.5</v>
      </c>
      <c r="AU2573" s="1">
        <v>39.693004000000002</v>
      </c>
      <c r="AV2573" s="1">
        <v>41.719880800000006</v>
      </c>
      <c r="AW2573" s="1">
        <v>37.6</v>
      </c>
      <c r="AX2573" s="1">
        <v>45.776640000000008</v>
      </c>
      <c r="AY2573" s="1">
        <v>45.580041592800008</v>
      </c>
    </row>
    <row r="2574" spans="1:51" x14ac:dyDescent="0.45">
      <c r="A2574" s="1">
        <v>128.6</v>
      </c>
      <c r="B2574" s="1">
        <v>10</v>
      </c>
      <c r="C2574" s="1">
        <v>34.735999999999997</v>
      </c>
      <c r="D2574" s="1">
        <v>49.599534400000003</v>
      </c>
      <c r="E2574" s="1">
        <v>38.461914400000012</v>
      </c>
      <c r="F2574" s="1">
        <v>23.7</v>
      </c>
      <c r="G2574" s="1">
        <v>24.7</v>
      </c>
      <c r="H2574" s="1">
        <v>40</v>
      </c>
      <c r="I2574" s="1">
        <v>23.4</v>
      </c>
      <c r="J2574" s="1">
        <v>37</v>
      </c>
      <c r="K2574" s="1">
        <v>30.992000000000001</v>
      </c>
      <c r="L2574" s="1">
        <v>241.55261100000007</v>
      </c>
      <c r="M2574" s="1">
        <v>37</v>
      </c>
      <c r="N2574" s="1">
        <v>31.2</v>
      </c>
      <c r="O2574" s="1">
        <v>33.28</v>
      </c>
      <c r="P2574" s="1">
        <v>34.423999999999999</v>
      </c>
      <c r="Q2574" s="1">
        <v>39.208000000000006</v>
      </c>
      <c r="R2574" s="1">
        <v>28.184000000000001</v>
      </c>
      <c r="S2574" s="1">
        <v>42.328000000000003</v>
      </c>
      <c r="T2574" s="1">
        <v>39.208000000000006</v>
      </c>
      <c r="U2574" s="1">
        <v>39.520000000000003</v>
      </c>
      <c r="V2574" s="1">
        <v>30.1</v>
      </c>
      <c r="W2574" s="1">
        <v>52.819049088000014</v>
      </c>
      <c r="X2574" s="1">
        <v>52.355724096000003</v>
      </c>
      <c r="Y2574" s="1">
        <v>264.69290203200006</v>
      </c>
      <c r="Z2574" s="1">
        <v>34.32</v>
      </c>
      <c r="AA2574" s="1">
        <v>22.152000000000001</v>
      </c>
      <c r="AB2574" s="1">
        <v>30.16</v>
      </c>
      <c r="AC2574" s="1">
        <v>36.9</v>
      </c>
      <c r="AD2574" s="1">
        <v>26.282880000000002</v>
      </c>
      <c r="AE2574" s="1">
        <v>32.988800000000005</v>
      </c>
      <c r="AF2574" s="1">
        <v>21.740160000000003</v>
      </c>
      <c r="AG2574" s="1">
        <v>37.639679999999998</v>
      </c>
      <c r="AH2574" s="1">
        <v>26.282880000000002</v>
      </c>
      <c r="AI2574" s="1">
        <v>34.070399999999999</v>
      </c>
      <c r="AJ2574" s="1">
        <v>28.121600000000001</v>
      </c>
      <c r="AK2574" s="1">
        <v>43.826963070000005</v>
      </c>
      <c r="AL2574" s="1">
        <v>54.081040000000002</v>
      </c>
      <c r="AM2574" s="1">
        <v>35.640800000000006</v>
      </c>
      <c r="AN2574" s="1">
        <v>30.5</v>
      </c>
      <c r="AO2574" s="1">
        <v>34.270000000000003</v>
      </c>
      <c r="AP2574" s="1">
        <v>26.724</v>
      </c>
      <c r="AQ2574" s="1">
        <v>44.016000000000005</v>
      </c>
      <c r="AR2574" s="1">
        <v>38.166350000000001</v>
      </c>
      <c r="AS2574" s="1">
        <v>40.115270000000002</v>
      </c>
      <c r="AT2574" s="1">
        <v>20.9</v>
      </c>
      <c r="AU2574" s="1">
        <v>55.90801840000001</v>
      </c>
      <c r="AV2574" s="1">
        <v>51.685358400000005</v>
      </c>
      <c r="AW2574" s="1">
        <v>32</v>
      </c>
      <c r="AX2574" s="1">
        <v>53.406080000000003</v>
      </c>
      <c r="AY2574" s="1">
        <v>57.777517512000017</v>
      </c>
    </row>
    <row r="2575" spans="1:51" x14ac:dyDescent="0.45">
      <c r="A2575" s="1">
        <v>128.65</v>
      </c>
      <c r="B2575" s="1">
        <v>10</v>
      </c>
      <c r="C2575" s="1">
        <v>35.568000000000005</v>
      </c>
      <c r="D2575" s="1">
        <v>50.787547200000013</v>
      </c>
      <c r="E2575" s="1">
        <v>50.342042400000004</v>
      </c>
      <c r="F2575" s="1">
        <v>29.8</v>
      </c>
      <c r="G2575" s="1">
        <v>36</v>
      </c>
      <c r="H2575" s="1">
        <v>32</v>
      </c>
      <c r="I2575" s="1">
        <v>33.1</v>
      </c>
      <c r="J2575" s="1">
        <v>37.700000000000003</v>
      </c>
      <c r="K2575" s="1">
        <v>29.432000000000002</v>
      </c>
      <c r="L2575" s="1">
        <v>254.51240580000007</v>
      </c>
      <c r="M2575" s="1">
        <v>33</v>
      </c>
      <c r="N2575" s="1">
        <v>21.3</v>
      </c>
      <c r="O2575" s="1">
        <v>37.128000000000007</v>
      </c>
      <c r="P2575" s="1">
        <v>25.584000000000003</v>
      </c>
      <c r="Q2575" s="1">
        <v>36.192</v>
      </c>
      <c r="R2575" s="1">
        <v>31.720000000000002</v>
      </c>
      <c r="S2575" s="1">
        <v>20.904000000000003</v>
      </c>
      <c r="T2575" s="1">
        <v>36.192</v>
      </c>
      <c r="U2575" s="1">
        <v>25.272000000000002</v>
      </c>
      <c r="V2575" s="1">
        <v>31.3</v>
      </c>
      <c r="W2575" s="1">
        <v>69.562411776000019</v>
      </c>
      <c r="X2575" s="1">
        <v>39.524097600000012</v>
      </c>
      <c r="Y2575" s="1">
        <v>272.43285076800004</v>
      </c>
      <c r="Z2575" s="1">
        <v>37.335999999999999</v>
      </c>
      <c r="AA2575" s="1">
        <v>31.720000000000002</v>
      </c>
      <c r="AB2575" s="1">
        <v>32.76</v>
      </c>
      <c r="AC2575" s="1">
        <v>41.3</v>
      </c>
      <c r="AD2575" s="1">
        <v>27.04</v>
      </c>
      <c r="AE2575" s="1">
        <v>30.609280000000002</v>
      </c>
      <c r="AF2575" s="1">
        <v>39.045760000000008</v>
      </c>
      <c r="AG2575" s="1">
        <v>26.066560000000006</v>
      </c>
      <c r="AH2575" s="1">
        <v>25.63392</v>
      </c>
      <c r="AI2575" s="1">
        <v>22.821760000000005</v>
      </c>
      <c r="AJ2575" s="1">
        <v>30.146355200000006</v>
      </c>
      <c r="AK2575" s="1">
        <v>55.555305300000015</v>
      </c>
      <c r="AL2575" s="1">
        <v>41.064399999999999</v>
      </c>
      <c r="AM2575" s="1">
        <v>37.810239999999993</v>
      </c>
      <c r="AN2575" s="1">
        <v>29.9</v>
      </c>
      <c r="AO2575" s="1">
        <v>52.000999999999998</v>
      </c>
      <c r="AP2575" s="1">
        <v>34.270000000000003</v>
      </c>
      <c r="AQ2575" s="1">
        <v>51.352000000000004</v>
      </c>
      <c r="AR2575" s="1">
        <v>53.75771000000001</v>
      </c>
      <c r="AS2575" s="1">
        <v>49.697460000000007</v>
      </c>
      <c r="AT2575" s="1">
        <v>25.5</v>
      </c>
      <c r="AU2575" s="1">
        <v>37.497220800000001</v>
      </c>
      <c r="AV2575" s="1">
        <v>67.224747199999996</v>
      </c>
      <c r="AW2575" s="1">
        <v>32.4</v>
      </c>
      <c r="AX2575" s="1">
        <v>41.689440000000005</v>
      </c>
      <c r="AY2575" s="1">
        <v>64.002704584000014</v>
      </c>
    </row>
    <row r="2576" spans="1:51" x14ac:dyDescent="0.45">
      <c r="A2576" s="1">
        <v>128.69999999999999</v>
      </c>
      <c r="B2576" s="1">
        <v>10</v>
      </c>
      <c r="C2576" s="1">
        <v>41.184000000000005</v>
      </c>
      <c r="D2576" s="1">
        <v>66.886934400000015</v>
      </c>
      <c r="E2576" s="1">
        <v>38.003940000000007</v>
      </c>
      <c r="F2576" s="1">
        <v>28.3</v>
      </c>
      <c r="G2576" s="1">
        <v>20.2</v>
      </c>
      <c r="H2576" s="1">
        <v>35.700000000000003</v>
      </c>
      <c r="I2576" s="1">
        <v>24.6</v>
      </c>
      <c r="J2576" s="1">
        <v>34.799999999999997</v>
      </c>
      <c r="K2576" s="1">
        <v>22.776</v>
      </c>
      <c r="L2576" s="1">
        <v>261.95466420000002</v>
      </c>
      <c r="M2576" s="1">
        <v>35.9</v>
      </c>
      <c r="N2576" s="1">
        <v>30.5</v>
      </c>
      <c r="O2576" s="1">
        <v>27.560000000000002</v>
      </c>
      <c r="P2576" s="1">
        <v>42.328000000000003</v>
      </c>
      <c r="Q2576" s="1">
        <v>25.064000000000004</v>
      </c>
      <c r="R2576" s="1">
        <v>29.432000000000002</v>
      </c>
      <c r="S2576" s="1">
        <v>37.544000000000004</v>
      </c>
      <c r="T2576" s="1">
        <v>25.064000000000004</v>
      </c>
      <c r="U2576" s="1">
        <v>24.648</v>
      </c>
      <c r="V2576" s="1">
        <v>38.299999999999997</v>
      </c>
      <c r="W2576" s="1">
        <v>61.481929600000015</v>
      </c>
      <c r="X2576" s="1">
        <v>40.402410880000012</v>
      </c>
      <c r="Y2576" s="1">
        <v>286.43148218880009</v>
      </c>
      <c r="Z2576" s="1">
        <v>38.375999999999998</v>
      </c>
      <c r="AA2576" s="1">
        <v>35.568000000000005</v>
      </c>
      <c r="AB2576" s="1">
        <v>21.944000000000003</v>
      </c>
      <c r="AC2576" s="1">
        <v>24.1</v>
      </c>
      <c r="AD2576" s="1">
        <v>28.986880000000003</v>
      </c>
      <c r="AE2576" s="1">
        <v>40.668160000000007</v>
      </c>
      <c r="AF2576" s="1">
        <v>30.068480000000005</v>
      </c>
      <c r="AG2576" s="1">
        <v>42.398720000000012</v>
      </c>
      <c r="AH2576" s="1">
        <v>32.231680000000004</v>
      </c>
      <c r="AI2576" s="1">
        <v>37.53152</v>
      </c>
      <c r="AJ2576" s="1">
        <v>33.183488000000004</v>
      </c>
      <c r="AK2576" s="1">
        <v>61.541062100000005</v>
      </c>
      <c r="AL2576" s="1">
        <v>56.560400000000001</v>
      </c>
      <c r="AM2576" s="1">
        <v>50.052079999999997</v>
      </c>
      <c r="AN2576" s="1">
        <v>31.7</v>
      </c>
      <c r="AO2576" s="1">
        <v>39.484999999999999</v>
      </c>
      <c r="AP2576" s="1">
        <v>36.355999999999995</v>
      </c>
      <c r="AQ2576" s="1">
        <v>40.086000000000006</v>
      </c>
      <c r="AR2576" s="1">
        <v>36.055019999999999</v>
      </c>
      <c r="AS2576" s="1">
        <v>64.639179999999996</v>
      </c>
      <c r="AT2576" s="1">
        <v>29.6</v>
      </c>
      <c r="AU2576" s="1">
        <v>44.591289600000003</v>
      </c>
      <c r="AV2576" s="1">
        <v>49.3206688</v>
      </c>
      <c r="AW2576" s="1">
        <v>26.7</v>
      </c>
      <c r="AX2576" s="1">
        <v>31.471440000000005</v>
      </c>
      <c r="AY2576" s="1">
        <v>55.832146552000005</v>
      </c>
    </row>
    <row r="2577" spans="1:51" x14ac:dyDescent="0.45">
      <c r="A2577" s="1">
        <v>128.75</v>
      </c>
      <c r="B2577" s="1">
        <v>10</v>
      </c>
      <c r="C2577" s="1">
        <v>36.4</v>
      </c>
      <c r="D2577" s="1">
        <v>59.11724000000001</v>
      </c>
      <c r="E2577" s="1">
        <v>38.848472000000008</v>
      </c>
      <c r="F2577" s="1">
        <v>21.9</v>
      </c>
      <c r="G2577" s="1">
        <v>29.3</v>
      </c>
      <c r="H2577" s="1">
        <v>26.5</v>
      </c>
      <c r="I2577" s="1">
        <v>40.700000000000003</v>
      </c>
      <c r="J2577" s="1">
        <v>24.1</v>
      </c>
      <c r="K2577" s="1">
        <v>38.375999999999998</v>
      </c>
      <c r="L2577" s="1">
        <v>275.41488672000008</v>
      </c>
      <c r="M2577" s="1">
        <v>36.9</v>
      </c>
      <c r="N2577" s="1">
        <v>34.200000000000003</v>
      </c>
      <c r="O2577" s="1">
        <v>28.184000000000001</v>
      </c>
      <c r="P2577" s="1">
        <v>20.904000000000003</v>
      </c>
      <c r="Q2577" s="1">
        <v>40.768000000000008</v>
      </c>
      <c r="R2577" s="1">
        <v>39.104000000000006</v>
      </c>
      <c r="S2577" s="1">
        <v>28.912000000000003</v>
      </c>
      <c r="T2577" s="1">
        <v>40.768000000000008</v>
      </c>
      <c r="U2577" s="1">
        <v>30.992000000000001</v>
      </c>
      <c r="V2577" s="1">
        <v>42</v>
      </c>
      <c r="W2577" s="1">
        <v>50.942170240000017</v>
      </c>
      <c r="X2577" s="1">
        <v>61.306266944000008</v>
      </c>
      <c r="Y2577" s="1">
        <v>308.97074669760002</v>
      </c>
      <c r="Z2577" s="1">
        <v>40.04</v>
      </c>
      <c r="AA2577" s="1">
        <v>43.368000000000002</v>
      </c>
      <c r="AB2577" s="1">
        <v>36.088000000000001</v>
      </c>
      <c r="AC2577" s="1">
        <v>34.9</v>
      </c>
      <c r="AD2577" s="1">
        <v>31.9072</v>
      </c>
      <c r="AE2577" s="1">
        <v>22.064639999999997</v>
      </c>
      <c r="AF2577" s="1">
        <v>33.962240000000001</v>
      </c>
      <c r="AG2577" s="1">
        <v>33.313280000000006</v>
      </c>
      <c r="AH2577" s="1">
        <v>30.609280000000002</v>
      </c>
      <c r="AI2577" s="1">
        <v>22.821760000000005</v>
      </c>
      <c r="AJ2577" s="1">
        <v>26.209331200000005</v>
      </c>
      <c r="AK2577" s="1">
        <v>53.684756300000004</v>
      </c>
      <c r="AL2577" s="1">
        <v>52.996320000000004</v>
      </c>
      <c r="AM2577" s="1">
        <v>40.444560000000003</v>
      </c>
      <c r="AN2577" s="1">
        <v>25.9</v>
      </c>
      <c r="AO2577" s="1">
        <v>54.384999999999998</v>
      </c>
      <c r="AP2577" s="1">
        <v>48.126999999999995</v>
      </c>
      <c r="AQ2577" s="1">
        <v>30.261000000000003</v>
      </c>
      <c r="AR2577" s="1">
        <v>42.876240000000003</v>
      </c>
      <c r="AS2577" s="1">
        <v>47.423719999999996</v>
      </c>
      <c r="AT2577" s="1">
        <v>33.299999999999997</v>
      </c>
      <c r="AU2577" s="1">
        <v>54.556767200000003</v>
      </c>
      <c r="AV2577" s="1">
        <v>63.677712800000009</v>
      </c>
      <c r="AW2577" s="1">
        <v>35.4</v>
      </c>
      <c r="AX2577" s="1">
        <v>48.637680000000003</v>
      </c>
      <c r="AY2577" s="1">
        <v>44.938069176000013</v>
      </c>
    </row>
    <row r="2578" spans="1:51" x14ac:dyDescent="0.45">
      <c r="A2578" s="1">
        <v>128.80000000000001</v>
      </c>
      <c r="B2578" s="1">
        <v>10</v>
      </c>
      <c r="C2578" s="1">
        <v>30.16</v>
      </c>
      <c r="D2578" s="1">
        <v>48.982856000000012</v>
      </c>
      <c r="E2578" s="1">
        <v>58.948333600000005</v>
      </c>
      <c r="F2578" s="1">
        <v>36.9</v>
      </c>
      <c r="G2578" s="1">
        <v>39</v>
      </c>
      <c r="H2578" s="1">
        <v>27.1</v>
      </c>
      <c r="I2578" s="1">
        <v>20.100000000000001</v>
      </c>
      <c r="J2578" s="1">
        <v>39.200000000000003</v>
      </c>
      <c r="K2578" s="1">
        <v>26.312000000000001</v>
      </c>
      <c r="L2578" s="1">
        <v>297.08725644000003</v>
      </c>
      <c r="M2578" s="1">
        <v>38.5</v>
      </c>
      <c r="N2578" s="1">
        <v>41.7</v>
      </c>
      <c r="O2578" s="1">
        <v>31.720000000000002</v>
      </c>
      <c r="P2578" s="1">
        <v>37.544000000000004</v>
      </c>
      <c r="Q2578" s="1">
        <v>32.032000000000004</v>
      </c>
      <c r="R2578" s="1">
        <v>21.215999999999998</v>
      </c>
      <c r="S2578" s="1">
        <v>32.655999999999999</v>
      </c>
      <c r="T2578" s="1">
        <v>32.032000000000004</v>
      </c>
      <c r="U2578" s="1">
        <v>29.432000000000002</v>
      </c>
      <c r="V2578" s="1">
        <v>26.6</v>
      </c>
      <c r="W2578" s="1">
        <v>64.995182720000017</v>
      </c>
      <c r="X2578" s="1">
        <v>46.550603840000008</v>
      </c>
      <c r="Y2578" s="1">
        <v>329.04123445440007</v>
      </c>
      <c r="Z2578" s="1">
        <v>27.248000000000001</v>
      </c>
      <c r="AA2578" s="1">
        <v>21.736000000000001</v>
      </c>
      <c r="AB2578" s="1">
        <v>21.944000000000003</v>
      </c>
      <c r="AC2578" s="1">
        <v>27.7</v>
      </c>
      <c r="AD2578" s="1">
        <v>25.201280000000004</v>
      </c>
      <c r="AE2578" s="1">
        <v>32.015360000000001</v>
      </c>
      <c r="AF2578" s="1">
        <v>32.664320000000004</v>
      </c>
      <c r="AG2578" s="1">
        <v>39.370240000000003</v>
      </c>
      <c r="AH2578" s="1">
        <v>23.68704</v>
      </c>
      <c r="AI2578" s="1">
        <v>45.319040000000001</v>
      </c>
      <c r="AJ2578" s="1">
        <v>41.619968000000007</v>
      </c>
      <c r="AK2578" s="1">
        <v>43.209681900000014</v>
      </c>
      <c r="AL2578" s="1">
        <v>43.078880000000005</v>
      </c>
      <c r="AM2578" s="1">
        <v>46.95288</v>
      </c>
      <c r="AN2578" s="1">
        <v>26.4</v>
      </c>
      <c r="AO2578" s="1">
        <v>50.958000000000006</v>
      </c>
      <c r="AP2578" s="1">
        <v>38.889000000000003</v>
      </c>
      <c r="AQ2578" s="1">
        <v>46.767000000000003</v>
      </c>
      <c r="AR2578" s="1">
        <v>52.45843</v>
      </c>
      <c r="AS2578" s="1">
        <v>61.228570000000005</v>
      </c>
      <c r="AT2578" s="1">
        <v>27.1</v>
      </c>
      <c r="AU2578" s="1">
        <v>44.760196000000008</v>
      </c>
      <c r="AV2578" s="1">
        <v>50.165200800000001</v>
      </c>
      <c r="AW2578" s="1">
        <v>28</v>
      </c>
      <c r="AX2578" s="1">
        <v>45.504159999999999</v>
      </c>
      <c r="AY2578" s="1">
        <v>52.135941728000013</v>
      </c>
    </row>
    <row r="2579" spans="1:51" x14ac:dyDescent="0.45">
      <c r="A2579" s="1">
        <v>128.85</v>
      </c>
      <c r="B2579" s="1">
        <v>10</v>
      </c>
      <c r="C2579" s="1">
        <v>38.480000000000004</v>
      </c>
      <c r="D2579" s="1">
        <v>62.495368000000013</v>
      </c>
      <c r="E2579" s="1">
        <v>44.760196000000008</v>
      </c>
      <c r="F2579" s="1">
        <v>25.3</v>
      </c>
      <c r="G2579" s="1">
        <v>37.299999999999997</v>
      </c>
      <c r="H2579" s="1">
        <v>30.5</v>
      </c>
      <c r="I2579" s="1">
        <v>36.1</v>
      </c>
      <c r="J2579" s="1">
        <v>30.8</v>
      </c>
      <c r="K2579" s="1">
        <v>33.488000000000007</v>
      </c>
      <c r="L2579" s="1">
        <v>316.38580236000007</v>
      </c>
      <c r="M2579" s="1">
        <v>26.2</v>
      </c>
      <c r="N2579" s="1">
        <v>20.9</v>
      </c>
      <c r="O2579" s="1">
        <v>29.432000000000002</v>
      </c>
      <c r="P2579" s="1">
        <v>28.912000000000003</v>
      </c>
      <c r="Q2579" s="1">
        <v>37.856000000000002</v>
      </c>
      <c r="R2579" s="1">
        <v>30.784000000000002</v>
      </c>
      <c r="S2579" s="1">
        <v>31.408000000000001</v>
      </c>
      <c r="T2579" s="1">
        <v>37.856000000000002</v>
      </c>
      <c r="U2579" s="1">
        <v>22.776</v>
      </c>
      <c r="V2579" s="1">
        <v>38.299999999999997</v>
      </c>
      <c r="W2579" s="1">
        <v>45.496627904</v>
      </c>
      <c r="X2579" s="1">
        <v>64.116869440000002</v>
      </c>
      <c r="Y2579" s="1">
        <v>313.01420267520007</v>
      </c>
      <c r="Z2579" s="1">
        <v>23.192</v>
      </c>
      <c r="AA2579" s="1">
        <v>30.16</v>
      </c>
      <c r="AB2579" s="1">
        <v>43.576000000000001</v>
      </c>
      <c r="AC2579" s="1">
        <v>23.6</v>
      </c>
      <c r="AD2579" s="1">
        <v>40.019200000000005</v>
      </c>
      <c r="AE2579" s="1">
        <v>45.427199999999999</v>
      </c>
      <c r="AF2579" s="1">
        <v>28.878720000000001</v>
      </c>
      <c r="AG2579" s="1">
        <v>30.50112</v>
      </c>
      <c r="AH2579" s="1">
        <v>39.91104</v>
      </c>
      <c r="AI2579" s="1">
        <v>41.533439999999999</v>
      </c>
      <c r="AJ2579" s="1">
        <v>26.096844800000003</v>
      </c>
      <c r="AK2579" s="1">
        <v>50.13071320000001</v>
      </c>
      <c r="AL2579" s="1">
        <v>49.587200000000003</v>
      </c>
      <c r="AM2579" s="1">
        <v>36.10568</v>
      </c>
      <c r="AN2579" s="1">
        <v>29.9</v>
      </c>
      <c r="AO2579" s="1">
        <v>41.422000000000004</v>
      </c>
      <c r="AP2579" s="1">
        <v>45.146999999999998</v>
      </c>
      <c r="AQ2579" s="1">
        <v>43.753999999999998</v>
      </c>
      <c r="AR2579" s="1">
        <v>43.038650000000004</v>
      </c>
      <c r="AS2579" s="1">
        <v>48.235770000000002</v>
      </c>
      <c r="AT2579" s="1">
        <v>24.5</v>
      </c>
      <c r="AU2579" s="1">
        <v>62.157555200000004</v>
      </c>
      <c r="AV2579" s="1">
        <v>46.955979200000009</v>
      </c>
      <c r="AW2579" s="1">
        <v>24.2</v>
      </c>
      <c r="AX2579" s="1">
        <v>46.594080000000005</v>
      </c>
      <c r="AY2579" s="1">
        <v>56.804832032000014</v>
      </c>
    </row>
    <row r="2580" spans="1:51" x14ac:dyDescent="0.45">
      <c r="A2580" s="1">
        <v>128.9</v>
      </c>
      <c r="B2580" s="1">
        <v>10</v>
      </c>
      <c r="C2580" s="1">
        <v>26.936</v>
      </c>
      <c r="D2580" s="1">
        <v>43.746757600000002</v>
      </c>
      <c r="E2580" s="1">
        <v>61.650836000000005</v>
      </c>
      <c r="F2580" s="1">
        <v>32.200000000000003</v>
      </c>
      <c r="G2580" s="1">
        <v>27.8</v>
      </c>
      <c r="H2580" s="1">
        <v>28.3</v>
      </c>
      <c r="I2580" s="1">
        <v>27.8</v>
      </c>
      <c r="J2580" s="1">
        <v>36.4</v>
      </c>
      <c r="K2580" s="1">
        <v>37.648000000000003</v>
      </c>
      <c r="L2580" s="1">
        <v>300.97519488000006</v>
      </c>
      <c r="M2580" s="1">
        <v>22.3</v>
      </c>
      <c r="N2580" s="1">
        <v>29</v>
      </c>
      <c r="O2580" s="1">
        <v>39.104000000000006</v>
      </c>
      <c r="P2580" s="1">
        <v>32.655999999999999</v>
      </c>
      <c r="Q2580" s="1">
        <v>29.327999999999999</v>
      </c>
      <c r="R2580" s="1">
        <v>43.68</v>
      </c>
      <c r="S2580" s="1">
        <v>27.768000000000001</v>
      </c>
      <c r="T2580" s="1">
        <v>29.327999999999999</v>
      </c>
      <c r="U2580" s="1">
        <v>38.375999999999998</v>
      </c>
      <c r="V2580" s="1">
        <v>41.1</v>
      </c>
      <c r="W2580" s="1">
        <v>42.510362752000006</v>
      </c>
      <c r="X2580" s="1">
        <v>60.076628352000014</v>
      </c>
      <c r="Y2580" s="1">
        <v>304.40684589120013</v>
      </c>
      <c r="Z2580" s="1">
        <v>41.808000000000007</v>
      </c>
      <c r="AA2580" s="1">
        <v>32.76</v>
      </c>
      <c r="AB2580" s="1">
        <v>39.936</v>
      </c>
      <c r="AC2580" s="1">
        <v>36</v>
      </c>
      <c r="AD2580" s="1">
        <v>25.093120000000003</v>
      </c>
      <c r="AE2580" s="1">
        <v>23.2544</v>
      </c>
      <c r="AF2580" s="1">
        <v>26.282880000000002</v>
      </c>
      <c r="AG2580" s="1">
        <v>31.258240000000001</v>
      </c>
      <c r="AH2580" s="1">
        <v>27.364480000000004</v>
      </c>
      <c r="AI2580" s="1">
        <v>25.525760000000005</v>
      </c>
      <c r="AJ2580" s="1">
        <v>29.583923200000005</v>
      </c>
      <c r="AK2580" s="1">
        <v>54.620030800000009</v>
      </c>
      <c r="AL2580" s="1">
        <v>33.161439999999999</v>
      </c>
      <c r="AM2580" s="1">
        <v>38.894960000000005</v>
      </c>
      <c r="AN2580" s="1">
        <v>39.700000000000003</v>
      </c>
      <c r="AO2580" s="1">
        <v>47.68</v>
      </c>
      <c r="AP2580" s="1">
        <v>34.716999999999999</v>
      </c>
      <c r="AQ2580" s="1">
        <v>44.802000000000007</v>
      </c>
      <c r="AR2580" s="1">
        <v>59.76688</v>
      </c>
      <c r="AS2580" s="1">
        <v>45.149980000000006</v>
      </c>
      <c r="AT2580" s="1">
        <v>38.6</v>
      </c>
      <c r="AU2580" s="1">
        <v>57.090363199999999</v>
      </c>
      <c r="AV2580" s="1">
        <v>48.645043200000003</v>
      </c>
      <c r="AW2580" s="1">
        <v>31.2</v>
      </c>
      <c r="AX2580" s="1">
        <v>61.364160000000005</v>
      </c>
      <c r="AY2580" s="1">
        <v>61.473722336000009</v>
      </c>
    </row>
    <row r="2581" spans="1:51" x14ac:dyDescent="0.45">
      <c r="A2581" s="1">
        <v>128.94999999999999</v>
      </c>
      <c r="B2581" s="1">
        <v>10</v>
      </c>
      <c r="C2581" s="1">
        <v>25.167999999999999</v>
      </c>
      <c r="D2581" s="1">
        <v>40.875348800000005</v>
      </c>
      <c r="E2581" s="1">
        <v>57.765988800000009</v>
      </c>
      <c r="F2581" s="1">
        <v>36.200000000000003</v>
      </c>
      <c r="G2581" s="1">
        <v>32.700000000000003</v>
      </c>
      <c r="H2581" s="1">
        <v>37.6</v>
      </c>
      <c r="I2581" s="1">
        <v>31.4</v>
      </c>
      <c r="J2581" s="1">
        <v>28.2</v>
      </c>
      <c r="K2581" s="1">
        <v>28.288</v>
      </c>
      <c r="L2581" s="1">
        <v>292.69889028000011</v>
      </c>
      <c r="M2581" s="1">
        <v>40.200000000000003</v>
      </c>
      <c r="N2581" s="1">
        <v>31.5</v>
      </c>
      <c r="O2581" s="1">
        <v>21.215999999999998</v>
      </c>
      <c r="P2581" s="1">
        <v>31.408000000000001</v>
      </c>
      <c r="Q2581" s="1">
        <v>30.056000000000001</v>
      </c>
      <c r="R2581" s="1">
        <v>22.36</v>
      </c>
      <c r="S2581" s="1">
        <v>25.272000000000002</v>
      </c>
      <c r="T2581" s="1">
        <v>30.056000000000001</v>
      </c>
      <c r="U2581" s="1">
        <v>26.312000000000001</v>
      </c>
      <c r="V2581" s="1">
        <v>33.700000000000003</v>
      </c>
      <c r="W2581" s="1">
        <v>36.18650713600001</v>
      </c>
      <c r="X2581" s="1">
        <v>48.834218368000009</v>
      </c>
      <c r="Y2581" s="1">
        <v>280.84003646400004</v>
      </c>
      <c r="Z2581" s="1">
        <v>32.655999999999999</v>
      </c>
      <c r="AA2581" s="1">
        <v>21.944000000000003</v>
      </c>
      <c r="AB2581" s="1">
        <v>24.544000000000004</v>
      </c>
      <c r="AC2581" s="1">
        <v>34</v>
      </c>
      <c r="AD2581" s="1">
        <v>28.446080000000002</v>
      </c>
      <c r="AE2581" s="1">
        <v>34.827520000000007</v>
      </c>
      <c r="AF2581" s="1">
        <v>27.04</v>
      </c>
      <c r="AG2581" s="1">
        <v>43.588479999999997</v>
      </c>
      <c r="AH2581" s="1">
        <v>34.827520000000007</v>
      </c>
      <c r="AI2581" s="1">
        <v>21.632000000000001</v>
      </c>
      <c r="AJ2581" s="1">
        <v>40.382617599999996</v>
      </c>
      <c r="AK2581" s="1">
        <v>59.109348400000009</v>
      </c>
      <c r="AL2581" s="1">
        <v>38.894960000000005</v>
      </c>
      <c r="AM2581" s="1">
        <v>56.560400000000001</v>
      </c>
      <c r="AN2581" s="1">
        <v>27.9</v>
      </c>
      <c r="AO2581" s="1">
        <v>31.885999999999999</v>
      </c>
      <c r="AP2581" s="1">
        <v>37.399000000000001</v>
      </c>
      <c r="AQ2581" s="1">
        <v>59.004000000000005</v>
      </c>
      <c r="AR2581" s="1">
        <v>54.894579999999998</v>
      </c>
      <c r="AS2581" s="1">
        <v>46.774080000000005</v>
      </c>
      <c r="AT2581" s="1">
        <v>40.700000000000003</v>
      </c>
      <c r="AU2581" s="1">
        <v>53.712235200000002</v>
      </c>
      <c r="AV2581" s="1">
        <v>64.015525600000004</v>
      </c>
      <c r="AW2581" s="1">
        <v>32.200000000000003</v>
      </c>
      <c r="AX2581" s="1">
        <v>54.235999999999997</v>
      </c>
      <c r="AY2581" s="1">
        <v>81.42639731200002</v>
      </c>
    </row>
    <row r="2582" spans="1:51" x14ac:dyDescent="0.45">
      <c r="A2582" s="1">
        <v>129</v>
      </c>
      <c r="B2582" s="1">
        <v>11</v>
      </c>
      <c r="C2582" s="1">
        <v>21.424000000000003</v>
      </c>
      <c r="D2582" s="1">
        <v>34.794718400000008</v>
      </c>
      <c r="E2582" s="1">
        <v>46.955979200000009</v>
      </c>
      <c r="F2582" s="1">
        <v>27.2</v>
      </c>
      <c r="G2582" s="1">
        <v>28.4</v>
      </c>
      <c r="H2582" s="1">
        <v>20.399999999999999</v>
      </c>
      <c r="I2582" s="1">
        <v>30.2</v>
      </c>
      <c r="J2582" s="1">
        <v>28.9</v>
      </c>
      <c r="K2582" s="1">
        <v>33.28</v>
      </c>
      <c r="L2582" s="1">
        <v>270.03849660000003</v>
      </c>
      <c r="M2582" s="1">
        <v>31.4</v>
      </c>
      <c r="N2582" s="1">
        <v>21.1</v>
      </c>
      <c r="O2582" s="1">
        <v>30.784000000000002</v>
      </c>
      <c r="P2582" s="1">
        <v>27.768000000000001</v>
      </c>
      <c r="Q2582" s="1">
        <v>41.911999999999999</v>
      </c>
      <c r="R2582" s="1">
        <v>33.488000000000007</v>
      </c>
      <c r="S2582" s="1">
        <v>26</v>
      </c>
      <c r="T2582" s="1">
        <v>41.911999999999999</v>
      </c>
      <c r="U2582" s="1">
        <v>33.488000000000007</v>
      </c>
      <c r="V2582" s="1">
        <v>20</v>
      </c>
      <c r="W2582" s="1">
        <v>36.18650713600001</v>
      </c>
      <c r="X2582" s="1">
        <v>56.212049920000005</v>
      </c>
      <c r="Y2582" s="1">
        <v>268.41608426880003</v>
      </c>
      <c r="Z2582" s="1">
        <v>41.911999999999999</v>
      </c>
      <c r="AA2582" s="1">
        <v>36.088000000000001</v>
      </c>
      <c r="AB2582" s="1">
        <v>20.8</v>
      </c>
      <c r="AC2582" s="1">
        <v>21.8</v>
      </c>
      <c r="AD2582" s="1">
        <v>38.829439999999998</v>
      </c>
      <c r="AE2582" s="1">
        <v>42.074240000000003</v>
      </c>
      <c r="AF2582" s="1">
        <v>28.986880000000003</v>
      </c>
      <c r="AG2582" s="1">
        <v>37.747840000000004</v>
      </c>
      <c r="AH2582" s="1">
        <v>39.153920000000006</v>
      </c>
      <c r="AI2582" s="1">
        <v>30.068480000000005</v>
      </c>
      <c r="AJ2582" s="1">
        <v>28.009113600000003</v>
      </c>
      <c r="AK2582" s="1">
        <v>78.29461280000001</v>
      </c>
      <c r="AL2582" s="1">
        <v>32.541600000000003</v>
      </c>
      <c r="AM2582" s="1">
        <v>39.204880000000003</v>
      </c>
      <c r="AN2582" s="1">
        <v>26.1</v>
      </c>
      <c r="AO2582" s="1">
        <v>37.399000000000001</v>
      </c>
      <c r="AP2582" s="1">
        <v>54.384999999999998</v>
      </c>
      <c r="AQ2582" s="1">
        <v>52.15</v>
      </c>
      <c r="AR2582" s="1">
        <v>51.646380000000001</v>
      </c>
      <c r="AS2582" s="1">
        <v>61.55339</v>
      </c>
      <c r="AT2582" s="1">
        <v>31.7</v>
      </c>
      <c r="AU2582" s="1">
        <v>44.929102400000005</v>
      </c>
      <c r="AV2582" s="1">
        <v>50.840826400000012</v>
      </c>
      <c r="AW2582" s="1">
        <v>39.200000000000003</v>
      </c>
      <c r="AX2582" s="1">
        <v>44.938400000000001</v>
      </c>
      <c r="AY2582" s="1">
        <v>60.149258104000005</v>
      </c>
    </row>
    <row r="2583" spans="1:51" x14ac:dyDescent="0.45">
      <c r="A2583" s="1">
        <v>129.05000000000001</v>
      </c>
      <c r="B2583" s="1">
        <v>11</v>
      </c>
      <c r="C2583" s="1">
        <v>21.424000000000003</v>
      </c>
      <c r="D2583" s="1">
        <v>34.794718400000008</v>
      </c>
      <c r="E2583" s="1">
        <v>54.050048000000004</v>
      </c>
      <c r="F2583" s="1">
        <v>32</v>
      </c>
      <c r="G2583" s="1">
        <v>39.299999999999997</v>
      </c>
      <c r="H2583" s="1">
        <v>29.6</v>
      </c>
      <c r="I2583" s="1">
        <v>26.7</v>
      </c>
      <c r="J2583" s="1">
        <v>40.299999999999997</v>
      </c>
      <c r="K2583" s="1">
        <v>41.391999999999996</v>
      </c>
      <c r="L2583" s="1">
        <v>258.09238872000003</v>
      </c>
      <c r="M2583" s="1">
        <v>40.299999999999997</v>
      </c>
      <c r="N2583" s="1">
        <v>34.700000000000003</v>
      </c>
      <c r="O2583" s="1">
        <v>43.68</v>
      </c>
      <c r="P2583" s="1">
        <v>25.272000000000002</v>
      </c>
      <c r="Q2583" s="1">
        <v>36.295999999999999</v>
      </c>
      <c r="R2583" s="1">
        <v>40.456000000000003</v>
      </c>
      <c r="S2583" s="1">
        <v>27.872000000000003</v>
      </c>
      <c r="T2583" s="1">
        <v>36.295999999999999</v>
      </c>
      <c r="U2583" s="1">
        <v>37.648000000000003</v>
      </c>
      <c r="V2583" s="1">
        <v>22.2</v>
      </c>
      <c r="W2583" s="1">
        <v>42.510362752000006</v>
      </c>
      <c r="X2583" s="1">
        <v>37.591808384000004</v>
      </c>
      <c r="Y2583" s="1">
        <v>252.70932623040008</v>
      </c>
      <c r="Z2583" s="1">
        <v>32.864000000000004</v>
      </c>
      <c r="AA2583" s="1">
        <v>21.944000000000003</v>
      </c>
      <c r="AB2583" s="1">
        <v>28.912000000000003</v>
      </c>
      <c r="AC2583" s="1">
        <v>34.700000000000003</v>
      </c>
      <c r="AD2583" s="1">
        <v>26.931840000000001</v>
      </c>
      <c r="AE2583" s="1">
        <v>41.966079999999998</v>
      </c>
      <c r="AF2583" s="1">
        <v>31.9072</v>
      </c>
      <c r="AG2583" s="1">
        <v>21.740160000000003</v>
      </c>
      <c r="AH2583" s="1">
        <v>29.419520000000002</v>
      </c>
      <c r="AI2583" s="1">
        <v>36.990720000000003</v>
      </c>
      <c r="AJ2583" s="1">
        <v>27.896627200000005</v>
      </c>
      <c r="AK2583" s="1">
        <v>57.835825100000001</v>
      </c>
      <c r="AL2583" s="1">
        <v>46.95288</v>
      </c>
      <c r="AM2583" s="1">
        <v>33.936239999999998</v>
      </c>
      <c r="AN2583" s="1">
        <v>25.5</v>
      </c>
      <c r="AO2583" s="1">
        <v>31.29</v>
      </c>
      <c r="AP2583" s="1">
        <v>37.697000000000003</v>
      </c>
      <c r="AQ2583" s="1">
        <v>43.21</v>
      </c>
      <c r="AR2583" s="1">
        <v>43.201060000000005</v>
      </c>
      <c r="AS2583" s="1">
        <v>48.885410000000007</v>
      </c>
      <c r="AT2583" s="1">
        <v>30.4</v>
      </c>
      <c r="AU2583" s="1">
        <v>65.366776800000011</v>
      </c>
      <c r="AV2583" s="1">
        <v>60.975210400000009</v>
      </c>
      <c r="AW2583" s="1">
        <v>26</v>
      </c>
      <c r="AX2583" s="1">
        <v>57.335200000000007</v>
      </c>
      <c r="AY2583" s="1">
        <v>62.917634000000014</v>
      </c>
    </row>
    <row r="2584" spans="1:51" x14ac:dyDescent="0.45">
      <c r="A2584" s="1">
        <v>129.1</v>
      </c>
      <c r="B2584" s="1">
        <v>11</v>
      </c>
      <c r="C2584" s="1">
        <v>25.167999999999999</v>
      </c>
      <c r="D2584" s="1">
        <v>40.875348800000005</v>
      </c>
      <c r="E2584" s="1">
        <v>36.145969600000001</v>
      </c>
      <c r="F2584" s="1">
        <v>39.799999999999997</v>
      </c>
      <c r="G2584" s="1">
        <v>20.9</v>
      </c>
      <c r="H2584" s="1">
        <v>42</v>
      </c>
      <c r="I2584" s="1">
        <v>24.3</v>
      </c>
      <c r="J2584" s="1">
        <v>34.9</v>
      </c>
      <c r="K2584" s="1">
        <v>34.840000000000003</v>
      </c>
      <c r="L2584" s="1">
        <v>242.98973676000006</v>
      </c>
      <c r="M2584" s="1">
        <v>31.6</v>
      </c>
      <c r="N2584" s="1">
        <v>21.1</v>
      </c>
      <c r="O2584" s="1">
        <v>22.36</v>
      </c>
      <c r="P2584" s="1">
        <v>26</v>
      </c>
      <c r="Q2584" s="1">
        <v>20.904000000000003</v>
      </c>
      <c r="R2584" s="1">
        <v>40.351999999999997</v>
      </c>
      <c r="S2584" s="1">
        <v>30.68</v>
      </c>
      <c r="T2584" s="1">
        <v>20.904000000000003</v>
      </c>
      <c r="U2584" s="1">
        <v>28.288</v>
      </c>
      <c r="V2584" s="1">
        <v>29</v>
      </c>
      <c r="W2584" s="1">
        <v>57.968676480000013</v>
      </c>
      <c r="X2584" s="1">
        <v>44.091326656000014</v>
      </c>
      <c r="Y2584" s="1">
        <v>233.05252538880003</v>
      </c>
      <c r="Z2584" s="1">
        <v>35.775999999999996</v>
      </c>
      <c r="AA2584" s="1">
        <v>43.576000000000001</v>
      </c>
      <c r="AB2584" s="1">
        <v>35.568000000000005</v>
      </c>
      <c r="AC2584" s="1">
        <v>29.8</v>
      </c>
      <c r="AD2584" s="1">
        <v>26.823680000000003</v>
      </c>
      <c r="AE2584" s="1">
        <v>37.747840000000004</v>
      </c>
      <c r="AF2584" s="1">
        <v>25.201280000000004</v>
      </c>
      <c r="AG2584" s="1">
        <v>22.389119999999998</v>
      </c>
      <c r="AH2584" s="1">
        <v>34.611200000000004</v>
      </c>
      <c r="AI2584" s="1">
        <v>42.506880000000002</v>
      </c>
      <c r="AJ2584" s="1">
        <v>25.196953600000001</v>
      </c>
      <c r="AK2584" s="1">
        <v>60.49772500000001</v>
      </c>
      <c r="AL2584" s="1">
        <v>47.107840000000003</v>
      </c>
      <c r="AM2584" s="1">
        <v>33.781280000000002</v>
      </c>
      <c r="AN2584" s="1">
        <v>21.1</v>
      </c>
      <c r="AO2584" s="1">
        <v>45.146999999999998</v>
      </c>
      <c r="AP2584" s="1">
        <v>32.631</v>
      </c>
      <c r="AQ2584" s="1">
        <v>55.13</v>
      </c>
      <c r="AR2584" s="1">
        <v>62.85267000000001</v>
      </c>
      <c r="AS2584" s="1">
        <v>58.630010000000006</v>
      </c>
      <c r="AT2584" s="1">
        <v>27.6</v>
      </c>
      <c r="AU2584" s="1">
        <v>37.159408000000006</v>
      </c>
      <c r="AV2584" s="1">
        <v>66.886934400000015</v>
      </c>
      <c r="AW2584" s="1">
        <v>20.399999999999999</v>
      </c>
      <c r="AX2584" s="1">
        <v>40.134640000000005</v>
      </c>
      <c r="AY2584" s="1">
        <v>70.216079543999996</v>
      </c>
    </row>
    <row r="2585" spans="1:51" x14ac:dyDescent="0.45">
      <c r="A2585" s="1">
        <v>129.15</v>
      </c>
      <c r="B2585" s="1">
        <v>11</v>
      </c>
      <c r="C2585" s="1">
        <v>34.32</v>
      </c>
      <c r="D2585" s="1">
        <v>55.739112000000013</v>
      </c>
      <c r="E2585" s="1">
        <v>42.395506400000009</v>
      </c>
      <c r="F2585" s="1">
        <v>33.5</v>
      </c>
      <c r="G2585" s="1">
        <v>34.9</v>
      </c>
      <c r="H2585" s="1">
        <v>21.5</v>
      </c>
      <c r="I2585" s="1">
        <v>25</v>
      </c>
      <c r="J2585" s="1">
        <v>20.100000000000001</v>
      </c>
      <c r="K2585" s="1">
        <v>41.391999999999996</v>
      </c>
      <c r="L2585" s="1">
        <v>224.08896672000003</v>
      </c>
      <c r="M2585" s="1">
        <v>34.4</v>
      </c>
      <c r="N2585" s="1">
        <v>41.9</v>
      </c>
      <c r="O2585" s="1">
        <v>33.488000000000007</v>
      </c>
      <c r="P2585" s="1">
        <v>27.872000000000003</v>
      </c>
      <c r="Q2585" s="1">
        <v>21.527999999999999</v>
      </c>
      <c r="R2585" s="1">
        <v>36.295999999999999</v>
      </c>
      <c r="S2585" s="1">
        <v>24.232000000000003</v>
      </c>
      <c r="T2585" s="1">
        <v>21.527999999999999</v>
      </c>
      <c r="U2585" s="1">
        <v>33.28</v>
      </c>
      <c r="V2585" s="1">
        <v>36</v>
      </c>
      <c r="W2585" s="1">
        <v>70.265062400000019</v>
      </c>
      <c r="X2585" s="1">
        <v>36.889157760000003</v>
      </c>
      <c r="Y2585" s="1">
        <v>194.39281592640003</v>
      </c>
      <c r="Z2585" s="1">
        <v>40.664000000000001</v>
      </c>
      <c r="AA2585" s="1">
        <v>39.936</v>
      </c>
      <c r="AB2585" s="1">
        <v>40.872</v>
      </c>
      <c r="AC2585" s="1">
        <v>31.2</v>
      </c>
      <c r="AD2585" s="1">
        <v>24.22784</v>
      </c>
      <c r="AE2585" s="1">
        <v>25.417600000000004</v>
      </c>
      <c r="AF2585" s="1">
        <v>40.019200000000005</v>
      </c>
      <c r="AG2585" s="1">
        <v>29.852160000000005</v>
      </c>
      <c r="AH2585" s="1">
        <v>43.04768</v>
      </c>
      <c r="AI2585" s="1">
        <v>23.146240000000002</v>
      </c>
      <c r="AJ2585" s="1">
        <v>44.319641600000004</v>
      </c>
      <c r="AK2585" s="1">
        <v>67.515461099999996</v>
      </c>
      <c r="AL2585" s="1">
        <v>37.500320000000002</v>
      </c>
      <c r="AM2585" s="1">
        <v>49.277279999999998</v>
      </c>
      <c r="AN2585" s="1">
        <v>42</v>
      </c>
      <c r="AO2585" s="1">
        <v>45.295999999999999</v>
      </c>
      <c r="AP2585" s="1">
        <v>32.481999999999999</v>
      </c>
      <c r="AQ2585" s="1">
        <v>38.591000000000001</v>
      </c>
      <c r="AR2585" s="1">
        <v>35.730200000000004</v>
      </c>
      <c r="AS2585" s="1">
        <v>64.314360000000008</v>
      </c>
      <c r="AT2585" s="1">
        <v>39.200000000000003</v>
      </c>
      <c r="AU2585" s="1">
        <v>54.556767200000003</v>
      </c>
      <c r="AV2585" s="1">
        <v>52.360984000000009</v>
      </c>
      <c r="AW2585" s="1">
        <v>36.1</v>
      </c>
      <c r="AX2585" s="1">
        <v>37.500320000000002</v>
      </c>
      <c r="AY2585" s="1">
        <v>80.53457152</v>
      </c>
    </row>
    <row r="2586" spans="1:51" x14ac:dyDescent="0.45">
      <c r="A2586" s="1">
        <v>129.19999999999999</v>
      </c>
      <c r="B2586" s="1">
        <v>11</v>
      </c>
      <c r="C2586" s="1">
        <v>41.6</v>
      </c>
      <c r="D2586" s="1">
        <v>67.562560000000019</v>
      </c>
      <c r="E2586" s="1">
        <v>35.470344000000004</v>
      </c>
      <c r="F2586" s="1">
        <v>39.799999999999997</v>
      </c>
      <c r="G2586" s="1">
        <v>40.799999999999997</v>
      </c>
      <c r="H2586" s="1">
        <v>32.200000000000003</v>
      </c>
      <c r="I2586" s="1">
        <v>26.8</v>
      </c>
      <c r="J2586" s="1">
        <v>20.7</v>
      </c>
      <c r="K2586" s="1">
        <v>42.744</v>
      </c>
      <c r="L2586" s="1">
        <v>186.91616916000004</v>
      </c>
      <c r="M2586" s="1">
        <v>39.1</v>
      </c>
      <c r="N2586" s="1">
        <v>38.4</v>
      </c>
      <c r="O2586" s="1">
        <v>40.456000000000003</v>
      </c>
      <c r="P2586" s="1">
        <v>30.68</v>
      </c>
      <c r="Q2586" s="1">
        <v>28.704000000000004</v>
      </c>
      <c r="R2586" s="1">
        <v>24.44</v>
      </c>
      <c r="S2586" s="1">
        <v>38.480000000000004</v>
      </c>
      <c r="T2586" s="1">
        <v>28.704000000000004</v>
      </c>
      <c r="U2586" s="1">
        <v>41.391999999999996</v>
      </c>
      <c r="V2586" s="1">
        <v>25.7</v>
      </c>
      <c r="W2586" s="1">
        <v>57.793013824000013</v>
      </c>
      <c r="X2586" s="1">
        <v>53.225784768000011</v>
      </c>
      <c r="Y2586" s="1">
        <v>164.74080542400003</v>
      </c>
      <c r="Z2586" s="1">
        <v>27.664000000000001</v>
      </c>
      <c r="AA2586" s="1">
        <v>24.544000000000004</v>
      </c>
      <c r="AB2586" s="1">
        <v>22.256</v>
      </c>
      <c r="AC2586" s="1">
        <v>21.7</v>
      </c>
      <c r="AD2586" s="1">
        <v>42.61504</v>
      </c>
      <c r="AE2586" s="1">
        <v>39.370240000000003</v>
      </c>
      <c r="AF2586" s="1">
        <v>25.093120000000003</v>
      </c>
      <c r="AG2586" s="1">
        <v>39.586559999999999</v>
      </c>
      <c r="AH2586" s="1">
        <v>36.233600000000003</v>
      </c>
      <c r="AI2586" s="1">
        <v>42.074240000000003</v>
      </c>
      <c r="AJ2586" s="1">
        <v>43.532236800000007</v>
      </c>
      <c r="AK2586" s="1">
        <v>77.437088000000003</v>
      </c>
      <c r="AL2586" s="1">
        <v>61.984000000000002</v>
      </c>
      <c r="AM2586" s="1">
        <v>32.231680000000004</v>
      </c>
      <c r="AN2586" s="1">
        <v>28</v>
      </c>
      <c r="AO2586" s="1">
        <v>36.058</v>
      </c>
      <c r="AP2586" s="1">
        <v>47.381999999999998</v>
      </c>
      <c r="AQ2586" s="1">
        <v>36.058</v>
      </c>
      <c r="AR2586" s="1">
        <v>52.45843</v>
      </c>
      <c r="AS2586" s="1">
        <v>50.347100000000005</v>
      </c>
      <c r="AT2586" s="1">
        <v>29.5</v>
      </c>
      <c r="AU2586" s="1">
        <v>64.691151200000007</v>
      </c>
      <c r="AV2586" s="1">
        <v>62.326461600000002</v>
      </c>
      <c r="AW2586" s="1">
        <v>28.5</v>
      </c>
      <c r="AX2586" s="1">
        <v>31.921760000000003</v>
      </c>
      <c r="AY2586" s="1">
        <v>85.819652776000012</v>
      </c>
    </row>
    <row r="2587" spans="1:51" x14ac:dyDescent="0.45">
      <c r="A2587" s="1">
        <v>129.25</v>
      </c>
      <c r="B2587" s="1">
        <v>11</v>
      </c>
      <c r="C2587" s="1">
        <v>34.216000000000001</v>
      </c>
      <c r="D2587" s="1">
        <v>55.570205600000008</v>
      </c>
      <c r="E2587" s="1">
        <v>51.178639200000006</v>
      </c>
      <c r="F2587" s="1">
        <v>41.1</v>
      </c>
      <c r="G2587" s="1">
        <v>40.299999999999997</v>
      </c>
      <c r="H2587" s="1">
        <v>38.9</v>
      </c>
      <c r="I2587" s="1">
        <v>29.5</v>
      </c>
      <c r="J2587" s="1">
        <v>27.6</v>
      </c>
      <c r="K2587" s="1">
        <v>39.936</v>
      </c>
      <c r="L2587" s="1">
        <v>158.40462060000002</v>
      </c>
      <c r="M2587" s="1">
        <v>26.6</v>
      </c>
      <c r="N2587" s="1">
        <v>23.6</v>
      </c>
      <c r="O2587" s="1">
        <v>40.351999999999997</v>
      </c>
      <c r="P2587" s="1">
        <v>24.232000000000003</v>
      </c>
      <c r="Q2587" s="1">
        <v>38.064</v>
      </c>
      <c r="R2587" s="1">
        <v>37.856000000000002</v>
      </c>
      <c r="S2587" s="1">
        <v>24.128</v>
      </c>
      <c r="T2587" s="1">
        <v>38.064</v>
      </c>
      <c r="U2587" s="1">
        <v>34.840000000000003</v>
      </c>
      <c r="V2587" s="1">
        <v>20.5</v>
      </c>
      <c r="W2587" s="1">
        <v>46.550603840000008</v>
      </c>
      <c r="X2587" s="1">
        <v>53.401447424000004</v>
      </c>
      <c r="Y2587" s="1">
        <v>147.07237072320004</v>
      </c>
      <c r="Z2587" s="1">
        <v>30.992000000000001</v>
      </c>
      <c r="AA2587" s="1">
        <v>20.8</v>
      </c>
      <c r="AB2587" s="1">
        <v>40.456000000000003</v>
      </c>
      <c r="AC2587" s="1">
        <v>39.4</v>
      </c>
      <c r="AD2587" s="1">
        <v>41.857920000000007</v>
      </c>
      <c r="AE2587" s="1">
        <v>40.019200000000005</v>
      </c>
      <c r="AF2587" s="1">
        <v>28.446080000000002</v>
      </c>
      <c r="AG2587" s="1">
        <v>40.884479999999996</v>
      </c>
      <c r="AH2587" s="1">
        <v>43.04768</v>
      </c>
      <c r="AI2587" s="1">
        <v>23.470720000000004</v>
      </c>
      <c r="AJ2587" s="1">
        <v>40.945049600000004</v>
      </c>
      <c r="AK2587" s="1">
        <v>82.518896900000016</v>
      </c>
      <c r="AL2587" s="1">
        <v>61.829039999999999</v>
      </c>
      <c r="AM2587" s="1">
        <v>43.543759999999999</v>
      </c>
      <c r="AN2587" s="1">
        <v>26.4</v>
      </c>
      <c r="AO2587" s="1">
        <v>59.6</v>
      </c>
      <c r="AP2587" s="1">
        <v>30.992000000000001</v>
      </c>
      <c r="AQ2587" s="1">
        <v>30.694000000000003</v>
      </c>
      <c r="AR2587" s="1">
        <v>62.203029999999998</v>
      </c>
      <c r="AS2587" s="1">
        <v>59.929290000000002</v>
      </c>
      <c r="AT2587" s="1">
        <v>20.399999999999999</v>
      </c>
      <c r="AU2587" s="1">
        <v>57.9348952</v>
      </c>
      <c r="AV2587" s="1">
        <v>59.623959199999994</v>
      </c>
      <c r="AW2587" s="1">
        <v>33.799999999999997</v>
      </c>
      <c r="AX2587" s="1">
        <v>31.921760000000003</v>
      </c>
      <c r="AY2587" s="1">
        <v>70.719420616000008</v>
      </c>
    </row>
    <row r="2588" spans="1:51" x14ac:dyDescent="0.45">
      <c r="A2588" s="1">
        <v>129.30000000000001</v>
      </c>
      <c r="B2588" s="1">
        <v>11</v>
      </c>
      <c r="C2588" s="1">
        <v>27.560000000000002</v>
      </c>
      <c r="D2588" s="1">
        <v>44.760196000000008</v>
      </c>
      <c r="E2588" s="1">
        <v>51.347545600000004</v>
      </c>
      <c r="F2588" s="1">
        <v>38.4</v>
      </c>
      <c r="G2588" s="1">
        <v>37.4</v>
      </c>
      <c r="H2588" s="1">
        <v>38.799999999999997</v>
      </c>
      <c r="I2588" s="1">
        <v>23.3</v>
      </c>
      <c r="J2588" s="1">
        <v>36.6</v>
      </c>
      <c r="K2588" s="1">
        <v>38.271999999999998</v>
      </c>
      <c r="L2588" s="1">
        <v>141.41574108000003</v>
      </c>
      <c r="M2588" s="1">
        <v>29.8</v>
      </c>
      <c r="N2588" s="1">
        <v>20</v>
      </c>
      <c r="O2588" s="1">
        <v>36.295999999999999</v>
      </c>
      <c r="P2588" s="1">
        <v>38.480000000000004</v>
      </c>
      <c r="Q2588" s="1">
        <v>39.311999999999998</v>
      </c>
      <c r="R2588" s="1">
        <v>38.480000000000004</v>
      </c>
      <c r="S2588" s="1">
        <v>27.352</v>
      </c>
      <c r="T2588" s="1">
        <v>39.311999999999998</v>
      </c>
      <c r="U2588" s="1">
        <v>41.391999999999996</v>
      </c>
      <c r="V2588" s="1">
        <v>41.1</v>
      </c>
      <c r="W2588" s="1">
        <v>59.72530304</v>
      </c>
      <c r="X2588" s="1">
        <v>42.510362752000006</v>
      </c>
      <c r="Y2588" s="1">
        <v>130.97861524800004</v>
      </c>
      <c r="Z2588" s="1">
        <v>21.632000000000001</v>
      </c>
      <c r="AA2588" s="1">
        <v>28.912000000000003</v>
      </c>
      <c r="AB2588" s="1">
        <v>22.568000000000001</v>
      </c>
      <c r="AC2588" s="1">
        <v>41</v>
      </c>
      <c r="AD2588" s="1">
        <v>39.370240000000003</v>
      </c>
      <c r="AE2588" s="1">
        <v>26.282880000000002</v>
      </c>
      <c r="AF2588" s="1">
        <v>38.829439999999998</v>
      </c>
      <c r="AG2588" s="1">
        <v>41.966079999999998</v>
      </c>
      <c r="AH2588" s="1">
        <v>44.453760000000003</v>
      </c>
      <c r="AI2588" s="1">
        <v>29.095040000000001</v>
      </c>
      <c r="AJ2588" s="1">
        <v>43.307264000000004</v>
      </c>
      <c r="AK2588" s="1">
        <v>67.999442900000005</v>
      </c>
      <c r="AL2588" s="1">
        <v>57.180239999999998</v>
      </c>
      <c r="AM2588" s="1">
        <v>56.715360000000004</v>
      </c>
      <c r="AN2588" s="1">
        <v>22.9</v>
      </c>
      <c r="AO2588" s="1">
        <v>59.451000000000001</v>
      </c>
      <c r="AP2588" s="1">
        <v>41.869</v>
      </c>
      <c r="AQ2588" s="1">
        <v>30.694000000000003</v>
      </c>
      <c r="AR2588" s="1">
        <v>55.706629999999997</v>
      </c>
      <c r="AS2588" s="1">
        <v>57.330729999999996</v>
      </c>
      <c r="AT2588" s="1">
        <v>21.6</v>
      </c>
      <c r="AU2588" s="1">
        <v>40.030816799999997</v>
      </c>
      <c r="AV2588" s="1">
        <v>43.071131999999999</v>
      </c>
      <c r="AW2588" s="1">
        <v>35</v>
      </c>
      <c r="AX2588" s="1">
        <v>37.500320000000002</v>
      </c>
      <c r="AY2588" s="1">
        <v>79.276218840000013</v>
      </c>
    </row>
    <row r="2589" spans="1:51" x14ac:dyDescent="0.45">
      <c r="A2589" s="1">
        <v>129.35</v>
      </c>
      <c r="B2589" s="1">
        <v>11</v>
      </c>
      <c r="C2589" s="1">
        <v>35.36</v>
      </c>
      <c r="D2589" s="1">
        <v>57.428176000000001</v>
      </c>
      <c r="E2589" s="1">
        <v>40.875348800000005</v>
      </c>
      <c r="F2589" s="1">
        <v>36.799999999999997</v>
      </c>
      <c r="G2589" s="1">
        <v>34.4</v>
      </c>
      <c r="H2589" s="1">
        <v>34.9</v>
      </c>
      <c r="I2589" s="1">
        <v>37</v>
      </c>
      <c r="J2589" s="1">
        <v>37.799999999999997</v>
      </c>
      <c r="K2589" s="1">
        <v>24.128</v>
      </c>
      <c r="L2589" s="1">
        <v>125.94097620000004</v>
      </c>
      <c r="M2589" s="1">
        <v>20.8</v>
      </c>
      <c r="N2589" s="1">
        <v>27.8</v>
      </c>
      <c r="O2589" s="1">
        <v>24.44</v>
      </c>
      <c r="P2589" s="1">
        <v>24.128</v>
      </c>
      <c r="Q2589" s="1">
        <v>40.351999999999997</v>
      </c>
      <c r="R2589" s="1">
        <v>25.272000000000002</v>
      </c>
      <c r="S2589" s="1">
        <v>37.335999999999999</v>
      </c>
      <c r="T2589" s="1">
        <v>40.351999999999997</v>
      </c>
      <c r="U2589" s="1">
        <v>42.744</v>
      </c>
      <c r="V2589" s="1">
        <v>33.9</v>
      </c>
      <c r="W2589" s="1">
        <v>69.211086464000005</v>
      </c>
      <c r="X2589" s="1">
        <v>70.265062400000019</v>
      </c>
      <c r="Y2589" s="1">
        <v>118.95500522880003</v>
      </c>
      <c r="Z2589" s="1">
        <v>32.76</v>
      </c>
      <c r="AA2589" s="1">
        <v>35.568000000000005</v>
      </c>
      <c r="AB2589" s="1">
        <v>27.975999999999999</v>
      </c>
      <c r="AC2589" s="1">
        <v>39.6</v>
      </c>
      <c r="AD2589" s="1">
        <v>41.641600000000004</v>
      </c>
      <c r="AE2589" s="1">
        <v>40.343680000000006</v>
      </c>
      <c r="AF2589" s="1">
        <v>26.931840000000001</v>
      </c>
      <c r="AG2589" s="1">
        <v>23.795200000000005</v>
      </c>
      <c r="AH2589" s="1">
        <v>41.533439999999999</v>
      </c>
      <c r="AI2589" s="1">
        <v>42.290560000000006</v>
      </c>
      <c r="AJ2589" s="1">
        <v>25.421926400000004</v>
      </c>
      <c r="AK2589" s="1">
        <v>76.227133500000008</v>
      </c>
      <c r="AL2589" s="1">
        <v>51.9116</v>
      </c>
      <c r="AM2589" s="1">
        <v>34.866</v>
      </c>
      <c r="AN2589" s="1">
        <v>39.9</v>
      </c>
      <c r="AO2589" s="1">
        <v>54.980999999999995</v>
      </c>
      <c r="AP2589" s="1">
        <v>54.533999999999999</v>
      </c>
      <c r="AQ2589" s="1">
        <v>36.058</v>
      </c>
      <c r="AR2589" s="1">
        <v>38.491169999999997</v>
      </c>
      <c r="AS2589" s="1">
        <v>41.414549999999998</v>
      </c>
      <c r="AT2589" s="1">
        <v>25.7</v>
      </c>
      <c r="AU2589" s="1">
        <v>50.840826400000012</v>
      </c>
      <c r="AV2589" s="1">
        <v>56.752550400000004</v>
      </c>
      <c r="AW2589" s="1">
        <v>33.9</v>
      </c>
      <c r="AX2589" s="1">
        <v>51.136800000000001</v>
      </c>
      <c r="AY2589" s="1">
        <v>83.051276880000003</v>
      </c>
    </row>
    <row r="2590" spans="1:51" x14ac:dyDescent="0.45">
      <c r="A2590" s="1">
        <v>129.4</v>
      </c>
      <c r="B2590" s="1">
        <v>11</v>
      </c>
      <c r="C2590" s="1">
        <v>40.975999999999999</v>
      </c>
      <c r="D2590" s="1">
        <v>66.549121600000007</v>
      </c>
      <c r="E2590" s="1">
        <v>67.562560000000019</v>
      </c>
      <c r="F2590" s="1">
        <v>23.2</v>
      </c>
      <c r="G2590" s="1">
        <v>20.399999999999999</v>
      </c>
      <c r="H2590" s="1">
        <v>23.5</v>
      </c>
      <c r="I2590" s="1">
        <v>23.2</v>
      </c>
      <c r="J2590" s="1">
        <v>38.799999999999997</v>
      </c>
      <c r="K2590" s="1">
        <v>24.855999999999998</v>
      </c>
      <c r="L2590" s="1">
        <v>114.37981272000003</v>
      </c>
      <c r="M2590" s="1">
        <v>31.5</v>
      </c>
      <c r="N2590" s="1">
        <v>34.200000000000003</v>
      </c>
      <c r="O2590" s="1">
        <v>37.856000000000002</v>
      </c>
      <c r="P2590" s="1">
        <v>27.352</v>
      </c>
      <c r="Q2590" s="1">
        <v>22.880000000000003</v>
      </c>
      <c r="R2590" s="1">
        <v>38.792000000000002</v>
      </c>
      <c r="S2590" s="1">
        <v>25.896000000000001</v>
      </c>
      <c r="T2590" s="1">
        <v>22.880000000000003</v>
      </c>
      <c r="U2590" s="1">
        <v>39.936</v>
      </c>
      <c r="V2590" s="1">
        <v>26.6</v>
      </c>
      <c r="W2590" s="1">
        <v>59.549640384000007</v>
      </c>
      <c r="X2590" s="1">
        <v>70.089399744000005</v>
      </c>
      <c r="Y2590" s="1">
        <v>104.22241315200003</v>
      </c>
      <c r="Z2590" s="1">
        <v>30.367999999999999</v>
      </c>
      <c r="AA2590" s="1">
        <v>40.872</v>
      </c>
      <c r="AB2590" s="1">
        <v>40.664000000000001</v>
      </c>
      <c r="AC2590" s="1">
        <v>26.2</v>
      </c>
      <c r="AD2590" s="1">
        <v>24.444160000000004</v>
      </c>
      <c r="AE2590" s="1">
        <v>44.561920000000008</v>
      </c>
      <c r="AF2590" s="1">
        <v>26.823680000000003</v>
      </c>
      <c r="AG2590" s="1">
        <v>27.905280000000001</v>
      </c>
      <c r="AH2590" s="1">
        <v>39.802880000000002</v>
      </c>
      <c r="AI2590" s="1">
        <v>25.850239999999999</v>
      </c>
      <c r="AJ2590" s="1">
        <v>33.408460800000007</v>
      </c>
      <c r="AK2590" s="1">
        <v>79.856997000000007</v>
      </c>
      <c r="AL2590" s="1">
        <v>53.926079999999999</v>
      </c>
      <c r="AM2590" s="1">
        <v>32.696560000000005</v>
      </c>
      <c r="AN2590" s="1">
        <v>33.6</v>
      </c>
      <c r="AO2590" s="1">
        <v>49.914999999999999</v>
      </c>
      <c r="AP2590" s="1">
        <v>33.524999999999999</v>
      </c>
      <c r="AQ2590" s="1">
        <v>49.17</v>
      </c>
      <c r="AR2590" s="1">
        <v>48.885410000000007</v>
      </c>
      <c r="AS2590" s="1">
        <v>54.569760000000002</v>
      </c>
      <c r="AT2590" s="1">
        <v>26.9</v>
      </c>
      <c r="AU2590" s="1">
        <v>38.172846400000005</v>
      </c>
      <c r="AV2590" s="1">
        <v>43.915664000000007</v>
      </c>
      <c r="AW2590" s="1">
        <v>23.1</v>
      </c>
      <c r="AX2590" s="1">
        <v>61.984000000000002</v>
      </c>
      <c r="AY2590" s="1">
        <v>51.340789343999994</v>
      </c>
    </row>
    <row r="2591" spans="1:51" x14ac:dyDescent="0.45">
      <c r="A2591" s="1">
        <v>129.44999999999999</v>
      </c>
      <c r="B2591" s="1">
        <v>11</v>
      </c>
      <c r="C2591" s="1">
        <v>35.256</v>
      </c>
      <c r="D2591" s="1">
        <v>57.259269600000003</v>
      </c>
      <c r="E2591" s="1">
        <v>67.393653600000007</v>
      </c>
      <c r="F2591" s="1">
        <v>23.9</v>
      </c>
      <c r="G2591" s="1">
        <v>22.3</v>
      </c>
      <c r="H2591" s="1">
        <v>36.4</v>
      </c>
      <c r="I2591" s="1">
        <v>26.3</v>
      </c>
      <c r="J2591" s="1">
        <v>22</v>
      </c>
      <c r="K2591" s="1">
        <v>34.216000000000001</v>
      </c>
      <c r="L2591" s="1">
        <v>100.21385880000003</v>
      </c>
      <c r="M2591" s="1">
        <v>29.2</v>
      </c>
      <c r="N2591" s="1">
        <v>39.299999999999997</v>
      </c>
      <c r="O2591" s="1">
        <v>38.480000000000004</v>
      </c>
      <c r="P2591" s="1">
        <v>37.335999999999999</v>
      </c>
      <c r="Q2591" s="1">
        <v>26.832000000000001</v>
      </c>
      <c r="R2591" s="1">
        <v>42.848000000000006</v>
      </c>
      <c r="S2591" s="1">
        <v>25.792000000000002</v>
      </c>
      <c r="T2591" s="1">
        <v>26.832000000000001</v>
      </c>
      <c r="U2591" s="1">
        <v>38.271999999999998</v>
      </c>
      <c r="V2591" s="1">
        <v>21.8</v>
      </c>
      <c r="W2591" s="1">
        <v>58.84698976</v>
      </c>
      <c r="X2591" s="1">
        <v>64.819520064000002</v>
      </c>
      <c r="Y2591" s="1">
        <v>85.82001779520003</v>
      </c>
      <c r="Z2591" s="1">
        <v>34.944000000000003</v>
      </c>
      <c r="AA2591" s="1">
        <v>22.256</v>
      </c>
      <c r="AB2591" s="1">
        <v>24.855999999999998</v>
      </c>
      <c r="AC2591" s="1">
        <v>27.6</v>
      </c>
      <c r="AD2591" s="1">
        <v>32.123520000000006</v>
      </c>
      <c r="AE2591" s="1">
        <v>31.582719999999998</v>
      </c>
      <c r="AF2591" s="1">
        <v>24.22784</v>
      </c>
      <c r="AG2591" s="1">
        <v>25.742080000000005</v>
      </c>
      <c r="AH2591" s="1">
        <v>25.093120000000003</v>
      </c>
      <c r="AI2591" s="1">
        <v>45.319040000000001</v>
      </c>
      <c r="AJ2591" s="1">
        <v>29.354624000000001</v>
      </c>
      <c r="AK2591" s="1">
        <v>49.366143599999994</v>
      </c>
      <c r="AL2591" s="1">
        <v>51.9116</v>
      </c>
      <c r="AM2591" s="1">
        <v>46.642960000000002</v>
      </c>
      <c r="AN2591" s="1">
        <v>20.3</v>
      </c>
      <c r="AO2591" s="1">
        <v>51.851999999999997</v>
      </c>
      <c r="AP2591" s="1">
        <v>31.439000000000004</v>
      </c>
      <c r="AQ2591" s="1">
        <v>59.6</v>
      </c>
      <c r="AR2591" s="1">
        <v>36.704660000000004</v>
      </c>
      <c r="AS2591" s="1">
        <v>42.226600000000005</v>
      </c>
      <c r="AT2591" s="1">
        <v>41.6</v>
      </c>
      <c r="AU2591" s="1">
        <v>65.535683200000008</v>
      </c>
      <c r="AV2591" s="1">
        <v>43.577851200000005</v>
      </c>
      <c r="AW2591" s="1">
        <v>41.6</v>
      </c>
      <c r="AX2591" s="1">
        <v>50.981840000000005</v>
      </c>
      <c r="AY2591" s="1">
        <v>94.879792072000015</v>
      </c>
    </row>
    <row r="2592" spans="1:51" x14ac:dyDescent="0.45">
      <c r="A2592" s="1">
        <v>129.5</v>
      </c>
      <c r="B2592" s="1">
        <v>11</v>
      </c>
      <c r="C2592" s="1">
        <v>34.840000000000003</v>
      </c>
      <c r="D2592" s="1">
        <v>56.583644</v>
      </c>
      <c r="E2592" s="1">
        <v>62.326461600000002</v>
      </c>
      <c r="F2592" s="1">
        <v>32.9</v>
      </c>
      <c r="G2592" s="1">
        <v>25.1</v>
      </c>
      <c r="H2592" s="1">
        <v>37</v>
      </c>
      <c r="I2592" s="1">
        <v>35.9</v>
      </c>
      <c r="J2592" s="1">
        <v>25.8</v>
      </c>
      <c r="K2592" s="1">
        <v>22.256</v>
      </c>
      <c r="L2592" s="1">
        <v>82.519247880000023</v>
      </c>
      <c r="M2592" s="1">
        <v>33.6</v>
      </c>
      <c r="N2592" s="1">
        <v>21.4</v>
      </c>
      <c r="O2592" s="1">
        <v>25.272000000000002</v>
      </c>
      <c r="P2592" s="1">
        <v>25.896000000000001</v>
      </c>
      <c r="Q2592" s="1">
        <v>24.752000000000002</v>
      </c>
      <c r="R2592" s="1">
        <v>30.367999999999999</v>
      </c>
      <c r="S2592" s="1">
        <v>23.295999999999999</v>
      </c>
      <c r="T2592" s="1">
        <v>24.752000000000002</v>
      </c>
      <c r="U2592" s="1">
        <v>24.128</v>
      </c>
      <c r="V2592" s="1">
        <v>33.5</v>
      </c>
      <c r="W2592" s="1">
        <v>48.307230400000002</v>
      </c>
      <c r="X2592" s="1">
        <v>58.84698976</v>
      </c>
      <c r="Y2592" s="1">
        <v>76.625492486400034</v>
      </c>
      <c r="Z2592" s="1">
        <v>38.375999999999998</v>
      </c>
      <c r="AA2592" s="1">
        <v>40.456000000000003</v>
      </c>
      <c r="AB2592" s="1">
        <v>43.576000000000001</v>
      </c>
      <c r="AC2592" s="1">
        <v>22.1</v>
      </c>
      <c r="AD2592" s="1">
        <v>28.2256</v>
      </c>
      <c r="AE2592" s="1">
        <v>42.290560000000006</v>
      </c>
      <c r="AF2592" s="1">
        <v>42.61504</v>
      </c>
      <c r="AG2592" s="1">
        <v>21.848320000000001</v>
      </c>
      <c r="AH2592" s="1">
        <v>25.850239999999999</v>
      </c>
      <c r="AI2592" s="1">
        <v>36.341760000000001</v>
      </c>
      <c r="AJ2592" s="1">
        <v>29.479007999999997</v>
      </c>
      <c r="AK2592" s="1">
        <v>91.230569300000013</v>
      </c>
      <c r="AL2592" s="1">
        <v>32.541600000000003</v>
      </c>
      <c r="AM2592" s="1">
        <v>38.275120000000001</v>
      </c>
      <c r="AN2592" s="1">
        <v>39.200000000000003</v>
      </c>
      <c r="AO2592" s="1">
        <v>49.914999999999999</v>
      </c>
      <c r="AP2592" s="1">
        <v>44.849000000000004</v>
      </c>
      <c r="AQ2592" s="1">
        <v>49.021000000000001</v>
      </c>
      <c r="AR2592" s="1">
        <v>63.015080000000005</v>
      </c>
      <c r="AS2592" s="1">
        <v>41.901780000000002</v>
      </c>
      <c r="AT2592" s="1">
        <v>22.7</v>
      </c>
      <c r="AU2592" s="1">
        <v>40.030816799999997</v>
      </c>
      <c r="AV2592" s="1">
        <v>41.382068000000011</v>
      </c>
      <c r="AW2592" s="1">
        <v>32.5</v>
      </c>
      <c r="AX2592" s="1">
        <v>41.064399999999999</v>
      </c>
      <c r="AY2592" s="1">
        <v>74.494478656000013</v>
      </c>
    </row>
    <row r="2593" spans="1:51" x14ac:dyDescent="0.45">
      <c r="A2593" s="1">
        <v>129.55000000000001</v>
      </c>
      <c r="B2593" s="1">
        <v>11</v>
      </c>
      <c r="C2593" s="1">
        <v>28.6</v>
      </c>
      <c r="D2593" s="1">
        <v>46.449260000000002</v>
      </c>
      <c r="E2593" s="1">
        <v>56.583644</v>
      </c>
      <c r="F2593" s="1">
        <v>21.4</v>
      </c>
      <c r="G2593" s="1">
        <v>29.4</v>
      </c>
      <c r="H2593" s="1">
        <v>24.3</v>
      </c>
      <c r="I2593" s="1">
        <v>24.9</v>
      </c>
      <c r="J2593" s="1">
        <v>23.8</v>
      </c>
      <c r="K2593" s="1">
        <v>31.512</v>
      </c>
      <c r="L2593" s="1">
        <v>73.67835816000003</v>
      </c>
      <c r="M2593" s="1">
        <v>36.9</v>
      </c>
      <c r="N2593" s="1">
        <v>38.9</v>
      </c>
      <c r="O2593" s="1">
        <v>38.792000000000002</v>
      </c>
      <c r="P2593" s="1">
        <v>25.792000000000002</v>
      </c>
      <c r="Q2593" s="1">
        <v>21.007999999999999</v>
      </c>
      <c r="R2593" s="1">
        <v>40.664000000000001</v>
      </c>
      <c r="S2593" s="1">
        <v>40.975999999999999</v>
      </c>
      <c r="T2593" s="1">
        <v>21.007999999999999</v>
      </c>
      <c r="U2593" s="1">
        <v>24.855999999999998</v>
      </c>
      <c r="V2593" s="1">
        <v>31.1</v>
      </c>
      <c r="W2593" s="1">
        <v>62.535905536000008</v>
      </c>
      <c r="X2593" s="1">
        <v>61.130604288000008</v>
      </c>
      <c r="Y2593" s="1">
        <v>59.183918352000013</v>
      </c>
      <c r="Z2593" s="1">
        <v>27.248000000000001</v>
      </c>
      <c r="AA2593" s="1">
        <v>22.568000000000001</v>
      </c>
      <c r="AB2593" s="1">
        <v>34.944000000000003</v>
      </c>
      <c r="AC2593" s="1">
        <v>34</v>
      </c>
      <c r="AD2593" s="1">
        <v>28.345199999999995</v>
      </c>
      <c r="AE2593" s="1">
        <v>34.719360000000002</v>
      </c>
      <c r="AF2593" s="1">
        <v>41.857920000000007</v>
      </c>
      <c r="AG2593" s="1">
        <v>33.962240000000001</v>
      </c>
      <c r="AH2593" s="1">
        <v>35.58464</v>
      </c>
      <c r="AI2593" s="1">
        <v>26.931840000000001</v>
      </c>
      <c r="AJ2593" s="1">
        <v>48.758528000000005</v>
      </c>
      <c r="AK2593" s="1">
        <v>71.629306400000004</v>
      </c>
      <c r="AL2593" s="1">
        <v>48.037599999999998</v>
      </c>
      <c r="AM2593" s="1">
        <v>47.572720000000004</v>
      </c>
      <c r="AN2593" s="1">
        <v>36.9</v>
      </c>
      <c r="AO2593" s="1">
        <v>31.29</v>
      </c>
      <c r="AP2593" s="1">
        <v>36.802999999999997</v>
      </c>
      <c r="AQ2593" s="1">
        <v>39.484999999999999</v>
      </c>
      <c r="AR2593" s="1">
        <v>38.491169999999997</v>
      </c>
      <c r="AS2593" s="1">
        <v>39.790450000000007</v>
      </c>
      <c r="AT2593" s="1">
        <v>35.9</v>
      </c>
      <c r="AU2593" s="1">
        <v>59.455052800000004</v>
      </c>
      <c r="AV2593" s="1">
        <v>57.259269600000003</v>
      </c>
      <c r="AW2593" s="1">
        <v>32.5</v>
      </c>
      <c r="AX2593" s="1">
        <v>52.686399999999999</v>
      </c>
      <c r="AY2593" s="1">
        <v>56.374200064000007</v>
      </c>
    </row>
    <row r="2594" spans="1:51" x14ac:dyDescent="0.45">
      <c r="A2594" s="1">
        <v>129.6</v>
      </c>
      <c r="B2594" s="1">
        <v>11</v>
      </c>
      <c r="C2594" s="1">
        <v>37.024000000000001</v>
      </c>
      <c r="D2594" s="1">
        <v>60.130678400000008</v>
      </c>
      <c r="E2594" s="1">
        <v>58.779427200000008</v>
      </c>
      <c r="F2594" s="1">
        <v>30.3</v>
      </c>
      <c r="G2594" s="1">
        <v>35.799999999999997</v>
      </c>
      <c r="H2594" s="1">
        <v>37.299999999999997</v>
      </c>
      <c r="I2594" s="1">
        <v>24.8</v>
      </c>
      <c r="J2594" s="1">
        <v>20.2</v>
      </c>
      <c r="K2594" s="1">
        <v>22.047999999999998</v>
      </c>
      <c r="L2594" s="1">
        <v>56.907613800000014</v>
      </c>
      <c r="M2594" s="1">
        <v>26.2</v>
      </c>
      <c r="N2594" s="1">
        <v>21.7</v>
      </c>
      <c r="O2594" s="1">
        <v>42.848000000000006</v>
      </c>
      <c r="P2594" s="1">
        <v>23.295999999999999</v>
      </c>
      <c r="Q2594" s="1">
        <v>32.655999999999999</v>
      </c>
      <c r="R2594" s="1">
        <v>33.384</v>
      </c>
      <c r="S2594" s="1">
        <v>40.248000000000005</v>
      </c>
      <c r="T2594" s="1">
        <v>32.655999999999999</v>
      </c>
      <c r="U2594" s="1">
        <v>34.216000000000001</v>
      </c>
      <c r="V2594" s="1">
        <v>41.5</v>
      </c>
      <c r="W2594" s="1">
        <v>59.022652416000007</v>
      </c>
      <c r="X2594" s="1">
        <v>58.84698976</v>
      </c>
      <c r="Y2594" s="1">
        <v>52.311377664000027</v>
      </c>
      <c r="Z2594" s="1">
        <v>30.992000000000001</v>
      </c>
      <c r="AA2594" s="1">
        <v>27.975999999999999</v>
      </c>
      <c r="AB2594" s="1">
        <v>25.896000000000001</v>
      </c>
      <c r="AC2594" s="1">
        <v>33.5</v>
      </c>
      <c r="AD2594" s="1">
        <v>46.883200000000002</v>
      </c>
      <c r="AE2594" s="1">
        <v>31.150080000000003</v>
      </c>
      <c r="AF2594" s="1">
        <v>39.370240000000003</v>
      </c>
      <c r="AG2594" s="1">
        <v>45.427199999999999</v>
      </c>
      <c r="AH2594" s="1">
        <v>23.146240000000002</v>
      </c>
      <c r="AI2594" s="1">
        <v>37.964160000000007</v>
      </c>
      <c r="AJ2594" s="1">
        <v>45.250659999999996</v>
      </c>
      <c r="AK2594" s="1">
        <v>54.205961600000002</v>
      </c>
      <c r="AL2594" s="1">
        <v>39.824719999999999</v>
      </c>
      <c r="AM2594" s="1">
        <v>59.194720000000011</v>
      </c>
      <c r="AN2594" s="1">
        <v>25.5</v>
      </c>
      <c r="AO2594" s="1">
        <v>46.19</v>
      </c>
      <c r="AP2594" s="1">
        <v>45.743000000000002</v>
      </c>
      <c r="AQ2594" s="1">
        <v>50.66</v>
      </c>
      <c r="AR2594" s="1">
        <v>57.168320000000001</v>
      </c>
      <c r="AS2594" s="1">
        <v>55.056989999999999</v>
      </c>
      <c r="AT2594" s="1">
        <v>30.1</v>
      </c>
      <c r="AU2594" s="1">
        <v>52.529890399999999</v>
      </c>
      <c r="AV2594" s="1">
        <v>52.698796800000004</v>
      </c>
      <c r="AW2594" s="1">
        <v>32.700000000000003</v>
      </c>
      <c r="AX2594" s="1">
        <v>61.05424</v>
      </c>
      <c r="AY2594" s="1">
        <v>85.316311704</v>
      </c>
    </row>
    <row r="2595" spans="1:51" x14ac:dyDescent="0.45">
      <c r="A2595" s="1">
        <v>129.65</v>
      </c>
      <c r="B2595" s="1">
        <v>11</v>
      </c>
      <c r="C2595" s="1">
        <v>34.944000000000003</v>
      </c>
      <c r="D2595" s="1">
        <v>56.752550400000004</v>
      </c>
      <c r="E2595" s="1">
        <v>56.583644</v>
      </c>
      <c r="F2595" s="1">
        <v>21.2</v>
      </c>
      <c r="G2595" s="1">
        <v>27.6</v>
      </c>
      <c r="H2595" s="1">
        <v>41.2</v>
      </c>
      <c r="I2595" s="1">
        <v>22.4</v>
      </c>
      <c r="J2595" s="1">
        <v>31.4</v>
      </c>
      <c r="K2595" s="1">
        <v>43.472000000000001</v>
      </c>
      <c r="L2595" s="1">
        <v>50.299401600000024</v>
      </c>
      <c r="M2595" s="1">
        <v>29.8</v>
      </c>
      <c r="N2595" s="1">
        <v>26.9</v>
      </c>
      <c r="O2595" s="1">
        <v>30.367999999999999</v>
      </c>
      <c r="P2595" s="1">
        <v>40.975999999999999</v>
      </c>
      <c r="Q2595" s="1">
        <v>43.68</v>
      </c>
      <c r="R2595" s="1">
        <v>29.952000000000002</v>
      </c>
      <c r="S2595" s="1">
        <v>37.856000000000002</v>
      </c>
      <c r="T2595" s="1">
        <v>43.68</v>
      </c>
      <c r="U2595" s="1">
        <v>22.256</v>
      </c>
      <c r="V2595" s="1">
        <v>28.2</v>
      </c>
      <c r="W2595" s="1">
        <v>51.11783289600001</v>
      </c>
      <c r="X2595" s="1">
        <v>36.889157760000003</v>
      </c>
      <c r="Y2595" s="1">
        <v>49.562361388800014</v>
      </c>
      <c r="Z2595" s="1">
        <v>40.144000000000005</v>
      </c>
      <c r="AA2595" s="1">
        <v>40.664000000000001</v>
      </c>
      <c r="AB2595" s="1">
        <v>36.504000000000005</v>
      </c>
      <c r="AC2595" s="1">
        <v>33</v>
      </c>
      <c r="AD2595" s="1">
        <v>43.510249999999992</v>
      </c>
      <c r="AE2595" s="1">
        <v>41.749760000000009</v>
      </c>
      <c r="AF2595" s="1">
        <v>41.641600000000004</v>
      </c>
      <c r="AG2595" s="1">
        <v>26.931840000000001</v>
      </c>
      <c r="AH2595" s="1">
        <v>32.772480000000002</v>
      </c>
      <c r="AI2595" s="1">
        <v>44.730399999999996</v>
      </c>
      <c r="AJ2595" s="1">
        <v>37.548419999999993</v>
      </c>
      <c r="AK2595" s="1">
        <v>82.034915099999992</v>
      </c>
      <c r="AL2595" s="1">
        <v>55.63064</v>
      </c>
      <c r="AM2595" s="1">
        <v>57.800080000000001</v>
      </c>
      <c r="AN2595" s="1">
        <v>40.299999999999997</v>
      </c>
      <c r="AO2595" s="1">
        <v>38.292999999999999</v>
      </c>
      <c r="AP2595" s="1">
        <v>56.918000000000006</v>
      </c>
      <c r="AQ2595" s="1">
        <v>58.705999999999996</v>
      </c>
      <c r="AR2595" s="1">
        <v>50.509509999999999</v>
      </c>
      <c r="AS2595" s="1">
        <v>50.67192</v>
      </c>
      <c r="AT2595" s="1">
        <v>33.799999999999997</v>
      </c>
      <c r="AU2595" s="1">
        <v>55.739112000000013</v>
      </c>
      <c r="AV2595" s="1">
        <v>46.787072799999997</v>
      </c>
      <c r="AW2595" s="1">
        <v>27.4</v>
      </c>
      <c r="AX2595" s="1">
        <v>52.531439999999996</v>
      </c>
      <c r="AY2595" s="1">
        <v>85.064641168000009</v>
      </c>
    </row>
    <row r="2596" spans="1:51" x14ac:dyDescent="0.45">
      <c r="A2596" s="1">
        <v>129.69999999999999</v>
      </c>
      <c r="B2596" s="1">
        <v>11</v>
      </c>
      <c r="C2596" s="1">
        <v>30.264000000000003</v>
      </c>
      <c r="D2596" s="1">
        <v>49.15176240000001</v>
      </c>
      <c r="E2596" s="1">
        <v>35.470344000000004</v>
      </c>
      <c r="F2596" s="1">
        <v>41.8</v>
      </c>
      <c r="G2596" s="1">
        <v>24.6</v>
      </c>
      <c r="H2596" s="1">
        <v>29.2</v>
      </c>
      <c r="I2596" s="1">
        <v>39.4</v>
      </c>
      <c r="J2596" s="1">
        <v>42</v>
      </c>
      <c r="K2596" s="1">
        <v>36.711999999999996</v>
      </c>
      <c r="L2596" s="1">
        <v>47.656116720000014</v>
      </c>
      <c r="M2596" s="1">
        <v>38.6</v>
      </c>
      <c r="N2596" s="1">
        <v>39.1</v>
      </c>
      <c r="O2596" s="1">
        <v>40.664000000000001</v>
      </c>
      <c r="P2596" s="1">
        <v>40.248000000000005</v>
      </c>
      <c r="Q2596" s="1">
        <v>25.896000000000001</v>
      </c>
      <c r="R2596" s="1">
        <v>40.144000000000005</v>
      </c>
      <c r="S2596" s="1">
        <v>40.04</v>
      </c>
      <c r="T2596" s="1">
        <v>25.896000000000001</v>
      </c>
      <c r="U2596" s="1">
        <v>31.512</v>
      </c>
      <c r="V2596" s="1">
        <v>30.7</v>
      </c>
      <c r="W2596" s="1">
        <v>67.981447872000018</v>
      </c>
      <c r="X2596" s="1">
        <v>54.455423360000012</v>
      </c>
      <c r="Y2596" s="1">
        <v>44.171086752000015</v>
      </c>
      <c r="Z2596" s="1">
        <v>27.248000000000001</v>
      </c>
      <c r="AA2596" s="1">
        <v>24.855999999999998</v>
      </c>
      <c r="AB2596" s="1">
        <v>43.01</v>
      </c>
      <c r="AC2596" s="1">
        <v>26.3</v>
      </c>
      <c r="AD2596" s="1">
        <v>36.104249999999993</v>
      </c>
      <c r="AE2596" s="1">
        <v>29.744000000000003</v>
      </c>
      <c r="AF2596" s="1">
        <v>24.444160000000004</v>
      </c>
      <c r="AG2596" s="1">
        <v>41.641600000000004</v>
      </c>
      <c r="AH2596" s="1">
        <v>22.929919999999999</v>
      </c>
      <c r="AI2596" s="1">
        <v>39.109200000000001</v>
      </c>
      <c r="AJ2596" s="1">
        <v>43.875259999999997</v>
      </c>
      <c r="AK2596" s="1">
        <v>81.792924200000002</v>
      </c>
      <c r="AL2596" s="1">
        <v>54.855839999999993</v>
      </c>
      <c r="AM2596" s="1">
        <v>48.347520000000003</v>
      </c>
      <c r="AN2596" s="1">
        <v>29.2</v>
      </c>
      <c r="AO2596" s="1">
        <v>53.491</v>
      </c>
      <c r="AP2596" s="1">
        <v>55.576999999999998</v>
      </c>
      <c r="AQ2596" s="1">
        <v>50.510999999999996</v>
      </c>
      <c r="AR2596" s="1">
        <v>53.595300000000009</v>
      </c>
      <c r="AS2596" s="1">
        <v>44.987569999999998</v>
      </c>
      <c r="AT2596" s="1">
        <v>24.9</v>
      </c>
      <c r="AU2596" s="1">
        <v>62.157555200000004</v>
      </c>
      <c r="AV2596" s="1">
        <v>49.996294400000004</v>
      </c>
      <c r="AW2596" s="1">
        <v>27.5</v>
      </c>
      <c r="AX2596" s="1">
        <v>51.9116</v>
      </c>
      <c r="AY2596" s="1">
        <v>53.354153632000006</v>
      </c>
    </row>
    <row r="2597" spans="1:51" x14ac:dyDescent="0.45">
      <c r="A2597" s="1">
        <v>129.75</v>
      </c>
      <c r="B2597" s="1">
        <v>11</v>
      </c>
      <c r="C2597" s="1">
        <v>40.248000000000005</v>
      </c>
      <c r="D2597" s="1">
        <v>65.366776800000011</v>
      </c>
      <c r="E2597" s="1">
        <v>52.360984000000009</v>
      </c>
      <c r="F2597" s="1">
        <v>35.299999999999997</v>
      </c>
      <c r="G2597" s="1">
        <v>28.7</v>
      </c>
      <c r="H2597" s="1">
        <v>39.1</v>
      </c>
      <c r="I2597" s="1">
        <v>38.700000000000003</v>
      </c>
      <c r="J2597" s="1">
        <v>24.9</v>
      </c>
      <c r="K2597" s="1">
        <v>27.872000000000003</v>
      </c>
      <c r="L2597" s="1">
        <v>42.472198800000015</v>
      </c>
      <c r="M2597" s="1">
        <v>26.2</v>
      </c>
      <c r="N2597" s="1">
        <v>23.9</v>
      </c>
      <c r="O2597" s="1">
        <v>33.384</v>
      </c>
      <c r="P2597" s="1">
        <v>37.856000000000002</v>
      </c>
      <c r="Q2597" s="1">
        <v>40.04</v>
      </c>
      <c r="R2597" s="1">
        <v>28.6</v>
      </c>
      <c r="S2597" s="1">
        <v>23.504000000000001</v>
      </c>
      <c r="T2597" s="1">
        <v>40.04</v>
      </c>
      <c r="U2597" s="1">
        <v>22.047999999999998</v>
      </c>
      <c r="V2597" s="1">
        <v>32.9</v>
      </c>
      <c r="W2597" s="1">
        <v>59.72530304</v>
      </c>
      <c r="X2597" s="1">
        <v>45.145302592</v>
      </c>
      <c r="Y2597" s="1">
        <v>34.69632192000001</v>
      </c>
      <c r="Z2597" s="1">
        <v>36.192</v>
      </c>
      <c r="AA2597" s="1">
        <v>43.576000000000001</v>
      </c>
      <c r="AB2597" s="1">
        <v>37.604999999999997</v>
      </c>
      <c r="AC2597" s="1">
        <v>21.1</v>
      </c>
      <c r="AD2597" s="1">
        <v>42.187749999999994</v>
      </c>
      <c r="AE2597" s="1">
        <v>49.633999999999993</v>
      </c>
      <c r="AF2597" s="1">
        <v>32.123520000000006</v>
      </c>
      <c r="AG2597" s="1">
        <v>27.688960000000005</v>
      </c>
      <c r="AH2597" s="1">
        <v>45.210880000000003</v>
      </c>
      <c r="AI2597" s="1">
        <v>40.903199999999998</v>
      </c>
      <c r="AJ2597" s="1">
        <v>50.889799999999994</v>
      </c>
      <c r="AK2597" s="1">
        <v>51.302070800000003</v>
      </c>
      <c r="AL2597" s="1">
        <v>51.291760000000004</v>
      </c>
      <c r="AM2597" s="1">
        <v>36.725519999999996</v>
      </c>
      <c r="AN2597" s="1">
        <v>27.7</v>
      </c>
      <c r="AO2597" s="1">
        <v>52.745999999999995</v>
      </c>
      <c r="AP2597" s="1">
        <v>46.488</v>
      </c>
      <c r="AQ2597" s="1">
        <v>49.914999999999999</v>
      </c>
      <c r="AR2597" s="1">
        <v>59.76688</v>
      </c>
      <c r="AS2597" s="1">
        <v>48.073360000000001</v>
      </c>
      <c r="AT2597" s="1">
        <v>22.1</v>
      </c>
      <c r="AU2597" s="1">
        <v>48.645043200000003</v>
      </c>
      <c r="AV2597" s="1">
        <v>41.213161599999999</v>
      </c>
      <c r="AW2597" s="1">
        <v>28</v>
      </c>
      <c r="AX2597" s="1">
        <v>42.614000000000004</v>
      </c>
      <c r="AY2597" s="1">
        <v>55.367517920000004</v>
      </c>
    </row>
    <row r="2598" spans="1:51" x14ac:dyDescent="0.45">
      <c r="A2598" s="1">
        <v>129.80000000000001</v>
      </c>
      <c r="B2598" s="1">
        <v>11</v>
      </c>
      <c r="C2598" s="1">
        <v>35.36</v>
      </c>
      <c r="D2598" s="1">
        <v>57.428176000000001</v>
      </c>
      <c r="E2598" s="1">
        <v>43.4089448</v>
      </c>
      <c r="F2598" s="1">
        <v>26.8</v>
      </c>
      <c r="G2598" s="1">
        <v>23.1</v>
      </c>
      <c r="H2598" s="1">
        <v>32.1</v>
      </c>
      <c r="I2598" s="1">
        <v>36.4</v>
      </c>
      <c r="J2598" s="1">
        <v>38.5</v>
      </c>
      <c r="K2598" s="1">
        <v>30.056000000000001</v>
      </c>
      <c r="L2598" s="1">
        <v>33.361848000000009</v>
      </c>
      <c r="M2598" s="1">
        <v>34.799999999999997</v>
      </c>
      <c r="N2598" s="1">
        <v>41.9</v>
      </c>
      <c r="O2598" s="1">
        <v>29.952000000000002</v>
      </c>
      <c r="P2598" s="1">
        <v>40.04</v>
      </c>
      <c r="Q2598" s="1">
        <v>26.624000000000002</v>
      </c>
      <c r="R2598" s="1">
        <v>47.724999999999994</v>
      </c>
      <c r="S2598" s="1">
        <v>30.888000000000002</v>
      </c>
      <c r="T2598" s="1">
        <v>26.624000000000002</v>
      </c>
      <c r="U2598" s="1">
        <v>43.472000000000001</v>
      </c>
      <c r="V2598" s="1">
        <v>28.1</v>
      </c>
      <c r="W2598" s="1">
        <v>56.563375232000006</v>
      </c>
      <c r="X2598" s="1">
        <v>63.062893504000009</v>
      </c>
      <c r="Y2598" s="1">
        <v>29.224978848000006</v>
      </c>
      <c r="Z2598" s="1">
        <v>34.840000000000003</v>
      </c>
      <c r="AA2598" s="1">
        <v>34.944000000000003</v>
      </c>
      <c r="AB2598" s="1">
        <v>39.33</v>
      </c>
      <c r="AC2598" s="1">
        <v>32.799999999999997</v>
      </c>
      <c r="AD2598" s="1">
        <v>48.93249999999999</v>
      </c>
      <c r="AE2598" s="1">
        <v>31.215600000000002</v>
      </c>
      <c r="AF2598" s="1">
        <v>28.2256</v>
      </c>
      <c r="AG2598" s="1">
        <v>30.50112</v>
      </c>
      <c r="AH2598" s="1">
        <v>38.180479999999996</v>
      </c>
      <c r="AI2598" s="1">
        <v>27.388399999999997</v>
      </c>
      <c r="AJ2598" s="1">
        <v>45.66328</v>
      </c>
      <c r="AK2598" s="1">
        <v>53.237998000000005</v>
      </c>
      <c r="AL2598" s="1">
        <v>54.855839999999993</v>
      </c>
      <c r="AM2598" s="1">
        <v>36.880480000000006</v>
      </c>
      <c r="AN2598" s="1">
        <v>20.6</v>
      </c>
      <c r="AO2598" s="1">
        <v>49.319000000000003</v>
      </c>
      <c r="AP2598" s="1">
        <v>35.312999999999995</v>
      </c>
      <c r="AQ2598" s="1">
        <v>40.975000000000001</v>
      </c>
      <c r="AR2598" s="1">
        <v>46.774080000000005</v>
      </c>
      <c r="AS2598" s="1">
        <v>39.628039999999999</v>
      </c>
      <c r="AT2598" s="1">
        <v>29.8</v>
      </c>
      <c r="AU2598" s="1">
        <v>39.186284799999996</v>
      </c>
      <c r="AV2598" s="1">
        <v>48.813949600000008</v>
      </c>
      <c r="AW2598" s="1">
        <v>36</v>
      </c>
      <c r="AX2598" s="1">
        <v>55.165760000000006</v>
      </c>
      <c r="AY2598" s="1">
        <v>91.85974564</v>
      </c>
    </row>
    <row r="2599" spans="1:51" x14ac:dyDescent="0.45">
      <c r="A2599" s="1">
        <v>129.85</v>
      </c>
      <c r="B2599" s="1">
        <v>11</v>
      </c>
      <c r="C2599" s="1">
        <v>33.488000000000007</v>
      </c>
      <c r="D2599" s="1">
        <v>54.387860800000006</v>
      </c>
      <c r="E2599" s="1">
        <v>60.637397600000007</v>
      </c>
      <c r="F2599" s="1">
        <v>28.9</v>
      </c>
      <c r="G2599" s="1">
        <v>20.5</v>
      </c>
      <c r="H2599" s="1">
        <v>28.8</v>
      </c>
      <c r="I2599" s="1">
        <v>38.5</v>
      </c>
      <c r="J2599" s="1">
        <v>25.6</v>
      </c>
      <c r="K2599" s="1">
        <v>41.704000000000001</v>
      </c>
      <c r="L2599" s="1">
        <v>28.100941200000005</v>
      </c>
      <c r="M2599" s="1">
        <v>33.5</v>
      </c>
      <c r="N2599" s="1">
        <v>33.6</v>
      </c>
      <c r="O2599" s="1">
        <v>40.144000000000005</v>
      </c>
      <c r="P2599" s="1">
        <v>23.504000000000001</v>
      </c>
      <c r="Q2599" s="1">
        <v>29.327999999999999</v>
      </c>
      <c r="R2599" s="1">
        <v>30.015000000000001</v>
      </c>
      <c r="S2599" s="1">
        <v>27.14</v>
      </c>
      <c r="T2599" s="1">
        <v>29.327999999999999</v>
      </c>
      <c r="U2599" s="1">
        <v>36.711999999999996</v>
      </c>
      <c r="V2599" s="1">
        <v>34.4</v>
      </c>
      <c r="W2599" s="1">
        <v>69.562411776000019</v>
      </c>
      <c r="X2599" s="1">
        <v>62.184580224000001</v>
      </c>
      <c r="Y2599" s="1">
        <v>33.361848000000016</v>
      </c>
      <c r="Z2599" s="1">
        <v>25.272000000000002</v>
      </c>
      <c r="AA2599" s="1">
        <v>25.896000000000001</v>
      </c>
      <c r="AB2599" s="1">
        <v>26.334999999999997</v>
      </c>
      <c r="AC2599" s="1">
        <v>41.1</v>
      </c>
      <c r="AD2599" s="1">
        <v>43.906999999999996</v>
      </c>
      <c r="AE2599" s="1">
        <v>26.072800000000001</v>
      </c>
      <c r="AF2599" s="1">
        <v>28.345199999999995</v>
      </c>
      <c r="AG2599" s="1">
        <v>41.966079999999998</v>
      </c>
      <c r="AH2599" s="1">
        <v>28.986880000000003</v>
      </c>
      <c r="AI2599" s="1">
        <v>49.394799999999989</v>
      </c>
      <c r="AJ2599" s="1">
        <v>48.551619999999986</v>
      </c>
      <c r="AK2599" s="1">
        <v>88.3266785</v>
      </c>
      <c r="AL2599" s="1">
        <v>44.628480000000003</v>
      </c>
      <c r="AM2599" s="1">
        <v>55.165760000000006</v>
      </c>
      <c r="AN2599" s="1">
        <v>28.5</v>
      </c>
      <c r="AO2599" s="1">
        <v>52.745999999999995</v>
      </c>
      <c r="AP2599" s="1">
        <v>35.462000000000003</v>
      </c>
      <c r="AQ2599" s="1">
        <v>53.044000000000004</v>
      </c>
      <c r="AR2599" s="1">
        <v>37.679119999999998</v>
      </c>
      <c r="AS2599" s="1">
        <v>46.936490000000006</v>
      </c>
      <c r="AT2599" s="1">
        <v>27.1</v>
      </c>
      <c r="AU2599" s="1">
        <v>61.144116800000006</v>
      </c>
      <c r="AV2599" s="1">
        <v>59.455052800000004</v>
      </c>
      <c r="AW2599" s="1">
        <v>41.4</v>
      </c>
      <c r="AX2599" s="1">
        <v>52.066560000000003</v>
      </c>
      <c r="AY2599" s="1">
        <v>66.944362576000003</v>
      </c>
    </row>
    <row r="2600" spans="1:51" x14ac:dyDescent="0.45">
      <c r="A2600" s="1">
        <v>129.9</v>
      </c>
      <c r="B2600" s="1">
        <v>11</v>
      </c>
      <c r="C2600" s="1">
        <v>41.184000000000005</v>
      </c>
      <c r="D2600" s="1">
        <v>66.886934400000015</v>
      </c>
      <c r="E2600" s="1">
        <v>59.792865599999999</v>
      </c>
      <c r="F2600" s="1">
        <v>40.1</v>
      </c>
      <c r="G2600" s="1">
        <v>25.7</v>
      </c>
      <c r="H2600" s="1">
        <v>38.6</v>
      </c>
      <c r="I2600" s="1">
        <v>22.6</v>
      </c>
      <c r="J2600" s="1">
        <v>28.2</v>
      </c>
      <c r="K2600" s="1">
        <v>30.367999999999999</v>
      </c>
      <c r="L2600" s="1">
        <v>32.078700000000012</v>
      </c>
      <c r="M2600" s="1">
        <v>24.3</v>
      </c>
      <c r="N2600" s="1">
        <v>24.9</v>
      </c>
      <c r="O2600" s="1">
        <v>28.6</v>
      </c>
      <c r="P2600" s="1">
        <v>30.888000000000002</v>
      </c>
      <c r="Q2600" s="1">
        <v>40.351999999999997</v>
      </c>
      <c r="R2600" s="1">
        <v>25.07</v>
      </c>
      <c r="S2600" s="1">
        <v>27.254999999999995</v>
      </c>
      <c r="T2600" s="1">
        <v>40.351999999999997</v>
      </c>
      <c r="U2600" s="1">
        <v>27.872000000000003</v>
      </c>
      <c r="V2600" s="1">
        <v>37.6</v>
      </c>
      <c r="W2600" s="1">
        <v>65.653917679999992</v>
      </c>
      <c r="X2600" s="1">
        <v>64.294221160000006</v>
      </c>
      <c r="Y2600" s="1">
        <v>55.653683904000012</v>
      </c>
      <c r="Z2600" s="1">
        <v>42.374076825600007</v>
      </c>
      <c r="AA2600" s="1">
        <v>36.504000000000005</v>
      </c>
      <c r="AB2600" s="1">
        <v>47.49499999999999</v>
      </c>
      <c r="AC2600" s="1">
        <v>33.4</v>
      </c>
      <c r="AD2600" s="1">
        <v>46.684249999999984</v>
      </c>
      <c r="AE2600" s="1">
        <v>39.7072</v>
      </c>
      <c r="AF2600" s="1">
        <v>46.883200000000002</v>
      </c>
      <c r="AG2600" s="1">
        <v>36.836799999999997</v>
      </c>
      <c r="AH2600" s="1">
        <v>31.258240000000001</v>
      </c>
      <c r="AI2600" s="1">
        <v>39.946399999999997</v>
      </c>
      <c r="AJ2600" s="1">
        <v>39.198899999999995</v>
      </c>
      <c r="AK2600" s="1">
        <v>64.369579400000006</v>
      </c>
      <c r="AL2600" s="1">
        <v>33.471360000000004</v>
      </c>
      <c r="AM2600" s="1">
        <v>52.066560000000003</v>
      </c>
      <c r="AN2600" s="1">
        <v>41.2</v>
      </c>
      <c r="AO2600" s="1">
        <v>42.911999999999999</v>
      </c>
      <c r="AP2600" s="1">
        <v>53.044000000000004</v>
      </c>
      <c r="AQ2600" s="1">
        <v>50.064</v>
      </c>
      <c r="AR2600" s="1">
        <v>58.792420000000007</v>
      </c>
      <c r="AS2600" s="1">
        <v>57.168320000000001</v>
      </c>
      <c r="AT2600" s="1">
        <v>35</v>
      </c>
      <c r="AU2600" s="1">
        <v>42.902225600000001</v>
      </c>
      <c r="AV2600" s="1">
        <v>59.11724000000001</v>
      </c>
      <c r="AW2600" s="1">
        <v>31.5</v>
      </c>
      <c r="AX2600" s="1">
        <v>45.093360000000004</v>
      </c>
      <c r="AY2600" s="1">
        <v>54.612506312000001</v>
      </c>
    </row>
    <row r="2601" spans="1:51" x14ac:dyDescent="0.45">
      <c r="A2601" s="1">
        <v>129.94999999999999</v>
      </c>
      <c r="B2601" s="1">
        <v>11</v>
      </c>
      <c r="C2601" s="1">
        <v>38.86999999999999</v>
      </c>
      <c r="D2601" s="1">
        <v>63.128766999999989</v>
      </c>
      <c r="E2601" s="1">
        <v>61.821366500000003</v>
      </c>
      <c r="F2601" s="1">
        <v>29.2</v>
      </c>
      <c r="G2601" s="1">
        <v>31.4</v>
      </c>
      <c r="H2601" s="1">
        <v>27.5</v>
      </c>
      <c r="I2601" s="1">
        <v>29.7</v>
      </c>
      <c r="J2601" s="1">
        <v>38.799999999999997</v>
      </c>
      <c r="K2601" s="1">
        <v>39.099999999999994</v>
      </c>
      <c r="L2601" s="1">
        <v>53.513157600000007</v>
      </c>
      <c r="M2601" s="1">
        <v>40.744304640000003</v>
      </c>
      <c r="N2601" s="1">
        <v>35.1</v>
      </c>
      <c r="O2601" s="1">
        <v>47.724999999999994</v>
      </c>
      <c r="P2601" s="1">
        <v>27.14</v>
      </c>
      <c r="Q2601" s="1">
        <v>35.419999999999995</v>
      </c>
      <c r="R2601" s="1">
        <v>38.18</v>
      </c>
      <c r="S2601" s="1">
        <v>45.08</v>
      </c>
      <c r="T2601" s="1">
        <v>35.419999999999995</v>
      </c>
      <c r="U2601" s="1">
        <v>30.056000000000001</v>
      </c>
      <c r="V2601" s="1">
        <v>34.5</v>
      </c>
      <c r="W2601" s="1">
        <v>81.833932724999997</v>
      </c>
      <c r="X2601" s="1">
        <v>76.034677649999992</v>
      </c>
      <c r="Y2601" s="1">
        <v>40.758254460000003</v>
      </c>
      <c r="Z2601" s="1">
        <v>88.293892608000007</v>
      </c>
      <c r="AA2601" s="1">
        <v>43.01</v>
      </c>
      <c r="AB2601" s="1">
        <v>38.409999999999997</v>
      </c>
      <c r="AC2601" s="1">
        <v>27.5</v>
      </c>
      <c r="AD2601" s="1">
        <v>37.691249999999997</v>
      </c>
      <c r="AE2601" s="1">
        <v>36.897749999999988</v>
      </c>
      <c r="AF2601" s="1">
        <v>43.510249999999992</v>
      </c>
      <c r="AG2601" s="1">
        <v>30.417499999999997</v>
      </c>
      <c r="AH2601" s="1">
        <v>47.959599999999995</v>
      </c>
      <c r="AI2601" s="1">
        <v>44.436</v>
      </c>
      <c r="AJ2601" s="1">
        <v>47.907562499999983</v>
      </c>
      <c r="AK2601" s="1">
        <v>52.512025299999998</v>
      </c>
      <c r="AL2601" s="1">
        <v>63.913549999999994</v>
      </c>
      <c r="AM2601" s="1">
        <v>43.522899999999993</v>
      </c>
      <c r="AN2601" s="1">
        <v>27.3</v>
      </c>
      <c r="AO2601" s="1">
        <v>32.184000000000005</v>
      </c>
      <c r="AP2601" s="1">
        <v>50.064</v>
      </c>
      <c r="AQ2601" s="1">
        <v>43.359000000000002</v>
      </c>
      <c r="AR2601" s="1">
        <v>41.252139999999997</v>
      </c>
      <c r="AS2601" s="1">
        <v>56.843500000000006</v>
      </c>
      <c r="AT2601" s="1">
        <v>24</v>
      </c>
      <c r="AU2601" s="1">
        <v>67.611283</v>
      </c>
      <c r="AV2601" s="1">
        <v>58.4594795</v>
      </c>
      <c r="AW2601" s="1">
        <v>23.6</v>
      </c>
      <c r="AX2601" s="1">
        <v>66.312449999999998</v>
      </c>
      <c r="AY2601" s="1">
        <v>74.58159538000001</v>
      </c>
    </row>
    <row r="2602" spans="1:51" x14ac:dyDescent="0.45">
      <c r="A2602" s="1">
        <v>130</v>
      </c>
      <c r="B2602" s="1">
        <v>11</v>
      </c>
      <c r="C2602" s="1">
        <v>43.814999999999998</v>
      </c>
      <c r="D2602" s="1">
        <v>71.159941500000002</v>
      </c>
      <c r="E2602" s="1">
        <v>66.117110999999994</v>
      </c>
      <c r="F2602" s="1">
        <v>34</v>
      </c>
      <c r="G2602" s="1">
        <v>24</v>
      </c>
      <c r="H2602" s="1">
        <v>41.5</v>
      </c>
      <c r="I2602" s="1">
        <v>23.6</v>
      </c>
      <c r="J2602" s="1">
        <v>30.8</v>
      </c>
      <c r="K2602" s="1">
        <v>34.269999999999996</v>
      </c>
      <c r="L2602" s="1">
        <v>35.441960400000006</v>
      </c>
      <c r="M2602" s="1">
        <v>76.777297920000009</v>
      </c>
      <c r="N2602" s="1">
        <v>37.4</v>
      </c>
      <c r="O2602" s="1">
        <v>30.015000000000001</v>
      </c>
      <c r="P2602" s="1">
        <v>27.254999999999995</v>
      </c>
      <c r="Q2602" s="1">
        <v>26.45</v>
      </c>
      <c r="R2602" s="1">
        <v>32.084999999999994</v>
      </c>
      <c r="S2602" s="1">
        <v>37.834999999999994</v>
      </c>
      <c r="T2602" s="1">
        <v>26.45</v>
      </c>
      <c r="U2602" s="1">
        <v>41.704000000000001</v>
      </c>
      <c r="V2602" s="1">
        <v>32.9</v>
      </c>
      <c r="W2602" s="1">
        <v>57.133401850000006</v>
      </c>
      <c r="X2602" s="1">
        <v>61.8587208</v>
      </c>
      <c r="Y2602" s="1">
        <v>44.785749960000004</v>
      </c>
      <c r="Z2602" s="1">
        <v>113.61643775999998</v>
      </c>
      <c r="AA2602" s="1">
        <v>37.604999999999997</v>
      </c>
      <c r="AB2602" s="1">
        <v>38.64</v>
      </c>
      <c r="AC2602" s="1">
        <v>22</v>
      </c>
      <c r="AD2602" s="1">
        <v>41.658749999999991</v>
      </c>
      <c r="AE2602" s="1">
        <v>34.120499999999993</v>
      </c>
      <c r="AF2602" s="1">
        <v>36.104249999999993</v>
      </c>
      <c r="AG2602" s="1">
        <v>34.781749999999995</v>
      </c>
      <c r="AH2602" s="1">
        <v>34.923199999999994</v>
      </c>
      <c r="AI2602" s="1">
        <v>27.375749999999993</v>
      </c>
      <c r="AJ2602" s="1">
        <v>52.318099999999987</v>
      </c>
      <c r="AK2602" s="1">
        <v>64.853561200000016</v>
      </c>
      <c r="AL2602" s="1">
        <v>55.346049999999991</v>
      </c>
      <c r="AM2602" s="1">
        <v>51.23364999999999</v>
      </c>
      <c r="AN2602" s="1">
        <v>30.1</v>
      </c>
      <c r="AO2602" s="1">
        <v>55.576999999999998</v>
      </c>
      <c r="AP2602" s="1">
        <v>37.845999999999997</v>
      </c>
      <c r="AQ2602" s="1">
        <v>57.663000000000004</v>
      </c>
      <c r="AR2602" s="1">
        <v>58.792420000000007</v>
      </c>
      <c r="AS2602" s="1">
        <v>50.834330000000001</v>
      </c>
      <c r="AT2602" s="1">
        <v>31.8</v>
      </c>
      <c r="AU2602" s="1">
        <v>72.28057050000001</v>
      </c>
      <c r="AV2602" s="1">
        <v>65.370024999999998</v>
      </c>
      <c r="AW2602" s="1">
        <v>34.9</v>
      </c>
      <c r="AX2602" s="1">
        <v>58.258999999999993</v>
      </c>
      <c r="AY2602" s="1">
        <v>73.746726774999999</v>
      </c>
    </row>
    <row r="2603" spans="1:51" x14ac:dyDescent="0.45">
      <c r="A2603" s="1">
        <v>130.05000000000001</v>
      </c>
      <c r="B2603" s="1">
        <v>11</v>
      </c>
      <c r="C2603" s="1">
        <v>30.59</v>
      </c>
      <c r="D2603" s="1">
        <v>49.681219000000006</v>
      </c>
      <c r="E2603" s="1">
        <v>53.790192000000005</v>
      </c>
      <c r="F2603" s="1">
        <v>29.8</v>
      </c>
      <c r="G2603" s="1">
        <v>30.3</v>
      </c>
      <c r="H2603" s="1">
        <v>26.1</v>
      </c>
      <c r="I2603" s="1">
        <v>23.7</v>
      </c>
      <c r="J2603" s="1">
        <v>23</v>
      </c>
      <c r="K2603" s="1">
        <v>26.334999999999997</v>
      </c>
      <c r="L2603" s="1">
        <v>38.944130400000006</v>
      </c>
      <c r="M2603" s="1">
        <v>98.796902399999993</v>
      </c>
      <c r="N2603" s="1">
        <v>32.700000000000003</v>
      </c>
      <c r="O2603" s="1">
        <v>25.07</v>
      </c>
      <c r="P2603" s="1">
        <v>45.08</v>
      </c>
      <c r="Q2603" s="1">
        <v>30.244999999999997</v>
      </c>
      <c r="R2603" s="1">
        <v>29.669999999999998</v>
      </c>
      <c r="S2603" s="1">
        <v>31.395</v>
      </c>
      <c r="T2603" s="1">
        <v>30.244999999999997</v>
      </c>
      <c r="U2603" s="1">
        <v>30.367999999999999</v>
      </c>
      <c r="V2603" s="1">
        <v>29.7</v>
      </c>
      <c r="W2603" s="1">
        <v>57.133401850000006</v>
      </c>
      <c r="X2603" s="1">
        <v>46.394040599999997</v>
      </c>
      <c r="Y2603" s="1">
        <v>56.546036820000005</v>
      </c>
      <c r="Z2603" s="1">
        <v>126.56651673599998</v>
      </c>
      <c r="AA2603" s="1">
        <v>39.33</v>
      </c>
      <c r="AB2603" s="1">
        <v>23.804999999999996</v>
      </c>
      <c r="AC2603" s="1">
        <v>26.9</v>
      </c>
      <c r="AD2603" s="1">
        <v>45.493999999999993</v>
      </c>
      <c r="AE2603" s="1">
        <v>52.503249999999994</v>
      </c>
      <c r="AF2603" s="1">
        <v>42.187749999999994</v>
      </c>
      <c r="AG2603" s="1">
        <v>63.603885187499998</v>
      </c>
      <c r="AH2603" s="1">
        <v>44.964999999999989</v>
      </c>
      <c r="AI2603" s="1">
        <v>41.394249999999992</v>
      </c>
      <c r="AJ2603" s="1">
        <v>56.42446249999999</v>
      </c>
      <c r="AK2603" s="1">
        <v>64.127588500000002</v>
      </c>
      <c r="AL2603" s="1">
        <v>61.934400000000004</v>
      </c>
      <c r="AM2603" s="1">
        <v>58.430350000000004</v>
      </c>
      <c r="AN2603" s="1">
        <v>20.3</v>
      </c>
      <c r="AO2603" s="1">
        <v>48.126999999999995</v>
      </c>
      <c r="AP2603" s="1">
        <v>44.550999999999995</v>
      </c>
      <c r="AQ2603" s="1">
        <v>50.66</v>
      </c>
      <c r="AR2603" s="1">
        <v>62.85267000000001</v>
      </c>
      <c r="AS2603" s="1">
        <v>56.843500000000006</v>
      </c>
      <c r="AT2603" s="1">
        <v>26.8</v>
      </c>
      <c r="AU2603" s="1">
        <v>40.08316949999999</v>
      </c>
      <c r="AV2603" s="1">
        <v>55.097592499999998</v>
      </c>
      <c r="AW2603" s="1">
        <v>35.4</v>
      </c>
      <c r="AX2603" s="1">
        <v>55.174699999999994</v>
      </c>
      <c r="AY2603" s="1">
        <v>109.64607678999998</v>
      </c>
    </row>
    <row r="2604" spans="1:51" x14ac:dyDescent="0.45">
      <c r="A2604" s="1">
        <v>130.1</v>
      </c>
      <c r="B2604" s="1">
        <v>11</v>
      </c>
      <c r="C2604" s="1">
        <v>30.59</v>
      </c>
      <c r="D2604" s="1">
        <v>49.681219000000006</v>
      </c>
      <c r="E2604" s="1">
        <v>40.342644</v>
      </c>
      <c r="F2604" s="1">
        <v>22.9</v>
      </c>
      <c r="G2604" s="1">
        <v>29.4</v>
      </c>
      <c r="H2604" s="1">
        <v>21.8</v>
      </c>
      <c r="I2604" s="1">
        <v>39.200000000000003</v>
      </c>
      <c r="J2604" s="1">
        <v>26.3</v>
      </c>
      <c r="K2604" s="1">
        <v>43.93</v>
      </c>
      <c r="L2604" s="1">
        <v>49.170466800000007</v>
      </c>
      <c r="M2604" s="1">
        <v>110.05784063999999</v>
      </c>
      <c r="N2604" s="1">
        <v>34.200000000000003</v>
      </c>
      <c r="O2604" s="1">
        <v>38.18</v>
      </c>
      <c r="P2604" s="1">
        <v>37.834999999999994</v>
      </c>
      <c r="Q2604" s="1">
        <v>55.307726250000002</v>
      </c>
      <c r="R2604" s="1">
        <v>45.655000000000001</v>
      </c>
      <c r="S2604" s="1">
        <v>36.684999999999995</v>
      </c>
      <c r="T2604" s="1">
        <v>55.307726250000002</v>
      </c>
      <c r="U2604" s="1">
        <v>39.099999999999994</v>
      </c>
      <c r="V2604" s="1">
        <v>35.299999999999997</v>
      </c>
      <c r="W2604" s="1">
        <v>50.90457232499999</v>
      </c>
      <c r="X2604" s="1">
        <v>80.115634924999995</v>
      </c>
      <c r="Y2604" s="1">
        <v>47.20224726</v>
      </c>
      <c r="Z2604" s="1">
        <v>153.00963071999996</v>
      </c>
      <c r="AA2604" s="1">
        <v>26.334999999999997</v>
      </c>
      <c r="AB2604" s="1">
        <v>35.994999999999997</v>
      </c>
      <c r="AC2604" s="1">
        <v>25.9</v>
      </c>
      <c r="AD2604" s="1">
        <v>49.064749999999997</v>
      </c>
      <c r="AE2604" s="1">
        <v>27.507999999999996</v>
      </c>
      <c r="AF2604" s="1">
        <v>48.93249999999999</v>
      </c>
      <c r="AG2604" s="1">
        <v>83.239042687499989</v>
      </c>
      <c r="AH2604" s="1">
        <v>39.410499999999992</v>
      </c>
      <c r="AI2604" s="1">
        <v>37.55899999999999</v>
      </c>
      <c r="AJ2604" s="1">
        <v>56.272374999999982</v>
      </c>
      <c r="AK2604" s="1">
        <v>95.344414599999993</v>
      </c>
      <c r="AL2604" s="1">
        <v>66.685050000000004</v>
      </c>
      <c r="AM2604" s="1">
        <v>65.284349999999989</v>
      </c>
      <c r="AN2604" s="1">
        <v>33</v>
      </c>
      <c r="AO2604" s="1">
        <v>53.856000000000009</v>
      </c>
      <c r="AP2604" s="1">
        <v>50.809000000000005</v>
      </c>
      <c r="AQ2604" s="1">
        <v>47.978000000000002</v>
      </c>
      <c r="AR2604" s="1">
        <v>34.854929999999996</v>
      </c>
      <c r="AS2604" s="1">
        <v>47.91095</v>
      </c>
      <c r="AT2604" s="1">
        <v>33</v>
      </c>
      <c r="AU2604" s="1">
        <v>38.548885500000004</v>
      </c>
      <c r="AV2604" s="1">
        <v>75.179916000000006</v>
      </c>
      <c r="AW2604" s="1">
        <v>21.1</v>
      </c>
      <c r="AX2604" s="1">
        <v>67.854600000000005</v>
      </c>
      <c r="AY2604" s="1">
        <v>87.104624454999993</v>
      </c>
    </row>
    <row r="2605" spans="1:51" x14ac:dyDescent="0.45">
      <c r="A2605" s="1">
        <v>130.15</v>
      </c>
      <c r="B2605" s="1">
        <v>12</v>
      </c>
      <c r="C2605" s="1">
        <v>27.254999999999995</v>
      </c>
      <c r="D2605" s="1">
        <v>44.264845499999993</v>
      </c>
      <c r="E2605" s="1">
        <v>69.665769499999996</v>
      </c>
      <c r="F2605" s="1">
        <v>38.200000000000003</v>
      </c>
      <c r="G2605" s="1">
        <v>38.5</v>
      </c>
      <c r="H2605" s="1">
        <v>33.200000000000003</v>
      </c>
      <c r="I2605" s="1">
        <v>32.9</v>
      </c>
      <c r="J2605" s="1">
        <v>48.093675000000005</v>
      </c>
      <c r="K2605" s="1">
        <v>41.974999999999994</v>
      </c>
      <c r="L2605" s="1">
        <v>41.045432400000003</v>
      </c>
      <c r="M2605" s="1">
        <v>133.05185279999998</v>
      </c>
      <c r="N2605" s="1">
        <v>22.9</v>
      </c>
      <c r="O2605" s="1">
        <v>32.084999999999994</v>
      </c>
      <c r="P2605" s="1">
        <v>31.395</v>
      </c>
      <c r="Q2605" s="1">
        <v>72.381776250000001</v>
      </c>
      <c r="R2605" s="1">
        <v>23.919999999999998</v>
      </c>
      <c r="S2605" s="1">
        <v>42.55</v>
      </c>
      <c r="T2605" s="1">
        <v>72.381776250000001</v>
      </c>
      <c r="U2605" s="1">
        <v>34.269999999999996</v>
      </c>
      <c r="V2605" s="1">
        <v>27.4</v>
      </c>
      <c r="W2605" s="1">
        <v>57.348189075000001</v>
      </c>
      <c r="X2605" s="1">
        <v>69.376273674999993</v>
      </c>
      <c r="Y2605" s="1">
        <v>44.624650140000007</v>
      </c>
      <c r="Z2605" s="1">
        <v>164.712066048</v>
      </c>
      <c r="AA2605" s="1">
        <v>47.49499999999999</v>
      </c>
      <c r="AB2605" s="1">
        <v>32.659999999999997</v>
      </c>
      <c r="AC2605" s="1">
        <v>21.6</v>
      </c>
      <c r="AD2605" s="1">
        <v>48.93249999999999</v>
      </c>
      <c r="AE2605" s="1">
        <v>45.229499999999994</v>
      </c>
      <c r="AF2605" s="1">
        <v>43.906999999999996</v>
      </c>
      <c r="AG2605" s="1">
        <v>125.01985282499999</v>
      </c>
      <c r="AH2605" s="1">
        <v>30.285249999999994</v>
      </c>
      <c r="AI2605" s="1">
        <v>36.236499999999992</v>
      </c>
      <c r="AJ2605" s="1">
        <v>36.19682499999999</v>
      </c>
      <c r="AK2605" s="1">
        <v>75.743151699999999</v>
      </c>
      <c r="AL2605" s="1">
        <v>61.230599999999995</v>
      </c>
      <c r="AM2605" s="1">
        <v>58.239449999999998</v>
      </c>
      <c r="AN2605" s="1">
        <v>32.700000000000003</v>
      </c>
      <c r="AO2605" s="1">
        <v>57.987000000000002</v>
      </c>
      <c r="AP2605" s="1">
        <v>56.768999999999998</v>
      </c>
      <c r="AQ2605" s="1">
        <v>59.004000000000005</v>
      </c>
      <c r="AR2605" s="1">
        <v>33.520770000000006</v>
      </c>
      <c r="AS2605" s="1">
        <v>65.373840000000015</v>
      </c>
      <c r="AT2605" s="1">
        <v>26</v>
      </c>
      <c r="AU2605" s="1">
        <v>61.371360000000003</v>
      </c>
      <c r="AV2605" s="1">
        <v>72.111348000000007</v>
      </c>
      <c r="AW2605" s="1">
        <v>33.700000000000003</v>
      </c>
      <c r="AX2605" s="1">
        <v>57.916299999999993</v>
      </c>
      <c r="AY2605" s="1">
        <v>87.939493060000004</v>
      </c>
    </row>
    <row r="2606" spans="1:51" x14ac:dyDescent="0.45">
      <c r="A2606" s="1">
        <v>130.19999999999999</v>
      </c>
      <c r="B2606" s="1">
        <v>12</v>
      </c>
      <c r="C2606" s="1">
        <v>30.704999999999998</v>
      </c>
      <c r="D2606" s="1">
        <v>49.867990500000005</v>
      </c>
      <c r="E2606" s="1">
        <v>60.327194499999997</v>
      </c>
      <c r="F2606" s="1">
        <v>36.5</v>
      </c>
      <c r="G2606" s="1">
        <v>30.7</v>
      </c>
      <c r="H2606" s="1">
        <v>27.9</v>
      </c>
      <c r="I2606" s="1">
        <v>27.3</v>
      </c>
      <c r="J2606" s="1">
        <v>62.940675000000006</v>
      </c>
      <c r="K2606" s="1">
        <v>31.279999999999998</v>
      </c>
      <c r="L2606" s="1">
        <v>38.804043600000007</v>
      </c>
      <c r="M2606" s="1">
        <v>143.22788352000001</v>
      </c>
      <c r="N2606" s="1">
        <v>41.3</v>
      </c>
      <c r="O2606" s="1">
        <v>29.669999999999998</v>
      </c>
      <c r="P2606" s="1">
        <v>36.684999999999995</v>
      </c>
      <c r="Q2606" s="1">
        <v>108.71291549999999</v>
      </c>
      <c r="R2606" s="1">
        <v>39.33</v>
      </c>
      <c r="S2606" s="1">
        <v>38.18</v>
      </c>
      <c r="T2606" s="1">
        <v>108.71291549999999</v>
      </c>
      <c r="U2606" s="1">
        <v>26.334999999999997</v>
      </c>
      <c r="V2606" s="1">
        <v>20.6</v>
      </c>
      <c r="W2606" s="1">
        <v>78.296430374999986</v>
      </c>
      <c r="X2606" s="1">
        <v>77.634770400000008</v>
      </c>
      <c r="Y2606" s="1">
        <v>61.701231059999991</v>
      </c>
      <c r="Z2606" s="1">
        <v>216.69721804799997</v>
      </c>
      <c r="AA2606" s="1">
        <v>38.409999999999997</v>
      </c>
      <c r="AB2606" s="1">
        <v>31.509999999999994</v>
      </c>
      <c r="AC2606" s="1">
        <v>28</v>
      </c>
      <c r="AD2606" s="1">
        <v>31.475499999999993</v>
      </c>
      <c r="AE2606" s="1">
        <v>33.988249999999994</v>
      </c>
      <c r="AF2606" s="1">
        <v>46.684249999999984</v>
      </c>
      <c r="AG2606" s="1">
        <v>145.23003993749998</v>
      </c>
      <c r="AH2606" s="1">
        <v>50.519499999999994</v>
      </c>
      <c r="AI2606" s="1">
        <v>28.565999999999999</v>
      </c>
      <c r="AJ2606" s="1">
        <v>35.132212499999994</v>
      </c>
      <c r="AK2606" s="1">
        <v>76.469124400000013</v>
      </c>
      <c r="AL2606" s="1">
        <v>50.14575</v>
      </c>
      <c r="AM2606" s="1">
        <v>49.793849999999999</v>
      </c>
      <c r="AN2606" s="1">
        <v>20.100000000000001</v>
      </c>
      <c r="AO2606" s="1">
        <v>53.244</v>
      </c>
      <c r="AP2606" s="1">
        <v>50.643000000000001</v>
      </c>
      <c r="AQ2606" s="1">
        <v>50.361999999999995</v>
      </c>
      <c r="AR2606" s="1">
        <v>53.366400000000006</v>
      </c>
      <c r="AS2606" s="1">
        <v>62.705520000000014</v>
      </c>
      <c r="AT2606" s="1">
        <v>37.5</v>
      </c>
      <c r="AU2606" s="1">
        <v>68.850994499999999</v>
      </c>
      <c r="AV2606" s="1">
        <v>62.713858500000008</v>
      </c>
      <c r="AW2606" s="1">
        <v>41</v>
      </c>
      <c r="AX2606" s="1">
        <v>65.284349999999989</v>
      </c>
      <c r="AY2606" s="1">
        <v>55.657907000000009</v>
      </c>
    </row>
    <row r="2607" spans="1:51" x14ac:dyDescent="0.45">
      <c r="A2607" s="1">
        <v>130.25</v>
      </c>
      <c r="B2607" s="1">
        <v>12</v>
      </c>
      <c r="C2607" s="1">
        <v>40.824999999999996</v>
      </c>
      <c r="D2607" s="1">
        <v>68.083852499999992</v>
      </c>
      <c r="E2607" s="1">
        <v>67.508496000000008</v>
      </c>
      <c r="F2607" s="1">
        <v>27.2</v>
      </c>
      <c r="G2607" s="1">
        <v>26.8</v>
      </c>
      <c r="H2607" s="1">
        <v>25.8</v>
      </c>
      <c r="I2607" s="1">
        <v>31.9</v>
      </c>
      <c r="J2607" s="1">
        <v>94.532970000000006</v>
      </c>
      <c r="K2607" s="1">
        <v>30.129999999999995</v>
      </c>
      <c r="L2607" s="1">
        <v>53.653244399999998</v>
      </c>
      <c r="M2607" s="1">
        <v>188.43236352</v>
      </c>
      <c r="N2607" s="1">
        <v>33.4</v>
      </c>
      <c r="O2607" s="1">
        <v>45.655000000000001</v>
      </c>
      <c r="P2607" s="1">
        <v>42.55</v>
      </c>
      <c r="Q2607" s="1">
        <v>126.28699124999999</v>
      </c>
      <c r="R2607" s="1">
        <v>29.554999999999996</v>
      </c>
      <c r="S2607" s="1">
        <v>40.594999999999992</v>
      </c>
      <c r="T2607" s="1">
        <v>126.28699124999999</v>
      </c>
      <c r="U2607" s="1">
        <v>43.93</v>
      </c>
      <c r="V2607" s="1">
        <v>21.6</v>
      </c>
      <c r="W2607" s="1">
        <v>51.830031374999997</v>
      </c>
      <c r="X2607" s="1">
        <v>83.589710174999993</v>
      </c>
      <c r="Y2607" s="1">
        <v>56.546036820000005</v>
      </c>
      <c r="Z2607" s="1">
        <v>231.49565798399999</v>
      </c>
      <c r="AA2607" s="1">
        <v>38.64</v>
      </c>
      <c r="AB2607" s="1">
        <v>24.84</v>
      </c>
      <c r="AC2607" s="1">
        <v>24.9</v>
      </c>
      <c r="AD2607" s="1">
        <v>30.54975</v>
      </c>
      <c r="AE2607" s="1">
        <v>47.477749999999993</v>
      </c>
      <c r="AF2607" s="1">
        <v>37.691249999999997</v>
      </c>
      <c r="AG2607" s="1">
        <v>160.37716143749998</v>
      </c>
      <c r="AH2607" s="1">
        <v>48.271249999999988</v>
      </c>
      <c r="AI2607" s="1">
        <v>44.568249999999999</v>
      </c>
      <c r="AJ2607" s="1">
        <v>38.782312499999989</v>
      </c>
      <c r="AK2607" s="1">
        <v>48.398180000000011</v>
      </c>
      <c r="AL2607" s="1">
        <v>45.571049999999993</v>
      </c>
      <c r="AM2607" s="1">
        <v>62.11034999999999</v>
      </c>
      <c r="AN2607" s="1">
        <v>38.6</v>
      </c>
      <c r="AO2607" s="1">
        <v>43.605000000000004</v>
      </c>
      <c r="AP2607" s="1">
        <v>43.298999999999999</v>
      </c>
      <c r="AQ2607" s="1">
        <v>56.768999999999998</v>
      </c>
      <c r="AR2607" s="1">
        <v>59.870430000000006</v>
      </c>
      <c r="AS2607" s="1">
        <v>54.53379000000001</v>
      </c>
      <c r="AT2607" s="1">
        <v>37.799999999999997</v>
      </c>
      <c r="AU2607" s="1">
        <v>44.686021499999995</v>
      </c>
      <c r="AV2607" s="1">
        <v>50.056015500000001</v>
      </c>
      <c r="AW2607" s="1">
        <v>39</v>
      </c>
      <c r="AX2607" s="1">
        <v>45.579099999999997</v>
      </c>
      <c r="AY2607" s="1">
        <v>96.009889575000003</v>
      </c>
    </row>
    <row r="2608" spans="1:51" x14ac:dyDescent="0.45">
      <c r="A2608" s="1">
        <v>130.30000000000001</v>
      </c>
      <c r="B2608" s="1">
        <v>12</v>
      </c>
      <c r="C2608" s="1">
        <v>27.024999999999999</v>
      </c>
      <c r="D2608" s="1">
        <v>45.069592499999999</v>
      </c>
      <c r="E2608" s="1">
        <v>72.686704500000005</v>
      </c>
      <c r="F2608" s="1">
        <v>26.2</v>
      </c>
      <c r="G2608" s="1">
        <v>22.7</v>
      </c>
      <c r="H2608" s="1">
        <v>39.700000000000003</v>
      </c>
      <c r="I2608" s="1">
        <v>37</v>
      </c>
      <c r="J2608" s="1">
        <v>109.814775</v>
      </c>
      <c r="K2608" s="1">
        <v>43.239999999999995</v>
      </c>
      <c r="L2608" s="1">
        <v>49.170466800000007</v>
      </c>
      <c r="M2608" s="1">
        <v>201.30057216</v>
      </c>
      <c r="N2608" s="1">
        <v>33.6</v>
      </c>
      <c r="O2608" s="1">
        <v>23.919999999999998</v>
      </c>
      <c r="P2608" s="1">
        <v>38.18</v>
      </c>
      <c r="Q2608" s="1">
        <v>139.45840124999998</v>
      </c>
      <c r="R2608" s="1">
        <v>41.284999999999997</v>
      </c>
      <c r="S2608" s="1">
        <v>32.774999999999999</v>
      </c>
      <c r="T2608" s="1">
        <v>139.45840124999998</v>
      </c>
      <c r="U2608" s="1">
        <v>41.974999999999994</v>
      </c>
      <c r="V2608" s="1">
        <v>25.7</v>
      </c>
      <c r="W2608" s="1">
        <v>62.857697625</v>
      </c>
      <c r="X2608" s="1">
        <v>76.75255709999999</v>
      </c>
      <c r="Y2608" s="1">
        <v>50.263143840000005</v>
      </c>
      <c r="Z2608" s="1">
        <v>248.77783295999996</v>
      </c>
      <c r="AA2608" s="1">
        <v>23.804999999999996</v>
      </c>
      <c r="AB2608" s="1">
        <v>38.755000000000003</v>
      </c>
      <c r="AC2608" s="1">
        <v>24.6</v>
      </c>
      <c r="AD2608" s="1">
        <v>33.723749999999995</v>
      </c>
      <c r="AE2608" s="1">
        <v>29.359499999999993</v>
      </c>
      <c r="AF2608" s="1">
        <v>41.658749999999991</v>
      </c>
      <c r="AG2608" s="1">
        <v>200.90973656249997</v>
      </c>
      <c r="AH2608" s="1">
        <v>35.971999999999994</v>
      </c>
      <c r="AI2608" s="1">
        <v>39.939499999999995</v>
      </c>
      <c r="AJ2608" s="1">
        <v>30.56958749999999</v>
      </c>
      <c r="AK2608" s="1">
        <v>83.486860500000006</v>
      </c>
      <c r="AL2608" s="1">
        <v>36.5976</v>
      </c>
      <c r="AM2608" s="1">
        <v>57.71159999999999</v>
      </c>
      <c r="AN2608" s="1">
        <v>32.9</v>
      </c>
      <c r="AO2608" s="1">
        <v>39.626999999999995</v>
      </c>
      <c r="AP2608" s="1">
        <v>54.008999999999993</v>
      </c>
      <c r="AQ2608" s="1">
        <v>39.634</v>
      </c>
      <c r="AR2608" s="1">
        <v>38.857410000000002</v>
      </c>
      <c r="AS2608" s="1">
        <v>43.526970000000006</v>
      </c>
      <c r="AT2608" s="1">
        <v>32.5</v>
      </c>
      <c r="AU2608" s="1">
        <v>40.658526000000002</v>
      </c>
      <c r="AV2608" s="1">
        <v>59.837075999999996</v>
      </c>
      <c r="AW2608" s="1">
        <v>37.4</v>
      </c>
      <c r="AX2608" s="1">
        <v>45.579099999999997</v>
      </c>
      <c r="AY2608" s="1">
        <v>101.85396981</v>
      </c>
    </row>
    <row r="2609" spans="1:51" x14ac:dyDescent="0.45">
      <c r="A2609" s="1">
        <v>130.35</v>
      </c>
      <c r="B2609" s="1">
        <v>12</v>
      </c>
      <c r="C2609" s="1">
        <v>32.774999999999999</v>
      </c>
      <c r="D2609" s="1">
        <v>54.658867500000007</v>
      </c>
      <c r="E2609" s="1">
        <v>66.741354000000001</v>
      </c>
      <c r="F2609" s="1">
        <v>37.6</v>
      </c>
      <c r="G2609" s="1">
        <v>35.299999999999997</v>
      </c>
      <c r="H2609" s="1">
        <v>20.8</v>
      </c>
      <c r="I2609" s="1">
        <v>33.200000000000003</v>
      </c>
      <c r="J2609" s="1">
        <v>121.268175</v>
      </c>
      <c r="K2609" s="1">
        <v>46.805</v>
      </c>
      <c r="L2609" s="1">
        <v>43.707081600000009</v>
      </c>
      <c r="M2609" s="1">
        <v>216.32855039999998</v>
      </c>
      <c r="N2609" s="1">
        <v>20.7</v>
      </c>
      <c r="O2609" s="1">
        <v>39.33</v>
      </c>
      <c r="P2609" s="1">
        <v>40.594999999999992</v>
      </c>
      <c r="Q2609" s="1">
        <v>174.70411874999999</v>
      </c>
      <c r="R2609" s="1">
        <v>25.529999999999998</v>
      </c>
      <c r="S2609" s="1">
        <v>36.224999999999994</v>
      </c>
      <c r="T2609" s="1">
        <v>174.70411874999999</v>
      </c>
      <c r="U2609" s="1">
        <v>31.279999999999998</v>
      </c>
      <c r="V2609" s="1">
        <v>32.1</v>
      </c>
      <c r="W2609" s="1">
        <v>45.213431624999998</v>
      </c>
      <c r="X2609" s="1">
        <v>62.857697625</v>
      </c>
      <c r="Y2609" s="1">
        <v>44.946849779999994</v>
      </c>
      <c r="Z2609" s="1">
        <v>276.21444095999999</v>
      </c>
      <c r="AA2609" s="1">
        <v>35.994999999999997</v>
      </c>
      <c r="AB2609" s="1">
        <v>34.729999999999997</v>
      </c>
      <c r="AC2609" s="1">
        <v>27.8</v>
      </c>
      <c r="AD2609" s="1">
        <v>26.582249999999995</v>
      </c>
      <c r="AE2609" s="1">
        <v>45.229499999999994</v>
      </c>
      <c r="AF2609" s="1">
        <v>45.493999999999993</v>
      </c>
      <c r="AG2609" s="1">
        <v>262.74645757500002</v>
      </c>
      <c r="AH2609" s="1">
        <v>34.649499999999989</v>
      </c>
      <c r="AI2609" s="1">
        <v>31.078749999999996</v>
      </c>
      <c r="AJ2609" s="1">
        <v>35.588474999999988</v>
      </c>
      <c r="AK2609" s="1">
        <v>88.568669400000005</v>
      </c>
      <c r="AL2609" s="1">
        <v>57.71159999999999</v>
      </c>
      <c r="AM2609" s="1">
        <v>59.998950000000001</v>
      </c>
      <c r="AN2609" s="1">
        <v>21.5</v>
      </c>
      <c r="AO2609" s="1">
        <v>31.824000000000002</v>
      </c>
      <c r="AP2609" s="1">
        <v>50.183999999999997</v>
      </c>
      <c r="AQ2609" s="1">
        <v>39.634</v>
      </c>
      <c r="AR2609" s="1">
        <v>35.355240000000002</v>
      </c>
      <c r="AS2609" s="1">
        <v>52.032240000000002</v>
      </c>
      <c r="AT2609" s="1">
        <v>31.4</v>
      </c>
      <c r="AU2609" s="1">
        <v>55.234223999999998</v>
      </c>
      <c r="AV2609" s="1">
        <v>48.521731500000008</v>
      </c>
      <c r="AW2609" s="1">
        <v>26.8</v>
      </c>
      <c r="AX2609" s="1">
        <v>40.609949999999991</v>
      </c>
      <c r="AY2609" s="1">
        <v>97.401337250000012</v>
      </c>
    </row>
    <row r="2610" spans="1:51" x14ac:dyDescent="0.45">
      <c r="A2610" s="1">
        <v>130.4</v>
      </c>
      <c r="B2610" s="1">
        <v>12</v>
      </c>
      <c r="C2610" s="1">
        <v>23.574999999999999</v>
      </c>
      <c r="D2610" s="1">
        <v>39.316027500000004</v>
      </c>
      <c r="E2610" s="1">
        <v>54.658867500000007</v>
      </c>
      <c r="F2610" s="1">
        <v>40.700000000000003</v>
      </c>
      <c r="G2610" s="1">
        <v>21</v>
      </c>
      <c r="H2610" s="1">
        <v>34.200000000000003</v>
      </c>
      <c r="I2610" s="1">
        <v>35.299999999999997</v>
      </c>
      <c r="J2610" s="1">
        <v>151.91662500000001</v>
      </c>
      <c r="K2610" s="1">
        <v>38.064999999999998</v>
      </c>
      <c r="L2610" s="1">
        <v>39.084217199999998</v>
      </c>
      <c r="M2610" s="1">
        <v>240.18647039999999</v>
      </c>
      <c r="N2610" s="1">
        <v>31.3</v>
      </c>
      <c r="O2610" s="1">
        <v>29.554999999999996</v>
      </c>
      <c r="P2610" s="1">
        <v>32.774999999999999</v>
      </c>
      <c r="Q2610" s="1">
        <v>228.47518050000002</v>
      </c>
      <c r="R2610" s="1">
        <v>39.33</v>
      </c>
      <c r="S2610" s="1">
        <v>39.559999999999995</v>
      </c>
      <c r="T2610" s="1">
        <v>228.47518050000002</v>
      </c>
      <c r="U2610" s="1">
        <v>30.129999999999995</v>
      </c>
      <c r="V2610" s="1">
        <v>31.2</v>
      </c>
      <c r="W2610" s="1">
        <v>63.078250949999997</v>
      </c>
      <c r="X2610" s="1">
        <v>57.123311174999991</v>
      </c>
      <c r="Y2610" s="1">
        <v>49.457644739999999</v>
      </c>
      <c r="Z2610" s="1">
        <v>295.06772275199995</v>
      </c>
      <c r="AA2610" s="1">
        <v>32.659999999999997</v>
      </c>
      <c r="AB2610" s="1">
        <v>27.024999999999999</v>
      </c>
      <c r="AC2610" s="1">
        <v>28</v>
      </c>
      <c r="AD2610" s="1">
        <v>30.946499999999993</v>
      </c>
      <c r="AE2610" s="1">
        <v>30.946499999999993</v>
      </c>
      <c r="AF2610" s="1">
        <v>49.064749999999997</v>
      </c>
      <c r="AG2610" s="1">
        <v>286.85562596249997</v>
      </c>
      <c r="AH2610" s="1">
        <v>49.725999999999992</v>
      </c>
      <c r="AI2610" s="1">
        <v>29.888499999999997</v>
      </c>
      <c r="AJ2610" s="1">
        <v>38.326049999999988</v>
      </c>
      <c r="AK2610" s="1">
        <v>84.696815000000015</v>
      </c>
      <c r="AL2610" s="1">
        <v>43.459649999999996</v>
      </c>
      <c r="AM2610" s="1">
        <v>38.533049999999996</v>
      </c>
      <c r="AN2610" s="1">
        <v>33</v>
      </c>
      <c r="AO2610" s="1">
        <v>50.183999999999997</v>
      </c>
      <c r="AP2610" s="1">
        <v>52.173000000000002</v>
      </c>
      <c r="AQ2610" s="1">
        <v>35.312999999999995</v>
      </c>
      <c r="AR2610" s="1">
        <v>48.029760000000003</v>
      </c>
      <c r="AS2610" s="1">
        <v>42.192810000000009</v>
      </c>
      <c r="AT2610" s="1">
        <v>28.3</v>
      </c>
      <c r="AU2610" s="1">
        <v>58.111006500000002</v>
      </c>
      <c r="AV2610" s="1">
        <v>55.042438500000003</v>
      </c>
      <c r="AW2610" s="1">
        <v>26</v>
      </c>
      <c r="AX2610" s="1">
        <v>45.750450000000001</v>
      </c>
      <c r="AY2610" s="1">
        <v>75.138174450000008</v>
      </c>
    </row>
    <row r="2611" spans="1:51" x14ac:dyDescent="0.45">
      <c r="A2611" s="1">
        <v>130.44999999999999</v>
      </c>
      <c r="B2611" s="1">
        <v>12</v>
      </c>
      <c r="C2611" s="1">
        <v>32.89</v>
      </c>
      <c r="D2611" s="1">
        <v>54.850653000000001</v>
      </c>
      <c r="E2611" s="1">
        <v>49.672444499999997</v>
      </c>
      <c r="F2611" s="1">
        <v>33.1</v>
      </c>
      <c r="G2611" s="1">
        <v>21</v>
      </c>
      <c r="H2611" s="1">
        <v>25.7</v>
      </c>
      <c r="I2611" s="1">
        <v>28.5</v>
      </c>
      <c r="J2611" s="1">
        <v>198.67407000000003</v>
      </c>
      <c r="K2611" s="1">
        <v>26.794999999999998</v>
      </c>
      <c r="L2611" s="1">
        <v>43.006647600000001</v>
      </c>
      <c r="M2611" s="1">
        <v>256.58062847999997</v>
      </c>
      <c r="N2611" s="1">
        <v>28.4</v>
      </c>
      <c r="O2611" s="1">
        <v>41.284999999999997</v>
      </c>
      <c r="P2611" s="1">
        <v>36.224999999999994</v>
      </c>
      <c r="Q2611" s="1">
        <v>249.43967474999999</v>
      </c>
      <c r="R2611" s="1">
        <v>26.909999999999997</v>
      </c>
      <c r="S2611" s="1">
        <v>42.664999999999999</v>
      </c>
      <c r="T2611" s="1">
        <v>249.43967474999999</v>
      </c>
      <c r="U2611" s="1">
        <v>43.239999999999995</v>
      </c>
      <c r="V2611" s="1">
        <v>31</v>
      </c>
      <c r="W2611" s="1">
        <v>81.16362359999998</v>
      </c>
      <c r="X2611" s="1">
        <v>45.875091599999998</v>
      </c>
      <c r="Y2611" s="1">
        <v>57.351535920000003</v>
      </c>
      <c r="Z2611" s="1">
        <v>308.722489344</v>
      </c>
      <c r="AA2611" s="1">
        <v>31.509999999999994</v>
      </c>
      <c r="AB2611" s="1">
        <v>25.99</v>
      </c>
      <c r="AC2611" s="1">
        <v>35.700000000000003</v>
      </c>
      <c r="AD2611" s="1">
        <v>33.326999999999991</v>
      </c>
      <c r="AE2611" s="1">
        <v>55.412749999999988</v>
      </c>
      <c r="AF2611" s="1">
        <v>48.93249999999999</v>
      </c>
      <c r="AG2611" s="1">
        <v>296.56100381249991</v>
      </c>
      <c r="AH2611" s="1">
        <v>53.825749999999992</v>
      </c>
      <c r="AI2611" s="1">
        <v>39.542749999999998</v>
      </c>
      <c r="AJ2611" s="1">
        <v>31.786287499999993</v>
      </c>
      <c r="AK2611" s="1">
        <v>65.337543000000011</v>
      </c>
      <c r="AL2611" s="1">
        <v>41.1723</v>
      </c>
      <c r="AM2611" s="1">
        <v>48.914099999999998</v>
      </c>
      <c r="AN2611" s="1">
        <v>38</v>
      </c>
      <c r="AO2611" s="1">
        <v>37.790999999999997</v>
      </c>
      <c r="AP2611" s="1">
        <v>33.506999999999998</v>
      </c>
      <c r="AQ2611" s="1">
        <v>39.783000000000001</v>
      </c>
      <c r="AR2611" s="1">
        <v>50.531310000000005</v>
      </c>
      <c r="AS2611" s="1">
        <v>47.862990000000003</v>
      </c>
      <c r="AT2611" s="1">
        <v>29.2</v>
      </c>
      <c r="AU2611" s="1">
        <v>57.535649999999997</v>
      </c>
      <c r="AV2611" s="1">
        <v>57.919221</v>
      </c>
      <c r="AW2611" s="1">
        <v>30.6</v>
      </c>
      <c r="AX2611" s="1">
        <v>62.46224999999999</v>
      </c>
      <c r="AY2611" s="1">
        <v>106.58489190499999</v>
      </c>
    </row>
    <row r="2612" spans="1:51" x14ac:dyDescent="0.45">
      <c r="A2612" s="1">
        <v>130.5</v>
      </c>
      <c r="B2612" s="1">
        <v>12</v>
      </c>
      <c r="C2612" s="1">
        <v>42.319999999999993</v>
      </c>
      <c r="D2612" s="1">
        <v>70.577063999999993</v>
      </c>
      <c r="E2612" s="1">
        <v>39.891384000000002</v>
      </c>
      <c r="F2612" s="1">
        <v>23.3</v>
      </c>
      <c r="G2612" s="1">
        <v>28.6</v>
      </c>
      <c r="H2612" s="1">
        <v>35.9</v>
      </c>
      <c r="I2612" s="1">
        <v>31.5</v>
      </c>
      <c r="J2612" s="1">
        <v>216.904065</v>
      </c>
      <c r="K2612" s="1">
        <v>24.034999999999997</v>
      </c>
      <c r="L2612" s="1">
        <v>49.870900800000008</v>
      </c>
      <c r="M2612" s="1">
        <v>268.45433856</v>
      </c>
      <c r="N2612" s="1">
        <v>27.4</v>
      </c>
      <c r="O2612" s="1">
        <v>25.529999999999998</v>
      </c>
      <c r="P2612" s="1">
        <v>39.559999999999995</v>
      </c>
      <c r="Q2612" s="1">
        <v>257.87913374999994</v>
      </c>
      <c r="R2612" s="1">
        <v>48.184999999999995</v>
      </c>
      <c r="S2612" s="1">
        <v>42.55</v>
      </c>
      <c r="T2612" s="1">
        <v>257.87913374999994</v>
      </c>
      <c r="U2612" s="1">
        <v>46.805</v>
      </c>
      <c r="V2612" s="1">
        <v>27.7</v>
      </c>
      <c r="W2612" s="1">
        <v>78.737537025000009</v>
      </c>
      <c r="X2612" s="1">
        <v>72.341490599999986</v>
      </c>
      <c r="Y2612" s="1">
        <v>40.758254460000003</v>
      </c>
      <c r="Z2612" s="1">
        <v>277.70468198399999</v>
      </c>
      <c r="AA2612" s="1">
        <v>24.84</v>
      </c>
      <c r="AB2612" s="1">
        <v>34.384999999999998</v>
      </c>
      <c r="AC2612" s="1">
        <v>28.9</v>
      </c>
      <c r="AD2612" s="1">
        <v>27.640249999999995</v>
      </c>
      <c r="AE2612" s="1">
        <v>39.278249999999993</v>
      </c>
      <c r="AF2612" s="1">
        <v>31.475499999999993</v>
      </c>
      <c r="AG2612" s="1">
        <v>374.72295577499995</v>
      </c>
      <c r="AH2612" s="1">
        <v>43.774749999999997</v>
      </c>
      <c r="AI2612" s="1">
        <v>55.412749999999988</v>
      </c>
      <c r="AJ2612" s="1">
        <v>35.284299999999988</v>
      </c>
      <c r="AK2612" s="1">
        <v>92.682514699999999</v>
      </c>
      <c r="AL2612" s="1">
        <v>59.119199999999999</v>
      </c>
      <c r="AM2612" s="1">
        <v>51.201450000000001</v>
      </c>
      <c r="AN2612" s="1">
        <v>32.799999999999997</v>
      </c>
      <c r="AO2612" s="1">
        <v>35.802</v>
      </c>
      <c r="AP2612" s="1">
        <v>42.533999999999999</v>
      </c>
      <c r="AQ2612" s="1">
        <v>54.314999999999998</v>
      </c>
      <c r="AR2612" s="1">
        <v>50.030999999999999</v>
      </c>
      <c r="AS2612" s="1">
        <v>50.364540000000005</v>
      </c>
      <c r="AT2612" s="1">
        <v>25.8</v>
      </c>
      <c r="AU2612" s="1">
        <v>63.672786000000002</v>
      </c>
      <c r="AV2612" s="1">
        <v>74.988130499999997</v>
      </c>
      <c r="AW2612" s="1">
        <v>23.1</v>
      </c>
      <c r="AX2612" s="1">
        <v>41.348249999999993</v>
      </c>
      <c r="AY2612" s="1">
        <v>95.158211534999992</v>
      </c>
    </row>
    <row r="2613" spans="1:51" x14ac:dyDescent="0.45">
      <c r="A2613" s="1">
        <v>130.55000000000001</v>
      </c>
      <c r="B2613" s="1">
        <v>12</v>
      </c>
      <c r="C2613" s="1">
        <v>41.055</v>
      </c>
      <c r="D2613" s="1">
        <v>68.46742350000001</v>
      </c>
      <c r="E2613" s="1">
        <v>62.905643999999995</v>
      </c>
      <c r="F2613" s="1">
        <v>20.9</v>
      </c>
      <c r="G2613" s="1">
        <v>30</v>
      </c>
      <c r="H2613" s="1">
        <v>22.2</v>
      </c>
      <c r="I2613" s="1">
        <v>34.4</v>
      </c>
      <c r="J2613" s="1">
        <v>224.24272499999998</v>
      </c>
      <c r="K2613" s="1">
        <v>33.924999999999997</v>
      </c>
      <c r="L2613" s="1">
        <v>35.441960400000006</v>
      </c>
      <c r="M2613" s="1">
        <v>241.48233216</v>
      </c>
      <c r="N2613" s="1">
        <v>21.6</v>
      </c>
      <c r="O2613" s="1">
        <v>39.33</v>
      </c>
      <c r="P2613" s="1">
        <v>42.664999999999999</v>
      </c>
      <c r="Q2613" s="1">
        <v>325.84604849999999</v>
      </c>
      <c r="R2613" s="1">
        <v>34.154999999999994</v>
      </c>
      <c r="S2613" s="1">
        <v>27.369999999999997</v>
      </c>
      <c r="T2613" s="1">
        <v>325.84604849999999</v>
      </c>
      <c r="U2613" s="1">
        <v>38.064999999999998</v>
      </c>
      <c r="V2613" s="1">
        <v>21.5</v>
      </c>
      <c r="W2613" s="1">
        <v>52.491691350000004</v>
      </c>
      <c r="X2613" s="1">
        <v>54.476671274999987</v>
      </c>
      <c r="Y2613" s="1">
        <v>57.51263574</v>
      </c>
      <c r="Z2613" s="1">
        <v>252.37058457599997</v>
      </c>
      <c r="AA2613" s="1">
        <v>38.755000000000003</v>
      </c>
      <c r="AB2613" s="1">
        <v>48.184999999999995</v>
      </c>
      <c r="AC2613" s="1">
        <v>33.799999999999997</v>
      </c>
      <c r="AD2613" s="1">
        <v>30.681999999999992</v>
      </c>
      <c r="AE2613" s="1">
        <v>37.294499999999999</v>
      </c>
      <c r="AF2613" s="1">
        <v>30.54975</v>
      </c>
      <c r="AG2613" s="1">
        <v>405.52210282499993</v>
      </c>
      <c r="AH2613" s="1">
        <v>30.814249999999994</v>
      </c>
      <c r="AI2613" s="1">
        <v>48.800249999999991</v>
      </c>
      <c r="AJ2613" s="1">
        <v>37.109349999999985</v>
      </c>
      <c r="AK2613" s="1">
        <v>82.746270899999999</v>
      </c>
      <c r="AL2613" s="1">
        <v>60.526799999999994</v>
      </c>
      <c r="AM2613" s="1">
        <v>56.479949999999995</v>
      </c>
      <c r="AN2613" s="1">
        <v>29.3</v>
      </c>
      <c r="AO2613" s="1">
        <v>51.408000000000001</v>
      </c>
      <c r="AP2613" s="1">
        <v>44.523000000000003</v>
      </c>
      <c r="AQ2613" s="1">
        <v>35.954999999999998</v>
      </c>
      <c r="AR2613" s="1">
        <v>55.367640000000009</v>
      </c>
      <c r="AS2613" s="1">
        <v>65.207070000000002</v>
      </c>
      <c r="AT2613" s="1">
        <v>39.5</v>
      </c>
      <c r="AU2613" s="1">
        <v>70.577063999999993</v>
      </c>
      <c r="AV2613" s="1">
        <v>51.782085000000002</v>
      </c>
      <c r="AW2613" s="1">
        <v>24</v>
      </c>
      <c r="AX2613" s="1">
        <v>50.14575</v>
      </c>
      <c r="AY2613" s="1">
        <v>88.322976315000005</v>
      </c>
    </row>
    <row r="2614" spans="1:51" x14ac:dyDescent="0.45">
      <c r="A2614" s="1">
        <v>130.6</v>
      </c>
      <c r="B2614" s="1">
        <v>12</v>
      </c>
      <c r="C2614" s="1">
        <v>27.369999999999997</v>
      </c>
      <c r="D2614" s="1">
        <v>45.644949000000004</v>
      </c>
      <c r="E2614" s="1">
        <v>47.371018499999991</v>
      </c>
      <c r="F2614" s="1">
        <v>29.5</v>
      </c>
      <c r="G2614" s="1">
        <v>32.4</v>
      </c>
      <c r="H2614" s="1">
        <v>34.200000000000003</v>
      </c>
      <c r="I2614" s="1">
        <v>37.1</v>
      </c>
      <c r="J2614" s="1">
        <v>283.34439000000003</v>
      </c>
      <c r="K2614" s="1">
        <v>27.14</v>
      </c>
      <c r="L2614" s="1">
        <v>50.010987600000007</v>
      </c>
      <c r="M2614" s="1">
        <v>219.45268224</v>
      </c>
      <c r="N2614" s="1">
        <v>33.700000000000003</v>
      </c>
      <c r="O2614" s="1">
        <v>26.909999999999997</v>
      </c>
      <c r="P2614" s="1">
        <v>42.55</v>
      </c>
      <c r="Q2614" s="1">
        <v>352.62791549999997</v>
      </c>
      <c r="R2614" s="1">
        <v>32.43</v>
      </c>
      <c r="S2614" s="1">
        <v>26.565000000000001</v>
      </c>
      <c r="T2614" s="1">
        <v>352.62791549999997</v>
      </c>
      <c r="U2614" s="1">
        <v>26.794999999999998</v>
      </c>
      <c r="V2614" s="1">
        <v>23.7</v>
      </c>
      <c r="W2614" s="1">
        <v>58.005524475000001</v>
      </c>
      <c r="X2614" s="1">
        <v>51.609478049999993</v>
      </c>
      <c r="Y2614" s="1">
        <v>59.929133040000011</v>
      </c>
      <c r="Z2614" s="1">
        <v>240.80677631999995</v>
      </c>
      <c r="AA2614" s="1">
        <v>34.729999999999997</v>
      </c>
      <c r="AB2614" s="1">
        <v>42.434999999999995</v>
      </c>
      <c r="AC2614" s="1">
        <v>37.4</v>
      </c>
      <c r="AD2614" s="1">
        <v>32.268999999999991</v>
      </c>
      <c r="AE2614" s="1">
        <v>26.45</v>
      </c>
      <c r="AF2614" s="1">
        <v>33.723749999999995</v>
      </c>
      <c r="AG2614" s="1">
        <v>425.59203881249988</v>
      </c>
      <c r="AH2614" s="1">
        <v>27.640249999999995</v>
      </c>
      <c r="AI2614" s="1">
        <v>40.203999999999986</v>
      </c>
      <c r="AJ2614" s="1">
        <v>47.60338749999999</v>
      </c>
      <c r="AK2614" s="1">
        <v>76.802588100000008</v>
      </c>
      <c r="AL2614" s="1">
        <v>58.591349999999991</v>
      </c>
      <c r="AM2614" s="1">
        <v>64.3977</v>
      </c>
      <c r="AN2614" s="1">
        <v>41.4</v>
      </c>
      <c r="AO2614" s="1">
        <v>52.631999999999998</v>
      </c>
      <c r="AP2614" s="1">
        <v>49.113</v>
      </c>
      <c r="AQ2614" s="1">
        <v>43.605000000000004</v>
      </c>
      <c r="AR2614" s="1">
        <v>61.371359999999996</v>
      </c>
      <c r="AS2614" s="1">
        <v>45.027900000000002</v>
      </c>
      <c r="AT2614" s="1">
        <v>33.1</v>
      </c>
      <c r="AU2614" s="1">
        <v>58.111006500000002</v>
      </c>
      <c r="AV2614" s="1">
        <v>66.933139499999996</v>
      </c>
      <c r="AW2614" s="1">
        <v>30.4</v>
      </c>
      <c r="AX2614" s="1">
        <v>36.069749999999999</v>
      </c>
      <c r="AY2614" s="1">
        <v>84.214930905000003</v>
      </c>
    </row>
    <row r="2615" spans="1:51" x14ac:dyDescent="0.45">
      <c r="A2615" s="1">
        <v>130.65</v>
      </c>
      <c r="B2615" s="1">
        <v>12</v>
      </c>
      <c r="C2615" s="1">
        <v>30.244999999999997</v>
      </c>
      <c r="D2615" s="1">
        <v>50.439586500000004</v>
      </c>
      <c r="E2615" s="1">
        <v>44.877806999999997</v>
      </c>
      <c r="F2615" s="1">
        <v>23.6</v>
      </c>
      <c r="G2615" s="1">
        <v>31.3</v>
      </c>
      <c r="H2615" s="1">
        <v>23.4</v>
      </c>
      <c r="I2615" s="1">
        <v>37</v>
      </c>
      <c r="J2615" s="1">
        <v>306.63297</v>
      </c>
      <c r="K2615" s="1">
        <v>31.395</v>
      </c>
      <c r="L2615" s="1">
        <v>52.112289600000011</v>
      </c>
      <c r="M2615" s="1">
        <v>209.39719679999999</v>
      </c>
      <c r="N2615" s="1">
        <v>30.2</v>
      </c>
      <c r="O2615" s="1">
        <v>48.184999999999995</v>
      </c>
      <c r="P2615" s="1">
        <v>27.369999999999997</v>
      </c>
      <c r="Q2615" s="1">
        <v>370.08003374999993</v>
      </c>
      <c r="R2615" s="1">
        <v>23</v>
      </c>
      <c r="S2615" s="1">
        <v>29.324999999999999</v>
      </c>
      <c r="T2615" s="1">
        <v>370.08003374999993</v>
      </c>
      <c r="U2615" s="1">
        <v>24.034999999999997</v>
      </c>
      <c r="V2615" s="1">
        <v>40.299999999999997</v>
      </c>
      <c r="W2615" s="1">
        <v>56.90275785</v>
      </c>
      <c r="X2615" s="1">
        <v>74.105917200000007</v>
      </c>
      <c r="Y2615" s="1">
        <v>43.174751760000007</v>
      </c>
      <c r="Z2615" s="1">
        <v>229.162102272</v>
      </c>
      <c r="AA2615" s="1">
        <v>27.024999999999999</v>
      </c>
      <c r="AB2615" s="1">
        <v>34.959999999999994</v>
      </c>
      <c r="AC2615" s="1">
        <v>25.8</v>
      </c>
      <c r="AD2615" s="1">
        <v>41.394249999999992</v>
      </c>
      <c r="AE2615" s="1">
        <v>51.841999999999992</v>
      </c>
      <c r="AF2615" s="1">
        <v>26.582249999999995</v>
      </c>
      <c r="AG2615" s="1">
        <v>398.6077223625</v>
      </c>
      <c r="AH2615" s="1">
        <v>39.013749999999995</v>
      </c>
      <c r="AI2615" s="1">
        <v>31.872249999999998</v>
      </c>
      <c r="AJ2615" s="1">
        <v>62.35587499999999</v>
      </c>
      <c r="AK2615" s="1">
        <v>73.230374700000013</v>
      </c>
      <c r="AL2615" s="1">
        <v>51.905249999999995</v>
      </c>
      <c r="AM2615" s="1">
        <v>41.700150000000001</v>
      </c>
      <c r="AN2615" s="1">
        <v>39.200000000000003</v>
      </c>
      <c r="AO2615" s="1">
        <v>50.948999999999998</v>
      </c>
      <c r="AP2615" s="1">
        <v>55.998000000000005</v>
      </c>
      <c r="AQ2615" s="1">
        <v>31.365000000000002</v>
      </c>
      <c r="AR2615" s="1">
        <v>50.531310000000005</v>
      </c>
      <c r="AS2615" s="1">
        <v>58.202730000000003</v>
      </c>
      <c r="AT2615" s="1">
        <v>23.3</v>
      </c>
      <c r="AU2615" s="1">
        <v>53.316368999999995</v>
      </c>
      <c r="AV2615" s="1">
        <v>42.576381000000005</v>
      </c>
      <c r="AW2615" s="1">
        <v>35.9</v>
      </c>
      <c r="AX2615" s="1">
        <v>50.3217</v>
      </c>
      <c r="AY2615" s="1">
        <v>107.39604429000001</v>
      </c>
    </row>
    <row r="2616" spans="1:51" x14ac:dyDescent="0.45">
      <c r="A2616" s="1">
        <v>130.69999999999999</v>
      </c>
      <c r="B2616" s="1">
        <v>12</v>
      </c>
      <c r="C2616" s="1">
        <v>29.669999999999998</v>
      </c>
      <c r="D2616" s="1">
        <v>49.480659000000003</v>
      </c>
      <c r="E2616" s="1">
        <v>64.439928000000009</v>
      </c>
      <c r="F2616" s="1">
        <v>27.3</v>
      </c>
      <c r="G2616" s="1">
        <v>39.299999999999997</v>
      </c>
      <c r="H2616" s="1">
        <v>41.9</v>
      </c>
      <c r="I2616" s="1">
        <v>23.8</v>
      </c>
      <c r="J2616" s="1">
        <v>321.80872499999998</v>
      </c>
      <c r="K2616" s="1">
        <v>24.84</v>
      </c>
      <c r="L2616" s="1">
        <v>37.54326240000001</v>
      </c>
      <c r="M2616" s="1">
        <v>199.27139328000001</v>
      </c>
      <c r="N2616" s="1">
        <v>23.5</v>
      </c>
      <c r="O2616" s="1">
        <v>34.154999999999994</v>
      </c>
      <c r="P2616" s="1">
        <v>26.565000000000001</v>
      </c>
      <c r="Q2616" s="1">
        <v>346.61541075000002</v>
      </c>
      <c r="R2616" s="1">
        <v>45.08</v>
      </c>
      <c r="S2616" s="1">
        <v>23.114999999999998</v>
      </c>
      <c r="T2616" s="1">
        <v>346.61541075000002</v>
      </c>
      <c r="U2616" s="1">
        <v>33.924999999999997</v>
      </c>
      <c r="V2616" s="1">
        <v>28.7</v>
      </c>
      <c r="W2616" s="1">
        <v>49.84505145</v>
      </c>
      <c r="X2616" s="1">
        <v>75.870343799999986</v>
      </c>
      <c r="Y2616" s="1">
        <v>43.4969514</v>
      </c>
      <c r="Z2616" s="1">
        <v>193.29234739199998</v>
      </c>
      <c r="AA2616" s="1">
        <v>25.99</v>
      </c>
      <c r="AB2616" s="1">
        <v>27.715</v>
      </c>
      <c r="AC2616" s="1">
        <v>38.4</v>
      </c>
      <c r="AD2616" s="1">
        <v>54.222499999999997</v>
      </c>
      <c r="AE2616" s="1">
        <v>32.136749999999999</v>
      </c>
      <c r="AF2616" s="1">
        <v>30.946499999999993</v>
      </c>
      <c r="AG2616" s="1">
        <v>374.66685532499997</v>
      </c>
      <c r="AH2616" s="1">
        <v>31.210999999999999</v>
      </c>
      <c r="AI2616" s="1">
        <v>45.229499999999994</v>
      </c>
      <c r="AJ2616" s="1">
        <v>60.530824999999986</v>
      </c>
      <c r="AK2616" s="1">
        <v>93.387864600000015</v>
      </c>
      <c r="AL2616" s="1">
        <v>56.655900000000003</v>
      </c>
      <c r="AM2616" s="1">
        <v>67.388849999999991</v>
      </c>
      <c r="AN2616" s="1">
        <v>20.2</v>
      </c>
      <c r="AO2616" s="1">
        <v>45.134999999999998</v>
      </c>
      <c r="AP2616" s="1">
        <v>36.261000000000003</v>
      </c>
      <c r="AQ2616" s="1">
        <v>43.758000000000003</v>
      </c>
      <c r="AR2616" s="1">
        <v>46.36206</v>
      </c>
      <c r="AS2616" s="1">
        <v>37.022940000000006</v>
      </c>
      <c r="AT2616" s="1">
        <v>27.6</v>
      </c>
      <c r="AU2616" s="1">
        <v>61.179574500000001</v>
      </c>
      <c r="AV2616" s="1">
        <v>55.426009499999999</v>
      </c>
      <c r="AW2616" s="1">
        <v>21.4</v>
      </c>
      <c r="AX2616" s="1">
        <v>64.749599999999987</v>
      </c>
      <c r="AY2616" s="1">
        <v>73.357953749999993</v>
      </c>
    </row>
    <row r="2617" spans="1:51" x14ac:dyDescent="0.45">
      <c r="A2617" s="1">
        <v>130.75</v>
      </c>
      <c r="B2617" s="1">
        <v>12</v>
      </c>
      <c r="C2617" s="1">
        <v>25.99</v>
      </c>
      <c r="D2617" s="1">
        <v>43.343523000000005</v>
      </c>
      <c r="E2617" s="1">
        <v>65.974211999999994</v>
      </c>
      <c r="F2617" s="1">
        <v>21.6</v>
      </c>
      <c r="G2617" s="1">
        <v>37.9</v>
      </c>
      <c r="H2617" s="1">
        <v>29.7</v>
      </c>
      <c r="I2617" s="1">
        <v>23.1</v>
      </c>
      <c r="J2617" s="1">
        <v>301.40470500000004</v>
      </c>
      <c r="K2617" s="1">
        <v>25.529999999999998</v>
      </c>
      <c r="L2617" s="1">
        <v>37.823436000000001</v>
      </c>
      <c r="M2617" s="1">
        <v>168.08030208</v>
      </c>
      <c r="N2617" s="1">
        <v>22.6</v>
      </c>
      <c r="O2617" s="1">
        <v>32.43</v>
      </c>
      <c r="P2617" s="1">
        <v>29.324999999999999</v>
      </c>
      <c r="Q2617" s="1">
        <v>325.79726549999998</v>
      </c>
      <c r="R2617" s="1">
        <v>27.945</v>
      </c>
      <c r="S2617" s="1">
        <v>26.909999999999997</v>
      </c>
      <c r="T2617" s="1">
        <v>325.79726549999998</v>
      </c>
      <c r="U2617" s="1">
        <v>27.14</v>
      </c>
      <c r="V2617" s="1">
        <v>41</v>
      </c>
      <c r="W2617" s="1">
        <v>51.168371399999998</v>
      </c>
      <c r="X2617" s="1">
        <v>73.444257224999987</v>
      </c>
      <c r="Y2617" s="1">
        <v>51.390842579999997</v>
      </c>
      <c r="Z2617" s="1">
        <v>152.65151078400001</v>
      </c>
      <c r="AA2617" s="1">
        <v>34.384999999999998</v>
      </c>
      <c r="AB2617" s="1">
        <v>39.33</v>
      </c>
      <c r="AC2617" s="1">
        <v>20.8</v>
      </c>
      <c r="AD2617" s="1">
        <v>52.635499999999993</v>
      </c>
      <c r="AE2617" s="1">
        <v>41.129749999999994</v>
      </c>
      <c r="AF2617" s="1">
        <v>33.326999999999991</v>
      </c>
      <c r="AG2617" s="1">
        <v>334.42880756249997</v>
      </c>
      <c r="AH2617" s="1">
        <v>36.104249999999993</v>
      </c>
      <c r="AI2617" s="1">
        <v>28.565999999999999</v>
      </c>
      <c r="AJ2617" s="1">
        <v>43.040762499999992</v>
      </c>
      <c r="AK2617" s="1">
        <v>63.789525000000005</v>
      </c>
      <c r="AL2617" s="1">
        <v>39.412799999999997</v>
      </c>
      <c r="AM2617" s="1">
        <v>65.629349999999988</v>
      </c>
      <c r="AN2617" s="1">
        <v>29.1</v>
      </c>
      <c r="AO2617" s="1">
        <v>49.266000000000005</v>
      </c>
      <c r="AP2617" s="1">
        <v>58.598999999999997</v>
      </c>
      <c r="AQ2617" s="1">
        <v>56.303999999999995</v>
      </c>
      <c r="AR2617" s="1">
        <v>53.199630000000006</v>
      </c>
      <c r="AS2617" s="1">
        <v>48.196530000000003</v>
      </c>
      <c r="AT2617" s="1">
        <v>36.700000000000003</v>
      </c>
      <c r="AU2617" s="1">
        <v>47.946374999999996</v>
      </c>
      <c r="AV2617" s="1">
        <v>65.974211999999994</v>
      </c>
      <c r="AW2617" s="1">
        <v>31.1</v>
      </c>
      <c r="AX2617" s="1">
        <v>62.814149999999998</v>
      </c>
      <c r="AY2617" s="1">
        <v>112.09095333</v>
      </c>
    </row>
    <row r="2618" spans="1:51" x14ac:dyDescent="0.45">
      <c r="A2618" s="1">
        <v>130.80000000000001</v>
      </c>
      <c r="B2618" s="1">
        <v>12</v>
      </c>
      <c r="C2618" s="1">
        <v>26.679999999999996</v>
      </c>
      <c r="D2618" s="1">
        <v>44.494236000000001</v>
      </c>
      <c r="E2618" s="1">
        <v>63.864571499999997</v>
      </c>
      <c r="F2618" s="1">
        <v>22.2</v>
      </c>
      <c r="G2618" s="1">
        <v>34.5</v>
      </c>
      <c r="H2618" s="1">
        <v>28.2</v>
      </c>
      <c r="I2618" s="1">
        <v>25.5</v>
      </c>
      <c r="J2618" s="1">
        <v>283.30196999999998</v>
      </c>
      <c r="K2618" s="1">
        <v>23.114999999999998</v>
      </c>
      <c r="L2618" s="1">
        <v>44.687689200000001</v>
      </c>
      <c r="M2618" s="1">
        <v>132.74044416000001</v>
      </c>
      <c r="N2618" s="1">
        <v>29.9</v>
      </c>
      <c r="O2618" s="1">
        <v>23</v>
      </c>
      <c r="P2618" s="1">
        <v>23.114999999999998</v>
      </c>
      <c r="Q2618" s="1">
        <v>290.80765874999997</v>
      </c>
      <c r="R2618" s="1">
        <v>35.765000000000001</v>
      </c>
      <c r="S2618" s="1">
        <v>28.979999999999997</v>
      </c>
      <c r="T2618" s="1">
        <v>290.80765874999997</v>
      </c>
      <c r="U2618" s="1">
        <v>31.395</v>
      </c>
      <c r="V2618" s="1">
        <v>20.9</v>
      </c>
      <c r="W2618" s="1">
        <v>49.183391474999993</v>
      </c>
      <c r="X2618" s="1">
        <v>65.063230874999988</v>
      </c>
      <c r="Y2618" s="1">
        <v>47.846646540000002</v>
      </c>
      <c r="Z2618" s="1">
        <v>126.32391935999998</v>
      </c>
      <c r="AA2618" s="1">
        <v>48.184999999999995</v>
      </c>
      <c r="AB2618" s="1">
        <v>24.84</v>
      </c>
      <c r="AC2618" s="1">
        <v>38.200000000000003</v>
      </c>
      <c r="AD2618" s="1">
        <v>37.426749999999998</v>
      </c>
      <c r="AE2618" s="1">
        <v>48.403499999999994</v>
      </c>
      <c r="AF2618" s="1">
        <v>27.640249999999995</v>
      </c>
      <c r="AG2618" s="1">
        <v>308.74882657499995</v>
      </c>
      <c r="AH2618" s="1">
        <v>28.565999999999999</v>
      </c>
      <c r="AI2618" s="1">
        <v>30.681999999999992</v>
      </c>
      <c r="AJ2618" s="1">
        <v>44.105374999999988</v>
      </c>
      <c r="AK2618" s="1">
        <v>97.470394200000015</v>
      </c>
      <c r="AL2618" s="1">
        <v>65.805300000000003</v>
      </c>
      <c r="AM2618" s="1">
        <v>45.922949999999993</v>
      </c>
      <c r="AN2618" s="1">
        <v>21.6</v>
      </c>
      <c r="AO2618" s="1">
        <v>34.271999999999998</v>
      </c>
      <c r="AP2618" s="1">
        <v>57.068999999999996</v>
      </c>
      <c r="AQ2618" s="1">
        <v>54.621000000000002</v>
      </c>
      <c r="AR2618" s="1">
        <v>41.692500000000003</v>
      </c>
      <c r="AS2618" s="1">
        <v>57.368880000000004</v>
      </c>
      <c r="AT2618" s="1">
        <v>34.1</v>
      </c>
      <c r="AU2618" s="1">
        <v>63.097429499999997</v>
      </c>
      <c r="AV2618" s="1">
        <v>50.247800999999995</v>
      </c>
      <c r="AW2618" s="1">
        <v>41.8</v>
      </c>
      <c r="AX2618" s="1">
        <v>41.876100000000001</v>
      </c>
      <c r="AY2618" s="1">
        <v>75.998840084999983</v>
      </c>
    </row>
    <row r="2619" spans="1:51" x14ac:dyDescent="0.45">
      <c r="A2619" s="1">
        <v>130.85</v>
      </c>
      <c r="B2619" s="1">
        <v>12</v>
      </c>
      <c r="C2619" s="1">
        <v>25.645</v>
      </c>
      <c r="D2619" s="1">
        <v>42.7681665</v>
      </c>
      <c r="E2619" s="1">
        <v>56.576722499999995</v>
      </c>
      <c r="F2619" s="1">
        <v>20.100000000000001</v>
      </c>
      <c r="G2619" s="1">
        <v>34</v>
      </c>
      <c r="H2619" s="1">
        <v>20</v>
      </c>
      <c r="I2619" s="1">
        <v>20.100000000000001</v>
      </c>
      <c r="J2619" s="1">
        <v>252.87622500000001</v>
      </c>
      <c r="K2619" s="1">
        <v>30.129999999999995</v>
      </c>
      <c r="L2619" s="1">
        <v>41.605779600000005</v>
      </c>
      <c r="M2619" s="1">
        <v>109.84688639999999</v>
      </c>
      <c r="N2619" s="1">
        <v>41.9</v>
      </c>
      <c r="O2619" s="1">
        <v>45.08</v>
      </c>
      <c r="P2619" s="1">
        <v>26.909999999999997</v>
      </c>
      <c r="Q2619" s="1">
        <v>268.47724049999999</v>
      </c>
      <c r="R2619" s="1">
        <v>42.089999999999996</v>
      </c>
      <c r="S2619" s="1">
        <v>24.034999999999997</v>
      </c>
      <c r="T2619" s="1">
        <v>268.47724049999999</v>
      </c>
      <c r="U2619" s="1">
        <v>24.84</v>
      </c>
      <c r="V2619" s="1">
        <v>32.700000000000003</v>
      </c>
      <c r="W2619" s="1">
        <v>83.589710174999993</v>
      </c>
      <c r="X2619" s="1">
        <v>71.018170650000002</v>
      </c>
      <c r="Y2619" s="1">
        <v>36.569659139999999</v>
      </c>
      <c r="Z2619" s="1">
        <v>115.81878527999999</v>
      </c>
      <c r="AA2619" s="1">
        <v>42.434999999999995</v>
      </c>
      <c r="AB2619" s="1">
        <v>26.679999999999996</v>
      </c>
      <c r="AC2619" s="1">
        <v>31.3</v>
      </c>
      <c r="AD2619" s="1">
        <v>38.352499999999992</v>
      </c>
      <c r="AE2619" s="1">
        <v>34.649499999999989</v>
      </c>
      <c r="AF2619" s="1">
        <v>30.681999999999992</v>
      </c>
      <c r="AG2619" s="1">
        <v>265.2850029375</v>
      </c>
      <c r="AH2619" s="1">
        <v>29.359499999999993</v>
      </c>
      <c r="AI2619" s="1">
        <v>38.352499999999992</v>
      </c>
      <c r="AJ2619" s="1">
        <v>41.519887499999989</v>
      </c>
      <c r="AK2619" s="1">
        <v>66.085947899999994</v>
      </c>
      <c r="AL2619" s="1">
        <v>47.682449999999996</v>
      </c>
      <c r="AM2619" s="1">
        <v>49.090049999999991</v>
      </c>
      <c r="AN2619" s="1">
        <v>25.4</v>
      </c>
      <c r="AO2619" s="1">
        <v>57.222000000000001</v>
      </c>
      <c r="AP2619" s="1">
        <v>39.933</v>
      </c>
      <c r="AQ2619" s="1">
        <v>36.414000000000001</v>
      </c>
      <c r="AR2619" s="1">
        <v>54.867330000000003</v>
      </c>
      <c r="AS2619" s="1">
        <v>43.693739999999998</v>
      </c>
      <c r="AT2619" s="1">
        <v>31.3</v>
      </c>
      <c r="AU2619" s="1">
        <v>62.905643999999995</v>
      </c>
      <c r="AV2619" s="1">
        <v>38.740670999999992</v>
      </c>
      <c r="AW2619" s="1">
        <v>38.299999999999997</v>
      </c>
      <c r="AX2619" s="1">
        <v>46.274850000000001</v>
      </c>
      <c r="AY2619" s="1">
        <v>102.70113525000001</v>
      </c>
    </row>
    <row r="2620" spans="1:51" x14ac:dyDescent="0.45">
      <c r="A2620" s="1">
        <v>130.9</v>
      </c>
      <c r="B2620" s="1">
        <v>12</v>
      </c>
      <c r="C2620" s="1">
        <v>43.584999999999994</v>
      </c>
      <c r="D2620" s="1">
        <v>72.686704500000005</v>
      </c>
      <c r="E2620" s="1">
        <v>61.754931000000006</v>
      </c>
      <c r="F2620" s="1">
        <v>26.2</v>
      </c>
      <c r="G2620" s="1">
        <v>34.4</v>
      </c>
      <c r="H2620" s="1">
        <v>39.200000000000003</v>
      </c>
      <c r="I2620" s="1">
        <v>23.4</v>
      </c>
      <c r="J2620" s="1">
        <v>233.45847000000001</v>
      </c>
      <c r="K2620" s="1">
        <v>31.279999999999998</v>
      </c>
      <c r="L2620" s="1">
        <v>31.799703600000001</v>
      </c>
      <c r="M2620" s="1">
        <v>100.7119872</v>
      </c>
      <c r="N2620" s="1">
        <v>36.9</v>
      </c>
      <c r="O2620" s="1">
        <v>27.945</v>
      </c>
      <c r="P2620" s="1">
        <v>28.979999999999997</v>
      </c>
      <c r="Q2620" s="1">
        <v>230.68261125000001</v>
      </c>
      <c r="R2620" s="1">
        <v>30.129999999999995</v>
      </c>
      <c r="S2620" s="1">
        <v>26.679999999999996</v>
      </c>
      <c r="T2620" s="1">
        <v>230.68261125000001</v>
      </c>
      <c r="U2620" s="1">
        <v>25.529999999999998</v>
      </c>
      <c r="V2620" s="1">
        <v>33.200000000000003</v>
      </c>
      <c r="W2620" s="1">
        <v>81.604730249999989</v>
      </c>
      <c r="X2620" s="1">
        <v>49.403944799999991</v>
      </c>
      <c r="Y2620" s="1">
        <v>48.974345279999994</v>
      </c>
      <c r="Z2620" s="1">
        <v>92.172695039999994</v>
      </c>
      <c r="AA2620" s="1">
        <v>34.959999999999994</v>
      </c>
      <c r="AB2620" s="1">
        <v>33.349999999999994</v>
      </c>
      <c r="AC2620" s="1">
        <v>29.2</v>
      </c>
      <c r="AD2620" s="1">
        <v>36.104249999999993</v>
      </c>
      <c r="AE2620" s="1">
        <v>52.635499999999993</v>
      </c>
      <c r="AF2620" s="1">
        <v>32.268999999999991</v>
      </c>
      <c r="AG2620" s="1">
        <v>234.49988099999993</v>
      </c>
      <c r="AH2620" s="1">
        <v>26.582249999999995</v>
      </c>
      <c r="AI2620" s="1">
        <v>33.062499999999993</v>
      </c>
      <c r="AJ2620" s="1">
        <v>35.588474999999988</v>
      </c>
      <c r="AK2620" s="1">
        <v>89.305335000000014</v>
      </c>
      <c r="AL2620" s="1">
        <v>57.359699999999997</v>
      </c>
      <c r="AM2620" s="1">
        <v>72.368234999999999</v>
      </c>
      <c r="AN2620" s="1">
        <v>29.1</v>
      </c>
      <c r="AO2620" s="1">
        <v>41.463000000000001</v>
      </c>
      <c r="AP2620" s="1">
        <v>42.686999999999998</v>
      </c>
      <c r="AQ2620" s="1">
        <v>40.239000000000004</v>
      </c>
      <c r="AR2620" s="1">
        <v>54.700560000000003</v>
      </c>
      <c r="AS2620" s="1">
        <v>33.687539999999998</v>
      </c>
      <c r="AT2620" s="1">
        <v>22</v>
      </c>
      <c r="AU2620" s="1">
        <v>73.070275500000008</v>
      </c>
      <c r="AV2620" s="1">
        <v>51.398514000000006</v>
      </c>
      <c r="AW2620" s="1">
        <v>41.5</v>
      </c>
      <c r="AX2620" s="1">
        <v>45.395099999999999</v>
      </c>
      <c r="AY2620" s="1">
        <v>115.31870329499999</v>
      </c>
    </row>
    <row r="2621" spans="1:51" x14ac:dyDescent="0.45">
      <c r="A2621" s="1">
        <v>130.94999999999999</v>
      </c>
      <c r="B2621" s="1">
        <v>12</v>
      </c>
      <c r="C2621" s="1">
        <v>42.55</v>
      </c>
      <c r="D2621" s="1">
        <v>70.960634999999996</v>
      </c>
      <c r="E2621" s="1">
        <v>42.959951999999994</v>
      </c>
      <c r="F2621" s="1">
        <v>27.2</v>
      </c>
      <c r="G2621" s="1">
        <v>30.3</v>
      </c>
      <c r="H2621" s="1">
        <v>24.3</v>
      </c>
      <c r="I2621" s="1">
        <v>25.2</v>
      </c>
      <c r="J2621" s="1">
        <v>200.59357500000002</v>
      </c>
      <c r="K2621" s="1">
        <v>23.574999999999999</v>
      </c>
      <c r="L2621" s="1">
        <v>42.586387199999997</v>
      </c>
      <c r="M2621" s="1">
        <v>80.150169599999998</v>
      </c>
      <c r="N2621" s="1">
        <v>30.4</v>
      </c>
      <c r="O2621" s="1">
        <v>35.765000000000001</v>
      </c>
      <c r="P2621" s="1">
        <v>24.034999999999997</v>
      </c>
      <c r="Q2621" s="1">
        <v>203.91293999999996</v>
      </c>
      <c r="R2621" s="1">
        <v>45.769999999999996</v>
      </c>
      <c r="S2621" s="1">
        <v>28.059999999999995</v>
      </c>
      <c r="T2621" s="1">
        <v>203.91293999999996</v>
      </c>
      <c r="U2621" s="1">
        <v>23.114999999999998</v>
      </c>
      <c r="V2621" s="1">
        <v>33.200000000000003</v>
      </c>
      <c r="W2621" s="1">
        <v>46.757304900000001</v>
      </c>
      <c r="X2621" s="1">
        <v>82.486943549999992</v>
      </c>
      <c r="Y2621" s="1">
        <v>59.445833579999999</v>
      </c>
      <c r="Z2621" s="1">
        <v>78.149740032000011</v>
      </c>
      <c r="AA2621" s="1">
        <v>27.715</v>
      </c>
      <c r="AB2621" s="1">
        <v>28.749999999999996</v>
      </c>
      <c r="AC2621" s="1">
        <v>30.4</v>
      </c>
      <c r="AD2621" s="1">
        <v>30.946499999999993</v>
      </c>
      <c r="AE2621" s="1">
        <v>50.122749999999989</v>
      </c>
      <c r="AF2621" s="1">
        <v>41.394249999999992</v>
      </c>
      <c r="AG2621" s="1">
        <v>184.41620426249995</v>
      </c>
      <c r="AH2621" s="1">
        <v>34.649499999999989</v>
      </c>
      <c r="AI2621" s="1">
        <v>39.013749999999995</v>
      </c>
      <c r="AJ2621" s="1">
        <v>50.645137499999983</v>
      </c>
      <c r="AK2621" s="1">
        <v>100.2771333</v>
      </c>
      <c r="AL2621" s="1">
        <v>58.239449999999998</v>
      </c>
      <c r="AM2621" s="1">
        <v>120.40258500000002</v>
      </c>
      <c r="AN2621" s="1">
        <v>29.5</v>
      </c>
      <c r="AO2621" s="1">
        <v>49.878</v>
      </c>
      <c r="AP2621" s="1">
        <v>62.928900000000006</v>
      </c>
      <c r="AQ2621" s="1">
        <v>39.474000000000004</v>
      </c>
      <c r="AR2621" s="1">
        <v>63.539370000000012</v>
      </c>
      <c r="AS2621" s="1">
        <v>44.69436000000001</v>
      </c>
      <c r="AT2621" s="1">
        <v>39.299999999999997</v>
      </c>
      <c r="AU2621" s="1">
        <v>43.727094000000001</v>
      </c>
      <c r="AV2621" s="1">
        <v>41.617453499999996</v>
      </c>
      <c r="AW2621" s="1">
        <v>21.3</v>
      </c>
      <c r="AX2621" s="1">
        <v>39.764699999999998</v>
      </c>
      <c r="AY2621" s="1">
        <v>71.597362860000004</v>
      </c>
    </row>
    <row r="2622" spans="1:51" x14ac:dyDescent="0.45">
      <c r="A2622" s="1">
        <v>131</v>
      </c>
      <c r="B2622" s="1">
        <v>12</v>
      </c>
      <c r="C2622" s="1">
        <v>24.38</v>
      </c>
      <c r="D2622" s="1">
        <v>40.658526000000002</v>
      </c>
      <c r="E2622" s="1">
        <v>71.727777000000003</v>
      </c>
      <c r="F2622" s="1">
        <v>20.5</v>
      </c>
      <c r="G2622" s="1">
        <v>35.799999999999997</v>
      </c>
      <c r="H2622" s="1">
        <v>31.1</v>
      </c>
      <c r="I2622" s="1">
        <v>20.9</v>
      </c>
      <c r="J2622" s="1">
        <v>177.31559999999999</v>
      </c>
      <c r="K2622" s="1">
        <v>36.454999999999998</v>
      </c>
      <c r="L2622" s="1">
        <v>51.6920292</v>
      </c>
      <c r="M2622" s="1">
        <v>67.956295680000011</v>
      </c>
      <c r="N2622" s="1">
        <v>24.1</v>
      </c>
      <c r="O2622" s="1">
        <v>42.089999999999996</v>
      </c>
      <c r="P2622" s="1">
        <v>26.679999999999996</v>
      </c>
      <c r="Q2622" s="1">
        <v>160.36191674999998</v>
      </c>
      <c r="R2622" s="1">
        <v>43.584999999999994</v>
      </c>
      <c r="S2622" s="1">
        <v>35.994999999999997</v>
      </c>
      <c r="T2622" s="1">
        <v>160.36191674999998</v>
      </c>
      <c r="U2622" s="1">
        <v>30.129999999999995</v>
      </c>
      <c r="V2622" s="1">
        <v>28</v>
      </c>
      <c r="W2622" s="1">
        <v>53.153351324999996</v>
      </c>
      <c r="X2622" s="1">
        <v>59.769951074999994</v>
      </c>
      <c r="Y2622" s="1">
        <v>61.862330880000002</v>
      </c>
      <c r="Z2622" s="1">
        <v>63.973850112000001</v>
      </c>
      <c r="AA2622" s="1">
        <v>39.33</v>
      </c>
      <c r="AB2622" s="1">
        <v>33.924999999999997</v>
      </c>
      <c r="AC2622" s="1">
        <v>33.700000000000003</v>
      </c>
      <c r="AD2622" s="1">
        <v>44.039249999999988</v>
      </c>
      <c r="AE2622" s="1">
        <v>38.616999999999997</v>
      </c>
      <c r="AF2622" s="1">
        <v>54.222499999999997</v>
      </c>
      <c r="AG2622" s="1">
        <v>140.58772769999996</v>
      </c>
      <c r="AH2622" s="1">
        <v>35.971999999999994</v>
      </c>
      <c r="AI2622" s="1">
        <v>48.535749999999993</v>
      </c>
      <c r="AJ2622" s="1">
        <v>33.002987499999989</v>
      </c>
      <c r="AK2622" s="1">
        <v>62.25857640000001</v>
      </c>
      <c r="AL2622" s="1">
        <v>52.609049999999996</v>
      </c>
      <c r="AM2622" s="1">
        <v>143.31127499999999</v>
      </c>
      <c r="AN2622" s="1">
        <v>27.5</v>
      </c>
      <c r="AO2622" s="1">
        <v>50.643000000000001</v>
      </c>
      <c r="AP2622" s="1">
        <v>104.69790000000002</v>
      </c>
      <c r="AQ2622" s="1">
        <v>34.578000000000003</v>
      </c>
      <c r="AR2622" s="1">
        <v>38.023560000000003</v>
      </c>
      <c r="AS2622" s="1">
        <v>36.18909</v>
      </c>
      <c r="AT2622" s="1">
        <v>33.200000000000003</v>
      </c>
      <c r="AU2622" s="1">
        <v>73.645631999999992</v>
      </c>
      <c r="AV2622" s="1">
        <v>54.850653000000001</v>
      </c>
      <c r="AW2622" s="1">
        <v>40.5</v>
      </c>
      <c r="AX2622" s="1">
        <v>40.820399999999999</v>
      </c>
      <c r="AY2622" s="1">
        <v>102.407703435</v>
      </c>
    </row>
    <row r="2623" spans="1:51" x14ac:dyDescent="0.45">
      <c r="A2623" s="1">
        <v>131.05000000000001</v>
      </c>
      <c r="B2623" s="1">
        <v>12</v>
      </c>
      <c r="C2623" s="1">
        <v>27.715</v>
      </c>
      <c r="D2623" s="1">
        <v>46.220305500000002</v>
      </c>
      <c r="E2623" s="1">
        <v>51.973870499999997</v>
      </c>
      <c r="F2623" s="1">
        <v>31.7</v>
      </c>
      <c r="G2623" s="1">
        <v>33.299999999999997</v>
      </c>
      <c r="H2623" s="1">
        <v>36.6</v>
      </c>
      <c r="I2623" s="1">
        <v>23.2</v>
      </c>
      <c r="J2623" s="1">
        <v>139.445145</v>
      </c>
      <c r="K2623" s="1">
        <v>31.624999999999996</v>
      </c>
      <c r="L2623" s="1">
        <v>53.793331200000004</v>
      </c>
      <c r="M2623" s="1">
        <v>55.629434880000005</v>
      </c>
      <c r="N2623" s="1">
        <v>34.200000000000003</v>
      </c>
      <c r="O2623" s="1">
        <v>30.129999999999995</v>
      </c>
      <c r="P2623" s="1">
        <v>28.059999999999995</v>
      </c>
      <c r="Q2623" s="1">
        <v>122.25019799999998</v>
      </c>
      <c r="R2623" s="1">
        <v>33.58</v>
      </c>
      <c r="S2623" s="1">
        <v>47.15</v>
      </c>
      <c r="T2623" s="1">
        <v>122.25019799999998</v>
      </c>
      <c r="U2623" s="1">
        <v>31.279999999999998</v>
      </c>
      <c r="V2623" s="1">
        <v>22.5</v>
      </c>
      <c r="W2623" s="1">
        <v>64.622124224999993</v>
      </c>
      <c r="X2623" s="1">
        <v>71.900383949999991</v>
      </c>
      <c r="Y2623" s="1">
        <v>43.699999999999996</v>
      </c>
      <c r="Z2623" s="1">
        <v>48.409781760000001</v>
      </c>
      <c r="AA2623" s="1">
        <v>24.84</v>
      </c>
      <c r="AB2623" s="1">
        <v>42.204999999999998</v>
      </c>
      <c r="AC2623" s="1">
        <v>39.6</v>
      </c>
      <c r="AD2623" s="1">
        <v>28.698249999999994</v>
      </c>
      <c r="AE2623" s="1">
        <v>49.858249999999991</v>
      </c>
      <c r="AF2623" s="1">
        <v>52.635499999999993</v>
      </c>
      <c r="AG2623" s="1">
        <v>137.922956325</v>
      </c>
      <c r="AH2623" s="1">
        <v>27.111249999999998</v>
      </c>
      <c r="AI2623" s="1">
        <v>52.370999999999995</v>
      </c>
      <c r="AJ2623" s="1">
        <v>62.507962499999991</v>
      </c>
      <c r="AK2623" s="1">
        <v>89.050176900000011</v>
      </c>
      <c r="AL2623" s="1">
        <v>47.330549999999995</v>
      </c>
      <c r="AM2623" s="1">
        <v>178.46608499999999</v>
      </c>
      <c r="AN2623" s="1">
        <v>20.3</v>
      </c>
      <c r="AO2623" s="1">
        <v>45.747</v>
      </c>
      <c r="AP2623" s="1">
        <v>124.61850000000001</v>
      </c>
      <c r="AQ2623" s="1">
        <v>35.496000000000002</v>
      </c>
      <c r="AR2623" s="1">
        <v>64.039680000000004</v>
      </c>
      <c r="AS2623" s="1">
        <v>47.696220000000004</v>
      </c>
      <c r="AT2623" s="1">
        <v>42</v>
      </c>
      <c r="AU2623" s="1">
        <v>55.617795000000001</v>
      </c>
      <c r="AV2623" s="1">
        <v>47.371018499999991</v>
      </c>
      <c r="AW2623" s="1">
        <v>23.5</v>
      </c>
      <c r="AX2623" s="1">
        <v>39.236849999999997</v>
      </c>
      <c r="AY2623" s="1">
        <v>80.400317310000005</v>
      </c>
    </row>
    <row r="2624" spans="1:51" x14ac:dyDescent="0.45">
      <c r="A2624" s="1">
        <v>131.1</v>
      </c>
      <c r="B2624" s="1">
        <v>12</v>
      </c>
      <c r="C2624" s="1">
        <v>33.695</v>
      </c>
      <c r="D2624" s="1">
        <v>56.193151499999999</v>
      </c>
      <c r="E2624" s="1">
        <v>62.522072999999999</v>
      </c>
      <c r="F2624" s="1">
        <v>27.5</v>
      </c>
      <c r="G2624" s="1">
        <v>20.399999999999999</v>
      </c>
      <c r="H2624" s="1">
        <v>26.2</v>
      </c>
      <c r="I2624" s="1">
        <v>24.4</v>
      </c>
      <c r="J2624" s="1">
        <v>106.30452</v>
      </c>
      <c r="K2624" s="1">
        <v>36.339999999999996</v>
      </c>
      <c r="L2624" s="1">
        <v>38</v>
      </c>
      <c r="M2624" s="1">
        <v>42.095462400000002</v>
      </c>
      <c r="N2624" s="1">
        <v>21.6</v>
      </c>
      <c r="O2624" s="1">
        <v>45.769999999999996</v>
      </c>
      <c r="P2624" s="1">
        <v>35.994999999999997</v>
      </c>
      <c r="Q2624" s="1">
        <v>119.93300550000001</v>
      </c>
      <c r="R2624" s="1">
        <v>43.354999999999997</v>
      </c>
      <c r="S2624" s="1">
        <v>45.769999999999996</v>
      </c>
      <c r="T2624" s="1">
        <v>119.93300550000001</v>
      </c>
      <c r="U2624" s="1">
        <v>23.574999999999999</v>
      </c>
      <c r="V2624" s="1">
        <v>34.799999999999997</v>
      </c>
      <c r="W2624" s="1">
        <v>47.860071524999995</v>
      </c>
      <c r="X2624" s="1">
        <v>73.003150574999992</v>
      </c>
      <c r="Y2624" s="1">
        <v>23.69</v>
      </c>
      <c r="Z2624" s="1">
        <v>39.151337471999994</v>
      </c>
      <c r="AA2624" s="1">
        <v>26.679999999999996</v>
      </c>
      <c r="AB2624" s="1">
        <v>45.54</v>
      </c>
      <c r="AC2624" s="1">
        <v>25.8</v>
      </c>
      <c r="AD2624" s="1">
        <v>54.354749999999996</v>
      </c>
      <c r="AE2624" s="1">
        <v>40.203999999999986</v>
      </c>
      <c r="AF2624" s="1">
        <v>37.426749999999998</v>
      </c>
      <c r="AG2624" s="1">
        <v>122.270930775</v>
      </c>
      <c r="AH2624" s="1">
        <v>41.923249999999996</v>
      </c>
      <c r="AI2624" s="1">
        <v>35.442999999999991</v>
      </c>
      <c r="AJ2624" s="1">
        <v>36.805174999999991</v>
      </c>
      <c r="AK2624" s="1">
        <v>69.913319400000006</v>
      </c>
      <c r="AL2624" s="1">
        <v>56.479949999999995</v>
      </c>
      <c r="AM2624" s="1">
        <v>269.69616000000002</v>
      </c>
      <c r="AN2624" s="1">
        <v>21</v>
      </c>
      <c r="AO2624" s="1">
        <v>41.156999999999996</v>
      </c>
      <c r="AP2624" s="1">
        <v>155.18790000000001</v>
      </c>
      <c r="AQ2624" s="1">
        <v>34.119</v>
      </c>
      <c r="AR2624" s="1">
        <v>48.363300000000002</v>
      </c>
      <c r="AS2624" s="1">
        <v>41.192189999999997</v>
      </c>
      <c r="AT2624" s="1">
        <v>22.6</v>
      </c>
      <c r="AU2624" s="1">
        <v>48.329946</v>
      </c>
      <c r="AV2624" s="1">
        <v>63.672786000000002</v>
      </c>
      <c r="AW2624" s="1">
        <v>41</v>
      </c>
      <c r="AX2624" s="1">
        <v>66.685050000000004</v>
      </c>
      <c r="AY2624" s="1">
        <v>71.890794674999995</v>
      </c>
    </row>
    <row r="2625" spans="1:51" x14ac:dyDescent="0.45">
      <c r="A2625" s="1">
        <v>131.15</v>
      </c>
      <c r="B2625" s="1">
        <v>12</v>
      </c>
      <c r="C2625" s="1">
        <v>24.954999999999998</v>
      </c>
      <c r="D2625" s="1">
        <v>41.617453499999996</v>
      </c>
      <c r="E2625" s="1">
        <v>63.4810005</v>
      </c>
      <c r="F2625" s="1">
        <v>31.6</v>
      </c>
      <c r="G2625" s="1">
        <v>39.799999999999997</v>
      </c>
      <c r="H2625" s="1">
        <v>39.799999999999997</v>
      </c>
      <c r="I2625" s="1">
        <v>31.3</v>
      </c>
      <c r="J2625" s="1">
        <v>104.28957000000001</v>
      </c>
      <c r="K2625" s="1">
        <v>40.709999999999994</v>
      </c>
      <c r="L2625" s="1">
        <v>20.6</v>
      </c>
      <c r="M2625" s="1">
        <v>34.04464128</v>
      </c>
      <c r="N2625" s="1">
        <v>23.2</v>
      </c>
      <c r="O2625" s="1">
        <v>43.584999999999994</v>
      </c>
      <c r="P2625" s="1">
        <v>47.15</v>
      </c>
      <c r="Q2625" s="1">
        <v>106.32254850000001</v>
      </c>
      <c r="R2625" s="1">
        <v>34.959999999999994</v>
      </c>
      <c r="S2625" s="1">
        <v>32.545000000000002</v>
      </c>
      <c r="T2625" s="1">
        <v>106.32254850000001</v>
      </c>
      <c r="U2625" s="1">
        <v>36.454999999999998</v>
      </c>
      <c r="V2625" s="1">
        <v>21.2</v>
      </c>
      <c r="W2625" s="1">
        <v>87.559670025000003</v>
      </c>
      <c r="X2625" s="1">
        <v>65.945444174999992</v>
      </c>
      <c r="Y2625" s="1">
        <v>34.844999999999999</v>
      </c>
      <c r="Z2625" s="1">
        <v>25.759999999999998</v>
      </c>
      <c r="AA2625" s="1">
        <v>33.349999999999994</v>
      </c>
      <c r="AB2625" s="1">
        <v>30.819999999999997</v>
      </c>
      <c r="AC2625" s="1">
        <v>21.4</v>
      </c>
      <c r="AD2625" s="1">
        <v>32.004499999999993</v>
      </c>
      <c r="AE2625" s="1">
        <v>43.245749999999994</v>
      </c>
      <c r="AF2625" s="1">
        <v>38.352499999999992</v>
      </c>
      <c r="AG2625" s="1">
        <v>93.252973012499993</v>
      </c>
      <c r="AH2625" s="1">
        <v>36.368749999999991</v>
      </c>
      <c r="AI2625" s="1">
        <v>46.155249999999995</v>
      </c>
      <c r="AJ2625" s="1">
        <v>42.584499999999991</v>
      </c>
      <c r="AK2625" s="1">
        <v>62.513734500000005</v>
      </c>
      <c r="AL2625" s="1">
        <v>71.259749999999997</v>
      </c>
      <c r="AM2625" s="1">
        <v>335.14955999999995</v>
      </c>
      <c r="AN2625" s="1">
        <v>37.299999999999997</v>
      </c>
      <c r="AO2625" s="1">
        <v>49.113</v>
      </c>
      <c r="AP2625" s="1">
        <v>234.51840000000001</v>
      </c>
      <c r="AQ2625" s="1">
        <v>57.987000000000002</v>
      </c>
      <c r="AR2625" s="1">
        <v>42.026040000000002</v>
      </c>
      <c r="AS2625" s="1">
        <v>55.367640000000009</v>
      </c>
      <c r="AT2625" s="1">
        <v>20.399999999999999</v>
      </c>
      <c r="AU2625" s="1">
        <v>39.124242000000002</v>
      </c>
      <c r="AV2625" s="1">
        <v>52.932798000000005</v>
      </c>
      <c r="AW2625" s="1">
        <v>23.7</v>
      </c>
      <c r="AX2625" s="1">
        <v>65.101499999999987</v>
      </c>
      <c r="AY2625" s="1">
        <v>113.85154421999999</v>
      </c>
    </row>
    <row r="2626" spans="1:51" x14ac:dyDescent="0.45">
      <c r="A2626" s="1">
        <v>131.19999999999999</v>
      </c>
      <c r="B2626" s="1">
        <v>12</v>
      </c>
      <c r="C2626" s="1">
        <v>45.655000000000001</v>
      </c>
      <c r="D2626" s="1">
        <v>76.138843500000007</v>
      </c>
      <c r="E2626" s="1">
        <v>57.343864500000002</v>
      </c>
      <c r="F2626" s="1">
        <v>35.4</v>
      </c>
      <c r="G2626" s="1">
        <v>40.4</v>
      </c>
      <c r="H2626" s="1">
        <v>37.9</v>
      </c>
      <c r="I2626" s="1">
        <v>41</v>
      </c>
      <c r="J2626" s="1">
        <v>92.454390000000018</v>
      </c>
      <c r="K2626" s="1">
        <v>33.695</v>
      </c>
      <c r="L2626" s="1">
        <v>30.3</v>
      </c>
      <c r="M2626" s="1">
        <v>22.4</v>
      </c>
      <c r="N2626" s="1">
        <v>29</v>
      </c>
      <c r="O2626" s="1">
        <v>33.58</v>
      </c>
      <c r="P2626" s="1">
        <v>45.769999999999996</v>
      </c>
      <c r="Q2626" s="1">
        <v>81.089541749999995</v>
      </c>
      <c r="R2626" s="1">
        <v>37.604999999999997</v>
      </c>
      <c r="S2626" s="1">
        <v>33.349999999999994</v>
      </c>
      <c r="T2626" s="1">
        <v>81.089541749999995</v>
      </c>
      <c r="U2626" s="1">
        <v>31.624999999999996</v>
      </c>
      <c r="V2626" s="1">
        <v>22.1</v>
      </c>
      <c r="W2626" s="1">
        <v>75.649790474999989</v>
      </c>
      <c r="X2626" s="1">
        <v>59.328844424999993</v>
      </c>
      <c r="Y2626" s="1">
        <v>44.61999999999999</v>
      </c>
      <c r="Z2626" s="1">
        <v>34.844999999999999</v>
      </c>
      <c r="AA2626" s="1">
        <v>28.749999999999996</v>
      </c>
      <c r="AB2626" s="1">
        <v>40.134999999999998</v>
      </c>
      <c r="AC2626" s="1">
        <v>28.5</v>
      </c>
      <c r="AD2626" s="1">
        <v>37.029999999999994</v>
      </c>
      <c r="AE2626" s="1">
        <v>43.774749999999997</v>
      </c>
      <c r="AF2626" s="1">
        <v>36.104249999999993</v>
      </c>
      <c r="AG2626" s="1">
        <v>76.268561774999995</v>
      </c>
      <c r="AH2626" s="1">
        <v>41.79099999999999</v>
      </c>
      <c r="AI2626" s="1">
        <v>33.062499999999993</v>
      </c>
      <c r="AJ2626" s="1">
        <v>50.036787499999988</v>
      </c>
      <c r="AK2626" s="1">
        <v>99.001342800000003</v>
      </c>
      <c r="AL2626" s="1">
        <v>89.030699999999996</v>
      </c>
      <c r="AM2626" s="1">
        <v>378.85553999999996</v>
      </c>
      <c r="AN2626" s="1">
        <v>32.799999999999997</v>
      </c>
      <c r="AO2626" s="1">
        <v>61.965000000000003</v>
      </c>
      <c r="AP2626" s="1">
        <v>291.43439999999998</v>
      </c>
      <c r="AQ2626" s="1">
        <v>56.61</v>
      </c>
      <c r="AR2626" s="1">
        <v>34.021080000000005</v>
      </c>
      <c r="AS2626" s="1">
        <v>46.028520000000007</v>
      </c>
      <c r="AT2626" s="1">
        <v>21.9</v>
      </c>
      <c r="AU2626" s="1">
        <v>42.959951999999994</v>
      </c>
      <c r="AV2626" s="1">
        <v>62.330287499999997</v>
      </c>
      <c r="AW2626" s="1">
        <v>37.1</v>
      </c>
      <c r="AX2626" s="1">
        <v>37.301399999999994</v>
      </c>
      <c r="AY2626" s="1">
        <v>108.863203365</v>
      </c>
    </row>
    <row r="2627" spans="1:51" x14ac:dyDescent="0.45">
      <c r="A2627" s="1">
        <v>131.25</v>
      </c>
      <c r="B2627" s="1">
        <v>12</v>
      </c>
      <c r="C2627" s="1">
        <v>39.444999999999993</v>
      </c>
      <c r="D2627" s="1">
        <v>65.7824265</v>
      </c>
      <c r="E2627" s="1">
        <v>51.5902995</v>
      </c>
      <c r="F2627" s="1">
        <v>29.3</v>
      </c>
      <c r="G2627" s="1">
        <v>40.700000000000003</v>
      </c>
      <c r="H2627" s="1">
        <v>29.2</v>
      </c>
      <c r="I2627" s="1">
        <v>39.799999999999997</v>
      </c>
      <c r="J2627" s="1">
        <v>70.512645000000006</v>
      </c>
      <c r="K2627" s="1">
        <v>37.719999999999992</v>
      </c>
      <c r="L2627" s="1">
        <v>38.799999999999997</v>
      </c>
      <c r="M2627" s="1">
        <v>30.3</v>
      </c>
      <c r="N2627" s="1">
        <v>25</v>
      </c>
      <c r="O2627" s="1">
        <v>43.354999999999997</v>
      </c>
      <c r="P2627" s="1">
        <v>32.545000000000002</v>
      </c>
      <c r="Q2627" s="1">
        <v>66.320488499999996</v>
      </c>
      <c r="R2627" s="1">
        <v>38.064999999999998</v>
      </c>
      <c r="S2627" s="1">
        <v>31.395</v>
      </c>
      <c r="T2627" s="1">
        <v>66.320488499999996</v>
      </c>
      <c r="U2627" s="1">
        <v>36.339999999999996</v>
      </c>
      <c r="V2627" s="1">
        <v>28.2</v>
      </c>
      <c r="W2627" s="1">
        <v>68.371530749999991</v>
      </c>
      <c r="X2627" s="1">
        <v>70.797617325000004</v>
      </c>
      <c r="Y2627" s="1">
        <v>23.919999999999998</v>
      </c>
      <c r="Z2627" s="1">
        <v>45.194999999999993</v>
      </c>
      <c r="AA2627" s="1">
        <v>33.924999999999997</v>
      </c>
      <c r="AB2627" s="1">
        <v>28.749999999999996</v>
      </c>
      <c r="AC2627" s="1">
        <v>32.4</v>
      </c>
      <c r="AD2627" s="1">
        <v>43.510249999999992</v>
      </c>
      <c r="AE2627" s="1">
        <v>52.9</v>
      </c>
      <c r="AF2627" s="1">
        <v>30.946499999999993</v>
      </c>
      <c r="AG2627" s="1">
        <v>59.101824074999989</v>
      </c>
      <c r="AH2627" s="1">
        <v>46.816499999999991</v>
      </c>
      <c r="AI2627" s="1">
        <v>53.825749999999992</v>
      </c>
      <c r="AJ2627" s="1">
        <v>53.230624999999989</v>
      </c>
      <c r="AK2627" s="1">
        <v>94.663655100000014</v>
      </c>
      <c r="AL2627" s="1">
        <v>137.94480000000001</v>
      </c>
      <c r="AM2627" s="1">
        <v>509.26967999999999</v>
      </c>
      <c r="AN2627" s="1">
        <v>21.3</v>
      </c>
      <c r="AO2627" s="1">
        <v>77.418000000000006</v>
      </c>
      <c r="AP2627" s="1">
        <v>329.43959999999998</v>
      </c>
      <c r="AQ2627" s="1">
        <v>32.436</v>
      </c>
      <c r="AR2627" s="1">
        <v>37.356479999999998</v>
      </c>
      <c r="AS2627" s="1">
        <v>54.200250000000004</v>
      </c>
      <c r="AT2627" s="1">
        <v>40.700000000000003</v>
      </c>
      <c r="AU2627" s="1">
        <v>75.755272500000004</v>
      </c>
      <c r="AV2627" s="1">
        <v>68.65920899999999</v>
      </c>
      <c r="AW2627" s="1">
        <v>37.1</v>
      </c>
      <c r="AX2627" s="1">
        <v>42.403950000000002</v>
      </c>
      <c r="AY2627" s="1">
        <v>67.782749265000021</v>
      </c>
    </row>
    <row r="2628" spans="1:51" x14ac:dyDescent="0.45">
      <c r="A2628" s="1">
        <v>131.30000000000001</v>
      </c>
      <c r="B2628" s="1">
        <v>12</v>
      </c>
      <c r="C2628" s="1">
        <v>35.65</v>
      </c>
      <c r="D2628" s="1">
        <v>59.453505</v>
      </c>
      <c r="E2628" s="1">
        <v>61.563145500000005</v>
      </c>
      <c r="F2628" s="1">
        <v>32.799999999999997</v>
      </c>
      <c r="G2628" s="1">
        <v>23.4</v>
      </c>
      <c r="H2628" s="1">
        <v>37.700000000000003</v>
      </c>
      <c r="I2628" s="1">
        <v>28.3</v>
      </c>
      <c r="J2628" s="1">
        <v>57.669990000000006</v>
      </c>
      <c r="K2628" s="1">
        <v>34.384999999999998</v>
      </c>
      <c r="L2628" s="1">
        <v>20.8</v>
      </c>
      <c r="M2628" s="1">
        <v>39.299999999999997</v>
      </c>
      <c r="N2628" s="1">
        <v>29.5</v>
      </c>
      <c r="O2628" s="1">
        <v>34.959999999999994</v>
      </c>
      <c r="P2628" s="1">
        <v>33.349999999999994</v>
      </c>
      <c r="Q2628" s="1">
        <v>51.392890499999993</v>
      </c>
      <c r="R2628" s="1">
        <v>46</v>
      </c>
      <c r="S2628" s="1">
        <v>26.909999999999997</v>
      </c>
      <c r="T2628" s="1">
        <v>51.392890499999993</v>
      </c>
      <c r="U2628" s="1">
        <v>40.709999999999994</v>
      </c>
      <c r="V2628" s="1">
        <v>34.6</v>
      </c>
      <c r="W2628" s="1">
        <v>78.737537025000009</v>
      </c>
      <c r="X2628" s="1">
        <v>89.324096624999996</v>
      </c>
      <c r="Y2628" s="1">
        <v>46.459999999999994</v>
      </c>
      <c r="Z2628" s="1">
        <v>24.265000000000001</v>
      </c>
      <c r="AA2628" s="1">
        <v>42.204999999999998</v>
      </c>
      <c r="AB2628" s="1">
        <v>46.805</v>
      </c>
      <c r="AC2628" s="1">
        <v>24.6</v>
      </c>
      <c r="AD2628" s="1">
        <v>46.287499999999994</v>
      </c>
      <c r="AE2628" s="1">
        <v>29.623999999999995</v>
      </c>
      <c r="AF2628" s="1">
        <v>44.039249999999988</v>
      </c>
      <c r="AG2628" s="1">
        <v>45.441364499999992</v>
      </c>
      <c r="AH2628" s="1">
        <v>38.749249999999996</v>
      </c>
      <c r="AI2628" s="1">
        <v>50.519499999999994</v>
      </c>
      <c r="AJ2628" s="1">
        <v>72.071657180139752</v>
      </c>
      <c r="AK2628" s="1">
        <v>58.941521100000017</v>
      </c>
      <c r="AL2628" s="1">
        <v>157.12334999999999</v>
      </c>
      <c r="AM2628" s="1">
        <v>583.39741499999991</v>
      </c>
      <c r="AN2628" s="1">
        <v>25.7</v>
      </c>
      <c r="AO2628" s="1">
        <v>119.95200000000001</v>
      </c>
      <c r="AP2628" s="1">
        <v>442.84320000000002</v>
      </c>
      <c r="AQ2628" s="1">
        <v>36.873000000000005</v>
      </c>
      <c r="AR2628" s="1">
        <v>65.874150000000014</v>
      </c>
      <c r="AS2628" s="1">
        <v>59.703659999999999</v>
      </c>
      <c r="AT2628" s="1">
        <v>36.799999999999997</v>
      </c>
      <c r="AU2628" s="1">
        <v>66.165997500000003</v>
      </c>
      <c r="AV2628" s="1">
        <v>55.809580500000003</v>
      </c>
      <c r="AW2628" s="1">
        <v>33.6</v>
      </c>
      <c r="AX2628" s="1">
        <v>51.553349999999995</v>
      </c>
      <c r="AY2628" s="1">
        <v>89.496703574999998</v>
      </c>
    </row>
    <row r="2629" spans="1:51" x14ac:dyDescent="0.45">
      <c r="A2629" s="1">
        <v>131.35</v>
      </c>
      <c r="B2629" s="1">
        <v>12</v>
      </c>
      <c r="C2629" s="1">
        <v>41.055</v>
      </c>
      <c r="D2629" s="1">
        <v>68.46742350000001</v>
      </c>
      <c r="E2629" s="1">
        <v>77.673127500000007</v>
      </c>
      <c r="F2629" s="1">
        <v>29.9</v>
      </c>
      <c r="G2629" s="1">
        <v>40.6</v>
      </c>
      <c r="H2629" s="1">
        <v>30.4</v>
      </c>
      <c r="I2629" s="1">
        <v>29</v>
      </c>
      <c r="J2629" s="1">
        <v>44.68947</v>
      </c>
      <c r="K2629" s="1">
        <v>27.14</v>
      </c>
      <c r="L2629" s="1">
        <v>40.4</v>
      </c>
      <c r="M2629" s="1">
        <v>21.1</v>
      </c>
      <c r="N2629" s="1">
        <v>36.700000000000003</v>
      </c>
      <c r="O2629" s="1">
        <v>37.604999999999997</v>
      </c>
      <c r="P2629" s="1">
        <v>31.395</v>
      </c>
      <c r="Q2629" s="1">
        <v>39.514229999999998</v>
      </c>
      <c r="R2629" s="1">
        <v>25.759999999999998</v>
      </c>
      <c r="S2629" s="1">
        <v>38.294999999999995</v>
      </c>
      <c r="T2629" s="1">
        <v>39.514229999999998</v>
      </c>
      <c r="U2629" s="1">
        <v>33.695</v>
      </c>
      <c r="V2629" s="1">
        <v>35.1</v>
      </c>
      <c r="W2629" s="1">
        <v>57.123311174999991</v>
      </c>
      <c r="X2629" s="1">
        <v>111.59998245000001</v>
      </c>
      <c r="Y2629" s="1">
        <v>28.404999999999998</v>
      </c>
      <c r="Z2629" s="1">
        <v>33.464999999999996</v>
      </c>
      <c r="AA2629" s="1">
        <v>45.54</v>
      </c>
      <c r="AB2629" s="1">
        <v>43.93</v>
      </c>
      <c r="AC2629" s="1">
        <v>39.200000000000003</v>
      </c>
      <c r="AD2629" s="1">
        <v>62.671006243599791</v>
      </c>
      <c r="AE2629" s="1">
        <v>50.122749999999989</v>
      </c>
      <c r="AF2629" s="1">
        <v>28.698249999999994</v>
      </c>
      <c r="AG2629" s="1">
        <v>44.038853249999995</v>
      </c>
      <c r="AH2629" s="1">
        <v>43.377999999999986</v>
      </c>
      <c r="AI2629" s="1">
        <v>53.561249999999994</v>
      </c>
      <c r="AJ2629" s="1">
        <v>111.67722317617262</v>
      </c>
      <c r="AK2629" s="1">
        <v>77.823220500000005</v>
      </c>
      <c r="AL2629" s="1">
        <v>167.06625</v>
      </c>
      <c r="AM2629" s="1">
        <v>681.22561499999995</v>
      </c>
      <c r="AN2629" s="1">
        <v>40</v>
      </c>
      <c r="AO2629" s="1">
        <v>136.62899999999999</v>
      </c>
      <c r="AP2629" s="1">
        <v>507.3021</v>
      </c>
      <c r="AQ2629" s="1">
        <v>44.829000000000001</v>
      </c>
      <c r="AR2629" s="1">
        <v>57.535650000000011</v>
      </c>
      <c r="AS2629" s="1">
        <v>48.530070000000009</v>
      </c>
      <c r="AT2629" s="1">
        <v>37.4</v>
      </c>
      <c r="AU2629" s="1">
        <v>62.194909499999994</v>
      </c>
      <c r="AV2629" s="1">
        <v>57.727435499999999</v>
      </c>
      <c r="AW2629" s="1">
        <v>33</v>
      </c>
      <c r="AX2629" s="1">
        <v>38.181149999999995</v>
      </c>
      <c r="AY2629" s="1">
        <v>90.963862649999996</v>
      </c>
    </row>
    <row r="2630" spans="1:51" x14ac:dyDescent="0.45">
      <c r="A2630" s="1">
        <v>131.4</v>
      </c>
      <c r="B2630" s="1">
        <v>12</v>
      </c>
      <c r="C2630" s="1">
        <v>29.784999999999997</v>
      </c>
      <c r="D2630" s="1">
        <v>49.672444499999997</v>
      </c>
      <c r="E2630" s="1">
        <v>97.043463000000017</v>
      </c>
      <c r="F2630" s="1">
        <v>23.6</v>
      </c>
      <c r="G2630" s="1">
        <v>26.6</v>
      </c>
      <c r="H2630" s="1">
        <v>32.700000000000003</v>
      </c>
      <c r="I2630" s="1">
        <v>27.3</v>
      </c>
      <c r="J2630" s="1">
        <v>34.360199999999999</v>
      </c>
      <c r="K2630" s="1">
        <v>45.309999999999995</v>
      </c>
      <c r="L2630" s="1">
        <v>24.7</v>
      </c>
      <c r="M2630" s="1">
        <v>29.1</v>
      </c>
      <c r="N2630" s="1">
        <v>39.6</v>
      </c>
      <c r="O2630" s="1">
        <v>38.064999999999998</v>
      </c>
      <c r="P2630" s="1">
        <v>26.909999999999997</v>
      </c>
      <c r="Q2630" s="1">
        <v>38.294654999999999</v>
      </c>
      <c r="R2630" s="1">
        <v>43.584999999999994</v>
      </c>
      <c r="S2630" s="1">
        <v>24.954999999999998</v>
      </c>
      <c r="T2630" s="1">
        <v>38.294654999999999</v>
      </c>
      <c r="U2630" s="1">
        <v>37.719999999999992</v>
      </c>
      <c r="V2630" s="1">
        <v>39.1</v>
      </c>
      <c r="W2630" s="1">
        <v>83.589710174999993</v>
      </c>
      <c r="X2630" s="1">
        <v>172.9138068</v>
      </c>
      <c r="Y2630" s="1">
        <v>38.64</v>
      </c>
      <c r="Z2630" s="1">
        <v>27.83</v>
      </c>
      <c r="AA2630" s="1">
        <v>30.819999999999997</v>
      </c>
      <c r="AB2630" s="1">
        <v>46.574999999999996</v>
      </c>
      <c r="AC2630" s="1">
        <v>24.6</v>
      </c>
      <c r="AD2630" s="1">
        <v>97.110628848845764</v>
      </c>
      <c r="AE2630" s="1">
        <v>43.377999999999986</v>
      </c>
      <c r="AF2630" s="1">
        <v>54.354749999999996</v>
      </c>
      <c r="AG2630" s="1">
        <v>33.591499999999996</v>
      </c>
      <c r="AH2630" s="1">
        <v>39.542749999999998</v>
      </c>
      <c r="AI2630" s="1">
        <v>27.375749999999993</v>
      </c>
      <c r="AJ2630" s="1">
        <v>126.67139746812443</v>
      </c>
      <c r="AK2630" s="1">
        <v>79.099011000000004</v>
      </c>
      <c r="AL2630" s="1">
        <v>176.4905</v>
      </c>
      <c r="AM2630" s="1">
        <v>593.37378000000001</v>
      </c>
      <c r="AN2630" s="1">
        <v>25.2</v>
      </c>
      <c r="AO2630" s="1">
        <v>145.27500000000001</v>
      </c>
      <c r="AP2630" s="1">
        <v>592.37009999999998</v>
      </c>
      <c r="AQ2630" s="1">
        <v>33.201000000000001</v>
      </c>
      <c r="AR2630" s="1">
        <v>54.082529999999998</v>
      </c>
      <c r="AS2630" s="1">
        <v>50.197770000000006</v>
      </c>
      <c r="AT2630" s="1">
        <v>24.7</v>
      </c>
      <c r="AU2630" s="1">
        <v>72.840885</v>
      </c>
      <c r="AV2630" s="1">
        <v>69.852541000000002</v>
      </c>
      <c r="AW2630" s="1">
        <v>32.700000000000003</v>
      </c>
      <c r="AX2630" s="1">
        <v>69.852150000000009</v>
      </c>
      <c r="AY2630" s="1">
        <v>75.411976455000001</v>
      </c>
    </row>
    <row r="2631" spans="1:51" x14ac:dyDescent="0.45">
      <c r="A2631" s="1">
        <v>131.44999999999999</v>
      </c>
      <c r="B2631" s="1">
        <v>12</v>
      </c>
      <c r="C2631" s="1">
        <v>43.584999999999994</v>
      </c>
      <c r="D2631" s="1">
        <v>72.686704500000005</v>
      </c>
      <c r="E2631" s="1">
        <v>150.35983200000001</v>
      </c>
      <c r="F2631" s="1">
        <v>39.4</v>
      </c>
      <c r="G2631" s="1">
        <v>32.200000000000003</v>
      </c>
      <c r="H2631" s="1">
        <v>33.1</v>
      </c>
      <c r="I2631" s="1">
        <v>23.4</v>
      </c>
      <c r="J2631" s="1">
        <v>33.299700000000001</v>
      </c>
      <c r="K2631" s="1">
        <v>44.16</v>
      </c>
      <c r="L2631" s="1">
        <v>33.6</v>
      </c>
      <c r="M2631" s="1">
        <v>24.2</v>
      </c>
      <c r="N2631" s="1">
        <v>26.8</v>
      </c>
      <c r="O2631" s="1">
        <v>46</v>
      </c>
      <c r="P2631" s="1">
        <v>38.294999999999995</v>
      </c>
      <c r="Q2631" s="1">
        <v>29.209999999999997</v>
      </c>
      <c r="R2631" s="1">
        <v>37.719999999999992</v>
      </c>
      <c r="S2631" s="1">
        <v>47.265000000000001</v>
      </c>
      <c r="T2631" s="1">
        <v>29.209999999999997</v>
      </c>
      <c r="U2631" s="1">
        <v>34.384999999999998</v>
      </c>
      <c r="V2631" s="1">
        <v>38.9</v>
      </c>
      <c r="W2631" s="1">
        <v>48.080624849999992</v>
      </c>
      <c r="X2631" s="1">
        <v>196.954119225</v>
      </c>
      <c r="Y2631" s="1">
        <v>31.395</v>
      </c>
      <c r="Z2631" s="1">
        <v>41.284999999999997</v>
      </c>
      <c r="AA2631" s="1">
        <v>40.134999999999998</v>
      </c>
      <c r="AB2631" s="1">
        <v>23.804999999999996</v>
      </c>
      <c r="AC2631" s="1">
        <v>37.5</v>
      </c>
      <c r="AD2631" s="1">
        <v>110.14904127662994</v>
      </c>
      <c r="AE2631" s="1">
        <v>27.375749999999993</v>
      </c>
      <c r="AF2631" s="1">
        <v>32.004499999999993</v>
      </c>
      <c r="AG2631" s="1">
        <v>54.222499999999997</v>
      </c>
      <c r="AH2631" s="1">
        <v>31.210999999999999</v>
      </c>
      <c r="AI2631" s="1">
        <v>53.296749999999989</v>
      </c>
      <c r="AJ2631" s="1">
        <v>133.27445377897541</v>
      </c>
      <c r="AK2631" s="1">
        <v>65.575631700000002</v>
      </c>
      <c r="AL2631" s="1">
        <v>189.47882999999996</v>
      </c>
      <c r="AM2631" s="1">
        <v>495.50992999999994</v>
      </c>
      <c r="AN2631" s="1">
        <v>22.4</v>
      </c>
      <c r="AO2631" s="1">
        <v>153.47</v>
      </c>
      <c r="AP2631" s="1">
        <v>515.97720000000004</v>
      </c>
      <c r="AQ2631" s="1">
        <v>60.741000000000007</v>
      </c>
      <c r="AR2631" s="1">
        <v>63.339900000000007</v>
      </c>
      <c r="AS2631" s="1">
        <v>60.741340000000001</v>
      </c>
      <c r="AT2631" s="1">
        <v>27.5</v>
      </c>
      <c r="AU2631" s="1">
        <v>37.914614499999999</v>
      </c>
      <c r="AV2631" s="1">
        <v>58.646250999999992</v>
      </c>
      <c r="AW2631" s="1">
        <v>29.7</v>
      </c>
      <c r="AX2631" s="1">
        <v>60.350849999999994</v>
      </c>
      <c r="AY2631" s="1">
        <v>68.956476524999999</v>
      </c>
    </row>
    <row r="2632" spans="1:51" x14ac:dyDescent="0.45">
      <c r="A2632" s="1">
        <v>131.5</v>
      </c>
      <c r="B2632" s="1">
        <v>12</v>
      </c>
      <c r="C2632" s="1">
        <v>25.07</v>
      </c>
      <c r="D2632" s="1">
        <v>41.809238999999998</v>
      </c>
      <c r="E2632" s="1">
        <v>171.26445150000001</v>
      </c>
      <c r="F2632" s="1">
        <v>38.4</v>
      </c>
      <c r="G2632" s="1">
        <v>21.5</v>
      </c>
      <c r="H2632" s="1">
        <v>40</v>
      </c>
      <c r="I2632" s="1">
        <v>33.299999999999997</v>
      </c>
      <c r="J2632" s="1">
        <v>25.4</v>
      </c>
      <c r="K2632" s="1">
        <v>36.224999999999994</v>
      </c>
      <c r="L2632" s="1">
        <v>27.3</v>
      </c>
      <c r="M2632" s="1">
        <v>35.9</v>
      </c>
      <c r="N2632" s="1">
        <v>34.9</v>
      </c>
      <c r="O2632" s="1">
        <v>25.759999999999998</v>
      </c>
      <c r="P2632" s="1">
        <v>24.954999999999998</v>
      </c>
      <c r="Q2632" s="1">
        <v>47.15</v>
      </c>
      <c r="R2632" s="1">
        <v>23.804999999999996</v>
      </c>
      <c r="S2632" s="1">
        <v>27.83</v>
      </c>
      <c r="T2632" s="1">
        <v>47.15</v>
      </c>
      <c r="U2632" s="1">
        <v>27.14</v>
      </c>
      <c r="V2632" s="1">
        <v>34.9</v>
      </c>
      <c r="W2632" s="1">
        <v>74.745954299999994</v>
      </c>
      <c r="X2632" s="1">
        <v>209.41754437500001</v>
      </c>
      <c r="Y2632" s="1">
        <v>31.279999999999998</v>
      </c>
      <c r="Z2632" s="1">
        <v>40.365000000000002</v>
      </c>
      <c r="AA2632" s="1">
        <v>28.749999999999996</v>
      </c>
      <c r="AB2632" s="1">
        <v>46.344999999999992</v>
      </c>
      <c r="AC2632" s="1">
        <v>32.200000000000003</v>
      </c>
      <c r="AD2632" s="1">
        <v>115.89082937302211</v>
      </c>
      <c r="AE2632" s="1">
        <v>47.080999999999996</v>
      </c>
      <c r="AF2632" s="1">
        <v>37.029999999999994</v>
      </c>
      <c r="AG2632" s="1">
        <v>53.561249999999994</v>
      </c>
      <c r="AH2632" s="1">
        <v>52.10649999999999</v>
      </c>
      <c r="AI2632" s="1">
        <v>41.79099999999999</v>
      </c>
      <c r="AJ2632" s="1">
        <v>155.11434989416929</v>
      </c>
      <c r="AK2632" s="1">
        <v>59.962153499999999</v>
      </c>
      <c r="AL2632" s="1">
        <v>231.83654999999999</v>
      </c>
      <c r="AM2632" s="1">
        <v>424.45108499999998</v>
      </c>
      <c r="AN2632" s="1">
        <v>41.1</v>
      </c>
      <c r="AO2632" s="1">
        <v>164.76419999999999</v>
      </c>
      <c r="AP2632" s="1">
        <v>430.87819999999999</v>
      </c>
      <c r="AQ2632" s="1">
        <v>52.478999999999999</v>
      </c>
      <c r="AR2632" s="1">
        <v>32.969230000000003</v>
      </c>
      <c r="AS2632" s="1">
        <v>50.996739999999996</v>
      </c>
      <c r="AT2632" s="1">
        <v>40.299999999999997</v>
      </c>
      <c r="AU2632" s="1">
        <v>44.638388499999998</v>
      </c>
      <c r="AV2632" s="1">
        <v>70.78639849999999</v>
      </c>
      <c r="AW2632" s="1">
        <v>38.700000000000003</v>
      </c>
      <c r="AX2632" s="1">
        <v>54.544499999999992</v>
      </c>
      <c r="AY2632" s="1">
        <v>63.968135669999995</v>
      </c>
    </row>
    <row r="2633" spans="1:51" x14ac:dyDescent="0.45">
      <c r="A2633" s="1">
        <v>131.55000000000001</v>
      </c>
      <c r="B2633" s="1">
        <v>12</v>
      </c>
      <c r="C2633" s="1">
        <v>40.019999999999996</v>
      </c>
      <c r="D2633" s="1">
        <v>64.996482</v>
      </c>
      <c r="E2633" s="1">
        <v>182.10221250000001</v>
      </c>
      <c r="F2633" s="1">
        <v>31.5</v>
      </c>
      <c r="G2633" s="1">
        <v>38.5</v>
      </c>
      <c r="H2633" s="1">
        <v>22.4</v>
      </c>
      <c r="I2633" s="1">
        <v>21.7</v>
      </c>
      <c r="J2633" s="1">
        <v>41</v>
      </c>
      <c r="K2633" s="1">
        <v>24.84</v>
      </c>
      <c r="L2633" s="1">
        <v>27.2</v>
      </c>
      <c r="M2633" s="1">
        <v>35.1</v>
      </c>
      <c r="N2633" s="1">
        <v>25</v>
      </c>
      <c r="O2633" s="1">
        <v>43.584999999999994</v>
      </c>
      <c r="P2633" s="1">
        <v>47.265000000000001</v>
      </c>
      <c r="Q2633" s="1">
        <v>46.574999999999996</v>
      </c>
      <c r="R2633" s="1">
        <v>40.94</v>
      </c>
      <c r="S2633" s="1">
        <v>32.199999999999996</v>
      </c>
      <c r="T2633" s="1">
        <v>46.574999999999996</v>
      </c>
      <c r="U2633" s="1">
        <v>45.309999999999995</v>
      </c>
      <c r="V2633" s="1">
        <v>35.1</v>
      </c>
      <c r="W2633" s="1">
        <v>119.42169709999999</v>
      </c>
      <c r="X2633" s="1">
        <v>221.23084175</v>
      </c>
      <c r="Y2633" s="1">
        <v>37.03</v>
      </c>
      <c r="Z2633" s="1">
        <v>40.709999999999994</v>
      </c>
      <c r="AA2633" s="1">
        <v>46.805</v>
      </c>
      <c r="AB2633" s="1">
        <v>36.339999999999996</v>
      </c>
      <c r="AC2633" s="1">
        <v>20.399999999999999</v>
      </c>
      <c r="AD2633" s="1">
        <v>134.88204338623419</v>
      </c>
      <c r="AE2633" s="1">
        <v>53.032249999999991</v>
      </c>
      <c r="AF2633" s="1">
        <v>43.510249999999992</v>
      </c>
      <c r="AG2633" s="1">
        <v>51.841999999999992</v>
      </c>
      <c r="AH2633" s="1">
        <v>50.783999999999992</v>
      </c>
      <c r="AI2633" s="1">
        <v>52.635499999999993</v>
      </c>
      <c r="AJ2633" s="1">
        <v>184.9749797873408</v>
      </c>
      <c r="AK2633" s="1">
        <v>55.624465800000003</v>
      </c>
      <c r="AL2633" s="1">
        <v>270.21894999999995</v>
      </c>
      <c r="AM2633" s="1">
        <v>384.25237499999997</v>
      </c>
      <c r="AN2633" s="1">
        <v>33.200000000000003</v>
      </c>
      <c r="AO2633" s="1">
        <v>201.59700000000001</v>
      </c>
      <c r="AP2633" s="1">
        <v>369.08789999999999</v>
      </c>
      <c r="AQ2633" s="1">
        <v>47.43</v>
      </c>
      <c r="AR2633" s="1">
        <v>38.815989999999999</v>
      </c>
      <c r="AS2633" s="1">
        <v>61.55339</v>
      </c>
      <c r="AT2633" s="1">
        <v>30</v>
      </c>
      <c r="AU2633" s="1">
        <v>60.700737499999995</v>
      </c>
      <c r="AV2633" s="1">
        <v>72.840885</v>
      </c>
      <c r="AW2633" s="1">
        <v>34.700000000000003</v>
      </c>
      <c r="AX2633" s="1">
        <v>62.814149999999998</v>
      </c>
      <c r="AY2633" s="1">
        <v>113.85154421999999</v>
      </c>
    </row>
    <row r="2634" spans="1:51" x14ac:dyDescent="0.45">
      <c r="A2634" s="1">
        <v>131.6</v>
      </c>
      <c r="B2634" s="1">
        <v>12</v>
      </c>
      <c r="C2634" s="1">
        <v>63.94</v>
      </c>
      <c r="D2634" s="1">
        <v>103.844954</v>
      </c>
      <c r="E2634" s="1">
        <v>192.37464500000002</v>
      </c>
      <c r="F2634" s="1">
        <v>21.6</v>
      </c>
      <c r="G2634" s="1">
        <v>39.200000000000003</v>
      </c>
      <c r="H2634" s="1">
        <v>37.9</v>
      </c>
      <c r="I2634" s="1">
        <v>41.1</v>
      </c>
      <c r="J2634" s="1">
        <v>40.5</v>
      </c>
      <c r="K2634" s="1">
        <v>40.365000000000002</v>
      </c>
      <c r="L2634" s="1">
        <v>32.200000000000003</v>
      </c>
      <c r="M2634" s="1">
        <v>35.4</v>
      </c>
      <c r="N2634" s="1">
        <v>40.700000000000003</v>
      </c>
      <c r="O2634" s="1">
        <v>37.719999999999992</v>
      </c>
      <c r="P2634" s="1">
        <v>27.83</v>
      </c>
      <c r="Q2634" s="1">
        <v>45.08</v>
      </c>
      <c r="R2634" s="1">
        <v>46.114999999999995</v>
      </c>
      <c r="S2634" s="1">
        <v>37.834999999999994</v>
      </c>
      <c r="T2634" s="1">
        <v>45.08</v>
      </c>
      <c r="U2634" s="1">
        <v>44.16</v>
      </c>
      <c r="V2634" s="1">
        <v>21.9</v>
      </c>
      <c r="W2634" s="1">
        <v>171.40020554999998</v>
      </c>
      <c r="X2634" s="1">
        <v>237.51171340499994</v>
      </c>
      <c r="Y2634" s="1">
        <v>23.574999999999999</v>
      </c>
      <c r="Z2634" s="1">
        <v>41.284999999999997</v>
      </c>
      <c r="AA2634" s="1">
        <v>43.93</v>
      </c>
      <c r="AB2634" s="1">
        <v>45.769999999999996</v>
      </c>
      <c r="AC2634" s="1">
        <v>23.3</v>
      </c>
      <c r="AD2634" s="1">
        <v>160.84780851073114</v>
      </c>
      <c r="AE2634" s="1">
        <v>32.004499999999993</v>
      </c>
      <c r="AF2634" s="1">
        <v>46.287499999999994</v>
      </c>
      <c r="AG2634" s="1">
        <v>32.004499999999993</v>
      </c>
      <c r="AH2634" s="1">
        <v>41.658749999999991</v>
      </c>
      <c r="AI2634" s="1">
        <v>35.707499999999996</v>
      </c>
      <c r="AJ2634" s="1">
        <v>215.11659080012294</v>
      </c>
      <c r="AK2634" s="1">
        <v>99.001342800000003</v>
      </c>
      <c r="AL2634" s="1">
        <v>324.87959999999993</v>
      </c>
      <c r="AM2634" s="1">
        <v>345.33878999999996</v>
      </c>
      <c r="AN2634" s="1">
        <v>24.3</v>
      </c>
      <c r="AO2634" s="1">
        <v>234.97299999999998</v>
      </c>
      <c r="AP2634" s="1">
        <v>334.13249999999999</v>
      </c>
      <c r="AQ2634" s="1">
        <v>54.621000000000002</v>
      </c>
      <c r="AR2634" s="1">
        <v>52.783250000000002</v>
      </c>
      <c r="AS2634" s="1">
        <v>63.339900000000007</v>
      </c>
      <c r="AT2634" s="1">
        <v>27.8</v>
      </c>
      <c r="AU2634" s="1">
        <v>69.478998000000004</v>
      </c>
      <c r="AV2634" s="1">
        <v>70.599626999999998</v>
      </c>
      <c r="AW2634" s="1">
        <v>26.1</v>
      </c>
      <c r="AX2634" s="1">
        <v>45.571049999999993</v>
      </c>
      <c r="AY2634" s="1">
        <v>63.968135669999995</v>
      </c>
    </row>
    <row r="2635" spans="1:51" x14ac:dyDescent="0.45">
      <c r="A2635" s="1">
        <v>131.65</v>
      </c>
      <c r="B2635" s="1">
        <v>12</v>
      </c>
      <c r="C2635" s="1">
        <v>91.77</v>
      </c>
      <c r="D2635" s="1">
        <v>149.043657</v>
      </c>
      <c r="E2635" s="1">
        <v>206.53192469999996</v>
      </c>
      <c r="F2635" s="1">
        <v>35.1</v>
      </c>
      <c r="G2635" s="1">
        <v>40.6</v>
      </c>
      <c r="H2635" s="1">
        <v>32.799999999999997</v>
      </c>
      <c r="I2635" s="1">
        <v>24.2</v>
      </c>
      <c r="J2635" s="1">
        <v>39.200000000000003</v>
      </c>
      <c r="K2635" s="1">
        <v>43.01</v>
      </c>
      <c r="L2635" s="1">
        <v>20.5</v>
      </c>
      <c r="M2635" s="1">
        <v>35.9</v>
      </c>
      <c r="N2635" s="1">
        <v>38.200000000000003</v>
      </c>
      <c r="O2635" s="1">
        <v>23.804999999999996</v>
      </c>
      <c r="P2635" s="1">
        <v>32.199999999999996</v>
      </c>
      <c r="Q2635" s="1">
        <v>27.83</v>
      </c>
      <c r="R2635" s="1">
        <v>27.83</v>
      </c>
      <c r="S2635" s="1">
        <v>40.25</v>
      </c>
      <c r="T2635" s="1">
        <v>27.83</v>
      </c>
      <c r="U2635" s="1">
        <v>36.224999999999994</v>
      </c>
      <c r="V2635" s="1">
        <v>20.5</v>
      </c>
      <c r="W2635" s="1">
        <v>192.01977915000001</v>
      </c>
      <c r="X2635" s="1">
        <v>290.60711542499996</v>
      </c>
      <c r="Y2635" s="1">
        <v>28.979999999999997</v>
      </c>
      <c r="Z2635" s="1">
        <v>35.305</v>
      </c>
      <c r="AA2635" s="1">
        <v>46.574999999999996</v>
      </c>
      <c r="AB2635" s="1">
        <v>31.049999999999997</v>
      </c>
      <c r="AC2635" s="1">
        <v>38.6</v>
      </c>
      <c r="AD2635" s="1">
        <v>187.05790504358518</v>
      </c>
      <c r="AE2635" s="1">
        <v>37.955749999999995</v>
      </c>
      <c r="AF2635" s="1">
        <v>62.671006243599791</v>
      </c>
      <c r="AG2635" s="1">
        <v>29.094999999999995</v>
      </c>
      <c r="AH2635" s="1">
        <v>28.565999999999999</v>
      </c>
      <c r="AI2635" s="1">
        <v>44.039249999999988</v>
      </c>
      <c r="AJ2635" s="1">
        <v>241.61821912703945</v>
      </c>
      <c r="AK2635" s="1">
        <v>55.624465800000003</v>
      </c>
      <c r="AL2635" s="1">
        <v>344.24214999999998</v>
      </c>
      <c r="AM2635" s="1">
        <v>324.314145</v>
      </c>
      <c r="AN2635" s="1">
        <v>41.5</v>
      </c>
      <c r="AO2635" s="1">
        <v>282.50399999999996</v>
      </c>
      <c r="AP2635" s="1">
        <v>300.2946</v>
      </c>
      <c r="AQ2635" s="1">
        <v>39.626999999999995</v>
      </c>
      <c r="AR2635" s="1">
        <v>60.416520000000013</v>
      </c>
      <c r="AS2635" s="1">
        <v>61.390979999999999</v>
      </c>
      <c r="AT2635" s="1">
        <v>38.299999999999997</v>
      </c>
      <c r="AU2635" s="1">
        <v>59.76688</v>
      </c>
      <c r="AV2635" s="1">
        <v>48.747361500000004</v>
      </c>
      <c r="AW2635" s="1">
        <v>39.700000000000003</v>
      </c>
      <c r="AX2635" s="1">
        <v>66.685050000000004</v>
      </c>
      <c r="AY2635" s="1">
        <v>74.53168101</v>
      </c>
    </row>
    <row r="2636" spans="1:51" x14ac:dyDescent="0.45">
      <c r="A2636" s="1">
        <v>131.69999999999999</v>
      </c>
      <c r="B2636" s="1">
        <v>11</v>
      </c>
      <c r="C2636" s="1">
        <v>102.81</v>
      </c>
      <c r="D2636" s="1">
        <v>166.97372100000001</v>
      </c>
      <c r="E2636" s="1">
        <v>252.70183950000001</v>
      </c>
      <c r="F2636" s="1">
        <v>37.4</v>
      </c>
      <c r="G2636" s="1">
        <v>26.5</v>
      </c>
      <c r="H2636" s="1">
        <v>20.7</v>
      </c>
      <c r="I2636" s="1">
        <v>28</v>
      </c>
      <c r="J2636" s="1">
        <v>24.2</v>
      </c>
      <c r="K2636" s="1">
        <v>43.354999999999997</v>
      </c>
      <c r="L2636" s="1">
        <v>25.2</v>
      </c>
      <c r="M2636" s="1">
        <v>30.7</v>
      </c>
      <c r="N2636" s="1">
        <v>40.5</v>
      </c>
      <c r="O2636" s="1">
        <v>40.94</v>
      </c>
      <c r="P2636" s="1">
        <v>37.834999999999994</v>
      </c>
      <c r="Q2636" s="1">
        <v>25.299999999999997</v>
      </c>
      <c r="R2636" s="1">
        <v>33.004999999999995</v>
      </c>
      <c r="S2636" s="1">
        <v>54.496527168347647</v>
      </c>
      <c r="T2636" s="1">
        <v>25.299999999999997</v>
      </c>
      <c r="U2636" s="1">
        <v>24.84</v>
      </c>
      <c r="V2636" s="1">
        <v>36.299999999999997</v>
      </c>
      <c r="W2636" s="1">
        <v>213.60589526249998</v>
      </c>
      <c r="X2636" s="1">
        <v>338.7194538249999</v>
      </c>
      <c r="Y2636" s="1">
        <v>35.074999999999996</v>
      </c>
      <c r="Z2636" s="1">
        <v>45.655000000000001</v>
      </c>
      <c r="AA2636" s="1">
        <v>23.804999999999996</v>
      </c>
      <c r="AB2636" s="1">
        <v>38.294999999999995</v>
      </c>
      <c r="AC2636" s="1">
        <v>20.6</v>
      </c>
      <c r="AD2636" s="1">
        <v>210.10279924090389</v>
      </c>
      <c r="AE2636" s="1">
        <v>49.99049999999999</v>
      </c>
      <c r="AF2636" s="1">
        <v>97.110628848845764</v>
      </c>
      <c r="AG2636" s="1">
        <v>36.104249999999993</v>
      </c>
      <c r="AH2636" s="1">
        <v>46.419750000000001</v>
      </c>
      <c r="AI2636" s="1">
        <v>28.565999999999999</v>
      </c>
      <c r="AJ2636" s="1">
        <v>258.54094564904653</v>
      </c>
      <c r="AK2636" s="1">
        <v>64.810157400000008</v>
      </c>
      <c r="AL2636" s="1">
        <v>396.84659999999997</v>
      </c>
      <c r="AM2636" s="1">
        <v>286.41152499999998</v>
      </c>
      <c r="AN2636" s="1">
        <v>29</v>
      </c>
      <c r="AO2636" s="1">
        <v>299.34100000000001</v>
      </c>
      <c r="AP2636" s="1">
        <v>282.01230000000004</v>
      </c>
      <c r="AQ2636" s="1">
        <v>57.987000000000002</v>
      </c>
      <c r="AR2636" s="1">
        <v>51.971200000000003</v>
      </c>
      <c r="AS2636" s="1">
        <v>42.389010000000006</v>
      </c>
      <c r="AT2636" s="1">
        <v>23.8</v>
      </c>
      <c r="AU2636" s="1">
        <v>54.537277999999993</v>
      </c>
      <c r="AV2636" s="1">
        <v>55.097592499999998</v>
      </c>
      <c r="AW2636" s="1">
        <v>32.4</v>
      </c>
      <c r="AX2636" s="1">
        <v>38.357099999999996</v>
      </c>
      <c r="AY2636" s="1">
        <v>133.21804401</v>
      </c>
    </row>
    <row r="2637" spans="1:51" x14ac:dyDescent="0.45">
      <c r="A2637" s="1">
        <v>131.75</v>
      </c>
      <c r="B2637" s="1">
        <v>11</v>
      </c>
      <c r="C2637" s="1">
        <v>114.36749999999999</v>
      </c>
      <c r="D2637" s="1">
        <v>185.74425675000001</v>
      </c>
      <c r="E2637" s="1">
        <v>294.53865549999995</v>
      </c>
      <c r="F2637" s="1">
        <v>37.700000000000003</v>
      </c>
      <c r="G2637" s="1">
        <v>36.1</v>
      </c>
      <c r="H2637" s="1">
        <v>35.6</v>
      </c>
      <c r="I2637" s="1">
        <v>32.9</v>
      </c>
      <c r="J2637" s="1">
        <v>22</v>
      </c>
      <c r="K2637" s="1">
        <v>39.099999999999994</v>
      </c>
      <c r="L2637" s="1">
        <v>30.5</v>
      </c>
      <c r="M2637" s="1">
        <v>39.700000000000003</v>
      </c>
      <c r="N2637" s="1">
        <v>20.7</v>
      </c>
      <c r="O2637" s="1">
        <v>46.114999999999995</v>
      </c>
      <c r="P2637" s="1">
        <v>40.25</v>
      </c>
      <c r="Q2637" s="1">
        <v>31.395</v>
      </c>
      <c r="R2637" s="1">
        <v>43.469999999999992</v>
      </c>
      <c r="S2637" s="1">
        <v>84.444025085952845</v>
      </c>
      <c r="T2637" s="1">
        <v>31.395</v>
      </c>
      <c r="U2637" s="1">
        <v>40.365000000000002</v>
      </c>
      <c r="V2637" s="1">
        <v>27.1</v>
      </c>
      <c r="W2637" s="1">
        <v>243.78350037499999</v>
      </c>
      <c r="X2637" s="1">
        <v>407.23657859999992</v>
      </c>
      <c r="Y2637" s="1">
        <v>45.424999999999997</v>
      </c>
      <c r="Z2637" s="1">
        <v>45.884999999999998</v>
      </c>
      <c r="AA2637" s="1">
        <v>46.344999999999992</v>
      </c>
      <c r="AB2637" s="1">
        <v>24.84</v>
      </c>
      <c r="AC2637" s="1">
        <v>27.8</v>
      </c>
      <c r="AD2637" s="1">
        <v>224.81821360786657</v>
      </c>
      <c r="AE2637" s="1">
        <v>28.962749999999993</v>
      </c>
      <c r="AF2637" s="1">
        <v>110.14904127662994</v>
      </c>
      <c r="AG2637" s="1">
        <v>36.500999999999998</v>
      </c>
      <c r="AH2637" s="1">
        <v>49.461499999999994</v>
      </c>
      <c r="AI2637" s="1">
        <v>40.600749999999998</v>
      </c>
      <c r="AJ2637" s="1">
        <v>282.83304062629713</v>
      </c>
      <c r="AK2637" s="1">
        <v>115.84177740000001</v>
      </c>
      <c r="AL2637" s="1">
        <v>421.86369999999994</v>
      </c>
      <c r="AM2637" s="1">
        <v>226.50756499999997</v>
      </c>
      <c r="AN2637" s="1">
        <v>34.799999999999997</v>
      </c>
      <c r="AO2637" s="1">
        <v>345.084</v>
      </c>
      <c r="AP2637" s="1">
        <v>249.05350000000001</v>
      </c>
      <c r="AQ2637" s="1">
        <v>33.353999999999999</v>
      </c>
      <c r="AR2637" s="1">
        <v>47.423719999999996</v>
      </c>
      <c r="AS2637" s="1">
        <v>47.91095</v>
      </c>
      <c r="AT2637" s="1">
        <v>31</v>
      </c>
      <c r="AU2637" s="1">
        <v>71.346713000000008</v>
      </c>
      <c r="AV2637" s="1">
        <v>58.4594795</v>
      </c>
      <c r="AW2637" s="1">
        <v>21.2</v>
      </c>
      <c r="AX2637" s="1">
        <v>59.629799999999989</v>
      </c>
      <c r="AY2637" s="1">
        <v>163.14808914</v>
      </c>
    </row>
    <row r="2638" spans="1:51" x14ac:dyDescent="0.45">
      <c r="A2638" s="1">
        <v>131.80000000000001</v>
      </c>
      <c r="B2638" s="1">
        <v>11</v>
      </c>
      <c r="C2638" s="1">
        <v>130.52499999999998</v>
      </c>
      <c r="D2638" s="1">
        <v>211.98565250000001</v>
      </c>
      <c r="E2638" s="1">
        <v>354.11876399999994</v>
      </c>
      <c r="F2638" s="1">
        <v>34</v>
      </c>
      <c r="G2638" s="1">
        <v>24.9</v>
      </c>
      <c r="H2638" s="1">
        <v>40.1</v>
      </c>
      <c r="I2638" s="1">
        <v>35</v>
      </c>
      <c r="J2638" s="1">
        <v>27.3</v>
      </c>
      <c r="K2638" s="1">
        <v>39.444999999999993</v>
      </c>
      <c r="L2638" s="1">
        <v>39.5</v>
      </c>
      <c r="M2638" s="1">
        <v>39.9</v>
      </c>
      <c r="N2638" s="1">
        <v>40.299999999999997</v>
      </c>
      <c r="O2638" s="1">
        <v>27.83</v>
      </c>
      <c r="P2638" s="1">
        <v>54.496527168347647</v>
      </c>
      <c r="Q2638" s="1">
        <v>31.74</v>
      </c>
      <c r="R2638" s="1">
        <v>25.184999999999995</v>
      </c>
      <c r="S2638" s="1">
        <v>95.781775023156484</v>
      </c>
      <c r="T2638" s="1">
        <v>31.74</v>
      </c>
      <c r="U2638" s="1">
        <v>43.01</v>
      </c>
      <c r="V2638" s="1">
        <v>39.4</v>
      </c>
      <c r="W2638" s="1">
        <v>291.25147709999993</v>
      </c>
      <c r="X2638" s="1">
        <v>431.50753502499998</v>
      </c>
      <c r="Y2638" s="1">
        <v>33.695</v>
      </c>
      <c r="Z2638" s="1">
        <v>46.344999999999992</v>
      </c>
      <c r="AA2638" s="1">
        <v>36.339999999999996</v>
      </c>
      <c r="AB2638" s="1">
        <v>35.305</v>
      </c>
      <c r="AC2638" s="1">
        <v>27.6</v>
      </c>
      <c r="AD2638" s="1">
        <v>245.9417744576497</v>
      </c>
      <c r="AE2638" s="1">
        <v>47.609999999999992</v>
      </c>
      <c r="AF2638" s="1">
        <v>115.89082937302211</v>
      </c>
      <c r="AG2638" s="1">
        <v>50.783999999999992</v>
      </c>
      <c r="AH2638" s="1">
        <v>49.858249999999991</v>
      </c>
      <c r="AI2638" s="1">
        <v>32.665749999999996</v>
      </c>
      <c r="AJ2638" s="1">
        <v>312.0806208039545</v>
      </c>
      <c r="AK2638" s="1">
        <v>141.86790360000001</v>
      </c>
      <c r="AL2638" s="1">
        <v>443.79649999999998</v>
      </c>
      <c r="AM2638" s="1">
        <v>187.31981999999996</v>
      </c>
      <c r="AN2638" s="1">
        <v>22.6</v>
      </c>
      <c r="AO2638" s="1">
        <v>366.83799999999997</v>
      </c>
      <c r="AP2638" s="1">
        <v>196.9631</v>
      </c>
      <c r="AQ2638" s="1">
        <v>51.851999999999997</v>
      </c>
      <c r="AR2638" s="1">
        <v>62.040620000000011</v>
      </c>
      <c r="AS2638" s="1">
        <v>50.834330000000001</v>
      </c>
      <c r="AT2638" s="1">
        <v>36</v>
      </c>
      <c r="AU2638" s="1">
        <v>38.848472000000001</v>
      </c>
      <c r="AV2638" s="1">
        <v>52.1092485</v>
      </c>
      <c r="AW2638" s="1">
        <v>26.4</v>
      </c>
      <c r="AX2638" s="1">
        <v>95.270600000000002</v>
      </c>
      <c r="AY2638" s="1">
        <v>223.2645966135</v>
      </c>
    </row>
    <row r="2639" spans="1:51" x14ac:dyDescent="0.45">
      <c r="A2639" s="1">
        <v>131.85</v>
      </c>
      <c r="B2639" s="1">
        <v>11</v>
      </c>
      <c r="C2639" s="1">
        <v>155.93999999999997</v>
      </c>
      <c r="D2639" s="1">
        <v>253.26215399999998</v>
      </c>
      <c r="E2639" s="1">
        <v>375.22394350000002</v>
      </c>
      <c r="F2639" s="1">
        <v>34.299999999999997</v>
      </c>
      <c r="G2639" s="1">
        <v>36.6</v>
      </c>
      <c r="H2639" s="1">
        <v>24.2</v>
      </c>
      <c r="I2639" s="1">
        <v>47.388284494215348</v>
      </c>
      <c r="J2639" s="1">
        <v>27.6</v>
      </c>
      <c r="K2639" s="1">
        <v>41.055</v>
      </c>
      <c r="L2639" s="1">
        <v>29.3</v>
      </c>
      <c r="M2639" s="1">
        <v>40.299999999999997</v>
      </c>
      <c r="N2639" s="1">
        <v>31.6</v>
      </c>
      <c r="O2639" s="1">
        <v>33.004999999999995</v>
      </c>
      <c r="P2639" s="1">
        <v>84.444025085952845</v>
      </c>
      <c r="Q2639" s="1">
        <v>44.16</v>
      </c>
      <c r="R2639" s="1">
        <v>41.4</v>
      </c>
      <c r="S2639" s="1">
        <v>100.77463423741054</v>
      </c>
      <c r="T2639" s="1">
        <v>44.16</v>
      </c>
      <c r="U2639" s="1">
        <v>43.354999999999997</v>
      </c>
      <c r="V2639" s="1">
        <v>40.1</v>
      </c>
      <c r="W2639" s="1">
        <v>333.95117742999992</v>
      </c>
      <c r="X2639" s="1">
        <v>497.44721309999994</v>
      </c>
      <c r="Y2639" s="1">
        <v>42.55</v>
      </c>
      <c r="Z2639" s="1">
        <v>46.23</v>
      </c>
      <c r="AA2639" s="1">
        <v>45.769999999999996</v>
      </c>
      <c r="AB2639" s="1">
        <v>28.404999999999998</v>
      </c>
      <c r="AC2639" s="1">
        <v>31.6</v>
      </c>
      <c r="AD2639" s="1">
        <v>271.37445287300392</v>
      </c>
      <c r="AE2639" s="1">
        <v>43.906999999999996</v>
      </c>
      <c r="AF2639" s="1">
        <v>134.88204338623419</v>
      </c>
      <c r="AG2639" s="1">
        <v>29.227249999999998</v>
      </c>
      <c r="AH2639" s="1">
        <v>44.964999999999989</v>
      </c>
      <c r="AI2639" s="1">
        <v>48.800249999999991</v>
      </c>
      <c r="AJ2639" s="1">
        <v>355.30062574770653</v>
      </c>
      <c r="AK2639" s="1">
        <v>194.14312749000001</v>
      </c>
      <c r="AL2639" s="1">
        <v>492.63124999999997</v>
      </c>
      <c r="AM2639" s="1">
        <v>173.78316999999998</v>
      </c>
      <c r="AN2639" s="1">
        <v>22.9</v>
      </c>
      <c r="AO2639" s="1">
        <v>385.91</v>
      </c>
      <c r="AP2639" s="1">
        <v>162.88679999999999</v>
      </c>
      <c r="AQ2639" s="1">
        <v>82.844000000000008</v>
      </c>
      <c r="AR2639" s="1">
        <v>33.781280000000002</v>
      </c>
      <c r="AS2639" s="1">
        <v>45.312390000000001</v>
      </c>
      <c r="AT2639" s="1">
        <v>27.2</v>
      </c>
      <c r="AU2639" s="1">
        <v>37.914614499999999</v>
      </c>
      <c r="AV2639" s="1">
        <v>66.3038825</v>
      </c>
      <c r="AW2639" s="1">
        <v>30.3</v>
      </c>
      <c r="AX2639" s="1">
        <v>136.7373</v>
      </c>
      <c r="AY2639" s="1">
        <v>273.25249441649999</v>
      </c>
    </row>
    <row r="2640" spans="1:51" x14ac:dyDescent="0.45">
      <c r="A2640" s="1">
        <v>131.9</v>
      </c>
      <c r="B2640" s="1">
        <v>11</v>
      </c>
      <c r="C2640" s="1">
        <v>178.80199999999996</v>
      </c>
      <c r="D2640" s="1">
        <v>290.39232819999995</v>
      </c>
      <c r="E2640" s="1">
        <v>432.562794</v>
      </c>
      <c r="F2640" s="1">
        <v>35.700000000000003</v>
      </c>
      <c r="G2640" s="1">
        <v>24.7</v>
      </c>
      <c r="H2640" s="1">
        <v>28.7</v>
      </c>
      <c r="I2640" s="1">
        <v>73.429587031263353</v>
      </c>
      <c r="J2640" s="1">
        <v>38.4</v>
      </c>
      <c r="K2640" s="1">
        <v>38.18</v>
      </c>
      <c r="L2640" s="1">
        <v>37</v>
      </c>
      <c r="M2640" s="1">
        <v>40.200000000000003</v>
      </c>
      <c r="N2640" s="1">
        <v>39.799999999999997</v>
      </c>
      <c r="O2640" s="1">
        <v>43.469999999999992</v>
      </c>
      <c r="P2640" s="1">
        <v>95.781775023156484</v>
      </c>
      <c r="Q2640" s="1">
        <v>25.414999999999999</v>
      </c>
      <c r="R2640" s="1">
        <v>38.18</v>
      </c>
      <c r="S2640" s="1">
        <v>117.28873337933408</v>
      </c>
      <c r="T2640" s="1">
        <v>25.414999999999999</v>
      </c>
      <c r="U2640" s="1">
        <v>39.099999999999994</v>
      </c>
      <c r="V2640" s="1">
        <v>23.4</v>
      </c>
      <c r="W2640" s="1">
        <v>382.32126049999988</v>
      </c>
      <c r="X2640" s="1">
        <v>528.80614794999985</v>
      </c>
      <c r="Y2640" s="1">
        <v>34.959999999999994</v>
      </c>
      <c r="Z2640" s="1">
        <v>39.905000000000001</v>
      </c>
      <c r="AA2640" s="1">
        <v>31.049999999999997</v>
      </c>
      <c r="AB2640" s="1">
        <v>42.434999999999995</v>
      </c>
      <c r="AC2640" s="1">
        <v>37.5</v>
      </c>
      <c r="AD2640" s="1">
        <v>308.95706586757092</v>
      </c>
      <c r="AE2640" s="1">
        <v>54.354749999999996</v>
      </c>
      <c r="AF2640" s="1">
        <v>160.84780851073114</v>
      </c>
      <c r="AG2640" s="1">
        <v>45.890749999999997</v>
      </c>
      <c r="AH2640" s="1">
        <v>45.361749999999986</v>
      </c>
      <c r="AI2640" s="1">
        <v>30.54975</v>
      </c>
      <c r="AJ2640" s="1">
        <v>387.19198282351886</v>
      </c>
      <c r="AK2640" s="1">
        <v>237.61086471000002</v>
      </c>
      <c r="AL2640" s="1">
        <v>472.24059999999997</v>
      </c>
      <c r="AM2640" s="1">
        <v>152.79279500000001</v>
      </c>
      <c r="AN2640" s="1">
        <v>25.5</v>
      </c>
      <c r="AO2640" s="1">
        <v>428.375</v>
      </c>
      <c r="AP2640" s="1">
        <v>151.11580000000001</v>
      </c>
      <c r="AQ2640" s="1">
        <v>118.902</v>
      </c>
      <c r="AR2640" s="1">
        <v>32.969230000000003</v>
      </c>
      <c r="AS2640" s="1">
        <v>57.655550000000005</v>
      </c>
      <c r="AT2640" s="1">
        <v>40.9</v>
      </c>
      <c r="AU2640" s="1">
        <v>54.7240495</v>
      </c>
      <c r="AV2640" s="1">
        <v>42.583902000000002</v>
      </c>
      <c r="AW2640" s="1">
        <v>28.9</v>
      </c>
      <c r="AX2640" s="1">
        <v>153.18690000000001</v>
      </c>
      <c r="AY2640" s="1">
        <v>312.79743733999999</v>
      </c>
    </row>
    <row r="2641" spans="1:51" x14ac:dyDescent="0.45">
      <c r="A2641" s="1">
        <v>131.94999999999999</v>
      </c>
      <c r="B2641" s="1">
        <v>11</v>
      </c>
      <c r="C2641" s="1">
        <v>204.7</v>
      </c>
      <c r="D2641" s="1">
        <v>332.45326999999992</v>
      </c>
      <c r="E2641" s="1">
        <v>459.83143299999995</v>
      </c>
      <c r="F2641" s="1">
        <v>33.200000000000003</v>
      </c>
      <c r="G2641" s="1">
        <v>40</v>
      </c>
      <c r="H2641" s="1">
        <v>37.799999999999997</v>
      </c>
      <c r="I2641" s="1">
        <v>83.288500020136084</v>
      </c>
      <c r="J2641" s="1">
        <v>22.1</v>
      </c>
      <c r="K2641" s="1">
        <v>30.59</v>
      </c>
      <c r="L2641" s="1">
        <v>30.4</v>
      </c>
      <c r="M2641" s="1">
        <v>34.700000000000003</v>
      </c>
      <c r="N2641" s="1">
        <v>27</v>
      </c>
      <c r="O2641" s="1">
        <v>25.184999999999995</v>
      </c>
      <c r="P2641" s="1">
        <v>100.77463423741054</v>
      </c>
      <c r="Q2641" s="1">
        <v>39.905000000000001</v>
      </c>
      <c r="R2641" s="1">
        <v>47.265000000000001</v>
      </c>
      <c r="S2641" s="1">
        <v>139.86765957454884</v>
      </c>
      <c r="T2641" s="1">
        <v>39.905000000000001</v>
      </c>
      <c r="U2641" s="1">
        <v>39.444999999999993</v>
      </c>
      <c r="V2641" s="1">
        <v>25.4</v>
      </c>
      <c r="W2641" s="1">
        <v>407.90241899749992</v>
      </c>
      <c r="X2641" s="1">
        <v>556.29891275</v>
      </c>
      <c r="Y2641" s="1">
        <v>44.61999999999999</v>
      </c>
      <c r="Z2641" s="1">
        <v>30.819999999999997</v>
      </c>
      <c r="AA2641" s="1">
        <v>38.294999999999995</v>
      </c>
      <c r="AB2641" s="1">
        <v>26.565000000000001</v>
      </c>
      <c r="AC2641" s="1">
        <v>27.4</v>
      </c>
      <c r="AD2641" s="1">
        <v>336.68868071610336</v>
      </c>
      <c r="AE2641" s="1">
        <v>26.978999999999996</v>
      </c>
      <c r="AF2641" s="1">
        <v>187.05790504358518</v>
      </c>
      <c r="AG2641" s="1">
        <v>39.145999999999994</v>
      </c>
      <c r="AH2641" s="1">
        <v>47.213249999999995</v>
      </c>
      <c r="AI2641" s="1">
        <v>44.303749999999994</v>
      </c>
      <c r="AJ2641" s="1">
        <v>423.59180968217521</v>
      </c>
      <c r="AK2641" s="1">
        <v>271.99777160000002</v>
      </c>
      <c r="AL2641" s="1">
        <v>439.34139999999991</v>
      </c>
      <c r="AM2641" s="1">
        <v>122.44670999999998</v>
      </c>
      <c r="AN2641" s="1">
        <v>35.4</v>
      </c>
      <c r="AO2641" s="1">
        <v>410.64400000000001</v>
      </c>
      <c r="AP2641" s="1">
        <v>132.86330000000001</v>
      </c>
      <c r="AQ2641" s="1">
        <v>133.20600000000002</v>
      </c>
      <c r="AR2641" s="1">
        <v>47.586130000000004</v>
      </c>
      <c r="AS2641" s="1">
        <v>37.029480000000007</v>
      </c>
      <c r="AT2641" s="1">
        <v>30</v>
      </c>
      <c r="AU2641" s="1">
        <v>39.0352435</v>
      </c>
      <c r="AV2641" s="1">
        <v>46.319332000000003</v>
      </c>
      <c r="AW2641" s="1">
        <v>26.2</v>
      </c>
      <c r="AX2641" s="1">
        <v>170.40757499999998</v>
      </c>
      <c r="AY2641" s="1">
        <v>404.57732598299998</v>
      </c>
    </row>
    <row r="2642" spans="1:51" x14ac:dyDescent="0.45">
      <c r="A2642" s="1">
        <v>132</v>
      </c>
      <c r="B2642" s="1">
        <v>11</v>
      </c>
      <c r="C2642" s="1">
        <v>218.39649999999997</v>
      </c>
      <c r="D2642" s="1">
        <v>354.69775564999998</v>
      </c>
      <c r="E2642" s="1">
        <v>483.73818500000004</v>
      </c>
      <c r="F2642" s="1">
        <v>26.6</v>
      </c>
      <c r="G2642" s="1">
        <v>37.6</v>
      </c>
      <c r="H2642" s="1">
        <v>21.9</v>
      </c>
      <c r="I2642" s="1">
        <v>87.630116728183083</v>
      </c>
      <c r="J2642" s="1">
        <v>34.700000000000003</v>
      </c>
      <c r="K2642" s="1">
        <v>28.864999999999998</v>
      </c>
      <c r="L2642" s="1">
        <v>38.799999999999997</v>
      </c>
      <c r="M2642" s="1">
        <v>26.8</v>
      </c>
      <c r="N2642" s="1">
        <v>33.299999999999997</v>
      </c>
      <c r="O2642" s="1">
        <v>41.4</v>
      </c>
      <c r="P2642" s="1">
        <v>117.28873337933408</v>
      </c>
      <c r="Q2642" s="1">
        <v>34.04</v>
      </c>
      <c r="R2642" s="1">
        <v>23.459999999999997</v>
      </c>
      <c r="S2642" s="1">
        <v>162.65904786398713</v>
      </c>
      <c r="T2642" s="1">
        <v>34.04</v>
      </c>
      <c r="U2642" s="1">
        <v>41.055</v>
      </c>
      <c r="V2642" s="1">
        <v>30.7</v>
      </c>
      <c r="W2642" s="1">
        <v>439.45466234999992</v>
      </c>
      <c r="X2642" s="1">
        <v>617.51327187499987</v>
      </c>
      <c r="Y2642" s="1">
        <v>41.169999999999995</v>
      </c>
      <c r="Z2642" s="1">
        <v>34.04</v>
      </c>
      <c r="AA2642" s="1">
        <v>24.84</v>
      </c>
      <c r="AB2642" s="1">
        <v>38.524999999999999</v>
      </c>
      <c r="AC2642" s="1">
        <v>35</v>
      </c>
      <c r="AD2642" s="1">
        <v>368.34070407145674</v>
      </c>
      <c r="AE2642" s="1">
        <v>46.022999999999989</v>
      </c>
      <c r="AF2642" s="1">
        <v>210.10279924090389</v>
      </c>
      <c r="AG2642" s="1">
        <v>35.839749999999995</v>
      </c>
      <c r="AH2642" s="1">
        <v>43.906999999999996</v>
      </c>
      <c r="AI2642" s="1">
        <v>42.452249999999992</v>
      </c>
      <c r="AJ2642" s="1">
        <v>442.30259787443197</v>
      </c>
      <c r="AK2642" s="1">
        <v>351.80637042000001</v>
      </c>
      <c r="AL2642" s="1">
        <v>418.26534999999996</v>
      </c>
      <c r="AM2642" s="1">
        <v>105.191765</v>
      </c>
      <c r="AN2642" s="1">
        <v>34</v>
      </c>
      <c r="AO2642" s="1">
        <v>382.03599999999994</v>
      </c>
      <c r="AP2642" s="1">
        <v>106.47539999999999</v>
      </c>
      <c r="AQ2642" s="1">
        <v>148.18049999999999</v>
      </c>
      <c r="AR2642" s="1">
        <v>33.943690000000004</v>
      </c>
      <c r="AS2642" s="1">
        <v>40.277680000000004</v>
      </c>
      <c r="AT2642" s="1">
        <v>21.5</v>
      </c>
      <c r="AU2642" s="1">
        <v>56.965307500000002</v>
      </c>
      <c r="AV2642" s="1">
        <v>41.276501500000002</v>
      </c>
      <c r="AW2642" s="1">
        <v>33.6</v>
      </c>
      <c r="AX2642" s="1">
        <v>194.48224999999999</v>
      </c>
      <c r="AY2642" s="1">
        <v>490.73576601899998</v>
      </c>
    </row>
    <row r="2643" spans="1:51" x14ac:dyDescent="0.45">
      <c r="A2643" s="1">
        <v>132.05000000000001</v>
      </c>
      <c r="B2643" s="1">
        <v>11</v>
      </c>
      <c r="C2643" s="1">
        <v>235.28999999999996</v>
      </c>
      <c r="D2643" s="1">
        <v>382.13448899999997</v>
      </c>
      <c r="E2643" s="1">
        <v>536.96806249999997</v>
      </c>
      <c r="F2643" s="1">
        <v>25.1</v>
      </c>
      <c r="G2643" s="1">
        <v>25</v>
      </c>
      <c r="H2643" s="1">
        <v>36</v>
      </c>
      <c r="I2643" s="1">
        <v>101.99020293855138</v>
      </c>
      <c r="J2643" s="1">
        <v>29.6</v>
      </c>
      <c r="K2643" s="1">
        <v>28.059999999999995</v>
      </c>
      <c r="L2643" s="1">
        <v>35.799999999999997</v>
      </c>
      <c r="M2643" s="1">
        <v>29.6</v>
      </c>
      <c r="N2643" s="1">
        <v>21.6</v>
      </c>
      <c r="O2643" s="1">
        <v>38.18</v>
      </c>
      <c r="P2643" s="1">
        <v>139.86765957454884</v>
      </c>
      <c r="Q2643" s="1">
        <v>31.164999999999999</v>
      </c>
      <c r="R2643" s="1">
        <v>40.019999999999996</v>
      </c>
      <c r="S2643" s="1">
        <v>182.69808629643819</v>
      </c>
      <c r="T2643" s="1">
        <v>31.164999999999999</v>
      </c>
      <c r="U2643" s="1">
        <v>38.18</v>
      </c>
      <c r="V2643" s="1">
        <v>32.4</v>
      </c>
      <c r="W2643" s="1">
        <v>463.08125709999996</v>
      </c>
      <c r="X2643" s="1">
        <v>591.95359209999992</v>
      </c>
      <c r="Y2643" s="1">
        <v>25.874999999999996</v>
      </c>
      <c r="Z2643" s="1">
        <v>26.794999999999998</v>
      </c>
      <c r="AA2643" s="1">
        <v>35.305</v>
      </c>
      <c r="AB2643" s="1">
        <v>36.914999999999999</v>
      </c>
      <c r="AC2643" s="1">
        <v>21.8</v>
      </c>
      <c r="AD2643" s="1">
        <v>384.61095467341914</v>
      </c>
      <c r="AE2643" s="1">
        <v>28.698249999999994</v>
      </c>
      <c r="AF2643" s="1">
        <v>224.81821360786657</v>
      </c>
      <c r="AG2643" s="1">
        <v>32.797999999999995</v>
      </c>
      <c r="AH2643" s="1">
        <v>35.1785</v>
      </c>
      <c r="AI2643" s="1">
        <v>51.180749999999996</v>
      </c>
      <c r="AJ2643" s="1">
        <v>474.07900812858543</v>
      </c>
      <c r="AK2643" s="1">
        <v>426.72675306000002</v>
      </c>
      <c r="AL2643" s="1">
        <v>366.51765</v>
      </c>
      <c r="AM2643" s="1">
        <v>99.811374999999998</v>
      </c>
      <c r="AN2643" s="1">
        <v>36.1</v>
      </c>
      <c r="AO2643" s="1">
        <v>363.709</v>
      </c>
      <c r="AP2643" s="1">
        <v>91.471100000000007</v>
      </c>
      <c r="AQ2643" s="1">
        <v>169.11500000000001</v>
      </c>
      <c r="AR2643" s="1">
        <v>49.535050000000005</v>
      </c>
      <c r="AS2643" s="1">
        <v>35.892610000000005</v>
      </c>
      <c r="AT2643" s="1">
        <v>39.9</v>
      </c>
      <c r="AU2643" s="1">
        <v>67.237740000000002</v>
      </c>
      <c r="AV2643" s="1">
        <v>45.945789000000005</v>
      </c>
      <c r="AW2643" s="1">
        <v>21.3</v>
      </c>
      <c r="AX2643" s="1">
        <v>232.35059999999996</v>
      </c>
      <c r="AY2643" s="1">
        <v>526.35682649899991</v>
      </c>
    </row>
    <row r="2644" spans="1:51" x14ac:dyDescent="0.45">
      <c r="A2644" s="1">
        <v>132.1</v>
      </c>
      <c r="B2644" s="1">
        <v>11</v>
      </c>
      <c r="C2644" s="1">
        <v>247.93999999999997</v>
      </c>
      <c r="D2644" s="1">
        <v>402.67935399999999</v>
      </c>
      <c r="E2644" s="1">
        <v>514.742254</v>
      </c>
      <c r="F2644" s="1">
        <v>24.4</v>
      </c>
      <c r="G2644" s="1">
        <v>24.5</v>
      </c>
      <c r="H2644" s="1">
        <v>33.200000000000003</v>
      </c>
      <c r="I2644" s="1">
        <v>121.62405180395551</v>
      </c>
      <c r="J2644" s="1">
        <v>27.1</v>
      </c>
      <c r="K2644" s="1">
        <v>28.404999999999998</v>
      </c>
      <c r="L2644" s="1">
        <v>22.5</v>
      </c>
      <c r="M2644" s="1">
        <v>23.3</v>
      </c>
      <c r="N2644" s="1">
        <v>30.7</v>
      </c>
      <c r="O2644" s="1">
        <v>47.265000000000001</v>
      </c>
      <c r="P2644" s="1">
        <v>162.65904786398713</v>
      </c>
      <c r="Q2644" s="1">
        <v>28.52</v>
      </c>
      <c r="R2644" s="1">
        <v>24.954999999999998</v>
      </c>
      <c r="S2644" s="1">
        <v>195.4940987894492</v>
      </c>
      <c r="T2644" s="1">
        <v>28.52</v>
      </c>
      <c r="U2644" s="1">
        <v>30.59</v>
      </c>
      <c r="V2644" s="1">
        <v>40.4</v>
      </c>
      <c r="W2644" s="1">
        <v>527.66777565749999</v>
      </c>
      <c r="X2644" s="1">
        <v>550.71444489999988</v>
      </c>
      <c r="Y2644" s="1">
        <v>33.234999999999992</v>
      </c>
      <c r="Z2644" s="1">
        <v>33.464999999999996</v>
      </c>
      <c r="AA2644" s="1">
        <v>28.404999999999998</v>
      </c>
      <c r="AB2644" s="1">
        <v>44.505000000000003</v>
      </c>
      <c r="AC2644" s="1">
        <v>37</v>
      </c>
      <c r="AD2644" s="1">
        <v>412.24261576398737</v>
      </c>
      <c r="AE2644" s="1">
        <v>47.080999999999996</v>
      </c>
      <c r="AF2644" s="1">
        <v>245.9417744576497</v>
      </c>
      <c r="AG2644" s="1">
        <v>32.268999999999991</v>
      </c>
      <c r="AH2644" s="1">
        <v>33.194749999999999</v>
      </c>
      <c r="AI2644" s="1">
        <v>48.535749999999993</v>
      </c>
      <c r="AJ2644" s="1">
        <v>497.19609115110069</v>
      </c>
      <c r="AK2644" s="1">
        <v>457.70158825999999</v>
      </c>
      <c r="AL2644" s="1">
        <v>345.27024999999998</v>
      </c>
      <c r="AM2644" s="1">
        <v>84.389874999999989</v>
      </c>
      <c r="AN2644" s="1">
        <v>25.7</v>
      </c>
      <c r="AO2644" s="1">
        <v>318.71100000000001</v>
      </c>
      <c r="AP2644" s="1">
        <v>86.792500000000004</v>
      </c>
      <c r="AQ2644" s="1">
        <v>202.04399999999998</v>
      </c>
      <c r="AR2644" s="1">
        <v>58.467600000000004</v>
      </c>
      <c r="AS2644" s="1">
        <v>39.952860000000008</v>
      </c>
      <c r="AT2644" s="1">
        <v>24</v>
      </c>
      <c r="AU2644" s="1">
        <v>42.210359000000004</v>
      </c>
      <c r="AV2644" s="1">
        <v>69.665769499999996</v>
      </c>
      <c r="AW2644" s="1">
        <v>34.4</v>
      </c>
      <c r="AX2644" s="1">
        <v>266.41497999999996</v>
      </c>
      <c r="AY2644" s="1">
        <v>562.534466049</v>
      </c>
    </row>
    <row r="2645" spans="1:51" x14ac:dyDescent="0.45">
      <c r="A2645" s="1">
        <v>132.15</v>
      </c>
      <c r="B2645" s="1">
        <v>11</v>
      </c>
      <c r="C2645" s="1">
        <v>282.52049999999997</v>
      </c>
      <c r="D2645" s="1">
        <v>458.84154404999998</v>
      </c>
      <c r="E2645" s="1">
        <v>478.88212599999991</v>
      </c>
      <c r="F2645" s="1">
        <v>24.7</v>
      </c>
      <c r="G2645" s="1">
        <v>20.5</v>
      </c>
      <c r="H2645" s="1">
        <v>41.1</v>
      </c>
      <c r="I2645" s="1">
        <v>141.44265031651057</v>
      </c>
      <c r="J2645" s="1">
        <v>24.8</v>
      </c>
      <c r="K2645" s="1">
        <v>43.239999999999995</v>
      </c>
      <c r="L2645" s="1">
        <v>28.9</v>
      </c>
      <c r="M2645" s="1">
        <v>29.1</v>
      </c>
      <c r="N2645" s="1">
        <v>24.7</v>
      </c>
      <c r="O2645" s="1">
        <v>23.459999999999997</v>
      </c>
      <c r="P2645" s="1">
        <v>182.69808629643819</v>
      </c>
      <c r="Q2645" s="1">
        <v>28.059999999999995</v>
      </c>
      <c r="R2645" s="1">
        <v>40.94</v>
      </c>
      <c r="S2645" s="1">
        <v>213.86241257186933</v>
      </c>
      <c r="T2645" s="1">
        <v>28.059999999999995</v>
      </c>
      <c r="U2645" s="1">
        <v>28.864999999999998</v>
      </c>
      <c r="V2645" s="1">
        <v>30.2</v>
      </c>
      <c r="W2645" s="1">
        <v>597.43066633750004</v>
      </c>
      <c r="X2645" s="1">
        <v>524.29561622499989</v>
      </c>
      <c r="Y2645" s="1">
        <v>39.559999999999995</v>
      </c>
      <c r="Z2645" s="1">
        <v>46</v>
      </c>
      <c r="AA2645" s="1">
        <v>42.434999999999995</v>
      </c>
      <c r="AB2645" s="1">
        <v>42.204999999999998</v>
      </c>
      <c r="AC2645" s="1">
        <v>32</v>
      </c>
      <c r="AD2645" s="1">
        <v>432.34442708791369</v>
      </c>
      <c r="AE2645" s="1">
        <v>51.445249999999987</v>
      </c>
      <c r="AF2645" s="1">
        <v>271.37445287300392</v>
      </c>
      <c r="AG2645" s="1">
        <v>47.874499999999998</v>
      </c>
      <c r="AH2645" s="1">
        <v>32.268999999999991</v>
      </c>
      <c r="AI2645" s="1">
        <v>50.387249999999995</v>
      </c>
      <c r="AJ2645" s="1">
        <v>466.76072714963431</v>
      </c>
      <c r="AK2645" s="1">
        <v>489.16040526</v>
      </c>
      <c r="AL2645" s="1">
        <v>324.36554999999998</v>
      </c>
      <c r="AM2645" s="1">
        <v>56.973874999999992</v>
      </c>
      <c r="AN2645" s="1">
        <v>33.9</v>
      </c>
      <c r="AO2645" s="1">
        <v>300.23500000000001</v>
      </c>
      <c r="AP2645" s="1">
        <v>73.382499999999993</v>
      </c>
      <c r="AQ2645" s="1">
        <v>231.66519999999997</v>
      </c>
      <c r="AR2645" s="1">
        <v>36.704660000000004</v>
      </c>
      <c r="AS2645" s="1">
        <v>60.57893</v>
      </c>
      <c r="AT2645" s="1">
        <v>37.200000000000003</v>
      </c>
      <c r="AU2645" s="1">
        <v>65.930339499999988</v>
      </c>
      <c r="AV2645" s="1">
        <v>67.611283</v>
      </c>
      <c r="AW2645" s="1">
        <v>34.799999999999997</v>
      </c>
      <c r="AX2645" s="1">
        <v>305.00299999999993</v>
      </c>
      <c r="AY2645" s="1">
        <v>588.30407699</v>
      </c>
    </row>
    <row r="2646" spans="1:51" x14ac:dyDescent="0.45">
      <c r="A2646" s="1">
        <v>132.19999999999999</v>
      </c>
      <c r="B2646" s="1">
        <v>11</v>
      </c>
      <c r="C2646" s="1">
        <v>319.87249999999995</v>
      </c>
      <c r="D2646" s="1">
        <v>519.50492725000004</v>
      </c>
      <c r="E2646" s="1">
        <v>455.90923149999998</v>
      </c>
      <c r="F2646" s="1">
        <v>37.6</v>
      </c>
      <c r="G2646" s="1">
        <v>32.700000000000003</v>
      </c>
      <c r="H2646" s="1">
        <v>20.399999999999999</v>
      </c>
      <c r="I2646" s="1">
        <v>158.86790112733757</v>
      </c>
      <c r="J2646" s="1">
        <v>24.4</v>
      </c>
      <c r="K2646" s="1">
        <v>45.769999999999996</v>
      </c>
      <c r="L2646" s="1">
        <v>34.4</v>
      </c>
      <c r="M2646" s="1">
        <v>40</v>
      </c>
      <c r="N2646" s="1">
        <v>36.9</v>
      </c>
      <c r="O2646" s="1">
        <v>40.019999999999996</v>
      </c>
      <c r="P2646" s="1">
        <v>195.4940987894492</v>
      </c>
      <c r="Q2646" s="1">
        <v>41.63</v>
      </c>
      <c r="R2646" s="1">
        <v>44.734999999999992</v>
      </c>
      <c r="S2646" s="1">
        <v>235.97778510695994</v>
      </c>
      <c r="T2646" s="1">
        <v>41.63</v>
      </c>
      <c r="U2646" s="1">
        <v>28.059999999999995</v>
      </c>
      <c r="V2646" s="1">
        <v>39.6</v>
      </c>
      <c r="W2646" s="1">
        <v>640.40959006000003</v>
      </c>
      <c r="X2646" s="1">
        <v>459.42987427500003</v>
      </c>
      <c r="Y2646" s="1">
        <v>27.715</v>
      </c>
      <c r="Z2646" s="1">
        <v>30.474999999999998</v>
      </c>
      <c r="AA2646" s="1">
        <v>26.565000000000001</v>
      </c>
      <c r="AB2646" s="1">
        <v>43.814999999999998</v>
      </c>
      <c r="AC2646" s="1">
        <v>30.6</v>
      </c>
      <c r="AD2646" s="1">
        <v>405.87889317359509</v>
      </c>
      <c r="AE2646" s="1">
        <v>37.955749999999995</v>
      </c>
      <c r="AF2646" s="1">
        <v>308.95706586757092</v>
      </c>
      <c r="AG2646" s="1">
        <v>30.681999999999992</v>
      </c>
      <c r="AH2646" s="1">
        <v>32.665749999999996</v>
      </c>
      <c r="AI2646" s="1">
        <v>46.419750000000001</v>
      </c>
      <c r="AJ2646" s="1">
        <v>427.24456423711416</v>
      </c>
      <c r="AK2646" s="1">
        <v>511.56876260000001</v>
      </c>
      <c r="AL2646" s="1">
        <v>298.32034999999996</v>
      </c>
      <c r="AM2646" s="1">
        <v>52.261749999999999</v>
      </c>
      <c r="AN2646" s="1">
        <v>34.4</v>
      </c>
      <c r="AO2646" s="1">
        <v>282.05700000000002</v>
      </c>
      <c r="AP2646" s="1">
        <v>49.542499999999997</v>
      </c>
      <c r="AQ2646" s="1">
        <v>265.21999999999997</v>
      </c>
      <c r="AR2646" s="1">
        <v>57.330729999999996</v>
      </c>
      <c r="AS2646" s="1">
        <v>58.792420000000007</v>
      </c>
      <c r="AT2646" s="1">
        <v>20.100000000000001</v>
      </c>
      <c r="AU2646" s="1">
        <v>42.023587499999998</v>
      </c>
      <c r="AV2646" s="1">
        <v>51.922477000000001</v>
      </c>
      <c r="AW2646" s="1">
        <v>31.2</v>
      </c>
      <c r="AX2646" s="1">
        <v>325.41078499999998</v>
      </c>
      <c r="AY2646" s="1">
        <v>741.14068961200007</v>
      </c>
    </row>
    <row r="2647" spans="1:51" x14ac:dyDescent="0.45">
      <c r="A2647" s="1">
        <v>132.25</v>
      </c>
      <c r="B2647" s="1">
        <v>11</v>
      </c>
      <c r="C2647" s="1">
        <v>342.88400000000001</v>
      </c>
      <c r="D2647" s="1">
        <v>556.87790440000003</v>
      </c>
      <c r="E2647" s="1">
        <v>399.50423850000004</v>
      </c>
      <c r="F2647" s="1">
        <v>39.799999999999997</v>
      </c>
      <c r="G2647" s="1">
        <v>30.9</v>
      </c>
      <c r="H2647" s="1">
        <v>34.799999999999997</v>
      </c>
      <c r="I2647" s="1">
        <v>169.99486851256452</v>
      </c>
      <c r="J2647" s="1">
        <v>36.200000000000003</v>
      </c>
      <c r="K2647" s="1">
        <v>39.214999999999996</v>
      </c>
      <c r="L2647" s="1">
        <v>24.1</v>
      </c>
      <c r="M2647" s="1">
        <v>26.5</v>
      </c>
      <c r="N2647" s="1">
        <v>23.1</v>
      </c>
      <c r="O2647" s="1">
        <v>24.954999999999998</v>
      </c>
      <c r="P2647" s="1">
        <v>213.86241257186933</v>
      </c>
      <c r="Q2647" s="1">
        <v>26.679999999999996</v>
      </c>
      <c r="R2647" s="1">
        <v>33.004999999999995</v>
      </c>
      <c r="S2647" s="1">
        <v>268.65831814571385</v>
      </c>
      <c r="T2647" s="1">
        <v>26.679999999999996</v>
      </c>
      <c r="U2647" s="1">
        <v>28.404999999999998</v>
      </c>
      <c r="V2647" s="1">
        <v>38.6</v>
      </c>
      <c r="W2647" s="1">
        <v>647.64791954249995</v>
      </c>
      <c r="X2647" s="1">
        <v>432.79625837499998</v>
      </c>
      <c r="Y2647" s="1">
        <v>34.269999999999996</v>
      </c>
      <c r="Z2647" s="1">
        <v>42.319999999999993</v>
      </c>
      <c r="AA2647" s="1">
        <v>38.524999999999999</v>
      </c>
      <c r="AB2647" s="1">
        <v>40.365000000000002</v>
      </c>
      <c r="AC2647" s="1">
        <v>40.6</v>
      </c>
      <c r="AD2647" s="1">
        <v>371.51701238009929</v>
      </c>
      <c r="AE2647" s="1">
        <v>37.955749999999995</v>
      </c>
      <c r="AF2647" s="1">
        <v>336.68868071610336</v>
      </c>
      <c r="AG2647" s="1">
        <v>37.823499999999996</v>
      </c>
      <c r="AH2647" s="1">
        <v>49.725999999999992</v>
      </c>
      <c r="AI2647" s="1">
        <v>40.468499999999992</v>
      </c>
      <c r="AJ2647" s="1">
        <v>407.97181380563603</v>
      </c>
      <c r="AK2647" s="1">
        <v>644.47016488000008</v>
      </c>
      <c r="AL2647" s="1">
        <v>280.32859999999994</v>
      </c>
      <c r="AM2647" s="1">
        <v>48.492049999999999</v>
      </c>
      <c r="AN2647" s="1">
        <v>32.6</v>
      </c>
      <c r="AO2647" s="1">
        <v>259.40899999999999</v>
      </c>
      <c r="AP2647" s="1">
        <v>45.445</v>
      </c>
      <c r="AQ2647" s="1">
        <v>282.96589999999998</v>
      </c>
      <c r="AR2647" s="1">
        <v>36.542250000000003</v>
      </c>
      <c r="AS2647" s="1">
        <v>45.149980000000006</v>
      </c>
      <c r="AT2647" s="1">
        <v>30.8</v>
      </c>
      <c r="AU2647" s="1">
        <v>70.039312499999994</v>
      </c>
      <c r="AV2647" s="1">
        <v>72.093799000000004</v>
      </c>
      <c r="AW2647" s="1">
        <v>40.200000000000003</v>
      </c>
      <c r="AX2647" s="1">
        <v>350.58209999999997</v>
      </c>
      <c r="AY2647" s="1">
        <v>804.78550626649997</v>
      </c>
    </row>
    <row r="2648" spans="1:51" x14ac:dyDescent="0.45">
      <c r="A2648" s="1">
        <v>132.30000000000001</v>
      </c>
      <c r="B2648" s="1">
        <v>11</v>
      </c>
      <c r="C2648" s="1">
        <v>346.75949999999995</v>
      </c>
      <c r="D2648" s="1">
        <v>563.17210394999995</v>
      </c>
      <c r="E2648" s="1">
        <v>376.34457250000003</v>
      </c>
      <c r="F2648" s="1">
        <v>34.1</v>
      </c>
      <c r="G2648" s="1">
        <v>25.6</v>
      </c>
      <c r="H2648" s="1">
        <v>21.7</v>
      </c>
      <c r="I2648" s="1">
        <v>185.96731527988638</v>
      </c>
      <c r="J2648" s="1">
        <v>23.2</v>
      </c>
      <c r="K2648" s="1">
        <v>33.809999999999995</v>
      </c>
      <c r="L2648" s="1">
        <v>29.8</v>
      </c>
      <c r="M2648" s="1">
        <v>36.799999999999997</v>
      </c>
      <c r="N2648" s="1">
        <v>33.5</v>
      </c>
      <c r="O2648" s="1">
        <v>40.94</v>
      </c>
      <c r="P2648" s="1">
        <v>235.97778510695994</v>
      </c>
      <c r="Q2648" s="1">
        <v>32.89</v>
      </c>
      <c r="R2648" s="1">
        <v>33.004999999999995</v>
      </c>
      <c r="S2648" s="1">
        <v>292.7727658400899</v>
      </c>
      <c r="T2648" s="1">
        <v>32.89</v>
      </c>
      <c r="U2648" s="1">
        <v>43.239999999999995</v>
      </c>
      <c r="V2648" s="1">
        <v>33</v>
      </c>
      <c r="W2648" s="1">
        <v>621.48683553750004</v>
      </c>
      <c r="X2648" s="1">
        <v>406.59221692499995</v>
      </c>
      <c r="Y2648" s="1">
        <v>34.5</v>
      </c>
      <c r="Z2648" s="1">
        <v>40.824999999999996</v>
      </c>
      <c r="AA2648" s="1">
        <v>36.914999999999999</v>
      </c>
      <c r="AB2648" s="1">
        <v>35.19</v>
      </c>
      <c r="AC2648" s="1">
        <v>23.6</v>
      </c>
      <c r="AD2648" s="1">
        <v>354.75809896142266</v>
      </c>
      <c r="AE2648" s="1">
        <v>37.691249999999997</v>
      </c>
      <c r="AF2648" s="1">
        <v>368.34070407145674</v>
      </c>
      <c r="AG2648" s="1">
        <v>48.403499999999994</v>
      </c>
      <c r="AH2648" s="1">
        <v>52.635499999999993</v>
      </c>
      <c r="AI2648" s="1">
        <v>53.296749999999989</v>
      </c>
      <c r="AJ2648" s="1">
        <v>385.17402750995115</v>
      </c>
      <c r="AK2648" s="1">
        <v>699.81348371000001</v>
      </c>
      <c r="AL2648" s="1">
        <v>271.24705</v>
      </c>
      <c r="AM2648" s="1">
        <v>35.126749999999994</v>
      </c>
      <c r="AN2648" s="1">
        <v>41.4</v>
      </c>
      <c r="AO2648" s="1">
        <v>243.76399999999998</v>
      </c>
      <c r="AP2648" s="1">
        <v>42.167000000000002</v>
      </c>
      <c r="AQ2648" s="1">
        <v>304.85399999999998</v>
      </c>
      <c r="AR2648" s="1">
        <v>60.903750000000002</v>
      </c>
      <c r="AS2648" s="1">
        <v>62.690260000000009</v>
      </c>
      <c r="AT2648" s="1">
        <v>27.2</v>
      </c>
      <c r="AU2648" s="1">
        <v>49.4944475</v>
      </c>
      <c r="AV2648" s="1">
        <v>61.261051999999992</v>
      </c>
      <c r="AW2648" s="1">
        <v>25</v>
      </c>
      <c r="AX2648" s="1">
        <v>369.43059999999991</v>
      </c>
      <c r="AY2648" s="1">
        <v>866.53795408299993</v>
      </c>
    </row>
    <row r="2649" spans="1:51" x14ac:dyDescent="0.45">
      <c r="A2649" s="1">
        <v>132.35</v>
      </c>
      <c r="B2649" s="1">
        <v>11</v>
      </c>
      <c r="C2649" s="1">
        <v>332.7525</v>
      </c>
      <c r="D2649" s="1">
        <v>540.42333525000004</v>
      </c>
      <c r="E2649" s="1">
        <v>353.55844949999999</v>
      </c>
      <c r="F2649" s="1">
        <v>29.4</v>
      </c>
      <c r="G2649" s="1">
        <v>21</v>
      </c>
      <c r="H2649" s="1">
        <v>35.6</v>
      </c>
      <c r="I2649" s="1">
        <v>205.19807400605214</v>
      </c>
      <c r="J2649" s="1">
        <v>28.6</v>
      </c>
      <c r="K2649" s="1">
        <v>28.52</v>
      </c>
      <c r="L2649" s="1">
        <v>30</v>
      </c>
      <c r="M2649" s="1">
        <v>35.5</v>
      </c>
      <c r="N2649" s="1">
        <v>32.1</v>
      </c>
      <c r="O2649" s="1">
        <v>44.734999999999992</v>
      </c>
      <c r="P2649" s="1">
        <v>268.65831814571385</v>
      </c>
      <c r="Q2649" s="1">
        <v>42.089999999999996</v>
      </c>
      <c r="R2649" s="1">
        <v>32.774999999999999</v>
      </c>
      <c r="S2649" s="1">
        <v>320.29626440996242</v>
      </c>
      <c r="T2649" s="1">
        <v>42.089999999999996</v>
      </c>
      <c r="U2649" s="1">
        <v>45.769999999999996</v>
      </c>
      <c r="V2649" s="1">
        <v>40.799999999999997</v>
      </c>
      <c r="W2649" s="1">
        <v>598.2683365150001</v>
      </c>
      <c r="X2649" s="1">
        <v>373.94455872499992</v>
      </c>
      <c r="Y2649" s="1">
        <v>40.479999999999997</v>
      </c>
      <c r="Z2649" s="1">
        <v>39.33</v>
      </c>
      <c r="AA2649" s="1">
        <v>44.505000000000003</v>
      </c>
      <c r="AB2649" s="1">
        <v>46.344999999999992</v>
      </c>
      <c r="AC2649" s="1">
        <v>24.8</v>
      </c>
      <c r="AD2649" s="1">
        <v>334.93393696517495</v>
      </c>
      <c r="AE2649" s="1">
        <v>47.742249999999999</v>
      </c>
      <c r="AF2649" s="1">
        <v>384.61095467341914</v>
      </c>
      <c r="AG2649" s="1">
        <v>28.698249999999994</v>
      </c>
      <c r="AH2649" s="1">
        <v>45.097249999999995</v>
      </c>
      <c r="AI2649" s="1">
        <v>36.633249999999997</v>
      </c>
      <c r="AJ2649" s="1">
        <v>369.45185668082627</v>
      </c>
      <c r="AK2649" s="1">
        <v>753.51126441999997</v>
      </c>
      <c r="AL2649" s="1">
        <v>250.68505000000002</v>
      </c>
      <c r="AM2649" s="1">
        <v>45.065049999999992</v>
      </c>
      <c r="AN2649" s="1">
        <v>26.4</v>
      </c>
      <c r="AO2649" s="1">
        <v>235.86700000000002</v>
      </c>
      <c r="AP2649" s="1">
        <v>30.544999999999998</v>
      </c>
      <c r="AQ2649" s="1">
        <v>321.24399999999997</v>
      </c>
      <c r="AR2649" s="1">
        <v>43.038650000000004</v>
      </c>
      <c r="AS2649" s="1">
        <v>53.270479999999999</v>
      </c>
      <c r="AT2649" s="1">
        <v>36.299999999999997</v>
      </c>
      <c r="AU2649" s="1">
        <v>57.525622000000006</v>
      </c>
      <c r="AV2649" s="1">
        <v>65.183253500000006</v>
      </c>
      <c r="AW2649" s="1">
        <v>26.1</v>
      </c>
      <c r="AX2649" s="1">
        <v>420.95554499999997</v>
      </c>
      <c r="AY2649" s="1">
        <v>950.52573574600001</v>
      </c>
    </row>
    <row r="2650" spans="1:51" x14ac:dyDescent="0.45">
      <c r="A2650" s="1">
        <v>132.4</v>
      </c>
      <c r="B2650" s="1">
        <v>11</v>
      </c>
      <c r="C2650" s="1">
        <v>320.32100000000003</v>
      </c>
      <c r="D2650" s="1">
        <v>520.23333610000009</v>
      </c>
      <c r="E2650" s="1">
        <v>325.16918149999998</v>
      </c>
      <c r="F2650" s="1">
        <v>24.8</v>
      </c>
      <c r="G2650" s="1">
        <v>37.9</v>
      </c>
      <c r="H2650" s="1">
        <v>38.9</v>
      </c>
      <c r="I2650" s="1">
        <v>233.61592882235988</v>
      </c>
      <c r="J2650" s="1">
        <v>36.6</v>
      </c>
      <c r="K2650" s="1">
        <v>30.704999999999998</v>
      </c>
      <c r="L2650" s="1">
        <v>35.200000000000003</v>
      </c>
      <c r="M2650" s="1">
        <v>34.200000000000003</v>
      </c>
      <c r="N2650" s="1">
        <v>38.700000000000003</v>
      </c>
      <c r="O2650" s="1">
        <v>33.004999999999995</v>
      </c>
      <c r="P2650" s="1">
        <v>292.7727658400899</v>
      </c>
      <c r="Q2650" s="1">
        <v>24.954999999999998</v>
      </c>
      <c r="R2650" s="1">
        <v>41.515000000000001</v>
      </c>
      <c r="S2650" s="1">
        <v>334.44430841166883</v>
      </c>
      <c r="T2650" s="1">
        <v>24.954999999999998</v>
      </c>
      <c r="U2650" s="1">
        <v>39.214999999999996</v>
      </c>
      <c r="V2650" s="1">
        <v>24.7</v>
      </c>
      <c r="W2650" s="1">
        <v>546.24687061999998</v>
      </c>
      <c r="X2650" s="1">
        <v>351.39190009999999</v>
      </c>
      <c r="Y2650" s="1">
        <v>35.879999999999995</v>
      </c>
      <c r="Z2650" s="1">
        <v>46.114999999999995</v>
      </c>
      <c r="AA2650" s="1">
        <v>42.204999999999998</v>
      </c>
      <c r="AB2650" s="1">
        <v>31.854999999999997</v>
      </c>
      <c r="AC2650" s="1">
        <v>36.4</v>
      </c>
      <c r="AD2650" s="1">
        <v>321.26248407028373</v>
      </c>
      <c r="AE2650" s="1">
        <v>45.229499999999994</v>
      </c>
      <c r="AF2650" s="1">
        <v>412.24261576398737</v>
      </c>
      <c r="AG2650" s="1">
        <v>33.855999999999995</v>
      </c>
      <c r="AH2650" s="1">
        <v>38.881499999999988</v>
      </c>
      <c r="AI2650" s="1">
        <v>40.997499999999995</v>
      </c>
      <c r="AJ2650" s="1">
        <v>352.6823925876979</v>
      </c>
      <c r="AK2650" s="1">
        <v>826.54411804000006</v>
      </c>
      <c r="AL2650" s="1">
        <v>238.34784999999997</v>
      </c>
      <c r="AM2650" s="1">
        <v>56.545499999999997</v>
      </c>
      <c r="AN2650" s="1">
        <v>20.2</v>
      </c>
      <c r="AO2650" s="1">
        <v>217.98700000000002</v>
      </c>
      <c r="AP2650" s="1">
        <v>39.186999999999998</v>
      </c>
      <c r="AQ2650" s="1">
        <v>366.04829999999998</v>
      </c>
      <c r="AR2650" s="1">
        <v>50.022280000000009</v>
      </c>
      <c r="AS2650" s="1">
        <v>56.681090000000005</v>
      </c>
      <c r="AT2650" s="1">
        <v>27.8</v>
      </c>
      <c r="AU2650" s="1">
        <v>62.381680999999993</v>
      </c>
      <c r="AV2650" s="1">
        <v>42.023587499999998</v>
      </c>
      <c r="AW2650" s="1">
        <v>21.6</v>
      </c>
      <c r="AX2650" s="1">
        <v>476.61002499999995</v>
      </c>
      <c r="AY2650" s="1">
        <v>888.71763002249997</v>
      </c>
    </row>
    <row r="2651" spans="1:51" x14ac:dyDescent="0.45">
      <c r="A2651" s="1">
        <v>132.44999999999999</v>
      </c>
      <c r="B2651" s="1">
        <v>11</v>
      </c>
      <c r="C2651" s="1">
        <v>292.46799999999996</v>
      </c>
      <c r="D2651" s="1">
        <v>474.9972788</v>
      </c>
      <c r="E2651" s="1">
        <v>305.55817400000001</v>
      </c>
      <c r="F2651" s="1">
        <v>26.7</v>
      </c>
      <c r="G2651" s="1">
        <v>33.5</v>
      </c>
      <c r="H2651" s="1">
        <v>28.7</v>
      </c>
      <c r="I2651" s="1">
        <v>254.58501377399125</v>
      </c>
      <c r="J2651" s="1">
        <v>21.7</v>
      </c>
      <c r="K2651" s="1">
        <v>43.469999999999992</v>
      </c>
      <c r="L2651" s="1">
        <v>31.2</v>
      </c>
      <c r="M2651" s="1">
        <v>40.1</v>
      </c>
      <c r="N2651" s="1">
        <v>36.700000000000003</v>
      </c>
      <c r="O2651" s="1">
        <v>33.004999999999995</v>
      </c>
      <c r="P2651" s="1">
        <v>320.29626440996242</v>
      </c>
      <c r="Q2651" s="1">
        <v>29.439999999999998</v>
      </c>
      <c r="R2651" s="1">
        <v>39.33</v>
      </c>
      <c r="S2651" s="1">
        <v>358.47183979477165</v>
      </c>
      <c r="T2651" s="1">
        <v>29.439999999999998</v>
      </c>
      <c r="U2651" s="1">
        <v>33.809999999999995</v>
      </c>
      <c r="V2651" s="1">
        <v>29.3</v>
      </c>
      <c r="W2651" s="1">
        <v>506.25348932499992</v>
      </c>
      <c r="X2651" s="1">
        <v>340.00817717500007</v>
      </c>
      <c r="Y2651" s="1">
        <v>33.119999999999997</v>
      </c>
      <c r="Z2651" s="1">
        <v>25.99</v>
      </c>
      <c r="AA2651" s="1">
        <v>43.814999999999998</v>
      </c>
      <c r="AB2651" s="1">
        <v>35.65</v>
      </c>
      <c r="AC2651" s="1">
        <v>26</v>
      </c>
      <c r="AD2651" s="1">
        <v>306.68034138060688</v>
      </c>
      <c r="AE2651" s="1">
        <v>32.665749999999996</v>
      </c>
      <c r="AF2651" s="1">
        <v>432.34442708791369</v>
      </c>
      <c r="AG2651" s="1">
        <v>50.783999999999992</v>
      </c>
      <c r="AH2651" s="1">
        <v>32.797999999999995</v>
      </c>
      <c r="AI2651" s="1">
        <v>45.361749999999986</v>
      </c>
      <c r="AJ2651" s="1">
        <v>327.13865444127225</v>
      </c>
      <c r="AK2651" s="1">
        <v>772.79793915000005</v>
      </c>
      <c r="AL2651" s="1">
        <v>197.56654999999998</v>
      </c>
      <c r="AM2651" s="1">
        <v>64.598950000000002</v>
      </c>
      <c r="AN2651" s="1">
        <v>27.4</v>
      </c>
      <c r="AO2651" s="1">
        <v>207.25899999999999</v>
      </c>
      <c r="AP2651" s="1">
        <v>49.17</v>
      </c>
      <c r="AQ2651" s="1">
        <v>414.44349999999997</v>
      </c>
      <c r="AR2651" s="1">
        <v>54.24494</v>
      </c>
      <c r="AS2651" s="1">
        <v>36.542250000000003</v>
      </c>
      <c r="AT2651" s="1">
        <v>20.2</v>
      </c>
      <c r="AU2651" s="1">
        <v>83.11331749999998</v>
      </c>
      <c r="AV2651" s="1">
        <v>49.681219000000006</v>
      </c>
      <c r="AW2651" s="1">
        <v>38.1</v>
      </c>
      <c r="AX2651" s="1">
        <v>510.89716000000004</v>
      </c>
      <c r="AY2651" s="1">
        <v>835.14689453500011</v>
      </c>
    </row>
    <row r="2652" spans="1:51" x14ac:dyDescent="0.45">
      <c r="A2652" s="1">
        <v>132.5</v>
      </c>
      <c r="B2652" s="1">
        <v>11</v>
      </c>
      <c r="C2652" s="1">
        <v>271.05499999999995</v>
      </c>
      <c r="D2652" s="1">
        <v>440.22042549999998</v>
      </c>
      <c r="E2652" s="1">
        <v>295.65928450000007</v>
      </c>
      <c r="F2652" s="1">
        <v>37.799999999999997</v>
      </c>
      <c r="G2652" s="1">
        <v>41</v>
      </c>
      <c r="H2652" s="1">
        <v>28.7</v>
      </c>
      <c r="I2652" s="1">
        <v>278.51849079127169</v>
      </c>
      <c r="J2652" s="1">
        <v>25.6</v>
      </c>
      <c r="K2652" s="1">
        <v>47.839999999999996</v>
      </c>
      <c r="L2652" s="1">
        <v>28.8</v>
      </c>
      <c r="M2652" s="1">
        <v>22.6</v>
      </c>
      <c r="N2652" s="1">
        <v>38.1</v>
      </c>
      <c r="O2652" s="1">
        <v>32.774999999999999</v>
      </c>
      <c r="P2652" s="1">
        <v>334.44430841166883</v>
      </c>
      <c r="Q2652" s="1">
        <v>44.16</v>
      </c>
      <c r="R2652" s="1">
        <v>28.404999999999998</v>
      </c>
      <c r="S2652" s="1">
        <v>375.95167572862061</v>
      </c>
      <c r="T2652" s="1">
        <v>44.16</v>
      </c>
      <c r="U2652" s="1">
        <v>28.52</v>
      </c>
      <c r="V2652" s="1">
        <v>30.4</v>
      </c>
      <c r="W2652" s="1">
        <v>462.43689542499999</v>
      </c>
      <c r="X2652" s="1">
        <v>314.233710175</v>
      </c>
      <c r="Y2652" s="1">
        <v>42.204999999999998</v>
      </c>
      <c r="Z2652" s="1">
        <v>24.609999999999996</v>
      </c>
      <c r="AA2652" s="1">
        <v>40.365000000000002</v>
      </c>
      <c r="AB2652" s="1">
        <v>39.444999999999993</v>
      </c>
      <c r="AC2652" s="1">
        <v>34.6</v>
      </c>
      <c r="AD2652" s="1">
        <v>284.46839516632372</v>
      </c>
      <c r="AE2652" s="1">
        <v>40.997499999999995</v>
      </c>
      <c r="AF2652" s="1">
        <v>405.87889317359509</v>
      </c>
      <c r="AG2652" s="1">
        <v>53.693499999999993</v>
      </c>
      <c r="AH2652" s="1">
        <v>35.310749999999999</v>
      </c>
      <c r="AI2652" s="1">
        <v>43.377999999999986</v>
      </c>
      <c r="AJ2652" s="1">
        <v>313.35780771127571</v>
      </c>
      <c r="AK2652" s="1">
        <v>726.21469090000016</v>
      </c>
      <c r="AL2652" s="1">
        <v>187.7996</v>
      </c>
      <c r="AM2652" s="1">
        <v>59.458449999999999</v>
      </c>
      <c r="AN2652" s="1">
        <v>29.1</v>
      </c>
      <c r="AO2652" s="1">
        <v>171.797</v>
      </c>
      <c r="AP2652" s="1">
        <v>56.173000000000002</v>
      </c>
      <c r="AQ2652" s="1">
        <v>444.25840000000005</v>
      </c>
      <c r="AR2652" s="1">
        <v>72.272449999999992</v>
      </c>
      <c r="AS2652" s="1">
        <v>43.201060000000005</v>
      </c>
      <c r="AT2652" s="1">
        <v>38.799999999999997</v>
      </c>
      <c r="AU2652" s="1">
        <v>125.88399099999999</v>
      </c>
      <c r="AV2652" s="1">
        <v>61.447823500000005</v>
      </c>
      <c r="AW2652" s="1">
        <v>25</v>
      </c>
      <c r="AX2652" s="1">
        <v>516.67165499999987</v>
      </c>
      <c r="AY2652" s="1">
        <v>804.72984835950001</v>
      </c>
    </row>
    <row r="2653" spans="1:51" x14ac:dyDescent="0.45">
      <c r="A2653" s="1">
        <v>132.55000000000001</v>
      </c>
      <c r="B2653" s="1">
        <v>11</v>
      </c>
      <c r="C2653" s="1">
        <v>247.595</v>
      </c>
      <c r="D2653" s="1">
        <v>402.11903950000004</v>
      </c>
      <c r="E2653" s="1">
        <v>273.24670450000002</v>
      </c>
      <c r="F2653" s="1">
        <v>41.6</v>
      </c>
      <c r="G2653" s="1">
        <v>21.7</v>
      </c>
      <c r="H2653" s="1">
        <v>28.5</v>
      </c>
      <c r="I2653" s="1">
        <v>290.82113774927728</v>
      </c>
      <c r="J2653" s="1">
        <v>38.4</v>
      </c>
      <c r="K2653" s="1">
        <v>24.265000000000001</v>
      </c>
      <c r="L2653" s="1">
        <v>36.700000000000003</v>
      </c>
      <c r="M2653" s="1">
        <v>21.4</v>
      </c>
      <c r="N2653" s="1">
        <v>35.1</v>
      </c>
      <c r="O2653" s="1">
        <v>41.515000000000001</v>
      </c>
      <c r="P2653" s="1">
        <v>358.47183979477165</v>
      </c>
      <c r="Q2653" s="1">
        <v>46.69</v>
      </c>
      <c r="R2653" s="1">
        <v>35.65</v>
      </c>
      <c r="S2653" s="1">
        <v>352.93816797703926</v>
      </c>
      <c r="T2653" s="1">
        <v>46.69</v>
      </c>
      <c r="U2653" s="1">
        <v>30.704999999999998</v>
      </c>
      <c r="V2653" s="1">
        <v>33.799999999999997</v>
      </c>
      <c r="W2653" s="1">
        <v>430.32620528749993</v>
      </c>
      <c r="X2653" s="1">
        <v>298.76902997499997</v>
      </c>
      <c r="Y2653" s="1">
        <v>37.144999999999996</v>
      </c>
      <c r="Z2653" s="1">
        <v>39.444999999999993</v>
      </c>
      <c r="AA2653" s="1">
        <v>35.19</v>
      </c>
      <c r="AB2653" s="1">
        <v>37.719999999999992</v>
      </c>
      <c r="AC2653" s="1">
        <v>34</v>
      </c>
      <c r="AD2653" s="1">
        <v>272.48505018371804</v>
      </c>
      <c r="AE2653" s="1">
        <v>47.080999999999996</v>
      </c>
      <c r="AF2653" s="1">
        <v>371.51701238009929</v>
      </c>
      <c r="AG2653" s="1">
        <v>32.268999999999991</v>
      </c>
      <c r="AH2653" s="1">
        <v>49.99049999999999</v>
      </c>
      <c r="AI2653" s="1">
        <v>27.375749999999993</v>
      </c>
      <c r="AJ2653" s="1">
        <v>295.20898175824027</v>
      </c>
      <c r="AK2653" s="1">
        <v>699.76508553000008</v>
      </c>
      <c r="AL2653" s="1">
        <v>160.07079999999999</v>
      </c>
      <c r="AM2653" s="1">
        <v>47.2926</v>
      </c>
      <c r="AN2653" s="1">
        <v>39.1</v>
      </c>
      <c r="AO2653" s="1">
        <v>163.304</v>
      </c>
      <c r="AP2653" s="1">
        <v>51.703000000000003</v>
      </c>
      <c r="AQ2653" s="1">
        <v>449.27969999999993</v>
      </c>
      <c r="AR2653" s="1">
        <v>109.46434000000001</v>
      </c>
      <c r="AS2653" s="1">
        <v>53.432890000000008</v>
      </c>
      <c r="AT2653" s="1">
        <v>25.1</v>
      </c>
      <c r="AU2653" s="1">
        <v>153.01098450000001</v>
      </c>
      <c r="AV2653" s="1">
        <v>72.093799000000004</v>
      </c>
      <c r="AW2653" s="1">
        <v>25.2</v>
      </c>
      <c r="AX2653" s="1">
        <v>495.80122499999999</v>
      </c>
      <c r="AY2653" s="1">
        <v>774.03451264899991</v>
      </c>
    </row>
    <row r="2654" spans="1:51" x14ac:dyDescent="0.45">
      <c r="A2654" s="1">
        <v>132.6</v>
      </c>
      <c r="B2654" s="1">
        <v>11</v>
      </c>
      <c r="C2654" s="1">
        <v>230.40249999999997</v>
      </c>
      <c r="D2654" s="1">
        <v>374.19670024999999</v>
      </c>
      <c r="E2654" s="1">
        <v>259.79915649999998</v>
      </c>
      <c r="F2654" s="1">
        <v>21.1</v>
      </c>
      <c r="G2654" s="1">
        <v>32.6</v>
      </c>
      <c r="H2654" s="1">
        <v>36.1</v>
      </c>
      <c r="I2654" s="1">
        <v>311.71464329980148</v>
      </c>
      <c r="J2654" s="1">
        <v>40.6</v>
      </c>
      <c r="K2654" s="1">
        <v>41.055</v>
      </c>
      <c r="L2654" s="1">
        <v>32.299999999999997</v>
      </c>
      <c r="M2654" s="1">
        <v>34.299999999999997</v>
      </c>
      <c r="N2654" s="1">
        <v>30.6</v>
      </c>
      <c r="O2654" s="1">
        <v>39.33</v>
      </c>
      <c r="P2654" s="1">
        <v>375.95167572862061</v>
      </c>
      <c r="Q2654" s="1">
        <v>28.059999999999995</v>
      </c>
      <c r="R2654" s="1">
        <v>40.94</v>
      </c>
      <c r="S2654" s="1">
        <v>323.05827163486896</v>
      </c>
      <c r="T2654" s="1">
        <v>28.059999999999995</v>
      </c>
      <c r="U2654" s="1">
        <v>43.469999999999992</v>
      </c>
      <c r="V2654" s="1">
        <v>39.1</v>
      </c>
      <c r="W2654" s="1">
        <v>426.2882054575</v>
      </c>
      <c r="X2654" s="1">
        <v>247.64967042499998</v>
      </c>
      <c r="Y2654" s="1">
        <v>32.084999999999994</v>
      </c>
      <c r="Z2654" s="1">
        <v>30.704999999999998</v>
      </c>
      <c r="AA2654" s="1">
        <v>46.344999999999992</v>
      </c>
      <c r="AB2654" s="1">
        <v>23.804999999999996</v>
      </c>
      <c r="AC2654" s="1">
        <v>28.8</v>
      </c>
      <c r="AD2654" s="1">
        <v>256.70346239846981</v>
      </c>
      <c r="AE2654" s="1">
        <v>42.584499999999998</v>
      </c>
      <c r="AF2654" s="1">
        <v>354.75809896142266</v>
      </c>
      <c r="AG2654" s="1">
        <v>37.162249999999993</v>
      </c>
      <c r="AH2654" s="1">
        <v>55.015999999999991</v>
      </c>
      <c r="AI2654" s="1">
        <v>31.475499999999993</v>
      </c>
      <c r="AJ2654" s="1">
        <v>270.59759005415935</v>
      </c>
      <c r="AK2654" s="1">
        <v>673.07348925999997</v>
      </c>
      <c r="AL2654" s="1">
        <v>141.00725</v>
      </c>
      <c r="AM2654" s="1">
        <v>65.798400000000001</v>
      </c>
      <c r="AN2654" s="1">
        <v>36.4</v>
      </c>
      <c r="AO2654" s="1">
        <v>139.19200000000001</v>
      </c>
      <c r="AP2654" s="1">
        <v>41.124000000000002</v>
      </c>
      <c r="AQ2654" s="1">
        <v>431.13150000000002</v>
      </c>
      <c r="AR2654" s="1">
        <v>133.05303000000001</v>
      </c>
      <c r="AS2654" s="1">
        <v>62.690260000000009</v>
      </c>
      <c r="AT2654" s="1">
        <v>33.6</v>
      </c>
      <c r="AU2654" s="1">
        <v>187.95793775000001</v>
      </c>
      <c r="AV2654" s="1">
        <v>41.386809499999998</v>
      </c>
      <c r="AW2654" s="1">
        <v>34.700000000000003</v>
      </c>
      <c r="AX2654" s="1">
        <v>477.27828999999997</v>
      </c>
      <c r="AY2654" s="1">
        <v>708.10772180750007</v>
      </c>
    </row>
    <row r="2655" spans="1:51" x14ac:dyDescent="0.45">
      <c r="A2655" s="1">
        <v>132.65</v>
      </c>
      <c r="B2655" s="1">
        <v>11</v>
      </c>
      <c r="C2655" s="1">
        <v>228.24049999999997</v>
      </c>
      <c r="D2655" s="1">
        <v>370.68539605000001</v>
      </c>
      <c r="E2655" s="1">
        <v>215.34753950000001</v>
      </c>
      <c r="F2655" s="1">
        <v>35.700000000000003</v>
      </c>
      <c r="G2655" s="1">
        <v>23.3</v>
      </c>
      <c r="H2655" s="1">
        <v>34.200000000000003</v>
      </c>
      <c r="I2655" s="1">
        <v>326.91450063358315</v>
      </c>
      <c r="J2655" s="1">
        <v>24.4</v>
      </c>
      <c r="K2655" s="1">
        <v>39.559999999999995</v>
      </c>
      <c r="L2655" s="1">
        <v>27.9</v>
      </c>
      <c r="M2655" s="1">
        <v>26.7</v>
      </c>
      <c r="N2655" s="1">
        <v>40.299999999999997</v>
      </c>
      <c r="O2655" s="1">
        <v>28.404999999999998</v>
      </c>
      <c r="P2655" s="1">
        <v>352.93816797703926</v>
      </c>
      <c r="Q2655" s="1">
        <v>32.314999999999998</v>
      </c>
      <c r="R2655" s="1">
        <v>37.03</v>
      </c>
      <c r="S2655" s="1">
        <v>308.48530344471538</v>
      </c>
      <c r="T2655" s="1">
        <v>32.314999999999998</v>
      </c>
      <c r="U2655" s="1">
        <v>47.839999999999996</v>
      </c>
      <c r="V2655" s="1">
        <v>38.200000000000003</v>
      </c>
      <c r="W2655" s="1">
        <v>359.44642103749999</v>
      </c>
      <c r="X2655" s="1">
        <v>235.40679859999997</v>
      </c>
      <c r="Y2655" s="1">
        <v>40.365000000000002</v>
      </c>
      <c r="Z2655" s="1">
        <v>37.144999999999996</v>
      </c>
      <c r="AA2655" s="1">
        <v>31.854999999999997</v>
      </c>
      <c r="AB2655" s="1">
        <v>27.369999999999997</v>
      </c>
      <c r="AC2655" s="1">
        <v>30.9</v>
      </c>
      <c r="AD2655" s="1">
        <v>235.30225222100813</v>
      </c>
      <c r="AE2655" s="1">
        <v>54.883749999999992</v>
      </c>
      <c r="AF2655" s="1">
        <v>334.93393696517495</v>
      </c>
      <c r="AG2655" s="1">
        <v>46.022999999999989</v>
      </c>
      <c r="AH2655" s="1">
        <v>27.90475</v>
      </c>
      <c r="AI2655" s="1">
        <v>34.913999999999994</v>
      </c>
      <c r="AJ2655" s="1">
        <v>257.3276180870912</v>
      </c>
      <c r="AK2655" s="1">
        <v>615.74584505000007</v>
      </c>
      <c r="AL2655" s="1">
        <v>132.49955</v>
      </c>
      <c r="AM2655" s="1">
        <v>57.348199999999999</v>
      </c>
      <c r="AN2655" s="1">
        <v>41.7</v>
      </c>
      <c r="AO2655" s="1">
        <v>122.61500000000001</v>
      </c>
      <c r="AP2655" s="1">
        <v>57.216000000000001</v>
      </c>
      <c r="AQ2655" s="1">
        <v>415.02460000000002</v>
      </c>
      <c r="AR2655" s="1">
        <v>163.44168500000004</v>
      </c>
      <c r="AS2655" s="1">
        <v>35.988530000000004</v>
      </c>
      <c r="AT2655" s="1">
        <v>23.7</v>
      </c>
      <c r="AU2655" s="1">
        <v>211.46770630000003</v>
      </c>
      <c r="AV2655" s="1">
        <v>37.608760500000002</v>
      </c>
      <c r="AW2655" s="1">
        <v>35.6</v>
      </c>
      <c r="AX2655" s="1">
        <v>435.77731999999997</v>
      </c>
      <c r="AY2655" s="1">
        <v>643.79501026899993</v>
      </c>
    </row>
    <row r="2656" spans="1:51" x14ac:dyDescent="0.45">
      <c r="A2656" s="1">
        <v>132.69999999999999</v>
      </c>
      <c r="B2656" s="1">
        <v>11</v>
      </c>
      <c r="C2656" s="1">
        <v>192.45249999999999</v>
      </c>
      <c r="D2656" s="1">
        <v>312.56210525</v>
      </c>
      <c r="E2656" s="1">
        <v>204.70156399999999</v>
      </c>
      <c r="F2656" s="1">
        <v>34.4</v>
      </c>
      <c r="G2656" s="1">
        <v>21.6</v>
      </c>
      <c r="H2656" s="1">
        <v>24.7</v>
      </c>
      <c r="I2656" s="1">
        <v>306.90275476264287</v>
      </c>
      <c r="J2656" s="1">
        <v>28.1</v>
      </c>
      <c r="K2656" s="1">
        <v>32.89</v>
      </c>
      <c r="L2656" s="1">
        <v>35.1</v>
      </c>
      <c r="M2656" s="1">
        <v>32.299999999999997</v>
      </c>
      <c r="N2656" s="1">
        <v>27.7</v>
      </c>
      <c r="O2656" s="1">
        <v>35.65</v>
      </c>
      <c r="P2656" s="1">
        <v>323.05827163486896</v>
      </c>
      <c r="Q2656" s="1">
        <v>40.019999999999996</v>
      </c>
      <c r="R2656" s="1">
        <v>47.724999999999994</v>
      </c>
      <c r="S2656" s="1">
        <v>291.24690170884782</v>
      </c>
      <c r="T2656" s="1">
        <v>40.019999999999996</v>
      </c>
      <c r="U2656" s="1">
        <v>24.265000000000001</v>
      </c>
      <c r="V2656" s="1">
        <v>26.9</v>
      </c>
      <c r="W2656" s="1">
        <v>308.67518977499998</v>
      </c>
      <c r="X2656" s="1">
        <v>200.64874780000002</v>
      </c>
      <c r="Y2656" s="1">
        <v>37.604999999999997</v>
      </c>
      <c r="Z2656" s="1">
        <v>23.69</v>
      </c>
      <c r="AA2656" s="1">
        <v>35.65</v>
      </c>
      <c r="AB2656" s="1">
        <v>30.359999999999996</v>
      </c>
      <c r="AC2656" s="1">
        <v>32.4</v>
      </c>
      <c r="AD2656" s="1">
        <v>223.763146162688</v>
      </c>
      <c r="AE2656" s="1">
        <v>30.285249999999994</v>
      </c>
      <c r="AF2656" s="1">
        <v>321.26248407028373</v>
      </c>
      <c r="AG2656" s="1">
        <v>33.855999999999995</v>
      </c>
      <c r="AH2656" s="1">
        <v>47.213249999999995</v>
      </c>
      <c r="AI2656" s="1">
        <v>50.519499999999994</v>
      </c>
      <c r="AJ2656" s="1">
        <v>241.56713165074663</v>
      </c>
      <c r="AK2656" s="1">
        <v>559.82174806</v>
      </c>
      <c r="AL2656" s="1">
        <v>121.94370000000001</v>
      </c>
      <c r="AM2656" s="1">
        <v>61.129399999999997</v>
      </c>
      <c r="AN2656" s="1">
        <v>29.7</v>
      </c>
      <c r="AO2656" s="1">
        <v>115.217</v>
      </c>
      <c r="AP2656" s="1">
        <v>49.868000000000002</v>
      </c>
      <c r="AQ2656" s="1">
        <v>378.93680000000001</v>
      </c>
      <c r="AR2656" s="1">
        <v>183.88496200000003</v>
      </c>
      <c r="AS2656" s="1">
        <v>32.703270000000003</v>
      </c>
      <c r="AT2656" s="1">
        <v>31.4</v>
      </c>
      <c r="AU2656" s="1">
        <v>254.67484850000002</v>
      </c>
      <c r="AV2656" s="1">
        <v>40.184702999999999</v>
      </c>
      <c r="AW2656" s="1">
        <v>41.4</v>
      </c>
      <c r="AX2656" s="1">
        <v>403.87194999999997</v>
      </c>
      <c r="AY2656" s="1">
        <v>609.84368699899994</v>
      </c>
    </row>
    <row r="2657" spans="1:51" x14ac:dyDescent="0.45">
      <c r="A2657" s="1">
        <v>132.75</v>
      </c>
      <c r="B2657" s="1">
        <v>11</v>
      </c>
      <c r="C2657" s="1">
        <v>179.745</v>
      </c>
      <c r="D2657" s="1">
        <v>268.4132085</v>
      </c>
      <c r="E2657" s="1">
        <v>174.47717200000002</v>
      </c>
      <c r="F2657" s="1">
        <v>28.6</v>
      </c>
      <c r="G2657" s="1">
        <v>30.7</v>
      </c>
      <c r="H2657" s="1">
        <v>31</v>
      </c>
      <c r="I2657" s="1">
        <v>280.9202362042339</v>
      </c>
      <c r="J2657" s="1">
        <v>34.799999999999997</v>
      </c>
      <c r="K2657" s="1">
        <v>27.599999999999998</v>
      </c>
      <c r="L2657" s="1">
        <v>32.700000000000003</v>
      </c>
      <c r="M2657" s="1">
        <v>20.6</v>
      </c>
      <c r="N2657" s="1">
        <v>31</v>
      </c>
      <c r="O2657" s="1">
        <v>40.94</v>
      </c>
      <c r="P2657" s="1">
        <v>308.48530344471538</v>
      </c>
      <c r="Q2657" s="1">
        <v>29.439999999999998</v>
      </c>
      <c r="R2657" s="1">
        <v>26.334999999999997</v>
      </c>
      <c r="S2657" s="1">
        <v>279.35868180024676</v>
      </c>
      <c r="T2657" s="1">
        <v>29.439999999999998</v>
      </c>
      <c r="U2657" s="1">
        <v>41.055</v>
      </c>
      <c r="V2657" s="1">
        <v>28.1</v>
      </c>
      <c r="W2657" s="1">
        <v>243.60258898749996</v>
      </c>
      <c r="X2657" s="1">
        <v>176.75258787500002</v>
      </c>
      <c r="Y2657" s="1">
        <v>37.49</v>
      </c>
      <c r="Z2657" s="1">
        <v>31.279999999999998</v>
      </c>
      <c r="AA2657" s="1">
        <v>39.444999999999993</v>
      </c>
      <c r="AB2657" s="1">
        <v>43.93</v>
      </c>
      <c r="AC2657" s="1">
        <v>37.1</v>
      </c>
      <c r="AD2657" s="1">
        <v>210.05837534847535</v>
      </c>
      <c r="AE2657" s="1">
        <v>41.129749999999994</v>
      </c>
      <c r="AF2657" s="1">
        <v>306.68034138060688</v>
      </c>
      <c r="AG2657" s="1">
        <v>51.312999999999988</v>
      </c>
      <c r="AH2657" s="1">
        <v>45.493999999999993</v>
      </c>
      <c r="AI2657" s="1">
        <v>54.883749999999992</v>
      </c>
      <c r="AJ2657" s="1">
        <v>168.80579354065338</v>
      </c>
      <c r="AK2657" s="1">
        <v>530.29885825999997</v>
      </c>
      <c r="AL2657" s="1">
        <v>109.33970000000001</v>
      </c>
      <c r="AM2657" s="1">
        <v>55.930250000000001</v>
      </c>
      <c r="AN2657" s="1">
        <v>35.299999999999997</v>
      </c>
      <c r="AO2657" s="1">
        <v>106.03800000000001</v>
      </c>
      <c r="AP2657" s="1">
        <v>53.155999999999999</v>
      </c>
      <c r="AQ2657" s="1">
        <v>351.19299999999998</v>
      </c>
      <c r="AR2657" s="1">
        <v>221.45639000000003</v>
      </c>
      <c r="AS2657" s="1">
        <v>34.943220000000004</v>
      </c>
      <c r="AT2657" s="1">
        <v>41.3</v>
      </c>
      <c r="AU2657" s="1">
        <v>289.03792145000006</v>
      </c>
      <c r="AV2657" s="1">
        <v>49.62982550000001</v>
      </c>
      <c r="AW2657" s="1">
        <v>39.700000000000003</v>
      </c>
      <c r="AX2657" s="1">
        <v>368.91654999999997</v>
      </c>
      <c r="AY2657" s="1">
        <v>582.12604931299995</v>
      </c>
    </row>
    <row r="2658" spans="1:51" x14ac:dyDescent="0.45">
      <c r="A2658" s="1">
        <v>132.80000000000001</v>
      </c>
      <c r="B2658" s="1">
        <v>11</v>
      </c>
      <c r="C2658" s="1">
        <v>141.85249999999999</v>
      </c>
      <c r="D2658" s="1">
        <v>211.82833824999997</v>
      </c>
      <c r="E2658" s="1">
        <v>153.69790250000003</v>
      </c>
      <c r="F2658" s="1">
        <v>24</v>
      </c>
      <c r="G2658" s="1">
        <v>27.5</v>
      </c>
      <c r="H2658" s="1">
        <v>35.6</v>
      </c>
      <c r="I2658" s="1">
        <v>268.24808995192643</v>
      </c>
      <c r="J2658" s="1">
        <v>25.6</v>
      </c>
      <c r="K2658" s="1">
        <v>36.109999999999992</v>
      </c>
      <c r="L2658" s="1">
        <v>32.6</v>
      </c>
      <c r="M2658" s="1">
        <v>27.2</v>
      </c>
      <c r="N2658" s="1">
        <v>34.299999999999997</v>
      </c>
      <c r="O2658" s="1">
        <v>37.03</v>
      </c>
      <c r="P2658" s="1">
        <v>291.24690170884782</v>
      </c>
      <c r="Q2658" s="1">
        <v>44.61999999999999</v>
      </c>
      <c r="R2658" s="1">
        <v>35.765000000000001</v>
      </c>
      <c r="S2658" s="1">
        <v>266.67855772226687</v>
      </c>
      <c r="T2658" s="1">
        <v>44.61999999999999</v>
      </c>
      <c r="U2658" s="1">
        <v>39.559999999999995</v>
      </c>
      <c r="V2658" s="1">
        <v>30.1</v>
      </c>
      <c r="W2658" s="1">
        <v>218.12651766250002</v>
      </c>
      <c r="X2658" s="1">
        <v>166.08818592499998</v>
      </c>
      <c r="Y2658" s="1">
        <v>33.58</v>
      </c>
      <c r="Z2658" s="1">
        <v>36.339999999999996</v>
      </c>
      <c r="AA2658" s="1">
        <v>37.719999999999992</v>
      </c>
      <c r="AB2658" s="1">
        <v>47.724999999999994</v>
      </c>
      <c r="AC2658" s="1">
        <v>33</v>
      </c>
      <c r="AD2658" s="1">
        <v>146.78764655708991</v>
      </c>
      <c r="AE2658" s="1">
        <v>49.858249999999991</v>
      </c>
      <c r="AF2658" s="1">
        <v>284.46839516632372</v>
      </c>
      <c r="AG2658" s="1">
        <v>27.243500000000001</v>
      </c>
      <c r="AH2658" s="1">
        <v>37.823499999999996</v>
      </c>
      <c r="AI2658" s="1">
        <v>43.774749999999997</v>
      </c>
      <c r="AJ2658" s="1">
        <v>141.80606231988156</v>
      </c>
      <c r="AK2658" s="1">
        <v>506.19656462</v>
      </c>
      <c r="AL2658" s="1">
        <v>100.98954999999998</v>
      </c>
      <c r="AM2658" s="1">
        <v>31.982650000000003</v>
      </c>
      <c r="AN2658" s="1">
        <v>24.1</v>
      </c>
      <c r="AO2658" s="1">
        <v>95.078000000000017</v>
      </c>
      <c r="AP2658" s="1">
        <v>48.635000000000005</v>
      </c>
      <c r="AQ2658" s="1">
        <v>320.79700000000003</v>
      </c>
      <c r="AR2658" s="1">
        <v>251.33732300000005</v>
      </c>
      <c r="AS2658" s="1">
        <v>43.15637000000001</v>
      </c>
      <c r="AT2658" s="1">
        <v>25.7</v>
      </c>
      <c r="AU2658" s="1">
        <v>324.86069514999997</v>
      </c>
      <c r="AV2658" s="1">
        <v>48.08426</v>
      </c>
      <c r="AW2658" s="1">
        <v>38.700000000000003</v>
      </c>
      <c r="AX2658" s="1">
        <v>343.29972499999997</v>
      </c>
      <c r="AY2658" s="1">
        <v>552.20992430050001</v>
      </c>
    </row>
    <row r="2659" spans="1:51" x14ac:dyDescent="0.45">
      <c r="A2659" s="1">
        <v>132.85</v>
      </c>
      <c r="B2659" s="1">
        <v>10</v>
      </c>
      <c r="C2659" s="1">
        <v>127.0175</v>
      </c>
      <c r="D2659" s="1">
        <v>189.67523275000002</v>
      </c>
      <c r="E2659" s="1">
        <v>144.4245095</v>
      </c>
      <c r="F2659" s="1">
        <v>31.4</v>
      </c>
      <c r="G2659" s="1">
        <v>35.1</v>
      </c>
      <c r="H2659" s="1">
        <v>32.200000000000003</v>
      </c>
      <c r="I2659" s="1">
        <v>253.25817539899813</v>
      </c>
      <c r="J2659" s="1">
        <v>38.799999999999997</v>
      </c>
      <c r="K2659" s="1">
        <v>45.884999999999998</v>
      </c>
      <c r="L2659" s="1">
        <v>29.2</v>
      </c>
      <c r="M2659" s="1">
        <v>31.6</v>
      </c>
      <c r="N2659" s="1">
        <v>32.799999999999997</v>
      </c>
      <c r="O2659" s="1">
        <v>47.724999999999994</v>
      </c>
      <c r="P2659" s="1">
        <v>279.35868180024676</v>
      </c>
      <c r="Q2659" s="1">
        <v>23.69</v>
      </c>
      <c r="R2659" s="1">
        <v>43.354999999999997</v>
      </c>
      <c r="S2659" s="1">
        <v>247.36382188375978</v>
      </c>
      <c r="T2659" s="1">
        <v>23.69</v>
      </c>
      <c r="U2659" s="1">
        <v>32.89</v>
      </c>
      <c r="V2659" s="1">
        <v>28.7</v>
      </c>
      <c r="W2659" s="1">
        <v>176.041627745</v>
      </c>
      <c r="X2659" s="1">
        <v>152.85642795000001</v>
      </c>
      <c r="Y2659" s="1">
        <v>45.08</v>
      </c>
      <c r="Z2659" s="1">
        <v>46.114999999999995</v>
      </c>
      <c r="AA2659" s="1">
        <v>23.804999999999996</v>
      </c>
      <c r="AB2659" s="1">
        <v>38.064999999999998</v>
      </c>
      <c r="AC2659" s="1">
        <v>23.1</v>
      </c>
      <c r="AD2659" s="1">
        <v>123.30961940859268</v>
      </c>
      <c r="AE2659" s="1">
        <v>53.957999999999991</v>
      </c>
      <c r="AF2659" s="1">
        <v>272.48505018371804</v>
      </c>
      <c r="AG2659" s="1">
        <v>37.55899999999999</v>
      </c>
      <c r="AH2659" s="1">
        <v>31.739999999999995</v>
      </c>
      <c r="AI2659" s="1">
        <v>27.772499999999997</v>
      </c>
      <c r="AJ2659" s="1">
        <v>113.83566904954553</v>
      </c>
      <c r="AK2659" s="1">
        <v>480.18254287000002</v>
      </c>
      <c r="AL2659" s="1">
        <v>79.247649999999993</v>
      </c>
      <c r="AM2659" s="1">
        <v>57.190649999999998</v>
      </c>
      <c r="AN2659" s="1">
        <v>21.6</v>
      </c>
      <c r="AO2659" s="1">
        <v>87.816999999999993</v>
      </c>
      <c r="AP2659" s="1">
        <v>27.811000000000003</v>
      </c>
      <c r="AQ2659" s="1">
        <v>298.5215</v>
      </c>
      <c r="AR2659" s="1">
        <v>282.48756099999997</v>
      </c>
      <c r="AS2659" s="1">
        <v>41.812400000000004</v>
      </c>
      <c r="AT2659" s="1">
        <v>36.200000000000003</v>
      </c>
      <c r="AU2659" s="1">
        <v>359.65309185000001</v>
      </c>
      <c r="AV2659" s="1">
        <v>38.467407999999999</v>
      </c>
      <c r="AW2659" s="1">
        <v>30</v>
      </c>
      <c r="AX2659" s="1">
        <v>340.07834499999996</v>
      </c>
      <c r="AY2659" s="1">
        <v>495.74497764899991</v>
      </c>
    </row>
    <row r="2660" spans="1:51" x14ac:dyDescent="0.45">
      <c r="A2660" s="1">
        <v>132.9</v>
      </c>
      <c r="B2660" s="1">
        <v>10</v>
      </c>
      <c r="C2660" s="1">
        <v>102.511</v>
      </c>
      <c r="D2660" s="1">
        <v>153.07967630000002</v>
      </c>
      <c r="E2660" s="1">
        <v>132.91863300000003</v>
      </c>
      <c r="F2660" s="1">
        <v>39.9</v>
      </c>
      <c r="G2660" s="1">
        <v>41.7</v>
      </c>
      <c r="H2660" s="1">
        <v>41.5</v>
      </c>
      <c r="I2660" s="1">
        <v>242.92059286977982</v>
      </c>
      <c r="J2660" s="1">
        <v>20.6</v>
      </c>
      <c r="K2660" s="1">
        <v>42.434999999999995</v>
      </c>
      <c r="L2660" s="1">
        <v>39.200000000000003</v>
      </c>
      <c r="M2660" s="1">
        <v>40.1</v>
      </c>
      <c r="N2660" s="1">
        <v>20.7</v>
      </c>
      <c r="O2660" s="1">
        <v>26.334999999999997</v>
      </c>
      <c r="P2660" s="1">
        <v>266.67855772226687</v>
      </c>
      <c r="Q2660" s="1">
        <v>32.659999999999997</v>
      </c>
      <c r="R2660" s="1">
        <v>46.919999999999995</v>
      </c>
      <c r="S2660" s="1">
        <v>236.94352189888528</v>
      </c>
      <c r="T2660" s="1">
        <v>32.659999999999997</v>
      </c>
      <c r="U2660" s="1">
        <v>27.599999999999998</v>
      </c>
      <c r="V2660" s="1">
        <v>28.8</v>
      </c>
      <c r="W2660" s="1">
        <v>154.31784599500003</v>
      </c>
      <c r="X2660" s="1">
        <v>137.05731395000001</v>
      </c>
      <c r="Y2660" s="1">
        <v>27.369999999999997</v>
      </c>
      <c r="Z2660" s="1">
        <v>38.755000000000003</v>
      </c>
      <c r="AA2660" s="1">
        <v>27.369999999999997</v>
      </c>
      <c r="AB2660" s="1">
        <v>24.15</v>
      </c>
      <c r="AC2660" s="1">
        <v>36.700000000000003</v>
      </c>
      <c r="AD2660" s="1">
        <v>98.987538303952647</v>
      </c>
      <c r="AE2660" s="1">
        <v>53.825749999999992</v>
      </c>
      <c r="AF2660" s="1">
        <v>256.70346239846981</v>
      </c>
      <c r="AG2660" s="1">
        <v>46.419750000000001</v>
      </c>
      <c r="AH2660" s="1">
        <v>41.526499999999984</v>
      </c>
      <c r="AI2660" s="1">
        <v>54.883749999999992</v>
      </c>
      <c r="AJ2660" s="1">
        <v>97.462132897686757</v>
      </c>
      <c r="AK2660" s="1">
        <v>431.08258925999996</v>
      </c>
      <c r="AL2660" s="1">
        <v>69.479550000000003</v>
      </c>
      <c r="AM2660" s="1">
        <v>47.10745</v>
      </c>
      <c r="AN2660" s="1">
        <v>31</v>
      </c>
      <c r="AO2660" s="1">
        <v>68.911000000000001</v>
      </c>
      <c r="AP2660" s="1">
        <v>49.731000000000002</v>
      </c>
      <c r="AQ2660" s="1">
        <v>295.72030000000001</v>
      </c>
      <c r="AR2660" s="1">
        <v>312.74181900000002</v>
      </c>
      <c r="AS2660" s="1">
        <v>33.449919999999999</v>
      </c>
      <c r="AT2660" s="1">
        <v>40.9</v>
      </c>
      <c r="AU2660" s="1">
        <v>376.87756070000006</v>
      </c>
      <c r="AV2660" s="1">
        <v>54.609980999999998</v>
      </c>
      <c r="AW2660" s="1">
        <v>32.799999999999997</v>
      </c>
      <c r="AX2660" s="1">
        <v>286.75422499999996</v>
      </c>
      <c r="AY2660" s="1">
        <v>435.07785901900002</v>
      </c>
    </row>
    <row r="2661" spans="1:51" x14ac:dyDescent="0.45">
      <c r="A2661" s="1">
        <v>132.94999999999999</v>
      </c>
      <c r="B2661" s="1">
        <v>10</v>
      </c>
      <c r="C2661" s="1">
        <v>89.86099999999999</v>
      </c>
      <c r="D2661" s="1">
        <v>134.18943130000002</v>
      </c>
      <c r="E2661" s="1">
        <v>119.18027300000001</v>
      </c>
      <c r="F2661" s="1">
        <v>36.9</v>
      </c>
      <c r="G2661" s="1">
        <v>25.3</v>
      </c>
      <c r="H2661" s="1">
        <v>22.9</v>
      </c>
      <c r="I2661" s="1">
        <v>231.89439801936251</v>
      </c>
      <c r="J2661" s="1">
        <v>28.4</v>
      </c>
      <c r="K2661" s="1">
        <v>38.409999999999997</v>
      </c>
      <c r="L2661" s="1">
        <v>23.8</v>
      </c>
      <c r="M2661" s="1">
        <v>33.700000000000003</v>
      </c>
      <c r="N2661" s="1">
        <v>23.8</v>
      </c>
      <c r="O2661" s="1">
        <v>35.765000000000001</v>
      </c>
      <c r="P2661" s="1">
        <v>247.36382188375978</v>
      </c>
      <c r="Q2661" s="1">
        <v>40.365000000000002</v>
      </c>
      <c r="R2661" s="1">
        <v>46.805</v>
      </c>
      <c r="S2661" s="1">
        <v>223.22040208562595</v>
      </c>
      <c r="T2661" s="1">
        <v>40.365000000000002</v>
      </c>
      <c r="U2661" s="1">
        <v>36.109999999999992</v>
      </c>
      <c r="V2661" s="1">
        <v>21.6</v>
      </c>
      <c r="W2661" s="1">
        <v>131.19189287750001</v>
      </c>
      <c r="X2661" s="1">
        <v>126.59040092499997</v>
      </c>
      <c r="Y2661" s="1">
        <v>44.964999999999996</v>
      </c>
      <c r="Z2661" s="1">
        <v>47.954999999999998</v>
      </c>
      <c r="AA2661" s="1">
        <v>30.359999999999996</v>
      </c>
      <c r="AB2661" s="1">
        <v>47.724999999999994</v>
      </c>
      <c r="AC2661" s="1">
        <v>29</v>
      </c>
      <c r="AD2661" s="1">
        <v>84.749680780597188</v>
      </c>
      <c r="AE2661" s="1">
        <v>35.57524999999999</v>
      </c>
      <c r="AF2661" s="1">
        <v>235.30225222100813</v>
      </c>
      <c r="AG2661" s="1">
        <v>28.036999999999995</v>
      </c>
      <c r="AH2661" s="1">
        <v>52.767749999999992</v>
      </c>
      <c r="AI2661" s="1">
        <v>30.946499999999993</v>
      </c>
      <c r="AJ2661" s="1">
        <v>72.212147739945067</v>
      </c>
      <c r="AK2661" s="1">
        <v>378.32857306000005</v>
      </c>
      <c r="AL2661" s="1">
        <v>61.602050000000006</v>
      </c>
      <c r="AM2661" s="1">
        <v>56.087800000000001</v>
      </c>
      <c r="AN2661" s="1">
        <v>25.6</v>
      </c>
      <c r="AO2661" s="1">
        <v>60.417000000000009</v>
      </c>
      <c r="AP2661" s="1">
        <v>40.963000000000001</v>
      </c>
      <c r="AQ2661" s="1">
        <v>249.35149999999999</v>
      </c>
      <c r="AR2661" s="1">
        <v>327.71961800000008</v>
      </c>
      <c r="AS2661" s="1">
        <v>47.486940000000004</v>
      </c>
      <c r="AT2661" s="1">
        <v>32.5</v>
      </c>
      <c r="AU2661" s="1">
        <v>421.26963645000001</v>
      </c>
      <c r="AV2661" s="1">
        <v>66.802775499999996</v>
      </c>
      <c r="AW2661" s="1">
        <v>40.700000000000003</v>
      </c>
      <c r="AX2661" s="1">
        <v>246.25065000000001</v>
      </c>
      <c r="AY2661" s="1">
        <v>398.76107470149992</v>
      </c>
    </row>
    <row r="2662" spans="1:51" x14ac:dyDescent="0.45">
      <c r="A2662" s="1">
        <v>133</v>
      </c>
      <c r="B2662" s="1">
        <v>10</v>
      </c>
      <c r="C2662" s="1">
        <v>76.394500000000008</v>
      </c>
      <c r="D2662" s="1">
        <v>114.07990685000001</v>
      </c>
      <c r="E2662" s="1">
        <v>110.07860949999998</v>
      </c>
      <c r="F2662" s="1">
        <v>33.4</v>
      </c>
      <c r="G2662" s="1">
        <v>28.9</v>
      </c>
      <c r="H2662" s="1">
        <v>31.1</v>
      </c>
      <c r="I2662" s="1">
        <v>215.09897555109549</v>
      </c>
      <c r="J2662" s="1">
        <v>35.1</v>
      </c>
      <c r="K2662" s="1">
        <v>46.805</v>
      </c>
      <c r="L2662" s="1">
        <v>39.1</v>
      </c>
      <c r="M2662" s="1">
        <v>41.7</v>
      </c>
      <c r="N2662" s="1">
        <v>26.4</v>
      </c>
      <c r="O2662" s="1">
        <v>43.354999999999997</v>
      </c>
      <c r="P2662" s="1">
        <v>236.94352189888528</v>
      </c>
      <c r="Q2662" s="1">
        <v>24.38</v>
      </c>
      <c r="R2662" s="1">
        <v>30.934999999999995</v>
      </c>
      <c r="S2662" s="1">
        <v>204.61065410522448</v>
      </c>
      <c r="T2662" s="1">
        <v>24.38</v>
      </c>
      <c r="U2662" s="1">
        <v>45.884999999999998</v>
      </c>
      <c r="V2662" s="1">
        <v>41.8</v>
      </c>
      <c r="W2662" s="1">
        <v>107.27598406000001</v>
      </c>
      <c r="X2662" s="1">
        <v>99.336929275000003</v>
      </c>
      <c r="Y2662" s="1">
        <v>43.239999999999995</v>
      </c>
      <c r="Z2662" s="1">
        <v>35.994999999999997</v>
      </c>
      <c r="AA2662" s="1">
        <v>43.93</v>
      </c>
      <c r="AB2662" s="1">
        <v>26.909999999999997</v>
      </c>
      <c r="AC2662" s="1">
        <v>41.2</v>
      </c>
      <c r="AD2662" s="1">
        <v>62.793171947778326</v>
      </c>
      <c r="AE2662" s="1">
        <v>46.022999999999989</v>
      </c>
      <c r="AF2662" s="1">
        <v>223.763146162688</v>
      </c>
      <c r="AG2662" s="1">
        <v>55.148249999999997</v>
      </c>
      <c r="AH2662" s="1">
        <v>48.800249999999991</v>
      </c>
      <c r="AI2662" s="1">
        <v>42.452249999999992</v>
      </c>
      <c r="AJ2662" s="1">
        <v>56.745414292284408</v>
      </c>
      <c r="AK2662" s="1">
        <v>346.74876060999998</v>
      </c>
      <c r="AL2662" s="1">
        <v>49.407679999999999</v>
      </c>
      <c r="AM2662" s="1">
        <v>46.477250000000005</v>
      </c>
      <c r="AN2662" s="1">
        <v>32.200000000000003</v>
      </c>
      <c r="AO2662" s="1">
        <v>53.567000000000007</v>
      </c>
      <c r="AP2662" s="1">
        <v>48.772000000000006</v>
      </c>
      <c r="AQ2662" s="1">
        <v>214.13100000000003</v>
      </c>
      <c r="AR2662" s="1">
        <v>366.32142300000004</v>
      </c>
      <c r="AS2662" s="1">
        <v>58.089370000000002</v>
      </c>
      <c r="AT2662" s="1">
        <v>33.4</v>
      </c>
      <c r="AU2662" s="1">
        <v>496.59019515000006</v>
      </c>
      <c r="AV2662" s="1">
        <v>62.166079000000011</v>
      </c>
      <c r="AW2662" s="1">
        <v>37.6</v>
      </c>
      <c r="AX2662" s="1">
        <v>194.33792499999998</v>
      </c>
      <c r="AY2662" s="1">
        <v>307.53851221450003</v>
      </c>
    </row>
    <row r="2663" spans="1:51" x14ac:dyDescent="0.45">
      <c r="A2663" s="1">
        <v>133.05000000000001</v>
      </c>
      <c r="B2663" s="1">
        <v>10</v>
      </c>
      <c r="C2663" s="1">
        <v>62.467999999999996</v>
      </c>
      <c r="D2663" s="1">
        <v>93.283464400000014</v>
      </c>
      <c r="E2663" s="1">
        <v>86.379938500000009</v>
      </c>
      <c r="F2663" s="1">
        <v>40.700000000000003</v>
      </c>
      <c r="G2663" s="1">
        <v>35.1</v>
      </c>
      <c r="H2663" s="1">
        <v>37.700000000000003</v>
      </c>
      <c r="I2663" s="1">
        <v>206.03784512946547</v>
      </c>
      <c r="J2663" s="1">
        <v>21.2</v>
      </c>
      <c r="K2663" s="1">
        <v>36.224999999999994</v>
      </c>
      <c r="L2663" s="1">
        <v>37.6</v>
      </c>
      <c r="M2663" s="1">
        <v>31.3</v>
      </c>
      <c r="N2663" s="1">
        <v>38.200000000000003</v>
      </c>
      <c r="O2663" s="1">
        <v>46.919999999999995</v>
      </c>
      <c r="P2663" s="1">
        <v>223.22040208562595</v>
      </c>
      <c r="Q2663" s="1">
        <v>47.954999999999998</v>
      </c>
      <c r="R2663" s="1">
        <v>40.019999999999996</v>
      </c>
      <c r="S2663" s="1">
        <v>194.57664883712002</v>
      </c>
      <c r="T2663" s="1">
        <v>47.954999999999998</v>
      </c>
      <c r="U2663" s="1">
        <v>42.434999999999995</v>
      </c>
      <c r="V2663" s="1">
        <v>40.299999999999997</v>
      </c>
      <c r="W2663" s="1">
        <v>65.447829744999993</v>
      </c>
      <c r="X2663" s="1">
        <v>87.092615925000004</v>
      </c>
      <c r="Y2663" s="1">
        <v>46.805</v>
      </c>
      <c r="Z2663" s="1">
        <v>34.04</v>
      </c>
      <c r="AA2663" s="1">
        <v>47.724999999999994</v>
      </c>
      <c r="AB2663" s="1">
        <v>36.914999999999999</v>
      </c>
      <c r="AC2663" s="1">
        <v>33.9</v>
      </c>
      <c r="AD2663" s="1">
        <v>49.343838515029923</v>
      </c>
      <c r="AE2663" s="1">
        <v>41.526499999999984</v>
      </c>
      <c r="AF2663" s="1">
        <v>210.05837534847535</v>
      </c>
      <c r="AG2663" s="1">
        <v>26.978999999999996</v>
      </c>
      <c r="AH2663" s="1">
        <v>44.171499999999995</v>
      </c>
      <c r="AI2663" s="1">
        <v>53.032249999999991</v>
      </c>
      <c r="AJ2663" s="1">
        <v>48.211737499999991</v>
      </c>
      <c r="AK2663" s="1">
        <v>267.42479323000003</v>
      </c>
      <c r="AL2663" s="1">
        <v>51.676399999999994</v>
      </c>
      <c r="AM2663" s="1">
        <v>36.236499999999999</v>
      </c>
      <c r="AN2663" s="1">
        <v>30.4</v>
      </c>
      <c r="AO2663" s="1">
        <v>42.963200000000001</v>
      </c>
      <c r="AP2663" s="1">
        <v>40.415000000000006</v>
      </c>
      <c r="AQ2663" s="1">
        <v>168.98949999999999</v>
      </c>
      <c r="AR2663" s="1">
        <v>431.81756100000007</v>
      </c>
      <c r="AS2663" s="1">
        <v>54.057460000000013</v>
      </c>
      <c r="AT2663" s="1">
        <v>21.6</v>
      </c>
      <c r="AU2663" s="1">
        <v>521.3020702</v>
      </c>
      <c r="AV2663" s="1">
        <v>38.123948999999996</v>
      </c>
      <c r="AW2663" s="1">
        <v>34.799999999999997</v>
      </c>
      <c r="AX2663" s="1">
        <v>174.01397500000002</v>
      </c>
      <c r="AY2663" s="1">
        <v>237.95148633100001</v>
      </c>
    </row>
    <row r="2664" spans="1:51" x14ac:dyDescent="0.45">
      <c r="A2664" s="1">
        <v>133.1</v>
      </c>
      <c r="B2664" s="1">
        <v>10</v>
      </c>
      <c r="C2664" s="1">
        <v>38.110999999999997</v>
      </c>
      <c r="D2664" s="1">
        <v>56.911156300000002</v>
      </c>
      <c r="E2664" s="1">
        <v>75.732709500000013</v>
      </c>
      <c r="F2664" s="1">
        <v>31.5</v>
      </c>
      <c r="G2664" s="1">
        <v>23.7</v>
      </c>
      <c r="H2664" s="1">
        <v>40.799999999999997</v>
      </c>
      <c r="I2664" s="1">
        <v>194.10469746576172</v>
      </c>
      <c r="J2664" s="1">
        <v>41.7</v>
      </c>
      <c r="K2664" s="1">
        <v>43.584999999999994</v>
      </c>
      <c r="L2664" s="1">
        <v>40.700000000000003</v>
      </c>
      <c r="M2664" s="1">
        <v>29.6</v>
      </c>
      <c r="N2664" s="1">
        <v>41.5</v>
      </c>
      <c r="O2664" s="1">
        <v>46.805</v>
      </c>
      <c r="P2664" s="1">
        <v>204.61065410522448</v>
      </c>
      <c r="Q2664" s="1">
        <v>23.459999999999997</v>
      </c>
      <c r="R2664" s="1">
        <v>36.109999999999992</v>
      </c>
      <c r="S2664" s="1">
        <v>182.65945682476118</v>
      </c>
      <c r="T2664" s="1">
        <v>23.459999999999997</v>
      </c>
      <c r="U2664" s="1">
        <v>38.409999999999997</v>
      </c>
      <c r="V2664" s="1">
        <v>26.2</v>
      </c>
      <c r="W2664" s="1">
        <v>44.237519199999994</v>
      </c>
      <c r="X2664" s="1">
        <v>77.218169674999999</v>
      </c>
      <c r="Y2664" s="1">
        <v>40.479999999999997</v>
      </c>
      <c r="Z2664" s="1">
        <v>28.52</v>
      </c>
      <c r="AA2664" s="1">
        <v>38.064999999999998</v>
      </c>
      <c r="AB2664" s="1">
        <v>46.114999999999995</v>
      </c>
      <c r="AC2664" s="1">
        <v>30.1</v>
      </c>
      <c r="AD2664" s="1">
        <v>41.923249999999996</v>
      </c>
      <c r="AE2664" s="1">
        <v>26.714499999999994</v>
      </c>
      <c r="AF2664" s="1">
        <v>146.78764655708991</v>
      </c>
      <c r="AG2664" s="1">
        <v>39.674999999999997</v>
      </c>
      <c r="AH2664" s="1">
        <v>53.825749999999992</v>
      </c>
      <c r="AI2664" s="1">
        <v>41.526499999999984</v>
      </c>
      <c r="AJ2664" s="1">
        <v>59.314124999999983</v>
      </c>
      <c r="AK2664" s="1">
        <v>206.91433594000003</v>
      </c>
      <c r="AL2664" s="1">
        <v>38.442199999999993</v>
      </c>
      <c r="AM2664" s="1">
        <v>40.175249999999998</v>
      </c>
      <c r="AN2664" s="1">
        <v>41.3</v>
      </c>
      <c r="AO2664" s="1">
        <v>44.936</v>
      </c>
      <c r="AP2664" s="1">
        <v>31.51</v>
      </c>
      <c r="AQ2664" s="1">
        <v>151.31650000000002</v>
      </c>
      <c r="AR2664" s="1">
        <v>453.30614800000006</v>
      </c>
      <c r="AS2664" s="1">
        <v>33.151260000000001</v>
      </c>
      <c r="AT2664" s="1">
        <v>29.5</v>
      </c>
      <c r="AU2664" s="1">
        <v>551.56080810000003</v>
      </c>
      <c r="AV2664" s="1">
        <v>65.428939500000013</v>
      </c>
      <c r="AW2664" s="1">
        <v>27.9</v>
      </c>
      <c r="AX2664" s="1">
        <v>140.44006999999999</v>
      </c>
      <c r="AY2664" s="1">
        <v>231.316888828</v>
      </c>
    </row>
    <row r="2665" spans="1:51" x14ac:dyDescent="0.45">
      <c r="A2665" s="1">
        <v>133.15</v>
      </c>
      <c r="B2665" s="1">
        <v>10</v>
      </c>
      <c r="C2665" s="1">
        <v>25.759999999999998</v>
      </c>
      <c r="D2665" s="1">
        <v>38.467407999999999</v>
      </c>
      <c r="E2665" s="1">
        <v>67.146234500000006</v>
      </c>
      <c r="F2665" s="1">
        <v>37.9</v>
      </c>
      <c r="G2665" s="1">
        <v>28.4</v>
      </c>
      <c r="H2665" s="1">
        <v>40.700000000000003</v>
      </c>
      <c r="I2665" s="1">
        <v>177.92230791758652</v>
      </c>
      <c r="J2665" s="1">
        <v>20.399999999999999</v>
      </c>
      <c r="K2665" s="1">
        <v>29.669999999999998</v>
      </c>
      <c r="L2665" s="1">
        <v>35.200000000000003</v>
      </c>
      <c r="M2665" s="1">
        <v>24.8</v>
      </c>
      <c r="N2665" s="1">
        <v>33.1</v>
      </c>
      <c r="O2665" s="1">
        <v>30.934999999999995</v>
      </c>
      <c r="P2665" s="1">
        <v>194.57664883712002</v>
      </c>
      <c r="Q2665" s="1">
        <v>34.5</v>
      </c>
      <c r="R2665" s="1">
        <v>23.229999999999997</v>
      </c>
      <c r="S2665" s="1">
        <v>127.64143178877386</v>
      </c>
      <c r="T2665" s="1">
        <v>34.5</v>
      </c>
      <c r="U2665" s="1">
        <v>46.805</v>
      </c>
      <c r="V2665" s="1">
        <v>32</v>
      </c>
      <c r="W2665" s="1">
        <v>65.763812024999993</v>
      </c>
      <c r="X2665" s="1">
        <v>61.932526879999998</v>
      </c>
      <c r="Y2665" s="1">
        <v>47.49499999999999</v>
      </c>
      <c r="Z2665" s="1">
        <v>30.704999999999998</v>
      </c>
      <c r="AA2665" s="1">
        <v>24.15</v>
      </c>
      <c r="AB2665" s="1">
        <v>36.109999999999992</v>
      </c>
      <c r="AC2665" s="1">
        <v>35.799999999999997</v>
      </c>
      <c r="AD2665" s="1">
        <v>51.577499999999986</v>
      </c>
      <c r="AE2665" s="1">
        <v>55.412749999999988</v>
      </c>
      <c r="AF2665" s="1">
        <v>123.30961940859268</v>
      </c>
      <c r="AG2665" s="1">
        <v>53.957999999999991</v>
      </c>
      <c r="AH2665" s="1">
        <v>41.658749999999991</v>
      </c>
      <c r="AI2665" s="1">
        <v>40.071749999999994</v>
      </c>
      <c r="AJ2665" s="1">
        <v>42.584499999999991</v>
      </c>
      <c r="AK2665" s="1">
        <v>201.14512072000002</v>
      </c>
      <c r="AL2665" s="1">
        <v>36.709150000000001</v>
      </c>
      <c r="AM2665" s="1">
        <v>55.300049999999999</v>
      </c>
      <c r="AN2665" s="1">
        <v>23.8</v>
      </c>
      <c r="AO2665" s="1">
        <v>33.427999999999997</v>
      </c>
      <c r="AP2665" s="1">
        <v>34.935000000000002</v>
      </c>
      <c r="AQ2665" s="1">
        <v>122.12180000000001</v>
      </c>
      <c r="AR2665" s="1">
        <v>479.6180940000001</v>
      </c>
      <c r="AS2665" s="1">
        <v>56.89473000000001</v>
      </c>
      <c r="AT2665" s="1">
        <v>41</v>
      </c>
      <c r="AU2665" s="1">
        <v>583.84595410000009</v>
      </c>
      <c r="AV2665" s="1">
        <v>46.366965</v>
      </c>
      <c r="AW2665" s="1">
        <v>30.2</v>
      </c>
      <c r="AX2665" s="1">
        <v>123.10957000000001</v>
      </c>
      <c r="AY2665" s="1">
        <v>210.11911453650004</v>
      </c>
    </row>
    <row r="2666" spans="1:51" x14ac:dyDescent="0.45">
      <c r="A2666" s="1">
        <v>133.19999999999999</v>
      </c>
      <c r="B2666" s="1">
        <v>10</v>
      </c>
      <c r="C2666" s="1">
        <v>38.294999999999995</v>
      </c>
      <c r="D2666" s="1">
        <v>57.185923500000001</v>
      </c>
      <c r="E2666" s="1">
        <v>53.854371200000003</v>
      </c>
      <c r="F2666" s="1">
        <v>25.8</v>
      </c>
      <c r="G2666" s="1">
        <v>37.799999999999997</v>
      </c>
      <c r="H2666" s="1">
        <v>26.9</v>
      </c>
      <c r="I2666" s="1">
        <v>169.19708594532176</v>
      </c>
      <c r="J2666" s="1">
        <v>30</v>
      </c>
      <c r="K2666" s="1">
        <v>38.86999999999999</v>
      </c>
      <c r="L2666" s="1">
        <v>41.3</v>
      </c>
      <c r="M2666" s="1">
        <v>26.7</v>
      </c>
      <c r="N2666" s="1">
        <v>21</v>
      </c>
      <c r="O2666" s="1">
        <v>40.019999999999996</v>
      </c>
      <c r="P2666" s="1">
        <v>182.65945682476118</v>
      </c>
      <c r="Q2666" s="1">
        <v>46.919999999999995</v>
      </c>
      <c r="R2666" s="1">
        <v>48.184999999999995</v>
      </c>
      <c r="S2666" s="1">
        <v>107.2257560074719</v>
      </c>
      <c r="T2666" s="1">
        <v>46.919999999999995</v>
      </c>
      <c r="U2666" s="1">
        <v>36.224999999999994</v>
      </c>
      <c r="V2666" s="1">
        <v>27.7</v>
      </c>
      <c r="W2666" s="1">
        <v>67.936190199999999</v>
      </c>
      <c r="X2666" s="1">
        <v>64.776367399999998</v>
      </c>
      <c r="Y2666" s="1">
        <v>32.314999999999998</v>
      </c>
      <c r="Z2666" s="1">
        <v>39.674999999999997</v>
      </c>
      <c r="AA2666" s="1">
        <v>47.724999999999994</v>
      </c>
      <c r="AB2666" s="1">
        <v>34.844999999999999</v>
      </c>
      <c r="AC2666" s="1">
        <v>23.2</v>
      </c>
      <c r="AD2666" s="1">
        <v>37.029999999999994</v>
      </c>
      <c r="AE2666" s="1">
        <v>51.974249999999991</v>
      </c>
      <c r="AF2666" s="1">
        <v>98.987538303952647</v>
      </c>
      <c r="AG2666" s="1">
        <v>36.368749999999991</v>
      </c>
      <c r="AH2666" s="1">
        <v>50.122749999999989</v>
      </c>
      <c r="AI2666" s="1">
        <v>33.194749999999999</v>
      </c>
      <c r="AJ2666" s="1">
        <v>52.926449999999981</v>
      </c>
      <c r="AK2666" s="1">
        <v>182.71227351000005</v>
      </c>
      <c r="AL2666" s="1">
        <v>35.763849999999998</v>
      </c>
      <c r="AM2666" s="1">
        <v>56.718000000000004</v>
      </c>
      <c r="AN2666" s="1">
        <v>26.6</v>
      </c>
      <c r="AO2666" s="1">
        <v>31.921000000000003</v>
      </c>
      <c r="AP2666" s="1">
        <v>48.087000000000003</v>
      </c>
      <c r="AQ2666" s="1">
        <v>107.05180000000001</v>
      </c>
      <c r="AR2666" s="1">
        <v>507.69213400000012</v>
      </c>
      <c r="AS2666" s="1">
        <v>40.319100000000006</v>
      </c>
      <c r="AT2666" s="1">
        <v>21.8</v>
      </c>
      <c r="AU2666" s="1">
        <v>616.69780745000003</v>
      </c>
      <c r="AV2666" s="1">
        <v>49.114637000000002</v>
      </c>
      <c r="AW2666" s="1">
        <v>27.6</v>
      </c>
      <c r="AX2666" s="1">
        <v>104.66046500000002</v>
      </c>
      <c r="AY2666" s="1">
        <v>181.88678473650003</v>
      </c>
    </row>
    <row r="2667" spans="1:51" x14ac:dyDescent="0.45">
      <c r="A2667" s="1">
        <v>133.25</v>
      </c>
      <c r="B2667" s="1">
        <v>10</v>
      </c>
      <c r="C2667" s="1">
        <v>39.559999999999995</v>
      </c>
      <c r="D2667" s="1">
        <v>59.074947999999999</v>
      </c>
      <c r="E2667" s="1">
        <v>56.327275999999998</v>
      </c>
      <c r="F2667" s="1">
        <v>33.799999999999997</v>
      </c>
      <c r="G2667" s="1">
        <v>38.299999999999997</v>
      </c>
      <c r="H2667" s="1">
        <v>34.799999999999997</v>
      </c>
      <c r="I2667" s="1">
        <v>158.83431028240105</v>
      </c>
      <c r="J2667" s="1">
        <v>40.799999999999997</v>
      </c>
      <c r="K2667" s="1">
        <v>33.234999999999992</v>
      </c>
      <c r="L2667" s="1">
        <v>28.1</v>
      </c>
      <c r="M2667" s="1">
        <v>34.5</v>
      </c>
      <c r="N2667" s="1">
        <v>41.5</v>
      </c>
      <c r="O2667" s="1">
        <v>36.109999999999992</v>
      </c>
      <c r="P2667" s="1">
        <v>127.64143178877386</v>
      </c>
      <c r="Q2667" s="1">
        <v>31.624999999999996</v>
      </c>
      <c r="R2667" s="1">
        <v>45.194999999999993</v>
      </c>
      <c r="S2667" s="1">
        <v>86.076120264306653</v>
      </c>
      <c r="T2667" s="1">
        <v>31.624999999999996</v>
      </c>
      <c r="U2667" s="1">
        <v>43.584999999999994</v>
      </c>
      <c r="V2667" s="1">
        <v>34.799999999999997</v>
      </c>
      <c r="W2667" s="1">
        <v>63.196456000000005</v>
      </c>
      <c r="X2667" s="1">
        <v>48.187297699999995</v>
      </c>
      <c r="Y2667" s="1">
        <v>31.97</v>
      </c>
      <c r="Z2667" s="1">
        <v>35.074999999999996</v>
      </c>
      <c r="AA2667" s="1">
        <v>26.909999999999997</v>
      </c>
      <c r="AB2667" s="1">
        <v>28.864999999999998</v>
      </c>
      <c r="AC2667" s="1">
        <v>27</v>
      </c>
      <c r="AD2667" s="1">
        <v>46.022999999999989</v>
      </c>
      <c r="AE2667" s="1">
        <v>46.816499999999991</v>
      </c>
      <c r="AF2667" s="1">
        <v>84.749680780597188</v>
      </c>
      <c r="AG2667" s="1">
        <v>31.078749999999996</v>
      </c>
      <c r="AH2667" s="1">
        <v>34.120499999999993</v>
      </c>
      <c r="AI2667" s="1">
        <v>53.428999999999988</v>
      </c>
      <c r="AJ2667" s="1">
        <v>48.059649999999984</v>
      </c>
      <c r="AK2667" s="1">
        <v>158.16242151000003</v>
      </c>
      <c r="AL2667" s="1">
        <v>33.243050000000004</v>
      </c>
      <c r="AM2667" s="1">
        <v>54.197199999999995</v>
      </c>
      <c r="AN2667" s="1">
        <v>37.6</v>
      </c>
      <c r="AO2667" s="1">
        <v>31.099</v>
      </c>
      <c r="AP2667" s="1">
        <v>49.320000000000007</v>
      </c>
      <c r="AQ2667" s="1">
        <v>91.009100000000018</v>
      </c>
      <c r="AR2667" s="1">
        <v>536.25896300000011</v>
      </c>
      <c r="AS2667" s="1">
        <v>42.708380000000005</v>
      </c>
      <c r="AT2667" s="1">
        <v>25.9</v>
      </c>
      <c r="AU2667" s="1">
        <v>592.70719630000008</v>
      </c>
      <c r="AV2667" s="1">
        <v>57.529382500000004</v>
      </c>
      <c r="AW2667" s="1">
        <v>38.1</v>
      </c>
      <c r="AX2667" s="1">
        <v>85.581159999999997</v>
      </c>
      <c r="AY2667" s="1">
        <v>156.28947238450004</v>
      </c>
    </row>
    <row r="2668" spans="1:51" x14ac:dyDescent="0.45">
      <c r="A2668" s="1">
        <v>133.30000000000001</v>
      </c>
      <c r="B2668" s="1">
        <v>10</v>
      </c>
      <c r="C2668" s="1">
        <v>36.799999999999997</v>
      </c>
      <c r="D2668" s="1">
        <v>54.953440000000008</v>
      </c>
      <c r="E2668" s="1">
        <v>41.901997999999999</v>
      </c>
      <c r="F2668" s="1">
        <v>28.9</v>
      </c>
      <c r="G2668" s="1">
        <v>35.6</v>
      </c>
      <c r="H2668" s="1">
        <v>31.4</v>
      </c>
      <c r="I2668" s="1">
        <v>110.99254938154249</v>
      </c>
      <c r="J2668" s="1">
        <v>27.5</v>
      </c>
      <c r="K2668" s="1">
        <v>37.375</v>
      </c>
      <c r="L2668" s="1">
        <v>27.8</v>
      </c>
      <c r="M2668" s="1">
        <v>30.5</v>
      </c>
      <c r="N2668" s="1">
        <v>23.4</v>
      </c>
      <c r="O2668" s="1">
        <v>23.229999999999997</v>
      </c>
      <c r="P2668" s="1">
        <v>107.2257560074719</v>
      </c>
      <c r="Q2668" s="1">
        <v>27.024999999999999</v>
      </c>
      <c r="R2668" s="1">
        <v>40.709999999999994</v>
      </c>
      <c r="S2668" s="1">
        <v>73.695374591823651</v>
      </c>
      <c r="T2668" s="1">
        <v>27.024999999999999</v>
      </c>
      <c r="U2668" s="1">
        <v>29.669999999999998</v>
      </c>
      <c r="V2668" s="1">
        <v>41.8</v>
      </c>
      <c r="W2668" s="1">
        <v>70.898524074999983</v>
      </c>
      <c r="X2668" s="1">
        <v>46.014919524999996</v>
      </c>
      <c r="Y2668" s="1">
        <v>45.194999999999993</v>
      </c>
      <c r="Z2668" s="1">
        <v>26.22</v>
      </c>
      <c r="AA2668" s="1">
        <v>36.914999999999999</v>
      </c>
      <c r="AB2668" s="1">
        <v>46.459999999999994</v>
      </c>
      <c r="AC2668" s="1">
        <v>26.9</v>
      </c>
      <c r="AD2668" s="1">
        <v>41.79099999999999</v>
      </c>
      <c r="AE2668" s="1">
        <v>41.526499999999984</v>
      </c>
      <c r="AF2668" s="1">
        <v>62.793171947778326</v>
      </c>
      <c r="AG2668" s="1">
        <v>37.029999999999994</v>
      </c>
      <c r="AH2668" s="1">
        <v>44.700499999999984</v>
      </c>
      <c r="AI2668" s="1">
        <v>49.593749999999993</v>
      </c>
      <c r="AJ2668" s="1">
        <v>61.747524999999989</v>
      </c>
      <c r="AK2668" s="1">
        <v>135.90388903000004</v>
      </c>
      <c r="AL2668" s="1">
        <v>56.087800000000001</v>
      </c>
      <c r="AM2668" s="1">
        <v>59.238800000000005</v>
      </c>
      <c r="AN2668" s="1">
        <v>31.3</v>
      </c>
      <c r="AO2668" s="1">
        <v>28.907000000000004</v>
      </c>
      <c r="AP2668" s="1">
        <v>47.128</v>
      </c>
      <c r="AQ2668" s="1">
        <v>74.418400000000005</v>
      </c>
      <c r="AR2668" s="1">
        <v>515.39756200000011</v>
      </c>
      <c r="AS2668" s="1">
        <v>50.02555000000001</v>
      </c>
      <c r="AT2668" s="1">
        <v>35.200000000000003</v>
      </c>
      <c r="AU2668" s="1">
        <v>566.72452294999994</v>
      </c>
      <c r="AV2668" s="1">
        <v>66.459316500000014</v>
      </c>
      <c r="AW2668" s="1">
        <v>25.5</v>
      </c>
      <c r="AX2668" s="1">
        <v>52.212069999999997</v>
      </c>
      <c r="AY2668" s="1">
        <v>124.99864018950004</v>
      </c>
    </row>
    <row r="2669" spans="1:51" x14ac:dyDescent="0.45">
      <c r="A2669" s="1">
        <v>133.35</v>
      </c>
      <c r="B2669" s="1">
        <v>10</v>
      </c>
      <c r="C2669" s="1">
        <v>41.284999999999997</v>
      </c>
      <c r="D2669" s="1">
        <v>61.650890499999996</v>
      </c>
      <c r="E2669" s="1">
        <v>40.012973500000001</v>
      </c>
      <c r="F2669" s="1">
        <v>32.5</v>
      </c>
      <c r="G2669" s="1">
        <v>24.9</v>
      </c>
      <c r="H2669" s="1">
        <v>20.2</v>
      </c>
      <c r="I2669" s="1">
        <v>93.23978783258427</v>
      </c>
      <c r="J2669" s="1">
        <v>23.5</v>
      </c>
      <c r="K2669" s="1">
        <v>32.314999999999998</v>
      </c>
      <c r="L2669" s="1">
        <v>39.299999999999997</v>
      </c>
      <c r="M2669" s="1">
        <v>22.8</v>
      </c>
      <c r="N2669" s="1">
        <v>32.1</v>
      </c>
      <c r="O2669" s="1">
        <v>48.184999999999995</v>
      </c>
      <c r="P2669" s="1">
        <v>86.076120264306653</v>
      </c>
      <c r="Q2669" s="1">
        <v>32.199999999999996</v>
      </c>
      <c r="R2669" s="1">
        <v>36.109999999999992</v>
      </c>
      <c r="S2669" s="1">
        <v>54.602758215459417</v>
      </c>
      <c r="T2669" s="1">
        <v>32.199999999999996</v>
      </c>
      <c r="U2669" s="1">
        <v>38.86999999999999</v>
      </c>
      <c r="V2669" s="1">
        <v>24.1</v>
      </c>
      <c r="W2669" s="1">
        <v>56.48183255</v>
      </c>
      <c r="X2669" s="1">
        <v>44.829985975</v>
      </c>
      <c r="Y2669" s="1">
        <v>40.824999999999996</v>
      </c>
      <c r="Z2669" s="1">
        <v>26.794999999999998</v>
      </c>
      <c r="AA2669" s="1">
        <v>46.114999999999995</v>
      </c>
      <c r="AB2669" s="1">
        <v>43.125</v>
      </c>
      <c r="AC2669" s="1">
        <v>26.7</v>
      </c>
      <c r="AD2669" s="1">
        <v>53.693499999999993</v>
      </c>
      <c r="AE2669" s="1">
        <v>42.848999999999997</v>
      </c>
      <c r="AF2669" s="1">
        <v>49.343838515029923</v>
      </c>
      <c r="AG2669" s="1">
        <v>34.517249999999997</v>
      </c>
      <c r="AH2669" s="1">
        <v>38.220249999999986</v>
      </c>
      <c r="AI2669" s="1">
        <v>41.526499999999984</v>
      </c>
      <c r="AJ2669" s="1">
        <v>44.105374999999988</v>
      </c>
      <c r="AK2669" s="1">
        <v>108.69446973000004</v>
      </c>
      <c r="AL2669" s="1">
        <v>53.724550000000001</v>
      </c>
      <c r="AM2669" s="1">
        <v>46.319699999999997</v>
      </c>
      <c r="AN2669" s="1">
        <v>26.6</v>
      </c>
      <c r="AO2669" s="1">
        <v>48.772000000000006</v>
      </c>
      <c r="AP2669" s="1">
        <v>51.512000000000008</v>
      </c>
      <c r="AQ2669" s="1">
        <v>45.401800000000001</v>
      </c>
      <c r="AR2669" s="1">
        <v>492.80393300000003</v>
      </c>
      <c r="AS2669" s="1">
        <v>57.790710000000011</v>
      </c>
      <c r="AT2669" s="1">
        <v>40.700000000000003</v>
      </c>
      <c r="AU2669" s="1">
        <v>496.93365415</v>
      </c>
      <c r="AV2669" s="1">
        <v>37.437031000000005</v>
      </c>
      <c r="AW2669" s="1">
        <v>34.4</v>
      </c>
      <c r="AX2669" s="1">
        <v>35.291199999999996</v>
      </c>
      <c r="AY2669" s="1">
        <v>106.60057193650002</v>
      </c>
    </row>
    <row r="2670" spans="1:51" x14ac:dyDescent="0.45">
      <c r="A2670" s="1">
        <v>133.4</v>
      </c>
      <c r="B2670" s="1">
        <v>10</v>
      </c>
      <c r="C2670" s="1">
        <v>32.89</v>
      </c>
      <c r="D2670" s="1">
        <v>49.114637000000002</v>
      </c>
      <c r="E2670" s="1">
        <v>38.9825965</v>
      </c>
      <c r="F2670" s="1">
        <v>28.1</v>
      </c>
      <c r="G2670" s="1">
        <v>24.5</v>
      </c>
      <c r="H2670" s="1">
        <v>41.9</v>
      </c>
      <c r="I2670" s="1">
        <v>74.84880022983188</v>
      </c>
      <c r="J2670" s="1">
        <v>28</v>
      </c>
      <c r="K2670" s="1">
        <v>28.634999999999994</v>
      </c>
      <c r="L2670" s="1">
        <v>35.5</v>
      </c>
      <c r="M2670" s="1">
        <v>23.3</v>
      </c>
      <c r="N2670" s="1">
        <v>40.1</v>
      </c>
      <c r="O2670" s="1">
        <v>45.194999999999993</v>
      </c>
      <c r="P2670" s="1">
        <v>73.695374591823651</v>
      </c>
      <c r="Q2670" s="1">
        <v>30.015000000000001</v>
      </c>
      <c r="R2670" s="1">
        <v>37.26</v>
      </c>
      <c r="S2670" s="1">
        <v>42.907685665243413</v>
      </c>
      <c r="T2670" s="1">
        <v>30.015000000000001</v>
      </c>
      <c r="U2670" s="1">
        <v>33.234999999999992</v>
      </c>
      <c r="V2670" s="1">
        <v>34.299999999999997</v>
      </c>
      <c r="W2670" s="1">
        <v>50.952142649999999</v>
      </c>
      <c r="X2670" s="1">
        <v>41.670163175000006</v>
      </c>
      <c r="Y2670" s="1">
        <v>33.58</v>
      </c>
      <c r="Z2670" s="1">
        <v>33.809999999999995</v>
      </c>
      <c r="AA2670" s="1">
        <v>36.109999999999992</v>
      </c>
      <c r="AB2670" s="1">
        <v>36.109999999999992</v>
      </c>
      <c r="AC2670" s="1">
        <v>29.8</v>
      </c>
      <c r="AD2670" s="1">
        <v>38.352499999999992</v>
      </c>
      <c r="AE2670" s="1">
        <v>37.691249999999997</v>
      </c>
      <c r="AF2670" s="1">
        <v>41.923249999999996</v>
      </c>
      <c r="AG2670" s="1">
        <v>33.326999999999991</v>
      </c>
      <c r="AH2670" s="1">
        <v>42.981249999999996</v>
      </c>
      <c r="AI2670" s="1">
        <v>50.651749999999993</v>
      </c>
      <c r="AJ2670" s="1">
        <v>57.184899999999985</v>
      </c>
      <c r="AK2670" s="1">
        <v>92.696149510000026</v>
      </c>
      <c r="AL2670" s="1">
        <v>44.271550000000005</v>
      </c>
      <c r="AM2670" s="1">
        <v>32.1402</v>
      </c>
      <c r="AN2670" s="1">
        <v>23.5</v>
      </c>
      <c r="AO2670" s="1">
        <v>46.717000000000006</v>
      </c>
      <c r="AP2670" s="1">
        <v>40.277999999999999</v>
      </c>
      <c r="AQ2670" s="1">
        <v>30.687999999999999</v>
      </c>
      <c r="AR2670" s="1">
        <v>432.11622100000005</v>
      </c>
      <c r="AS2670" s="1">
        <v>32.553940000000004</v>
      </c>
      <c r="AT2670" s="1">
        <v>40</v>
      </c>
      <c r="AU2670" s="1">
        <v>465.98799825000009</v>
      </c>
      <c r="AV2670" s="1">
        <v>64.226832999999999</v>
      </c>
      <c r="AW2670" s="1">
        <v>35.1</v>
      </c>
      <c r="AX2670" s="1">
        <v>52.464149999999997</v>
      </c>
      <c r="AY2670" s="1">
        <v>80.815044052500014</v>
      </c>
    </row>
    <row r="2671" spans="1:51" x14ac:dyDescent="0.45">
      <c r="A2671" s="1">
        <v>133.44999999999999</v>
      </c>
      <c r="B2671" s="1">
        <v>10</v>
      </c>
      <c r="C2671" s="1">
        <v>29.669999999999998</v>
      </c>
      <c r="D2671" s="1">
        <v>44.306211000000005</v>
      </c>
      <c r="E2671" s="1">
        <v>36.234924500000005</v>
      </c>
      <c r="F2671" s="1">
        <v>24.9</v>
      </c>
      <c r="G2671" s="1">
        <v>40.1</v>
      </c>
      <c r="H2671" s="1">
        <v>39.299999999999997</v>
      </c>
      <c r="I2671" s="1">
        <v>64.08293442767274</v>
      </c>
      <c r="J2671" s="1">
        <v>26.1</v>
      </c>
      <c r="K2671" s="1">
        <v>29.094999999999999</v>
      </c>
      <c r="L2671" s="1">
        <v>29.2</v>
      </c>
      <c r="M2671" s="1">
        <v>29.4</v>
      </c>
      <c r="N2671" s="1">
        <v>31.4</v>
      </c>
      <c r="O2671" s="1">
        <v>40.709999999999994</v>
      </c>
      <c r="P2671" s="1">
        <v>54.602758215459417</v>
      </c>
      <c r="Q2671" s="1">
        <v>28.979999999999997</v>
      </c>
      <c r="R2671" s="1">
        <v>32.774999999999999</v>
      </c>
      <c r="S2671" s="1">
        <v>36.454999999999998</v>
      </c>
      <c r="T2671" s="1">
        <v>28.979999999999997</v>
      </c>
      <c r="U2671" s="1">
        <v>37.375</v>
      </c>
      <c r="V2671" s="1">
        <v>30.2</v>
      </c>
      <c r="W2671" s="1">
        <v>59.839144274999995</v>
      </c>
      <c r="X2671" s="1">
        <v>70.306057300000006</v>
      </c>
      <c r="Y2671" s="1">
        <v>24.494999999999997</v>
      </c>
      <c r="Z2671" s="1">
        <v>24.034999999999997</v>
      </c>
      <c r="AA2671" s="1">
        <v>34.844999999999999</v>
      </c>
      <c r="AB2671" s="1">
        <v>44.044999999999995</v>
      </c>
      <c r="AC2671" s="1">
        <v>37.700000000000003</v>
      </c>
      <c r="AD2671" s="1">
        <v>49.725999999999992</v>
      </c>
      <c r="AE2671" s="1">
        <v>34.913999999999994</v>
      </c>
      <c r="AF2671" s="1">
        <v>51.577499999999986</v>
      </c>
      <c r="AG2671" s="1">
        <v>30.417499999999997</v>
      </c>
      <c r="AH2671" s="1">
        <v>37.162249999999993</v>
      </c>
      <c r="AI2671" s="1">
        <v>33.855999999999995</v>
      </c>
      <c r="AJ2671" s="1">
        <v>37.413524999999993</v>
      </c>
      <c r="AK2671" s="1">
        <v>70.273951350000019</v>
      </c>
      <c r="AL2671" s="1">
        <v>35.606300000000005</v>
      </c>
      <c r="AM2671" s="1">
        <v>42.69605</v>
      </c>
      <c r="AN2671" s="1">
        <v>30.8</v>
      </c>
      <c r="AO2671" s="1">
        <v>38.497000000000007</v>
      </c>
      <c r="AP2671" s="1">
        <v>27.948</v>
      </c>
      <c r="AQ2671" s="1">
        <v>45.621000000000002</v>
      </c>
      <c r="AR2671" s="1">
        <v>405.20695500000011</v>
      </c>
      <c r="AS2671" s="1">
        <v>55.849420000000002</v>
      </c>
      <c r="AT2671" s="1">
        <v>23.7</v>
      </c>
      <c r="AU2671" s="1">
        <v>458.75818630000003</v>
      </c>
      <c r="AV2671" s="1">
        <v>54.953440000000008</v>
      </c>
      <c r="AW2671" s="1">
        <v>26</v>
      </c>
      <c r="AX2671" s="1">
        <v>54.197199999999995</v>
      </c>
      <c r="AY2671" s="1">
        <v>92.460880095000007</v>
      </c>
    </row>
    <row r="2672" spans="1:51" x14ac:dyDescent="0.45">
      <c r="A2672" s="1">
        <v>133.5</v>
      </c>
      <c r="B2672" s="1">
        <v>10</v>
      </c>
      <c r="C2672" s="1">
        <v>34.844999999999999</v>
      </c>
      <c r="D2672" s="1">
        <v>52.034038500000001</v>
      </c>
      <c r="E2672" s="1">
        <v>61.135702000000009</v>
      </c>
      <c r="F2672" s="1">
        <v>25.3</v>
      </c>
      <c r="G2672" s="1">
        <v>24.4</v>
      </c>
      <c r="H2672" s="1">
        <v>35.4</v>
      </c>
      <c r="I2672" s="1">
        <v>47.480659317790803</v>
      </c>
      <c r="J2672" s="1">
        <v>25.2</v>
      </c>
      <c r="K2672" s="1">
        <v>31.854999999999997</v>
      </c>
      <c r="L2672" s="1">
        <v>21.3</v>
      </c>
      <c r="M2672" s="1">
        <v>20.9</v>
      </c>
      <c r="N2672" s="1">
        <v>30.3</v>
      </c>
      <c r="O2672" s="1">
        <v>36.109999999999992</v>
      </c>
      <c r="P2672" s="1">
        <v>42.907685665243413</v>
      </c>
      <c r="Q2672" s="1">
        <v>26.45</v>
      </c>
      <c r="R2672" s="1">
        <v>30.359999999999996</v>
      </c>
      <c r="S2672" s="1">
        <v>44.849999999999994</v>
      </c>
      <c r="T2672" s="1">
        <v>26.45</v>
      </c>
      <c r="U2672" s="1">
        <v>32.314999999999998</v>
      </c>
      <c r="V2672" s="1">
        <v>33.299999999999997</v>
      </c>
      <c r="W2672" s="1">
        <v>78.403103224999995</v>
      </c>
      <c r="X2672" s="1">
        <v>67.343723425000007</v>
      </c>
      <c r="Y2672" s="1">
        <v>42.319999999999993</v>
      </c>
      <c r="Z2672" s="1">
        <v>25.529999999999998</v>
      </c>
      <c r="AA2672" s="1">
        <v>28.864999999999998</v>
      </c>
      <c r="AB2672" s="1">
        <v>29.439999999999998</v>
      </c>
      <c r="AC2672" s="1">
        <v>37.1</v>
      </c>
      <c r="AD2672" s="1">
        <v>32.533499999999997</v>
      </c>
      <c r="AE2672" s="1">
        <v>26.582249999999995</v>
      </c>
      <c r="AF2672" s="1">
        <v>37.029999999999994</v>
      </c>
      <c r="AG2672" s="1">
        <v>34.649499999999989</v>
      </c>
      <c r="AH2672" s="1">
        <v>32.930249999999994</v>
      </c>
      <c r="AI2672" s="1">
        <v>50.122749999999989</v>
      </c>
      <c r="AJ2672" s="1">
        <v>33.45924999999999</v>
      </c>
      <c r="AK2672" s="1">
        <v>80.400765300000018</v>
      </c>
      <c r="AL2672" s="1">
        <v>34.030800000000006</v>
      </c>
      <c r="AM2672" s="1">
        <v>46.004600000000003</v>
      </c>
      <c r="AN2672" s="1">
        <v>32.1</v>
      </c>
      <c r="AO2672" s="1">
        <v>30.962000000000003</v>
      </c>
      <c r="AP2672" s="1">
        <v>37.127000000000002</v>
      </c>
      <c r="AQ2672" s="1">
        <v>47.128</v>
      </c>
      <c r="AR2672" s="1">
        <v>398.92016200000006</v>
      </c>
      <c r="AS2672" s="1">
        <v>47.785600000000009</v>
      </c>
      <c r="AT2672" s="1">
        <v>39.700000000000003</v>
      </c>
      <c r="AU2672" s="1">
        <v>438.64866185000005</v>
      </c>
      <c r="AV2672" s="1">
        <v>48.599448499999994</v>
      </c>
      <c r="AW2672" s="1">
        <v>22.3</v>
      </c>
      <c r="AX2672" s="1">
        <v>50.415999999999997</v>
      </c>
      <c r="AY2672" s="1">
        <v>48.465499490000013</v>
      </c>
    </row>
    <row r="2673" spans="1:51" x14ac:dyDescent="0.45">
      <c r="A2673" s="1">
        <v>133.55000000000001</v>
      </c>
      <c r="B2673" s="1">
        <v>10</v>
      </c>
      <c r="C2673" s="1">
        <v>45.655000000000001</v>
      </c>
      <c r="D2673" s="1">
        <v>68.176611500000007</v>
      </c>
      <c r="E2673" s="1">
        <v>58.559759500000006</v>
      </c>
      <c r="F2673" s="1">
        <v>27.7</v>
      </c>
      <c r="G2673" s="1">
        <v>20.5</v>
      </c>
      <c r="H2673" s="1">
        <v>31.4</v>
      </c>
      <c r="I2673" s="1">
        <v>37.311031013255146</v>
      </c>
      <c r="J2673" s="1">
        <v>23</v>
      </c>
      <c r="K2673" s="1">
        <v>33.809999999999995</v>
      </c>
      <c r="L2673" s="1">
        <v>36.799999999999997</v>
      </c>
      <c r="M2673" s="1">
        <v>22.2</v>
      </c>
      <c r="N2673" s="1">
        <v>25.1</v>
      </c>
      <c r="O2673" s="1">
        <v>37.26</v>
      </c>
      <c r="P2673" s="1">
        <v>36.454999999999998</v>
      </c>
      <c r="Q2673" s="1">
        <v>30.129999999999995</v>
      </c>
      <c r="R2673" s="1">
        <v>23.114999999999998</v>
      </c>
      <c r="S2673" s="1">
        <v>32.199999999999996</v>
      </c>
      <c r="T2673" s="1">
        <v>30.129999999999995</v>
      </c>
      <c r="U2673" s="1">
        <v>28.634999999999994</v>
      </c>
      <c r="V2673" s="1">
        <v>40.700000000000003</v>
      </c>
      <c r="W2673" s="1">
        <v>44.829985975</v>
      </c>
      <c r="X2673" s="1">
        <v>55.494387925000005</v>
      </c>
      <c r="Y2673" s="1">
        <v>43.699999999999996</v>
      </c>
      <c r="Z2673" s="1">
        <v>46.805</v>
      </c>
      <c r="AA2673" s="1">
        <v>46.459999999999994</v>
      </c>
      <c r="AB2673" s="1">
        <v>43.584999999999994</v>
      </c>
      <c r="AC2673" s="1">
        <v>27.3</v>
      </c>
      <c r="AD2673" s="1">
        <v>29.094999999999995</v>
      </c>
      <c r="AE2673" s="1">
        <v>53.561249999999994</v>
      </c>
      <c r="AF2673" s="1">
        <v>46.022999999999989</v>
      </c>
      <c r="AG2673" s="1">
        <v>27.243500000000001</v>
      </c>
      <c r="AH2673" s="1">
        <v>33.459249999999997</v>
      </c>
      <c r="AI2673" s="1">
        <v>27.243500000000001</v>
      </c>
      <c r="AJ2673" s="1">
        <v>30.417499999999997</v>
      </c>
      <c r="AK2673" s="1">
        <v>42.143912600000014</v>
      </c>
      <c r="AL2673" s="1">
        <v>41.435650000000003</v>
      </c>
      <c r="AM2673" s="1">
        <v>48.052750000000003</v>
      </c>
      <c r="AN2673" s="1">
        <v>33.799999999999997</v>
      </c>
      <c r="AO2673" s="1">
        <v>29.592000000000006</v>
      </c>
      <c r="AP2673" s="1">
        <v>40.004000000000005</v>
      </c>
      <c r="AQ2673" s="1">
        <v>43.84</v>
      </c>
      <c r="AR2673" s="1">
        <v>381.43361900000008</v>
      </c>
      <c r="AS2673" s="1">
        <v>42.260390000000001</v>
      </c>
      <c r="AT2673" s="1">
        <v>35</v>
      </c>
      <c r="AU2673" s="1">
        <v>396.71231795</v>
      </c>
      <c r="AV2673" s="1">
        <v>62.852997000000009</v>
      </c>
      <c r="AW2673" s="1">
        <v>40.6</v>
      </c>
      <c r="AX2673" s="1">
        <v>56.560449999999996</v>
      </c>
      <c r="AY2673" s="1">
        <v>86.814414135000007</v>
      </c>
    </row>
    <row r="2674" spans="1:51" x14ac:dyDescent="0.45">
      <c r="A2674" s="1">
        <v>133.6</v>
      </c>
      <c r="B2674" s="1">
        <v>10</v>
      </c>
      <c r="C2674" s="1">
        <v>26.104999999999997</v>
      </c>
      <c r="D2674" s="1">
        <v>38.9825965</v>
      </c>
      <c r="E2674" s="1">
        <v>48.255989500000005</v>
      </c>
      <c r="F2674" s="1">
        <v>29.4</v>
      </c>
      <c r="G2674" s="1">
        <v>37.9</v>
      </c>
      <c r="H2674" s="1">
        <v>32.4</v>
      </c>
      <c r="I2674" s="1">
        <v>31.7</v>
      </c>
      <c r="J2674" s="1">
        <v>26.2</v>
      </c>
      <c r="K2674" s="1">
        <v>37.03</v>
      </c>
      <c r="L2674" s="1">
        <v>38</v>
      </c>
      <c r="M2674" s="1">
        <v>40.700000000000003</v>
      </c>
      <c r="N2674" s="1">
        <v>40.4</v>
      </c>
      <c r="O2674" s="1">
        <v>32.774999999999999</v>
      </c>
      <c r="P2674" s="1">
        <v>44.849999999999994</v>
      </c>
      <c r="Q2674" s="1">
        <v>23.69</v>
      </c>
      <c r="R2674" s="1">
        <v>46.574999999999996</v>
      </c>
      <c r="S2674" s="1">
        <v>40.019999999999996</v>
      </c>
      <c r="T2674" s="1">
        <v>23.69</v>
      </c>
      <c r="U2674" s="1">
        <v>29.094999999999999</v>
      </c>
      <c r="V2674" s="1">
        <v>20.6</v>
      </c>
      <c r="W2674" s="1">
        <v>72.28094655000001</v>
      </c>
      <c r="X2674" s="1">
        <v>44.632497049999998</v>
      </c>
      <c r="Y2674" s="1">
        <v>30.359999999999996</v>
      </c>
      <c r="Z2674" s="1">
        <v>39.79</v>
      </c>
      <c r="AA2674" s="1">
        <v>43.125</v>
      </c>
      <c r="AB2674" s="1">
        <v>23.69</v>
      </c>
      <c r="AC2674" s="1">
        <v>27.6</v>
      </c>
      <c r="AD2674" s="1">
        <v>26.45</v>
      </c>
      <c r="AE2674" s="1">
        <v>35.971999999999994</v>
      </c>
      <c r="AF2674" s="1">
        <v>41.79099999999999</v>
      </c>
      <c r="AG2674" s="1">
        <v>35.046249999999993</v>
      </c>
      <c r="AH2674" s="1">
        <v>36.633249999999997</v>
      </c>
      <c r="AI2674" s="1">
        <v>37.691249999999997</v>
      </c>
      <c r="AJ2674" s="1">
        <v>37.261437499999992</v>
      </c>
      <c r="AK2674" s="1">
        <v>75.490794900000012</v>
      </c>
      <c r="AL2674" s="1">
        <v>48.052750000000003</v>
      </c>
      <c r="AM2674" s="1">
        <v>48.367850000000004</v>
      </c>
      <c r="AN2674" s="1">
        <v>36.799999999999997</v>
      </c>
      <c r="AO2674" s="1">
        <v>36.031000000000006</v>
      </c>
      <c r="AP2674" s="1">
        <v>41.785000000000004</v>
      </c>
      <c r="AQ2674" s="1">
        <v>49.183</v>
      </c>
      <c r="AR2674" s="1">
        <v>344.96723300000002</v>
      </c>
      <c r="AS2674" s="1">
        <v>54.654780000000009</v>
      </c>
      <c r="AT2674" s="1">
        <v>32.200000000000003</v>
      </c>
      <c r="AU2674" s="1">
        <v>359.17224925000005</v>
      </c>
      <c r="AV2674" s="1">
        <v>45.336587999999999</v>
      </c>
      <c r="AW2674" s="1">
        <v>25.9</v>
      </c>
      <c r="AX2674" s="1">
        <v>45.0593</v>
      </c>
      <c r="AY2674" s="1">
        <v>50.582924225000014</v>
      </c>
    </row>
    <row r="2675" spans="1:51" x14ac:dyDescent="0.45">
      <c r="A2675" s="1">
        <v>133.65</v>
      </c>
      <c r="B2675" s="1">
        <v>10</v>
      </c>
      <c r="C2675" s="1">
        <v>42.089999999999996</v>
      </c>
      <c r="D2675" s="1">
        <v>62.852997000000009</v>
      </c>
      <c r="E2675" s="1">
        <v>38.810867000000002</v>
      </c>
      <c r="F2675" s="1">
        <v>32.200000000000003</v>
      </c>
      <c r="G2675" s="1">
        <v>25.8</v>
      </c>
      <c r="H2675" s="1">
        <v>28.5</v>
      </c>
      <c r="I2675" s="1">
        <v>39</v>
      </c>
      <c r="J2675" s="1">
        <v>20.6</v>
      </c>
      <c r="K2675" s="1">
        <v>37.949999999999996</v>
      </c>
      <c r="L2675" s="1">
        <v>26.4</v>
      </c>
      <c r="M2675" s="1">
        <v>34.6</v>
      </c>
      <c r="N2675" s="1">
        <v>37.5</v>
      </c>
      <c r="O2675" s="1">
        <v>30.359999999999996</v>
      </c>
      <c r="P2675" s="1">
        <v>32.199999999999996</v>
      </c>
      <c r="Q2675" s="1">
        <v>30.474999999999998</v>
      </c>
      <c r="R2675" s="1">
        <v>31.279999999999998</v>
      </c>
      <c r="S2675" s="1">
        <v>36.339999999999996</v>
      </c>
      <c r="T2675" s="1">
        <v>30.474999999999998</v>
      </c>
      <c r="U2675" s="1">
        <v>31.854999999999997</v>
      </c>
      <c r="V2675" s="1">
        <v>21.2</v>
      </c>
      <c r="W2675" s="1">
        <v>61.419055675000003</v>
      </c>
      <c r="X2675" s="1">
        <v>42.657607800000001</v>
      </c>
      <c r="Y2675" s="1">
        <v>38.86999999999999</v>
      </c>
      <c r="Z2675" s="1">
        <v>33.119999999999997</v>
      </c>
      <c r="AA2675" s="1">
        <v>36.109999999999992</v>
      </c>
      <c r="AB2675" s="1">
        <v>32.774999999999999</v>
      </c>
      <c r="AC2675" s="1">
        <v>39.700000000000003</v>
      </c>
      <c r="AD2675" s="1">
        <v>32.401249999999997</v>
      </c>
      <c r="AE2675" s="1">
        <v>49.593749999999993</v>
      </c>
      <c r="AF2675" s="1">
        <v>53.693499999999993</v>
      </c>
      <c r="AG2675" s="1">
        <v>51.577499999999986</v>
      </c>
      <c r="AH2675" s="1">
        <v>38.881499999999988</v>
      </c>
      <c r="AI2675" s="1">
        <v>34.649499999999989</v>
      </c>
      <c r="AJ2675" s="1">
        <v>44.257462499999988</v>
      </c>
      <c r="AK2675" s="1">
        <v>43.985151500000015</v>
      </c>
      <c r="AL2675" s="1">
        <v>40.490349999999999</v>
      </c>
      <c r="AM2675" s="1">
        <v>50.100899999999996</v>
      </c>
      <c r="AN2675" s="1">
        <v>27.4</v>
      </c>
      <c r="AO2675" s="1">
        <v>41.785000000000004</v>
      </c>
      <c r="AP2675" s="1">
        <v>42.059000000000005</v>
      </c>
      <c r="AQ2675" s="1">
        <v>39.182000000000002</v>
      </c>
      <c r="AR2675" s="1">
        <v>312.32369500000004</v>
      </c>
      <c r="AS2675" s="1">
        <v>39.423120000000004</v>
      </c>
      <c r="AT2675" s="1">
        <v>29.3</v>
      </c>
      <c r="AU2675" s="1">
        <v>325.08394349999998</v>
      </c>
      <c r="AV2675" s="1">
        <v>42.760645500000003</v>
      </c>
      <c r="AW2675" s="1">
        <v>36.9</v>
      </c>
      <c r="AX2675" s="1">
        <v>40.6479</v>
      </c>
      <c r="AY2675" s="1">
        <v>77.168368120000011</v>
      </c>
    </row>
    <row r="2676" spans="1:51" x14ac:dyDescent="0.45">
      <c r="A2676" s="1">
        <v>133.69999999999999</v>
      </c>
      <c r="B2676" s="1">
        <v>10</v>
      </c>
      <c r="C2676" s="1">
        <v>35.765000000000001</v>
      </c>
      <c r="D2676" s="1">
        <v>53.407874500000005</v>
      </c>
      <c r="E2676" s="1">
        <v>37.093572000000002</v>
      </c>
      <c r="F2676" s="1">
        <v>33</v>
      </c>
      <c r="G2676" s="1">
        <v>39.4</v>
      </c>
      <c r="H2676" s="1">
        <v>26.4</v>
      </c>
      <c r="I2676" s="1">
        <v>28</v>
      </c>
      <c r="J2676" s="1">
        <v>26.5</v>
      </c>
      <c r="K2676" s="1">
        <v>29.439999999999998</v>
      </c>
      <c r="L2676" s="1">
        <v>33.799999999999997</v>
      </c>
      <c r="M2676" s="1">
        <v>28.8</v>
      </c>
      <c r="N2676" s="1">
        <v>31.4</v>
      </c>
      <c r="O2676" s="1">
        <v>23.114999999999998</v>
      </c>
      <c r="P2676" s="1">
        <v>40.019999999999996</v>
      </c>
      <c r="Q2676" s="1">
        <v>44.849999999999994</v>
      </c>
      <c r="R2676" s="1">
        <v>43.125</v>
      </c>
      <c r="S2676" s="1">
        <v>46.69</v>
      </c>
      <c r="T2676" s="1">
        <v>44.849999999999994</v>
      </c>
      <c r="U2676" s="1">
        <v>33.809999999999995</v>
      </c>
      <c r="V2676" s="1">
        <v>29.4</v>
      </c>
      <c r="W2676" s="1">
        <v>46.212408449999998</v>
      </c>
      <c r="X2676" s="1">
        <v>51.939587275000008</v>
      </c>
      <c r="Y2676" s="1">
        <v>27.83</v>
      </c>
      <c r="Z2676" s="1">
        <v>44.61999999999999</v>
      </c>
      <c r="AA2676" s="1">
        <v>44.044999999999995</v>
      </c>
      <c r="AB2676" s="1">
        <v>30.129999999999995</v>
      </c>
      <c r="AC2676" s="1">
        <v>38.700000000000003</v>
      </c>
      <c r="AD2676" s="1">
        <v>38.484749999999991</v>
      </c>
      <c r="AE2676" s="1">
        <v>26.846749999999997</v>
      </c>
      <c r="AF2676" s="1">
        <v>38.352499999999992</v>
      </c>
      <c r="AG2676" s="1">
        <v>36.765499999999996</v>
      </c>
      <c r="AH2676" s="1">
        <v>42.584499999999998</v>
      </c>
      <c r="AI2676" s="1">
        <v>28.962749999999993</v>
      </c>
      <c r="AJ2676" s="1">
        <v>55.055674999999994</v>
      </c>
      <c r="AK2676" s="1">
        <v>67.102928800000015</v>
      </c>
      <c r="AL2676" s="1">
        <v>32.512799999999999</v>
      </c>
      <c r="AM2676" s="1">
        <v>52.621699999999997</v>
      </c>
      <c r="AN2676" s="1">
        <v>25.2</v>
      </c>
      <c r="AO2676" s="1">
        <v>35.209000000000003</v>
      </c>
      <c r="AP2676" s="1">
        <v>43.566000000000003</v>
      </c>
      <c r="AQ2676" s="1">
        <v>35.346000000000004</v>
      </c>
      <c r="AR2676" s="1">
        <v>282.68169</v>
      </c>
      <c r="AS2676" s="1">
        <v>37.183170000000004</v>
      </c>
      <c r="AT2676" s="1">
        <v>24.4</v>
      </c>
      <c r="AU2676" s="1">
        <v>259.93227819999998</v>
      </c>
      <c r="AV2676" s="1">
        <v>55.640357999999992</v>
      </c>
      <c r="AW2676" s="1">
        <v>29.1</v>
      </c>
      <c r="AX2676" s="1">
        <v>47.737650000000002</v>
      </c>
      <c r="AY2676" s="1">
        <v>85.402797645000007</v>
      </c>
    </row>
    <row r="2677" spans="1:51" x14ac:dyDescent="0.45">
      <c r="A2677" s="1">
        <v>133.75</v>
      </c>
      <c r="B2677" s="1">
        <v>10</v>
      </c>
      <c r="C2677" s="1">
        <v>26.909999999999997</v>
      </c>
      <c r="D2677" s="1">
        <v>40.184702999999999</v>
      </c>
      <c r="E2677" s="1">
        <v>45.164858500000008</v>
      </c>
      <c r="F2677" s="1">
        <v>25.6</v>
      </c>
      <c r="G2677" s="1">
        <v>27.5</v>
      </c>
      <c r="H2677" s="1">
        <v>20.100000000000001</v>
      </c>
      <c r="I2677" s="1">
        <v>34.799999999999997</v>
      </c>
      <c r="J2677" s="1">
        <v>39</v>
      </c>
      <c r="K2677" s="1">
        <v>47.15</v>
      </c>
      <c r="L2677" s="1">
        <v>24.2</v>
      </c>
      <c r="M2677" s="1">
        <v>38.799999999999997</v>
      </c>
      <c r="N2677" s="1">
        <v>38.299999999999997</v>
      </c>
      <c r="O2677" s="1">
        <v>46.574999999999996</v>
      </c>
      <c r="P2677" s="1">
        <v>36.339999999999996</v>
      </c>
      <c r="Q2677" s="1">
        <v>31.97</v>
      </c>
      <c r="R2677" s="1">
        <v>23.344999999999999</v>
      </c>
      <c r="S2677" s="1">
        <v>33.349999999999994</v>
      </c>
      <c r="T2677" s="1">
        <v>31.97</v>
      </c>
      <c r="U2677" s="1">
        <v>37.03</v>
      </c>
      <c r="V2677" s="1">
        <v>31.5</v>
      </c>
      <c r="W2677" s="1">
        <v>66.751256649999988</v>
      </c>
      <c r="X2677" s="1">
        <v>60.234122124999999</v>
      </c>
      <c r="Y2677" s="1">
        <v>25.414999999999999</v>
      </c>
      <c r="Z2677" s="1">
        <v>44.849999999999994</v>
      </c>
      <c r="AA2677" s="1">
        <v>29.439999999999998</v>
      </c>
      <c r="AB2677" s="1">
        <v>25.184999999999995</v>
      </c>
      <c r="AC2677" s="1">
        <v>30.8</v>
      </c>
      <c r="AD2677" s="1">
        <v>47.874499999999998</v>
      </c>
      <c r="AE2677" s="1">
        <v>51.445249999999987</v>
      </c>
      <c r="AF2677" s="1">
        <v>49.725999999999992</v>
      </c>
      <c r="AG2677" s="1">
        <v>53.16449999999999</v>
      </c>
      <c r="AH2677" s="1">
        <v>43.642499999999991</v>
      </c>
      <c r="AI2677" s="1">
        <v>38.484749999999991</v>
      </c>
      <c r="AJ2677" s="1">
        <v>35.892649999999996</v>
      </c>
      <c r="AK2677" s="1">
        <v>74.263302300000007</v>
      </c>
      <c r="AL2677" s="1">
        <v>32.370199999999997</v>
      </c>
      <c r="AM2677" s="1">
        <v>58.923699999999997</v>
      </c>
      <c r="AN2677" s="1">
        <v>30.5</v>
      </c>
      <c r="AO2677" s="1">
        <v>28.272000000000002</v>
      </c>
      <c r="AP2677" s="1">
        <v>45.758000000000003</v>
      </c>
      <c r="AQ2677" s="1">
        <v>41.511000000000003</v>
      </c>
      <c r="AR2677" s="1">
        <v>226.02806799999999</v>
      </c>
      <c r="AS2677" s="1">
        <v>48.382919999999999</v>
      </c>
      <c r="AT2677" s="1">
        <v>35.5</v>
      </c>
      <c r="AU2677" s="1">
        <v>241.4200888</v>
      </c>
      <c r="AV2677" s="1">
        <v>47.562804</v>
      </c>
      <c r="AW2677" s="1">
        <v>25.7</v>
      </c>
      <c r="AX2677" s="1">
        <v>62.547350000000009</v>
      </c>
      <c r="AY2677" s="1">
        <v>63.522742050000012</v>
      </c>
    </row>
    <row r="2678" spans="1:51" x14ac:dyDescent="0.45">
      <c r="A2678" s="1">
        <v>133.80000000000001</v>
      </c>
      <c r="B2678" s="1">
        <v>10</v>
      </c>
      <c r="C2678" s="1">
        <v>38.86999999999999</v>
      </c>
      <c r="D2678" s="1">
        <v>58.044570999999998</v>
      </c>
      <c r="E2678" s="1">
        <v>52.377497500000004</v>
      </c>
      <c r="F2678" s="1">
        <v>41</v>
      </c>
      <c r="G2678" s="1">
        <v>33.700000000000003</v>
      </c>
      <c r="H2678" s="1">
        <v>40.5</v>
      </c>
      <c r="I2678" s="1">
        <v>31.6</v>
      </c>
      <c r="J2678" s="1">
        <v>27.8</v>
      </c>
      <c r="K2678" s="1">
        <v>26.565000000000001</v>
      </c>
      <c r="L2678" s="1">
        <v>22.1</v>
      </c>
      <c r="M2678" s="1">
        <v>39</v>
      </c>
      <c r="N2678" s="1">
        <v>25.6</v>
      </c>
      <c r="O2678" s="1">
        <v>31.279999999999998</v>
      </c>
      <c r="P2678" s="1">
        <v>46.69</v>
      </c>
      <c r="Q2678" s="1">
        <v>46.23</v>
      </c>
      <c r="R2678" s="1">
        <v>44.734999999999992</v>
      </c>
      <c r="S2678" s="1">
        <v>43.239999999999995</v>
      </c>
      <c r="T2678" s="1">
        <v>46.23</v>
      </c>
      <c r="U2678" s="1">
        <v>37.949999999999996</v>
      </c>
      <c r="V2678" s="1">
        <v>29</v>
      </c>
      <c r="W2678" s="1">
        <v>55.099410075000002</v>
      </c>
      <c r="X2678" s="1">
        <v>50.754653724999997</v>
      </c>
      <c r="Y2678" s="1">
        <v>40.824999999999996</v>
      </c>
      <c r="Z2678" s="1">
        <v>48.3</v>
      </c>
      <c r="AA2678" s="1">
        <v>43.584999999999994</v>
      </c>
      <c r="AB2678" s="1">
        <v>33.464999999999996</v>
      </c>
      <c r="AC2678" s="1">
        <v>28.3</v>
      </c>
      <c r="AD2678" s="1">
        <v>31.210999999999999</v>
      </c>
      <c r="AE2678" s="1">
        <v>43.510249999999992</v>
      </c>
      <c r="AF2678" s="1">
        <v>32.533499999999997</v>
      </c>
      <c r="AG2678" s="1">
        <v>35.839749999999995</v>
      </c>
      <c r="AH2678" s="1">
        <v>33.855999999999995</v>
      </c>
      <c r="AI2678" s="1">
        <v>35.707499999999996</v>
      </c>
      <c r="AJ2678" s="1">
        <v>32.090462500000001</v>
      </c>
      <c r="AK2678" s="1">
        <v>55.237167000000014</v>
      </c>
      <c r="AL2678" s="1">
        <v>35.079599999999999</v>
      </c>
      <c r="AM2678" s="1">
        <v>50.052599999999998</v>
      </c>
      <c r="AN2678" s="1">
        <v>39.799999999999997</v>
      </c>
      <c r="AO2678" s="1">
        <v>28.148</v>
      </c>
      <c r="AP2678" s="1">
        <v>51.238</v>
      </c>
      <c r="AQ2678" s="1">
        <v>54.38900000000001</v>
      </c>
      <c r="AR2678" s="1">
        <v>209.93051200000002</v>
      </c>
      <c r="AS2678" s="1">
        <v>41.358960000000003</v>
      </c>
      <c r="AT2678" s="1">
        <v>38.799999999999997</v>
      </c>
      <c r="AU2678" s="1">
        <v>208.59242799999996</v>
      </c>
      <c r="AV2678" s="1">
        <v>48.184539999999998</v>
      </c>
      <c r="AW2678" s="1">
        <v>38.9</v>
      </c>
      <c r="AX2678" s="1">
        <v>35.763849999999998</v>
      </c>
      <c r="AY2678" s="1">
        <v>80.697409345000011</v>
      </c>
    </row>
    <row r="2679" spans="1:51" x14ac:dyDescent="0.45">
      <c r="A2679" s="1">
        <v>133.85</v>
      </c>
      <c r="B2679" s="1">
        <v>10</v>
      </c>
      <c r="C2679" s="1">
        <v>32.084999999999994</v>
      </c>
      <c r="D2679" s="1">
        <v>47.912530500000003</v>
      </c>
      <c r="E2679" s="1">
        <v>44.1344815</v>
      </c>
      <c r="F2679" s="1">
        <v>23.1</v>
      </c>
      <c r="G2679" s="1">
        <v>38.200000000000003</v>
      </c>
      <c r="H2679" s="1">
        <v>27.2</v>
      </c>
      <c r="I2679" s="1">
        <v>40.6</v>
      </c>
      <c r="J2679" s="1">
        <v>40.200000000000003</v>
      </c>
      <c r="K2679" s="1">
        <v>34.269999999999996</v>
      </c>
      <c r="L2679" s="1">
        <v>35.5</v>
      </c>
      <c r="M2679" s="1">
        <v>42</v>
      </c>
      <c r="N2679" s="1">
        <v>37.9</v>
      </c>
      <c r="O2679" s="1">
        <v>43.125</v>
      </c>
      <c r="P2679" s="1">
        <v>33.349999999999994</v>
      </c>
      <c r="Q2679" s="1">
        <v>31.164999999999999</v>
      </c>
      <c r="R2679" s="1">
        <v>37.834999999999994</v>
      </c>
      <c r="S2679" s="1">
        <v>28.29</v>
      </c>
      <c r="T2679" s="1">
        <v>31.164999999999999</v>
      </c>
      <c r="U2679" s="1">
        <v>29.439999999999998</v>
      </c>
      <c r="V2679" s="1">
        <v>28.6</v>
      </c>
      <c r="W2679" s="1">
        <v>50.407246199999989</v>
      </c>
      <c r="X2679" s="1">
        <v>40.754794799999999</v>
      </c>
      <c r="Y2679" s="1">
        <v>27.024999999999999</v>
      </c>
      <c r="Z2679" s="1">
        <v>45.424999999999997</v>
      </c>
      <c r="AA2679" s="1">
        <v>23.69</v>
      </c>
      <c r="AB2679" s="1">
        <v>31.049999999999997</v>
      </c>
      <c r="AC2679" s="1">
        <v>37.299999999999997</v>
      </c>
      <c r="AD2679" s="1">
        <v>27.90475</v>
      </c>
      <c r="AE2679" s="1">
        <v>38.484749999999991</v>
      </c>
      <c r="AF2679" s="1">
        <v>29.094999999999995</v>
      </c>
      <c r="AG2679" s="1">
        <v>27.90475</v>
      </c>
      <c r="AH2679" s="1">
        <v>54.222499999999997</v>
      </c>
      <c r="AI2679" s="1">
        <v>47.213249999999995</v>
      </c>
      <c r="AJ2679" s="1">
        <v>45.322074999999984</v>
      </c>
      <c r="AK2679" s="1">
        <v>70.171660300000013</v>
      </c>
      <c r="AL2679" s="1">
        <v>54.187999999999995</v>
      </c>
      <c r="AM2679" s="1">
        <v>50.908199999999994</v>
      </c>
      <c r="AN2679" s="1">
        <v>31.5</v>
      </c>
      <c r="AO2679" s="1">
        <v>30.504000000000001</v>
      </c>
      <c r="AP2679" s="1">
        <v>43.524000000000001</v>
      </c>
      <c r="AQ2679" s="1">
        <v>31.099</v>
      </c>
      <c r="AR2679" s="1">
        <v>181.38471999999999</v>
      </c>
      <c r="AS2679" s="1">
        <v>41.8996</v>
      </c>
      <c r="AT2679" s="1">
        <v>36.799999999999997</v>
      </c>
      <c r="AU2679" s="1">
        <v>171.80120019999998</v>
      </c>
      <c r="AV2679" s="1">
        <v>46.163897999999996</v>
      </c>
      <c r="AW2679" s="1">
        <v>26.5</v>
      </c>
      <c r="AX2679" s="1">
        <v>57.6633</v>
      </c>
      <c r="AY2679" s="1">
        <v>83.050103495000002</v>
      </c>
    </row>
    <row r="2680" spans="1:51" x14ac:dyDescent="0.45">
      <c r="A2680" s="1">
        <v>133.9</v>
      </c>
      <c r="B2680" s="1">
        <v>10</v>
      </c>
      <c r="C2680" s="1">
        <v>32.43</v>
      </c>
      <c r="D2680" s="1">
        <v>43.832387999999995</v>
      </c>
      <c r="E2680" s="1">
        <v>35.438952</v>
      </c>
      <c r="F2680" s="1">
        <v>29.8</v>
      </c>
      <c r="G2680" s="1">
        <v>30</v>
      </c>
      <c r="H2680" s="1">
        <v>37.5</v>
      </c>
      <c r="I2680" s="1">
        <v>29</v>
      </c>
      <c r="J2680" s="1">
        <v>27.1</v>
      </c>
      <c r="K2680" s="1">
        <v>43.239999999999995</v>
      </c>
      <c r="L2680" s="1">
        <v>23.5</v>
      </c>
      <c r="M2680" s="1">
        <v>39.5</v>
      </c>
      <c r="N2680" s="1">
        <v>20.6</v>
      </c>
      <c r="O2680" s="1">
        <v>23.344999999999999</v>
      </c>
      <c r="P2680" s="1">
        <v>43.239999999999995</v>
      </c>
      <c r="Q2680" s="1">
        <v>24.265000000000001</v>
      </c>
      <c r="R2680" s="1">
        <v>33.464999999999996</v>
      </c>
      <c r="S2680" s="1">
        <v>25.299999999999997</v>
      </c>
      <c r="T2680" s="1">
        <v>24.265000000000001</v>
      </c>
      <c r="U2680" s="1">
        <v>47.15</v>
      </c>
      <c r="V2680" s="1">
        <v>20.2</v>
      </c>
      <c r="W2680" s="1">
        <v>39.861049299999998</v>
      </c>
      <c r="X2680" s="1">
        <v>40.576045699999995</v>
      </c>
      <c r="Y2680" s="1">
        <v>32.43</v>
      </c>
      <c r="Z2680" s="1">
        <v>25.645</v>
      </c>
      <c r="AA2680" s="1">
        <v>32.774999999999999</v>
      </c>
      <c r="AB2680" s="1">
        <v>41.055</v>
      </c>
      <c r="AC2680" s="1">
        <v>26.5</v>
      </c>
      <c r="AD2680" s="1">
        <v>39.410499999999992</v>
      </c>
      <c r="AE2680" s="1">
        <v>42.319999999999993</v>
      </c>
      <c r="AF2680" s="1">
        <v>26.45</v>
      </c>
      <c r="AG2680" s="1">
        <v>28.565999999999999</v>
      </c>
      <c r="AH2680" s="1">
        <v>30.54975</v>
      </c>
      <c r="AI2680" s="1">
        <v>47.609999999999992</v>
      </c>
      <c r="AJ2680" s="1">
        <v>57.945337499999987</v>
      </c>
      <c r="AK2680" s="1">
        <v>72.217481300000003</v>
      </c>
      <c r="AL2680" s="1">
        <v>39.642800000000001</v>
      </c>
      <c r="AM2680" s="1">
        <v>35.222200000000001</v>
      </c>
      <c r="AN2680" s="1">
        <v>22.5</v>
      </c>
      <c r="AO2680" s="1">
        <v>47.12</v>
      </c>
      <c r="AP2680" s="1">
        <v>44.268000000000001</v>
      </c>
      <c r="AQ2680" s="1">
        <v>50.142000000000003</v>
      </c>
      <c r="AR2680" s="1">
        <v>149.392348</v>
      </c>
      <c r="AS2680" s="1">
        <v>40.142519999999998</v>
      </c>
      <c r="AT2680" s="1">
        <v>35.5</v>
      </c>
      <c r="AU2680" s="1">
        <v>152.58955779999999</v>
      </c>
      <c r="AV2680" s="1">
        <v>55.800806000000001</v>
      </c>
      <c r="AW2680" s="1">
        <v>42</v>
      </c>
      <c r="AX2680" s="1">
        <v>48.998050000000006</v>
      </c>
      <c r="AY2680" s="1">
        <v>58.111545505000002</v>
      </c>
    </row>
    <row r="2681" spans="1:51" x14ac:dyDescent="0.45">
      <c r="A2681" s="1">
        <v>133.94999999999999</v>
      </c>
      <c r="B2681" s="1">
        <v>10</v>
      </c>
      <c r="C2681" s="1">
        <v>25.645</v>
      </c>
      <c r="D2681" s="1">
        <v>34.661782000000002</v>
      </c>
      <c r="E2681" s="1">
        <v>35.283518000000001</v>
      </c>
      <c r="F2681" s="1">
        <v>37.6</v>
      </c>
      <c r="G2681" s="1">
        <v>35.6</v>
      </c>
      <c r="H2681" s="1">
        <v>20.3</v>
      </c>
      <c r="I2681" s="1">
        <v>37.6</v>
      </c>
      <c r="J2681" s="1">
        <v>21.1</v>
      </c>
      <c r="K2681" s="1">
        <v>31.164999999999999</v>
      </c>
      <c r="L2681" s="1">
        <v>28.2</v>
      </c>
      <c r="M2681" s="1">
        <v>22.3</v>
      </c>
      <c r="N2681" s="1">
        <v>28.5</v>
      </c>
      <c r="O2681" s="1">
        <v>44.734999999999992</v>
      </c>
      <c r="P2681" s="1">
        <v>28.29</v>
      </c>
      <c r="Q2681" s="1">
        <v>24.84</v>
      </c>
      <c r="R2681" s="1">
        <v>36.799999999999997</v>
      </c>
      <c r="S2681" s="1">
        <v>23</v>
      </c>
      <c r="T2681" s="1">
        <v>24.84</v>
      </c>
      <c r="U2681" s="1">
        <v>26.565000000000001</v>
      </c>
      <c r="V2681" s="1">
        <v>20.5</v>
      </c>
      <c r="W2681" s="1">
        <v>42.89978399999999</v>
      </c>
      <c r="X2681" s="1">
        <v>43.972278599999996</v>
      </c>
      <c r="Y2681" s="1">
        <v>24.609999999999996</v>
      </c>
      <c r="Z2681" s="1">
        <v>26.679999999999996</v>
      </c>
      <c r="AA2681" s="1">
        <v>30.129999999999995</v>
      </c>
      <c r="AB2681" s="1">
        <v>41.4</v>
      </c>
      <c r="AC2681" s="1">
        <v>29.1</v>
      </c>
      <c r="AD2681" s="1">
        <v>50.387249999999995</v>
      </c>
      <c r="AE2681" s="1">
        <v>27.507999999999996</v>
      </c>
      <c r="AF2681" s="1">
        <v>32.401249999999997</v>
      </c>
      <c r="AG2681" s="1">
        <v>40.73299999999999</v>
      </c>
      <c r="AH2681" s="1">
        <v>39.410499999999992</v>
      </c>
      <c r="AI2681" s="1">
        <v>53.032249999999991</v>
      </c>
      <c r="AJ2681" s="1">
        <v>32.850899999999996</v>
      </c>
      <c r="AK2681" s="1">
        <v>50.531778700000004</v>
      </c>
      <c r="AL2681" s="1">
        <v>31.372</v>
      </c>
      <c r="AM2681" s="1">
        <v>32.227599999999995</v>
      </c>
      <c r="AN2681" s="1">
        <v>20.5</v>
      </c>
      <c r="AO2681" s="1">
        <v>34.472000000000001</v>
      </c>
      <c r="AP2681" s="1">
        <v>30.628</v>
      </c>
      <c r="AQ2681" s="1">
        <v>42.607000000000006</v>
      </c>
      <c r="AR2681" s="1">
        <v>132.68657200000001</v>
      </c>
      <c r="AS2681" s="1">
        <v>48.522440000000003</v>
      </c>
      <c r="AT2681" s="1">
        <v>29.5</v>
      </c>
      <c r="AU2681" s="1">
        <v>137.01507100000001</v>
      </c>
      <c r="AV2681" s="1">
        <v>45.075859999999999</v>
      </c>
      <c r="AW2681" s="1">
        <v>27.6</v>
      </c>
      <c r="AX2681" s="1">
        <v>36.866699999999994</v>
      </c>
      <c r="AY2681" s="1">
        <v>88.931838870000021</v>
      </c>
    </row>
    <row r="2682" spans="1:51" x14ac:dyDescent="0.45">
      <c r="A2682" s="1">
        <v>134</v>
      </c>
      <c r="B2682" s="1">
        <v>10</v>
      </c>
      <c r="C2682" s="1">
        <v>27.599999999999998</v>
      </c>
      <c r="D2682" s="1">
        <v>37.304159999999996</v>
      </c>
      <c r="E2682" s="1">
        <v>38.236764000000001</v>
      </c>
      <c r="F2682" s="1">
        <v>27.1</v>
      </c>
      <c r="G2682" s="1">
        <v>29.6</v>
      </c>
      <c r="H2682" s="1">
        <v>38.9</v>
      </c>
      <c r="I2682" s="1">
        <v>24.6</v>
      </c>
      <c r="J2682" s="1">
        <v>21.6</v>
      </c>
      <c r="K2682" s="1">
        <v>39.214999999999996</v>
      </c>
      <c r="L2682" s="1">
        <v>21.4</v>
      </c>
      <c r="M2682" s="1">
        <v>23.2</v>
      </c>
      <c r="N2682" s="1">
        <v>26.2</v>
      </c>
      <c r="O2682" s="1">
        <v>37.834999999999994</v>
      </c>
      <c r="P2682" s="1">
        <v>25.299999999999997</v>
      </c>
      <c r="Q2682" s="1">
        <v>35.419999999999995</v>
      </c>
      <c r="R2682" s="1">
        <v>23.919999999999998</v>
      </c>
      <c r="S2682" s="1">
        <v>28.174999999999997</v>
      </c>
      <c r="T2682" s="1">
        <v>35.419999999999995</v>
      </c>
      <c r="U2682" s="1">
        <v>34.269999999999996</v>
      </c>
      <c r="V2682" s="1">
        <v>21.4</v>
      </c>
      <c r="W2682" s="1">
        <v>40.933543899999989</v>
      </c>
      <c r="X2682" s="1">
        <v>67.924657999999994</v>
      </c>
      <c r="Y2682" s="1">
        <v>34.615000000000002</v>
      </c>
      <c r="Z2682" s="1">
        <v>42.894999999999996</v>
      </c>
      <c r="AA2682" s="1">
        <v>25.184999999999995</v>
      </c>
      <c r="AB2682" s="1">
        <v>46.114999999999995</v>
      </c>
      <c r="AC2682" s="1">
        <v>28.4</v>
      </c>
      <c r="AD2682" s="1">
        <v>28.565999999999999</v>
      </c>
      <c r="AE2682" s="1">
        <v>42.981249999999996</v>
      </c>
      <c r="AF2682" s="1">
        <v>38.484749999999991</v>
      </c>
      <c r="AG2682" s="1">
        <v>51.048499999999997</v>
      </c>
      <c r="AH2682" s="1">
        <v>49.725999999999992</v>
      </c>
      <c r="AI2682" s="1">
        <v>43.377999999999986</v>
      </c>
      <c r="AJ2682" s="1">
        <v>55.816112499999988</v>
      </c>
      <c r="AK2682" s="1">
        <v>77.332033800000019</v>
      </c>
      <c r="AL2682" s="1">
        <v>49.054399999999994</v>
      </c>
      <c r="AM2682" s="1">
        <v>43.350399999999993</v>
      </c>
      <c r="AN2682" s="1">
        <v>27.3</v>
      </c>
      <c r="AO2682" s="1">
        <v>27.28</v>
      </c>
      <c r="AP2682" s="1">
        <v>28.024000000000001</v>
      </c>
      <c r="AQ2682" s="1">
        <v>32.058</v>
      </c>
      <c r="AR2682" s="1">
        <v>119.14354000000002</v>
      </c>
      <c r="AS2682" s="1">
        <v>39.196400000000004</v>
      </c>
      <c r="AT2682" s="1">
        <v>39.1</v>
      </c>
      <c r="AU2682" s="1">
        <v>104.80914620000001</v>
      </c>
      <c r="AV2682" s="1">
        <v>36.993292000000004</v>
      </c>
      <c r="AW2682" s="1">
        <v>29.4</v>
      </c>
      <c r="AX2682" s="1">
        <v>53.251899999999992</v>
      </c>
      <c r="AY2682" s="1">
        <v>88.461300040000026</v>
      </c>
    </row>
    <row r="2683" spans="1:51" x14ac:dyDescent="0.45">
      <c r="A2683" s="1">
        <v>134.05000000000001</v>
      </c>
      <c r="B2683" s="1">
        <v>9</v>
      </c>
      <c r="C2683" s="1">
        <v>26.334999999999997</v>
      </c>
      <c r="D2683" s="1">
        <v>35.594385999999993</v>
      </c>
      <c r="E2683" s="1">
        <v>59.064919999999994</v>
      </c>
      <c r="F2683" s="1">
        <v>34.1</v>
      </c>
      <c r="G2683" s="1">
        <v>28.9</v>
      </c>
      <c r="H2683" s="1">
        <v>32.9</v>
      </c>
      <c r="I2683" s="1">
        <v>22</v>
      </c>
      <c r="J2683" s="1">
        <v>30.8</v>
      </c>
      <c r="K2683" s="1">
        <v>26.909999999999997</v>
      </c>
      <c r="L2683" s="1">
        <v>30.1</v>
      </c>
      <c r="M2683" s="1">
        <v>37.299999999999997</v>
      </c>
      <c r="N2683" s="1">
        <v>21.9</v>
      </c>
      <c r="O2683" s="1">
        <v>33.464999999999996</v>
      </c>
      <c r="P2683" s="1">
        <v>23</v>
      </c>
      <c r="Q2683" s="1">
        <v>44.39</v>
      </c>
      <c r="R2683" s="1">
        <v>37.375</v>
      </c>
      <c r="S2683" s="1">
        <v>33.464999999999996</v>
      </c>
      <c r="T2683" s="1">
        <v>44.39</v>
      </c>
      <c r="U2683" s="1">
        <v>43.239999999999995</v>
      </c>
      <c r="V2683" s="1">
        <v>32.6</v>
      </c>
      <c r="W2683" s="1">
        <v>63.813428699999996</v>
      </c>
      <c r="X2683" s="1">
        <v>49.692249799999992</v>
      </c>
      <c r="Y2683" s="1">
        <v>32.43</v>
      </c>
      <c r="Z2683" s="1">
        <v>41.284999999999997</v>
      </c>
      <c r="AA2683" s="1">
        <v>33.464999999999996</v>
      </c>
      <c r="AB2683" s="1">
        <v>37.719999999999992</v>
      </c>
      <c r="AC2683" s="1">
        <v>25.4</v>
      </c>
      <c r="AD2683" s="1">
        <v>48.535749999999993</v>
      </c>
      <c r="AE2683" s="1">
        <v>53.693499999999993</v>
      </c>
      <c r="AF2683" s="1">
        <v>47.874499999999998</v>
      </c>
      <c r="AG2683" s="1">
        <v>49.196999999999996</v>
      </c>
      <c r="AH2683" s="1">
        <v>35.839749999999995</v>
      </c>
      <c r="AI2683" s="1">
        <v>43.245749999999994</v>
      </c>
      <c r="AJ2683" s="1">
        <v>56.880724999999991</v>
      </c>
      <c r="AK2683" s="1">
        <v>76.922869600000027</v>
      </c>
      <c r="AL2683" s="1">
        <v>36.220399999999998</v>
      </c>
      <c r="AM2683" s="1">
        <v>32.797999999999995</v>
      </c>
      <c r="AN2683" s="1">
        <v>23.9</v>
      </c>
      <c r="AO2683" s="1">
        <v>42.655999999999999</v>
      </c>
      <c r="AP2683" s="1">
        <v>37.695999999999998</v>
      </c>
      <c r="AQ2683" s="1">
        <v>46.305999999999997</v>
      </c>
      <c r="AR2683" s="1">
        <v>91.13838800000002</v>
      </c>
      <c r="AS2683" s="1">
        <v>32.168080000000003</v>
      </c>
      <c r="AT2683" s="1">
        <v>29.5</v>
      </c>
      <c r="AU2683" s="1">
        <v>69.230303599999999</v>
      </c>
      <c r="AV2683" s="1">
        <v>41.967179999999999</v>
      </c>
      <c r="AW2683" s="1">
        <v>41.1</v>
      </c>
      <c r="AX2683" s="1">
        <v>43.956449999999997</v>
      </c>
      <c r="AY2683" s="1">
        <v>61.640586729999995</v>
      </c>
    </row>
    <row r="2684" spans="1:51" x14ac:dyDescent="0.45">
      <c r="A2684" s="1">
        <v>134.1</v>
      </c>
      <c r="B2684" s="1">
        <v>9</v>
      </c>
      <c r="C2684" s="1">
        <v>41.055</v>
      </c>
      <c r="D2684" s="1">
        <v>55.489938000000002</v>
      </c>
      <c r="E2684" s="1">
        <v>43.210651999999996</v>
      </c>
      <c r="F2684" s="1">
        <v>23.4</v>
      </c>
      <c r="G2684" s="1">
        <v>21.8</v>
      </c>
      <c r="H2684" s="1">
        <v>29.1</v>
      </c>
      <c r="I2684" s="1">
        <v>20</v>
      </c>
      <c r="J2684" s="1">
        <v>38.6</v>
      </c>
      <c r="K2684" s="1">
        <v>25.07</v>
      </c>
      <c r="L2684" s="1">
        <v>28.2</v>
      </c>
      <c r="M2684" s="1">
        <v>35.9</v>
      </c>
      <c r="N2684" s="1">
        <v>29.1</v>
      </c>
      <c r="O2684" s="1">
        <v>36.799999999999997</v>
      </c>
      <c r="P2684" s="1">
        <v>28.174999999999997</v>
      </c>
      <c r="Q2684" s="1">
        <v>42.78</v>
      </c>
      <c r="R2684" s="1">
        <v>46.69</v>
      </c>
      <c r="S2684" s="1">
        <v>41.63</v>
      </c>
      <c r="T2684" s="1">
        <v>42.78</v>
      </c>
      <c r="U2684" s="1">
        <v>31.164999999999999</v>
      </c>
      <c r="V2684" s="1">
        <v>28.9</v>
      </c>
      <c r="W2684" s="1">
        <v>40.576045699999995</v>
      </c>
      <c r="X2684" s="1">
        <v>39.324801999999998</v>
      </c>
      <c r="Y2684" s="1">
        <v>27.369999999999997</v>
      </c>
      <c r="Z2684" s="1">
        <v>32.774999999999999</v>
      </c>
      <c r="AA2684" s="1">
        <v>31.049999999999997</v>
      </c>
      <c r="AB2684" s="1">
        <v>37.604999999999997</v>
      </c>
      <c r="AC2684" s="1">
        <v>39.4</v>
      </c>
      <c r="AD2684" s="1">
        <v>49.461499999999994</v>
      </c>
      <c r="AE2684" s="1">
        <v>48.800249999999991</v>
      </c>
      <c r="AF2684" s="1">
        <v>31.210999999999999</v>
      </c>
      <c r="AG2684" s="1">
        <v>42.981249999999996</v>
      </c>
      <c r="AH2684" s="1">
        <v>45.097249999999995</v>
      </c>
      <c r="AI2684" s="1">
        <v>44.700499999999984</v>
      </c>
      <c r="AJ2684" s="1">
        <v>57.032812499999984</v>
      </c>
      <c r="AK2684" s="1">
        <v>53.600510200000002</v>
      </c>
      <c r="AL2684" s="1">
        <v>40.640999999999991</v>
      </c>
      <c r="AM2684" s="1">
        <v>41.068800000000003</v>
      </c>
      <c r="AN2684" s="1">
        <v>21.5</v>
      </c>
      <c r="AO2684" s="1">
        <v>31.495999999999999</v>
      </c>
      <c r="AP2684" s="1">
        <v>28.52</v>
      </c>
      <c r="AQ2684" s="1">
        <v>38.222999999999999</v>
      </c>
      <c r="AR2684" s="1">
        <v>60.200264000000004</v>
      </c>
      <c r="AS2684" s="1">
        <v>36.493200000000002</v>
      </c>
      <c r="AT2684" s="1">
        <v>23</v>
      </c>
      <c r="AU2684" s="1">
        <v>34.3820008</v>
      </c>
      <c r="AV2684" s="1">
        <v>41.656312</v>
      </c>
      <c r="AW2684" s="1">
        <v>37.6</v>
      </c>
      <c r="AX2684" s="1">
        <v>40.213199999999993</v>
      </c>
      <c r="AY2684" s="1">
        <v>82.344295250000016</v>
      </c>
    </row>
    <row r="2685" spans="1:51" x14ac:dyDescent="0.45">
      <c r="A2685" s="1">
        <v>134.15</v>
      </c>
      <c r="B2685" s="1">
        <v>9</v>
      </c>
      <c r="C2685" s="1">
        <v>26.104999999999997</v>
      </c>
      <c r="D2685" s="1">
        <v>35.283518000000001</v>
      </c>
      <c r="E2685" s="1">
        <v>34.195480000000003</v>
      </c>
      <c r="F2685" s="1">
        <v>21.8</v>
      </c>
      <c r="G2685" s="1">
        <v>35.1</v>
      </c>
      <c r="H2685" s="1">
        <v>32</v>
      </c>
      <c r="I2685" s="1">
        <v>24.5</v>
      </c>
      <c r="J2685" s="1">
        <v>37.200000000000003</v>
      </c>
      <c r="K2685" s="1">
        <v>45.884999999999998</v>
      </c>
      <c r="L2685" s="1">
        <v>23.8</v>
      </c>
      <c r="M2685" s="1">
        <v>28.5</v>
      </c>
      <c r="N2685" s="1">
        <v>27</v>
      </c>
      <c r="O2685" s="1">
        <v>23.919999999999998</v>
      </c>
      <c r="P2685" s="1">
        <v>33.464999999999996</v>
      </c>
      <c r="Q2685" s="1">
        <v>37.375</v>
      </c>
      <c r="R2685" s="1">
        <v>42.434999999999995</v>
      </c>
      <c r="S2685" s="1">
        <v>27.14</v>
      </c>
      <c r="T2685" s="1">
        <v>37.375</v>
      </c>
      <c r="U2685" s="1">
        <v>39.214999999999996</v>
      </c>
      <c r="V2685" s="1">
        <v>24.3</v>
      </c>
      <c r="W2685" s="1">
        <v>43.614780399999994</v>
      </c>
      <c r="X2685" s="1">
        <v>61.489690399999994</v>
      </c>
      <c r="Y2685" s="1">
        <v>33.809999999999995</v>
      </c>
      <c r="Z2685" s="1">
        <v>38.18</v>
      </c>
      <c r="AA2685" s="1">
        <v>41.055</v>
      </c>
      <c r="AB2685" s="1">
        <v>38.86999999999999</v>
      </c>
      <c r="AC2685" s="1">
        <v>36.299999999999997</v>
      </c>
      <c r="AD2685" s="1">
        <v>49.593749999999993</v>
      </c>
      <c r="AE2685" s="1">
        <v>54.883749999999992</v>
      </c>
      <c r="AF2685" s="1">
        <v>27.90475</v>
      </c>
      <c r="AG2685" s="1">
        <v>40.73299999999999</v>
      </c>
      <c r="AH2685" s="1">
        <v>30.946499999999993</v>
      </c>
      <c r="AI2685" s="1">
        <v>43.906999999999996</v>
      </c>
      <c r="AJ2685" s="1">
        <v>46.538774999999987</v>
      </c>
      <c r="AK2685" s="1">
        <v>71.603735000000015</v>
      </c>
      <c r="AL2685" s="1">
        <v>53.760200000000005</v>
      </c>
      <c r="AM2685" s="1">
        <v>54.758399999999995</v>
      </c>
      <c r="AN2685" s="1">
        <v>28.6</v>
      </c>
      <c r="AO2685" s="1">
        <v>35.339999999999996</v>
      </c>
      <c r="AP2685" s="1">
        <v>35.712000000000003</v>
      </c>
      <c r="AQ2685" s="1">
        <v>34.967999999999996</v>
      </c>
      <c r="AR2685" s="1">
        <v>29.897392000000004</v>
      </c>
      <c r="AS2685" s="1">
        <v>36.222880000000004</v>
      </c>
      <c r="AT2685" s="1">
        <v>37.200000000000003</v>
      </c>
      <c r="AU2685" s="1">
        <v>73.846693399999992</v>
      </c>
      <c r="AV2685" s="1">
        <v>35.74982</v>
      </c>
      <c r="AW2685" s="1">
        <v>32.799999999999997</v>
      </c>
      <c r="AX2685" s="1">
        <v>31.799799999999998</v>
      </c>
      <c r="AY2685" s="1">
        <v>82.196607880000002</v>
      </c>
    </row>
    <row r="2686" spans="1:51" x14ac:dyDescent="0.45">
      <c r="A2686" s="1">
        <v>134.19999999999999</v>
      </c>
      <c r="B2686" s="1">
        <v>9</v>
      </c>
      <c r="C2686" s="1">
        <v>28.059999999999995</v>
      </c>
      <c r="D2686" s="1">
        <v>37.925895999999995</v>
      </c>
      <c r="E2686" s="1">
        <v>53.469296</v>
      </c>
      <c r="F2686" s="1">
        <v>39.9</v>
      </c>
      <c r="G2686" s="1">
        <v>40.5</v>
      </c>
      <c r="H2686" s="1">
        <v>20.8</v>
      </c>
      <c r="I2686" s="1">
        <v>29.1</v>
      </c>
      <c r="J2686" s="1">
        <v>32.5</v>
      </c>
      <c r="K2686" s="1">
        <v>28.059999999999995</v>
      </c>
      <c r="L2686" s="1">
        <v>29.4</v>
      </c>
      <c r="M2686" s="1">
        <v>33.200000000000003</v>
      </c>
      <c r="N2686" s="1">
        <v>35.700000000000003</v>
      </c>
      <c r="O2686" s="1">
        <v>37.375</v>
      </c>
      <c r="P2686" s="1">
        <v>41.63</v>
      </c>
      <c r="Q2686" s="1">
        <v>35.419999999999995</v>
      </c>
      <c r="R2686" s="1">
        <v>47.724999999999994</v>
      </c>
      <c r="S2686" s="1">
        <v>24.265000000000001</v>
      </c>
      <c r="T2686" s="1">
        <v>35.419999999999995</v>
      </c>
      <c r="U2686" s="1">
        <v>26.909999999999997</v>
      </c>
      <c r="V2686" s="1">
        <v>28.8</v>
      </c>
      <c r="W2686" s="1">
        <v>49.870998899999989</v>
      </c>
      <c r="X2686" s="1">
        <v>45.402271399999997</v>
      </c>
      <c r="Y2686" s="1">
        <v>38.524999999999999</v>
      </c>
      <c r="Z2686" s="1">
        <v>25.759999999999998</v>
      </c>
      <c r="AA2686" s="1">
        <v>41.4</v>
      </c>
      <c r="AB2686" s="1">
        <v>38.18</v>
      </c>
      <c r="AC2686" s="1">
        <v>20.5</v>
      </c>
      <c r="AD2686" s="1">
        <v>40.468499999999992</v>
      </c>
      <c r="AE2686" s="1">
        <v>53.693499999999993</v>
      </c>
      <c r="AF2686" s="1">
        <v>39.410499999999992</v>
      </c>
      <c r="AG2686" s="1">
        <v>27.507999999999996</v>
      </c>
      <c r="AH2686" s="1">
        <v>28.830499999999997</v>
      </c>
      <c r="AI2686" s="1">
        <v>35.1785</v>
      </c>
      <c r="AJ2686" s="1">
        <v>60.834999999999994</v>
      </c>
      <c r="AK2686" s="1">
        <v>71.475311200000007</v>
      </c>
      <c r="AL2686" s="1">
        <v>50.765599999999992</v>
      </c>
      <c r="AM2686" s="1">
        <v>52.47679999999999</v>
      </c>
      <c r="AN2686" s="1">
        <v>24</v>
      </c>
      <c r="AO2686" s="1">
        <v>46.748000000000005</v>
      </c>
      <c r="AP2686" s="1">
        <v>47.616</v>
      </c>
      <c r="AQ2686" s="1">
        <v>27.652000000000001</v>
      </c>
      <c r="AR2686" s="1">
        <v>64.214516000000003</v>
      </c>
      <c r="AS2686" s="1">
        <v>31.0868</v>
      </c>
      <c r="AT2686" s="1">
        <v>22.3</v>
      </c>
      <c r="AU2686" s="1">
        <v>57.199711999999998</v>
      </c>
      <c r="AV2686" s="1">
        <v>48.339974000000005</v>
      </c>
      <c r="AW2686" s="1">
        <v>33.200000000000003</v>
      </c>
      <c r="AX2686" s="1">
        <v>34.223999999999997</v>
      </c>
      <c r="AY2686" s="1">
        <v>53.195732160000013</v>
      </c>
    </row>
    <row r="2687" spans="1:51" x14ac:dyDescent="0.45">
      <c r="A2687" s="1">
        <v>134.25</v>
      </c>
      <c r="B2687" s="1">
        <v>9</v>
      </c>
      <c r="C2687" s="1">
        <v>32.084999999999994</v>
      </c>
      <c r="D2687" s="1">
        <v>43.366085999999996</v>
      </c>
      <c r="E2687" s="1">
        <v>39.480235999999998</v>
      </c>
      <c r="F2687" s="1">
        <v>24.4</v>
      </c>
      <c r="G2687" s="1">
        <v>35.9</v>
      </c>
      <c r="H2687" s="1">
        <v>32.5</v>
      </c>
      <c r="I2687" s="1">
        <v>36.200000000000003</v>
      </c>
      <c r="J2687" s="1">
        <v>30.8</v>
      </c>
      <c r="K2687" s="1">
        <v>28.52</v>
      </c>
      <c r="L2687" s="1">
        <v>33.5</v>
      </c>
      <c r="M2687" s="1">
        <v>22.4</v>
      </c>
      <c r="N2687" s="1">
        <v>36</v>
      </c>
      <c r="O2687" s="1">
        <v>46.69</v>
      </c>
      <c r="P2687" s="1">
        <v>27.14</v>
      </c>
      <c r="Q2687" s="1">
        <v>23.919999999999998</v>
      </c>
      <c r="R2687" s="1">
        <v>46.69</v>
      </c>
      <c r="S2687" s="1">
        <v>34.269999999999996</v>
      </c>
      <c r="T2687" s="1">
        <v>23.919999999999998</v>
      </c>
      <c r="U2687" s="1">
        <v>25.07</v>
      </c>
      <c r="V2687" s="1">
        <v>28.7</v>
      </c>
      <c r="W2687" s="1">
        <v>50.764744399999998</v>
      </c>
      <c r="X2687" s="1">
        <v>50.943493499999995</v>
      </c>
      <c r="Y2687" s="1">
        <v>23.459999999999997</v>
      </c>
      <c r="Z2687" s="1">
        <v>29.209999999999997</v>
      </c>
      <c r="AA2687" s="1">
        <v>46.114999999999995</v>
      </c>
      <c r="AB2687" s="1">
        <v>30.59</v>
      </c>
      <c r="AC2687" s="1">
        <v>34.700000000000003</v>
      </c>
      <c r="AD2687" s="1">
        <v>52.9</v>
      </c>
      <c r="AE2687" s="1">
        <v>45.493999999999993</v>
      </c>
      <c r="AF2687" s="1">
        <v>50.387249999999995</v>
      </c>
      <c r="AG2687" s="1">
        <v>39.939499999999995</v>
      </c>
      <c r="AH2687" s="1">
        <v>52.767749999999992</v>
      </c>
      <c r="AI2687" s="1">
        <v>47.345499999999987</v>
      </c>
      <c r="AJ2687" s="1">
        <v>38.173962499999995</v>
      </c>
      <c r="AK2687" s="1">
        <v>46.257158400000016</v>
      </c>
      <c r="AL2687" s="1">
        <v>50.622999999999998</v>
      </c>
      <c r="AM2687" s="1">
        <v>36.933399999999999</v>
      </c>
      <c r="AN2687" s="1">
        <v>23.7</v>
      </c>
      <c r="AO2687" s="1">
        <v>44.143999999999998</v>
      </c>
      <c r="AP2687" s="1">
        <v>45.631999999999998</v>
      </c>
      <c r="AQ2687" s="1">
        <v>29.759999999999998</v>
      </c>
      <c r="AR2687" s="1">
        <v>49.738880000000002</v>
      </c>
      <c r="AS2687" s="1">
        <v>42.034760000000006</v>
      </c>
      <c r="AT2687" s="1">
        <v>35.299999999999997</v>
      </c>
      <c r="AU2687" s="1">
        <v>32.174838000000001</v>
      </c>
      <c r="AV2687" s="1">
        <v>55.956240000000001</v>
      </c>
      <c r="AW2687" s="1">
        <v>28.4</v>
      </c>
      <c r="AX2687" s="1">
        <v>32.655399999999993</v>
      </c>
      <c r="AY2687" s="1">
        <v>63.989069120000003</v>
      </c>
    </row>
    <row r="2688" spans="1:51" x14ac:dyDescent="0.45">
      <c r="A2688" s="1">
        <v>134.30000000000001</v>
      </c>
      <c r="B2688" s="1">
        <v>9</v>
      </c>
      <c r="C2688" s="1">
        <v>32.659999999999997</v>
      </c>
      <c r="D2688" s="1">
        <v>44.143256000000001</v>
      </c>
      <c r="E2688" s="1">
        <v>44.298690000000001</v>
      </c>
      <c r="F2688" s="1">
        <v>24.8</v>
      </c>
      <c r="G2688" s="1">
        <v>39.5</v>
      </c>
      <c r="H2688" s="1">
        <v>40.6</v>
      </c>
      <c r="I2688" s="1">
        <v>23.6</v>
      </c>
      <c r="J2688" s="1">
        <v>20.8</v>
      </c>
      <c r="K2688" s="1">
        <v>31.509999999999994</v>
      </c>
      <c r="L2688" s="1">
        <v>20.399999999999999</v>
      </c>
      <c r="M2688" s="1">
        <v>25.4</v>
      </c>
      <c r="N2688" s="1">
        <v>40.1</v>
      </c>
      <c r="O2688" s="1">
        <v>42.434999999999995</v>
      </c>
      <c r="P2688" s="1">
        <v>24.265000000000001</v>
      </c>
      <c r="Q2688" s="1">
        <v>34.729999999999997</v>
      </c>
      <c r="R2688" s="1">
        <v>39.559999999999995</v>
      </c>
      <c r="S2688" s="1">
        <v>43.814999999999998</v>
      </c>
      <c r="T2688" s="1">
        <v>34.729999999999997</v>
      </c>
      <c r="U2688" s="1">
        <v>45.884999999999998</v>
      </c>
      <c r="V2688" s="1">
        <v>21.6</v>
      </c>
      <c r="W2688" s="1">
        <v>41.291042099999999</v>
      </c>
      <c r="X2688" s="1">
        <v>67.388410699999994</v>
      </c>
      <c r="Y2688" s="1">
        <v>43.699999999999996</v>
      </c>
      <c r="Z2688" s="1">
        <v>31.279999999999998</v>
      </c>
      <c r="AA2688" s="1">
        <v>37.719999999999992</v>
      </c>
      <c r="AB2688" s="1">
        <v>41.169999999999995</v>
      </c>
      <c r="AC2688" s="1">
        <v>36.5</v>
      </c>
      <c r="AD2688" s="1">
        <v>33.194749999999999</v>
      </c>
      <c r="AE2688" s="1">
        <v>39.674999999999997</v>
      </c>
      <c r="AF2688" s="1">
        <v>28.565999999999999</v>
      </c>
      <c r="AG2688" s="1">
        <v>49.064749999999997</v>
      </c>
      <c r="AH2688" s="1">
        <v>32.268999999999991</v>
      </c>
      <c r="AI2688" s="1">
        <v>52.503249999999994</v>
      </c>
      <c r="AJ2688" s="1">
        <v>52.166012499999979</v>
      </c>
      <c r="AK2688" s="1">
        <v>55.64266880000001</v>
      </c>
      <c r="AL2688" s="1">
        <v>45.204199999999993</v>
      </c>
      <c r="AM2688" s="1">
        <v>33.2258</v>
      </c>
      <c r="AN2688" s="1">
        <v>39.9</v>
      </c>
      <c r="AO2688" s="1">
        <v>44.02</v>
      </c>
      <c r="AP2688" s="1">
        <v>32.116</v>
      </c>
      <c r="AQ2688" s="1">
        <v>28.395999999999997</v>
      </c>
      <c r="AR2688" s="1">
        <v>27.978120000000001</v>
      </c>
      <c r="AS2688" s="1">
        <v>48.657600000000002</v>
      </c>
      <c r="AT2688" s="1">
        <v>41.6</v>
      </c>
      <c r="AU2688" s="1">
        <v>35.594385999999993</v>
      </c>
      <c r="AV2688" s="1">
        <v>50.205182000000001</v>
      </c>
      <c r="AW2688" s="1">
        <v>26</v>
      </c>
      <c r="AX2688" s="1">
        <v>50.908199999999994</v>
      </c>
      <c r="AY2688" s="1">
        <v>39.896799119999997</v>
      </c>
    </row>
    <row r="2689" spans="1:51" x14ac:dyDescent="0.45">
      <c r="A2689" s="1">
        <v>134.35</v>
      </c>
      <c r="B2689" s="1">
        <v>9</v>
      </c>
      <c r="C2689" s="1">
        <v>26.565000000000001</v>
      </c>
      <c r="D2689" s="1">
        <v>35.905253999999999</v>
      </c>
      <c r="E2689" s="1">
        <v>58.598618000000002</v>
      </c>
      <c r="F2689" s="1">
        <v>27.4</v>
      </c>
      <c r="G2689" s="1">
        <v>21.9</v>
      </c>
      <c r="H2689" s="1">
        <v>36.9</v>
      </c>
      <c r="I2689" s="1">
        <v>21.1</v>
      </c>
      <c r="J2689" s="1">
        <v>30.2</v>
      </c>
      <c r="K2689" s="1">
        <v>43.584999999999994</v>
      </c>
      <c r="L2689" s="1">
        <v>38</v>
      </c>
      <c r="M2689" s="1">
        <v>27.2</v>
      </c>
      <c r="N2689" s="1">
        <v>32.799999999999997</v>
      </c>
      <c r="O2689" s="1">
        <v>47.724999999999994</v>
      </c>
      <c r="P2689" s="1">
        <v>34.269999999999996</v>
      </c>
      <c r="Q2689" s="1">
        <v>42.664999999999999</v>
      </c>
      <c r="R2689" s="1">
        <v>34.5</v>
      </c>
      <c r="S2689" s="1">
        <v>24.84</v>
      </c>
      <c r="T2689" s="1">
        <v>42.664999999999999</v>
      </c>
      <c r="U2689" s="1">
        <v>28.059999999999995</v>
      </c>
      <c r="V2689" s="1">
        <v>34.799999999999997</v>
      </c>
      <c r="W2689" s="1">
        <v>38.788554699999992</v>
      </c>
      <c r="X2689" s="1">
        <v>63.634679599999991</v>
      </c>
      <c r="Y2689" s="1">
        <v>38.86999999999999</v>
      </c>
      <c r="Z2689" s="1">
        <v>43.93</v>
      </c>
      <c r="AA2689" s="1">
        <v>37.604999999999997</v>
      </c>
      <c r="AB2689" s="1">
        <v>45.655000000000001</v>
      </c>
      <c r="AC2689" s="1">
        <v>32.299999999999997</v>
      </c>
      <c r="AD2689" s="1">
        <v>45.361749999999986</v>
      </c>
      <c r="AE2689" s="1">
        <v>38.220249999999986</v>
      </c>
      <c r="AF2689" s="1">
        <v>48.535749999999993</v>
      </c>
      <c r="AG2689" s="1">
        <v>34.649499999999989</v>
      </c>
      <c r="AH2689" s="1">
        <v>32.797999999999995</v>
      </c>
      <c r="AI2689" s="1">
        <v>33.988249999999994</v>
      </c>
      <c r="AJ2689" s="1">
        <v>54.599412499999985</v>
      </c>
      <c r="AK2689" s="1">
        <v>34.692868799999999</v>
      </c>
      <c r="AL2689" s="1">
        <v>42.6374</v>
      </c>
      <c r="AM2689" s="1">
        <v>34.651800000000001</v>
      </c>
      <c r="AN2689" s="1">
        <v>35.200000000000003</v>
      </c>
      <c r="AO2689" s="1">
        <v>39.308</v>
      </c>
      <c r="AP2689" s="1">
        <v>28.891999999999999</v>
      </c>
      <c r="AQ2689" s="1">
        <v>44.268000000000001</v>
      </c>
      <c r="AR2689" s="1">
        <v>30.951639999999998</v>
      </c>
      <c r="AS2689" s="1">
        <v>43.656680000000001</v>
      </c>
      <c r="AT2689" s="1">
        <v>41.1</v>
      </c>
      <c r="AU2689" s="1">
        <v>49.428012000000003</v>
      </c>
      <c r="AV2689" s="1">
        <v>39.635669999999998</v>
      </c>
      <c r="AW2689" s="1">
        <v>37.200000000000003</v>
      </c>
      <c r="AX2689" s="1">
        <v>32.370199999999997</v>
      </c>
      <c r="AY2689" s="1">
        <v>39.511322799999995</v>
      </c>
    </row>
    <row r="2690" spans="1:51" x14ac:dyDescent="0.45">
      <c r="A2690" s="1">
        <v>134.4</v>
      </c>
      <c r="B2690" s="1">
        <v>9</v>
      </c>
      <c r="C2690" s="1">
        <v>24.954999999999998</v>
      </c>
      <c r="D2690" s="1">
        <v>33.729177999999997</v>
      </c>
      <c r="E2690" s="1">
        <v>55.334503999999995</v>
      </c>
      <c r="F2690" s="1">
        <v>37.9</v>
      </c>
      <c r="G2690" s="1">
        <v>28.3</v>
      </c>
      <c r="H2690" s="1">
        <v>41.5</v>
      </c>
      <c r="I2690" s="1">
        <v>29.8</v>
      </c>
      <c r="J2690" s="1">
        <v>37.1</v>
      </c>
      <c r="K2690" s="1">
        <v>35.305</v>
      </c>
      <c r="L2690" s="1">
        <v>33.799999999999997</v>
      </c>
      <c r="M2690" s="1">
        <v>38.200000000000003</v>
      </c>
      <c r="N2690" s="1">
        <v>32.700000000000003</v>
      </c>
      <c r="O2690" s="1">
        <v>46.69</v>
      </c>
      <c r="P2690" s="1">
        <v>43.814999999999998</v>
      </c>
      <c r="Q2690" s="1">
        <v>30.129999999999995</v>
      </c>
      <c r="R2690" s="1">
        <v>33.234999999999992</v>
      </c>
      <c r="S2690" s="1">
        <v>42.204999999999998</v>
      </c>
      <c r="T2690" s="1">
        <v>30.129999999999995</v>
      </c>
      <c r="U2690" s="1">
        <v>28.52</v>
      </c>
      <c r="V2690" s="1">
        <v>40.299999999999997</v>
      </c>
      <c r="W2690" s="1">
        <v>44.866024100000004</v>
      </c>
      <c r="X2690" s="1">
        <v>63.455930500000001</v>
      </c>
      <c r="Y2690" s="1">
        <v>26.22</v>
      </c>
      <c r="Z2690" s="1">
        <v>35.19</v>
      </c>
      <c r="AA2690" s="1">
        <v>38.86999999999999</v>
      </c>
      <c r="AB2690" s="1">
        <v>29.554999999999996</v>
      </c>
      <c r="AC2690" s="1">
        <v>30.3</v>
      </c>
      <c r="AD2690" s="1">
        <v>47.477749999999993</v>
      </c>
      <c r="AE2690" s="1">
        <v>32.401249999999997</v>
      </c>
      <c r="AF2690" s="1">
        <v>49.461499999999994</v>
      </c>
      <c r="AG2690" s="1">
        <v>53.693499999999993</v>
      </c>
      <c r="AH2690" s="1">
        <v>36.236499999999992</v>
      </c>
      <c r="AI2690" s="1">
        <v>39.807249999999996</v>
      </c>
      <c r="AJ2690" s="1">
        <v>58.097424999999987</v>
      </c>
      <c r="AK2690" s="1">
        <v>34.357672000000001</v>
      </c>
      <c r="AL2690" s="1">
        <v>51.335999999999999</v>
      </c>
      <c r="AM2690" s="1">
        <v>39.927999999999997</v>
      </c>
      <c r="AN2690" s="1">
        <v>25.7</v>
      </c>
      <c r="AO2690" s="1">
        <v>37.076000000000001</v>
      </c>
      <c r="AP2690" s="1">
        <v>30.132000000000001</v>
      </c>
      <c r="AQ2690" s="1">
        <v>28.148</v>
      </c>
      <c r="AR2690" s="1">
        <v>42.980880000000006</v>
      </c>
      <c r="AS2690" s="1">
        <v>34.465800000000002</v>
      </c>
      <c r="AT2690" s="1">
        <v>23.8</v>
      </c>
      <c r="AU2690" s="1">
        <v>52.070390000000003</v>
      </c>
      <c r="AV2690" s="1">
        <v>61.551864000000002</v>
      </c>
      <c r="AW2690" s="1">
        <v>33</v>
      </c>
      <c r="AX2690" s="1">
        <v>34.794399999999996</v>
      </c>
      <c r="AY2690" s="1">
        <v>50.111921600000002</v>
      </c>
    </row>
    <row r="2691" spans="1:51" x14ac:dyDescent="0.45">
      <c r="A2691" s="1">
        <v>134.44999999999999</v>
      </c>
      <c r="B2691" s="1">
        <v>9</v>
      </c>
      <c r="C2691" s="1">
        <v>28.864999999999998</v>
      </c>
      <c r="D2691" s="1">
        <v>39.013934000000006</v>
      </c>
      <c r="E2691" s="1">
        <v>55.179070000000003</v>
      </c>
      <c r="F2691" s="1">
        <v>30.7</v>
      </c>
      <c r="G2691" s="1">
        <v>30.6</v>
      </c>
      <c r="H2691" s="1">
        <v>40.6</v>
      </c>
      <c r="I2691" s="1">
        <v>38.1</v>
      </c>
      <c r="J2691" s="1">
        <v>26.2</v>
      </c>
      <c r="K2691" s="1">
        <v>44.849999999999994</v>
      </c>
      <c r="L2691" s="1">
        <v>22.8</v>
      </c>
      <c r="M2691" s="1">
        <v>30.6</v>
      </c>
      <c r="N2691" s="1">
        <v>33.799999999999997</v>
      </c>
      <c r="O2691" s="1">
        <v>39.559999999999995</v>
      </c>
      <c r="P2691" s="1">
        <v>24.84</v>
      </c>
      <c r="Q2691" s="1">
        <v>46.69</v>
      </c>
      <c r="R2691" s="1">
        <v>28.174999999999997</v>
      </c>
      <c r="S2691" s="1">
        <v>43.01</v>
      </c>
      <c r="T2691" s="1">
        <v>46.69</v>
      </c>
      <c r="U2691" s="1">
        <v>31.509999999999994</v>
      </c>
      <c r="V2691" s="1">
        <v>35.299999999999997</v>
      </c>
      <c r="W2691" s="1">
        <v>64.707174199999997</v>
      </c>
      <c r="X2691" s="1">
        <v>56.663464699999992</v>
      </c>
      <c r="Y2691" s="1">
        <v>39.559999999999995</v>
      </c>
      <c r="Z2691" s="1">
        <v>34.04</v>
      </c>
      <c r="AA2691" s="1">
        <v>38.18</v>
      </c>
      <c r="AB2691" s="1">
        <v>34.615000000000002</v>
      </c>
      <c r="AC2691" s="1">
        <v>22.4</v>
      </c>
      <c r="AD2691" s="1">
        <v>50.519499999999994</v>
      </c>
      <c r="AE2691" s="1">
        <v>55.148249999999997</v>
      </c>
      <c r="AF2691" s="1">
        <v>49.593749999999993</v>
      </c>
      <c r="AG2691" s="1">
        <v>42.71674999999999</v>
      </c>
      <c r="AH2691" s="1">
        <v>50.122749999999989</v>
      </c>
      <c r="AI2691" s="1">
        <v>53.032249999999991</v>
      </c>
      <c r="AJ2691" s="1">
        <v>55.35984999999998</v>
      </c>
      <c r="AK2691" s="1">
        <v>43.575584000000006</v>
      </c>
      <c r="AL2691" s="1">
        <v>41.353999999999999</v>
      </c>
      <c r="AM2691" s="1">
        <v>46.487599999999993</v>
      </c>
      <c r="AN2691" s="1">
        <v>36.4</v>
      </c>
      <c r="AO2691" s="1">
        <v>44.64</v>
      </c>
      <c r="AP2691" s="1">
        <v>34.72</v>
      </c>
      <c r="AQ2691" s="1">
        <v>30.255999999999997</v>
      </c>
      <c r="AR2691" s="1">
        <v>45.278600000000004</v>
      </c>
      <c r="AS2691" s="1">
        <v>53.523360000000004</v>
      </c>
      <c r="AT2691" s="1">
        <v>33.700000000000003</v>
      </c>
      <c r="AU2691" s="1">
        <v>57.976881999999989</v>
      </c>
      <c r="AV2691" s="1">
        <v>45.231293999999998</v>
      </c>
      <c r="AW2691" s="1">
        <v>35.6</v>
      </c>
      <c r="AX2691" s="1">
        <v>39.785399999999996</v>
      </c>
      <c r="AY2691" s="1">
        <v>58.399662480000003</v>
      </c>
    </row>
    <row r="2692" spans="1:51" x14ac:dyDescent="0.45">
      <c r="A2692" s="1">
        <v>134.5</v>
      </c>
      <c r="B2692" s="1">
        <v>9</v>
      </c>
      <c r="C2692" s="1">
        <v>41.63</v>
      </c>
      <c r="D2692" s="1">
        <v>56.267108000000007</v>
      </c>
      <c r="E2692" s="1">
        <v>49.272577999999996</v>
      </c>
      <c r="F2692" s="1">
        <v>39</v>
      </c>
      <c r="G2692" s="1">
        <v>38.700000000000003</v>
      </c>
      <c r="H2692" s="1">
        <v>34.4</v>
      </c>
      <c r="I2692" s="1">
        <v>21.6</v>
      </c>
      <c r="J2692" s="1">
        <v>40.6</v>
      </c>
      <c r="K2692" s="1">
        <v>25.645</v>
      </c>
      <c r="L2692" s="1">
        <v>34.4</v>
      </c>
      <c r="M2692" s="1">
        <v>29.6</v>
      </c>
      <c r="N2692" s="1">
        <v>33.200000000000003</v>
      </c>
      <c r="O2692" s="1">
        <v>34.5</v>
      </c>
      <c r="P2692" s="1">
        <v>42.204999999999998</v>
      </c>
      <c r="Q2692" s="1">
        <v>37.144999999999996</v>
      </c>
      <c r="R2692" s="1">
        <v>47.954999999999998</v>
      </c>
      <c r="S2692" s="1">
        <v>43.125</v>
      </c>
      <c r="T2692" s="1">
        <v>37.144999999999996</v>
      </c>
      <c r="U2692" s="1">
        <v>43.584999999999994</v>
      </c>
      <c r="V2692" s="1">
        <v>28.4</v>
      </c>
      <c r="W2692" s="1">
        <v>48.262256999999998</v>
      </c>
      <c r="X2692" s="1">
        <v>53.445980900000002</v>
      </c>
      <c r="Y2692" s="1">
        <v>29.669999999999998</v>
      </c>
      <c r="Z2692" s="1">
        <v>27.83</v>
      </c>
      <c r="AA2692" s="1">
        <v>30.59</v>
      </c>
      <c r="AB2692" s="1">
        <v>46.114999999999995</v>
      </c>
      <c r="AC2692" s="1">
        <v>41.5</v>
      </c>
      <c r="AD2692" s="1">
        <v>48.138999999999989</v>
      </c>
      <c r="AE2692" s="1">
        <v>40.73299999999999</v>
      </c>
      <c r="AF2692" s="1">
        <v>40.468499999999992</v>
      </c>
      <c r="AG2692" s="1">
        <v>38.749249999999996</v>
      </c>
      <c r="AH2692" s="1">
        <v>40.600749999999998</v>
      </c>
      <c r="AI2692" s="1">
        <v>37.955749999999995</v>
      </c>
      <c r="AJ2692" s="1">
        <v>48.363824999999991</v>
      </c>
      <c r="AK2692" s="1">
        <v>50.782315200000006</v>
      </c>
      <c r="AL2692" s="1">
        <v>28.805199999999996</v>
      </c>
      <c r="AM2692" s="1">
        <v>43.778199999999991</v>
      </c>
      <c r="AN2692" s="1">
        <v>40.9</v>
      </c>
      <c r="AO2692" s="1">
        <v>35.96</v>
      </c>
      <c r="AP2692" s="1">
        <v>40.423999999999999</v>
      </c>
      <c r="AQ2692" s="1">
        <v>34.595999999999997</v>
      </c>
      <c r="AR2692" s="1">
        <v>50.414679999999997</v>
      </c>
      <c r="AS2692" s="1">
        <v>39.331560000000003</v>
      </c>
      <c r="AT2692" s="1">
        <v>31.6</v>
      </c>
      <c r="AU2692" s="1">
        <v>33.573744000000005</v>
      </c>
      <c r="AV2692" s="1">
        <v>50.049748000000008</v>
      </c>
      <c r="AW2692" s="1">
        <v>41.6</v>
      </c>
      <c r="AX2692" s="1">
        <v>40.498399999999997</v>
      </c>
      <c r="AY2692" s="1">
        <v>72.469548160000002</v>
      </c>
    </row>
    <row r="2693" spans="1:51" x14ac:dyDescent="0.45">
      <c r="A2693" s="1">
        <v>134.55000000000001</v>
      </c>
      <c r="B2693" s="1">
        <v>9</v>
      </c>
      <c r="C2693" s="1">
        <v>31.049999999999997</v>
      </c>
      <c r="D2693" s="1">
        <v>41.967179999999999</v>
      </c>
      <c r="E2693" s="1">
        <v>46.474766000000002</v>
      </c>
      <c r="F2693" s="1">
        <v>22.3</v>
      </c>
      <c r="G2693" s="1">
        <v>30.7</v>
      </c>
      <c r="H2693" s="1">
        <v>30</v>
      </c>
      <c r="I2693" s="1">
        <v>36.700000000000003</v>
      </c>
      <c r="J2693" s="1">
        <v>32.299999999999997</v>
      </c>
      <c r="K2693" s="1">
        <v>46.114999999999995</v>
      </c>
      <c r="L2693" s="1">
        <v>25.8</v>
      </c>
      <c r="M2693" s="1">
        <v>24.2</v>
      </c>
      <c r="N2693" s="1">
        <v>26.6</v>
      </c>
      <c r="O2693" s="1">
        <v>33.234999999999992</v>
      </c>
      <c r="P2693" s="1">
        <v>43.01</v>
      </c>
      <c r="Q2693" s="1">
        <v>33.695</v>
      </c>
      <c r="R2693" s="1">
        <v>35.419999999999995</v>
      </c>
      <c r="S2693" s="1">
        <v>35.19</v>
      </c>
      <c r="T2693" s="1">
        <v>33.695</v>
      </c>
      <c r="U2693" s="1">
        <v>35.305</v>
      </c>
      <c r="V2693" s="1">
        <v>25.7</v>
      </c>
      <c r="W2693" s="1">
        <v>40.754794799999999</v>
      </c>
      <c r="X2693" s="1">
        <v>64.349676000000002</v>
      </c>
      <c r="Y2693" s="1">
        <v>31.049999999999997</v>
      </c>
      <c r="Z2693" s="1">
        <v>30.015000000000001</v>
      </c>
      <c r="AA2693" s="1">
        <v>41.169999999999995</v>
      </c>
      <c r="AB2693" s="1">
        <v>33.004999999999995</v>
      </c>
      <c r="AC2693" s="1">
        <v>21.9</v>
      </c>
      <c r="AD2693" s="1">
        <v>42.055499999999995</v>
      </c>
      <c r="AE2693" s="1">
        <v>51.709749999999993</v>
      </c>
      <c r="AF2693" s="1">
        <v>52.9</v>
      </c>
      <c r="AG2693" s="1">
        <v>35.046249999999993</v>
      </c>
      <c r="AH2693" s="1">
        <v>51.577499999999986</v>
      </c>
      <c r="AI2693" s="1">
        <v>38.484749999999991</v>
      </c>
      <c r="AJ2693" s="1">
        <v>99.556477499999971</v>
      </c>
      <c r="AK2693" s="1">
        <v>63.016998400000013</v>
      </c>
      <c r="AL2693" s="1">
        <v>52.47679999999999</v>
      </c>
      <c r="AM2693" s="1">
        <v>57.04</v>
      </c>
      <c r="AN2693" s="1">
        <v>38.200000000000003</v>
      </c>
      <c r="AO2693" s="1">
        <v>25.047999999999998</v>
      </c>
      <c r="AP2693" s="1">
        <v>38.067999999999998</v>
      </c>
      <c r="AQ2693" s="1">
        <v>35.216000000000001</v>
      </c>
      <c r="AR2693" s="1">
        <v>29.194560000000006</v>
      </c>
      <c r="AS2693" s="1">
        <v>43.52152000000001</v>
      </c>
      <c r="AT2693" s="1">
        <v>30.9</v>
      </c>
      <c r="AU2693" s="1">
        <v>55.800806000000001</v>
      </c>
      <c r="AV2693" s="1">
        <v>53.62473</v>
      </c>
      <c r="AW2693" s="1">
        <v>24.3</v>
      </c>
      <c r="AX2693" s="1">
        <v>32.940599999999996</v>
      </c>
      <c r="AY2693" s="1">
        <v>42.787871519999996</v>
      </c>
    </row>
    <row r="2694" spans="1:51" x14ac:dyDescent="0.45">
      <c r="A2694" s="1">
        <v>134.6</v>
      </c>
      <c r="B2694" s="1">
        <v>9</v>
      </c>
      <c r="C2694" s="1">
        <v>26.22</v>
      </c>
      <c r="D2694" s="1">
        <v>35.438952</v>
      </c>
      <c r="E2694" s="1">
        <v>55.956240000000001</v>
      </c>
      <c r="F2694" s="1">
        <v>40.1</v>
      </c>
      <c r="G2694" s="1">
        <v>25.8</v>
      </c>
      <c r="H2694" s="1">
        <v>28.9</v>
      </c>
      <c r="I2694" s="1">
        <v>37.4</v>
      </c>
      <c r="J2694" s="1">
        <v>29.3</v>
      </c>
      <c r="K2694" s="1">
        <v>42.894999999999996</v>
      </c>
      <c r="L2694" s="1">
        <v>27</v>
      </c>
      <c r="M2694" s="1">
        <v>26.1</v>
      </c>
      <c r="N2694" s="1">
        <v>35.799999999999997</v>
      </c>
      <c r="O2694" s="1">
        <v>28.174999999999997</v>
      </c>
      <c r="P2694" s="1">
        <v>43.125</v>
      </c>
      <c r="Q2694" s="1">
        <v>30.474999999999998</v>
      </c>
      <c r="R2694" s="1">
        <v>44.964999999999996</v>
      </c>
      <c r="S2694" s="1">
        <v>46</v>
      </c>
      <c r="T2694" s="1">
        <v>30.474999999999998</v>
      </c>
      <c r="U2694" s="1">
        <v>44.849999999999994</v>
      </c>
      <c r="V2694" s="1">
        <v>20.5</v>
      </c>
      <c r="W2694" s="1">
        <v>57.914708399999995</v>
      </c>
      <c r="X2694" s="1">
        <v>51.837238999999997</v>
      </c>
      <c r="Y2694" s="1">
        <v>36.224999999999994</v>
      </c>
      <c r="Z2694" s="1">
        <v>46.574999999999996</v>
      </c>
      <c r="AA2694" s="1">
        <v>45.655000000000001</v>
      </c>
      <c r="AB2694" s="1">
        <v>33.464999999999996</v>
      </c>
      <c r="AC2694" s="1">
        <v>24.8</v>
      </c>
      <c r="AD2694" s="1">
        <v>86.570849999999979</v>
      </c>
      <c r="AE2694" s="1">
        <v>32.665749999999996</v>
      </c>
      <c r="AF2694" s="1">
        <v>33.194749999999999</v>
      </c>
      <c r="AG2694" s="1">
        <v>47.345499999999987</v>
      </c>
      <c r="AH2694" s="1">
        <v>29.491749999999996</v>
      </c>
      <c r="AI2694" s="1">
        <v>44.700499999999984</v>
      </c>
      <c r="AJ2694" s="1">
        <v>149.51722124999998</v>
      </c>
      <c r="AK2694" s="1">
        <v>37.206844799999999</v>
      </c>
      <c r="AL2694" s="1">
        <v>50.622999999999998</v>
      </c>
      <c r="AM2694" s="1">
        <v>37.931599999999996</v>
      </c>
      <c r="AN2694" s="1">
        <v>20.100000000000001</v>
      </c>
      <c r="AO2694" s="1">
        <v>45.631999999999998</v>
      </c>
      <c r="AP2694" s="1">
        <v>49.6</v>
      </c>
      <c r="AQ2694" s="1">
        <v>28.644000000000002</v>
      </c>
      <c r="AR2694" s="1">
        <v>48.522440000000003</v>
      </c>
      <c r="AS2694" s="1">
        <v>46.630200000000002</v>
      </c>
      <c r="AT2694" s="1">
        <v>39.799999999999997</v>
      </c>
      <c r="AU2694" s="1">
        <v>55.023636000000003</v>
      </c>
      <c r="AV2694" s="1">
        <v>33.107441999999999</v>
      </c>
      <c r="AW2694" s="1">
        <v>22.4</v>
      </c>
      <c r="AX2694" s="1">
        <v>30.944199999999995</v>
      </c>
      <c r="AY2694" s="1">
        <v>58.014186159999994</v>
      </c>
    </row>
    <row r="2695" spans="1:51" x14ac:dyDescent="0.45">
      <c r="A2695" s="1">
        <v>134.65</v>
      </c>
      <c r="B2695" s="1">
        <v>9</v>
      </c>
      <c r="C2695" s="1">
        <v>37.26</v>
      </c>
      <c r="D2695" s="1">
        <v>50.360616</v>
      </c>
      <c r="E2695" s="1">
        <v>45.075859999999999</v>
      </c>
      <c r="F2695" s="1">
        <v>37.299999999999997</v>
      </c>
      <c r="G2695" s="1">
        <v>36</v>
      </c>
      <c r="H2695" s="1">
        <v>24.5</v>
      </c>
      <c r="I2695" s="1">
        <v>37.5</v>
      </c>
      <c r="J2695" s="1">
        <v>26.5</v>
      </c>
      <c r="K2695" s="1">
        <v>33.809999999999995</v>
      </c>
      <c r="L2695" s="1">
        <v>31.5</v>
      </c>
      <c r="M2695" s="1">
        <v>40.5</v>
      </c>
      <c r="N2695" s="1">
        <v>39.700000000000003</v>
      </c>
      <c r="O2695" s="1">
        <v>47.954999999999998</v>
      </c>
      <c r="P2695" s="1">
        <v>35.19</v>
      </c>
      <c r="Q2695" s="1">
        <v>41.169999999999995</v>
      </c>
      <c r="R2695" s="1">
        <v>28.404999999999998</v>
      </c>
      <c r="S2695" s="1">
        <v>28.864999999999998</v>
      </c>
      <c r="T2695" s="1">
        <v>41.169999999999995</v>
      </c>
      <c r="U2695" s="1">
        <v>25.645</v>
      </c>
      <c r="V2695" s="1">
        <v>35.5</v>
      </c>
      <c r="W2695" s="1">
        <v>40.576045699999995</v>
      </c>
      <c r="X2695" s="1">
        <v>36.107318199999995</v>
      </c>
      <c r="Y2695" s="1">
        <v>47.15</v>
      </c>
      <c r="Z2695" s="1">
        <v>35.419999999999995</v>
      </c>
      <c r="AA2695" s="1">
        <v>29.554999999999996</v>
      </c>
      <c r="AB2695" s="1">
        <v>38.86999999999999</v>
      </c>
      <c r="AC2695" s="1">
        <v>39.700000000000003</v>
      </c>
      <c r="AD2695" s="1">
        <v>130.01497499999999</v>
      </c>
      <c r="AE2695" s="1">
        <v>40.468499999999992</v>
      </c>
      <c r="AF2695" s="1">
        <v>45.361749999999986</v>
      </c>
      <c r="AG2695" s="1">
        <v>39.410499999999992</v>
      </c>
      <c r="AH2695" s="1">
        <v>53.032249999999991</v>
      </c>
      <c r="AI2695" s="1">
        <v>37.294499999999999</v>
      </c>
      <c r="AJ2695" s="1">
        <v>167.64605124999997</v>
      </c>
      <c r="AK2695" s="1">
        <v>50.447118400000001</v>
      </c>
      <c r="AL2695" s="1">
        <v>33.796199999999992</v>
      </c>
      <c r="AM2695" s="1">
        <v>52.619399999999999</v>
      </c>
      <c r="AN2695" s="1">
        <v>34</v>
      </c>
      <c r="AO2695" s="1">
        <v>44.02</v>
      </c>
      <c r="AP2695" s="1">
        <v>32.984000000000002</v>
      </c>
      <c r="AQ2695" s="1">
        <v>26.907999999999998</v>
      </c>
      <c r="AR2695" s="1">
        <v>47.846640000000008</v>
      </c>
      <c r="AS2695" s="1">
        <v>28.789080000000002</v>
      </c>
      <c r="AT2695" s="1">
        <v>37.1</v>
      </c>
      <c r="AU2695" s="1">
        <v>44.298690000000001</v>
      </c>
      <c r="AV2695" s="1">
        <v>44.298690000000001</v>
      </c>
      <c r="AW2695" s="1">
        <v>39.5</v>
      </c>
      <c r="AX2695" s="1">
        <v>35.7926</v>
      </c>
      <c r="AY2695" s="1">
        <v>43.751562320000005</v>
      </c>
    </row>
    <row r="2696" spans="1:51" x14ac:dyDescent="0.45">
      <c r="A2696" s="1">
        <v>134.69999999999999</v>
      </c>
      <c r="B2696" s="1">
        <v>9</v>
      </c>
      <c r="C2696" s="1">
        <v>26.104999999999997</v>
      </c>
      <c r="D2696" s="1">
        <v>35.283518000000001</v>
      </c>
      <c r="E2696" s="1">
        <v>31.397667999999999</v>
      </c>
      <c r="F2696" s="1">
        <v>29.4</v>
      </c>
      <c r="G2696" s="1">
        <v>29.9</v>
      </c>
      <c r="H2696" s="1">
        <v>41.7</v>
      </c>
      <c r="I2696" s="1">
        <v>30.6</v>
      </c>
      <c r="J2696" s="1">
        <v>35.799999999999997</v>
      </c>
      <c r="K2696" s="1">
        <v>40.594999999999992</v>
      </c>
      <c r="L2696" s="1">
        <v>41</v>
      </c>
      <c r="M2696" s="1">
        <v>30.8</v>
      </c>
      <c r="N2696" s="1">
        <v>25.7</v>
      </c>
      <c r="O2696" s="1">
        <v>35.419999999999995</v>
      </c>
      <c r="P2696" s="1">
        <v>46</v>
      </c>
      <c r="Q2696" s="1">
        <v>34.269999999999996</v>
      </c>
      <c r="R2696" s="1">
        <v>35.19</v>
      </c>
      <c r="S2696" s="1">
        <v>39.444999999999993</v>
      </c>
      <c r="T2696" s="1">
        <v>34.269999999999996</v>
      </c>
      <c r="U2696" s="1">
        <v>46.114999999999995</v>
      </c>
      <c r="V2696" s="1">
        <v>27.3</v>
      </c>
      <c r="W2696" s="1">
        <v>64.170926899999998</v>
      </c>
      <c r="X2696" s="1">
        <v>65.779668799999996</v>
      </c>
      <c r="Y2696" s="1">
        <v>28.864999999999998</v>
      </c>
      <c r="Z2696" s="1">
        <v>25.414999999999999</v>
      </c>
      <c r="AA2696" s="1">
        <v>34.615000000000002</v>
      </c>
      <c r="AB2696" s="1">
        <v>32.43</v>
      </c>
      <c r="AC2696" s="1">
        <v>26.9</v>
      </c>
      <c r="AD2696" s="1">
        <v>145.77917499999998</v>
      </c>
      <c r="AE2696" s="1">
        <v>55.148249999999997</v>
      </c>
      <c r="AF2696" s="1">
        <v>47.477749999999993</v>
      </c>
      <c r="AG2696" s="1">
        <v>51.577499999999986</v>
      </c>
      <c r="AH2696" s="1">
        <v>49.329249999999995</v>
      </c>
      <c r="AI2696" s="1">
        <v>39.542749999999998</v>
      </c>
      <c r="AJ2696" s="1">
        <v>201.36384999999999</v>
      </c>
      <c r="AK2696" s="1">
        <v>38.044836800000006</v>
      </c>
      <c r="AL2696" s="1">
        <v>54.330599999999997</v>
      </c>
      <c r="AM2696" s="1">
        <v>33.796199999999992</v>
      </c>
      <c r="AN2696" s="1">
        <v>30.2</v>
      </c>
      <c r="AO2696" s="1">
        <v>29.387999999999998</v>
      </c>
      <c r="AP2696" s="1">
        <v>45.756</v>
      </c>
      <c r="AQ2696" s="1">
        <v>31.124000000000002</v>
      </c>
      <c r="AR2696" s="1">
        <v>38.520600000000002</v>
      </c>
      <c r="AS2696" s="1">
        <v>38.520600000000002</v>
      </c>
      <c r="AT2696" s="1">
        <v>41.3</v>
      </c>
      <c r="AU2696" s="1">
        <v>41.967179999999999</v>
      </c>
      <c r="AV2696" s="1">
        <v>38.703066</v>
      </c>
      <c r="AW2696" s="1">
        <v>37.9</v>
      </c>
      <c r="AX2696" s="1">
        <v>51.621200000000002</v>
      </c>
      <c r="AY2696" s="1">
        <v>45.871682079999999</v>
      </c>
    </row>
    <row r="2697" spans="1:51" x14ac:dyDescent="0.45">
      <c r="A2697" s="1">
        <v>134.75</v>
      </c>
      <c r="B2697" s="1">
        <v>9</v>
      </c>
      <c r="C2697" s="1">
        <v>41.284999999999997</v>
      </c>
      <c r="D2697" s="1">
        <v>55.800806000000001</v>
      </c>
      <c r="E2697" s="1">
        <v>57.199711999999998</v>
      </c>
      <c r="F2697" s="1">
        <v>35.299999999999997</v>
      </c>
      <c r="G2697" s="1">
        <v>31.6</v>
      </c>
      <c r="H2697" s="1">
        <v>30.8</v>
      </c>
      <c r="I2697" s="1">
        <v>40</v>
      </c>
      <c r="J2697" s="1">
        <v>29.8</v>
      </c>
      <c r="K2697" s="1">
        <v>34.729999999999997</v>
      </c>
      <c r="L2697" s="1">
        <v>25.1</v>
      </c>
      <c r="M2697" s="1">
        <v>22.1</v>
      </c>
      <c r="N2697" s="1">
        <v>30.1</v>
      </c>
      <c r="O2697" s="1">
        <v>44.964999999999996</v>
      </c>
      <c r="P2697" s="1">
        <v>28.864999999999998</v>
      </c>
      <c r="Q2697" s="1">
        <v>44.849999999999994</v>
      </c>
      <c r="R2697" s="1">
        <v>47.954999999999998</v>
      </c>
      <c r="S2697" s="1">
        <v>41.284999999999997</v>
      </c>
      <c r="T2697" s="1">
        <v>44.849999999999994</v>
      </c>
      <c r="U2697" s="1">
        <v>42.894999999999996</v>
      </c>
      <c r="V2697" s="1">
        <v>33.700000000000003</v>
      </c>
      <c r="W2697" s="1">
        <v>69.175901700000011</v>
      </c>
      <c r="X2697" s="1">
        <v>63.455930500000001</v>
      </c>
      <c r="Y2697" s="1">
        <v>35.19</v>
      </c>
      <c r="Z2697" s="1">
        <v>48.069999999999993</v>
      </c>
      <c r="AA2697" s="1">
        <v>46.114999999999995</v>
      </c>
      <c r="AB2697" s="1">
        <v>34.384999999999998</v>
      </c>
      <c r="AC2697" s="1">
        <v>30</v>
      </c>
      <c r="AD2697" s="1">
        <v>175.09899999999999</v>
      </c>
      <c r="AE2697" s="1">
        <v>28.301499999999994</v>
      </c>
      <c r="AF2697" s="1">
        <v>50.519499999999994</v>
      </c>
      <c r="AG2697" s="1">
        <v>35.839749999999995</v>
      </c>
      <c r="AH2697" s="1">
        <v>38.881499999999988</v>
      </c>
      <c r="AI2697" s="1">
        <v>26.978999999999996</v>
      </c>
      <c r="AJ2697" s="1">
        <v>268.20630624999995</v>
      </c>
      <c r="AK2697" s="1">
        <v>39.888419200000001</v>
      </c>
      <c r="AL2697" s="1">
        <v>30.801600000000001</v>
      </c>
      <c r="AM2697" s="1">
        <v>45.7746</v>
      </c>
      <c r="AN2697" s="1">
        <v>22.2</v>
      </c>
      <c r="AO2697" s="1">
        <v>47.244</v>
      </c>
      <c r="AP2697" s="1">
        <v>29.387999999999998</v>
      </c>
      <c r="AQ2697" s="1">
        <v>44.888000000000005</v>
      </c>
      <c r="AR2697" s="1">
        <v>36.493200000000002</v>
      </c>
      <c r="AS2697" s="1">
        <v>33.65484</v>
      </c>
      <c r="AT2697" s="1">
        <v>40.1</v>
      </c>
      <c r="AU2697" s="1">
        <v>49.272577999999996</v>
      </c>
      <c r="AV2697" s="1">
        <v>57.199711999999998</v>
      </c>
      <c r="AW2697" s="1">
        <v>40.799999999999997</v>
      </c>
      <c r="AX2697" s="1">
        <v>38.501999999999995</v>
      </c>
      <c r="AY2697" s="1">
        <v>58.206924319999992</v>
      </c>
    </row>
    <row r="2698" spans="1:51" x14ac:dyDescent="0.45">
      <c r="A2698" s="1">
        <v>134.80000000000001</v>
      </c>
      <c r="B2698" s="1">
        <v>9</v>
      </c>
      <c r="C2698" s="1">
        <v>44.505000000000003</v>
      </c>
      <c r="D2698" s="1">
        <v>60.152958000000012</v>
      </c>
      <c r="E2698" s="1">
        <v>55.179070000000003</v>
      </c>
      <c r="F2698" s="1">
        <v>30.2</v>
      </c>
      <c r="G2698" s="1">
        <v>24.7</v>
      </c>
      <c r="H2698" s="1">
        <v>39.1</v>
      </c>
      <c r="I2698" s="1">
        <v>25.1</v>
      </c>
      <c r="J2698" s="1">
        <v>39</v>
      </c>
      <c r="K2698" s="1">
        <v>54.975353939999977</v>
      </c>
      <c r="L2698" s="1">
        <v>30.6</v>
      </c>
      <c r="M2698" s="1">
        <v>41.8</v>
      </c>
      <c r="N2698" s="1">
        <v>40.1</v>
      </c>
      <c r="O2698" s="1">
        <v>28.404999999999998</v>
      </c>
      <c r="P2698" s="1">
        <v>39.444999999999993</v>
      </c>
      <c r="Q2698" s="1">
        <v>31.164999999999999</v>
      </c>
      <c r="R2698" s="1">
        <v>24.609999999999996</v>
      </c>
      <c r="S2698" s="1">
        <v>43.93</v>
      </c>
      <c r="T2698" s="1">
        <v>31.164999999999999</v>
      </c>
      <c r="U2698" s="1">
        <v>33.809999999999995</v>
      </c>
      <c r="V2698" s="1">
        <v>35.799999999999997</v>
      </c>
      <c r="W2698" s="1">
        <v>36.286067299999999</v>
      </c>
      <c r="X2698" s="1">
        <v>42.36353669999999</v>
      </c>
      <c r="Y2698" s="1">
        <v>45.769999999999996</v>
      </c>
      <c r="Z2698" s="1">
        <v>37.49</v>
      </c>
      <c r="AA2698" s="1">
        <v>33.004999999999995</v>
      </c>
      <c r="AB2698" s="1">
        <v>23.459999999999997</v>
      </c>
      <c r="AC2698" s="1">
        <v>33.299999999999997</v>
      </c>
      <c r="AD2698" s="1">
        <v>233.22287499999996</v>
      </c>
      <c r="AE2698" s="1">
        <v>52.370999999999995</v>
      </c>
      <c r="AF2698" s="1">
        <v>48.138999999999989</v>
      </c>
      <c r="AG2698" s="1">
        <v>45.626249999999992</v>
      </c>
      <c r="AH2698" s="1">
        <v>46.684249999999984</v>
      </c>
      <c r="AI2698" s="1">
        <v>34.913999999999994</v>
      </c>
      <c r="AJ2698" s="1">
        <v>301.6047212499999</v>
      </c>
      <c r="AK2698" s="1">
        <v>50.614716799999997</v>
      </c>
      <c r="AL2698" s="1">
        <v>52.619399999999999</v>
      </c>
      <c r="AM2698" s="1">
        <v>38.359399999999994</v>
      </c>
      <c r="AN2698" s="1">
        <v>27.1</v>
      </c>
      <c r="AO2698" s="1">
        <v>26.784000000000002</v>
      </c>
      <c r="AP2698" s="1">
        <v>39.804000000000002</v>
      </c>
      <c r="AQ2698" s="1">
        <v>33.479999999999997</v>
      </c>
      <c r="AR2698" s="1">
        <v>42.84572</v>
      </c>
      <c r="AS2698" s="1">
        <v>49.738880000000002</v>
      </c>
      <c r="AT2698" s="1">
        <v>33.700000000000003</v>
      </c>
      <c r="AU2698" s="1">
        <v>45.853029999999997</v>
      </c>
      <c r="AV2698" s="1">
        <v>41.345444000000001</v>
      </c>
      <c r="AW2698" s="1">
        <v>32.200000000000003</v>
      </c>
      <c r="AX2698" s="1">
        <v>32.512799999999999</v>
      </c>
      <c r="AY2698" s="1">
        <v>60.32704408</v>
      </c>
    </row>
    <row r="2699" spans="1:51" x14ac:dyDescent="0.45">
      <c r="A2699" s="1">
        <v>134.85</v>
      </c>
      <c r="B2699" s="1">
        <v>9</v>
      </c>
      <c r="C2699" s="1">
        <v>23.344999999999999</v>
      </c>
      <c r="D2699" s="1">
        <v>31.553102000000003</v>
      </c>
      <c r="E2699" s="1">
        <v>36.837857999999997</v>
      </c>
      <c r="F2699" s="1">
        <v>47.804655599999982</v>
      </c>
      <c r="G2699" s="1">
        <v>33.299999999999997</v>
      </c>
      <c r="H2699" s="1">
        <v>24.7</v>
      </c>
      <c r="I2699" s="1">
        <v>34.299999999999997</v>
      </c>
      <c r="J2699" s="1">
        <v>27.1</v>
      </c>
      <c r="K2699" s="1">
        <v>62.752018328999988</v>
      </c>
      <c r="L2699" s="1">
        <v>39.799999999999997</v>
      </c>
      <c r="M2699" s="1">
        <v>32.6</v>
      </c>
      <c r="N2699" s="1">
        <v>28.7</v>
      </c>
      <c r="O2699" s="1">
        <v>35.19</v>
      </c>
      <c r="P2699" s="1">
        <v>41.284999999999997</v>
      </c>
      <c r="Q2699" s="1">
        <v>39.674999999999997</v>
      </c>
      <c r="R2699" s="1">
        <v>45.54</v>
      </c>
      <c r="S2699" s="1">
        <v>41.859999999999992</v>
      </c>
      <c r="T2699" s="1">
        <v>39.674999999999997</v>
      </c>
      <c r="U2699" s="1">
        <v>40.594999999999992</v>
      </c>
      <c r="V2699" s="1">
        <v>36.200000000000003</v>
      </c>
      <c r="W2699" s="1">
        <v>36.107318199999995</v>
      </c>
      <c r="X2699" s="1">
        <v>68.103407099999998</v>
      </c>
      <c r="Y2699" s="1">
        <v>46.919999999999995</v>
      </c>
      <c r="Z2699" s="1">
        <v>35.074999999999996</v>
      </c>
      <c r="AA2699" s="1">
        <v>33.464999999999996</v>
      </c>
      <c r="AB2699" s="1">
        <v>30.359999999999996</v>
      </c>
      <c r="AC2699" s="1">
        <v>20.100000000000001</v>
      </c>
      <c r="AD2699" s="1">
        <v>262.26497499999994</v>
      </c>
      <c r="AE2699" s="1">
        <v>29.227249999999998</v>
      </c>
      <c r="AF2699" s="1">
        <v>42.055499999999995</v>
      </c>
      <c r="AG2699" s="1">
        <v>58.452891839999992</v>
      </c>
      <c r="AH2699" s="1">
        <v>39.939499999999995</v>
      </c>
      <c r="AI2699" s="1">
        <v>31.475499999999993</v>
      </c>
      <c r="AJ2699" s="1">
        <v>310.5322574999999</v>
      </c>
      <c r="AK2699" s="1">
        <v>52.458299200000006</v>
      </c>
      <c r="AL2699" s="1">
        <v>57.04</v>
      </c>
      <c r="AM2699" s="1">
        <v>64.711879999999994</v>
      </c>
      <c r="AN2699" s="1">
        <v>28.4</v>
      </c>
      <c r="AO2699" s="1">
        <v>45.756</v>
      </c>
      <c r="AP2699" s="1">
        <v>33.355999999999995</v>
      </c>
      <c r="AQ2699" s="1">
        <v>28.272000000000002</v>
      </c>
      <c r="AR2699" s="1">
        <v>39.872199999999999</v>
      </c>
      <c r="AS2699" s="1">
        <v>35.952560000000005</v>
      </c>
      <c r="AT2699" s="1">
        <v>23.7</v>
      </c>
      <c r="AU2699" s="1">
        <v>39.635669999999998</v>
      </c>
      <c r="AV2699" s="1">
        <v>38.392198</v>
      </c>
      <c r="AW2699" s="1">
        <v>39.799999999999997</v>
      </c>
      <c r="AX2699" s="1">
        <v>46.20239999999999</v>
      </c>
      <c r="AY2699" s="1">
        <v>69.771213920000008</v>
      </c>
    </row>
    <row r="2700" spans="1:51" x14ac:dyDescent="0.45">
      <c r="A2700" s="1">
        <v>134.9</v>
      </c>
      <c r="B2700" s="1">
        <v>9</v>
      </c>
      <c r="C2700" s="1">
        <v>23.229999999999997</v>
      </c>
      <c r="D2700" s="1">
        <v>31.397667999999999</v>
      </c>
      <c r="E2700" s="1">
        <v>59.220354</v>
      </c>
      <c r="F2700" s="1">
        <v>54.566972459999995</v>
      </c>
      <c r="G2700" s="1">
        <v>37.700000000000003</v>
      </c>
      <c r="H2700" s="1">
        <v>30.6</v>
      </c>
      <c r="I2700" s="1">
        <v>35.9</v>
      </c>
      <c r="J2700" s="1">
        <v>34.5</v>
      </c>
      <c r="K2700" s="1">
        <v>93.126592025999983</v>
      </c>
      <c r="L2700" s="1">
        <v>40.799999999999997</v>
      </c>
      <c r="M2700" s="1">
        <v>30.5</v>
      </c>
      <c r="N2700" s="1">
        <v>29.1</v>
      </c>
      <c r="O2700" s="1">
        <v>47.954999999999998</v>
      </c>
      <c r="P2700" s="1">
        <v>43.93</v>
      </c>
      <c r="Q2700" s="1">
        <v>50.828601599999999</v>
      </c>
      <c r="R2700" s="1">
        <v>25.414999999999999</v>
      </c>
      <c r="S2700" s="1">
        <v>36.57</v>
      </c>
      <c r="T2700" s="1">
        <v>50.828601599999999</v>
      </c>
      <c r="U2700" s="1">
        <v>34.729999999999997</v>
      </c>
      <c r="V2700" s="1">
        <v>25.7</v>
      </c>
      <c r="W2700" s="1">
        <v>44.508525899999995</v>
      </c>
      <c r="X2700" s="1">
        <v>38.609805600000001</v>
      </c>
      <c r="Y2700" s="1">
        <v>23.804999999999996</v>
      </c>
      <c r="Z2700" s="1">
        <v>46.344999999999992</v>
      </c>
      <c r="AA2700" s="1">
        <v>38.86999999999999</v>
      </c>
      <c r="AB2700" s="1">
        <v>27.369999999999997</v>
      </c>
      <c r="AC2700" s="1">
        <v>30.2</v>
      </c>
      <c r="AD2700" s="1">
        <v>270.02804999999995</v>
      </c>
      <c r="AE2700" s="1">
        <v>55.148249999999997</v>
      </c>
      <c r="AF2700" s="1">
        <v>86.570849999999979</v>
      </c>
      <c r="AG2700" s="1">
        <v>100.68175571999998</v>
      </c>
      <c r="AH2700" s="1">
        <v>63.221657030999971</v>
      </c>
      <c r="AI2700" s="1">
        <v>51.048499999999997</v>
      </c>
      <c r="AJ2700" s="1">
        <v>326.02997374999995</v>
      </c>
      <c r="AK2700" s="1">
        <v>60.670620800000009</v>
      </c>
      <c r="AL2700" s="1">
        <v>29.803399999999993</v>
      </c>
      <c r="AM2700" s="1">
        <v>84.647359999999992</v>
      </c>
      <c r="AN2700" s="1">
        <v>21.9</v>
      </c>
      <c r="AO2700" s="1">
        <v>49.6</v>
      </c>
      <c r="AP2700" s="1">
        <v>56.2712</v>
      </c>
      <c r="AQ2700" s="1">
        <v>40.175999999999995</v>
      </c>
      <c r="AR2700" s="1">
        <v>34.465800000000002</v>
      </c>
      <c r="AS2700" s="1">
        <v>33.384520000000002</v>
      </c>
      <c r="AT2700" s="1">
        <v>40.799999999999997</v>
      </c>
      <c r="AU2700" s="1">
        <v>47.718237999999999</v>
      </c>
      <c r="AV2700" s="1">
        <v>39.324801999999998</v>
      </c>
      <c r="AW2700" s="1">
        <v>22.7</v>
      </c>
      <c r="AX2700" s="1">
        <v>32.370199999999997</v>
      </c>
      <c r="AY2700" s="1">
        <v>51.461088719999992</v>
      </c>
    </row>
    <row r="2701" spans="1:51" x14ac:dyDescent="0.45">
      <c r="A2701" s="1">
        <v>134.94999999999999</v>
      </c>
      <c r="B2701" s="1">
        <v>9</v>
      </c>
      <c r="C2701" s="1">
        <v>28.634999999999994</v>
      </c>
      <c r="D2701" s="1">
        <v>38.703066</v>
      </c>
      <c r="E2701" s="1">
        <v>33.573744000000005</v>
      </c>
      <c r="F2701" s="1">
        <v>80.979645239999996</v>
      </c>
      <c r="G2701" s="1">
        <v>24.7</v>
      </c>
      <c r="H2701" s="1">
        <v>41.7</v>
      </c>
      <c r="I2701" s="1">
        <v>38.200000000000003</v>
      </c>
      <c r="J2701" s="1">
        <v>44.198784000000003</v>
      </c>
      <c r="K2701" s="1">
        <v>123.12821734199997</v>
      </c>
      <c r="L2701" s="1">
        <v>20.7</v>
      </c>
      <c r="M2701" s="1">
        <v>40.299999999999997</v>
      </c>
      <c r="N2701" s="1">
        <v>33.799999999999997</v>
      </c>
      <c r="O2701" s="1">
        <v>24.609999999999996</v>
      </c>
      <c r="P2701" s="1">
        <v>41.859999999999992</v>
      </c>
      <c r="Q2701" s="1">
        <v>87.549352799999994</v>
      </c>
      <c r="R2701" s="1">
        <v>47.954999999999998</v>
      </c>
      <c r="S2701" s="1">
        <v>75.278999999999982</v>
      </c>
      <c r="T2701" s="1">
        <v>87.549352799999994</v>
      </c>
      <c r="U2701" s="1">
        <v>54.975353939999977</v>
      </c>
      <c r="V2701" s="1">
        <v>36.4</v>
      </c>
      <c r="W2701" s="1">
        <v>41.827289399999998</v>
      </c>
      <c r="X2701" s="1">
        <v>65.958417899999986</v>
      </c>
      <c r="Y2701" s="1">
        <v>36.684999999999995</v>
      </c>
      <c r="Z2701" s="1">
        <v>33.234999999999992</v>
      </c>
      <c r="AA2701" s="1">
        <v>32.43</v>
      </c>
      <c r="AB2701" s="1">
        <v>44.39</v>
      </c>
      <c r="AC2701" s="1">
        <v>36</v>
      </c>
      <c r="AD2701" s="1">
        <v>283.50432499999999</v>
      </c>
      <c r="AE2701" s="1">
        <v>49.329249999999995</v>
      </c>
      <c r="AF2701" s="1">
        <v>130.01497499999999</v>
      </c>
      <c r="AG2701" s="1">
        <v>115.38518376</v>
      </c>
      <c r="AH2701" s="1">
        <v>72.164821078349974</v>
      </c>
      <c r="AI2701" s="1">
        <v>87.593127476399985</v>
      </c>
      <c r="AJ2701" s="1">
        <v>385.1007587499999</v>
      </c>
      <c r="AK2701" s="1">
        <v>44.748772799999998</v>
      </c>
      <c r="AL2701" s="1">
        <v>44.205999999999996</v>
      </c>
      <c r="AM2701" s="1">
        <v>101.84491999999999</v>
      </c>
      <c r="AN2701" s="1">
        <v>26.4</v>
      </c>
      <c r="AO2701" s="1">
        <v>25.915999999999997</v>
      </c>
      <c r="AP2701" s="1">
        <v>73.606399999999994</v>
      </c>
      <c r="AQ2701" s="1">
        <v>28.148</v>
      </c>
      <c r="AR2701" s="1">
        <v>41.494120000000002</v>
      </c>
      <c r="AS2701" s="1">
        <v>34.195480000000003</v>
      </c>
      <c r="AT2701" s="1">
        <v>24.1</v>
      </c>
      <c r="AU2701" s="1">
        <v>36.216121999999999</v>
      </c>
      <c r="AV2701" s="1">
        <v>39.946537999999997</v>
      </c>
      <c r="AW2701" s="1">
        <v>37.1</v>
      </c>
      <c r="AX2701" s="1">
        <v>51.193399999999997</v>
      </c>
      <c r="AY2701" s="1">
        <v>67.65109416</v>
      </c>
    </row>
    <row r="2702" spans="1:51" x14ac:dyDescent="0.45">
      <c r="A2702" s="1">
        <v>135</v>
      </c>
      <c r="B2702" s="1">
        <v>9</v>
      </c>
      <c r="C2702" s="1">
        <v>26.909999999999997</v>
      </c>
      <c r="D2702" s="1">
        <v>36.371555999999998</v>
      </c>
      <c r="E2702" s="1">
        <v>57.355145999999998</v>
      </c>
      <c r="F2702" s="1">
        <v>107.06801507999998</v>
      </c>
      <c r="G2702" s="1">
        <v>28.9</v>
      </c>
      <c r="H2702" s="1">
        <v>21.4</v>
      </c>
      <c r="I2702" s="1">
        <v>36.4</v>
      </c>
      <c r="J2702" s="1">
        <v>76.129872000000006</v>
      </c>
      <c r="K2702" s="1">
        <v>135.98803003499995</v>
      </c>
      <c r="L2702" s="1">
        <v>31.9</v>
      </c>
      <c r="M2702" s="1">
        <v>28.9</v>
      </c>
      <c r="N2702" s="1">
        <v>28.2</v>
      </c>
      <c r="O2702" s="1">
        <v>45.54</v>
      </c>
      <c r="P2702" s="1">
        <v>36.57</v>
      </c>
      <c r="Q2702" s="1">
        <v>100.33494240000002</v>
      </c>
      <c r="R2702" s="1">
        <v>42.894999999999996</v>
      </c>
      <c r="S2702" s="1">
        <v>113.0565</v>
      </c>
      <c r="T2702" s="1">
        <v>100.33494240000002</v>
      </c>
      <c r="U2702" s="1">
        <v>62.752018328999988</v>
      </c>
      <c r="V2702" s="1">
        <v>27.7</v>
      </c>
      <c r="W2702" s="1">
        <v>37.894809199999997</v>
      </c>
      <c r="X2702" s="1">
        <v>71.499639999999999</v>
      </c>
      <c r="Y2702" s="1">
        <v>33.464999999999996</v>
      </c>
      <c r="Z2702" s="1">
        <v>23.69</v>
      </c>
      <c r="AA2702" s="1">
        <v>34.384999999999998</v>
      </c>
      <c r="AB2702" s="1">
        <v>76.16793693599999</v>
      </c>
      <c r="AC2702" s="1">
        <v>33.799999999999997</v>
      </c>
      <c r="AD2702" s="1">
        <v>334.87022499999995</v>
      </c>
      <c r="AE2702" s="1">
        <v>27.640249999999995</v>
      </c>
      <c r="AF2702" s="1">
        <v>145.77917499999998</v>
      </c>
      <c r="AG2702" s="1">
        <v>119.14802423999998</v>
      </c>
      <c r="AH2702" s="1">
        <v>107.09558082989997</v>
      </c>
      <c r="AI2702" s="1">
        <v>100.38510987120002</v>
      </c>
      <c r="AJ2702" s="1">
        <v>427.97422499999988</v>
      </c>
      <c r="AK2702" s="1">
        <v>58.827038400000006</v>
      </c>
      <c r="AL2702" s="1">
        <v>36.648199999999996</v>
      </c>
      <c r="AM2702" s="1">
        <v>139.96189999999999</v>
      </c>
      <c r="AN2702" s="1">
        <v>25</v>
      </c>
      <c r="AO2702" s="1">
        <v>38.44</v>
      </c>
      <c r="AP2702" s="1">
        <v>88.5608</v>
      </c>
      <c r="AQ2702" s="1">
        <v>44.515999999999998</v>
      </c>
      <c r="AR2702" s="1">
        <v>31.492280000000001</v>
      </c>
      <c r="AS2702" s="1">
        <v>34.73612</v>
      </c>
      <c r="AT2702" s="1">
        <v>32</v>
      </c>
      <c r="AU2702" s="1">
        <v>45.231293999999998</v>
      </c>
      <c r="AV2702" s="1">
        <v>52.38125800000001</v>
      </c>
      <c r="AW2702" s="1">
        <v>34.799999999999997</v>
      </c>
      <c r="AX2702" s="1">
        <v>55.186200000000007</v>
      </c>
      <c r="AY2702" s="1">
        <v>57.435971680000002</v>
      </c>
    </row>
    <row r="2703" spans="1:51" x14ac:dyDescent="0.45">
      <c r="A2703" s="1">
        <v>135.05000000000001</v>
      </c>
      <c r="B2703" s="1">
        <v>9</v>
      </c>
      <c r="C2703" s="1">
        <v>24.38</v>
      </c>
      <c r="D2703" s="1">
        <v>32.952007999999999</v>
      </c>
      <c r="E2703" s="1">
        <v>62.1736</v>
      </c>
      <c r="F2703" s="1">
        <v>118.25046089999998</v>
      </c>
      <c r="G2703" s="1">
        <v>36.4</v>
      </c>
      <c r="H2703" s="1">
        <v>39.6</v>
      </c>
      <c r="I2703" s="1">
        <v>31.8</v>
      </c>
      <c r="J2703" s="1">
        <v>87.247776000000016</v>
      </c>
      <c r="K2703" s="1">
        <v>144.42771376799996</v>
      </c>
      <c r="L2703" s="1">
        <v>29.1</v>
      </c>
      <c r="M2703" s="1">
        <v>20.6</v>
      </c>
      <c r="N2703" s="1">
        <v>29.9</v>
      </c>
      <c r="O2703" s="1">
        <v>25.414999999999999</v>
      </c>
      <c r="P2703" s="1">
        <v>75.278999999999982</v>
      </c>
      <c r="Q2703" s="1">
        <v>103.60697759999999</v>
      </c>
      <c r="R2703" s="1">
        <v>24.034999999999997</v>
      </c>
      <c r="S2703" s="1">
        <v>126.7645</v>
      </c>
      <c r="T2703" s="1">
        <v>103.60697759999999</v>
      </c>
      <c r="U2703" s="1">
        <v>93.126592025999983</v>
      </c>
      <c r="V2703" s="1">
        <v>29.2</v>
      </c>
      <c r="W2703" s="1">
        <v>52.373486299999996</v>
      </c>
      <c r="X2703" s="1">
        <v>37.358561899999991</v>
      </c>
      <c r="Y2703" s="1">
        <v>44.16</v>
      </c>
      <c r="Z2703" s="1">
        <v>46.919999999999995</v>
      </c>
      <c r="AA2703" s="1">
        <v>23.459999999999997</v>
      </c>
      <c r="AB2703" s="1">
        <v>87.291399888000015</v>
      </c>
      <c r="AC2703" s="1">
        <v>31.9</v>
      </c>
      <c r="AD2703" s="1">
        <v>372.15149999999994</v>
      </c>
      <c r="AE2703" s="1">
        <v>28.830499999999997</v>
      </c>
      <c r="AF2703" s="1">
        <v>175.09899999999999</v>
      </c>
      <c r="AG2703" s="1">
        <v>140.91322139999997</v>
      </c>
      <c r="AH2703" s="1">
        <v>141.59744994329995</v>
      </c>
      <c r="AI2703" s="1">
        <v>103.65878108879997</v>
      </c>
      <c r="AJ2703" s="1">
        <v>458.30047249999984</v>
      </c>
      <c r="AK2703" s="1">
        <v>49.944323200000007</v>
      </c>
      <c r="AL2703" s="1">
        <v>51.050799999999988</v>
      </c>
      <c r="AM2703" s="1">
        <v>168.76709999999997</v>
      </c>
      <c r="AN2703" s="1">
        <v>29.1</v>
      </c>
      <c r="AO2703" s="1">
        <v>31.867999999999999</v>
      </c>
      <c r="AP2703" s="1">
        <v>121.706</v>
      </c>
      <c r="AQ2703" s="1">
        <v>47.988000000000007</v>
      </c>
      <c r="AR2703" s="1">
        <v>39.331560000000003</v>
      </c>
      <c r="AS2703" s="1">
        <v>45.54892000000001</v>
      </c>
      <c r="AT2703" s="1">
        <v>29.1</v>
      </c>
      <c r="AU2703" s="1">
        <v>46.630200000000009</v>
      </c>
      <c r="AV2703" s="1">
        <v>40.257406000000003</v>
      </c>
      <c r="AW2703" s="1">
        <v>27.2</v>
      </c>
      <c r="AX2703" s="1">
        <v>28.947799999999997</v>
      </c>
      <c r="AY2703" s="1">
        <v>43.366085999999996</v>
      </c>
    </row>
    <row r="2704" spans="1:51" x14ac:dyDescent="0.45">
      <c r="A2704" s="1">
        <v>135.1</v>
      </c>
      <c r="B2704" s="1">
        <v>9</v>
      </c>
      <c r="C2704" s="1">
        <v>33.695</v>
      </c>
      <c r="D2704" s="1">
        <v>45.542161999999998</v>
      </c>
      <c r="E2704" s="1">
        <v>32.485705999999993</v>
      </c>
      <c r="F2704" s="1">
        <v>125.58931631999998</v>
      </c>
      <c r="G2704" s="1">
        <v>33.5</v>
      </c>
      <c r="H2704" s="1">
        <v>22.1</v>
      </c>
      <c r="I2704" s="1">
        <v>65.459999999999994</v>
      </c>
      <c r="J2704" s="1">
        <v>90.093024</v>
      </c>
      <c r="K2704" s="1">
        <v>178.51795837199995</v>
      </c>
      <c r="L2704" s="1">
        <v>38.4</v>
      </c>
      <c r="M2704" s="1">
        <v>40.799999999999997</v>
      </c>
      <c r="N2704" s="1">
        <v>20.399999999999999</v>
      </c>
      <c r="O2704" s="1">
        <v>47.954999999999998</v>
      </c>
      <c r="P2704" s="1">
        <v>113.0565</v>
      </c>
      <c r="Q2704" s="1">
        <v>122.53323599999999</v>
      </c>
      <c r="R2704" s="1">
        <v>25.07</v>
      </c>
      <c r="S2704" s="1">
        <v>152.26</v>
      </c>
      <c r="T2704" s="1">
        <v>122.53323599999999</v>
      </c>
      <c r="U2704" s="1">
        <v>123.12821734199997</v>
      </c>
      <c r="V2704" s="1">
        <v>40.1</v>
      </c>
      <c r="W2704" s="1">
        <v>51.479740800000002</v>
      </c>
      <c r="X2704" s="1">
        <v>55.412220999999995</v>
      </c>
      <c r="Y2704" s="1">
        <v>27.14</v>
      </c>
      <c r="Z2704" s="1">
        <v>47.828557927799977</v>
      </c>
      <c r="AA2704" s="1">
        <v>30.359999999999996</v>
      </c>
      <c r="AB2704" s="1">
        <v>90.138070511999985</v>
      </c>
      <c r="AC2704" s="1">
        <v>26.3</v>
      </c>
      <c r="AD2704" s="1">
        <v>398.5221499999999</v>
      </c>
      <c r="AE2704" s="1">
        <v>33.062499999999993</v>
      </c>
      <c r="AF2704" s="1">
        <v>233.22287499999996</v>
      </c>
      <c r="AG2704" s="1">
        <v>184.85598179999997</v>
      </c>
      <c r="AH2704" s="1">
        <v>156.38623454024994</v>
      </c>
      <c r="AI2704" s="1">
        <v>122.59450261799998</v>
      </c>
      <c r="AJ2704" s="1">
        <v>477.41787124999996</v>
      </c>
      <c r="AK2704" s="1">
        <v>37.70964</v>
      </c>
      <c r="AL2704" s="1">
        <v>42.352199999999989</v>
      </c>
      <c r="AM2704" s="1">
        <v>210.12109999999998</v>
      </c>
      <c r="AN2704" s="1">
        <v>29.2</v>
      </c>
      <c r="AO2704" s="1">
        <v>44.391999999999996</v>
      </c>
      <c r="AP2704" s="1">
        <v>146.75399999999999</v>
      </c>
      <c r="AQ2704" s="1">
        <v>25.172000000000001</v>
      </c>
      <c r="AR2704" s="1">
        <v>40.548000000000009</v>
      </c>
      <c r="AS2704" s="1">
        <v>35.006440000000005</v>
      </c>
      <c r="AT2704" s="1">
        <v>28.6</v>
      </c>
      <c r="AU2704" s="1">
        <v>31.708535999999999</v>
      </c>
      <c r="AV2704" s="1">
        <v>54.401899999999998</v>
      </c>
      <c r="AW2704" s="1">
        <v>30.5</v>
      </c>
      <c r="AX2704" s="1">
        <v>28.805199999999996</v>
      </c>
      <c r="AY2704" s="1">
        <v>55.508590080000005</v>
      </c>
    </row>
    <row r="2705" spans="1:51" x14ac:dyDescent="0.45">
      <c r="A2705" s="1">
        <v>135.15</v>
      </c>
      <c r="B2705" s="1">
        <v>9</v>
      </c>
      <c r="C2705" s="1">
        <v>33.119999999999997</v>
      </c>
      <c r="D2705" s="1">
        <v>44.764992000000007</v>
      </c>
      <c r="E2705" s="1">
        <v>48.184539999999998</v>
      </c>
      <c r="F2705" s="1">
        <v>155.23300727999998</v>
      </c>
      <c r="G2705" s="1">
        <v>25.5</v>
      </c>
      <c r="H2705" s="1">
        <v>41.7</v>
      </c>
      <c r="I2705" s="1">
        <v>98.31</v>
      </c>
      <c r="J2705" s="1">
        <v>106.55064</v>
      </c>
      <c r="K2705" s="1">
        <v>213.16071909599992</v>
      </c>
      <c r="L2705" s="1">
        <v>23.6</v>
      </c>
      <c r="M2705" s="1">
        <v>41.590050371999986</v>
      </c>
      <c r="N2705" s="1">
        <v>26.4</v>
      </c>
      <c r="O2705" s="1">
        <v>42.894999999999996</v>
      </c>
      <c r="P2705" s="1">
        <v>126.7645</v>
      </c>
      <c r="Q2705" s="1">
        <v>160.74433199999999</v>
      </c>
      <c r="R2705" s="1">
        <v>28.749999999999996</v>
      </c>
      <c r="S2705" s="1">
        <v>202.80249999999998</v>
      </c>
      <c r="T2705" s="1">
        <v>160.74433199999999</v>
      </c>
      <c r="U2705" s="1">
        <v>135.98803003499995</v>
      </c>
      <c r="V2705" s="1">
        <v>24.3</v>
      </c>
      <c r="W2705" s="1">
        <v>45.223522299999992</v>
      </c>
      <c r="X2705" s="1">
        <v>45.938518699999996</v>
      </c>
      <c r="Y2705" s="1">
        <v>40.479999999999997</v>
      </c>
      <c r="Z2705" s="1">
        <v>54.594255946229993</v>
      </c>
      <c r="AA2705" s="1">
        <v>27.369999999999997</v>
      </c>
      <c r="AB2705" s="1">
        <v>106.60391531999998</v>
      </c>
      <c r="AC2705" s="1">
        <v>35.9</v>
      </c>
      <c r="AD2705" s="1">
        <v>415.14597500000002</v>
      </c>
      <c r="AE2705" s="1">
        <v>37.162249999999993</v>
      </c>
      <c r="AF2705" s="1">
        <v>262.26497499999994</v>
      </c>
      <c r="AG2705" s="1">
        <v>227.35546091999998</v>
      </c>
      <c r="AH2705" s="1">
        <v>166.09187083319995</v>
      </c>
      <c r="AI2705" s="1">
        <v>160.82470416599998</v>
      </c>
      <c r="AJ2705" s="1">
        <v>466.52840624999988</v>
      </c>
      <c r="AK2705" s="1">
        <v>48.268339200000007</v>
      </c>
      <c r="AL2705" s="1">
        <v>31.229399999999995</v>
      </c>
      <c r="AM2705" s="1">
        <v>238.59831999999997</v>
      </c>
      <c r="AN2705" s="1">
        <v>22.7</v>
      </c>
      <c r="AO2705" s="1">
        <v>36.827999999999996</v>
      </c>
      <c r="AP2705" s="1">
        <v>182.714</v>
      </c>
      <c r="AQ2705" s="1">
        <v>25.047999999999998</v>
      </c>
      <c r="AR2705" s="1">
        <v>27.57264</v>
      </c>
      <c r="AS2705" s="1">
        <v>47.306000000000004</v>
      </c>
      <c r="AT2705" s="1">
        <v>25</v>
      </c>
      <c r="AU2705" s="1">
        <v>57.044278000000006</v>
      </c>
      <c r="AV2705" s="1">
        <v>50.671484</v>
      </c>
      <c r="AW2705" s="1">
        <v>24.8</v>
      </c>
      <c r="AX2705" s="1">
        <v>35.507399999999997</v>
      </c>
      <c r="AY2705" s="1">
        <v>58.785138799999999</v>
      </c>
    </row>
    <row r="2706" spans="1:51" x14ac:dyDescent="0.45">
      <c r="A2706" s="1">
        <v>135.19999999999999</v>
      </c>
      <c r="B2706" s="1">
        <v>9</v>
      </c>
      <c r="C2706" s="1">
        <v>29.094999999999999</v>
      </c>
      <c r="D2706" s="1">
        <v>39.324801999999998</v>
      </c>
      <c r="E2706" s="1">
        <v>39.946537999999997</v>
      </c>
      <c r="F2706" s="1">
        <v>185.35714703999994</v>
      </c>
      <c r="G2706" s="1">
        <v>38.5</v>
      </c>
      <c r="H2706" s="1">
        <v>37.299999999999997</v>
      </c>
      <c r="I2706" s="1">
        <v>110.23</v>
      </c>
      <c r="J2706" s="1">
        <v>139.77768</v>
      </c>
      <c r="K2706" s="1">
        <v>246.28406048999997</v>
      </c>
      <c r="L2706" s="1">
        <v>35.200000000000003</v>
      </c>
      <c r="M2706" s="1">
        <v>47.473266040199995</v>
      </c>
      <c r="N2706" s="1">
        <v>23.8</v>
      </c>
      <c r="O2706" s="1">
        <v>24.034999999999997</v>
      </c>
      <c r="P2706" s="1">
        <v>152.26</v>
      </c>
      <c r="Q2706" s="1">
        <v>197.70040080000001</v>
      </c>
      <c r="R2706" s="1">
        <v>32.314999999999998</v>
      </c>
      <c r="S2706" s="1">
        <v>228.05649999999997</v>
      </c>
      <c r="T2706" s="1">
        <v>197.70040080000001</v>
      </c>
      <c r="U2706" s="1">
        <v>144.42771376799996</v>
      </c>
      <c r="V2706" s="1">
        <v>30.6</v>
      </c>
      <c r="W2706" s="1">
        <v>60.953443099999987</v>
      </c>
      <c r="X2706" s="1">
        <v>63.992177799999986</v>
      </c>
      <c r="Y2706" s="1">
        <v>45.08</v>
      </c>
      <c r="Z2706" s="1">
        <v>81.020135062619985</v>
      </c>
      <c r="AA2706" s="1">
        <v>44.39</v>
      </c>
      <c r="AB2706" s="1">
        <v>139.84756883999998</v>
      </c>
      <c r="AC2706" s="1">
        <v>26</v>
      </c>
      <c r="AD2706" s="1">
        <v>405.67687499999994</v>
      </c>
      <c r="AE2706" s="1">
        <v>39.939499999999995</v>
      </c>
      <c r="AF2706" s="1">
        <v>270.02804999999995</v>
      </c>
      <c r="AG2706" s="1">
        <v>256.65922547999992</v>
      </c>
      <c r="AH2706" s="1">
        <v>205.29565212779994</v>
      </c>
      <c r="AI2706" s="1">
        <v>197.79925100039998</v>
      </c>
      <c r="AJ2706" s="1">
        <v>439.73058874999987</v>
      </c>
      <c r="AK2706" s="1">
        <v>51.117512000000005</v>
      </c>
      <c r="AL2706" s="1">
        <v>34.651800000000001</v>
      </c>
      <c r="AM2706" s="1">
        <v>292.82909999999998</v>
      </c>
      <c r="AN2706" s="1">
        <v>40.1</v>
      </c>
      <c r="AO2706" s="1">
        <v>27.155999999999999</v>
      </c>
      <c r="AP2706" s="1">
        <v>207.4768</v>
      </c>
      <c r="AQ2706" s="1">
        <v>30.875999999999998</v>
      </c>
      <c r="AR2706" s="1">
        <v>49.60372000000001</v>
      </c>
      <c r="AS2706" s="1">
        <v>44.062160000000006</v>
      </c>
      <c r="AT2706" s="1">
        <v>34.700000000000003</v>
      </c>
      <c r="AU2706" s="1">
        <v>61.085562000000003</v>
      </c>
      <c r="AV2706" s="1">
        <v>43.676954000000002</v>
      </c>
      <c r="AW2706" s="1">
        <v>23.8</v>
      </c>
      <c r="AX2706" s="1">
        <v>33.368399999999994</v>
      </c>
      <c r="AY2706" s="1">
        <v>43.55882416</v>
      </c>
    </row>
    <row r="2707" spans="1:51" x14ac:dyDescent="0.45">
      <c r="A2707" s="1">
        <v>135.25</v>
      </c>
      <c r="B2707" s="1">
        <v>9</v>
      </c>
      <c r="C2707" s="1">
        <v>39.214999999999996</v>
      </c>
      <c r="D2707" s="1">
        <v>53.002993999999994</v>
      </c>
      <c r="E2707" s="1">
        <v>55.645371999999995</v>
      </c>
      <c r="F2707" s="1">
        <v>214.1600526</v>
      </c>
      <c r="G2707" s="1">
        <v>21.2</v>
      </c>
      <c r="H2707" s="1">
        <v>20.9</v>
      </c>
      <c r="I2707" s="1">
        <v>132.4</v>
      </c>
      <c r="J2707" s="1">
        <v>171.91339200000002</v>
      </c>
      <c r="K2707" s="1">
        <v>282.55674376799993</v>
      </c>
      <c r="L2707" s="1">
        <v>39.200000000000003</v>
      </c>
      <c r="M2707" s="1">
        <v>70.452291358799997</v>
      </c>
      <c r="N2707" s="1">
        <v>38.6</v>
      </c>
      <c r="O2707" s="1">
        <v>25.07</v>
      </c>
      <c r="P2707" s="1">
        <v>202.80249999999998</v>
      </c>
      <c r="Q2707" s="1">
        <v>223.18193519999997</v>
      </c>
      <c r="R2707" s="1">
        <v>34.729999999999997</v>
      </c>
      <c r="S2707" s="1">
        <v>234.80699999999999</v>
      </c>
      <c r="T2707" s="1">
        <v>223.18193519999997</v>
      </c>
      <c r="U2707" s="1">
        <v>178.51795837199995</v>
      </c>
      <c r="V2707" s="1">
        <v>39.4</v>
      </c>
      <c r="W2707" s="1">
        <v>43.972278599999996</v>
      </c>
      <c r="X2707" s="1">
        <v>53.088482699999993</v>
      </c>
      <c r="Y2707" s="1">
        <v>31.97</v>
      </c>
      <c r="Z2707" s="1">
        <v>107.12154908753996</v>
      </c>
      <c r="AA2707" s="1">
        <v>76.16793693599999</v>
      </c>
      <c r="AB2707" s="1">
        <v>171.999348696</v>
      </c>
      <c r="AC2707" s="1">
        <v>33.700000000000003</v>
      </c>
      <c r="AD2707" s="1">
        <v>382.37442499999992</v>
      </c>
      <c r="AE2707" s="1">
        <v>39.013749999999995</v>
      </c>
      <c r="AF2707" s="1">
        <v>283.50432499999999</v>
      </c>
      <c r="AG2707" s="1">
        <v>264.62304539999997</v>
      </c>
      <c r="AH2707" s="1">
        <v>245.13482696039989</v>
      </c>
      <c r="AI2707" s="1">
        <v>223.29352616759999</v>
      </c>
      <c r="AJ2707" s="1">
        <v>424.23287249999987</v>
      </c>
      <c r="AK2707" s="1">
        <v>37.877238400000003</v>
      </c>
      <c r="AL2707" s="1">
        <v>40.640999999999991</v>
      </c>
      <c r="AM2707" s="1">
        <v>412.55605999999995</v>
      </c>
      <c r="AN2707" s="1">
        <v>40.200000000000003</v>
      </c>
      <c r="AO2707" s="1">
        <v>30.132000000000001</v>
      </c>
      <c r="AP2707" s="1">
        <v>254.63399999999999</v>
      </c>
      <c r="AQ2707" s="1">
        <v>29.015999999999998</v>
      </c>
      <c r="AR2707" s="1">
        <v>53.117880000000007</v>
      </c>
      <c r="AS2707" s="1">
        <v>37.979960000000005</v>
      </c>
      <c r="AT2707" s="1">
        <v>26.1</v>
      </c>
      <c r="AU2707" s="1">
        <v>48.029105999999999</v>
      </c>
      <c r="AV2707" s="1">
        <v>46.008464000000004</v>
      </c>
      <c r="AW2707" s="1">
        <v>38.700000000000003</v>
      </c>
      <c r="AX2707" s="1">
        <v>30.231199999999998</v>
      </c>
      <c r="AY2707" s="1">
        <v>69.578475760000003</v>
      </c>
    </row>
    <row r="2708" spans="1:51" x14ac:dyDescent="0.45">
      <c r="A2708" s="1">
        <v>135.30000000000001</v>
      </c>
      <c r="B2708" s="1">
        <v>9</v>
      </c>
      <c r="C2708" s="1">
        <v>28.29</v>
      </c>
      <c r="D2708" s="1">
        <v>38.236764000000001</v>
      </c>
      <c r="E2708" s="1">
        <v>46.163897999999996</v>
      </c>
      <c r="F2708" s="1">
        <v>245.70151631999997</v>
      </c>
      <c r="G2708" s="1">
        <v>40.4</v>
      </c>
      <c r="H2708" s="1">
        <v>21.8</v>
      </c>
      <c r="I2708" s="1">
        <v>176.35</v>
      </c>
      <c r="J2708" s="1">
        <v>194.071248</v>
      </c>
      <c r="K2708" s="1">
        <v>300.375388638</v>
      </c>
      <c r="L2708" s="1">
        <v>27.8</v>
      </c>
      <c r="M2708" s="1">
        <v>93.149173119599979</v>
      </c>
      <c r="N2708" s="1">
        <v>66.232988640000002</v>
      </c>
      <c r="O2708" s="1">
        <v>28.749999999999996</v>
      </c>
      <c r="P2708" s="1">
        <v>228.05649999999997</v>
      </c>
      <c r="Q2708" s="1">
        <v>230.10699599999998</v>
      </c>
      <c r="R2708" s="1">
        <v>33.924999999999997</v>
      </c>
      <c r="S2708" s="1">
        <v>246.52549999999999</v>
      </c>
      <c r="T2708" s="1">
        <v>230.10699599999998</v>
      </c>
      <c r="U2708" s="1">
        <v>213.16071909599992</v>
      </c>
      <c r="V2708" s="1">
        <v>21.1</v>
      </c>
      <c r="W2708" s="1">
        <v>36.822314599999999</v>
      </c>
      <c r="X2708" s="1">
        <v>39.146052899999994</v>
      </c>
      <c r="Y2708" s="1">
        <v>24.954999999999998</v>
      </c>
      <c r="Z2708" s="1">
        <v>118.30958613044996</v>
      </c>
      <c r="AA2708" s="1">
        <v>87.291399888000015</v>
      </c>
      <c r="AB2708" s="1">
        <v>194.168283624</v>
      </c>
      <c r="AC2708" s="1">
        <v>41.1</v>
      </c>
      <c r="AD2708" s="1">
        <v>368.89814999999993</v>
      </c>
      <c r="AE2708" s="1">
        <v>44.700499999999984</v>
      </c>
      <c r="AF2708" s="1">
        <v>334.87022499999995</v>
      </c>
      <c r="AG2708" s="1">
        <v>280.21563779999997</v>
      </c>
      <c r="AH2708" s="1">
        <v>283.22666956349997</v>
      </c>
      <c r="AI2708" s="1">
        <v>230.22204949799996</v>
      </c>
      <c r="AJ2708" s="1">
        <v>385.37451624999989</v>
      </c>
      <c r="AK2708" s="1">
        <v>60.503022400000013</v>
      </c>
      <c r="AL2708" s="1">
        <v>49.054399999999994</v>
      </c>
      <c r="AM2708" s="1">
        <v>429.99603999999999</v>
      </c>
      <c r="AN2708" s="1">
        <v>21</v>
      </c>
      <c r="AO2708" s="1">
        <v>35.339999999999996</v>
      </c>
      <c r="AP2708" s="1">
        <v>358.74439999999998</v>
      </c>
      <c r="AQ2708" s="1">
        <v>26.288</v>
      </c>
      <c r="AR2708" s="1">
        <v>41.76444</v>
      </c>
      <c r="AS2708" s="1">
        <v>40.007360000000006</v>
      </c>
      <c r="AT2708" s="1">
        <v>20.5</v>
      </c>
      <c r="AU2708" s="1">
        <v>33.573744000000005</v>
      </c>
      <c r="AV2708" s="1">
        <v>53.935598000000006</v>
      </c>
      <c r="AW2708" s="1">
        <v>22.7</v>
      </c>
      <c r="AX2708" s="1">
        <v>41.781799999999997</v>
      </c>
      <c r="AY2708" s="1">
        <v>52.039303199999992</v>
      </c>
    </row>
    <row r="2709" spans="1:51" x14ac:dyDescent="0.45">
      <c r="A2709" s="1">
        <v>135.35</v>
      </c>
      <c r="B2709" s="1">
        <v>9</v>
      </c>
      <c r="C2709" s="1">
        <v>23.69</v>
      </c>
      <c r="D2709" s="1">
        <v>32.019404000000002</v>
      </c>
      <c r="E2709" s="1">
        <v>34.040045999999997</v>
      </c>
      <c r="F2709" s="1">
        <v>261.19599012000003</v>
      </c>
      <c r="G2709" s="1">
        <v>21.8</v>
      </c>
      <c r="H2709" s="1">
        <v>25</v>
      </c>
      <c r="I2709" s="1">
        <v>198.31</v>
      </c>
      <c r="J2709" s="1">
        <v>200.09304</v>
      </c>
      <c r="K2709" s="1">
        <v>335.8745493479999</v>
      </c>
      <c r="L2709" s="1">
        <v>21.7</v>
      </c>
      <c r="M2709" s="1">
        <v>102.87790098299998</v>
      </c>
      <c r="N2709" s="1">
        <v>75.90556512000002</v>
      </c>
      <c r="O2709" s="1">
        <v>32.314999999999998</v>
      </c>
      <c r="P2709" s="1">
        <v>234.80699999999999</v>
      </c>
      <c r="Q2709" s="1">
        <v>243.665772</v>
      </c>
      <c r="R2709" s="1">
        <v>38.86999999999999</v>
      </c>
      <c r="S2709" s="1">
        <v>291.19149999999996</v>
      </c>
      <c r="T2709" s="1">
        <v>243.665772</v>
      </c>
      <c r="U2709" s="1">
        <v>246.28406048999997</v>
      </c>
      <c r="V2709" s="1">
        <v>40.4</v>
      </c>
      <c r="W2709" s="1">
        <v>69.354650799999987</v>
      </c>
      <c r="X2709" s="1">
        <v>43.436031299999996</v>
      </c>
      <c r="Y2709" s="1">
        <v>41.4</v>
      </c>
      <c r="Z2709" s="1">
        <v>125.65211097815997</v>
      </c>
      <c r="AA2709" s="1">
        <v>90.138070511999985</v>
      </c>
      <c r="AB2709" s="1">
        <v>200.19308651999998</v>
      </c>
      <c r="AC2709" s="1">
        <v>30.8</v>
      </c>
      <c r="AD2709" s="1">
        <v>335.10827499999994</v>
      </c>
      <c r="AE2709" s="1">
        <v>46.155249999999995</v>
      </c>
      <c r="AF2709" s="1">
        <v>372.15149999999994</v>
      </c>
      <c r="AG2709" s="1">
        <v>311.60700563999995</v>
      </c>
      <c r="AH2709" s="1">
        <v>324.9402553331999</v>
      </c>
      <c r="AI2709" s="1">
        <v>243.78760488599997</v>
      </c>
      <c r="AJ2709" s="1">
        <v>351.53504749999996</v>
      </c>
      <c r="AK2709" s="1">
        <v>45.251567999999999</v>
      </c>
      <c r="AL2709" s="1">
        <v>50.622999999999998</v>
      </c>
      <c r="AM2709" s="1">
        <v>543.80510000000004</v>
      </c>
      <c r="AN2709" s="1">
        <v>29.2</v>
      </c>
      <c r="AO2709" s="1">
        <v>42.655999999999999</v>
      </c>
      <c r="AP2709" s="1">
        <v>373.90960000000001</v>
      </c>
      <c r="AQ2709" s="1">
        <v>36.332000000000001</v>
      </c>
      <c r="AR2709" s="1">
        <v>29.194560000000006</v>
      </c>
      <c r="AS2709" s="1">
        <v>46.900520000000007</v>
      </c>
      <c r="AT2709" s="1">
        <v>35.700000000000003</v>
      </c>
      <c r="AU2709" s="1">
        <v>34.195480000000003</v>
      </c>
      <c r="AV2709" s="1">
        <v>31.863969999999995</v>
      </c>
      <c r="AW2709" s="1">
        <v>34.799999999999997</v>
      </c>
      <c r="AX2709" s="1">
        <v>41.068800000000003</v>
      </c>
      <c r="AY2709" s="1">
        <v>57.24323351999999</v>
      </c>
    </row>
    <row r="2710" spans="1:51" x14ac:dyDescent="0.45">
      <c r="A2710" s="1">
        <v>135.4</v>
      </c>
      <c r="B2710" s="1">
        <v>9</v>
      </c>
      <c r="C2710" s="1">
        <v>44.61999999999999</v>
      </c>
      <c r="D2710" s="1">
        <v>60.308391999999991</v>
      </c>
      <c r="E2710" s="1">
        <v>37.770462000000002</v>
      </c>
      <c r="F2710" s="1">
        <v>292.06482551999994</v>
      </c>
      <c r="G2710" s="1">
        <v>39</v>
      </c>
      <c r="H2710" s="1">
        <v>28.1</v>
      </c>
      <c r="I2710" s="1">
        <v>204.18</v>
      </c>
      <c r="J2710" s="1">
        <v>211.88328000000001</v>
      </c>
      <c r="K2710" s="1">
        <v>353.11305229199996</v>
      </c>
      <c r="L2710" s="1">
        <v>36</v>
      </c>
      <c r="M2710" s="1">
        <v>109.26270519839998</v>
      </c>
      <c r="N2710" s="1">
        <v>78.380930879999994</v>
      </c>
      <c r="O2710" s="1">
        <v>34.729999999999997</v>
      </c>
      <c r="P2710" s="1">
        <v>246.52549999999999</v>
      </c>
      <c r="Q2710" s="1">
        <v>270.9626136</v>
      </c>
      <c r="R2710" s="1">
        <v>40.134999999999998</v>
      </c>
      <c r="S2710" s="1">
        <v>323.60999999999996</v>
      </c>
      <c r="T2710" s="1">
        <v>270.9626136</v>
      </c>
      <c r="U2710" s="1">
        <v>282.55674376799993</v>
      </c>
      <c r="V2710" s="1">
        <v>27.9</v>
      </c>
      <c r="W2710" s="1">
        <v>43.614780399999994</v>
      </c>
      <c r="X2710" s="1">
        <v>50.943493499999995</v>
      </c>
      <c r="Y2710" s="1">
        <v>39.33</v>
      </c>
      <c r="Z2710" s="1">
        <v>155.31062378363998</v>
      </c>
      <c r="AA2710" s="1">
        <v>106.60391531999998</v>
      </c>
      <c r="AB2710" s="1">
        <v>211.98922163999998</v>
      </c>
      <c r="AC2710" s="1">
        <v>36.799999999999997</v>
      </c>
      <c r="AD2710" s="1">
        <v>305.68264999999997</v>
      </c>
      <c r="AE2710" s="1">
        <v>50.387249999999995</v>
      </c>
      <c r="AF2710" s="1">
        <v>398.5221499999999</v>
      </c>
      <c r="AG2710" s="1">
        <v>343.35919380000001</v>
      </c>
      <c r="AH2710" s="1">
        <v>345.43169693369998</v>
      </c>
      <c r="AI2710" s="1">
        <v>271.09809490679993</v>
      </c>
      <c r="AJ2710" s="1">
        <v>307.73384749999991</v>
      </c>
      <c r="AK2710" s="1">
        <v>49.776724799999997</v>
      </c>
      <c r="AL2710" s="1">
        <v>32.370199999999997</v>
      </c>
      <c r="AM2710" s="1">
        <v>539.22763999999995</v>
      </c>
      <c r="AN2710" s="1">
        <v>38.700000000000003</v>
      </c>
      <c r="AO2710" s="1">
        <v>44.02</v>
      </c>
      <c r="AP2710" s="1">
        <v>472.87400000000002</v>
      </c>
      <c r="AQ2710" s="1">
        <v>35.712000000000003</v>
      </c>
      <c r="AR2710" s="1">
        <v>29.735200000000003</v>
      </c>
      <c r="AS2710" s="1">
        <v>27.707799999999999</v>
      </c>
      <c r="AT2710" s="1">
        <v>37.700000000000003</v>
      </c>
      <c r="AU2710" s="1">
        <v>59.531222</v>
      </c>
      <c r="AV2710" s="1">
        <v>33.107441999999999</v>
      </c>
      <c r="AW2710" s="1">
        <v>30.9</v>
      </c>
      <c r="AX2710" s="1">
        <v>36.077799999999996</v>
      </c>
      <c r="AY2710" s="1">
        <v>74.011453439999997</v>
      </c>
    </row>
    <row r="2711" spans="1:51" x14ac:dyDescent="0.45">
      <c r="A2711" s="1">
        <v>135.44999999999999</v>
      </c>
      <c r="B2711" s="1">
        <v>8</v>
      </c>
      <c r="C2711" s="1">
        <v>28.059999999999995</v>
      </c>
      <c r="D2711" s="1">
        <v>37.925895999999995</v>
      </c>
      <c r="E2711" s="1">
        <v>44.298690000000001</v>
      </c>
      <c r="F2711" s="1">
        <v>307.05482807999999</v>
      </c>
      <c r="G2711" s="1">
        <v>37.799999999999997</v>
      </c>
      <c r="H2711" s="1">
        <v>30.2</v>
      </c>
      <c r="I2711" s="1">
        <v>214.37</v>
      </c>
      <c r="J2711" s="1">
        <v>235.619664</v>
      </c>
      <c r="K2711" s="1">
        <v>399.38627734199986</v>
      </c>
      <c r="L2711" s="1">
        <v>34.200000000000003</v>
      </c>
      <c r="M2711" s="1">
        <v>135.05271633359999</v>
      </c>
      <c r="N2711" s="1">
        <v>92.699056799999994</v>
      </c>
      <c r="O2711" s="1">
        <v>33.924999999999997</v>
      </c>
      <c r="P2711" s="1">
        <v>291.19149999999996</v>
      </c>
      <c r="Q2711" s="1">
        <v>298.57321200000001</v>
      </c>
      <c r="R2711" s="1">
        <v>43.814999999999998</v>
      </c>
      <c r="S2711" s="1">
        <v>346.54099999999994</v>
      </c>
      <c r="T2711" s="1">
        <v>298.57321200000001</v>
      </c>
      <c r="U2711" s="1">
        <v>300.375388638</v>
      </c>
      <c r="V2711" s="1">
        <v>28.3</v>
      </c>
      <c r="W2711" s="1">
        <v>38.431056499999997</v>
      </c>
      <c r="X2711" s="1">
        <v>61.489690399999994</v>
      </c>
      <c r="Y2711" s="1">
        <v>26.679999999999996</v>
      </c>
      <c r="Z2711" s="1">
        <v>185.44982561351995</v>
      </c>
      <c r="AA2711" s="1">
        <v>139.84756883999998</v>
      </c>
      <c r="AB2711" s="1">
        <v>235.73747383199998</v>
      </c>
      <c r="AC2711" s="1">
        <v>29.6</v>
      </c>
      <c r="AD2711" s="1">
        <v>267.59464999999994</v>
      </c>
      <c r="AE2711" s="1">
        <v>44.83274999999999</v>
      </c>
      <c r="AF2711" s="1">
        <v>415.14597500000002</v>
      </c>
      <c r="AG2711" s="1">
        <v>384.22209504</v>
      </c>
      <c r="AH2711" s="1">
        <v>386.25573175019986</v>
      </c>
      <c r="AI2711" s="1">
        <v>298.72249860599999</v>
      </c>
      <c r="AJ2711" s="1">
        <v>301.98493999999994</v>
      </c>
      <c r="AK2711" s="1">
        <v>64.3577856</v>
      </c>
      <c r="AL2711" s="1">
        <v>33.796199999999992</v>
      </c>
      <c r="AM2711" s="1">
        <v>452.54109999999997</v>
      </c>
      <c r="AN2711" s="1">
        <v>28.4</v>
      </c>
      <c r="AO2711" s="1">
        <v>28.148</v>
      </c>
      <c r="AP2711" s="1">
        <v>468.89359999999999</v>
      </c>
      <c r="AQ2711" s="1">
        <v>31.372</v>
      </c>
      <c r="AR2711" s="1">
        <v>51.766280000000002</v>
      </c>
      <c r="AS2711" s="1">
        <v>28.789080000000002</v>
      </c>
      <c r="AT2711" s="1">
        <v>32.1</v>
      </c>
      <c r="AU2711" s="1">
        <v>33.573744000000005</v>
      </c>
      <c r="AV2711" s="1">
        <v>33.884611999999997</v>
      </c>
      <c r="AW2711" s="1">
        <v>38.6</v>
      </c>
      <c r="AX2711" s="1">
        <v>48.626599999999996</v>
      </c>
      <c r="AY2711" s="1">
        <v>39.896799119999997</v>
      </c>
    </row>
    <row r="2712" spans="1:51" x14ac:dyDescent="0.45">
      <c r="A2712" s="1">
        <v>135.5</v>
      </c>
      <c r="B2712" s="1">
        <v>8</v>
      </c>
      <c r="C2712" s="1">
        <v>24.724999999999998</v>
      </c>
      <c r="D2712" s="1">
        <v>33.418309999999998</v>
      </c>
      <c r="E2712" s="1">
        <v>53.469296</v>
      </c>
      <c r="F2712" s="1">
        <v>347.2924150799999</v>
      </c>
      <c r="G2712" s="1">
        <v>33.1</v>
      </c>
      <c r="H2712" s="1">
        <v>29.5</v>
      </c>
      <c r="I2712" s="1">
        <v>253.21</v>
      </c>
      <c r="J2712" s="1">
        <v>259.62888000000004</v>
      </c>
      <c r="K2712" s="1">
        <v>416.38996093499992</v>
      </c>
      <c r="L2712" s="1">
        <v>23.2</v>
      </c>
      <c r="M2712" s="1">
        <v>161.26071792479996</v>
      </c>
      <c r="N2712" s="1">
        <v>121.6065816</v>
      </c>
      <c r="O2712" s="1">
        <v>38.86999999999999</v>
      </c>
      <c r="P2712" s="1">
        <v>323.60999999999996</v>
      </c>
      <c r="Q2712" s="1">
        <v>334.10616960000004</v>
      </c>
      <c r="R2712" s="1">
        <v>38.984999999999992</v>
      </c>
      <c r="S2712" s="1">
        <v>360.99650000000003</v>
      </c>
      <c r="T2712" s="1">
        <v>334.10616960000004</v>
      </c>
      <c r="U2712" s="1">
        <v>335.8745493479999</v>
      </c>
      <c r="V2712" s="1">
        <v>38.5</v>
      </c>
      <c r="W2712" s="1">
        <v>67.567159799999985</v>
      </c>
      <c r="X2712" s="1">
        <v>63.455930500000001</v>
      </c>
      <c r="Y2712" s="1">
        <v>41.74499999999999</v>
      </c>
      <c r="Z2712" s="1">
        <v>214.2671326263</v>
      </c>
      <c r="AA2712" s="1">
        <v>171.999348696</v>
      </c>
      <c r="AB2712" s="1">
        <v>259.75869444</v>
      </c>
      <c r="AC2712" s="1">
        <v>37.5</v>
      </c>
      <c r="AD2712" s="1">
        <v>262.59559999999999</v>
      </c>
      <c r="AE2712" s="1">
        <v>74.641899999999978</v>
      </c>
      <c r="AF2712" s="1">
        <v>405.67687499999994</v>
      </c>
      <c r="AG2712" s="1">
        <v>395.80700459999991</v>
      </c>
      <c r="AH2712" s="1">
        <v>406.08001013579991</v>
      </c>
      <c r="AI2712" s="1">
        <v>334.27322268479998</v>
      </c>
      <c r="AJ2712" s="1">
        <v>284.61654749999991</v>
      </c>
      <c r="AK2712" s="1">
        <v>34.692868799999999</v>
      </c>
      <c r="AL2712" s="1">
        <v>44.063399999999994</v>
      </c>
      <c r="AM2712" s="1">
        <v>425.19042000000002</v>
      </c>
      <c r="AN2712" s="1">
        <v>33.6</v>
      </c>
      <c r="AO2712" s="1">
        <v>29.387999999999998</v>
      </c>
      <c r="AP2712" s="1">
        <v>393.51400000000001</v>
      </c>
      <c r="AQ2712" s="1">
        <v>42.283999999999999</v>
      </c>
      <c r="AR2712" s="1">
        <v>29.194560000000006</v>
      </c>
      <c r="AS2712" s="1">
        <v>29.464880000000001</v>
      </c>
      <c r="AT2712" s="1">
        <v>21.9</v>
      </c>
      <c r="AU2712" s="1">
        <v>38.392198</v>
      </c>
      <c r="AV2712" s="1">
        <v>44.298690000000001</v>
      </c>
      <c r="AW2712" s="1">
        <v>22.5</v>
      </c>
      <c r="AX2712" s="1">
        <v>35.079599999999999</v>
      </c>
      <c r="AY2712" s="1">
        <v>58.399662480000003</v>
      </c>
    </row>
    <row r="2713" spans="1:51" x14ac:dyDescent="0.45">
      <c r="A2713" s="1">
        <v>135.55000000000001</v>
      </c>
      <c r="B2713" s="1">
        <v>8</v>
      </c>
      <c r="C2713" s="1">
        <v>43.469999999999992</v>
      </c>
      <c r="D2713" s="1">
        <v>58.754051999999987</v>
      </c>
      <c r="E2713" s="1">
        <v>55.179070000000003</v>
      </c>
      <c r="F2713" s="1">
        <v>362.07822689999995</v>
      </c>
      <c r="G2713" s="1">
        <v>20.3</v>
      </c>
      <c r="H2713" s="1">
        <v>33.799999999999997</v>
      </c>
      <c r="I2713" s="1">
        <v>281.39999999999998</v>
      </c>
      <c r="J2713" s="1">
        <v>290.52710400000007</v>
      </c>
      <c r="K2713" s="1">
        <v>433.11738646799989</v>
      </c>
      <c r="L2713" s="1">
        <v>36.299999999999997</v>
      </c>
      <c r="M2713" s="1">
        <v>186.31924576200001</v>
      </c>
      <c r="N2713" s="1">
        <v>149.56465104</v>
      </c>
      <c r="O2713" s="1">
        <v>40.134999999999998</v>
      </c>
      <c r="P2713" s="1">
        <v>346.54099999999994</v>
      </c>
      <c r="Q2713" s="1">
        <v>344.18000399999994</v>
      </c>
      <c r="R2713" s="1">
        <v>64.905999999999992</v>
      </c>
      <c r="S2713" s="1">
        <v>352.76249999999999</v>
      </c>
      <c r="T2713" s="1">
        <v>344.18000399999994</v>
      </c>
      <c r="U2713" s="1">
        <v>353.11305229199996</v>
      </c>
      <c r="V2713" s="1">
        <v>28.5</v>
      </c>
      <c r="W2713" s="1">
        <v>40.2185475</v>
      </c>
      <c r="X2713" s="1">
        <v>40.576045699999995</v>
      </c>
      <c r="Y2713" s="1">
        <v>38.86999999999999</v>
      </c>
      <c r="Z2713" s="1">
        <v>245.82436707815995</v>
      </c>
      <c r="AA2713" s="1">
        <v>194.168283624</v>
      </c>
      <c r="AB2713" s="1">
        <v>290.67236755200003</v>
      </c>
      <c r="AC2713" s="1">
        <v>22.3</v>
      </c>
      <c r="AD2713" s="1">
        <v>247.49264999999994</v>
      </c>
      <c r="AE2713" s="1">
        <v>137.93674999999999</v>
      </c>
      <c r="AF2713" s="1">
        <v>382.37442499999992</v>
      </c>
      <c r="AG2713" s="1">
        <v>370.04701104000003</v>
      </c>
      <c r="AH2713" s="1">
        <v>459.29421894329982</v>
      </c>
      <c r="AI2713" s="1">
        <v>344.35209400199989</v>
      </c>
      <c r="AJ2713" s="1">
        <v>235.06643999999997</v>
      </c>
      <c r="AK2713" s="1">
        <v>50.782315200000006</v>
      </c>
      <c r="AL2713" s="1">
        <v>28.805199999999996</v>
      </c>
      <c r="AM2713" s="1">
        <v>387.10195999999996</v>
      </c>
      <c r="AN2713" s="1">
        <v>38</v>
      </c>
      <c r="AO2713" s="1">
        <v>38.315999999999995</v>
      </c>
      <c r="AP2713" s="1">
        <v>369.73080000000004</v>
      </c>
      <c r="AQ2713" s="1">
        <v>30.504000000000001</v>
      </c>
      <c r="AR2713" s="1">
        <v>33.384520000000002</v>
      </c>
      <c r="AS2713" s="1">
        <v>38.520600000000002</v>
      </c>
      <c r="AT2713" s="1">
        <v>33</v>
      </c>
      <c r="AU2713" s="1">
        <v>37.770462000000002</v>
      </c>
      <c r="AV2713" s="1">
        <v>55.800806000000001</v>
      </c>
      <c r="AW2713" s="1">
        <v>33.200000000000003</v>
      </c>
      <c r="AX2713" s="1">
        <v>29.375599999999999</v>
      </c>
      <c r="AY2713" s="1">
        <v>65.91645072</v>
      </c>
    </row>
    <row r="2714" spans="1:51" x14ac:dyDescent="0.45">
      <c r="A2714" s="1">
        <v>135.6</v>
      </c>
      <c r="B2714" s="1">
        <v>8</v>
      </c>
      <c r="C2714" s="1">
        <v>25.874999999999996</v>
      </c>
      <c r="D2714" s="1">
        <v>34.972650000000002</v>
      </c>
      <c r="E2714" s="1">
        <v>35.283518000000001</v>
      </c>
      <c r="F2714" s="1">
        <v>376.62381431999995</v>
      </c>
      <c r="G2714" s="1">
        <v>33.200000000000003</v>
      </c>
      <c r="H2714" s="1">
        <v>34.9</v>
      </c>
      <c r="I2714" s="1">
        <v>301.33999999999997</v>
      </c>
      <c r="J2714" s="1">
        <v>299.28695999999997</v>
      </c>
      <c r="K2714" s="1">
        <v>425.23730239499997</v>
      </c>
      <c r="L2714" s="1">
        <v>33.799999999999997</v>
      </c>
      <c r="M2714" s="1">
        <v>213.76031919839997</v>
      </c>
      <c r="N2714" s="1">
        <v>168.84198576</v>
      </c>
      <c r="O2714" s="1">
        <v>43.814999999999998</v>
      </c>
      <c r="P2714" s="1">
        <v>360.99650000000003</v>
      </c>
      <c r="Q2714" s="1">
        <v>321.78000960000003</v>
      </c>
      <c r="R2714" s="1">
        <v>119.94499999999999</v>
      </c>
      <c r="S2714" s="1">
        <v>332.49949999999995</v>
      </c>
      <c r="T2714" s="1">
        <v>321.78000960000003</v>
      </c>
      <c r="U2714" s="1">
        <v>399.38627734199986</v>
      </c>
      <c r="V2714" s="1">
        <v>25.4</v>
      </c>
      <c r="W2714" s="1">
        <v>61.847188600000003</v>
      </c>
      <c r="X2714" s="1">
        <v>42.36353669999999</v>
      </c>
      <c r="Y2714" s="1">
        <v>24.724999999999998</v>
      </c>
      <c r="Z2714" s="1">
        <v>261.32658811506002</v>
      </c>
      <c r="AA2714" s="1">
        <v>200.19308651999998</v>
      </c>
      <c r="AB2714" s="1">
        <v>299.43660347999992</v>
      </c>
      <c r="AC2714" s="1">
        <v>25</v>
      </c>
      <c r="AD2714" s="1">
        <v>204.40559999999999</v>
      </c>
      <c r="AE2714" s="1">
        <v>175.03287499999996</v>
      </c>
      <c r="AF2714" s="1">
        <v>368.89814999999993</v>
      </c>
      <c r="AG2714" s="1">
        <v>329.19699623999998</v>
      </c>
      <c r="AH2714" s="1">
        <v>478.84845507524989</v>
      </c>
      <c r="AI2714" s="1">
        <v>321.94089960479999</v>
      </c>
      <c r="AJ2714" s="1">
        <v>184.22358874999998</v>
      </c>
      <c r="AK2714" s="1">
        <v>57.318652800000002</v>
      </c>
      <c r="AL2714" s="1">
        <v>50.765599999999992</v>
      </c>
      <c r="AM2714" s="1">
        <v>291.40309999999994</v>
      </c>
      <c r="AN2714" s="1">
        <v>26.7</v>
      </c>
      <c r="AO2714" s="1">
        <v>25.047999999999998</v>
      </c>
      <c r="AP2714" s="1">
        <v>336.61039999999997</v>
      </c>
      <c r="AQ2714" s="1">
        <v>25.544</v>
      </c>
      <c r="AR2714" s="1">
        <v>32.843880000000006</v>
      </c>
      <c r="AS2714" s="1">
        <v>48.522440000000003</v>
      </c>
      <c r="AT2714" s="1">
        <v>40.1</v>
      </c>
      <c r="AU2714" s="1">
        <v>46.630200000000009</v>
      </c>
      <c r="AV2714" s="1">
        <v>60.308391999999991</v>
      </c>
      <c r="AW2714" s="1">
        <v>36.4</v>
      </c>
      <c r="AX2714" s="1">
        <v>55.328799999999987</v>
      </c>
      <c r="AY2714" s="1">
        <v>62.061687520000007</v>
      </c>
    </row>
    <row r="2715" spans="1:51" x14ac:dyDescent="0.45">
      <c r="A2715" s="1">
        <v>135.65</v>
      </c>
      <c r="B2715" s="1">
        <v>8</v>
      </c>
      <c r="C2715" s="1">
        <v>39.79</v>
      </c>
      <c r="D2715" s="1">
        <v>53.780164000000006</v>
      </c>
      <c r="E2715" s="1">
        <v>36.837857999999997</v>
      </c>
      <c r="F2715" s="1">
        <v>369.77156730000002</v>
      </c>
      <c r="G2715" s="1">
        <v>21.2</v>
      </c>
      <c r="H2715" s="1">
        <v>38.1</v>
      </c>
      <c r="I2715" s="1">
        <v>313.91000000000003</v>
      </c>
      <c r="J2715" s="1">
        <v>279.80870400000003</v>
      </c>
      <c r="K2715" s="1">
        <v>408.37965778500001</v>
      </c>
      <c r="L2715" s="1">
        <v>21.5</v>
      </c>
      <c r="M2715" s="1">
        <v>227.24051140440002</v>
      </c>
      <c r="N2715" s="1">
        <v>174.0809448</v>
      </c>
      <c r="O2715" s="1">
        <v>38.984999999999992</v>
      </c>
      <c r="P2715" s="1">
        <v>352.76249999999999</v>
      </c>
      <c r="Q2715" s="1">
        <v>286.25825759999998</v>
      </c>
      <c r="R2715" s="1">
        <v>152.20249999999999</v>
      </c>
      <c r="S2715" s="1">
        <v>320.78099999999995</v>
      </c>
      <c r="T2715" s="1">
        <v>286.25825759999998</v>
      </c>
      <c r="U2715" s="1">
        <v>416.38996093499992</v>
      </c>
      <c r="V2715" s="1">
        <v>26.5</v>
      </c>
      <c r="W2715" s="1">
        <v>53.088482699999993</v>
      </c>
      <c r="X2715" s="1">
        <v>55.233471899999991</v>
      </c>
      <c r="Y2715" s="1">
        <v>29.209999999999997</v>
      </c>
      <c r="Z2715" s="1">
        <v>292.21085793275989</v>
      </c>
      <c r="AA2715" s="1">
        <v>211.98922163999998</v>
      </c>
      <c r="AB2715" s="1">
        <v>279.94860835200001</v>
      </c>
      <c r="AC2715" s="1">
        <v>39.200000000000003</v>
      </c>
      <c r="AD2715" s="1">
        <v>160.194425</v>
      </c>
      <c r="AE2715" s="1">
        <v>193.52142499999999</v>
      </c>
      <c r="AF2715" s="1">
        <v>335.10827499999994</v>
      </c>
      <c r="AG2715" s="1">
        <v>310.74361415999994</v>
      </c>
      <c r="AH2715" s="1">
        <v>498.08499443819983</v>
      </c>
      <c r="AI2715" s="1">
        <v>286.40138672879999</v>
      </c>
      <c r="AJ2715" s="1">
        <v>166.45976874999997</v>
      </c>
      <c r="AK2715" s="1">
        <v>53.96668480000001</v>
      </c>
      <c r="AL2715" s="1">
        <v>51.4786</v>
      </c>
      <c r="AM2715" s="1">
        <v>270.01309999999995</v>
      </c>
      <c r="AN2715" s="1">
        <v>27.1</v>
      </c>
      <c r="AO2715" s="1">
        <v>44.143999999999998</v>
      </c>
      <c r="AP2715" s="1">
        <v>253.39399999999998</v>
      </c>
      <c r="AQ2715" s="1">
        <v>48.111999999999995</v>
      </c>
      <c r="AR2715" s="1">
        <v>40.548000000000009</v>
      </c>
      <c r="AS2715" s="1">
        <v>52.442079999999997</v>
      </c>
      <c r="AT2715" s="1">
        <v>37.799999999999997</v>
      </c>
      <c r="AU2715" s="1">
        <v>54.868201999999997</v>
      </c>
      <c r="AV2715" s="1">
        <v>61.396429999999995</v>
      </c>
      <c r="AW2715" s="1">
        <v>29.3</v>
      </c>
      <c r="AX2715" s="1">
        <v>34.794399999999996</v>
      </c>
      <c r="AY2715" s="1">
        <v>66.301927039999995</v>
      </c>
    </row>
    <row r="2716" spans="1:51" x14ac:dyDescent="0.45">
      <c r="A2716" s="1">
        <v>135.69999999999999</v>
      </c>
      <c r="B2716" s="1">
        <v>8</v>
      </c>
      <c r="C2716" s="1">
        <v>34.154999999999994</v>
      </c>
      <c r="D2716" s="1">
        <v>46.163897999999996</v>
      </c>
      <c r="E2716" s="1">
        <v>48.029105999999999</v>
      </c>
      <c r="F2716" s="1">
        <v>355.11274590000005</v>
      </c>
      <c r="G2716" s="1">
        <v>28.6</v>
      </c>
      <c r="H2716" s="1">
        <v>33.9</v>
      </c>
      <c r="I2716" s="1">
        <v>306.75</v>
      </c>
      <c r="J2716" s="1">
        <v>248.92022400000002</v>
      </c>
      <c r="K2716" s="1">
        <v>398.67686081099993</v>
      </c>
      <c r="L2716" s="1">
        <v>25.4</v>
      </c>
      <c r="M2716" s="1">
        <v>254.09639820239994</v>
      </c>
      <c r="N2716" s="1">
        <v>184.33845360000001</v>
      </c>
      <c r="O2716" s="1">
        <v>64.905999999999992</v>
      </c>
      <c r="P2716" s="1">
        <v>332.49949999999995</v>
      </c>
      <c r="Q2716" s="1">
        <v>270.21183839999998</v>
      </c>
      <c r="R2716" s="1">
        <v>168.27950000000001</v>
      </c>
      <c r="S2716" s="1">
        <v>291.39849999999996</v>
      </c>
      <c r="T2716" s="1">
        <v>270.21183839999998</v>
      </c>
      <c r="U2716" s="1">
        <v>433.11738646799989</v>
      </c>
      <c r="V2716" s="1">
        <v>31.5</v>
      </c>
      <c r="W2716" s="1">
        <v>40.754794799999999</v>
      </c>
      <c r="X2716" s="1">
        <v>36.107318199999995</v>
      </c>
      <c r="Y2716" s="1">
        <v>39.79</v>
      </c>
      <c r="Z2716" s="1">
        <v>307.20835549403995</v>
      </c>
      <c r="AA2716" s="1">
        <v>235.73747383199998</v>
      </c>
      <c r="AB2716" s="1">
        <v>249.044684112</v>
      </c>
      <c r="AC2716" s="1">
        <v>30.8</v>
      </c>
      <c r="AD2716" s="1">
        <v>144.74762499999997</v>
      </c>
      <c r="AE2716" s="1">
        <v>232.03262499999997</v>
      </c>
      <c r="AF2716" s="1">
        <v>305.68264999999997</v>
      </c>
      <c r="AG2716" s="1">
        <v>283.73363591999998</v>
      </c>
      <c r="AH2716" s="1">
        <v>489.02289775424993</v>
      </c>
      <c r="AI2716" s="1">
        <v>270.34694431919996</v>
      </c>
      <c r="AJ2716" s="1">
        <v>149.27388124999999</v>
      </c>
      <c r="AK2716" s="1">
        <v>57.653849600000001</v>
      </c>
      <c r="AL2716" s="1">
        <v>47.171849999999985</v>
      </c>
      <c r="AM2716" s="1">
        <v>254.14171999999996</v>
      </c>
      <c r="AN2716" s="1">
        <v>27.8</v>
      </c>
      <c r="AO2716" s="1">
        <v>44.764000000000003</v>
      </c>
      <c r="AP2716" s="1">
        <v>234.79399999999998</v>
      </c>
      <c r="AQ2716" s="1">
        <v>30.255999999999997</v>
      </c>
      <c r="AR2716" s="1">
        <v>47.711480000000002</v>
      </c>
      <c r="AS2716" s="1">
        <v>53.388199999999998</v>
      </c>
      <c r="AT2716" s="1">
        <v>27</v>
      </c>
      <c r="AU2716" s="1">
        <v>49.009343000000001</v>
      </c>
      <c r="AV2716" s="1">
        <v>58.287749999999996</v>
      </c>
      <c r="AW2716" s="1">
        <v>33.200000000000003</v>
      </c>
      <c r="AX2716" s="1">
        <v>30.658999999999999</v>
      </c>
      <c r="AY2716" s="1">
        <v>52.039303199999992</v>
      </c>
    </row>
    <row r="2717" spans="1:51" x14ac:dyDescent="0.45">
      <c r="A2717" s="1">
        <v>135.75</v>
      </c>
      <c r="B2717" s="1">
        <v>8</v>
      </c>
      <c r="C2717" s="1">
        <v>26.22</v>
      </c>
      <c r="D2717" s="1">
        <v>35.438952</v>
      </c>
      <c r="E2717" s="1">
        <v>31.397667999999999</v>
      </c>
      <c r="F2717" s="1">
        <v>346.67553113999998</v>
      </c>
      <c r="G2717" s="1">
        <v>29.5</v>
      </c>
      <c r="H2717" s="1">
        <v>56.44</v>
      </c>
      <c r="I2717" s="1">
        <v>289.13</v>
      </c>
      <c r="J2717" s="1">
        <v>234.96681599999999</v>
      </c>
      <c r="K2717" s="1">
        <v>383.65940183399999</v>
      </c>
      <c r="L2717" s="1">
        <v>34.6</v>
      </c>
      <c r="M2717" s="1">
        <v>267.13770042959999</v>
      </c>
      <c r="N2717" s="1">
        <v>204.98910767999999</v>
      </c>
      <c r="O2717" s="1">
        <v>119.94499999999999</v>
      </c>
      <c r="P2717" s="1">
        <v>320.78099999999995</v>
      </c>
      <c r="Q2717" s="1">
        <v>246.7249008</v>
      </c>
      <c r="R2717" s="1">
        <v>201.76749999999998</v>
      </c>
      <c r="S2717" s="1">
        <v>265.81099999999998</v>
      </c>
      <c r="T2717" s="1">
        <v>246.7249008</v>
      </c>
      <c r="U2717" s="1">
        <v>425.23730239499997</v>
      </c>
      <c r="V2717" s="1">
        <v>26.8</v>
      </c>
      <c r="W2717" s="1">
        <v>57.020962899999986</v>
      </c>
      <c r="X2717" s="1">
        <v>63.634679599999991</v>
      </c>
      <c r="Y2717" s="1">
        <v>42.664999999999999</v>
      </c>
      <c r="Z2717" s="1">
        <v>347.4660612875399</v>
      </c>
      <c r="AA2717" s="1">
        <v>259.75869444</v>
      </c>
      <c r="AB2717" s="1">
        <v>235.08429940799999</v>
      </c>
      <c r="AC2717" s="1">
        <v>24.5</v>
      </c>
      <c r="AD2717" s="1">
        <v>129.80337499999999</v>
      </c>
      <c r="AE2717" s="1">
        <v>262.38399999999996</v>
      </c>
      <c r="AF2717" s="1">
        <v>267.59464999999994</v>
      </c>
      <c r="AG2717" s="1">
        <v>244.00474139999997</v>
      </c>
      <c r="AH2717" s="1">
        <v>469.63660645274996</v>
      </c>
      <c r="AI2717" s="1">
        <v>246.84826325039995</v>
      </c>
      <c r="AJ2717" s="1">
        <v>119.17576499999996</v>
      </c>
      <c r="AK2717" s="1">
        <v>45.251567999999999</v>
      </c>
      <c r="AL2717" s="1">
        <v>26.899649999999998</v>
      </c>
      <c r="AM2717" s="1">
        <v>238.64109999999997</v>
      </c>
      <c r="AN2717" s="1">
        <v>25.1</v>
      </c>
      <c r="AO2717" s="1">
        <v>41.018999999999991</v>
      </c>
      <c r="AP2717" s="1">
        <v>220.99279999999999</v>
      </c>
      <c r="AQ2717" s="1">
        <v>26.66</v>
      </c>
      <c r="AR2717" s="1">
        <v>42.616820000000004</v>
      </c>
      <c r="AS2717" s="1">
        <v>50.685000000000002</v>
      </c>
      <c r="AT2717" s="1">
        <v>28.5</v>
      </c>
      <c r="AU2717" s="1">
        <v>44.051750500000004</v>
      </c>
      <c r="AV2717" s="1">
        <v>47.592887999999995</v>
      </c>
      <c r="AW2717" s="1">
        <v>29.5</v>
      </c>
      <c r="AX2717" s="1">
        <v>53.902799999999985</v>
      </c>
      <c r="AY2717" s="1">
        <v>43.751562320000005</v>
      </c>
    </row>
    <row r="2718" spans="1:51" x14ac:dyDescent="0.45">
      <c r="A2718" s="1">
        <v>135.80000000000001</v>
      </c>
      <c r="B2718" s="1">
        <v>8</v>
      </c>
      <c r="C2718" s="1">
        <v>36.684999999999995</v>
      </c>
      <c r="D2718" s="1">
        <v>49.583445999999995</v>
      </c>
      <c r="E2718" s="1">
        <v>55.334503999999995</v>
      </c>
      <c r="F2718" s="1">
        <v>333.61687116000002</v>
      </c>
      <c r="G2718" s="1">
        <v>28.9</v>
      </c>
      <c r="H2718" s="1">
        <v>104.3</v>
      </c>
      <c r="I2718" s="1">
        <v>278.94</v>
      </c>
      <c r="J2718" s="1">
        <v>214.54339200000001</v>
      </c>
      <c r="K2718" s="1">
        <v>355.37459049600005</v>
      </c>
      <c r="L2718" s="1">
        <v>37.1</v>
      </c>
      <c r="M2718" s="1">
        <v>302.14440111959993</v>
      </c>
      <c r="N2718" s="1">
        <v>225.87712560000003</v>
      </c>
      <c r="O2718" s="1">
        <v>152.20249999999999</v>
      </c>
      <c r="P2718" s="1">
        <v>291.39849999999996</v>
      </c>
      <c r="Q2718" s="1">
        <v>212.17803599999999</v>
      </c>
      <c r="R2718" s="1">
        <v>228.16</v>
      </c>
      <c r="S2718" s="1">
        <v>232.69099999999997</v>
      </c>
      <c r="T2718" s="1">
        <v>212.17803599999999</v>
      </c>
      <c r="U2718" s="1">
        <v>408.37965778500001</v>
      </c>
      <c r="V2718" s="1">
        <v>40.1</v>
      </c>
      <c r="W2718" s="1">
        <v>63.455930500000001</v>
      </c>
      <c r="X2718" s="1">
        <v>64.528425100000007</v>
      </c>
      <c r="Y2718" s="1">
        <v>38.294999999999995</v>
      </c>
      <c r="Z2718" s="1">
        <v>362.25926601344992</v>
      </c>
      <c r="AA2718" s="1">
        <v>290.67236755200003</v>
      </c>
      <c r="AB2718" s="1">
        <v>214.65066369599998</v>
      </c>
      <c r="AC2718" s="1">
        <v>22.2</v>
      </c>
      <c r="AD2718" s="1">
        <v>103.63109999999998</v>
      </c>
      <c r="AE2718" s="1">
        <v>269.06262499999997</v>
      </c>
      <c r="AF2718" s="1">
        <v>262.59559999999999</v>
      </c>
      <c r="AG2718" s="1">
        <v>213.07728539999997</v>
      </c>
      <c r="AH2718" s="1">
        <v>458.47838993264986</v>
      </c>
      <c r="AI2718" s="1">
        <v>212.284125018</v>
      </c>
      <c r="AJ2718" s="1">
        <v>82.507468749999987</v>
      </c>
      <c r="AK2718" s="1">
        <v>38.044836800000006</v>
      </c>
      <c r="AL2718" s="1">
        <v>52.499799999999986</v>
      </c>
      <c r="AM2718" s="1">
        <v>180.82542499999997</v>
      </c>
      <c r="AN2718" s="1">
        <v>39.299999999999997</v>
      </c>
      <c r="AO2718" s="1">
        <v>23.390999999999998</v>
      </c>
      <c r="AP2718" s="1">
        <v>207.51399999999998</v>
      </c>
      <c r="AQ2718" s="1">
        <v>46.871999999999993</v>
      </c>
      <c r="AR2718" s="1">
        <v>38.305870000000006</v>
      </c>
      <c r="AS2718" s="1">
        <v>41.385120000000001</v>
      </c>
      <c r="AT2718" s="1">
        <v>40.700000000000003</v>
      </c>
      <c r="AU2718" s="1">
        <v>52.975416999999993</v>
      </c>
      <c r="AV2718" s="1">
        <v>46.459723999999987</v>
      </c>
      <c r="AW2718" s="1">
        <v>31.4</v>
      </c>
      <c r="AX2718" s="1">
        <v>32.084999999999994</v>
      </c>
      <c r="AY2718" s="1">
        <v>58.592400639999987</v>
      </c>
    </row>
    <row r="2719" spans="1:51" x14ac:dyDescent="0.45">
      <c r="A2719" s="1">
        <v>135.85</v>
      </c>
      <c r="B2719" s="1">
        <v>8</v>
      </c>
      <c r="C2719" s="1">
        <v>40.824999999999996</v>
      </c>
      <c r="D2719" s="1">
        <v>55.179070000000003</v>
      </c>
      <c r="E2719" s="1">
        <v>56.111674000000008</v>
      </c>
      <c r="F2719" s="1">
        <v>309.02138304000005</v>
      </c>
      <c r="G2719" s="1">
        <v>34.200000000000003</v>
      </c>
      <c r="H2719" s="1">
        <v>132.35</v>
      </c>
      <c r="I2719" s="1">
        <v>253.39</v>
      </c>
      <c r="J2719" s="1">
        <v>184.50264000000001</v>
      </c>
      <c r="K2719" s="1">
        <v>288.70324948500001</v>
      </c>
      <c r="L2719" s="1">
        <v>33.299999999999997</v>
      </c>
      <c r="M2719" s="1">
        <v>315.00805740299995</v>
      </c>
      <c r="N2719" s="1">
        <v>252.75858048000006</v>
      </c>
      <c r="O2719" s="1">
        <v>168.27950000000001</v>
      </c>
      <c r="P2719" s="1">
        <v>265.81099999999998</v>
      </c>
      <c r="Q2719" s="1">
        <v>185.28459599999999</v>
      </c>
      <c r="R2719" s="1">
        <v>233.96749999999997</v>
      </c>
      <c r="S2719" s="1">
        <v>228.34399999999999</v>
      </c>
      <c r="T2719" s="1">
        <v>185.28459599999999</v>
      </c>
      <c r="U2719" s="1">
        <v>398.67686081099993</v>
      </c>
      <c r="V2719" s="1">
        <v>22.1</v>
      </c>
      <c r="W2719" s="1">
        <v>50.007943774999987</v>
      </c>
      <c r="X2719" s="1">
        <v>59.12991397499998</v>
      </c>
      <c r="Y2719" s="1">
        <v>35.65</v>
      </c>
      <c r="Z2719" s="1">
        <v>376.81212622715992</v>
      </c>
      <c r="AA2719" s="1">
        <v>299.43660347999992</v>
      </c>
      <c r="AB2719" s="1">
        <v>184.59489132000002</v>
      </c>
      <c r="AC2719" s="1">
        <v>36.5</v>
      </c>
      <c r="AD2719" s="1">
        <v>71.74562499999999</v>
      </c>
      <c r="AE2719" s="1">
        <v>298.17084999999997</v>
      </c>
      <c r="AF2719" s="1">
        <v>247.49264999999994</v>
      </c>
      <c r="AG2719" s="1">
        <v>170.80976219999997</v>
      </c>
      <c r="AH2719" s="1">
        <v>441.20831210909995</v>
      </c>
      <c r="AI2719" s="1">
        <v>185.37723829799998</v>
      </c>
      <c r="AJ2719" s="1">
        <v>67.466014999999985</v>
      </c>
      <c r="AK2719" s="1">
        <v>50.949913599999995</v>
      </c>
      <c r="AL2719" s="1">
        <v>76.150699999999986</v>
      </c>
      <c r="AM2719" s="1">
        <v>156.55076499999996</v>
      </c>
      <c r="AN2719" s="1">
        <v>20.399999999999999</v>
      </c>
      <c r="AO2719" s="1">
        <v>45.651999999999994</v>
      </c>
      <c r="AP2719" s="1">
        <v>157.23949999999999</v>
      </c>
      <c r="AQ2719" s="1">
        <v>27.9</v>
      </c>
      <c r="AR2719" s="1">
        <v>46.065579999999997</v>
      </c>
      <c r="AS2719" s="1">
        <v>40.399759999999993</v>
      </c>
      <c r="AT2719" s="1">
        <v>38.9</v>
      </c>
      <c r="AU2719" s="1">
        <v>29.320618499999995</v>
      </c>
      <c r="AV2719" s="1">
        <v>39.8023855</v>
      </c>
      <c r="AW2719" s="1">
        <v>22.4</v>
      </c>
      <c r="AX2719" s="1">
        <v>49.339599999999997</v>
      </c>
      <c r="AY2719" s="1">
        <v>48.762754479999998</v>
      </c>
    </row>
    <row r="2720" spans="1:51" x14ac:dyDescent="0.45">
      <c r="A2720" s="1">
        <v>135.9</v>
      </c>
      <c r="B2720" s="1">
        <v>8</v>
      </c>
      <c r="C2720" s="1">
        <v>35.305</v>
      </c>
      <c r="D2720" s="1">
        <v>43.485168499999993</v>
      </c>
      <c r="E2720" s="1">
        <v>51.417316499999984</v>
      </c>
      <c r="F2720" s="1">
        <v>251.04630390000003</v>
      </c>
      <c r="G2720" s="1">
        <v>28.8</v>
      </c>
      <c r="H2720" s="1">
        <v>146.33000000000001</v>
      </c>
      <c r="I2720" s="1">
        <v>231.14</v>
      </c>
      <c r="J2720" s="1">
        <v>161.11704</v>
      </c>
      <c r="K2720" s="1">
        <v>269.13036593399994</v>
      </c>
      <c r="L2720" s="1">
        <v>31</v>
      </c>
      <c r="M2720" s="1">
        <v>327.66271845839998</v>
      </c>
      <c r="N2720" s="1">
        <v>260.37965519999995</v>
      </c>
      <c r="O2720" s="1">
        <v>201.76749999999998</v>
      </c>
      <c r="P2720" s="1">
        <v>232.69099999999997</v>
      </c>
      <c r="Q2720" s="1">
        <v>148.53022799999999</v>
      </c>
      <c r="R2720" s="1">
        <v>259.279</v>
      </c>
      <c r="S2720" s="1">
        <v>215.21099999999996</v>
      </c>
      <c r="T2720" s="1">
        <v>148.53022799999999</v>
      </c>
      <c r="U2720" s="1">
        <v>383.65940183399999</v>
      </c>
      <c r="V2720" s="1">
        <v>35.5</v>
      </c>
      <c r="W2720" s="1">
        <v>33.555818949999995</v>
      </c>
      <c r="X2720" s="1">
        <v>33.71871127499999</v>
      </c>
      <c r="Y2720" s="1">
        <v>44.16</v>
      </c>
      <c r="Z2720" s="1">
        <v>369.95645308364999</v>
      </c>
      <c r="AA2720" s="1">
        <v>279.94860835200001</v>
      </c>
      <c r="AB2720" s="1">
        <v>161.19759851999999</v>
      </c>
      <c r="AC2720" s="1">
        <v>34.799999999999997</v>
      </c>
      <c r="AD2720" s="1">
        <v>58.666099999999993</v>
      </c>
      <c r="AE2720" s="1">
        <v>336.11337499999996</v>
      </c>
      <c r="AF2720" s="1">
        <v>204.40559999999999</v>
      </c>
      <c r="AG2720" s="1">
        <v>140.93899428</v>
      </c>
      <c r="AH2720" s="1">
        <v>408.68077907040004</v>
      </c>
      <c r="AI2720" s="1">
        <v>148.60449311399998</v>
      </c>
      <c r="AJ2720" s="1">
        <v>54.295237499999992</v>
      </c>
      <c r="AK2720" s="1">
        <v>42.402395200000001</v>
      </c>
      <c r="AL2720" s="1">
        <v>83.557849999999988</v>
      </c>
      <c r="AM2720" s="1">
        <v>131.57437499999997</v>
      </c>
      <c r="AN2720" s="1">
        <v>40.9</v>
      </c>
      <c r="AO2720" s="1">
        <v>66.217999999999989</v>
      </c>
      <c r="AP2720" s="1">
        <v>136.13109999999998</v>
      </c>
      <c r="AQ2720" s="1">
        <v>42.904000000000003</v>
      </c>
      <c r="AR2720" s="1">
        <v>25.496189999999999</v>
      </c>
      <c r="AS2720" s="1">
        <v>34.610770000000002</v>
      </c>
      <c r="AT2720" s="1">
        <v>31.7</v>
      </c>
      <c r="AU2720" s="1">
        <v>32.861756</v>
      </c>
      <c r="AV2720" s="1">
        <v>38.244284999999991</v>
      </c>
      <c r="AW2720" s="1">
        <v>37.299999999999997</v>
      </c>
      <c r="AX2720" s="1">
        <v>42.352199999999989</v>
      </c>
      <c r="AY2720" s="1">
        <v>46.835372880000008</v>
      </c>
    </row>
    <row r="2721" spans="1:51" x14ac:dyDescent="0.45">
      <c r="A2721" s="1">
        <v>135.94999999999999</v>
      </c>
      <c r="B2721" s="1">
        <v>8</v>
      </c>
      <c r="C2721" s="1">
        <v>23.69</v>
      </c>
      <c r="D2721" s="1">
        <v>29.178972999999999</v>
      </c>
      <c r="E2721" s="1">
        <v>29.320618499999995</v>
      </c>
      <c r="F2721" s="1">
        <v>234.02640515999997</v>
      </c>
      <c r="G2721" s="1">
        <v>33.9</v>
      </c>
      <c r="H2721" s="1">
        <v>175.45</v>
      </c>
      <c r="I2721" s="1">
        <v>202.34</v>
      </c>
      <c r="J2721" s="1">
        <v>129.15672000000001</v>
      </c>
      <c r="K2721" s="1">
        <v>255.065170851</v>
      </c>
      <c r="L2721" s="1">
        <v>38.4</v>
      </c>
      <c r="M2721" s="1">
        <v>321.70126355100001</v>
      </c>
      <c r="N2721" s="1">
        <v>243.43357248000004</v>
      </c>
      <c r="O2721" s="1">
        <v>228.16</v>
      </c>
      <c r="P2721" s="1">
        <v>228.34399999999999</v>
      </c>
      <c r="Q2721" s="1">
        <v>122.55564720000001</v>
      </c>
      <c r="R2721" s="1">
        <v>292.27249999999998</v>
      </c>
      <c r="S2721" s="1">
        <v>177.744</v>
      </c>
      <c r="T2721" s="1">
        <v>122.55564720000001</v>
      </c>
      <c r="U2721" s="1">
        <v>355.37459049600005</v>
      </c>
      <c r="V2721" s="1">
        <v>39.1</v>
      </c>
      <c r="W2721" s="1">
        <v>49.845051449999985</v>
      </c>
      <c r="X2721" s="1">
        <v>65.80849929999998</v>
      </c>
      <c r="Y2721" s="1">
        <v>37.834999999999994</v>
      </c>
      <c r="Z2721" s="1">
        <v>355.29030227295004</v>
      </c>
      <c r="AA2721" s="1">
        <v>249.044684112</v>
      </c>
      <c r="AB2721" s="1">
        <v>129.22129835999999</v>
      </c>
      <c r="AC2721" s="1">
        <v>38.6</v>
      </c>
      <c r="AD2721" s="1">
        <v>47.213249999999995</v>
      </c>
      <c r="AE2721" s="1">
        <v>382.427325</v>
      </c>
      <c r="AF2721" s="1">
        <v>160.194425</v>
      </c>
      <c r="AG2721" s="1">
        <v>126.4804086</v>
      </c>
      <c r="AH2721" s="1">
        <v>332.00873690775001</v>
      </c>
      <c r="AI2721" s="1">
        <v>122.61692502359999</v>
      </c>
      <c r="AJ2721" s="1">
        <v>51.405574999999978</v>
      </c>
      <c r="AK2721" s="1">
        <v>40.726411200000008</v>
      </c>
      <c r="AL2721" s="1">
        <v>104.16791999999997</v>
      </c>
      <c r="AM2721" s="1">
        <v>114.91478499999999</v>
      </c>
      <c r="AN2721" s="1">
        <v>32.700000000000003</v>
      </c>
      <c r="AO2721" s="1">
        <v>72.658999999999992</v>
      </c>
      <c r="AP2721" s="1">
        <v>114.41249999999999</v>
      </c>
      <c r="AQ2721" s="1">
        <v>36.827999999999996</v>
      </c>
      <c r="AR2721" s="1">
        <v>28.57544</v>
      </c>
      <c r="AS2721" s="1">
        <v>33.255899999999997</v>
      </c>
      <c r="AT2721" s="1">
        <v>26.8</v>
      </c>
      <c r="AU2721" s="1">
        <v>32.153528499999993</v>
      </c>
      <c r="AV2721" s="1">
        <v>30.312136999999993</v>
      </c>
      <c r="AW2721" s="1">
        <v>26.3</v>
      </c>
      <c r="AX2721" s="1">
        <v>32.512799999999999</v>
      </c>
      <c r="AY2721" s="1">
        <v>70.734904720000003</v>
      </c>
    </row>
    <row r="2722" spans="1:51" x14ac:dyDescent="0.45">
      <c r="A2722" s="1">
        <v>136</v>
      </c>
      <c r="B2722" s="1">
        <v>8</v>
      </c>
      <c r="C2722" s="1">
        <v>35.19</v>
      </c>
      <c r="D2722" s="1">
        <v>43.34352299999999</v>
      </c>
      <c r="E2722" s="1">
        <v>57.22478199999999</v>
      </c>
      <c r="F2722" s="1">
        <v>221.79580074000003</v>
      </c>
      <c r="G2722" s="1">
        <v>36.299999999999997</v>
      </c>
      <c r="H2722" s="1">
        <v>198.4</v>
      </c>
      <c r="I2722" s="1">
        <v>198.56</v>
      </c>
      <c r="J2722" s="1">
        <v>106.57012800000001</v>
      </c>
      <c r="K2722" s="1">
        <v>229.50846688499996</v>
      </c>
      <c r="L2722" s="1">
        <v>32.9</v>
      </c>
      <c r="M2722" s="1">
        <v>308.94808893300007</v>
      </c>
      <c r="N2722" s="1">
        <v>216.56059488000002</v>
      </c>
      <c r="O2722" s="1">
        <v>233.96749999999997</v>
      </c>
      <c r="P2722" s="1">
        <v>215.21099999999996</v>
      </c>
      <c r="Q2722" s="1">
        <v>109.98296400000001</v>
      </c>
      <c r="R2722" s="1">
        <v>332.5455</v>
      </c>
      <c r="S2722" s="1">
        <v>139.29949999999999</v>
      </c>
      <c r="T2722" s="1">
        <v>109.98296400000001</v>
      </c>
      <c r="U2722" s="1">
        <v>288.70324948500001</v>
      </c>
      <c r="V2722" s="1">
        <v>40</v>
      </c>
      <c r="W2722" s="1">
        <v>58.478344674999988</v>
      </c>
      <c r="X2722" s="1">
        <v>95.454902449999963</v>
      </c>
      <c r="Y2722" s="1">
        <v>42.089999999999996</v>
      </c>
      <c r="Z2722" s="1">
        <v>346.84886890556993</v>
      </c>
      <c r="AA2722" s="1">
        <v>235.08429940799999</v>
      </c>
      <c r="AB2722" s="1">
        <v>106.623413064</v>
      </c>
      <c r="AC2722" s="1">
        <v>26.8</v>
      </c>
      <c r="AD2722" s="1">
        <v>44.700499999999984</v>
      </c>
      <c r="AE2722" s="1">
        <v>401.43164999999993</v>
      </c>
      <c r="AF2722" s="1">
        <v>144.74762499999997</v>
      </c>
      <c r="AG2722" s="1">
        <v>100.91371164</v>
      </c>
      <c r="AH2722" s="1">
        <v>309.49992082409989</v>
      </c>
      <c r="AI2722" s="1">
        <v>110.03795548200002</v>
      </c>
      <c r="AJ2722" s="1">
        <v>33.155074999999997</v>
      </c>
      <c r="AK2722" s="1">
        <v>61.508612800000009</v>
      </c>
      <c r="AL2722" s="1">
        <v>117.60474999999998</v>
      </c>
      <c r="AM2722" s="1">
        <v>100.65926999999996</v>
      </c>
      <c r="AN2722" s="1">
        <v>36.6</v>
      </c>
      <c r="AO2722" s="1">
        <v>90.580799999999982</v>
      </c>
      <c r="AP2722" s="1">
        <v>99.925899999999999</v>
      </c>
      <c r="AQ2722" s="1">
        <v>28.272000000000002</v>
      </c>
      <c r="AR2722" s="1">
        <v>27.959589999999999</v>
      </c>
      <c r="AS2722" s="1">
        <v>26.358379999999997</v>
      </c>
      <c r="AT2722" s="1">
        <v>39.5</v>
      </c>
      <c r="AU2722" s="1">
        <v>38.385930499999994</v>
      </c>
      <c r="AV2722" s="1">
        <v>34.419856500000002</v>
      </c>
      <c r="AW2722" s="1">
        <v>30.1</v>
      </c>
      <c r="AX2722" s="1">
        <v>45.489399999999996</v>
      </c>
      <c r="AY2722" s="1">
        <v>71.891333679999988</v>
      </c>
    </row>
    <row r="2723" spans="1:51" x14ac:dyDescent="0.45">
      <c r="A2723" s="1">
        <v>136.05000000000001</v>
      </c>
      <c r="B2723" s="1">
        <v>8</v>
      </c>
      <c r="C2723" s="1">
        <v>41.284999999999997</v>
      </c>
      <c r="D2723" s="1">
        <v>50.850734499999994</v>
      </c>
      <c r="E2723" s="1">
        <v>83.00426299999998</v>
      </c>
      <c r="F2723" s="1">
        <v>199.57257989999999</v>
      </c>
      <c r="G2723" s="1">
        <v>30.9</v>
      </c>
      <c r="H2723" s="1">
        <v>203.45</v>
      </c>
      <c r="I2723" s="1">
        <v>187.14</v>
      </c>
      <c r="J2723" s="1">
        <v>95.637360000000015</v>
      </c>
      <c r="K2723" s="1">
        <v>200.014023033</v>
      </c>
      <c r="L2723" s="1">
        <v>36.6</v>
      </c>
      <c r="M2723" s="1">
        <v>301.60771209179995</v>
      </c>
      <c r="N2723" s="1">
        <v>204.42112992</v>
      </c>
      <c r="O2723" s="1">
        <v>259.279</v>
      </c>
      <c r="P2723" s="1">
        <v>177.744</v>
      </c>
      <c r="Q2723" s="1">
        <v>87.751053600000006</v>
      </c>
      <c r="R2723" s="1">
        <v>349.07099999999997</v>
      </c>
      <c r="S2723" s="1">
        <v>125.86749999999999</v>
      </c>
      <c r="T2723" s="1">
        <v>87.751053600000006</v>
      </c>
      <c r="U2723" s="1">
        <v>269.13036593399994</v>
      </c>
      <c r="V2723" s="1">
        <v>33.299999999999997</v>
      </c>
      <c r="W2723" s="1">
        <v>53.591574924999982</v>
      </c>
      <c r="X2723" s="1">
        <v>104.73976497499997</v>
      </c>
      <c r="Y2723" s="1">
        <v>38.86999999999999</v>
      </c>
      <c r="Z2723" s="1">
        <v>333.78367959558</v>
      </c>
      <c r="AA2723" s="1">
        <v>214.65066369599998</v>
      </c>
      <c r="AB2723" s="1">
        <v>95.685178680000021</v>
      </c>
      <c r="AC2723" s="1">
        <v>25.7</v>
      </c>
      <c r="AD2723" s="1">
        <v>28.830499999999997</v>
      </c>
      <c r="AE2723" s="1">
        <v>424.70764999999994</v>
      </c>
      <c r="AF2723" s="1">
        <v>129.80337499999999</v>
      </c>
      <c r="AG2723" s="1">
        <v>68.607406559999987</v>
      </c>
      <c r="AH2723" s="1">
        <v>293.32494647864996</v>
      </c>
      <c r="AI2723" s="1">
        <v>87.7949291268</v>
      </c>
      <c r="AJ2723" s="1">
        <v>61.747524999999989</v>
      </c>
      <c r="AK2723" s="1">
        <v>62.514203199999997</v>
      </c>
      <c r="AL2723" s="1">
        <v>121.11339999999997</v>
      </c>
      <c r="AM2723" s="1">
        <v>82.076419999999985</v>
      </c>
      <c r="AN2723" s="1">
        <v>29.6</v>
      </c>
      <c r="AO2723" s="1">
        <v>102.26499999999999</v>
      </c>
      <c r="AP2723" s="1">
        <v>87.52979999999998</v>
      </c>
      <c r="AQ2723" s="1">
        <v>39.555999999999997</v>
      </c>
      <c r="AR2723" s="1">
        <v>33.379069999999999</v>
      </c>
      <c r="AS2723" s="1">
        <v>29.930310000000002</v>
      </c>
      <c r="AT2723" s="1">
        <v>23.6</v>
      </c>
      <c r="AU2723" s="1">
        <v>29.320618499999995</v>
      </c>
      <c r="AV2723" s="1">
        <v>39.094158</v>
      </c>
      <c r="AW2723" s="1">
        <v>35.1</v>
      </c>
      <c r="AX2723" s="1">
        <v>50.622999999999998</v>
      </c>
      <c r="AY2723" s="1">
        <v>69.963952079999999</v>
      </c>
    </row>
    <row r="2724" spans="1:51" x14ac:dyDescent="0.45">
      <c r="A2724" s="1">
        <v>136.1</v>
      </c>
      <c r="B2724" s="1">
        <v>8</v>
      </c>
      <c r="C2724" s="1">
        <v>37.834999999999994</v>
      </c>
      <c r="D2724" s="1">
        <v>46.60136949999999</v>
      </c>
      <c r="E2724" s="1">
        <v>91.078056499999988</v>
      </c>
      <c r="F2724" s="1">
        <v>173.92523742</v>
      </c>
      <c r="G2724" s="1">
        <v>32.9</v>
      </c>
      <c r="H2724" s="1">
        <v>225.46</v>
      </c>
      <c r="I2724" s="1">
        <v>154.56</v>
      </c>
      <c r="J2724" s="1">
        <v>76.305264000000008</v>
      </c>
      <c r="K2724" s="1">
        <v>170.44236859499998</v>
      </c>
      <c r="L2724" s="1">
        <v>33.799999999999997</v>
      </c>
      <c r="M2724" s="1">
        <v>290.2466779092</v>
      </c>
      <c r="N2724" s="1">
        <v>186.65275104</v>
      </c>
      <c r="O2724" s="1">
        <v>292.27249999999998</v>
      </c>
      <c r="P2724" s="1">
        <v>139.29949999999999</v>
      </c>
      <c r="Q2724" s="1">
        <v>59.658614399999998</v>
      </c>
      <c r="R2724" s="1">
        <v>369.31099999999998</v>
      </c>
      <c r="S2724" s="1">
        <v>112.8725</v>
      </c>
      <c r="T2724" s="1">
        <v>59.658614399999998</v>
      </c>
      <c r="U2724" s="1">
        <v>255.065170851</v>
      </c>
      <c r="V2724" s="1">
        <v>33.1</v>
      </c>
      <c r="W2724" s="1">
        <v>50.496620749999991</v>
      </c>
      <c r="X2724" s="1">
        <v>130.57448771999995</v>
      </c>
      <c r="Y2724" s="1">
        <v>27.14</v>
      </c>
      <c r="Z2724" s="1">
        <v>309.17589373151998</v>
      </c>
      <c r="AA2724" s="1">
        <v>184.59489132000002</v>
      </c>
      <c r="AB2724" s="1">
        <v>76.343416632</v>
      </c>
      <c r="AC2724" s="1">
        <v>27.4</v>
      </c>
      <c r="AD2724" s="1">
        <v>53.693499999999993</v>
      </c>
      <c r="AE2724" s="1">
        <v>408.21607499999999</v>
      </c>
      <c r="AF2724" s="1">
        <v>103.63109999999998</v>
      </c>
      <c r="AG2724" s="1">
        <v>56.919405479999995</v>
      </c>
      <c r="AH2724" s="1">
        <v>263.93473691774994</v>
      </c>
      <c r="AI2724" s="1">
        <v>59.688443707199994</v>
      </c>
      <c r="AJ2724" s="1">
        <v>35.436387499999988</v>
      </c>
      <c r="AK2724" s="1">
        <v>60.838219199999997</v>
      </c>
      <c r="AL2724" s="1">
        <v>155.16029999999998</v>
      </c>
      <c r="AM2724" s="1">
        <v>62.882804999999991</v>
      </c>
      <c r="AN2724" s="1">
        <v>21</v>
      </c>
      <c r="AO2724" s="1">
        <v>105.31599999999999</v>
      </c>
      <c r="AP2724" s="1">
        <v>71.370799999999988</v>
      </c>
      <c r="AQ2724" s="1">
        <v>44.02</v>
      </c>
      <c r="AR2724" s="1">
        <v>25.496189999999999</v>
      </c>
      <c r="AS2724" s="1">
        <v>33.99492</v>
      </c>
      <c r="AT2724" s="1">
        <v>31.3</v>
      </c>
      <c r="AU2724" s="1">
        <v>49.575924999999991</v>
      </c>
      <c r="AV2724" s="1">
        <v>40.793903999999998</v>
      </c>
      <c r="AW2724" s="1">
        <v>40.299999999999997</v>
      </c>
      <c r="AX2724" s="1">
        <v>39.894649999999992</v>
      </c>
      <c r="AY2724" s="1">
        <v>42.016918879999999</v>
      </c>
    </row>
    <row r="2725" spans="1:51" x14ac:dyDescent="0.45">
      <c r="A2725" s="1">
        <v>136.15</v>
      </c>
      <c r="B2725" s="1">
        <v>8</v>
      </c>
      <c r="C2725" s="1">
        <v>35.65</v>
      </c>
      <c r="D2725" s="1">
        <v>43.910104999999994</v>
      </c>
      <c r="E2725" s="1">
        <v>113.54303279999998</v>
      </c>
      <c r="F2725" s="1">
        <v>148.21075529999999</v>
      </c>
      <c r="G2725" s="1">
        <v>38.700000000000003</v>
      </c>
      <c r="H2725" s="1">
        <v>254.15</v>
      </c>
      <c r="I2725" s="1">
        <v>121.13</v>
      </c>
      <c r="J2725" s="1">
        <v>51.877056000000003</v>
      </c>
      <c r="K2725" s="1">
        <v>140.75489827800001</v>
      </c>
      <c r="L2725" s="1">
        <v>23.6</v>
      </c>
      <c r="M2725" s="1">
        <v>268.84860324480002</v>
      </c>
      <c r="N2725" s="1">
        <v>160.51729680000003</v>
      </c>
      <c r="O2725" s="1">
        <v>332.5455</v>
      </c>
      <c r="P2725" s="1">
        <v>125.86749999999999</v>
      </c>
      <c r="Q2725" s="1">
        <v>49.4951352</v>
      </c>
      <c r="R2725" s="1">
        <v>354.97050000000002</v>
      </c>
      <c r="S2725" s="1">
        <v>90.11399999999999</v>
      </c>
      <c r="T2725" s="1">
        <v>49.4951352</v>
      </c>
      <c r="U2725" s="1">
        <v>229.50846688499996</v>
      </c>
      <c r="V2725" s="1">
        <v>26.2</v>
      </c>
      <c r="W2725" s="1">
        <v>60.433052574999984</v>
      </c>
      <c r="X2725" s="1">
        <v>147.41755412499995</v>
      </c>
      <c r="Y2725" s="1">
        <v>28.749999999999996</v>
      </c>
      <c r="Z2725" s="1">
        <v>251.17182705195</v>
      </c>
      <c r="AA2725" s="1">
        <v>161.19759851999999</v>
      </c>
      <c r="AB2725" s="1">
        <v>51.902994528000001</v>
      </c>
      <c r="AC2725" s="1">
        <v>23.7</v>
      </c>
      <c r="AD2725" s="1">
        <v>30.814249999999994</v>
      </c>
      <c r="AE2725" s="1">
        <v>382.41409999999996</v>
      </c>
      <c r="AF2725" s="1">
        <v>71.74562499999999</v>
      </c>
      <c r="AG2725" s="1">
        <v>38.839730160000002</v>
      </c>
      <c r="AH2725" s="1">
        <v>230.01612648794998</v>
      </c>
      <c r="AI2725" s="1">
        <v>49.519882767599988</v>
      </c>
      <c r="AJ2725" s="1">
        <v>58.553687499999988</v>
      </c>
      <c r="AK2725" s="1">
        <v>36.536451200000002</v>
      </c>
      <c r="AL2725" s="1">
        <v>185.95844999999994</v>
      </c>
      <c r="AM2725" s="1">
        <v>40.869274999999995</v>
      </c>
      <c r="AN2725" s="1">
        <v>30.5</v>
      </c>
      <c r="AO2725" s="1">
        <v>134.922</v>
      </c>
      <c r="AP2725" s="1">
        <v>54.680699999999995</v>
      </c>
      <c r="AQ2725" s="1">
        <v>34.690999999999995</v>
      </c>
      <c r="AR2725" s="1">
        <v>43.109499999999997</v>
      </c>
      <c r="AS2725" s="1">
        <v>35.47296</v>
      </c>
      <c r="AT2725" s="1">
        <v>27.6</v>
      </c>
      <c r="AU2725" s="1">
        <v>37.677703000000001</v>
      </c>
      <c r="AV2725" s="1">
        <v>41.077194999999996</v>
      </c>
      <c r="AW2725" s="1">
        <v>23.1</v>
      </c>
      <c r="AX2725" s="1">
        <v>26.769699999999997</v>
      </c>
      <c r="AY2725" s="1">
        <v>50.057519699999993</v>
      </c>
    </row>
    <row r="2726" spans="1:51" x14ac:dyDescent="0.45">
      <c r="A2726" s="1">
        <v>136.19999999999999</v>
      </c>
      <c r="B2726" s="1">
        <v>8</v>
      </c>
      <c r="C2726" s="1">
        <v>42.664999999999999</v>
      </c>
      <c r="D2726" s="1">
        <v>52.550480499999992</v>
      </c>
      <c r="E2726" s="1">
        <v>128.18917749999997</v>
      </c>
      <c r="F2726" s="1">
        <v>122.39556372000001</v>
      </c>
      <c r="G2726" s="1">
        <v>33</v>
      </c>
      <c r="H2726" s="1">
        <v>289.17</v>
      </c>
      <c r="I2726" s="1">
        <v>109.45</v>
      </c>
      <c r="J2726" s="1">
        <v>43.039248000000001</v>
      </c>
      <c r="K2726" s="1">
        <v>126.56101888499998</v>
      </c>
      <c r="L2726" s="1">
        <v>25</v>
      </c>
      <c r="M2726" s="1">
        <v>218.41028439300001</v>
      </c>
      <c r="N2726" s="1">
        <v>140.1718248</v>
      </c>
      <c r="O2726" s="1">
        <v>349.07099999999997</v>
      </c>
      <c r="P2726" s="1">
        <v>112.8725</v>
      </c>
      <c r="Q2726" s="1">
        <v>33.773678400000001</v>
      </c>
      <c r="R2726" s="1">
        <v>332.53399999999999</v>
      </c>
      <c r="S2726" s="1">
        <v>62.387499999999996</v>
      </c>
      <c r="T2726" s="1">
        <v>33.773678400000001</v>
      </c>
      <c r="U2726" s="1">
        <v>200.014023033</v>
      </c>
      <c r="V2726" s="1">
        <v>32.4</v>
      </c>
      <c r="W2726" s="1">
        <v>40.234404274999996</v>
      </c>
      <c r="X2726" s="1">
        <v>151.81564689999996</v>
      </c>
      <c r="Y2726" s="1">
        <v>26.22</v>
      </c>
      <c r="Z2726" s="1">
        <v>234.14341836257995</v>
      </c>
      <c r="AA2726" s="1">
        <v>129.22129835999999</v>
      </c>
      <c r="AB2726" s="1">
        <v>43.060767623999993</v>
      </c>
      <c r="AC2726" s="1">
        <v>21.2</v>
      </c>
      <c r="AD2726" s="1">
        <v>50.916249999999991</v>
      </c>
      <c r="AE2726" s="1">
        <v>350.66087499999992</v>
      </c>
      <c r="AF2726" s="1">
        <v>58.666099999999993</v>
      </c>
      <c r="AG2726" s="1">
        <v>58.852371480000002</v>
      </c>
      <c r="AH2726" s="1">
        <v>196.00872388424995</v>
      </c>
      <c r="AI2726" s="1">
        <v>51.841999999999992</v>
      </c>
      <c r="AJ2726" s="1">
        <v>48.972174999999993</v>
      </c>
      <c r="AK2726" s="1">
        <v>43.528278</v>
      </c>
      <c r="AL2726" s="1">
        <v>218.05609999999999</v>
      </c>
      <c r="AM2726" s="1">
        <v>38.140324999999997</v>
      </c>
      <c r="AN2726" s="1">
        <v>20.8</v>
      </c>
      <c r="AO2726" s="1">
        <v>161.70299999999997</v>
      </c>
      <c r="AP2726" s="1">
        <v>35.538499999999999</v>
      </c>
      <c r="AQ2726" s="1">
        <v>23.277999999999999</v>
      </c>
      <c r="AR2726" s="1">
        <v>32.763220000000004</v>
      </c>
      <c r="AS2726" s="1">
        <v>35.719299999999997</v>
      </c>
      <c r="AT2726" s="1">
        <v>41.9</v>
      </c>
      <c r="AU2726" s="1">
        <v>40.9355495</v>
      </c>
      <c r="AV2726" s="1">
        <v>28.612390999999995</v>
      </c>
      <c r="AW2726" s="1">
        <v>29.2</v>
      </c>
      <c r="AX2726" s="1">
        <v>39.764699999999991</v>
      </c>
      <c r="AY2726" s="1">
        <v>51.379072214999987</v>
      </c>
    </row>
    <row r="2727" spans="1:51" x14ac:dyDescent="0.45">
      <c r="A2727" s="1">
        <v>136.25</v>
      </c>
      <c r="B2727" s="1">
        <v>8</v>
      </c>
      <c r="C2727" s="1">
        <v>28.404999999999998</v>
      </c>
      <c r="D2727" s="1">
        <v>34.986438499999998</v>
      </c>
      <c r="E2727" s="1">
        <v>132.01360599999998</v>
      </c>
      <c r="F2727" s="1">
        <v>110.05305989999999</v>
      </c>
      <c r="G2727" s="1">
        <v>31.8</v>
      </c>
      <c r="H2727" s="1">
        <v>303.54000000000002</v>
      </c>
      <c r="I2727" s="1">
        <v>98.15</v>
      </c>
      <c r="J2727" s="1">
        <v>29.368416000000003</v>
      </c>
      <c r="K2727" s="1">
        <v>97.980233633999987</v>
      </c>
      <c r="L2727" s="1">
        <v>22.8</v>
      </c>
      <c r="M2727" s="1">
        <v>203.60297248919997</v>
      </c>
      <c r="N2727" s="1">
        <v>112.36634640000001</v>
      </c>
      <c r="O2727" s="1">
        <v>369.31099999999998</v>
      </c>
      <c r="P2727" s="1">
        <v>90.11399999999999</v>
      </c>
      <c r="Q2727" s="1">
        <v>51.175975200000003</v>
      </c>
      <c r="R2727" s="1">
        <v>304.92249999999996</v>
      </c>
      <c r="S2727" s="1">
        <v>51.013999999999996</v>
      </c>
      <c r="T2727" s="1">
        <v>51.175975200000003</v>
      </c>
      <c r="U2727" s="1">
        <v>170.44236859499998</v>
      </c>
      <c r="V2727" s="1">
        <v>30.3</v>
      </c>
      <c r="W2727" s="1">
        <v>35.673419174999992</v>
      </c>
      <c r="X2727" s="1">
        <v>194.49343604999999</v>
      </c>
      <c r="Y2727" s="1">
        <v>42.089999999999996</v>
      </c>
      <c r="Z2727" s="1">
        <v>221.90669864037002</v>
      </c>
      <c r="AA2727" s="1">
        <v>106.623413064</v>
      </c>
      <c r="AB2727" s="1">
        <v>45.08</v>
      </c>
      <c r="AC2727" s="1">
        <v>42</v>
      </c>
      <c r="AD2727" s="1">
        <v>42.584499999999998</v>
      </c>
      <c r="AE2727" s="1">
        <v>324.42247499999996</v>
      </c>
      <c r="AF2727" s="1">
        <v>47.213249999999995</v>
      </c>
      <c r="AG2727" s="1">
        <v>38.530455599999989</v>
      </c>
      <c r="AH2727" s="1">
        <v>161.8681330197</v>
      </c>
      <c r="AI2727" s="1">
        <v>40.997499999999995</v>
      </c>
      <c r="AJ2727" s="1">
        <v>35.436387499999988</v>
      </c>
      <c r="AK2727" s="1">
        <v>44.677454099999991</v>
      </c>
      <c r="AL2727" s="1">
        <v>245.47554999999997</v>
      </c>
      <c r="AM2727" s="1">
        <v>29.186769999999996</v>
      </c>
      <c r="AN2727" s="1">
        <v>27.6</v>
      </c>
      <c r="AO2727" s="1">
        <v>189.614</v>
      </c>
      <c r="AP2727" s="1">
        <v>33.165500000000002</v>
      </c>
      <c r="AQ2727" s="1">
        <v>34.577999999999996</v>
      </c>
      <c r="AR2727" s="1">
        <v>35.596130000000002</v>
      </c>
      <c r="AS2727" s="1">
        <v>24.880339999999997</v>
      </c>
      <c r="AT2727" s="1">
        <v>40.799999999999997</v>
      </c>
      <c r="AU2727" s="1">
        <v>32.720110499999997</v>
      </c>
      <c r="AV2727" s="1">
        <v>41.360485999999995</v>
      </c>
      <c r="AW2727" s="1">
        <v>40.799999999999997</v>
      </c>
      <c r="AX2727" s="1">
        <v>46.652049999999988</v>
      </c>
      <c r="AY2727" s="1">
        <v>49.138240404999991</v>
      </c>
    </row>
    <row r="2728" spans="1:51" x14ac:dyDescent="0.45">
      <c r="A2728" s="1">
        <v>136.30000000000001</v>
      </c>
      <c r="B2728" s="1">
        <v>8</v>
      </c>
      <c r="C2728" s="1">
        <v>25.184999999999995</v>
      </c>
      <c r="D2728" s="1">
        <v>31.020364499999996</v>
      </c>
      <c r="E2728" s="1">
        <v>169.12472700000001</v>
      </c>
      <c r="F2728" s="1">
        <v>85.200203160000001</v>
      </c>
      <c r="G2728" s="1">
        <v>36.700000000000003</v>
      </c>
      <c r="H2728" s="1">
        <v>321.14</v>
      </c>
      <c r="I2728" s="1">
        <v>78.36</v>
      </c>
      <c r="J2728" s="1">
        <v>44.500848000000005</v>
      </c>
      <c r="K2728" s="1">
        <v>85.382039684999995</v>
      </c>
      <c r="L2728" s="1">
        <v>36.6</v>
      </c>
      <c r="M2728" s="1">
        <v>192.96234664380003</v>
      </c>
      <c r="N2728" s="1">
        <v>92.71601136000001</v>
      </c>
      <c r="O2728" s="1">
        <v>354.97050000000002</v>
      </c>
      <c r="P2728" s="1">
        <v>62.387499999999996</v>
      </c>
      <c r="Q2728" s="1">
        <v>33.504743999999995</v>
      </c>
      <c r="R2728" s="1">
        <v>282.10649999999998</v>
      </c>
      <c r="S2728" s="1">
        <v>41.055</v>
      </c>
      <c r="T2728" s="1">
        <v>33.504743999999995</v>
      </c>
      <c r="U2728" s="1">
        <v>140.75489827800001</v>
      </c>
      <c r="V2728" s="1">
        <v>40.9</v>
      </c>
      <c r="W2728" s="1">
        <v>40.234404274999996</v>
      </c>
      <c r="X2728" s="1">
        <v>233.09891707499995</v>
      </c>
      <c r="Y2728" s="1">
        <v>31.049999999999997</v>
      </c>
      <c r="Z2728" s="1">
        <v>199.67236618994997</v>
      </c>
      <c r="AA2728" s="1">
        <v>95.685178680000021</v>
      </c>
      <c r="AB2728" s="1">
        <v>35.65</v>
      </c>
      <c r="AC2728" s="1">
        <v>33.799999999999997</v>
      </c>
      <c r="AD2728" s="1">
        <v>30.814249999999994</v>
      </c>
      <c r="AE2728" s="1">
        <v>325.00437499999992</v>
      </c>
      <c r="AF2728" s="1">
        <v>44.700499999999984</v>
      </c>
      <c r="AG2728" s="1">
        <v>44.071624800000002</v>
      </c>
      <c r="AH2728" s="1">
        <v>145.54517171774998</v>
      </c>
      <c r="AI2728" s="1">
        <v>31.210999999999999</v>
      </c>
      <c r="AJ2728" s="1">
        <v>49.124262499999986</v>
      </c>
      <c r="AK2728" s="1">
        <v>42.728904699999994</v>
      </c>
      <c r="AL2728" s="1">
        <v>268.34674999999993</v>
      </c>
      <c r="AM2728" s="1">
        <v>31.707799999999992</v>
      </c>
      <c r="AN2728" s="1">
        <v>39.1</v>
      </c>
      <c r="AO2728" s="1">
        <v>213.45699999999999</v>
      </c>
      <c r="AP2728" s="1">
        <v>25.379799999999999</v>
      </c>
      <c r="AQ2728" s="1">
        <v>40.566999999999993</v>
      </c>
      <c r="AR2728" s="1">
        <v>28.452269999999999</v>
      </c>
      <c r="AS2728" s="1">
        <v>35.96564</v>
      </c>
      <c r="AT2728" s="1">
        <v>20.100000000000001</v>
      </c>
      <c r="AU2728" s="1">
        <v>34.56150199999999</v>
      </c>
      <c r="AV2728" s="1">
        <v>48.442761000000004</v>
      </c>
      <c r="AW2728" s="1">
        <v>21.2</v>
      </c>
      <c r="AX2728" s="1">
        <v>42.75354999999999</v>
      </c>
      <c r="AY2728" s="1">
        <v>48.818121574999985</v>
      </c>
    </row>
    <row r="2729" spans="1:51" x14ac:dyDescent="0.45">
      <c r="A2729" s="1">
        <v>136.35</v>
      </c>
      <c r="B2729" s="1">
        <v>8</v>
      </c>
      <c r="C2729" s="1">
        <v>28.404999999999998</v>
      </c>
      <c r="D2729" s="1">
        <v>34.986438499999998</v>
      </c>
      <c r="E2729" s="1">
        <v>202.69471049999996</v>
      </c>
      <c r="F2729" s="1">
        <v>74.2452519</v>
      </c>
      <c r="G2729" s="1">
        <v>35.5</v>
      </c>
      <c r="H2729" s="1">
        <v>308.67</v>
      </c>
      <c r="I2729" s="1">
        <v>54.25</v>
      </c>
      <c r="J2729" s="1">
        <v>29.13456</v>
      </c>
      <c r="K2729" s="1">
        <v>69.901317192000008</v>
      </c>
      <c r="L2729" s="1">
        <v>27</v>
      </c>
      <c r="M2729" s="1">
        <v>173.628144513</v>
      </c>
      <c r="N2729" s="1">
        <v>83.204503200000019</v>
      </c>
      <c r="O2729" s="1">
        <v>332.53399999999999</v>
      </c>
      <c r="P2729" s="1">
        <v>51.013999999999996</v>
      </c>
      <c r="Q2729" s="1">
        <v>38.323152000000007</v>
      </c>
      <c r="R2729" s="1">
        <v>282.61249999999995</v>
      </c>
      <c r="S2729" s="1">
        <v>38.86999999999999</v>
      </c>
      <c r="T2729" s="1">
        <v>38.323152000000007</v>
      </c>
      <c r="U2729" s="1">
        <v>126.56101888499998</v>
      </c>
      <c r="V2729" s="1">
        <v>28.1</v>
      </c>
      <c r="W2729" s="1">
        <v>46.912989599999996</v>
      </c>
      <c r="X2729" s="1">
        <v>273.33332135000001</v>
      </c>
      <c r="Y2729" s="1">
        <v>36.224999999999994</v>
      </c>
      <c r="Z2729" s="1">
        <v>174.01220003870998</v>
      </c>
      <c r="AA2729" s="1">
        <v>76.343416632</v>
      </c>
      <c r="AB2729" s="1">
        <v>27.14</v>
      </c>
      <c r="AC2729" s="1">
        <v>30.2</v>
      </c>
      <c r="AD2729" s="1">
        <v>42.71674999999999</v>
      </c>
      <c r="AE2729" s="1">
        <v>270.53059999999994</v>
      </c>
      <c r="AF2729" s="1">
        <v>28.830499999999997</v>
      </c>
      <c r="AG2729" s="1">
        <v>39.303642000000004</v>
      </c>
      <c r="AH2729" s="1">
        <v>112.67726867909998</v>
      </c>
      <c r="AI2729" s="1">
        <v>40.997499999999995</v>
      </c>
      <c r="AJ2729" s="1">
        <v>48.972174999999993</v>
      </c>
      <c r="AK2729" s="1">
        <v>42.450540499999988</v>
      </c>
      <c r="AL2729" s="1">
        <v>283.81079999999997</v>
      </c>
      <c r="AM2729" s="1">
        <v>43.663199999999989</v>
      </c>
      <c r="AN2729" s="1">
        <v>21.8</v>
      </c>
      <c r="AO2729" s="1">
        <v>233.34499999999997</v>
      </c>
      <c r="AP2729" s="1">
        <v>27.571999999999996</v>
      </c>
      <c r="AQ2729" s="1">
        <v>37.176999999999992</v>
      </c>
      <c r="AR2729" s="1">
        <v>30.053479999999997</v>
      </c>
      <c r="AS2729" s="1">
        <v>42.124140000000004</v>
      </c>
      <c r="AT2729" s="1">
        <v>39.6</v>
      </c>
      <c r="AU2729" s="1">
        <v>40.085676499999998</v>
      </c>
      <c r="AV2729" s="1">
        <v>40.368967499999997</v>
      </c>
      <c r="AW2729" s="1">
        <v>38.1</v>
      </c>
      <c r="AX2729" s="1">
        <v>40.284499999999987</v>
      </c>
      <c r="AY2729" s="1">
        <v>61.622874774999985</v>
      </c>
    </row>
    <row r="2730" spans="1:51" x14ac:dyDescent="0.45">
      <c r="A2730" s="1">
        <v>136.4</v>
      </c>
      <c r="B2730" s="1">
        <v>8</v>
      </c>
      <c r="C2730" s="1">
        <v>33.119999999999997</v>
      </c>
      <c r="D2730" s="1">
        <v>40.793903999999998</v>
      </c>
      <c r="E2730" s="1">
        <v>237.681149</v>
      </c>
      <c r="F2730" s="1">
        <v>60.783754080000008</v>
      </c>
      <c r="G2730" s="1">
        <v>23.1</v>
      </c>
      <c r="H2730" s="1">
        <v>289.16000000000003</v>
      </c>
      <c r="I2730" s="1">
        <v>44.36</v>
      </c>
      <c r="J2730" s="1">
        <v>33.324480000000008</v>
      </c>
      <c r="K2730" s="1">
        <v>55.643095643999999</v>
      </c>
      <c r="L2730" s="1">
        <v>31.5</v>
      </c>
      <c r="M2730" s="1">
        <v>151.31495655539999</v>
      </c>
      <c r="N2730" s="1">
        <v>66.385579680000006</v>
      </c>
      <c r="O2730" s="1">
        <v>304.92249999999996</v>
      </c>
      <c r="P2730" s="1">
        <v>41.055</v>
      </c>
      <c r="Q2730" s="1">
        <v>34.177080000000004</v>
      </c>
      <c r="R2730" s="1">
        <v>235.24399999999997</v>
      </c>
      <c r="S2730" s="1">
        <v>25.07</v>
      </c>
      <c r="T2730" s="1">
        <v>34.177080000000004</v>
      </c>
      <c r="U2730" s="1">
        <v>97.980233633999987</v>
      </c>
      <c r="V2730" s="1">
        <v>38.1</v>
      </c>
      <c r="W2730" s="1">
        <v>43.492250774999995</v>
      </c>
      <c r="X2730" s="1">
        <v>307.70360192499999</v>
      </c>
      <c r="Y2730" s="1">
        <v>28.749999999999996</v>
      </c>
      <c r="Z2730" s="1">
        <v>148.28486067764996</v>
      </c>
      <c r="AA2730" s="1">
        <v>51.902994528000001</v>
      </c>
      <c r="AB2730" s="1">
        <v>35.65</v>
      </c>
      <c r="AC2730" s="1">
        <v>25.1</v>
      </c>
      <c r="AD2730" s="1">
        <v>42.584499999999998</v>
      </c>
      <c r="AE2730" s="1">
        <v>250.13764999999995</v>
      </c>
      <c r="AF2730" s="1">
        <v>53.693499999999993</v>
      </c>
      <c r="AG2730" s="1">
        <v>40.978879200000009</v>
      </c>
      <c r="AH2730" s="1">
        <v>98.18934563774998</v>
      </c>
      <c r="AI2730" s="1">
        <v>33.062499999999993</v>
      </c>
      <c r="AJ2730" s="1">
        <v>44.86581249999999</v>
      </c>
      <c r="AK2730" s="1">
        <v>53.58510849999999</v>
      </c>
      <c r="AL2730" s="1">
        <v>295.63624999999996</v>
      </c>
      <c r="AM2730" s="1">
        <v>34.566699999999997</v>
      </c>
      <c r="AN2730" s="1">
        <v>27.8</v>
      </c>
      <c r="AO2730" s="1">
        <v>246.79199999999997</v>
      </c>
      <c r="AP2730" s="1">
        <v>37.967999999999996</v>
      </c>
      <c r="AQ2730" s="1">
        <v>35.029999999999994</v>
      </c>
      <c r="AR2730" s="1">
        <v>34.857109999999999</v>
      </c>
      <c r="AS2730" s="1">
        <v>35.103450000000002</v>
      </c>
      <c r="AT2730" s="1">
        <v>32</v>
      </c>
      <c r="AU2730" s="1">
        <v>47.592887999999995</v>
      </c>
      <c r="AV2730" s="1">
        <v>30.595427999999998</v>
      </c>
      <c r="AW2730" s="1">
        <v>39.200000000000003</v>
      </c>
      <c r="AX2730" s="1">
        <v>48.211449999999992</v>
      </c>
      <c r="AY2730" s="1">
        <v>53.61990402499999</v>
      </c>
    </row>
    <row r="2731" spans="1:51" x14ac:dyDescent="0.45">
      <c r="A2731" s="1">
        <v>136.44999999999999</v>
      </c>
      <c r="B2731" s="1">
        <v>8</v>
      </c>
      <c r="C2731" s="1">
        <v>30.704999999999998</v>
      </c>
      <c r="D2731" s="1">
        <v>37.819348499999997</v>
      </c>
      <c r="E2731" s="1">
        <v>267.56834950000001</v>
      </c>
      <c r="F2731" s="1">
        <v>48.385300560000005</v>
      </c>
      <c r="G2731" s="1">
        <v>29.5</v>
      </c>
      <c r="H2731" s="1">
        <v>265.14999999999998</v>
      </c>
      <c r="I2731" s="1">
        <v>35.700000000000003</v>
      </c>
      <c r="J2731" s="1">
        <v>29.719200000000004</v>
      </c>
      <c r="K2731" s="1">
        <v>42.787533075000006</v>
      </c>
      <c r="L2731" s="1">
        <v>25</v>
      </c>
      <c r="M2731" s="1">
        <v>128.94335711099998</v>
      </c>
      <c r="N2731" s="1">
        <v>45.133038720000002</v>
      </c>
      <c r="O2731" s="1">
        <v>282.10649999999998</v>
      </c>
      <c r="P2731" s="1">
        <v>38.86999999999999</v>
      </c>
      <c r="Q2731" s="1">
        <v>35.633808000000009</v>
      </c>
      <c r="R2731" s="1">
        <v>217.51099999999997</v>
      </c>
      <c r="S2731" s="1">
        <v>46.69</v>
      </c>
      <c r="T2731" s="1">
        <v>35.633808000000009</v>
      </c>
      <c r="U2731" s="1">
        <v>85.382039684999995</v>
      </c>
      <c r="V2731" s="1">
        <v>26.6</v>
      </c>
      <c r="W2731" s="1">
        <v>59.944375599999994</v>
      </c>
      <c r="X2731" s="1">
        <v>336.37265112499995</v>
      </c>
      <c r="Y2731" s="1">
        <v>27.484999999999996</v>
      </c>
      <c r="Z2731" s="1">
        <v>122.45676150186</v>
      </c>
      <c r="AA2731" s="1">
        <v>43.060767623999993</v>
      </c>
      <c r="AB2731" s="1">
        <v>28.749999999999996</v>
      </c>
      <c r="AC2731" s="1">
        <v>27.4</v>
      </c>
      <c r="AD2731" s="1">
        <v>39.013749999999995</v>
      </c>
      <c r="AE2731" s="1">
        <v>221.32037499999996</v>
      </c>
      <c r="AF2731" s="1">
        <v>30.814249999999994</v>
      </c>
      <c r="AG2731" s="1">
        <v>38.31414749999999</v>
      </c>
      <c r="AH2731" s="1">
        <v>80.386514770800005</v>
      </c>
      <c r="AI2731" s="1">
        <v>52.370999999999995</v>
      </c>
      <c r="AJ2731" s="1">
        <v>57.489074999999985</v>
      </c>
      <c r="AK2731" s="1">
        <v>46.626003499999996</v>
      </c>
      <c r="AL2731" s="1">
        <v>330.85269999999997</v>
      </c>
      <c r="AM2731" s="1">
        <v>36.64589999999999</v>
      </c>
      <c r="AN2731" s="1">
        <v>26.3</v>
      </c>
      <c r="AO2731" s="1">
        <v>257.07499999999999</v>
      </c>
      <c r="AP2731" s="1">
        <v>30.058</v>
      </c>
      <c r="AQ2731" s="1">
        <v>41.922999999999995</v>
      </c>
      <c r="AR2731" s="1">
        <v>41.385120000000001</v>
      </c>
      <c r="AS2731" s="1">
        <v>26.60472</v>
      </c>
      <c r="AT2731" s="1">
        <v>37.299999999999997</v>
      </c>
      <c r="AU2731" s="1">
        <v>28.329099999999997</v>
      </c>
      <c r="AV2731" s="1">
        <v>31.586946499999996</v>
      </c>
      <c r="AW2731" s="1">
        <v>35.4</v>
      </c>
      <c r="AX2731" s="1">
        <v>32.097649999999994</v>
      </c>
      <c r="AY2731" s="1">
        <v>47.537646254999991</v>
      </c>
    </row>
    <row r="2732" spans="1:51" x14ac:dyDescent="0.45">
      <c r="A2732" s="1">
        <v>136.5</v>
      </c>
      <c r="B2732" s="1">
        <v>8</v>
      </c>
      <c r="C2732" s="1">
        <v>42.319999999999993</v>
      </c>
      <c r="D2732" s="1">
        <v>52.125543999999998</v>
      </c>
      <c r="E2732" s="1">
        <v>292.49795749999998</v>
      </c>
      <c r="F2732" s="1">
        <v>37.206550500000006</v>
      </c>
      <c r="G2732" s="1">
        <v>41.3</v>
      </c>
      <c r="H2732" s="1">
        <v>245.31</v>
      </c>
      <c r="I2732" s="1">
        <v>33.799999999999997</v>
      </c>
      <c r="J2732" s="1">
        <v>30.985920000000007</v>
      </c>
      <c r="K2732" s="1">
        <v>24.537262500000001</v>
      </c>
      <c r="L2732" s="1">
        <v>23.9</v>
      </c>
      <c r="M2732" s="1">
        <v>106.48414043640001</v>
      </c>
      <c r="N2732" s="1">
        <v>37.444145759999998</v>
      </c>
      <c r="O2732" s="1">
        <v>282.61249999999995</v>
      </c>
      <c r="P2732" s="1">
        <v>25.07</v>
      </c>
      <c r="Q2732" s="1">
        <v>33.316649999999996</v>
      </c>
      <c r="R2732" s="1">
        <v>192.45249999999999</v>
      </c>
      <c r="S2732" s="1">
        <v>26.794999999999998</v>
      </c>
      <c r="T2732" s="1">
        <v>33.316649999999996</v>
      </c>
      <c r="U2732" s="1">
        <v>69.901317192000008</v>
      </c>
      <c r="V2732" s="1">
        <v>29.5</v>
      </c>
      <c r="W2732" s="1">
        <v>64.668253024999999</v>
      </c>
      <c r="X2732" s="1">
        <v>355.75683779999997</v>
      </c>
      <c r="Y2732" s="1">
        <v>30.59</v>
      </c>
      <c r="Z2732" s="1">
        <v>110.10808642994999</v>
      </c>
      <c r="AA2732" s="1">
        <v>45.08</v>
      </c>
      <c r="AB2732" s="1">
        <v>45.54</v>
      </c>
      <c r="AC2732" s="1">
        <v>36.6</v>
      </c>
      <c r="AD2732" s="1">
        <v>49.99049999999999</v>
      </c>
      <c r="AE2732" s="1">
        <v>177.95559999999998</v>
      </c>
      <c r="AF2732" s="1">
        <v>50.916249999999991</v>
      </c>
      <c r="AG2732" s="1">
        <v>39.013749999999995</v>
      </c>
      <c r="AH2732" s="1">
        <v>63.989559990599993</v>
      </c>
      <c r="AI2732" s="1">
        <v>27.111249999999998</v>
      </c>
      <c r="AJ2732" s="1">
        <v>31.177937499999995</v>
      </c>
      <c r="AK2732" s="1">
        <v>41.337083699999994</v>
      </c>
      <c r="AL2732" s="1">
        <v>361.39094999999998</v>
      </c>
      <c r="AM2732" s="1">
        <v>46.911949999999997</v>
      </c>
      <c r="AN2732" s="1">
        <v>34.299999999999997</v>
      </c>
      <c r="AO2732" s="1">
        <v>287.69799999999998</v>
      </c>
      <c r="AP2732" s="1">
        <v>31.865999999999996</v>
      </c>
      <c r="AQ2732" s="1">
        <v>27.910999999999998</v>
      </c>
      <c r="AR2732" s="1">
        <v>24.634</v>
      </c>
      <c r="AS2732" s="1">
        <v>27.466909999999999</v>
      </c>
      <c r="AT2732" s="1">
        <v>39.4</v>
      </c>
      <c r="AU2732" s="1">
        <v>29.887200499999999</v>
      </c>
      <c r="AV2732" s="1">
        <v>42.352004499999985</v>
      </c>
      <c r="AW2732" s="1">
        <v>36.299999999999997</v>
      </c>
      <c r="AX2732" s="1">
        <v>28.459049999999994</v>
      </c>
      <c r="AY2732" s="1">
        <v>47.377586839999992</v>
      </c>
    </row>
    <row r="2733" spans="1:51" x14ac:dyDescent="0.45">
      <c r="A2733" s="1">
        <v>136.55000000000001</v>
      </c>
      <c r="B2733" s="1">
        <v>8</v>
      </c>
      <c r="C2733" s="1">
        <v>45.655000000000001</v>
      </c>
      <c r="D2733" s="1">
        <v>56.2332635</v>
      </c>
      <c r="E2733" s="1">
        <v>309.35377199999999</v>
      </c>
      <c r="F2733" s="1">
        <v>21.336750000000002</v>
      </c>
      <c r="G2733" s="1">
        <v>27.9</v>
      </c>
      <c r="H2733" s="1">
        <v>245.75</v>
      </c>
      <c r="I2733" s="1">
        <v>21.8</v>
      </c>
      <c r="J2733" s="1">
        <v>28.970999999999997</v>
      </c>
      <c r="K2733" s="1">
        <v>35.442712499999999</v>
      </c>
      <c r="L2733" s="1">
        <v>26.6</v>
      </c>
      <c r="M2733" s="1">
        <v>95.746162112999997</v>
      </c>
      <c r="N2733" s="1">
        <v>39.200000000000003</v>
      </c>
      <c r="O2733" s="1">
        <v>235.24399999999997</v>
      </c>
      <c r="P2733" s="1">
        <v>46.69</v>
      </c>
      <c r="Q2733" s="1">
        <v>33.924999999999997</v>
      </c>
      <c r="R2733" s="1">
        <v>154.744</v>
      </c>
      <c r="S2733" s="1">
        <v>44.274999999999999</v>
      </c>
      <c r="T2733" s="1">
        <v>33.924999999999997</v>
      </c>
      <c r="U2733" s="1">
        <v>55.643095643999999</v>
      </c>
      <c r="V2733" s="1">
        <v>20.2</v>
      </c>
      <c r="W2733" s="1">
        <v>64.831145349999971</v>
      </c>
      <c r="X2733" s="1">
        <v>370.5800393749999</v>
      </c>
      <c r="Y2733" s="1">
        <v>42.78</v>
      </c>
      <c r="Z2733" s="1">
        <v>85.242803261579994</v>
      </c>
      <c r="AA2733" s="1">
        <v>35.65</v>
      </c>
      <c r="AB2733" s="1">
        <v>23.574999999999999</v>
      </c>
      <c r="AC2733" s="1">
        <v>37.9</v>
      </c>
      <c r="AD2733" s="1">
        <v>27.111249999999998</v>
      </c>
      <c r="AE2733" s="1">
        <v>161.05404999999999</v>
      </c>
      <c r="AF2733" s="1">
        <v>42.584499999999998</v>
      </c>
      <c r="AG2733" s="1">
        <v>46.419750000000001</v>
      </c>
      <c r="AH2733" s="1">
        <v>49.205663036250002</v>
      </c>
      <c r="AI2733" s="1">
        <v>41.923249999999996</v>
      </c>
      <c r="AJ2733" s="1">
        <v>40.455274999999993</v>
      </c>
      <c r="AK2733" s="1">
        <v>41.197901599999994</v>
      </c>
      <c r="AL2733" s="1">
        <v>394.39824999999996</v>
      </c>
      <c r="AM2733" s="1">
        <v>32.747399999999992</v>
      </c>
      <c r="AN2733" s="1">
        <v>27.9</v>
      </c>
      <c r="AO2733" s="1">
        <v>314.25299999999999</v>
      </c>
      <c r="AP2733" s="1">
        <v>40.792999999999999</v>
      </c>
      <c r="AQ2733" s="1">
        <v>24.746999999999996</v>
      </c>
      <c r="AR2733" s="1">
        <v>25.988870000000002</v>
      </c>
      <c r="AS2733" s="1">
        <v>36.827829999999992</v>
      </c>
      <c r="AT2733" s="1">
        <v>37.4</v>
      </c>
      <c r="AU2733" s="1">
        <v>29.887200499999999</v>
      </c>
      <c r="AV2733" s="1">
        <v>48.301115500000002</v>
      </c>
      <c r="AW2733" s="1">
        <v>20.7</v>
      </c>
      <c r="AX2733" s="1">
        <v>32.097649999999994</v>
      </c>
      <c r="AY2733" s="1">
        <v>53.779963439999989</v>
      </c>
    </row>
    <row r="2734" spans="1:51" x14ac:dyDescent="0.45">
      <c r="A2734" s="1">
        <v>136.6</v>
      </c>
      <c r="B2734" s="1">
        <v>7</v>
      </c>
      <c r="C2734" s="1">
        <v>45.769999999999996</v>
      </c>
      <c r="D2734" s="1">
        <v>56.374908999999981</v>
      </c>
      <c r="E2734" s="1">
        <v>322.24351249999995</v>
      </c>
      <c r="F2734" s="1">
        <v>30.819750000000003</v>
      </c>
      <c r="G2734" s="1">
        <v>21.7</v>
      </c>
      <c r="H2734" s="1">
        <v>204.56</v>
      </c>
      <c r="I2734" s="1">
        <v>40.6</v>
      </c>
      <c r="J2734" s="1">
        <v>29.5</v>
      </c>
      <c r="K2734" s="1">
        <v>27.045516000000003</v>
      </c>
      <c r="L2734" s="1">
        <v>37.200000000000003</v>
      </c>
      <c r="M2734" s="1">
        <v>74.124176749200004</v>
      </c>
      <c r="N2734" s="1">
        <v>31</v>
      </c>
      <c r="O2734" s="1">
        <v>217.51099999999997</v>
      </c>
      <c r="P2734" s="1">
        <v>26.794999999999998</v>
      </c>
      <c r="Q2734" s="1">
        <v>40.365000000000002</v>
      </c>
      <c r="R2734" s="1">
        <v>140.047</v>
      </c>
      <c r="S2734" s="1">
        <v>37.03</v>
      </c>
      <c r="T2734" s="1">
        <v>40.365000000000002</v>
      </c>
      <c r="U2734" s="1">
        <v>42.787533075000006</v>
      </c>
      <c r="V2734" s="1">
        <v>34.200000000000003</v>
      </c>
      <c r="W2734" s="1">
        <v>60.595944899999999</v>
      </c>
      <c r="X2734" s="1">
        <v>414.72385944999996</v>
      </c>
      <c r="Y2734" s="1">
        <v>26.565000000000001</v>
      </c>
      <c r="Z2734" s="1">
        <v>74.28237452594999</v>
      </c>
      <c r="AA2734" s="1">
        <v>27.14</v>
      </c>
      <c r="AB2734" s="1">
        <v>36.454999999999998</v>
      </c>
      <c r="AC2734" s="1">
        <v>36.4</v>
      </c>
      <c r="AD2734" s="1">
        <v>35.1785</v>
      </c>
      <c r="AE2734" s="1">
        <v>145.44854999999998</v>
      </c>
      <c r="AF2734" s="1">
        <v>30.814249999999994</v>
      </c>
      <c r="AG2734" s="1">
        <v>36.633249999999997</v>
      </c>
      <c r="AH2734" s="1">
        <v>28.217851874999997</v>
      </c>
      <c r="AI2734" s="1">
        <v>45.361749999999986</v>
      </c>
      <c r="AJ2734" s="1">
        <v>36.500999999999991</v>
      </c>
      <c r="AK2734" s="1">
        <v>46.765185599999995</v>
      </c>
      <c r="AL2734" s="1">
        <v>388.29059999999998</v>
      </c>
      <c r="AM2734" s="1">
        <v>45.742399999999989</v>
      </c>
      <c r="AN2734" s="1">
        <v>24.9</v>
      </c>
      <c r="AO2734" s="1">
        <v>342.95499999999998</v>
      </c>
      <c r="AP2734" s="1">
        <v>28.475999999999996</v>
      </c>
      <c r="AQ2734" s="1">
        <v>27.910999999999998</v>
      </c>
      <c r="AR2734" s="1">
        <v>25.988870000000002</v>
      </c>
      <c r="AS2734" s="1">
        <v>42.000970000000002</v>
      </c>
      <c r="AT2734" s="1">
        <v>30.2</v>
      </c>
      <c r="AU2734" s="1">
        <v>46.60136949999999</v>
      </c>
      <c r="AV2734" s="1">
        <v>42.493649999999995</v>
      </c>
      <c r="AW2734" s="1">
        <v>36.299999999999997</v>
      </c>
      <c r="AX2734" s="1">
        <v>37.425599999999996</v>
      </c>
      <c r="AY2734" s="1">
        <v>42.09562614499999</v>
      </c>
    </row>
    <row r="2735" spans="1:51" x14ac:dyDescent="0.45">
      <c r="A2735" s="1">
        <v>136.65</v>
      </c>
      <c r="B2735" s="1">
        <v>7</v>
      </c>
      <c r="C2735" s="1">
        <v>42.78</v>
      </c>
      <c r="D2735" s="1">
        <v>52.692126000000002</v>
      </c>
      <c r="E2735" s="1">
        <v>360.62944299999998</v>
      </c>
      <c r="F2735" s="1">
        <v>23.517840000000003</v>
      </c>
      <c r="G2735" s="1">
        <v>27.2</v>
      </c>
      <c r="H2735" s="1">
        <v>189.14</v>
      </c>
      <c r="I2735" s="1">
        <v>23.3</v>
      </c>
      <c r="J2735" s="1">
        <v>35.1</v>
      </c>
      <c r="K2735" s="1">
        <v>40.94</v>
      </c>
      <c r="L2735" s="1">
        <v>23.1</v>
      </c>
      <c r="M2735" s="1">
        <v>64.593369152999998</v>
      </c>
      <c r="N2735" s="1">
        <v>23.6</v>
      </c>
      <c r="O2735" s="1">
        <v>192.45249999999999</v>
      </c>
      <c r="P2735" s="1">
        <v>44.274999999999999</v>
      </c>
      <c r="Q2735" s="1">
        <v>31.854999999999997</v>
      </c>
      <c r="R2735" s="1">
        <v>126.47699999999999</v>
      </c>
      <c r="S2735" s="1">
        <v>26.794999999999998</v>
      </c>
      <c r="T2735" s="1">
        <v>31.854999999999997</v>
      </c>
      <c r="U2735" s="1">
        <v>24.537262500000001</v>
      </c>
      <c r="V2735" s="1">
        <v>32.200000000000003</v>
      </c>
      <c r="W2735" s="1">
        <v>53.591574924999982</v>
      </c>
      <c r="X2735" s="1">
        <v>453.00355582499998</v>
      </c>
      <c r="Y2735" s="1">
        <v>31.395</v>
      </c>
      <c r="Z2735" s="1">
        <v>60.814145957040004</v>
      </c>
      <c r="AA2735" s="1">
        <v>35.65</v>
      </c>
      <c r="AB2735" s="1">
        <v>39.444999999999993</v>
      </c>
      <c r="AC2735" s="1">
        <v>35.9</v>
      </c>
      <c r="AD2735" s="1">
        <v>31.739999999999995</v>
      </c>
      <c r="AE2735" s="1">
        <v>118.29762499999998</v>
      </c>
      <c r="AF2735" s="1">
        <v>42.71674999999999</v>
      </c>
      <c r="AG2735" s="1">
        <v>30.54975</v>
      </c>
      <c r="AH2735" s="1">
        <v>40.759119374999997</v>
      </c>
      <c r="AI2735" s="1">
        <v>35.839749999999995</v>
      </c>
      <c r="AJ2735" s="1">
        <v>46.690862499999994</v>
      </c>
      <c r="AK2735" s="1">
        <v>36.604892299999996</v>
      </c>
      <c r="AL2735" s="1">
        <v>365.93919999999991</v>
      </c>
      <c r="AM2735" s="1">
        <v>35.216449999999995</v>
      </c>
      <c r="AN2735" s="1">
        <v>33.700000000000003</v>
      </c>
      <c r="AO2735" s="1">
        <v>337.64400000000001</v>
      </c>
      <c r="AP2735" s="1">
        <v>39.775999999999996</v>
      </c>
      <c r="AQ2735" s="1">
        <v>32.543999999999997</v>
      </c>
      <c r="AR2735" s="1">
        <v>40.522929999999995</v>
      </c>
      <c r="AS2735" s="1">
        <v>36.951000000000001</v>
      </c>
      <c r="AT2735" s="1">
        <v>40.9</v>
      </c>
      <c r="AU2735" s="1">
        <v>34.844792999999996</v>
      </c>
      <c r="AV2735" s="1">
        <v>33.569983499999999</v>
      </c>
      <c r="AW2735" s="1">
        <v>28</v>
      </c>
      <c r="AX2735" s="1">
        <v>34.696649999999991</v>
      </c>
      <c r="AY2735" s="1">
        <v>40.975210239999988</v>
      </c>
    </row>
    <row r="2736" spans="1:51" x14ac:dyDescent="0.45">
      <c r="A2736" s="1">
        <v>136.69999999999999</v>
      </c>
      <c r="B2736" s="1">
        <v>7</v>
      </c>
      <c r="C2736" s="1">
        <v>37.834999999999994</v>
      </c>
      <c r="D2736" s="1">
        <v>46.60136949999999</v>
      </c>
      <c r="E2736" s="1">
        <v>393.9161355</v>
      </c>
      <c r="F2736" s="1">
        <v>35.6</v>
      </c>
      <c r="G2736" s="1">
        <v>28.8</v>
      </c>
      <c r="H2736" s="1">
        <v>167.35</v>
      </c>
      <c r="I2736" s="1">
        <v>38.5</v>
      </c>
      <c r="J2736" s="1">
        <v>27.7</v>
      </c>
      <c r="K2736" s="1">
        <v>25.529999999999998</v>
      </c>
      <c r="L2736" s="1">
        <v>27.3</v>
      </c>
      <c r="M2736" s="1">
        <v>52.881866049600006</v>
      </c>
      <c r="N2736" s="1">
        <v>31</v>
      </c>
      <c r="O2736" s="1">
        <v>154.744</v>
      </c>
      <c r="P2736" s="1">
        <v>37.03</v>
      </c>
      <c r="Q2736" s="1">
        <v>26.565000000000001</v>
      </c>
      <c r="R2736" s="1">
        <v>102.86749999999999</v>
      </c>
      <c r="S2736" s="1">
        <v>37.144999999999996</v>
      </c>
      <c r="T2736" s="1">
        <v>26.565000000000001</v>
      </c>
      <c r="U2736" s="1">
        <v>35.442712499999999</v>
      </c>
      <c r="V2736" s="1">
        <v>29</v>
      </c>
      <c r="W2736" s="1">
        <v>38.442588699999995</v>
      </c>
      <c r="X2736" s="1">
        <v>494.37820637499988</v>
      </c>
      <c r="Y2736" s="1">
        <v>28.174999999999997</v>
      </c>
      <c r="Z2736" s="1">
        <v>48.409493210279997</v>
      </c>
      <c r="AA2736" s="1">
        <v>28.749999999999996</v>
      </c>
      <c r="AB2736" s="1">
        <v>31.164999999999999</v>
      </c>
      <c r="AC2736" s="1">
        <v>24</v>
      </c>
      <c r="AD2736" s="1">
        <v>40.600749999999998</v>
      </c>
      <c r="AE2736" s="1">
        <v>89.057149999999993</v>
      </c>
      <c r="AF2736" s="1">
        <v>42.584499999999998</v>
      </c>
      <c r="AG2736" s="1">
        <v>49.329249999999995</v>
      </c>
      <c r="AH2736" s="1">
        <v>31.102343400000002</v>
      </c>
      <c r="AI2736" s="1">
        <v>45.493999999999993</v>
      </c>
      <c r="AJ2736" s="1">
        <v>32.804612499999998</v>
      </c>
      <c r="AK2736" s="1">
        <v>35.630617599999994</v>
      </c>
      <c r="AL2736" s="1">
        <v>362.17064999999997</v>
      </c>
      <c r="AM2736" s="1">
        <v>29.888499999999997</v>
      </c>
      <c r="AN2736" s="1">
        <v>28.6</v>
      </c>
      <c r="AO2736" s="1">
        <v>318.20799999999997</v>
      </c>
      <c r="AP2736" s="1">
        <v>30.622999999999998</v>
      </c>
      <c r="AQ2736" s="1">
        <v>30.170999999999996</v>
      </c>
      <c r="AR2736" s="1">
        <v>30.29982</v>
      </c>
      <c r="AS2736" s="1">
        <v>29.191289999999999</v>
      </c>
      <c r="AT2736" s="1">
        <v>36.6</v>
      </c>
      <c r="AU2736" s="1">
        <v>37.394411999999996</v>
      </c>
      <c r="AV2736" s="1">
        <v>40.9355495</v>
      </c>
      <c r="AW2736" s="1">
        <v>38.4</v>
      </c>
      <c r="AX2736" s="1">
        <v>47.821599999999989</v>
      </c>
      <c r="AY2736" s="1">
        <v>37.453903109999992</v>
      </c>
    </row>
    <row r="2737" spans="1:51" x14ac:dyDescent="0.45">
      <c r="A2737" s="1">
        <v>136.75</v>
      </c>
      <c r="B2737" s="1">
        <v>7</v>
      </c>
      <c r="C2737" s="1">
        <v>27.14</v>
      </c>
      <c r="D2737" s="1">
        <v>33.428337999999997</v>
      </c>
      <c r="E2737" s="1">
        <v>429.89409249999994</v>
      </c>
      <c r="F2737" s="1">
        <v>22.2</v>
      </c>
      <c r="G2737" s="1">
        <v>35.200000000000003</v>
      </c>
      <c r="H2737" s="1">
        <v>134.56</v>
      </c>
      <c r="I2737" s="1">
        <v>32.200000000000003</v>
      </c>
      <c r="J2737" s="1">
        <v>23.1</v>
      </c>
      <c r="K2737" s="1">
        <v>29.094999999999999</v>
      </c>
      <c r="L2737" s="1">
        <v>24.5</v>
      </c>
      <c r="M2737" s="1">
        <v>42.095211487200004</v>
      </c>
      <c r="N2737" s="1">
        <v>25</v>
      </c>
      <c r="O2737" s="1">
        <v>140.047</v>
      </c>
      <c r="P2737" s="1">
        <v>26.794999999999998</v>
      </c>
      <c r="Q2737" s="1">
        <v>42.894999999999996</v>
      </c>
      <c r="R2737" s="1">
        <v>77.441000000000003</v>
      </c>
      <c r="S2737" s="1">
        <v>37.03</v>
      </c>
      <c r="T2737" s="1">
        <v>42.894999999999996</v>
      </c>
      <c r="U2737" s="1">
        <v>27.045516000000003</v>
      </c>
      <c r="V2737" s="1">
        <v>32.6</v>
      </c>
      <c r="W2737" s="1">
        <v>32.578464999999994</v>
      </c>
      <c r="X2737" s="1">
        <v>486.72226710000001</v>
      </c>
      <c r="Y2737" s="1">
        <v>44.964999999999996</v>
      </c>
      <c r="Z2737" s="1">
        <v>37.22515377525</v>
      </c>
      <c r="AA2737" s="1">
        <v>45.54</v>
      </c>
      <c r="AB2737" s="1">
        <v>39.559999999999995</v>
      </c>
      <c r="AC2737" s="1">
        <v>35.200000000000003</v>
      </c>
      <c r="AD2737" s="1">
        <v>28.525749999999999</v>
      </c>
      <c r="AE2737" s="1">
        <v>58.652874999999995</v>
      </c>
      <c r="AF2737" s="1">
        <v>39.013749999999995</v>
      </c>
      <c r="AG2737" s="1">
        <v>34.120499999999993</v>
      </c>
      <c r="AH2737" s="1">
        <v>47.080999999999996</v>
      </c>
      <c r="AI2737" s="1">
        <v>40.468499999999992</v>
      </c>
      <c r="AJ2737" s="1">
        <v>53.127469999999995</v>
      </c>
      <c r="AK2737" s="1">
        <v>32.568611399999995</v>
      </c>
      <c r="AL2737" s="1">
        <v>347.74619999999993</v>
      </c>
      <c r="AM2737" s="1">
        <v>37.815449999999991</v>
      </c>
      <c r="AN2737" s="1">
        <v>23.9</v>
      </c>
      <c r="AO2737" s="1">
        <v>314.93099999999998</v>
      </c>
      <c r="AP2737" s="1">
        <v>25.99</v>
      </c>
      <c r="AQ2737" s="1">
        <v>41.583999999999996</v>
      </c>
      <c r="AR2737" s="1">
        <v>32.51688</v>
      </c>
      <c r="AS2737" s="1">
        <v>35.596130000000002</v>
      </c>
      <c r="AT2737" s="1">
        <v>39.700000000000003</v>
      </c>
      <c r="AU2737" s="1">
        <v>34.56150199999999</v>
      </c>
      <c r="AV2737" s="1">
        <v>51.983898499999995</v>
      </c>
      <c r="AW2737" s="1">
        <v>29.2</v>
      </c>
      <c r="AX2737" s="1">
        <v>51.590149999999994</v>
      </c>
      <c r="AY2737" s="1">
        <v>34.89295246999999</v>
      </c>
    </row>
    <row r="2738" spans="1:51" x14ac:dyDescent="0.45">
      <c r="A2738" s="1">
        <v>136.80000000000001</v>
      </c>
      <c r="B2738" s="1">
        <v>7</v>
      </c>
      <c r="C2738" s="1">
        <v>23</v>
      </c>
      <c r="D2738" s="1">
        <v>28.329099999999997</v>
      </c>
      <c r="E2738" s="1">
        <v>423.23675400000002</v>
      </c>
      <c r="F2738" s="1">
        <v>25.3</v>
      </c>
      <c r="G2738" s="1">
        <v>31.3</v>
      </c>
      <c r="H2738" s="1">
        <v>121.78</v>
      </c>
      <c r="I2738" s="1">
        <v>23.3</v>
      </c>
      <c r="J2738" s="1">
        <v>37.299999999999997</v>
      </c>
      <c r="K2738" s="1">
        <v>30.59</v>
      </c>
      <c r="L2738" s="1">
        <v>39.1</v>
      </c>
      <c r="M2738" s="1">
        <v>32.369698935000002</v>
      </c>
      <c r="N2738" s="1">
        <v>39.6</v>
      </c>
      <c r="O2738" s="1">
        <v>126.47699999999999</v>
      </c>
      <c r="P2738" s="1">
        <v>37.144999999999996</v>
      </c>
      <c r="Q2738" s="1">
        <v>29.669999999999998</v>
      </c>
      <c r="R2738" s="1">
        <v>51.002499999999998</v>
      </c>
      <c r="S2738" s="1">
        <v>33.924999999999997</v>
      </c>
      <c r="T2738" s="1">
        <v>29.669999999999998</v>
      </c>
      <c r="U2738" s="1">
        <v>40.94</v>
      </c>
      <c r="V2738" s="1">
        <v>36.299999999999997</v>
      </c>
      <c r="W2738" s="1">
        <v>61.084621874999989</v>
      </c>
      <c r="X2738" s="1">
        <v>458.70478719999994</v>
      </c>
      <c r="Y2738" s="1">
        <v>37.03</v>
      </c>
      <c r="Z2738" s="1">
        <v>51.244</v>
      </c>
      <c r="AA2738" s="1">
        <v>23.574999999999999</v>
      </c>
      <c r="AB2738" s="1">
        <v>35.19</v>
      </c>
      <c r="AC2738" s="1">
        <v>32.200000000000003</v>
      </c>
      <c r="AD2738" s="1">
        <v>46.197800000000001</v>
      </c>
      <c r="AE2738" s="1">
        <v>33.855999999999995</v>
      </c>
      <c r="AF2738" s="1">
        <v>49.99049999999999</v>
      </c>
      <c r="AG2738" s="1">
        <v>33.459249999999997</v>
      </c>
      <c r="AH2738" s="1">
        <v>29.359499999999993</v>
      </c>
      <c r="AI2738" s="1">
        <v>53.693499999999993</v>
      </c>
      <c r="AJ2738" s="1">
        <v>56.968009999999992</v>
      </c>
      <c r="AK2738" s="1">
        <v>30.341697799999995</v>
      </c>
      <c r="AL2738" s="1">
        <v>318.76734999999991</v>
      </c>
      <c r="AM2738" s="1">
        <v>29.498649999999994</v>
      </c>
      <c r="AN2738" s="1">
        <v>42</v>
      </c>
      <c r="AO2738" s="1">
        <v>302.38799999999998</v>
      </c>
      <c r="AP2738" s="1">
        <v>32.882999999999996</v>
      </c>
      <c r="AQ2738" s="1">
        <v>44.860999999999997</v>
      </c>
      <c r="AR2738" s="1">
        <v>30.053479999999997</v>
      </c>
      <c r="AS2738" s="1">
        <v>45.203389999999999</v>
      </c>
      <c r="AT2738" s="1">
        <v>20.3</v>
      </c>
      <c r="AU2738" s="1">
        <v>56.374908999999981</v>
      </c>
      <c r="AV2738" s="1">
        <v>47.592887999999995</v>
      </c>
      <c r="AW2738" s="1">
        <v>33.9</v>
      </c>
      <c r="AX2738" s="1">
        <v>51.720099999999981</v>
      </c>
      <c r="AY2738" s="1">
        <v>59.382042964999989</v>
      </c>
    </row>
    <row r="2739" spans="1:51" x14ac:dyDescent="0.45">
      <c r="A2739" s="1">
        <v>136.85</v>
      </c>
      <c r="B2739" s="1">
        <v>7</v>
      </c>
      <c r="C2739" s="1">
        <v>43.125</v>
      </c>
      <c r="D2739" s="1">
        <v>53.117062499999996</v>
      </c>
      <c r="E2739" s="1">
        <v>398.87372799999997</v>
      </c>
      <c r="F2739" s="1">
        <v>26.6</v>
      </c>
      <c r="G2739" s="1">
        <v>41.8</v>
      </c>
      <c r="H2739" s="1">
        <v>109.98</v>
      </c>
      <c r="I2739" s="1">
        <v>32.299999999999997</v>
      </c>
      <c r="J2739" s="1">
        <v>25.8</v>
      </c>
      <c r="K2739" s="1">
        <v>27.945</v>
      </c>
      <c r="L2739" s="1">
        <v>32.200000000000003</v>
      </c>
      <c r="M2739" s="1">
        <v>44.56</v>
      </c>
      <c r="N2739" s="1">
        <v>20.5</v>
      </c>
      <c r="O2739" s="1">
        <v>102.86749999999999</v>
      </c>
      <c r="P2739" s="1">
        <v>37.03</v>
      </c>
      <c r="Q2739" s="1">
        <v>29.094999999999999</v>
      </c>
      <c r="R2739" s="1">
        <v>29.439999999999998</v>
      </c>
      <c r="S2739" s="1">
        <v>43.469999999999992</v>
      </c>
      <c r="T2739" s="1">
        <v>29.094999999999999</v>
      </c>
      <c r="U2739" s="1">
        <v>25.529999999999998</v>
      </c>
      <c r="V2739" s="1">
        <v>33.1</v>
      </c>
      <c r="W2739" s="1">
        <v>46.750097274999987</v>
      </c>
      <c r="X2739" s="1">
        <v>453.98090977499987</v>
      </c>
      <c r="Y2739" s="1">
        <v>37.719999999999992</v>
      </c>
      <c r="Z2739" s="1">
        <v>90.194500000000005</v>
      </c>
      <c r="AA2739" s="1">
        <v>36.454999999999998</v>
      </c>
      <c r="AB2739" s="1">
        <v>46.69</v>
      </c>
      <c r="AC2739" s="1">
        <v>37.299999999999997</v>
      </c>
      <c r="AD2739" s="1">
        <v>49.537399999999998</v>
      </c>
      <c r="AE2739" s="1">
        <v>41.923249999999996</v>
      </c>
      <c r="AF2739" s="1">
        <v>27.111249999999998</v>
      </c>
      <c r="AG2739" s="1">
        <v>38.087999999999994</v>
      </c>
      <c r="AH2739" s="1">
        <v>33.459249999999997</v>
      </c>
      <c r="AI2739" s="1">
        <v>47.742249999999999</v>
      </c>
      <c r="AJ2739" s="1">
        <v>61.623969000000002</v>
      </c>
      <c r="AK2739" s="1">
        <v>51.636559099999992</v>
      </c>
      <c r="AL2739" s="1">
        <v>281.86154999999997</v>
      </c>
      <c r="AM2739" s="1">
        <v>29.108799999999995</v>
      </c>
      <c r="AN2739" s="1">
        <v>41</v>
      </c>
      <c r="AO2739" s="1">
        <v>277.18899999999996</v>
      </c>
      <c r="AP2739" s="1">
        <v>25.650999999999996</v>
      </c>
      <c r="AQ2739" s="1">
        <v>44.97399999999999</v>
      </c>
      <c r="AR2739" s="1">
        <v>49.02165999999999</v>
      </c>
      <c r="AS2739" s="1">
        <v>41.385120000000001</v>
      </c>
      <c r="AT2739" s="1">
        <v>28.4</v>
      </c>
      <c r="AU2739" s="1">
        <v>52.83377149999999</v>
      </c>
      <c r="AV2739" s="1">
        <v>39.660739999999997</v>
      </c>
      <c r="AW2739" s="1">
        <v>32.200000000000003</v>
      </c>
      <c r="AX2739" s="1">
        <v>48.3414</v>
      </c>
      <c r="AY2739" s="1">
        <v>37.934081354999989</v>
      </c>
    </row>
    <row r="2740" spans="1:51" x14ac:dyDescent="0.45">
      <c r="A2740" s="1">
        <v>136.9</v>
      </c>
      <c r="B2740" s="1">
        <v>7</v>
      </c>
      <c r="C2740" s="1">
        <v>33.004999999999995</v>
      </c>
      <c r="D2740" s="1">
        <v>40.652258499999995</v>
      </c>
      <c r="E2740" s="1">
        <v>394.76600849999994</v>
      </c>
      <c r="F2740" s="1">
        <v>24.3</v>
      </c>
      <c r="G2740" s="1">
        <v>31.2</v>
      </c>
      <c r="H2740" s="1">
        <v>89.45</v>
      </c>
      <c r="I2740" s="1">
        <v>32.200000000000003</v>
      </c>
      <c r="J2740" s="1">
        <v>25.3</v>
      </c>
      <c r="K2740" s="1">
        <v>34.729999999999997</v>
      </c>
      <c r="L2740" s="1">
        <v>32.799999999999997</v>
      </c>
      <c r="M2740" s="1">
        <v>78.430000000000007</v>
      </c>
      <c r="N2740" s="1">
        <v>31.7</v>
      </c>
      <c r="O2740" s="1">
        <v>77.441000000000003</v>
      </c>
      <c r="P2740" s="1">
        <v>33.924999999999997</v>
      </c>
      <c r="Q2740" s="1">
        <v>33.119999999999997</v>
      </c>
      <c r="R2740" s="1">
        <v>36.454999999999998</v>
      </c>
      <c r="S2740" s="1">
        <v>23.574999999999999</v>
      </c>
      <c r="T2740" s="1">
        <v>33.119999999999997</v>
      </c>
      <c r="U2740" s="1">
        <v>29.094999999999999</v>
      </c>
      <c r="V2740" s="1">
        <v>35.6</v>
      </c>
      <c r="W2740" s="1">
        <v>33.71871127499999</v>
      </c>
      <c r="X2740" s="1">
        <v>435.89986169999992</v>
      </c>
      <c r="Y2740" s="1">
        <v>28.52</v>
      </c>
      <c r="Z2740" s="1">
        <v>125.81</v>
      </c>
      <c r="AA2740" s="1">
        <v>39.444999999999993</v>
      </c>
      <c r="AB2740" s="1">
        <v>41.515000000000001</v>
      </c>
      <c r="AC2740" s="1">
        <v>33.799999999999997</v>
      </c>
      <c r="AD2740" s="1">
        <v>53.586060000000003</v>
      </c>
      <c r="AE2740" s="1">
        <v>29.623999999999995</v>
      </c>
      <c r="AF2740" s="1">
        <v>35.1785</v>
      </c>
      <c r="AG2740" s="1">
        <v>31.343249999999994</v>
      </c>
      <c r="AH2740" s="1">
        <v>35.1785</v>
      </c>
      <c r="AI2740" s="1">
        <v>49.119949999999989</v>
      </c>
      <c r="AJ2740" s="1">
        <v>49.501220999999994</v>
      </c>
      <c r="AK2740" s="1">
        <v>32.986157699999993</v>
      </c>
      <c r="AL2740" s="1">
        <v>272.63509999999997</v>
      </c>
      <c r="AM2740" s="1">
        <v>42.883499999999998</v>
      </c>
      <c r="AN2740" s="1">
        <v>39.9</v>
      </c>
      <c r="AO2740" s="1">
        <v>245.09699999999998</v>
      </c>
      <c r="AP2740" s="1">
        <v>25.311999999999998</v>
      </c>
      <c r="AQ2740" s="1">
        <v>42.036000000000001</v>
      </c>
      <c r="AR2740" s="1">
        <v>45.942409999999995</v>
      </c>
      <c r="AS2740" s="1">
        <v>34.4876</v>
      </c>
      <c r="AT2740" s="1">
        <v>25.5</v>
      </c>
      <c r="AU2740" s="1">
        <v>38.952512499999997</v>
      </c>
      <c r="AV2740" s="1">
        <v>35.836311500000001</v>
      </c>
      <c r="AW2740" s="1">
        <v>32.4</v>
      </c>
      <c r="AX2740" s="1">
        <v>42.75354999999999</v>
      </c>
      <c r="AY2740" s="1">
        <v>44.816636199999998</v>
      </c>
    </row>
    <row r="2741" spans="1:51" x14ac:dyDescent="0.45">
      <c r="A2741" s="1">
        <v>136.94999999999999</v>
      </c>
      <c r="B2741" s="1">
        <v>7</v>
      </c>
      <c r="C2741" s="1">
        <v>23.804999999999996</v>
      </c>
      <c r="D2741" s="1">
        <v>29.320618499999995</v>
      </c>
      <c r="E2741" s="1">
        <v>379.04335799999996</v>
      </c>
      <c r="F2741" s="1">
        <v>30.2</v>
      </c>
      <c r="G2741" s="1">
        <v>41.4</v>
      </c>
      <c r="H2741" s="1">
        <v>67.34</v>
      </c>
      <c r="I2741" s="1">
        <v>29.5</v>
      </c>
      <c r="J2741" s="1">
        <v>28.8</v>
      </c>
      <c r="K2741" s="1">
        <v>37.834999999999994</v>
      </c>
      <c r="L2741" s="1">
        <v>24.8</v>
      </c>
      <c r="M2741" s="1">
        <v>109.4</v>
      </c>
      <c r="N2741" s="1">
        <v>34.299999999999997</v>
      </c>
      <c r="O2741" s="1">
        <v>51.002499999999998</v>
      </c>
      <c r="P2741" s="1">
        <v>43.469999999999992</v>
      </c>
      <c r="Q2741" s="1">
        <v>27.254999999999995</v>
      </c>
      <c r="R2741" s="1">
        <v>25.759999999999998</v>
      </c>
      <c r="S2741" s="1">
        <v>30.59</v>
      </c>
      <c r="T2741" s="1">
        <v>27.254999999999995</v>
      </c>
      <c r="U2741" s="1">
        <v>30.59</v>
      </c>
      <c r="V2741" s="1">
        <v>30.4</v>
      </c>
      <c r="W2741" s="1">
        <v>40.071511949999994</v>
      </c>
      <c r="X2741" s="1">
        <v>399.57487322499992</v>
      </c>
      <c r="Y2741" s="1">
        <v>29.554999999999996</v>
      </c>
      <c r="Z2741" s="1">
        <v>139.31099999999998</v>
      </c>
      <c r="AA2741" s="1">
        <v>31.164999999999999</v>
      </c>
      <c r="AB2741" s="1">
        <v>42.712999999999994</v>
      </c>
      <c r="AC2741" s="1">
        <v>40.6</v>
      </c>
      <c r="AD2741" s="1">
        <v>43.044539999999998</v>
      </c>
      <c r="AE2741" s="1">
        <v>31.739999999999995</v>
      </c>
      <c r="AF2741" s="1">
        <v>31.739999999999995</v>
      </c>
      <c r="AG2741" s="1">
        <v>50.387249999999995</v>
      </c>
      <c r="AH2741" s="1">
        <v>32.136749999999999</v>
      </c>
      <c r="AI2741" s="1">
        <v>43.275649999999999</v>
      </c>
      <c r="AJ2741" s="1">
        <v>46.133790999999988</v>
      </c>
      <c r="AK2741" s="1">
        <v>38.970987999999998</v>
      </c>
      <c r="AL2741" s="1">
        <v>261.32944999999995</v>
      </c>
      <c r="AM2741" s="1">
        <v>43.923099999999991</v>
      </c>
      <c r="AN2741" s="1">
        <v>38.799999999999997</v>
      </c>
      <c r="AO2741" s="1">
        <v>237.07399999999998</v>
      </c>
      <c r="AP2741" s="1">
        <v>37.29</v>
      </c>
      <c r="AQ2741" s="1">
        <v>37.176999999999992</v>
      </c>
      <c r="AR2741" s="1">
        <v>33.871749999999999</v>
      </c>
      <c r="AS2741" s="1">
        <v>31.162010000000002</v>
      </c>
      <c r="AT2741" s="1">
        <v>22.9</v>
      </c>
      <c r="AU2741" s="1">
        <v>44.051750500000004</v>
      </c>
      <c r="AV2741" s="1">
        <v>56.2332635</v>
      </c>
      <c r="AW2741" s="1">
        <v>37.9</v>
      </c>
      <c r="AX2741" s="1">
        <v>30.668199999999995</v>
      </c>
      <c r="AY2741" s="1">
        <v>41.935566729999984</v>
      </c>
    </row>
    <row r="2742" spans="1:51" x14ac:dyDescent="0.45">
      <c r="A2742" s="1">
        <v>137</v>
      </c>
      <c r="B2742" s="1">
        <v>7</v>
      </c>
      <c r="C2742" s="1">
        <v>28.29</v>
      </c>
      <c r="D2742" s="1">
        <v>34.844792999999996</v>
      </c>
      <c r="E2742" s="1">
        <v>347.45641149999994</v>
      </c>
      <c r="F2742" s="1">
        <v>32.9</v>
      </c>
      <c r="G2742" s="1">
        <v>24.9</v>
      </c>
      <c r="H2742" s="1">
        <v>44.35</v>
      </c>
      <c r="I2742" s="1">
        <v>37.799999999999997</v>
      </c>
      <c r="J2742" s="1">
        <v>23.7</v>
      </c>
      <c r="K2742" s="1">
        <v>32.314999999999998</v>
      </c>
      <c r="L2742" s="1">
        <v>25.7</v>
      </c>
      <c r="M2742" s="1">
        <v>121.14</v>
      </c>
      <c r="N2742" s="1">
        <v>27.1</v>
      </c>
      <c r="O2742" s="1">
        <v>29.439999999999998</v>
      </c>
      <c r="P2742" s="1">
        <v>23.574999999999999</v>
      </c>
      <c r="Q2742" s="1">
        <v>43.814999999999998</v>
      </c>
      <c r="R2742" s="1">
        <v>27.599999999999998</v>
      </c>
      <c r="S2742" s="1">
        <v>27.599999999999998</v>
      </c>
      <c r="T2742" s="1">
        <v>43.814999999999998</v>
      </c>
      <c r="U2742" s="1">
        <v>27.945</v>
      </c>
      <c r="V2742" s="1">
        <v>30</v>
      </c>
      <c r="W2742" s="1">
        <v>51.636867024999994</v>
      </c>
      <c r="X2742" s="1">
        <v>353.31345292499998</v>
      </c>
      <c r="Y2742" s="1">
        <v>23.919999999999998</v>
      </c>
      <c r="Z2742" s="1">
        <v>167.16400000000002</v>
      </c>
      <c r="AA2742" s="1">
        <v>39.559999999999995</v>
      </c>
      <c r="AB2742" s="1">
        <v>37.631</v>
      </c>
      <c r="AC2742" s="1">
        <v>36.799999999999997</v>
      </c>
      <c r="AD2742" s="1">
        <v>40.116339999999994</v>
      </c>
      <c r="AE2742" s="1">
        <v>48.145899999999997</v>
      </c>
      <c r="AF2742" s="1">
        <v>40.600749999999998</v>
      </c>
      <c r="AG2742" s="1">
        <v>31.475499999999993</v>
      </c>
      <c r="AH2742" s="1">
        <v>39.939499999999995</v>
      </c>
      <c r="AI2742" s="1">
        <v>36.874749999999992</v>
      </c>
      <c r="AJ2742" s="1">
        <v>48.154249</v>
      </c>
      <c r="AK2742" s="1">
        <v>36.46571019999999</v>
      </c>
      <c r="AL2742" s="1">
        <v>258.34059999999999</v>
      </c>
      <c r="AM2742" s="1">
        <v>26.639749999999996</v>
      </c>
      <c r="AN2742" s="1">
        <v>38.299999999999997</v>
      </c>
      <c r="AO2742" s="1">
        <v>227.24299999999997</v>
      </c>
      <c r="AP2742" s="1">
        <v>38.193999999999996</v>
      </c>
      <c r="AQ2742" s="1">
        <v>26.667999999999999</v>
      </c>
      <c r="AR2742" s="1">
        <v>38.305870000000006</v>
      </c>
      <c r="AS2742" s="1">
        <v>48.898490000000002</v>
      </c>
      <c r="AT2742" s="1">
        <v>29.5</v>
      </c>
      <c r="AU2742" s="1">
        <v>41.927067999999998</v>
      </c>
      <c r="AV2742" s="1">
        <v>41.50213149999999</v>
      </c>
      <c r="AW2742" s="1">
        <v>24.4</v>
      </c>
      <c r="AX2742" s="1">
        <v>25.989999999999995</v>
      </c>
      <c r="AY2742" s="1">
        <v>57.301270569999986</v>
      </c>
    </row>
    <row r="2743" spans="1:51" x14ac:dyDescent="0.45">
      <c r="A2743" s="1">
        <v>137.05000000000001</v>
      </c>
      <c r="B2743" s="1">
        <v>7</v>
      </c>
      <c r="C2743" s="1">
        <v>36.454999999999998</v>
      </c>
      <c r="D2743" s="1">
        <v>44.901623499999999</v>
      </c>
      <c r="E2743" s="1">
        <v>307.22908949999999</v>
      </c>
      <c r="F2743" s="1">
        <v>28.1</v>
      </c>
      <c r="G2743" s="1">
        <v>23.6</v>
      </c>
      <c r="H2743" s="1">
        <v>25.6</v>
      </c>
      <c r="I2743" s="1">
        <v>20.5</v>
      </c>
      <c r="J2743" s="1">
        <v>38.1</v>
      </c>
      <c r="K2743" s="1">
        <v>35.305</v>
      </c>
      <c r="L2743" s="1">
        <v>20.8</v>
      </c>
      <c r="M2743" s="1">
        <v>145.36000000000001</v>
      </c>
      <c r="N2743" s="1">
        <v>34.4</v>
      </c>
      <c r="O2743" s="1">
        <v>36.454999999999998</v>
      </c>
      <c r="P2743" s="1">
        <v>30.59</v>
      </c>
      <c r="Q2743" s="1">
        <v>27.369999999999997</v>
      </c>
      <c r="R2743" s="1">
        <v>41.866</v>
      </c>
      <c r="S2743" s="1">
        <v>35.305</v>
      </c>
      <c r="T2743" s="1">
        <v>27.369999999999997</v>
      </c>
      <c r="U2743" s="1">
        <v>34.729999999999997</v>
      </c>
      <c r="V2743" s="1">
        <v>40</v>
      </c>
      <c r="W2743" s="1">
        <v>50.007943774999987</v>
      </c>
      <c r="X2743" s="1">
        <v>341.74809784999997</v>
      </c>
      <c r="Y2743" s="1">
        <v>32.084999999999994</v>
      </c>
      <c r="Z2743" s="1">
        <v>182.10249999999999</v>
      </c>
      <c r="AA2743" s="1">
        <v>35.19</v>
      </c>
      <c r="AB2743" s="1">
        <v>32.064999999999998</v>
      </c>
      <c r="AC2743" s="1">
        <v>40.299999999999997</v>
      </c>
      <c r="AD2743" s="1">
        <v>41.873260000000002</v>
      </c>
      <c r="AE2743" s="1">
        <v>53.016149999999996</v>
      </c>
      <c r="AF2743" s="1">
        <v>28.525749999999999</v>
      </c>
      <c r="AG2743" s="1">
        <v>51.048499999999997</v>
      </c>
      <c r="AH2743" s="1">
        <v>43.510249999999992</v>
      </c>
      <c r="AI2743" s="1">
        <v>46.615249999999989</v>
      </c>
      <c r="AJ2743" s="1">
        <v>52.700279499999994</v>
      </c>
      <c r="AK2743" s="1">
        <v>49.827191799999994</v>
      </c>
      <c r="AL2743" s="1">
        <v>239.88769999999997</v>
      </c>
      <c r="AM2743" s="1">
        <v>32.48749999999999</v>
      </c>
      <c r="AN2743" s="1">
        <v>36.799999999999997</v>
      </c>
      <c r="AO2743" s="1">
        <v>224.64400000000001</v>
      </c>
      <c r="AP2743" s="1">
        <v>23.164999999999999</v>
      </c>
      <c r="AQ2743" s="1">
        <v>22.599999999999998</v>
      </c>
      <c r="AR2743" s="1">
        <v>36.458320000000001</v>
      </c>
      <c r="AS2743" s="1">
        <v>36.088809999999995</v>
      </c>
      <c r="AT2743" s="1">
        <v>26.4</v>
      </c>
      <c r="AU2743" s="1">
        <v>39.660739999999997</v>
      </c>
      <c r="AV2743" s="1">
        <v>42.918586499999996</v>
      </c>
      <c r="AW2743" s="1">
        <v>26.9</v>
      </c>
      <c r="AX2743" s="1">
        <v>48.731249999999989</v>
      </c>
      <c r="AY2743" s="1">
        <v>33.932595979999988</v>
      </c>
    </row>
    <row r="2744" spans="1:51" x14ac:dyDescent="0.45">
      <c r="A2744" s="1">
        <v>137.1</v>
      </c>
      <c r="B2744" s="1">
        <v>7</v>
      </c>
      <c r="C2744" s="1">
        <v>35.305</v>
      </c>
      <c r="D2744" s="1">
        <v>43.485168499999993</v>
      </c>
      <c r="E2744" s="1">
        <v>297.172259</v>
      </c>
      <c r="F2744" s="1">
        <v>30.7</v>
      </c>
      <c r="G2744" s="1">
        <v>24.9</v>
      </c>
      <c r="H2744" s="1">
        <v>31.7</v>
      </c>
      <c r="I2744" s="1">
        <v>26.6</v>
      </c>
      <c r="J2744" s="1">
        <v>23.8</v>
      </c>
      <c r="K2744" s="1">
        <v>41.974999999999994</v>
      </c>
      <c r="L2744" s="1">
        <v>27.9</v>
      </c>
      <c r="M2744" s="1">
        <v>158.35</v>
      </c>
      <c r="N2744" s="1">
        <v>30.6</v>
      </c>
      <c r="O2744" s="1">
        <v>25.759999999999998</v>
      </c>
      <c r="P2744" s="1">
        <v>27.599999999999998</v>
      </c>
      <c r="Q2744" s="1">
        <v>44.39</v>
      </c>
      <c r="R2744" s="1">
        <v>46.100999999999999</v>
      </c>
      <c r="S2744" s="1">
        <v>24.805</v>
      </c>
      <c r="T2744" s="1">
        <v>44.39</v>
      </c>
      <c r="U2744" s="1">
        <v>37.834999999999994</v>
      </c>
      <c r="V2744" s="1">
        <v>41.1</v>
      </c>
      <c r="W2744" s="1">
        <v>63.202222099999986</v>
      </c>
      <c r="X2744" s="1">
        <v>327.57646557499993</v>
      </c>
      <c r="Y2744" s="1">
        <v>43.814999999999998</v>
      </c>
      <c r="Z2744" s="1">
        <v>228.42449999999997</v>
      </c>
      <c r="AA2744" s="1">
        <v>46.69</v>
      </c>
      <c r="AB2744" s="1">
        <v>40.534999999999997</v>
      </c>
      <c r="AC2744" s="1">
        <v>37.200000000000003</v>
      </c>
      <c r="AD2744" s="1">
        <v>45.826329999999999</v>
      </c>
      <c r="AE2744" s="1">
        <v>52.181249999999999</v>
      </c>
      <c r="AF2744" s="1">
        <v>46.197800000000001</v>
      </c>
      <c r="AG2744" s="1">
        <v>35.57524999999999</v>
      </c>
      <c r="AH2744" s="1">
        <v>37.162249999999993</v>
      </c>
      <c r="AI2744" s="1">
        <v>37.153049999999993</v>
      </c>
      <c r="AJ2744" s="1">
        <v>34.347785999999992</v>
      </c>
      <c r="AK2744" s="1">
        <v>29.506605199999992</v>
      </c>
      <c r="AL2744" s="1">
        <v>209.83589999999998</v>
      </c>
      <c r="AM2744" s="1">
        <v>30.538249999999994</v>
      </c>
      <c r="AN2744" s="1">
        <v>25.6</v>
      </c>
      <c r="AO2744" s="1">
        <v>208.59799999999998</v>
      </c>
      <c r="AP2744" s="1">
        <v>28.249999999999996</v>
      </c>
      <c r="AQ2744" s="1">
        <v>42.374999999999993</v>
      </c>
      <c r="AR2744" s="1">
        <v>34.4876</v>
      </c>
      <c r="AS2744" s="1">
        <v>37.320509999999999</v>
      </c>
      <c r="AT2744" s="1">
        <v>32.4</v>
      </c>
      <c r="AU2744" s="1">
        <v>39.486503500000005</v>
      </c>
      <c r="AV2744" s="1">
        <v>50.284152499999998</v>
      </c>
      <c r="AW2744" s="1">
        <v>24.3</v>
      </c>
      <c r="AX2744" s="1">
        <v>37.295649999999995</v>
      </c>
      <c r="AY2744" s="1">
        <v>60.982637114999996</v>
      </c>
    </row>
    <row r="2745" spans="1:51" x14ac:dyDescent="0.45">
      <c r="A2745" s="1">
        <v>137.15</v>
      </c>
      <c r="B2745" s="1">
        <v>7</v>
      </c>
      <c r="C2745" s="1">
        <v>44.61999999999999</v>
      </c>
      <c r="D2745" s="1">
        <v>54.958453999999989</v>
      </c>
      <c r="E2745" s="1">
        <v>284.84910049999996</v>
      </c>
      <c r="F2745" s="1">
        <v>36.5</v>
      </c>
      <c r="G2745" s="1">
        <v>34.4</v>
      </c>
      <c r="H2745" s="1">
        <v>22.4</v>
      </c>
      <c r="I2745" s="1">
        <v>24</v>
      </c>
      <c r="J2745" s="1">
        <v>38.6</v>
      </c>
      <c r="K2745" s="1">
        <v>41.974999999999994</v>
      </c>
      <c r="L2745" s="1">
        <v>38.1</v>
      </c>
      <c r="M2745" s="1">
        <v>198.63</v>
      </c>
      <c r="N2745" s="1">
        <v>40.6</v>
      </c>
      <c r="O2745" s="1">
        <v>27.599999999999998</v>
      </c>
      <c r="P2745" s="1">
        <v>35.305</v>
      </c>
      <c r="Q2745" s="1">
        <v>30.934999999999995</v>
      </c>
      <c r="R2745" s="1">
        <v>45.375</v>
      </c>
      <c r="S2745" s="1">
        <v>40.172000000000004</v>
      </c>
      <c r="T2745" s="1">
        <v>30.934999999999995</v>
      </c>
      <c r="U2745" s="1">
        <v>32.314999999999998</v>
      </c>
      <c r="V2745" s="1">
        <v>27.6</v>
      </c>
      <c r="W2745" s="1">
        <v>44.733065354999994</v>
      </c>
      <c r="X2745" s="1">
        <v>340.72541733999998</v>
      </c>
      <c r="Y2745" s="1">
        <v>45.309999999999995</v>
      </c>
      <c r="Z2745" s="1">
        <v>245.46749999999997</v>
      </c>
      <c r="AA2745" s="1">
        <v>41.515000000000001</v>
      </c>
      <c r="AB2745" s="1">
        <v>32.306999999999995</v>
      </c>
      <c r="AC2745" s="1">
        <v>34.799999999999997</v>
      </c>
      <c r="AD2745" s="1">
        <v>29.867639999999994</v>
      </c>
      <c r="AE2745" s="1">
        <v>44.249699999999997</v>
      </c>
      <c r="AF2745" s="1">
        <v>49.537399999999998</v>
      </c>
      <c r="AG2745" s="1">
        <v>43.693099999999994</v>
      </c>
      <c r="AH2745" s="1">
        <v>40.600749999999998</v>
      </c>
      <c r="AI2745" s="1">
        <v>54.96425</v>
      </c>
      <c r="AJ2745" s="1">
        <v>59.771882499999997</v>
      </c>
      <c r="AK2745" s="1">
        <v>53.0283801</v>
      </c>
      <c r="AL2745" s="1">
        <v>182.13355000000004</v>
      </c>
      <c r="AM2745" s="1">
        <v>45.482499999999995</v>
      </c>
      <c r="AN2745" s="1">
        <v>40.6</v>
      </c>
      <c r="AO2745" s="1">
        <v>182.46600000000001</v>
      </c>
      <c r="AP2745" s="1">
        <v>26.554999999999996</v>
      </c>
      <c r="AQ2745" s="1">
        <v>32.430999999999997</v>
      </c>
      <c r="AR2745" s="1">
        <v>34.336090000000006</v>
      </c>
      <c r="AS2745" s="1">
        <v>43.725349999999999</v>
      </c>
      <c r="AT2745" s="1">
        <v>34</v>
      </c>
      <c r="AU2745" s="1">
        <v>33.338085999999997</v>
      </c>
      <c r="AV2745" s="1">
        <v>44.678500500000013</v>
      </c>
      <c r="AW2745" s="1">
        <v>36.1</v>
      </c>
      <c r="AX2745" s="1">
        <v>26.899649999999998</v>
      </c>
      <c r="AY2745" s="1">
        <v>59.22198354999999</v>
      </c>
    </row>
    <row r="2746" spans="1:51" x14ac:dyDescent="0.45">
      <c r="A2746" s="1">
        <v>137.19999999999999</v>
      </c>
      <c r="B2746" s="1">
        <v>7</v>
      </c>
      <c r="C2746" s="1">
        <v>31.581</v>
      </c>
      <c r="D2746" s="1">
        <v>38.8983177</v>
      </c>
      <c r="E2746" s="1">
        <v>296.2829716</v>
      </c>
      <c r="F2746" s="1">
        <v>36.5</v>
      </c>
      <c r="G2746" s="1">
        <v>29.9</v>
      </c>
      <c r="H2746" s="1">
        <v>24</v>
      </c>
      <c r="I2746" s="1">
        <v>30.7</v>
      </c>
      <c r="J2746" s="1">
        <v>26.9</v>
      </c>
      <c r="K2746" s="1">
        <v>44.890999999999998</v>
      </c>
      <c r="L2746" s="1">
        <v>39.4</v>
      </c>
      <c r="M2746" s="1">
        <v>213.45</v>
      </c>
      <c r="N2746" s="1">
        <v>36.1</v>
      </c>
      <c r="O2746" s="1">
        <v>41.866</v>
      </c>
      <c r="P2746" s="1">
        <v>24.805</v>
      </c>
      <c r="Q2746" s="1">
        <v>37.994</v>
      </c>
      <c r="R2746" s="1">
        <v>38.478000000000002</v>
      </c>
      <c r="S2746" s="1">
        <v>43.076000000000001</v>
      </c>
      <c r="T2746" s="1">
        <v>37.994</v>
      </c>
      <c r="U2746" s="1">
        <v>35.305</v>
      </c>
      <c r="V2746" s="1">
        <v>41.3</v>
      </c>
      <c r="W2746" s="1">
        <v>39.312636945999998</v>
      </c>
      <c r="X2746" s="1">
        <v>332.895081662</v>
      </c>
      <c r="Y2746" s="1">
        <v>31.701999999999998</v>
      </c>
      <c r="Z2746" s="1">
        <v>272.67349999999999</v>
      </c>
      <c r="AA2746" s="1">
        <v>42.712999999999994</v>
      </c>
      <c r="AB2746" s="1">
        <v>47.795000000000002</v>
      </c>
      <c r="AC2746" s="1">
        <v>27.1</v>
      </c>
      <c r="AD2746" s="1">
        <v>51.975549999999998</v>
      </c>
      <c r="AE2746" s="1">
        <v>38.35942</v>
      </c>
      <c r="AF2746" s="1">
        <v>53.586060000000003</v>
      </c>
      <c r="AG2746" s="1">
        <v>53.732469999999999</v>
      </c>
      <c r="AH2746" s="1">
        <v>50.789749999999991</v>
      </c>
      <c r="AI2746" s="1">
        <v>51.243499999999997</v>
      </c>
      <c r="AJ2746" s="1">
        <v>42.694620100000002</v>
      </c>
      <c r="AK2746" s="1">
        <v>51.497376999999993</v>
      </c>
      <c r="AL2746" s="1">
        <v>174.22668999999999</v>
      </c>
      <c r="AM2746" s="1">
        <v>44.183149999999998</v>
      </c>
      <c r="AN2746" s="1">
        <v>38.9</v>
      </c>
      <c r="AO2746" s="1">
        <v>158.37700000000004</v>
      </c>
      <c r="AP2746" s="1">
        <v>39.549999999999997</v>
      </c>
      <c r="AQ2746" s="1">
        <v>23.390999999999998</v>
      </c>
      <c r="AR2746" s="1">
        <v>28.989640000000001</v>
      </c>
      <c r="AS2746" s="1">
        <v>38.850870000000015</v>
      </c>
      <c r="AT2746" s="1">
        <v>37.200000000000003</v>
      </c>
      <c r="AU2746" s="1">
        <v>43.703070400000009</v>
      </c>
      <c r="AV2746" s="1">
        <v>42.696749700000005</v>
      </c>
      <c r="AW2746" s="1">
        <v>27.4</v>
      </c>
      <c r="AX2746" s="1">
        <v>33.635579999999997</v>
      </c>
      <c r="AY2746" s="1">
        <v>57.764746962999993</v>
      </c>
    </row>
    <row r="2747" spans="1:51" x14ac:dyDescent="0.45">
      <c r="A2747" s="1">
        <v>137.25</v>
      </c>
      <c r="B2747" s="1">
        <v>7</v>
      </c>
      <c r="C2747" s="1">
        <v>26.378</v>
      </c>
      <c r="D2747" s="1">
        <v>32.489782599999998</v>
      </c>
      <c r="E2747" s="1">
        <v>275.11990220000001</v>
      </c>
      <c r="F2747" s="1">
        <v>37.1</v>
      </c>
      <c r="G2747" s="1">
        <v>41.9</v>
      </c>
      <c r="H2747" s="1">
        <v>34.6</v>
      </c>
      <c r="I2747" s="1">
        <v>20.5</v>
      </c>
      <c r="J2747" s="1">
        <v>31.4</v>
      </c>
      <c r="K2747" s="1">
        <v>27.708999999999996</v>
      </c>
      <c r="L2747" s="1">
        <v>26.2</v>
      </c>
      <c r="M2747" s="1">
        <v>225.35</v>
      </c>
      <c r="N2747" s="1">
        <v>35.299999999999997</v>
      </c>
      <c r="O2747" s="1">
        <v>46.100999999999999</v>
      </c>
      <c r="P2747" s="1">
        <v>40.172000000000004</v>
      </c>
      <c r="Q2747" s="1">
        <v>44.407000000000004</v>
      </c>
      <c r="R2747" s="1">
        <v>31.701999999999998</v>
      </c>
      <c r="S2747" s="1">
        <v>44.286000000000001</v>
      </c>
      <c r="T2747" s="1">
        <v>44.407000000000004</v>
      </c>
      <c r="U2747" s="1">
        <v>41.974999999999994</v>
      </c>
      <c r="V2747" s="1">
        <v>27.2</v>
      </c>
      <c r="W2747" s="1">
        <v>66.100893979999995</v>
      </c>
      <c r="X2747" s="1">
        <v>291.19183295400001</v>
      </c>
      <c r="Y2747" s="1">
        <v>41.018999999999998</v>
      </c>
      <c r="Z2747" s="1">
        <v>320.90409999999997</v>
      </c>
      <c r="AA2747" s="1">
        <v>37.631</v>
      </c>
      <c r="AB2747" s="1">
        <v>42.35</v>
      </c>
      <c r="AC2747" s="1">
        <v>33</v>
      </c>
      <c r="AD2747" s="1">
        <v>35.28481</v>
      </c>
      <c r="AE2747" s="1">
        <v>55.34297999999999</v>
      </c>
      <c r="AF2747" s="1">
        <v>43.044539999999998</v>
      </c>
      <c r="AG2747" s="1">
        <v>61.492199999999997</v>
      </c>
      <c r="AH2747" s="1">
        <v>50.789749999999991</v>
      </c>
      <c r="AI2747" s="1">
        <v>43.922999999999995</v>
      </c>
      <c r="AJ2747" s="1">
        <v>41.454527399999989</v>
      </c>
      <c r="AK2747" s="1">
        <v>47.739460299999998</v>
      </c>
      <c r="AL2747" s="1">
        <v>158.92744999999999</v>
      </c>
      <c r="AM2747" s="1">
        <v>26.509890000000002</v>
      </c>
      <c r="AN2747" s="1">
        <v>22.8</v>
      </c>
      <c r="AO2747" s="1">
        <v>143.989</v>
      </c>
      <c r="AP2747" s="1">
        <v>36.515000000000001</v>
      </c>
      <c r="AQ2747" s="1">
        <v>27.797999999999998</v>
      </c>
      <c r="AR2747" s="1">
        <v>36.118240000000007</v>
      </c>
      <c r="AS2747" s="1">
        <v>35.286570000000005</v>
      </c>
      <c r="AT2747" s="1">
        <v>21.7</v>
      </c>
      <c r="AU2747" s="1">
        <v>54.197557700000004</v>
      </c>
      <c r="AV2747" s="1">
        <v>44.853151200000006</v>
      </c>
      <c r="AW2747" s="1">
        <v>21.1</v>
      </c>
      <c r="AX2747" s="1">
        <v>43.343409999999999</v>
      </c>
      <c r="AY2747" s="1">
        <v>57.25951594</v>
      </c>
    </row>
    <row r="2748" spans="1:51" x14ac:dyDescent="0.45">
      <c r="A2748" s="1">
        <v>137.30000000000001</v>
      </c>
      <c r="B2748" s="1">
        <v>7</v>
      </c>
      <c r="C2748" s="1">
        <v>45.98</v>
      </c>
      <c r="D2748" s="1">
        <v>54.628838000000002</v>
      </c>
      <c r="E2748" s="1">
        <v>240.6544074</v>
      </c>
      <c r="F2748" s="1">
        <v>22.9</v>
      </c>
      <c r="G2748" s="1">
        <v>35</v>
      </c>
      <c r="H2748" s="1">
        <v>38.1</v>
      </c>
      <c r="I2748" s="1">
        <v>33.200000000000003</v>
      </c>
      <c r="J2748" s="1">
        <v>36.700000000000003</v>
      </c>
      <c r="K2748" s="1">
        <v>27.951000000000001</v>
      </c>
      <c r="L2748" s="1">
        <v>33.9</v>
      </c>
      <c r="M2748" s="1">
        <v>265.20999999999998</v>
      </c>
      <c r="N2748" s="1">
        <v>31.1</v>
      </c>
      <c r="O2748" s="1">
        <v>45.375</v>
      </c>
      <c r="P2748" s="1">
        <v>43.076000000000001</v>
      </c>
      <c r="Q2748" s="1">
        <v>50.82</v>
      </c>
      <c r="R2748" s="1">
        <v>45.737999999999992</v>
      </c>
      <c r="S2748" s="1">
        <v>35.573999999999998</v>
      </c>
      <c r="T2748" s="1">
        <v>50.82</v>
      </c>
      <c r="U2748" s="1">
        <v>41.974999999999994</v>
      </c>
      <c r="V2748" s="1">
        <v>22.7</v>
      </c>
      <c r="W2748" s="1">
        <v>43.313480529000003</v>
      </c>
      <c r="X2748" s="1">
        <v>252.74894461300011</v>
      </c>
      <c r="Y2748" s="1">
        <v>45.012</v>
      </c>
      <c r="Z2748" s="1">
        <v>350.18610000000001</v>
      </c>
      <c r="AA2748" s="1">
        <v>32.064999999999998</v>
      </c>
      <c r="AB2748" s="1">
        <v>36.299999999999997</v>
      </c>
      <c r="AC2748" s="1">
        <v>25.7</v>
      </c>
      <c r="AD2748" s="1">
        <v>34.259939999999993</v>
      </c>
      <c r="AE2748" s="1">
        <v>52.561189999999996</v>
      </c>
      <c r="AF2748" s="1">
        <v>40.116339999999994</v>
      </c>
      <c r="AG2748" s="1">
        <v>31.624559999999999</v>
      </c>
      <c r="AH2748" s="1">
        <v>54.318109999999997</v>
      </c>
      <c r="AI2748" s="1">
        <v>61.345789999999994</v>
      </c>
      <c r="AJ2748" s="1">
        <v>51.906737300000003</v>
      </c>
      <c r="AK2748" s="1">
        <v>47.321914</v>
      </c>
      <c r="AL2748" s="1">
        <v>144.41954999999999</v>
      </c>
      <c r="AM2748" s="1">
        <v>36.137859999999996</v>
      </c>
      <c r="AN2748" s="1">
        <v>38.6</v>
      </c>
      <c r="AO2748" s="1">
        <v>131.345</v>
      </c>
      <c r="AP2748" s="1">
        <v>21.909000000000002</v>
      </c>
      <c r="AQ2748" s="1">
        <v>35.820999999999998</v>
      </c>
      <c r="AR2748" s="1">
        <v>44.791370000000008</v>
      </c>
      <c r="AS2748" s="1">
        <v>37.068720000000006</v>
      </c>
      <c r="AT2748" s="1">
        <v>30.9</v>
      </c>
      <c r="AU2748" s="1">
        <v>43.84683050000001</v>
      </c>
      <c r="AV2748" s="1">
        <v>32.058502300000008</v>
      </c>
      <c r="AW2748" s="1">
        <v>40.700000000000003</v>
      </c>
      <c r="AX2748" s="1">
        <v>41.976109999999991</v>
      </c>
      <c r="AY2748" s="1">
        <v>56.41746423499999</v>
      </c>
    </row>
    <row r="2749" spans="1:51" x14ac:dyDescent="0.45">
      <c r="A2749" s="1">
        <v>137.35</v>
      </c>
      <c r="B2749" s="1">
        <v>7</v>
      </c>
      <c r="C2749" s="1">
        <v>30.128999999999998</v>
      </c>
      <c r="D2749" s="1">
        <v>35.796264900000004</v>
      </c>
      <c r="E2749" s="1">
        <v>208.88342530000008</v>
      </c>
      <c r="F2749" s="1">
        <v>23.1</v>
      </c>
      <c r="G2749" s="1">
        <v>37.299999999999997</v>
      </c>
      <c r="H2749" s="1">
        <v>37.5</v>
      </c>
      <c r="I2749" s="1">
        <v>35.6</v>
      </c>
      <c r="J2749" s="1">
        <v>42</v>
      </c>
      <c r="K2749" s="1">
        <v>43.317999999999998</v>
      </c>
      <c r="L2749" s="1">
        <v>37.200000000000003</v>
      </c>
      <c r="M2749" s="1">
        <v>289.41000000000003</v>
      </c>
      <c r="N2749" s="1">
        <v>26.5</v>
      </c>
      <c r="O2749" s="1">
        <v>38.478000000000002</v>
      </c>
      <c r="P2749" s="1">
        <v>44.286000000000001</v>
      </c>
      <c r="Q2749" s="1">
        <v>26.135999999999999</v>
      </c>
      <c r="R2749" s="1">
        <v>43.439</v>
      </c>
      <c r="S2749" s="1">
        <v>33.153999999999996</v>
      </c>
      <c r="T2749" s="1">
        <v>26.135999999999999</v>
      </c>
      <c r="U2749" s="1">
        <v>44.890999999999998</v>
      </c>
      <c r="V2749" s="1">
        <v>32.9</v>
      </c>
      <c r="W2749" s="1">
        <v>58.795005698000004</v>
      </c>
      <c r="X2749" s="1">
        <v>229.78758144099999</v>
      </c>
      <c r="Y2749" s="1">
        <v>42.471000000000004</v>
      </c>
      <c r="Z2749" s="1">
        <v>376.98759999999999</v>
      </c>
      <c r="AA2749" s="1">
        <v>40.534999999999997</v>
      </c>
      <c r="AB2749" s="1">
        <v>50.698999999999998</v>
      </c>
      <c r="AC2749" s="1">
        <v>35.1</v>
      </c>
      <c r="AD2749" s="1">
        <v>42.898130000000002</v>
      </c>
      <c r="AE2749" s="1">
        <v>35.431219999999996</v>
      </c>
      <c r="AF2749" s="1">
        <v>41.873260000000002</v>
      </c>
      <c r="AG2749" s="1">
        <v>35.870449999999998</v>
      </c>
      <c r="AH2749" s="1">
        <v>33.527889999999992</v>
      </c>
      <c r="AI2749" s="1">
        <v>39.530700000000003</v>
      </c>
      <c r="AJ2749" s="1">
        <v>39.860122499999989</v>
      </c>
      <c r="AK2749" s="1">
        <v>46.626003499999996</v>
      </c>
      <c r="AL2749" s="1">
        <v>117.63269099999999</v>
      </c>
      <c r="AM2749" s="1">
        <v>26.641780000000001</v>
      </c>
      <c r="AN2749" s="1">
        <v>29.6</v>
      </c>
      <c r="AO2749" s="1">
        <v>119.355</v>
      </c>
      <c r="AP2749" s="1">
        <v>29.866</v>
      </c>
      <c r="AQ2749" s="1">
        <v>34.690999999999995</v>
      </c>
      <c r="AR2749" s="1">
        <v>36.237050000000011</v>
      </c>
      <c r="AS2749" s="1">
        <v>26.494630000000004</v>
      </c>
      <c r="AT2749" s="1">
        <v>21.6</v>
      </c>
      <c r="AU2749" s="1">
        <v>53.478757200000011</v>
      </c>
      <c r="AV2749" s="1">
        <v>57.360279900000002</v>
      </c>
      <c r="AW2749" s="1">
        <v>25</v>
      </c>
      <c r="AX2749" s="1">
        <v>53.051239999999993</v>
      </c>
      <c r="AY2749" s="1">
        <v>44.797150705999996</v>
      </c>
    </row>
    <row r="2750" spans="1:51" x14ac:dyDescent="0.45">
      <c r="A2750" s="1">
        <v>137.4</v>
      </c>
      <c r="B2750" s="1">
        <v>7</v>
      </c>
      <c r="C2750" s="1">
        <v>40.897999999999996</v>
      </c>
      <c r="D2750" s="1">
        <v>48.590913800000003</v>
      </c>
      <c r="E2750" s="1">
        <v>189.9070921</v>
      </c>
      <c r="F2750" s="1">
        <v>35.799999999999997</v>
      </c>
      <c r="G2750" s="1">
        <v>41</v>
      </c>
      <c r="H2750" s="1">
        <v>31.8</v>
      </c>
      <c r="I2750" s="1">
        <v>36.6</v>
      </c>
      <c r="J2750" s="1">
        <v>21.6</v>
      </c>
      <c r="K2750" s="1">
        <v>42.228999999999999</v>
      </c>
      <c r="L2750" s="1">
        <v>35.1</v>
      </c>
      <c r="M2750" s="1">
        <v>311.56</v>
      </c>
      <c r="N2750" s="1">
        <v>33.5</v>
      </c>
      <c r="O2750" s="1">
        <v>31.701999999999998</v>
      </c>
      <c r="P2750" s="1">
        <v>35.573999999999998</v>
      </c>
      <c r="Q2750" s="1">
        <v>29.645</v>
      </c>
      <c r="R2750" s="1">
        <v>29.282</v>
      </c>
      <c r="S2750" s="1">
        <v>34.606000000000002</v>
      </c>
      <c r="T2750" s="1">
        <v>29.645</v>
      </c>
      <c r="U2750" s="1">
        <v>27.708999999999996</v>
      </c>
      <c r="V2750" s="1">
        <v>38.5</v>
      </c>
      <c r="W2750" s="1">
        <v>39.138687225000005</v>
      </c>
      <c r="X2750" s="1">
        <v>209.609413805</v>
      </c>
      <c r="Y2750" s="1">
        <v>48.157999999999994</v>
      </c>
      <c r="Z2750" s="1">
        <v>425.89580000000001</v>
      </c>
      <c r="AA2750" s="1">
        <v>32.306999999999995</v>
      </c>
      <c r="AB2750" s="1">
        <v>32.67</v>
      </c>
      <c r="AC2750" s="1">
        <v>32.299999999999997</v>
      </c>
      <c r="AD2750" s="1">
        <v>32.942249999999994</v>
      </c>
      <c r="AE2750" s="1">
        <v>48.168889999999998</v>
      </c>
      <c r="AF2750" s="1">
        <v>45.826329999999999</v>
      </c>
      <c r="AG2750" s="1">
        <v>52.414779999999993</v>
      </c>
      <c r="AH2750" s="1">
        <v>33.820709999999998</v>
      </c>
      <c r="AI2750" s="1">
        <v>57.831949999999999</v>
      </c>
      <c r="AJ2750" s="1">
        <v>38.797185899999995</v>
      </c>
      <c r="AK2750" s="1">
        <v>37.022438600000001</v>
      </c>
      <c r="AL2750" s="1">
        <v>115.27186000000002</v>
      </c>
      <c r="AM2750" s="1">
        <v>27.828790000000001</v>
      </c>
      <c r="AN2750" s="1">
        <v>41.6</v>
      </c>
      <c r="AO2750" s="1">
        <v>97.217100000000002</v>
      </c>
      <c r="AP2750" s="1">
        <v>22.018000000000001</v>
      </c>
      <c r="AQ2750" s="1">
        <v>43.843999999999994</v>
      </c>
      <c r="AR2750" s="1">
        <v>44.197320000000012</v>
      </c>
      <c r="AS2750" s="1">
        <v>47.405190000000005</v>
      </c>
      <c r="AT2750" s="1">
        <v>32</v>
      </c>
      <c r="AU2750" s="1">
        <v>33.3523432</v>
      </c>
      <c r="AV2750" s="1">
        <v>35.508744700000001</v>
      </c>
      <c r="AW2750" s="1">
        <v>29.6</v>
      </c>
      <c r="AX2750" s="1">
        <v>35.686529999999998</v>
      </c>
      <c r="AY2750" s="1">
        <v>43.618278318999991</v>
      </c>
    </row>
    <row r="2751" spans="1:51" x14ac:dyDescent="0.45">
      <c r="A2751" s="1">
        <v>137.44999999999999</v>
      </c>
      <c r="B2751" s="1">
        <v>7</v>
      </c>
      <c r="C2751" s="1">
        <v>27.224999999999998</v>
      </c>
      <c r="D2751" s="1">
        <v>32.346022500000004</v>
      </c>
      <c r="E2751" s="1">
        <v>173.2309205</v>
      </c>
      <c r="F2751" s="1">
        <v>34.9</v>
      </c>
      <c r="G2751" s="1">
        <v>41.5</v>
      </c>
      <c r="H2751" s="1">
        <v>26.2</v>
      </c>
      <c r="I2751" s="1">
        <v>29.4</v>
      </c>
      <c r="J2751" s="1">
        <v>24.5</v>
      </c>
      <c r="K2751" s="1">
        <v>47.795000000000002</v>
      </c>
      <c r="L2751" s="1">
        <v>39.799999999999997</v>
      </c>
      <c r="M2751" s="1">
        <v>351.98</v>
      </c>
      <c r="N2751" s="1">
        <v>26.7</v>
      </c>
      <c r="O2751" s="1">
        <v>45.737999999999992</v>
      </c>
      <c r="P2751" s="1">
        <v>33.153999999999996</v>
      </c>
      <c r="Q2751" s="1">
        <v>43.317999999999998</v>
      </c>
      <c r="R2751" s="1">
        <v>39.808999999999997</v>
      </c>
      <c r="S2751" s="1">
        <v>37.872999999999998</v>
      </c>
      <c r="T2751" s="1">
        <v>43.317999999999998</v>
      </c>
      <c r="U2751" s="1">
        <v>27.951000000000001</v>
      </c>
      <c r="V2751" s="1">
        <v>25.4</v>
      </c>
      <c r="W2751" s="1">
        <v>68.884089516000017</v>
      </c>
      <c r="X2751" s="1">
        <v>190.47494449500002</v>
      </c>
      <c r="Y2751" s="1">
        <v>41.382000000000005</v>
      </c>
      <c r="Z2751" s="1">
        <v>468.45149999999995</v>
      </c>
      <c r="AA2751" s="1">
        <v>47.795000000000002</v>
      </c>
      <c r="AB2751" s="1">
        <v>47.795000000000002</v>
      </c>
      <c r="AC2751" s="1">
        <v>39.299999999999997</v>
      </c>
      <c r="AD2751" s="1">
        <v>32.063789999999997</v>
      </c>
      <c r="AE2751" s="1">
        <v>40.40916</v>
      </c>
      <c r="AF2751" s="1">
        <v>29.867639999999994</v>
      </c>
      <c r="AG2751" s="1">
        <v>29.42841</v>
      </c>
      <c r="AH2751" s="1">
        <v>52.414779999999993</v>
      </c>
      <c r="AI2751" s="1">
        <v>38.945059999999998</v>
      </c>
      <c r="AJ2751" s="1">
        <v>42.694620100000002</v>
      </c>
      <c r="AK2751" s="1">
        <v>36.048163899999992</v>
      </c>
      <c r="AL2751" s="1">
        <v>83.222590000000011</v>
      </c>
      <c r="AM2751" s="1">
        <v>30.730370000000001</v>
      </c>
      <c r="AN2751" s="1">
        <v>34.6</v>
      </c>
      <c r="AO2751" s="1">
        <v>95.26600000000002</v>
      </c>
      <c r="AP2751" s="1">
        <v>22.999000000000002</v>
      </c>
      <c r="AQ2751" s="1">
        <v>29.492999999999999</v>
      </c>
      <c r="AR2751" s="1">
        <v>27.563920000000003</v>
      </c>
      <c r="AS2751" s="1">
        <v>29.346070000000005</v>
      </c>
      <c r="AT2751" s="1">
        <v>31.1</v>
      </c>
      <c r="AU2751" s="1">
        <v>56.785239500000003</v>
      </c>
      <c r="AV2751" s="1">
        <v>44.709391100000005</v>
      </c>
      <c r="AW2751" s="1">
        <v>35</v>
      </c>
      <c r="AX2751" s="1">
        <v>29.807139999999997</v>
      </c>
      <c r="AY2751" s="1">
        <v>42.439405931999993</v>
      </c>
    </row>
    <row r="2752" spans="1:51" x14ac:dyDescent="0.45">
      <c r="A2752" s="1">
        <v>137.5</v>
      </c>
      <c r="B2752" s="1">
        <v>7</v>
      </c>
      <c r="C2752" s="1">
        <v>47.915999999999997</v>
      </c>
      <c r="D2752" s="1">
        <v>56.928999600000012</v>
      </c>
      <c r="E2752" s="1">
        <v>157.41730950000002</v>
      </c>
      <c r="F2752" s="1">
        <v>39.5</v>
      </c>
      <c r="G2752" s="1">
        <v>37.799999999999997</v>
      </c>
      <c r="H2752" s="1">
        <v>37.799999999999997</v>
      </c>
      <c r="I2752" s="1">
        <v>27.4</v>
      </c>
      <c r="J2752" s="1">
        <v>35.799999999999997</v>
      </c>
      <c r="K2752" s="1">
        <v>28.193000000000001</v>
      </c>
      <c r="L2752" s="1">
        <v>34.200000000000003</v>
      </c>
      <c r="M2752" s="1">
        <v>387.15</v>
      </c>
      <c r="N2752" s="1">
        <v>39.5</v>
      </c>
      <c r="O2752" s="1">
        <v>43.439</v>
      </c>
      <c r="P2752" s="1">
        <v>34.606000000000002</v>
      </c>
      <c r="Q2752" s="1">
        <v>24.321000000000002</v>
      </c>
      <c r="R2752" s="1">
        <v>33.396000000000001</v>
      </c>
      <c r="S2752" s="1">
        <v>24.683999999999997</v>
      </c>
      <c r="T2752" s="1">
        <v>24.321000000000002</v>
      </c>
      <c r="U2752" s="1">
        <v>43.317999999999998</v>
      </c>
      <c r="V2752" s="1">
        <v>27.1</v>
      </c>
      <c r="W2752" s="1">
        <v>40.008435830000003</v>
      </c>
      <c r="X2752" s="1">
        <v>155.14575615990003</v>
      </c>
      <c r="Y2752" s="1">
        <v>38.72</v>
      </c>
      <c r="Z2752" s="1">
        <v>455.12939999999998</v>
      </c>
      <c r="AA2752" s="1">
        <v>42.35</v>
      </c>
      <c r="AB2752" s="1">
        <v>32.186</v>
      </c>
      <c r="AC2752" s="1">
        <v>37.700000000000003</v>
      </c>
      <c r="AD2752" s="1">
        <v>35.28481</v>
      </c>
      <c r="AE2752" s="1">
        <v>34.699169999999995</v>
      </c>
      <c r="AF2752" s="1">
        <v>51.975549999999998</v>
      </c>
      <c r="AG2752" s="1">
        <v>48.022479999999995</v>
      </c>
      <c r="AH2752" s="1">
        <v>51.097089999999994</v>
      </c>
      <c r="AI2752" s="1">
        <v>37.773780000000002</v>
      </c>
      <c r="AJ2752" s="1">
        <v>43.4032445</v>
      </c>
      <c r="AK2752" s="1">
        <v>35.073889199999996</v>
      </c>
      <c r="AL2752" s="1">
        <v>78.210769999999997</v>
      </c>
      <c r="AM2752" s="1">
        <v>35.082740000000001</v>
      </c>
      <c r="AN2752" s="1">
        <v>30.7</v>
      </c>
      <c r="AO2752" s="1">
        <v>68.779000000000011</v>
      </c>
      <c r="AP2752" s="1">
        <v>25.397000000000002</v>
      </c>
      <c r="AQ2752" s="1">
        <v>24.633999999999997</v>
      </c>
      <c r="AR2752" s="1">
        <v>46.929950000000005</v>
      </c>
      <c r="AS2752" s="1">
        <v>36.949910000000003</v>
      </c>
      <c r="AT2752" s="1">
        <v>21.3</v>
      </c>
      <c r="AU2752" s="1">
        <v>30.045860899999997</v>
      </c>
      <c r="AV2752" s="1">
        <v>45.571951700000007</v>
      </c>
      <c r="AW2752" s="1">
        <v>30.5</v>
      </c>
      <c r="AX2752" s="1">
        <v>50.118200000000002</v>
      </c>
      <c r="AY2752" s="1">
        <v>50.186281617999995</v>
      </c>
    </row>
    <row r="2753" spans="1:51" x14ac:dyDescent="0.45">
      <c r="A2753" s="1">
        <v>137.55000000000001</v>
      </c>
      <c r="B2753" s="1">
        <v>7</v>
      </c>
      <c r="C2753" s="1">
        <v>27.83</v>
      </c>
      <c r="D2753" s="1">
        <v>33.064823000000004</v>
      </c>
      <c r="E2753" s="1">
        <v>128.21963319000002</v>
      </c>
      <c r="F2753" s="1">
        <v>23.3</v>
      </c>
      <c r="G2753" s="1">
        <v>26.9</v>
      </c>
      <c r="H2753" s="1">
        <v>35.9</v>
      </c>
      <c r="I2753" s="1">
        <v>28.6</v>
      </c>
      <c r="J2753" s="1">
        <v>20.100000000000001</v>
      </c>
      <c r="K2753" s="1">
        <v>33.516999999999996</v>
      </c>
      <c r="L2753" s="1">
        <v>32</v>
      </c>
      <c r="M2753" s="1">
        <v>376.14</v>
      </c>
      <c r="N2753" s="1">
        <v>35</v>
      </c>
      <c r="O2753" s="1">
        <v>29.282</v>
      </c>
      <c r="P2753" s="1">
        <v>37.872999999999998</v>
      </c>
      <c r="Q2753" s="1">
        <v>39.687999999999995</v>
      </c>
      <c r="R2753" s="1">
        <v>28.677</v>
      </c>
      <c r="S2753" s="1">
        <v>42.954999999999998</v>
      </c>
      <c r="T2753" s="1">
        <v>39.687999999999995</v>
      </c>
      <c r="U2753" s="1">
        <v>42.228999999999999</v>
      </c>
      <c r="V2753" s="1">
        <v>25.6</v>
      </c>
      <c r="W2753" s="1">
        <v>59.838704024000009</v>
      </c>
      <c r="X2753" s="1">
        <v>152.03205615400003</v>
      </c>
      <c r="Y2753" s="1">
        <v>26.983000000000001</v>
      </c>
      <c r="Z2753" s="1">
        <v>423.60889999999995</v>
      </c>
      <c r="AA2753" s="1">
        <v>36.299999999999997</v>
      </c>
      <c r="AB2753" s="1">
        <v>31.218</v>
      </c>
      <c r="AC2753" s="1">
        <v>30.9</v>
      </c>
      <c r="AD2753" s="1">
        <v>35.870449999999998</v>
      </c>
      <c r="AE2753" s="1">
        <v>31.624559999999999</v>
      </c>
      <c r="AF2753" s="1">
        <v>35.28481</v>
      </c>
      <c r="AG2753" s="1">
        <v>58.271179999999994</v>
      </c>
      <c r="AH2753" s="1">
        <v>57.831949999999999</v>
      </c>
      <c r="AI2753" s="1">
        <v>36.456089999999996</v>
      </c>
      <c r="AJ2753" s="1">
        <v>60.055917899999997</v>
      </c>
      <c r="AK2753" s="1">
        <v>41.4762658</v>
      </c>
      <c r="AL2753" s="1">
        <v>117.63269099999999</v>
      </c>
      <c r="AM2753" s="1">
        <v>39.171330000000005</v>
      </c>
      <c r="AN2753" s="1">
        <v>37.4</v>
      </c>
      <c r="AO2753" s="1">
        <v>64.637</v>
      </c>
      <c r="AP2753" s="1">
        <v>28.994000000000003</v>
      </c>
      <c r="AQ2753" s="1">
        <v>41.42</v>
      </c>
      <c r="AR2753" s="1">
        <v>24.831289999999999</v>
      </c>
      <c r="AS2753" s="1">
        <v>37.662770000000009</v>
      </c>
      <c r="AT2753" s="1">
        <v>36.9</v>
      </c>
      <c r="AU2753" s="1">
        <v>56.928999600000012</v>
      </c>
      <c r="AV2753" s="1">
        <v>50.891075399999998</v>
      </c>
      <c r="AW2753" s="1">
        <v>28.6</v>
      </c>
      <c r="AX2753" s="1">
        <v>32.840609999999998</v>
      </c>
      <c r="AY2753" s="1">
        <v>53.608141290000006</v>
      </c>
    </row>
    <row r="2754" spans="1:51" x14ac:dyDescent="0.45">
      <c r="A2754" s="1">
        <v>137.6</v>
      </c>
      <c r="B2754" s="1">
        <v>7</v>
      </c>
      <c r="C2754" s="1">
        <v>41.623999999999995</v>
      </c>
      <c r="D2754" s="1">
        <v>49.453474400000012</v>
      </c>
      <c r="E2754" s="1">
        <v>125.64632740000003</v>
      </c>
      <c r="F2754" s="1">
        <v>27.7</v>
      </c>
      <c r="G2754" s="1">
        <v>33.1</v>
      </c>
      <c r="H2754" s="1">
        <v>24.2</v>
      </c>
      <c r="I2754" s="1">
        <v>31.3</v>
      </c>
      <c r="J2754" s="1">
        <v>32.799999999999997</v>
      </c>
      <c r="K2754" s="1">
        <v>36.542000000000002</v>
      </c>
      <c r="L2754" s="1">
        <v>22.3</v>
      </c>
      <c r="M2754" s="1">
        <v>350.09</v>
      </c>
      <c r="N2754" s="1">
        <v>30</v>
      </c>
      <c r="O2754" s="1">
        <v>39.808999999999997</v>
      </c>
      <c r="P2754" s="1">
        <v>24.683999999999997</v>
      </c>
      <c r="Q2754" s="1">
        <v>48.157999999999994</v>
      </c>
      <c r="R2754" s="1">
        <v>26.135999999999999</v>
      </c>
      <c r="S2754" s="1">
        <v>29.161000000000001</v>
      </c>
      <c r="T2754" s="1">
        <v>48.157999999999994</v>
      </c>
      <c r="U2754" s="1">
        <v>47.795000000000002</v>
      </c>
      <c r="V2754" s="1">
        <v>33.4</v>
      </c>
      <c r="W2754" s="1">
        <v>46.618525228000003</v>
      </c>
      <c r="X2754" s="1">
        <v>109.76227395100001</v>
      </c>
      <c r="Y2754" s="1">
        <v>33.033000000000001</v>
      </c>
      <c r="Z2754" s="1">
        <v>399.9776</v>
      </c>
      <c r="AA2754" s="1">
        <v>50.698999999999998</v>
      </c>
      <c r="AB2754" s="1">
        <v>30.128999999999998</v>
      </c>
      <c r="AC2754" s="1">
        <v>33.4</v>
      </c>
      <c r="AD2754" s="1">
        <v>49.632989999999999</v>
      </c>
      <c r="AE2754" s="1">
        <v>43.190950000000001</v>
      </c>
      <c r="AF2754" s="1">
        <v>34.259939999999993</v>
      </c>
      <c r="AG2754" s="1">
        <v>55.050159999999998</v>
      </c>
      <c r="AH2754" s="1">
        <v>34.113529999999997</v>
      </c>
      <c r="AI2754" s="1">
        <v>40.262749999999997</v>
      </c>
      <c r="AJ2754" s="1">
        <v>41.808839599999999</v>
      </c>
      <c r="AK2754" s="1">
        <v>44.304249000000006</v>
      </c>
      <c r="AL2754" s="1">
        <v>130.78212400000001</v>
      </c>
      <c r="AM2754" s="1">
        <v>29.015799999999999</v>
      </c>
      <c r="AN2754" s="1">
        <v>28.5</v>
      </c>
      <c r="AO2754" s="1">
        <v>97.217100000000002</v>
      </c>
      <c r="AP2754" s="1">
        <v>32.373000000000005</v>
      </c>
      <c r="AQ2754" s="1">
        <v>27.141000000000002</v>
      </c>
      <c r="AR2754" s="1">
        <v>47.048760000000009</v>
      </c>
      <c r="AS2754" s="1">
        <v>42.05874</v>
      </c>
      <c r="AT2754" s="1">
        <v>23.7</v>
      </c>
      <c r="AU2754" s="1">
        <v>45.571951700000007</v>
      </c>
      <c r="AV2754" s="1">
        <v>43.271790100000004</v>
      </c>
      <c r="AW2754" s="1">
        <v>31.7</v>
      </c>
      <c r="AX2754" s="1">
        <v>44.57882</v>
      </c>
      <c r="AY2754" s="1">
        <v>57.66505131200001</v>
      </c>
    </row>
    <row r="2755" spans="1:51" x14ac:dyDescent="0.45">
      <c r="A2755" s="1">
        <v>137.65</v>
      </c>
      <c r="B2755" s="1">
        <v>7</v>
      </c>
      <c r="C2755" s="1">
        <v>32.427999999999997</v>
      </c>
      <c r="D2755" s="1">
        <v>38.527706800000004</v>
      </c>
      <c r="E2755" s="1">
        <v>90.712623100000016</v>
      </c>
      <c r="F2755" s="1">
        <v>30.2</v>
      </c>
      <c r="G2755" s="1">
        <v>31.3</v>
      </c>
      <c r="H2755" s="1">
        <v>32.9</v>
      </c>
      <c r="I2755" s="1">
        <v>20.399999999999999</v>
      </c>
      <c r="J2755" s="1">
        <v>39.799999999999997</v>
      </c>
      <c r="K2755" s="1">
        <v>43.680999999999997</v>
      </c>
      <c r="L2755" s="1">
        <v>27.3</v>
      </c>
      <c r="M2755" s="1">
        <v>330.56</v>
      </c>
      <c r="N2755" s="1">
        <v>41.9</v>
      </c>
      <c r="O2755" s="1">
        <v>33.396000000000001</v>
      </c>
      <c r="P2755" s="1">
        <v>42.954999999999998</v>
      </c>
      <c r="Q2755" s="1">
        <v>45.496000000000002</v>
      </c>
      <c r="R2755" s="1">
        <v>35.695</v>
      </c>
      <c r="S2755" s="1">
        <v>28.313999999999997</v>
      </c>
      <c r="T2755" s="1">
        <v>45.496000000000002</v>
      </c>
      <c r="U2755" s="1">
        <v>28.193000000000001</v>
      </c>
      <c r="V2755" s="1">
        <v>26.7</v>
      </c>
      <c r="W2755" s="1">
        <v>38.616838061999999</v>
      </c>
      <c r="X2755" s="1">
        <v>103.152184553</v>
      </c>
      <c r="Y2755" s="1">
        <v>38.235999999999997</v>
      </c>
      <c r="Z2755" s="1">
        <v>349.87149999999997</v>
      </c>
      <c r="AA2755" s="1">
        <v>32.67</v>
      </c>
      <c r="AB2755" s="1">
        <v>33.274999999999999</v>
      </c>
      <c r="AC2755" s="1">
        <v>28.9</v>
      </c>
      <c r="AD2755" s="1">
        <v>34.552759999999999</v>
      </c>
      <c r="AE2755" s="1">
        <v>45.679919999999996</v>
      </c>
      <c r="AF2755" s="1">
        <v>42.898130000000002</v>
      </c>
      <c r="AG2755" s="1">
        <v>51.243499999999997</v>
      </c>
      <c r="AH2755" s="1">
        <v>40.555569999999996</v>
      </c>
      <c r="AI2755" s="1">
        <v>46.704789999999996</v>
      </c>
      <c r="AJ2755" s="1">
        <v>40.745902999999991</v>
      </c>
      <c r="AK2755" s="1">
        <v>47.657067200000007</v>
      </c>
      <c r="AL2755" s="1">
        <v>170.33593500000001</v>
      </c>
      <c r="AM2755" s="1">
        <v>31.126040000000003</v>
      </c>
      <c r="AN2755" s="1">
        <v>27.3</v>
      </c>
      <c r="AO2755" s="1">
        <v>108.0844</v>
      </c>
      <c r="AP2755" s="1">
        <v>23.98</v>
      </c>
      <c r="AQ2755" s="1">
        <v>36.841999999999999</v>
      </c>
      <c r="AR2755" s="1">
        <v>37.662770000000009</v>
      </c>
      <c r="AS2755" s="1">
        <v>35.761810000000004</v>
      </c>
      <c r="AT2755" s="1">
        <v>37.1</v>
      </c>
      <c r="AU2755" s="1">
        <v>48.015873400000004</v>
      </c>
      <c r="AV2755" s="1">
        <v>48.590913800000003</v>
      </c>
      <c r="AW2755" s="1">
        <v>27.2</v>
      </c>
      <c r="AX2755" s="1">
        <v>29.675250000000002</v>
      </c>
      <c r="AY2755" s="1">
        <v>45.91266313700001</v>
      </c>
    </row>
    <row r="2756" spans="1:51" x14ac:dyDescent="0.45">
      <c r="A2756" s="1">
        <v>137.69999999999999</v>
      </c>
      <c r="B2756" s="1">
        <v>7</v>
      </c>
      <c r="C2756" s="1">
        <v>26.861999999999998</v>
      </c>
      <c r="D2756" s="1">
        <v>31.914742199999999</v>
      </c>
      <c r="E2756" s="1">
        <v>85.249739300000002</v>
      </c>
      <c r="F2756" s="1">
        <v>36.1</v>
      </c>
      <c r="G2756" s="1">
        <v>32.5</v>
      </c>
      <c r="H2756" s="1">
        <v>27.6</v>
      </c>
      <c r="I2756" s="1">
        <v>35.5</v>
      </c>
      <c r="J2756" s="1">
        <v>37.6</v>
      </c>
      <c r="K2756" s="1">
        <v>44.769999999999996</v>
      </c>
      <c r="L2756" s="1">
        <v>31.6</v>
      </c>
      <c r="M2756" s="1">
        <v>289.14999999999998</v>
      </c>
      <c r="N2756" s="1">
        <v>27</v>
      </c>
      <c r="O2756" s="1">
        <v>28.677</v>
      </c>
      <c r="P2756" s="1">
        <v>29.161000000000001</v>
      </c>
      <c r="Q2756" s="1">
        <v>42.35</v>
      </c>
      <c r="R2756" s="1">
        <v>37.751999999999995</v>
      </c>
      <c r="S2756" s="1">
        <v>35.453000000000003</v>
      </c>
      <c r="T2756" s="1">
        <v>42.35</v>
      </c>
      <c r="U2756" s="1">
        <v>33.516999999999996</v>
      </c>
      <c r="V2756" s="1">
        <v>31.1</v>
      </c>
      <c r="W2756" s="1">
        <v>41.400033598000007</v>
      </c>
      <c r="X2756" s="1">
        <v>155.14575615990003</v>
      </c>
      <c r="Y2756" s="1">
        <v>36.662999999999997</v>
      </c>
      <c r="Z2756" s="1">
        <v>311.52659999999997</v>
      </c>
      <c r="AA2756" s="1">
        <v>47.795000000000002</v>
      </c>
      <c r="AB2756" s="1">
        <v>38.598999999999997</v>
      </c>
      <c r="AC2756" s="1">
        <v>33.6</v>
      </c>
      <c r="AD2756" s="1">
        <v>33.674299999999995</v>
      </c>
      <c r="AE2756" s="1">
        <v>43.776589999999992</v>
      </c>
      <c r="AF2756" s="1">
        <v>32.942249999999994</v>
      </c>
      <c r="AG2756" s="1">
        <v>38.798649999999995</v>
      </c>
      <c r="AH2756" s="1">
        <v>44.215820000000001</v>
      </c>
      <c r="AI2756" s="1">
        <v>31.917379999999998</v>
      </c>
      <c r="AJ2756" s="1">
        <v>46.060586000000001</v>
      </c>
      <c r="AK2756" s="1">
        <v>37.944349700000011</v>
      </c>
      <c r="AL2756" s="1">
        <v>182.66765000000001</v>
      </c>
      <c r="AM2756" s="1">
        <v>51.568990000000007</v>
      </c>
      <c r="AN2756" s="1">
        <v>41</v>
      </c>
      <c r="AO2756" s="1">
        <v>140.77350000000001</v>
      </c>
      <c r="AP2756" s="1">
        <v>25.724000000000004</v>
      </c>
      <c r="AQ2756" s="1">
        <v>24.525000000000002</v>
      </c>
      <c r="AR2756" s="1">
        <v>39.682540000000003</v>
      </c>
      <c r="AS2756" s="1">
        <v>40.157780000000002</v>
      </c>
      <c r="AT2756" s="1">
        <v>37.9</v>
      </c>
      <c r="AU2756" s="1">
        <v>44.565630999999996</v>
      </c>
      <c r="AV2756" s="1">
        <v>39.821547700000011</v>
      </c>
      <c r="AW2756" s="1">
        <v>32.799999999999997</v>
      </c>
      <c r="AX2756" s="1">
        <v>52.228439999999999</v>
      </c>
      <c r="AY2756" s="1">
        <v>44.188979538000005</v>
      </c>
    </row>
    <row r="2757" spans="1:51" x14ac:dyDescent="0.45">
      <c r="A2757" s="1">
        <v>137.75</v>
      </c>
      <c r="B2757" s="1">
        <v>7</v>
      </c>
      <c r="C2757" s="1">
        <v>28.797999999999998</v>
      </c>
      <c r="D2757" s="1">
        <v>34.214903800000009</v>
      </c>
      <c r="E2757" s="1">
        <v>128.21963319000002</v>
      </c>
      <c r="F2757" s="1">
        <v>37</v>
      </c>
      <c r="G2757" s="1">
        <v>20.6</v>
      </c>
      <c r="H2757" s="1">
        <v>23.7</v>
      </c>
      <c r="I2757" s="1">
        <v>24.1</v>
      </c>
      <c r="J2757" s="1">
        <v>35</v>
      </c>
      <c r="K2757" s="1">
        <v>29.04</v>
      </c>
      <c r="L2757" s="1">
        <v>30.3</v>
      </c>
      <c r="M2757" s="1">
        <v>257.45999999999998</v>
      </c>
      <c r="N2757" s="1">
        <v>39.5</v>
      </c>
      <c r="O2757" s="1">
        <v>26.135999999999999</v>
      </c>
      <c r="P2757" s="1">
        <v>28.313999999999997</v>
      </c>
      <c r="Q2757" s="1">
        <v>32.064999999999998</v>
      </c>
      <c r="R2757" s="1">
        <v>36.178999999999995</v>
      </c>
      <c r="S2757" s="1">
        <v>27.224999999999998</v>
      </c>
      <c r="T2757" s="1">
        <v>32.064999999999998</v>
      </c>
      <c r="U2757" s="1">
        <v>36.542000000000002</v>
      </c>
      <c r="V2757" s="1">
        <v>31.1</v>
      </c>
      <c r="W2757" s="1">
        <v>63.839547607000014</v>
      </c>
      <c r="X2757" s="1">
        <v>172.48854334360001</v>
      </c>
      <c r="Y2757" s="1">
        <v>29.523999999999997</v>
      </c>
      <c r="Z2757" s="1">
        <v>271.46350000000001</v>
      </c>
      <c r="AA2757" s="1">
        <v>32.186</v>
      </c>
      <c r="AB2757" s="1">
        <v>26.378</v>
      </c>
      <c r="AC2757" s="1">
        <v>26</v>
      </c>
      <c r="AD2757" s="1">
        <v>38.066600000000001</v>
      </c>
      <c r="AE2757" s="1">
        <v>53.293239999999997</v>
      </c>
      <c r="AF2757" s="1">
        <v>32.063789999999997</v>
      </c>
      <c r="AG2757" s="1">
        <v>59.149639999999998</v>
      </c>
      <c r="AH2757" s="1">
        <v>52.854009999999995</v>
      </c>
      <c r="AI2757" s="1">
        <v>32.942249999999994</v>
      </c>
      <c r="AJ2757" s="1">
        <v>73.165469299999984</v>
      </c>
      <c r="AK2757" s="1">
        <v>36.519817800000006</v>
      </c>
      <c r="AL2757" s="1">
        <v>235.15987000000004</v>
      </c>
      <c r="AM2757" s="1">
        <v>46.161500000000004</v>
      </c>
      <c r="AN2757" s="1">
        <v>24.4</v>
      </c>
      <c r="AO2757" s="1">
        <v>150.965</v>
      </c>
      <c r="AP2757" s="1">
        <v>42.619000000000007</v>
      </c>
      <c r="AQ2757" s="1">
        <v>43.164000000000001</v>
      </c>
      <c r="AR2757" s="1">
        <v>36.831099999999999</v>
      </c>
      <c r="AS2757" s="1">
        <v>32.910370000000007</v>
      </c>
      <c r="AT2757" s="1">
        <v>36.6</v>
      </c>
      <c r="AU2757" s="1">
        <v>47.728353200000001</v>
      </c>
      <c r="AV2757" s="1">
        <v>81.310712559999999</v>
      </c>
      <c r="AW2757" s="1">
        <v>34.4</v>
      </c>
      <c r="AX2757" s="1">
        <v>30.334699999999998</v>
      </c>
      <c r="AY2757" s="1">
        <v>49.203331826000003</v>
      </c>
    </row>
    <row r="2758" spans="1:51" x14ac:dyDescent="0.45">
      <c r="A2758" s="1">
        <v>137.80000000000001</v>
      </c>
      <c r="B2758" s="1">
        <v>7</v>
      </c>
      <c r="C2758" s="1">
        <v>44.407000000000004</v>
      </c>
      <c r="D2758" s="1">
        <v>52.759956700000011</v>
      </c>
      <c r="E2758" s="1">
        <v>142.55251516000001</v>
      </c>
      <c r="F2758" s="1">
        <v>24</v>
      </c>
      <c r="G2758" s="1">
        <v>22.9</v>
      </c>
      <c r="H2758" s="1">
        <v>21.6</v>
      </c>
      <c r="I2758" s="1">
        <v>23.4</v>
      </c>
      <c r="J2758" s="1">
        <v>26.5</v>
      </c>
      <c r="K2758" s="1">
        <v>26.015000000000001</v>
      </c>
      <c r="L2758" s="1">
        <v>24.4</v>
      </c>
      <c r="M2758" s="1">
        <v>224.35</v>
      </c>
      <c r="N2758" s="1">
        <v>26.6</v>
      </c>
      <c r="O2758" s="1">
        <v>35.695</v>
      </c>
      <c r="P2758" s="1">
        <v>35.453000000000003</v>
      </c>
      <c r="Q2758" s="1">
        <v>48.884</v>
      </c>
      <c r="R2758" s="1">
        <v>44.043999999999997</v>
      </c>
      <c r="S2758" s="1">
        <v>26.498999999999999</v>
      </c>
      <c r="T2758" s="1">
        <v>48.884</v>
      </c>
      <c r="U2758" s="1">
        <v>43.680999999999997</v>
      </c>
      <c r="V2758" s="1">
        <v>24.1</v>
      </c>
      <c r="W2758" s="1">
        <v>62.447949838999996</v>
      </c>
      <c r="X2758" s="1">
        <v>224.65606467150002</v>
      </c>
      <c r="Y2758" s="1">
        <v>34.606000000000002</v>
      </c>
      <c r="Z2758" s="1">
        <v>253.68859999999998</v>
      </c>
      <c r="AA2758" s="1">
        <v>31.218</v>
      </c>
      <c r="AB2758" s="1">
        <v>27.224999999999998</v>
      </c>
      <c r="AC2758" s="1">
        <v>39.4</v>
      </c>
      <c r="AD2758" s="1">
        <v>60.46732999999999</v>
      </c>
      <c r="AE2758" s="1">
        <v>55.635799999999996</v>
      </c>
      <c r="AF2758" s="1">
        <v>35.28481</v>
      </c>
      <c r="AG2758" s="1">
        <v>32.210199999999993</v>
      </c>
      <c r="AH2758" s="1">
        <v>54.171699999999994</v>
      </c>
      <c r="AI2758" s="1">
        <v>32.649430000000002</v>
      </c>
      <c r="AJ2758" s="1">
        <v>63.953352099999989</v>
      </c>
      <c r="AK2758" s="1">
        <v>40.663910600000001</v>
      </c>
      <c r="AL2758" s="1">
        <v>266.54969</v>
      </c>
      <c r="AM2758" s="1">
        <v>30.070920000000005</v>
      </c>
      <c r="AN2758" s="1">
        <v>39</v>
      </c>
      <c r="AO2758" s="1">
        <v>194.34700000000004</v>
      </c>
      <c r="AP2758" s="1">
        <v>38.150000000000006</v>
      </c>
      <c r="AQ2758" s="1">
        <v>25.07</v>
      </c>
      <c r="AR2758" s="1">
        <v>39.444920000000003</v>
      </c>
      <c r="AS2758" s="1">
        <v>67.198936000000003</v>
      </c>
      <c r="AT2758" s="1">
        <v>38.1</v>
      </c>
      <c r="AU2758" s="1">
        <v>53.622517299999998</v>
      </c>
      <c r="AV2758" s="1">
        <v>126.71015214000001</v>
      </c>
      <c r="AW2758" s="1">
        <v>41.8</v>
      </c>
      <c r="AX2758" s="1">
        <v>45.370159999999998</v>
      </c>
      <c r="AY2758" s="1">
        <v>36.824149615000003</v>
      </c>
    </row>
    <row r="2759" spans="1:51" x14ac:dyDescent="0.45">
      <c r="A2759" s="1">
        <v>137.85</v>
      </c>
      <c r="B2759" s="1">
        <v>7</v>
      </c>
      <c r="C2759" s="1">
        <v>43.439</v>
      </c>
      <c r="D2759" s="1">
        <v>51.609875899999999</v>
      </c>
      <c r="E2759" s="1">
        <v>185.66616915000003</v>
      </c>
      <c r="F2759" s="1">
        <v>21.5</v>
      </c>
      <c r="G2759" s="1">
        <v>40.299999999999997</v>
      </c>
      <c r="H2759" s="1">
        <v>29.5</v>
      </c>
      <c r="I2759" s="1">
        <v>29.3</v>
      </c>
      <c r="J2759" s="1">
        <v>40.4</v>
      </c>
      <c r="K2759" s="1">
        <v>37.51</v>
      </c>
      <c r="L2759" s="1">
        <v>28.6</v>
      </c>
      <c r="M2759" s="1">
        <v>209.66</v>
      </c>
      <c r="N2759" s="1">
        <v>25.8</v>
      </c>
      <c r="O2759" s="1">
        <v>37.751999999999995</v>
      </c>
      <c r="P2759" s="1">
        <v>27.224999999999998</v>
      </c>
      <c r="Q2759" s="1">
        <v>26.619999999999997</v>
      </c>
      <c r="R2759" s="1">
        <v>45.98</v>
      </c>
      <c r="S2759" s="1">
        <v>29.161000000000001</v>
      </c>
      <c r="T2759" s="1">
        <v>26.619999999999997</v>
      </c>
      <c r="U2759" s="1">
        <v>44.769999999999996</v>
      </c>
      <c r="V2759" s="1">
        <v>41.5</v>
      </c>
      <c r="W2759" s="1">
        <v>44.705078297</v>
      </c>
      <c r="X2759" s="1">
        <v>240.92036358499996</v>
      </c>
      <c r="Y2759" s="1">
        <v>33.153999999999996</v>
      </c>
      <c r="Z2759" s="1">
        <v>229.12560000000002</v>
      </c>
      <c r="AA2759" s="1">
        <v>30.128999999999998</v>
      </c>
      <c r="AB2759" s="1">
        <v>26.983000000000001</v>
      </c>
      <c r="AC2759" s="1">
        <v>22.9</v>
      </c>
      <c r="AD2759" s="1">
        <v>52.854009999999995</v>
      </c>
      <c r="AE2759" s="1">
        <v>49.486579999999996</v>
      </c>
      <c r="AF2759" s="1">
        <v>35.870449999999998</v>
      </c>
      <c r="AG2759" s="1">
        <v>31.478149999999999</v>
      </c>
      <c r="AH2759" s="1">
        <v>35.138399999999997</v>
      </c>
      <c r="AI2759" s="1">
        <v>42.458899999999993</v>
      </c>
      <c r="AJ2759" s="1">
        <v>63.599039899999994</v>
      </c>
      <c r="AK2759" s="1">
        <v>30.433181500000003</v>
      </c>
      <c r="AL2759" s="1">
        <v>305.40448400000002</v>
      </c>
      <c r="AM2759" s="1">
        <v>28.224460000000001</v>
      </c>
      <c r="AN2759" s="1">
        <v>34.4</v>
      </c>
      <c r="AO2759" s="1">
        <v>220.28900000000002</v>
      </c>
      <c r="AP2759" s="1">
        <v>24.852000000000004</v>
      </c>
      <c r="AQ2759" s="1">
        <v>37.496000000000002</v>
      </c>
      <c r="AR2759" s="1">
        <v>44.316130000000001</v>
      </c>
      <c r="AS2759" s="1">
        <v>104.71913400000001</v>
      </c>
      <c r="AT2759" s="1">
        <v>20</v>
      </c>
      <c r="AU2759" s="1">
        <v>43.703070400000009</v>
      </c>
      <c r="AV2759" s="1">
        <v>145.68648534000002</v>
      </c>
      <c r="AW2759" s="1">
        <v>30.3</v>
      </c>
      <c r="AX2759" s="1">
        <v>35.346520000000005</v>
      </c>
      <c r="AY2759" s="1">
        <v>34.630370489000008</v>
      </c>
    </row>
    <row r="2760" spans="1:51" x14ac:dyDescent="0.45">
      <c r="A2760" s="1">
        <v>137.9</v>
      </c>
      <c r="B2760" s="1">
        <v>7</v>
      </c>
      <c r="C2760" s="1">
        <v>31.096999999999998</v>
      </c>
      <c r="D2760" s="1">
        <v>36.946345700000002</v>
      </c>
      <c r="E2760" s="1">
        <v>199.10773849999998</v>
      </c>
      <c r="F2760" s="1">
        <v>31</v>
      </c>
      <c r="G2760" s="1">
        <v>36.799999999999997</v>
      </c>
      <c r="H2760" s="1">
        <v>31.2</v>
      </c>
      <c r="I2760" s="1">
        <v>22.5</v>
      </c>
      <c r="J2760" s="1">
        <v>22</v>
      </c>
      <c r="K2760" s="1">
        <v>44.164999999999999</v>
      </c>
      <c r="L2760" s="1">
        <v>27.4</v>
      </c>
      <c r="M2760" s="1">
        <v>189.36</v>
      </c>
      <c r="N2760" s="1">
        <v>24.9</v>
      </c>
      <c r="O2760" s="1">
        <v>36.178999999999995</v>
      </c>
      <c r="P2760" s="1">
        <v>26.498999999999999</v>
      </c>
      <c r="Q2760" s="1">
        <v>26.015000000000001</v>
      </c>
      <c r="R2760" s="1">
        <v>40.897999999999996</v>
      </c>
      <c r="S2760" s="1">
        <v>29.645</v>
      </c>
      <c r="T2760" s="1">
        <v>26.015000000000001</v>
      </c>
      <c r="U2760" s="1">
        <v>29.04</v>
      </c>
      <c r="V2760" s="1">
        <v>34.200000000000003</v>
      </c>
      <c r="W2760" s="1">
        <v>41.052134156000008</v>
      </c>
      <c r="X2760" s="1">
        <v>310.15235254300006</v>
      </c>
      <c r="Y2760" s="1">
        <v>37.146999999999998</v>
      </c>
      <c r="Z2760" s="1">
        <v>213.57709999999997</v>
      </c>
      <c r="AA2760" s="1">
        <v>33.274999999999999</v>
      </c>
      <c r="AB2760" s="1">
        <v>35.089999999999996</v>
      </c>
      <c r="AC2760" s="1">
        <v>32.799999999999997</v>
      </c>
      <c r="AD2760" s="1">
        <v>52.561189999999996</v>
      </c>
      <c r="AE2760" s="1">
        <v>33.088659999999997</v>
      </c>
      <c r="AF2760" s="1">
        <v>49.632989999999999</v>
      </c>
      <c r="AG2760" s="1">
        <v>36.30968</v>
      </c>
      <c r="AH2760" s="1">
        <v>31.478149999999999</v>
      </c>
      <c r="AI2760" s="1">
        <v>58.564</v>
      </c>
      <c r="AJ2760" s="1">
        <v>44.997649399999993</v>
      </c>
      <c r="AK2760" s="1">
        <v>28.620140900000006</v>
      </c>
      <c r="AL2760" s="1">
        <v>323.65806000000003</v>
      </c>
      <c r="AM2760" s="1">
        <v>38.907550000000001</v>
      </c>
      <c r="AN2760" s="1">
        <v>29.3</v>
      </c>
      <c r="AO2760" s="1">
        <v>252.40040000000002</v>
      </c>
      <c r="AP2760" s="1">
        <v>23.326000000000001</v>
      </c>
      <c r="AQ2760" s="1">
        <v>29.212000000000003</v>
      </c>
      <c r="AR2760" s="1">
        <v>36.118240000000007</v>
      </c>
      <c r="AS2760" s="1">
        <v>120.40205400000002</v>
      </c>
      <c r="AT2760" s="1">
        <v>33.700000000000003</v>
      </c>
      <c r="AU2760" s="1">
        <v>42.840509800000007</v>
      </c>
      <c r="AV2760" s="1">
        <v>193.04106228000003</v>
      </c>
      <c r="AW2760" s="1">
        <v>29.3</v>
      </c>
      <c r="AX2760" s="1">
        <v>29.279579999999999</v>
      </c>
      <c r="AY2760" s="1">
        <v>41.055009358000007</v>
      </c>
    </row>
    <row r="2761" spans="1:51" x14ac:dyDescent="0.45">
      <c r="A2761" s="1">
        <v>137.94999999999999</v>
      </c>
      <c r="B2761" s="1">
        <v>7</v>
      </c>
      <c r="C2761" s="1">
        <v>28.556000000000001</v>
      </c>
      <c r="D2761" s="1">
        <v>33.927383600000006</v>
      </c>
      <c r="E2761" s="1">
        <v>256.32425830000005</v>
      </c>
      <c r="F2761" s="1">
        <v>36.5</v>
      </c>
      <c r="G2761" s="1">
        <v>41.4</v>
      </c>
      <c r="H2761" s="1">
        <v>29.9</v>
      </c>
      <c r="I2761" s="1">
        <v>21.9</v>
      </c>
      <c r="J2761" s="1">
        <v>21.5</v>
      </c>
      <c r="K2761" s="1">
        <v>32.911999999999999</v>
      </c>
      <c r="L2761" s="1">
        <v>30.7</v>
      </c>
      <c r="M2761" s="1">
        <v>176.51</v>
      </c>
      <c r="N2761" s="1">
        <v>27.5</v>
      </c>
      <c r="O2761" s="1">
        <v>44.043999999999997</v>
      </c>
      <c r="P2761" s="1">
        <v>29.161000000000001</v>
      </c>
      <c r="Q2761" s="1">
        <v>30.007999999999999</v>
      </c>
      <c r="R2761" s="1">
        <v>27.346</v>
      </c>
      <c r="S2761" s="1">
        <v>41.018999999999998</v>
      </c>
      <c r="T2761" s="1">
        <v>30.007999999999999</v>
      </c>
      <c r="U2761" s="1">
        <v>26.015000000000001</v>
      </c>
      <c r="V2761" s="1">
        <v>21.8</v>
      </c>
      <c r="W2761" s="1">
        <v>52.010966578999998</v>
      </c>
      <c r="X2761" s="1">
        <v>351.55238614100006</v>
      </c>
      <c r="Y2761" s="1">
        <v>29.766000000000002</v>
      </c>
      <c r="Z2761" s="1">
        <v>164.11229999999998</v>
      </c>
      <c r="AA2761" s="1">
        <v>38.598999999999997</v>
      </c>
      <c r="AB2761" s="1">
        <v>48.4</v>
      </c>
      <c r="AC2761" s="1">
        <v>32.799999999999997</v>
      </c>
      <c r="AD2761" s="1">
        <v>37.188139999999997</v>
      </c>
      <c r="AE2761" s="1">
        <v>54.610929999999996</v>
      </c>
      <c r="AF2761" s="1">
        <v>34.552759999999999</v>
      </c>
      <c r="AG2761" s="1">
        <v>41.43403</v>
      </c>
      <c r="AH2761" s="1">
        <v>45.387099999999997</v>
      </c>
      <c r="AI2761" s="1">
        <v>43.483769999999993</v>
      </c>
      <c r="AJ2761" s="1">
        <v>45.174805499999998</v>
      </c>
      <c r="AK2761" s="1">
        <v>33.929759800000006</v>
      </c>
      <c r="AL2761" s="1">
        <v>316.14033000000001</v>
      </c>
      <c r="AM2761" s="1">
        <v>32.313050000000004</v>
      </c>
      <c r="AN2761" s="1">
        <v>41.9</v>
      </c>
      <c r="AO2761" s="1">
        <v>267.48600000000005</v>
      </c>
      <c r="AP2761" s="1">
        <v>32.155000000000001</v>
      </c>
      <c r="AQ2761" s="1">
        <v>24.198</v>
      </c>
      <c r="AR2761" s="1">
        <v>35.405380000000008</v>
      </c>
      <c r="AS2761" s="1">
        <v>159.53806800000004</v>
      </c>
      <c r="AT2761" s="1">
        <v>21.7</v>
      </c>
      <c r="AU2761" s="1">
        <v>53.910037500000001</v>
      </c>
      <c r="AV2761" s="1">
        <v>207.81960056000003</v>
      </c>
      <c r="AW2761" s="1">
        <v>40</v>
      </c>
      <c r="AX2761" s="1">
        <v>31.389820000000004</v>
      </c>
      <c r="AY2761" s="1">
        <v>51.083713934000016</v>
      </c>
    </row>
    <row r="2762" spans="1:51" x14ac:dyDescent="0.45">
      <c r="A2762" s="1">
        <v>138</v>
      </c>
      <c r="B2762" s="1">
        <v>7</v>
      </c>
      <c r="C2762" s="1">
        <v>36.178999999999995</v>
      </c>
      <c r="D2762" s="1">
        <v>42.984269900000001</v>
      </c>
      <c r="E2762" s="1">
        <v>290.53916210000006</v>
      </c>
      <c r="F2762" s="1">
        <v>27.2</v>
      </c>
      <c r="G2762" s="1">
        <v>23.1</v>
      </c>
      <c r="H2762" s="1">
        <v>36.4</v>
      </c>
      <c r="I2762" s="1">
        <v>24.1</v>
      </c>
      <c r="J2762" s="1">
        <v>24.8</v>
      </c>
      <c r="K2762" s="1">
        <v>36.420999999999999</v>
      </c>
      <c r="L2762" s="1">
        <v>24.6</v>
      </c>
      <c r="M2762" s="1">
        <v>135.63</v>
      </c>
      <c r="N2762" s="1">
        <v>31.9</v>
      </c>
      <c r="O2762" s="1">
        <v>45.98</v>
      </c>
      <c r="P2762" s="1">
        <v>29.645</v>
      </c>
      <c r="Q2762" s="1">
        <v>34.243000000000002</v>
      </c>
      <c r="R2762" s="1">
        <v>45.132999999999996</v>
      </c>
      <c r="S2762" s="1">
        <v>28.556000000000001</v>
      </c>
      <c r="T2762" s="1">
        <v>34.243000000000002</v>
      </c>
      <c r="U2762" s="1">
        <v>37.51</v>
      </c>
      <c r="V2762" s="1">
        <v>41.4</v>
      </c>
      <c r="W2762" s="1">
        <v>64.883245932999998</v>
      </c>
      <c r="X2762" s="1">
        <v>402.79797394759998</v>
      </c>
      <c r="Y2762" s="1">
        <v>45.737999999999992</v>
      </c>
      <c r="Z2762" s="1">
        <v>126.52969999999999</v>
      </c>
      <c r="AA2762" s="1">
        <v>26.378</v>
      </c>
      <c r="AB2762" s="1">
        <v>35.936999999999998</v>
      </c>
      <c r="AC2762" s="1">
        <v>23.6</v>
      </c>
      <c r="AD2762" s="1">
        <v>37.33455</v>
      </c>
      <c r="AE2762" s="1">
        <v>40.262749999999997</v>
      </c>
      <c r="AF2762" s="1">
        <v>33.674299999999995</v>
      </c>
      <c r="AG2762" s="1">
        <v>50.21862999999999</v>
      </c>
      <c r="AH2762" s="1">
        <v>53.43965</v>
      </c>
      <c r="AI2762" s="1">
        <v>45.387099999999997</v>
      </c>
      <c r="AJ2762" s="1">
        <v>48.8950836</v>
      </c>
      <c r="AK2762" s="1">
        <v>42.217945400000012</v>
      </c>
      <c r="AL2762" s="1">
        <v>288.31153999999998</v>
      </c>
      <c r="AM2762" s="1">
        <v>51.568990000000007</v>
      </c>
      <c r="AN2762" s="1">
        <v>30.3</v>
      </c>
      <c r="AO2762" s="1">
        <v>261.27300000000002</v>
      </c>
      <c r="AP2762" s="1">
        <v>26.705000000000002</v>
      </c>
      <c r="AQ2762" s="1">
        <v>25.942000000000004</v>
      </c>
      <c r="AR2762" s="1">
        <v>44.553750000000001</v>
      </c>
      <c r="AS2762" s="1">
        <v>171.75173600000002</v>
      </c>
      <c r="AT2762" s="1">
        <v>24.8</v>
      </c>
      <c r="AU2762" s="1">
        <v>38.096426500000007</v>
      </c>
      <c r="AV2762" s="1">
        <v>241.94824830000005</v>
      </c>
      <c r="AW2762" s="1">
        <v>27.3</v>
      </c>
      <c r="AX2762" s="1">
        <v>48.403630000000007</v>
      </c>
      <c r="AY2762" s="1">
        <v>55.314573676999998</v>
      </c>
    </row>
    <row r="2763" spans="1:51" x14ac:dyDescent="0.45">
      <c r="A2763" s="1">
        <v>138.05000000000001</v>
      </c>
      <c r="B2763" s="1">
        <v>7</v>
      </c>
      <c r="C2763" s="1">
        <v>45.132999999999996</v>
      </c>
      <c r="D2763" s="1">
        <v>53.622517299999998</v>
      </c>
      <c r="E2763" s="1">
        <v>332.89088756000001</v>
      </c>
      <c r="F2763" s="1">
        <v>30.1</v>
      </c>
      <c r="G2763" s="1">
        <v>33</v>
      </c>
      <c r="H2763" s="1">
        <v>38</v>
      </c>
      <c r="I2763" s="1">
        <v>24.5</v>
      </c>
      <c r="J2763" s="1">
        <v>28.3</v>
      </c>
      <c r="K2763" s="1">
        <v>39.082999999999998</v>
      </c>
      <c r="L2763" s="1">
        <v>37.799999999999997</v>
      </c>
      <c r="M2763" s="1">
        <v>104.57</v>
      </c>
      <c r="N2763" s="1">
        <v>21.8</v>
      </c>
      <c r="O2763" s="1">
        <v>40.897999999999996</v>
      </c>
      <c r="P2763" s="1">
        <v>41.018999999999998</v>
      </c>
      <c r="Q2763" s="1">
        <v>41.502999999999993</v>
      </c>
      <c r="R2763" s="1">
        <v>33.274999999999999</v>
      </c>
      <c r="S2763" s="1">
        <v>27.83</v>
      </c>
      <c r="T2763" s="1">
        <v>41.502999999999993</v>
      </c>
      <c r="U2763" s="1">
        <v>44.164999999999999</v>
      </c>
      <c r="V2763" s="1">
        <v>37.299999999999997</v>
      </c>
      <c r="W2763" s="1">
        <v>46.618525228000003</v>
      </c>
      <c r="X2763" s="1">
        <v>426.8726153340001</v>
      </c>
      <c r="Y2763" s="1">
        <v>44.890999999999998</v>
      </c>
      <c r="Z2763" s="1">
        <v>120.3466</v>
      </c>
      <c r="AA2763" s="1">
        <v>27.224999999999998</v>
      </c>
      <c r="AB2763" s="1">
        <v>37.51</v>
      </c>
      <c r="AC2763" s="1">
        <v>25.5</v>
      </c>
      <c r="AD2763" s="1">
        <v>40.40916</v>
      </c>
      <c r="AE2763" s="1">
        <v>53.000419999999998</v>
      </c>
      <c r="AF2763" s="1">
        <v>38.066600000000001</v>
      </c>
      <c r="AG2763" s="1">
        <v>40.116339999999994</v>
      </c>
      <c r="AH2763" s="1">
        <v>39.823519999999995</v>
      </c>
      <c r="AI2763" s="1">
        <v>56.807079999999992</v>
      </c>
      <c r="AJ2763" s="1">
        <v>71.925376599999993</v>
      </c>
      <c r="AK2763" s="1">
        <v>45.714523700000001</v>
      </c>
      <c r="AL2763" s="1">
        <v>281.39033999999998</v>
      </c>
      <c r="AM2763" s="1">
        <v>35.21463</v>
      </c>
      <c r="AN2763" s="1">
        <v>38.5</v>
      </c>
      <c r="AO2763" s="1">
        <v>238.274</v>
      </c>
      <c r="AP2763" s="1">
        <v>42.619000000000007</v>
      </c>
      <c r="AQ2763" s="1">
        <v>40.003000000000007</v>
      </c>
      <c r="AR2763" s="1">
        <v>31.484650000000006</v>
      </c>
      <c r="AS2763" s="1">
        <v>199.95723000000004</v>
      </c>
      <c r="AT2763" s="1">
        <v>35</v>
      </c>
      <c r="AU2763" s="1">
        <v>50.970209400000002</v>
      </c>
      <c r="AV2763" s="1">
        <v>284.83188613000004</v>
      </c>
      <c r="AW2763" s="1">
        <v>39.299999999999997</v>
      </c>
      <c r="AX2763" s="1">
        <v>47.348509999999997</v>
      </c>
      <c r="AY2763" s="1">
        <v>34.16027496200001</v>
      </c>
    </row>
    <row r="2764" spans="1:51" x14ac:dyDescent="0.45">
      <c r="A2764" s="1">
        <v>138.1</v>
      </c>
      <c r="B2764" s="1">
        <v>7</v>
      </c>
      <c r="C2764" s="1">
        <v>32.427999999999997</v>
      </c>
      <c r="D2764" s="1">
        <v>38.527706800000004</v>
      </c>
      <c r="E2764" s="1">
        <v>352.78728540000009</v>
      </c>
      <c r="F2764" s="1">
        <v>32.299999999999997</v>
      </c>
      <c r="G2764" s="1">
        <v>26.6</v>
      </c>
      <c r="H2764" s="1">
        <v>33.799999999999997</v>
      </c>
      <c r="I2764" s="1">
        <v>33.9</v>
      </c>
      <c r="J2764" s="1">
        <v>34.299999999999997</v>
      </c>
      <c r="K2764" s="1">
        <v>31.581</v>
      </c>
      <c r="L2764" s="1">
        <v>37.1</v>
      </c>
      <c r="M2764" s="1">
        <v>99.46</v>
      </c>
      <c r="N2764" s="1">
        <v>22.5</v>
      </c>
      <c r="O2764" s="1">
        <v>27.346</v>
      </c>
      <c r="P2764" s="1">
        <v>28.556000000000001</v>
      </c>
      <c r="Q2764" s="1">
        <v>33.153999999999996</v>
      </c>
      <c r="R2764" s="1">
        <v>43.802</v>
      </c>
      <c r="S2764" s="1">
        <v>31.46</v>
      </c>
      <c r="T2764" s="1">
        <v>33.153999999999996</v>
      </c>
      <c r="U2764" s="1">
        <v>32.911999999999999</v>
      </c>
      <c r="V2764" s="1">
        <v>26.3</v>
      </c>
      <c r="W2764" s="1">
        <v>35.659692804999999</v>
      </c>
      <c r="X2764" s="1">
        <v>416.95748123700002</v>
      </c>
      <c r="Y2764" s="1">
        <v>37.388999999999996</v>
      </c>
      <c r="Z2764" s="1">
        <v>105.43939999999999</v>
      </c>
      <c r="AA2764" s="1">
        <v>26.983000000000001</v>
      </c>
      <c r="AB2764" s="1">
        <v>46.947999999999993</v>
      </c>
      <c r="AC2764" s="1">
        <v>32.9</v>
      </c>
      <c r="AD2764" s="1">
        <v>59.442459999999997</v>
      </c>
      <c r="AE2764" s="1">
        <v>37.480959999999996</v>
      </c>
      <c r="AF2764" s="1">
        <v>60.46732999999999</v>
      </c>
      <c r="AG2764" s="1">
        <v>46.851199999999999</v>
      </c>
      <c r="AH2764" s="1">
        <v>44.069409999999998</v>
      </c>
      <c r="AI2764" s="1">
        <v>44.215820000000001</v>
      </c>
      <c r="AJ2764" s="1">
        <v>36.139844399999994</v>
      </c>
      <c r="AK2764" s="1">
        <v>28.231632200000007</v>
      </c>
      <c r="AL2764" s="1">
        <v>271.81923999999998</v>
      </c>
      <c r="AM2764" s="1">
        <v>47.744180000000007</v>
      </c>
      <c r="AN2764" s="1">
        <v>25.1</v>
      </c>
      <c r="AO2764" s="1">
        <v>232.554</v>
      </c>
      <c r="AP2764" s="1">
        <v>29.103000000000002</v>
      </c>
      <c r="AQ2764" s="1">
        <v>39.131</v>
      </c>
      <c r="AR2764" s="1">
        <v>42.124140000000004</v>
      </c>
      <c r="AS2764" s="1">
        <v>235.39825300000004</v>
      </c>
      <c r="AT2764" s="1">
        <v>24.9</v>
      </c>
      <c r="AU2764" s="1">
        <v>40.537710400000002</v>
      </c>
      <c r="AV2764" s="1">
        <v>304.24147797999996</v>
      </c>
      <c r="AW2764" s="1">
        <v>41.4</v>
      </c>
      <c r="AX2764" s="1">
        <v>33.89573</v>
      </c>
      <c r="AY2764" s="1">
        <v>48.576537789999996</v>
      </c>
    </row>
    <row r="2765" spans="1:51" x14ac:dyDescent="0.45">
      <c r="A2765" s="1">
        <v>138.15</v>
      </c>
      <c r="B2765" s="1">
        <v>7</v>
      </c>
      <c r="C2765" s="1">
        <v>24.805</v>
      </c>
      <c r="D2765" s="1">
        <v>29.470820500000002</v>
      </c>
      <c r="E2765" s="1">
        <v>344.59295970000005</v>
      </c>
      <c r="F2765" s="1">
        <v>26.1</v>
      </c>
      <c r="G2765" s="1">
        <v>36.200000000000003</v>
      </c>
      <c r="H2765" s="1">
        <v>22.6</v>
      </c>
      <c r="I2765" s="1">
        <v>23.6</v>
      </c>
      <c r="J2765" s="1">
        <v>27.4</v>
      </c>
      <c r="K2765" s="1">
        <v>38.235999999999997</v>
      </c>
      <c r="L2765" s="1">
        <v>30.9</v>
      </c>
      <c r="M2765" s="1">
        <v>87.14</v>
      </c>
      <c r="N2765" s="1">
        <v>22.3</v>
      </c>
      <c r="O2765" s="1">
        <v>45.132999999999996</v>
      </c>
      <c r="P2765" s="1">
        <v>27.83</v>
      </c>
      <c r="Q2765" s="1">
        <v>38.72</v>
      </c>
      <c r="R2765" s="1">
        <v>30.975999999999999</v>
      </c>
      <c r="S2765" s="1">
        <v>49.972999999999992</v>
      </c>
      <c r="T2765" s="1">
        <v>38.72</v>
      </c>
      <c r="U2765" s="1">
        <v>36.420999999999999</v>
      </c>
      <c r="V2765" s="1">
        <v>30</v>
      </c>
      <c r="W2765" s="1">
        <v>65.926944258999995</v>
      </c>
      <c r="X2765" s="1">
        <v>380.25409010599998</v>
      </c>
      <c r="Y2765" s="1">
        <v>43.076000000000001</v>
      </c>
      <c r="Z2765" s="1">
        <v>76.41149999999999</v>
      </c>
      <c r="AA2765" s="1">
        <v>35.089999999999996</v>
      </c>
      <c r="AB2765" s="1">
        <v>36.542000000000002</v>
      </c>
      <c r="AC2765" s="1">
        <v>39.700000000000003</v>
      </c>
      <c r="AD2765" s="1">
        <v>29.867639999999994</v>
      </c>
      <c r="AE2765" s="1">
        <v>38.213009999999997</v>
      </c>
      <c r="AF2765" s="1">
        <v>52.854009999999995</v>
      </c>
      <c r="AG2765" s="1">
        <v>49.486579999999996</v>
      </c>
      <c r="AH2765" s="1">
        <v>47.290429999999994</v>
      </c>
      <c r="AI2765" s="1">
        <v>50.804270000000002</v>
      </c>
      <c r="AJ2765" s="1">
        <v>38.974341999999993</v>
      </c>
      <c r="AK2765" s="1">
        <v>40.145899</v>
      </c>
      <c r="AL2765" s="1">
        <v>256.77893999999998</v>
      </c>
      <c r="AM2765" s="1">
        <v>42.386299999999991</v>
      </c>
      <c r="AN2765" s="1">
        <v>25.1</v>
      </c>
      <c r="AO2765" s="1">
        <v>224.64400000000001</v>
      </c>
      <c r="AP2765" s="1">
        <v>39.458000000000006</v>
      </c>
      <c r="AQ2765" s="1">
        <v>28.013000000000002</v>
      </c>
      <c r="AR2765" s="1">
        <v>33.50224</v>
      </c>
      <c r="AS2765" s="1">
        <v>251.43923799999999</v>
      </c>
      <c r="AT2765" s="1">
        <v>39.700000000000003</v>
      </c>
      <c r="AU2765" s="1">
        <v>52.460566399999998</v>
      </c>
      <c r="AV2765" s="1">
        <v>330.08426836000001</v>
      </c>
      <c r="AW2765" s="1">
        <v>34.700000000000003</v>
      </c>
      <c r="AX2765" s="1">
        <v>31.126040000000003</v>
      </c>
      <c r="AY2765" s="1">
        <v>45.442567610000019</v>
      </c>
    </row>
    <row r="2766" spans="1:51" x14ac:dyDescent="0.45">
      <c r="A2766" s="1">
        <v>138.19999999999999</v>
      </c>
      <c r="B2766" s="1">
        <v>7</v>
      </c>
      <c r="C2766" s="1">
        <v>45.858999999999995</v>
      </c>
      <c r="D2766" s="1">
        <v>54.4850779</v>
      </c>
      <c r="E2766" s="1">
        <v>314.2595786</v>
      </c>
      <c r="F2766" s="1">
        <v>31.6</v>
      </c>
      <c r="G2766" s="1">
        <v>41.6</v>
      </c>
      <c r="H2766" s="1">
        <v>37.299999999999997</v>
      </c>
      <c r="I2766" s="1">
        <v>23</v>
      </c>
      <c r="J2766" s="1">
        <v>32</v>
      </c>
      <c r="K2766" s="1">
        <v>27.346</v>
      </c>
      <c r="L2766" s="1">
        <v>35.6</v>
      </c>
      <c r="M2766" s="1">
        <v>63.15</v>
      </c>
      <c r="N2766" s="1">
        <v>29</v>
      </c>
      <c r="O2766" s="1">
        <v>33.274999999999999</v>
      </c>
      <c r="P2766" s="1">
        <v>31.46</v>
      </c>
      <c r="Q2766" s="1">
        <v>40.897999999999996</v>
      </c>
      <c r="R2766" s="1">
        <v>31.581</v>
      </c>
      <c r="S2766" s="1">
        <v>43.680999999999997</v>
      </c>
      <c r="T2766" s="1">
        <v>40.897999999999996</v>
      </c>
      <c r="U2766" s="1">
        <v>39.082999999999998</v>
      </c>
      <c r="V2766" s="1">
        <v>33</v>
      </c>
      <c r="W2766" s="1">
        <v>70.329946829999997</v>
      </c>
      <c r="X2766" s="1">
        <v>371.12571942599999</v>
      </c>
      <c r="Y2766" s="1">
        <v>50.335999999999999</v>
      </c>
      <c r="Z2766" s="1">
        <v>55.236499999999999</v>
      </c>
      <c r="AA2766" s="1">
        <v>48.4</v>
      </c>
      <c r="AB2766" s="1">
        <v>41.987000000000002</v>
      </c>
      <c r="AC2766" s="1">
        <v>23.5</v>
      </c>
      <c r="AD2766" s="1">
        <v>32.210199999999993</v>
      </c>
      <c r="AE2766" s="1">
        <v>52.561189999999996</v>
      </c>
      <c r="AF2766" s="1">
        <v>52.561189999999996</v>
      </c>
      <c r="AG2766" s="1">
        <v>59.58887</v>
      </c>
      <c r="AH2766" s="1">
        <v>38.213009999999997</v>
      </c>
      <c r="AI2766" s="1">
        <v>60.174509999999998</v>
      </c>
      <c r="AJ2766" s="1">
        <v>61.118854499999991</v>
      </c>
      <c r="AK2766" s="1">
        <v>37.555841000000015</v>
      </c>
      <c r="AL2766" s="1">
        <v>228.74929</v>
      </c>
      <c r="AM2766" s="1">
        <v>53.187969999999993</v>
      </c>
      <c r="AN2766" s="1">
        <v>22.2</v>
      </c>
      <c r="AO2766" s="1">
        <v>212.214</v>
      </c>
      <c r="AP2766" s="1">
        <v>35.029999999999994</v>
      </c>
      <c r="AQ2766" s="1">
        <v>25.724000000000004</v>
      </c>
      <c r="AR2766" s="1">
        <v>43.355840000000001</v>
      </c>
      <c r="AS2766" s="1">
        <v>272.79691600000001</v>
      </c>
      <c r="AT2766" s="1">
        <v>33.6</v>
      </c>
      <c r="AU2766" s="1">
        <v>59.167172900000004</v>
      </c>
      <c r="AV2766" s="1">
        <v>350.83003780000001</v>
      </c>
      <c r="AW2766" s="1">
        <v>27.5</v>
      </c>
      <c r="AX2766" s="1">
        <v>39.435110000000002</v>
      </c>
      <c r="AY2766" s="1">
        <v>44.188979538000005</v>
      </c>
    </row>
    <row r="2767" spans="1:51" x14ac:dyDescent="0.45">
      <c r="A2767" s="1">
        <v>138.25</v>
      </c>
      <c r="B2767" s="1">
        <v>7</v>
      </c>
      <c r="C2767" s="1">
        <v>47.19</v>
      </c>
      <c r="D2767" s="1">
        <v>58.123922999999998</v>
      </c>
      <c r="E2767" s="1">
        <v>306.7154706</v>
      </c>
      <c r="F2767" s="1">
        <v>22.6</v>
      </c>
      <c r="G2767" s="1">
        <v>37.1</v>
      </c>
      <c r="H2767" s="1">
        <v>27.5</v>
      </c>
      <c r="I2767" s="1">
        <v>26</v>
      </c>
      <c r="J2767" s="1">
        <v>33.799999999999997</v>
      </c>
      <c r="K2767" s="1">
        <v>40.051000000000002</v>
      </c>
      <c r="L2767" s="1">
        <v>41.6</v>
      </c>
      <c r="M2767" s="1">
        <v>45.65</v>
      </c>
      <c r="N2767" s="1">
        <v>40</v>
      </c>
      <c r="O2767" s="1">
        <v>43.802</v>
      </c>
      <c r="P2767" s="1">
        <v>49.972999999999992</v>
      </c>
      <c r="Q2767" s="1">
        <v>49.247</v>
      </c>
      <c r="R2767" s="1">
        <v>43.439</v>
      </c>
      <c r="S2767" s="1">
        <v>43.439</v>
      </c>
      <c r="T2767" s="1">
        <v>49.247</v>
      </c>
      <c r="U2767" s="1">
        <v>31.581</v>
      </c>
      <c r="V2767" s="1">
        <v>33</v>
      </c>
      <c r="W2767" s="1">
        <v>41.296302112999996</v>
      </c>
      <c r="X2767" s="1">
        <v>358.50239563599996</v>
      </c>
      <c r="Y2767" s="1">
        <v>25.531000000000002</v>
      </c>
      <c r="Z2767" s="1">
        <v>46.403500000000001</v>
      </c>
      <c r="AA2767" s="1">
        <v>35.936999999999998</v>
      </c>
      <c r="AB2767" s="1">
        <v>49.731000000000002</v>
      </c>
      <c r="AC2767" s="1">
        <v>22.4</v>
      </c>
      <c r="AD2767" s="1">
        <v>50.511449999999996</v>
      </c>
      <c r="AE2767" s="1">
        <v>36.602499999999999</v>
      </c>
      <c r="AF2767" s="1">
        <v>37.188139999999997</v>
      </c>
      <c r="AG2767" s="1">
        <v>34.406349999999996</v>
      </c>
      <c r="AH2767" s="1">
        <v>46.265559999999994</v>
      </c>
      <c r="AI2767" s="1">
        <v>55.34297999999999</v>
      </c>
      <c r="AJ2767" s="1">
        <v>55.981327599999993</v>
      </c>
      <c r="AK2767" s="1">
        <v>36.519817800000006</v>
      </c>
      <c r="AL2767" s="1">
        <v>213.55858699999999</v>
      </c>
      <c r="AM2767" s="1">
        <v>41.976109999999991</v>
      </c>
      <c r="AN2767" s="1">
        <v>30.8</v>
      </c>
      <c r="AO2767" s="1">
        <v>189.04900000000001</v>
      </c>
      <c r="AP2767" s="1">
        <v>43.956999999999994</v>
      </c>
      <c r="AQ2767" s="1">
        <v>32.591000000000001</v>
      </c>
      <c r="AR2767" s="1">
        <v>48.898490000000002</v>
      </c>
      <c r="AS2767" s="1">
        <v>289.94218000000001</v>
      </c>
      <c r="AT2767" s="1">
        <v>22.2</v>
      </c>
      <c r="AU2767" s="1">
        <v>30.254247100000001</v>
      </c>
      <c r="AV2767" s="1">
        <v>369.89170382999993</v>
      </c>
      <c r="AW2767" s="1">
        <v>22.2</v>
      </c>
      <c r="AX2767" s="1">
        <v>49.194969999999991</v>
      </c>
      <c r="AY2767" s="1">
        <v>57.351654294000014</v>
      </c>
    </row>
    <row r="2768" spans="1:51" x14ac:dyDescent="0.45">
      <c r="A2768" s="1">
        <v>138.30000000000001</v>
      </c>
      <c r="B2768" s="1">
        <v>7</v>
      </c>
      <c r="C2768" s="1">
        <v>27.708999999999996</v>
      </c>
      <c r="D2768" s="1">
        <v>34.1291753</v>
      </c>
      <c r="E2768" s="1">
        <v>296.2829716</v>
      </c>
      <c r="F2768" s="1">
        <v>33.1</v>
      </c>
      <c r="G2768" s="1">
        <v>31.3</v>
      </c>
      <c r="H2768" s="1">
        <v>36.200000000000003</v>
      </c>
      <c r="I2768" s="1">
        <v>41.3</v>
      </c>
      <c r="J2768" s="1">
        <v>40.700000000000003</v>
      </c>
      <c r="K2768" s="1">
        <v>35.573999999999998</v>
      </c>
      <c r="L2768" s="1">
        <v>21.1</v>
      </c>
      <c r="M2768" s="1">
        <v>38.35</v>
      </c>
      <c r="N2768" s="1">
        <v>29.7</v>
      </c>
      <c r="O2768" s="1">
        <v>30.975999999999999</v>
      </c>
      <c r="P2768" s="1">
        <v>43.680999999999997</v>
      </c>
      <c r="Q2768" s="1">
        <v>28.434999999999999</v>
      </c>
      <c r="R2768" s="1">
        <v>30.25</v>
      </c>
      <c r="S2768" s="1">
        <v>30.733999999999998</v>
      </c>
      <c r="T2768" s="1">
        <v>28.434999999999999</v>
      </c>
      <c r="U2768" s="1">
        <v>38.235999999999997</v>
      </c>
      <c r="V2768" s="1">
        <v>21</v>
      </c>
      <c r="W2768" s="1">
        <v>60.952620585999988</v>
      </c>
      <c r="X2768" s="1">
        <v>338.66574396600004</v>
      </c>
      <c r="Y2768" s="1">
        <v>27.951000000000001</v>
      </c>
      <c r="Z2768" s="1">
        <v>44.407000000000004</v>
      </c>
      <c r="AA2768" s="1">
        <v>37.51</v>
      </c>
      <c r="AB2768" s="1">
        <v>45.737999999999992</v>
      </c>
      <c r="AC2768" s="1">
        <v>27.5</v>
      </c>
      <c r="AD2768" s="1">
        <v>46.265559999999994</v>
      </c>
      <c r="AE2768" s="1">
        <v>56.51426</v>
      </c>
      <c r="AF2768" s="1">
        <v>37.33455</v>
      </c>
      <c r="AG2768" s="1">
        <v>49.486579999999996</v>
      </c>
      <c r="AH2768" s="1">
        <v>33.088659999999997</v>
      </c>
      <c r="AI2768" s="1">
        <v>44.947869999999995</v>
      </c>
      <c r="AJ2768" s="1">
        <v>43.048932299999997</v>
      </c>
      <c r="AK2768" s="1">
        <v>47.39806140000001</v>
      </c>
      <c r="AL2768" s="1">
        <v>181.03052</v>
      </c>
      <c r="AM2768" s="1">
        <v>45.394359999999999</v>
      </c>
      <c r="AN2768" s="1">
        <v>26.7</v>
      </c>
      <c r="AO2768" s="1">
        <v>176.49469999999999</v>
      </c>
      <c r="AP2768" s="1">
        <v>34.690999999999995</v>
      </c>
      <c r="AQ2768" s="1">
        <v>40.656999999999996</v>
      </c>
      <c r="AR2768" s="1">
        <v>25.003510000000002</v>
      </c>
      <c r="AS2768" s="1">
        <v>305.69562299999996</v>
      </c>
      <c r="AT2768" s="1">
        <v>29.1</v>
      </c>
      <c r="AU2768" s="1">
        <v>49.3308167</v>
      </c>
      <c r="AV2768" s="1">
        <v>386.47937724000002</v>
      </c>
      <c r="AW2768" s="1">
        <v>35.299999999999997</v>
      </c>
      <c r="AX2768" s="1">
        <v>35.346520000000005</v>
      </c>
      <c r="AY2768" s="1">
        <v>33.533480926000003</v>
      </c>
    </row>
    <row r="2769" spans="1:51" x14ac:dyDescent="0.45">
      <c r="A2769" s="1">
        <v>138.35</v>
      </c>
      <c r="B2769" s="1">
        <v>7</v>
      </c>
      <c r="C2769" s="1">
        <v>40.897999999999996</v>
      </c>
      <c r="D2769" s="1">
        <v>50.374066599999992</v>
      </c>
      <c r="E2769" s="1">
        <v>279.88904460000003</v>
      </c>
      <c r="F2769" s="1">
        <v>29.4</v>
      </c>
      <c r="G2769" s="1">
        <v>37.200000000000003</v>
      </c>
      <c r="H2769" s="1">
        <v>25.6</v>
      </c>
      <c r="I2769" s="1">
        <v>36.1</v>
      </c>
      <c r="J2769" s="1">
        <v>23.5</v>
      </c>
      <c r="K2769" s="1">
        <v>47.432000000000002</v>
      </c>
      <c r="L2769" s="1">
        <v>23.1</v>
      </c>
      <c r="M2769" s="1">
        <v>36.700000000000003</v>
      </c>
      <c r="N2769" s="1">
        <v>31</v>
      </c>
      <c r="O2769" s="1">
        <v>31.581</v>
      </c>
      <c r="P2769" s="1">
        <v>43.439</v>
      </c>
      <c r="Q2769" s="1">
        <v>40.897999999999996</v>
      </c>
      <c r="R2769" s="1">
        <v>46.706000000000003</v>
      </c>
      <c r="S2769" s="1">
        <v>30.855</v>
      </c>
      <c r="T2769" s="1">
        <v>40.897999999999996</v>
      </c>
      <c r="U2769" s="1">
        <v>27.346</v>
      </c>
      <c r="V2769" s="1">
        <v>28.6</v>
      </c>
      <c r="W2769" s="1">
        <v>61.493620177000004</v>
      </c>
      <c r="X2769" s="1">
        <v>301.69743858100003</v>
      </c>
      <c r="Y2769" s="1">
        <v>50.214999999999996</v>
      </c>
      <c r="Z2769" s="1">
        <v>26.135999999999999</v>
      </c>
      <c r="AA2769" s="1">
        <v>46.947999999999993</v>
      </c>
      <c r="AB2769" s="1">
        <v>37.146999999999998</v>
      </c>
      <c r="AC2769" s="1">
        <v>25.6</v>
      </c>
      <c r="AD2769" s="1">
        <v>35.577629999999999</v>
      </c>
      <c r="AE2769" s="1">
        <v>29.574819999999999</v>
      </c>
      <c r="AF2769" s="1">
        <v>40.40916</v>
      </c>
      <c r="AG2769" s="1">
        <v>40.40916</v>
      </c>
      <c r="AH2769" s="1">
        <v>48.461710000000004</v>
      </c>
      <c r="AI2769" s="1">
        <v>34.845579999999998</v>
      </c>
      <c r="AJ2769" s="1">
        <v>60.764542299999988</v>
      </c>
      <c r="AK2769" s="1">
        <v>27.713620600000006</v>
      </c>
      <c r="AL2769" s="1">
        <v>138.50748999999996</v>
      </c>
      <c r="AM2769" s="1">
        <v>41.702649999999991</v>
      </c>
      <c r="AN2769" s="1">
        <v>20.5</v>
      </c>
      <c r="AO2769" s="1">
        <v>149.61199999999999</v>
      </c>
      <c r="AP2769" s="1">
        <v>37.515999999999998</v>
      </c>
      <c r="AQ2769" s="1">
        <v>29.212000000000003</v>
      </c>
      <c r="AR2769" s="1">
        <v>40.769269999999999</v>
      </c>
      <c r="AS2769" s="1">
        <v>319.40444400000001</v>
      </c>
      <c r="AT2769" s="1">
        <v>34.1</v>
      </c>
      <c r="AU2769" s="1">
        <v>43.071317300000004</v>
      </c>
      <c r="AV2769" s="1">
        <v>362.36540097999995</v>
      </c>
      <c r="AW2769" s="1">
        <v>36.5</v>
      </c>
      <c r="AX2769" s="1">
        <v>27.037450000000003</v>
      </c>
      <c r="AY2769" s="1">
        <v>50.927015425000015</v>
      </c>
    </row>
    <row r="2770" spans="1:51" x14ac:dyDescent="0.45">
      <c r="A2770" s="1">
        <v>138.4</v>
      </c>
      <c r="B2770" s="1">
        <v>6</v>
      </c>
      <c r="C2770" s="1">
        <v>41.261000000000003</v>
      </c>
      <c r="D2770" s="1">
        <v>50.821173700000003</v>
      </c>
      <c r="E2770" s="1">
        <v>249.33672610000002</v>
      </c>
      <c r="F2770" s="1">
        <v>39.200000000000003</v>
      </c>
      <c r="G2770" s="1">
        <v>32.5</v>
      </c>
      <c r="H2770" s="1">
        <v>26.1</v>
      </c>
      <c r="I2770" s="1">
        <v>35.9</v>
      </c>
      <c r="J2770" s="1">
        <v>33.799999999999997</v>
      </c>
      <c r="K2770" s="1">
        <v>43.197000000000003</v>
      </c>
      <c r="L2770" s="1">
        <v>41.5</v>
      </c>
      <c r="M2770" s="1">
        <v>21.6</v>
      </c>
      <c r="N2770" s="1">
        <v>38.799999999999997</v>
      </c>
      <c r="O2770" s="1">
        <v>43.439</v>
      </c>
      <c r="P2770" s="1">
        <v>30.733999999999998</v>
      </c>
      <c r="Q2770" s="1">
        <v>33.396000000000001</v>
      </c>
      <c r="R2770" s="1">
        <v>24.442</v>
      </c>
      <c r="S2770" s="1">
        <v>33.396000000000001</v>
      </c>
      <c r="T2770" s="1">
        <v>33.396000000000001</v>
      </c>
      <c r="U2770" s="1">
        <v>40.051000000000002</v>
      </c>
      <c r="V2770" s="1">
        <v>28.4</v>
      </c>
      <c r="W2770" s="1">
        <v>39.673303340000004</v>
      </c>
      <c r="X2770" s="1">
        <v>281.6624203943</v>
      </c>
      <c r="Y2770" s="1">
        <v>39.082999999999998</v>
      </c>
      <c r="Z2770" s="1">
        <v>37.026000000000003</v>
      </c>
      <c r="AA2770" s="1">
        <v>36.542000000000002</v>
      </c>
      <c r="AB2770" s="1">
        <v>28.797999999999998</v>
      </c>
      <c r="AC2770" s="1">
        <v>30.4</v>
      </c>
      <c r="AD2770" s="1">
        <v>50.21862999999999</v>
      </c>
      <c r="AE2770" s="1">
        <v>51.38991</v>
      </c>
      <c r="AF2770" s="1">
        <v>59.442459999999997</v>
      </c>
      <c r="AG2770" s="1">
        <v>48.168889999999998</v>
      </c>
      <c r="AH2770" s="1">
        <v>43.044539999999998</v>
      </c>
      <c r="AI2770" s="1">
        <v>45.972740000000002</v>
      </c>
      <c r="AJ2770" s="1">
        <v>36.671312699999994</v>
      </c>
      <c r="AK2770" s="1">
        <v>42.088442500000014</v>
      </c>
      <c r="AL2770" s="1">
        <v>122.51007999999999</v>
      </c>
      <c r="AM2770" s="1">
        <v>32.815199999999997</v>
      </c>
      <c r="AN2770" s="1">
        <v>36.200000000000003</v>
      </c>
      <c r="AO2770" s="1">
        <v>114.46899999999998</v>
      </c>
      <c r="AP2770" s="1">
        <v>34.464999999999996</v>
      </c>
      <c r="AQ2770" s="1">
        <v>22.345000000000002</v>
      </c>
      <c r="AR2770" s="1">
        <v>35.596130000000002</v>
      </c>
      <c r="AS2770" s="1">
        <v>299.47553799999997</v>
      </c>
      <c r="AT2770" s="1">
        <v>34.799999999999997</v>
      </c>
      <c r="AU2770" s="1">
        <v>42.028067399999998</v>
      </c>
      <c r="AV2770" s="1">
        <v>347.41712026999994</v>
      </c>
      <c r="AW2770" s="1">
        <v>38.9</v>
      </c>
      <c r="AX2770" s="1">
        <v>49.986309999999996</v>
      </c>
      <c r="AY2770" s="1">
        <v>43.875582520000009</v>
      </c>
    </row>
    <row r="2771" spans="1:51" x14ac:dyDescent="0.45">
      <c r="A2771" s="1">
        <v>138.44999999999999</v>
      </c>
      <c r="B2771" s="1">
        <v>6</v>
      </c>
      <c r="C2771" s="1">
        <v>26.619999999999997</v>
      </c>
      <c r="D2771" s="1">
        <v>32.787854000000003</v>
      </c>
      <c r="E2771" s="1">
        <v>232.77885982999999</v>
      </c>
      <c r="F2771" s="1">
        <v>35.700000000000003</v>
      </c>
      <c r="G2771" s="1">
        <v>28.5</v>
      </c>
      <c r="H2771" s="1">
        <v>35.9</v>
      </c>
      <c r="I2771" s="1">
        <v>25.4</v>
      </c>
      <c r="J2771" s="1">
        <v>27.6</v>
      </c>
      <c r="K2771" s="1">
        <v>41.261000000000003</v>
      </c>
      <c r="L2771" s="1">
        <v>32.299999999999997</v>
      </c>
      <c r="M2771" s="1">
        <v>30.6</v>
      </c>
      <c r="N2771" s="1">
        <v>30.2</v>
      </c>
      <c r="O2771" s="1">
        <v>30.25</v>
      </c>
      <c r="P2771" s="1">
        <v>30.855</v>
      </c>
      <c r="Q2771" s="1">
        <v>39.808999999999997</v>
      </c>
      <c r="R2771" s="1">
        <v>42.471000000000004</v>
      </c>
      <c r="S2771" s="1">
        <v>49.125999999999998</v>
      </c>
      <c r="T2771" s="1">
        <v>39.808999999999997</v>
      </c>
      <c r="U2771" s="1">
        <v>35.573999999999998</v>
      </c>
      <c r="V2771" s="1">
        <v>35</v>
      </c>
      <c r="W2771" s="1">
        <v>59.509955009999999</v>
      </c>
      <c r="X2771" s="1">
        <v>238.76115282799998</v>
      </c>
      <c r="Y2771" s="1">
        <v>47.915999999999997</v>
      </c>
      <c r="Z2771" s="1">
        <v>47.552999999999997</v>
      </c>
      <c r="AA2771" s="1">
        <v>41.987000000000002</v>
      </c>
      <c r="AB2771" s="1">
        <v>37.994</v>
      </c>
      <c r="AC2771" s="1">
        <v>41.3</v>
      </c>
      <c r="AD2771" s="1">
        <v>30.306869999999996</v>
      </c>
      <c r="AE2771" s="1">
        <v>43.776589999999992</v>
      </c>
      <c r="AF2771" s="1">
        <v>29.867639999999994</v>
      </c>
      <c r="AG2771" s="1">
        <v>40.555569999999996</v>
      </c>
      <c r="AH2771" s="1">
        <v>57.392720000000004</v>
      </c>
      <c r="AI2771" s="1">
        <v>55.34297999999999</v>
      </c>
      <c r="AJ2771" s="1">
        <v>55.4498593</v>
      </c>
      <c r="AK2771" s="1">
        <v>36.260812000000008</v>
      </c>
      <c r="AL2771" s="1">
        <v>120.54116799999998</v>
      </c>
      <c r="AM2771" s="1">
        <v>42.112839999999991</v>
      </c>
      <c r="AN2771" s="1">
        <v>34.299999999999997</v>
      </c>
      <c r="AO2771" s="1">
        <v>101.24799999999999</v>
      </c>
      <c r="AP2771" s="1">
        <v>27.119999999999997</v>
      </c>
      <c r="AQ2771" s="1">
        <v>41.311</v>
      </c>
      <c r="AR2771" s="1">
        <v>34.733939999999997</v>
      </c>
      <c r="AS2771" s="1">
        <v>287.12158699999998</v>
      </c>
      <c r="AT2771" s="1">
        <v>21.4</v>
      </c>
      <c r="AU2771" s="1">
        <v>30.552318500000002</v>
      </c>
      <c r="AV2771" s="1">
        <v>325.41945094999994</v>
      </c>
      <c r="AW2771" s="1">
        <v>32.700000000000003</v>
      </c>
      <c r="AX2771" s="1">
        <v>53.324699999999993</v>
      </c>
      <c r="AY2771" s="1">
        <v>59.388734911000007</v>
      </c>
    </row>
    <row r="2772" spans="1:51" x14ac:dyDescent="0.45">
      <c r="A2772" s="1">
        <v>138.5</v>
      </c>
      <c r="B2772" s="1">
        <v>6</v>
      </c>
      <c r="C2772" s="1">
        <v>39.93</v>
      </c>
      <c r="D2772" s="1">
        <v>49.181781000000001</v>
      </c>
      <c r="E2772" s="1">
        <v>197.3232668</v>
      </c>
      <c r="F2772" s="1">
        <v>34.1</v>
      </c>
      <c r="G2772" s="1">
        <v>40.6</v>
      </c>
      <c r="H2772" s="1">
        <v>25</v>
      </c>
      <c r="I2772" s="1">
        <v>25.5</v>
      </c>
      <c r="J2772" s="1">
        <v>32.9</v>
      </c>
      <c r="K2772" s="1">
        <v>30.25</v>
      </c>
      <c r="L2772" s="1">
        <v>39.6</v>
      </c>
      <c r="M2772" s="1">
        <v>39.299999999999997</v>
      </c>
      <c r="N2772" s="1">
        <v>34.700000000000003</v>
      </c>
      <c r="O2772" s="1">
        <v>46.706000000000003</v>
      </c>
      <c r="P2772" s="1">
        <v>33.396000000000001</v>
      </c>
      <c r="Q2772" s="1">
        <v>33.516999999999996</v>
      </c>
      <c r="R2772" s="1">
        <v>36.178999999999995</v>
      </c>
      <c r="S2772" s="1">
        <v>24.683999999999997</v>
      </c>
      <c r="T2772" s="1">
        <v>33.516999999999996</v>
      </c>
      <c r="U2772" s="1">
        <v>47.432000000000002</v>
      </c>
      <c r="V2772" s="1">
        <v>37.700000000000003</v>
      </c>
      <c r="W2772" s="1">
        <v>55.001625084999993</v>
      </c>
      <c r="X2772" s="1">
        <v>182.67752856099995</v>
      </c>
      <c r="Y2772" s="1">
        <v>44.407000000000004</v>
      </c>
      <c r="Z2772" s="1">
        <v>29.402999999999999</v>
      </c>
      <c r="AA2772" s="1">
        <v>49.731000000000002</v>
      </c>
      <c r="AB2772" s="1">
        <v>45.737999999999992</v>
      </c>
      <c r="AC2772" s="1">
        <v>23.1</v>
      </c>
      <c r="AD2772" s="1">
        <v>45.826329999999999</v>
      </c>
      <c r="AE2772" s="1">
        <v>42.898130000000002</v>
      </c>
      <c r="AF2772" s="1">
        <v>32.210199999999993</v>
      </c>
      <c r="AG2772" s="1">
        <v>56.367849999999997</v>
      </c>
      <c r="AH2772" s="1">
        <v>52.268370000000004</v>
      </c>
      <c r="AI2772" s="1">
        <v>30.014049999999997</v>
      </c>
      <c r="AJ2772" s="1">
        <v>61.827478899999988</v>
      </c>
      <c r="AK2772" s="1">
        <v>49.081599100000005</v>
      </c>
      <c r="AL2772" s="1">
        <v>107.31937699999999</v>
      </c>
      <c r="AM2772" s="1">
        <v>47.171849999999999</v>
      </c>
      <c r="AN2772" s="1">
        <v>26.9</v>
      </c>
      <c r="AO2772" s="1">
        <v>99.620799999999988</v>
      </c>
      <c r="AP2772" s="1">
        <v>34.803999999999995</v>
      </c>
      <c r="AQ2772" s="1">
        <v>44.069999999999993</v>
      </c>
      <c r="AR2772" s="1">
        <v>25.249850000000002</v>
      </c>
      <c r="AS2772" s="1">
        <v>268.94169499999998</v>
      </c>
      <c r="AT2772" s="1">
        <v>34</v>
      </c>
      <c r="AU2772" s="1">
        <v>46.797209799999997</v>
      </c>
      <c r="AV2772" s="1">
        <v>298.75696421999999</v>
      </c>
      <c r="AW2772" s="1">
        <v>21.5</v>
      </c>
      <c r="AX2772" s="1">
        <v>31.311169999999994</v>
      </c>
      <c r="AY2772" s="1">
        <v>39.475085859000004</v>
      </c>
    </row>
    <row r="2773" spans="1:51" x14ac:dyDescent="0.45">
      <c r="A2773" s="1">
        <v>138.55000000000001</v>
      </c>
      <c r="B2773" s="1">
        <v>6</v>
      </c>
      <c r="C2773" s="1">
        <v>36.905000000000001</v>
      </c>
      <c r="D2773" s="1">
        <v>45.455888499999993</v>
      </c>
      <c r="E2773" s="1">
        <v>150.97316409999996</v>
      </c>
      <c r="F2773" s="1">
        <v>25</v>
      </c>
      <c r="G2773" s="1">
        <v>20.2</v>
      </c>
      <c r="H2773" s="1">
        <v>38.6</v>
      </c>
      <c r="I2773" s="1">
        <v>27.6</v>
      </c>
      <c r="J2773" s="1">
        <v>27.7</v>
      </c>
      <c r="K2773" s="1">
        <v>46.827000000000005</v>
      </c>
      <c r="L2773" s="1">
        <v>36.700000000000003</v>
      </c>
      <c r="M2773" s="1">
        <v>24.3</v>
      </c>
      <c r="N2773" s="1">
        <v>41.1</v>
      </c>
      <c r="O2773" s="1">
        <v>24.442</v>
      </c>
      <c r="P2773" s="1">
        <v>49.125999999999998</v>
      </c>
      <c r="Q2773" s="1">
        <v>46.585000000000001</v>
      </c>
      <c r="R2773" s="1">
        <v>35.453000000000003</v>
      </c>
      <c r="S2773" s="1">
        <v>26.619999999999997</v>
      </c>
      <c r="T2773" s="1">
        <v>46.585000000000001</v>
      </c>
      <c r="U2773" s="1">
        <v>43.197000000000003</v>
      </c>
      <c r="V2773" s="1">
        <v>41.3</v>
      </c>
      <c r="W2773" s="1">
        <v>48.148963598999998</v>
      </c>
      <c r="X2773" s="1">
        <v>161.57854451199998</v>
      </c>
      <c r="Y2773" s="1">
        <v>42.471000000000004</v>
      </c>
      <c r="Z2773" s="1">
        <v>36.662999999999997</v>
      </c>
      <c r="AA2773" s="1">
        <v>45.737999999999992</v>
      </c>
      <c r="AB2773" s="1">
        <v>24.805</v>
      </c>
      <c r="AC2773" s="1">
        <v>36.1</v>
      </c>
      <c r="AD2773" s="1">
        <v>51.097089999999994</v>
      </c>
      <c r="AE2773" s="1">
        <v>54.318109999999997</v>
      </c>
      <c r="AF2773" s="1">
        <v>50.511449999999996</v>
      </c>
      <c r="AG2773" s="1">
        <v>30.746099999999998</v>
      </c>
      <c r="AH2773" s="1">
        <v>49.925809999999998</v>
      </c>
      <c r="AI2773" s="1">
        <v>36.602499999999999</v>
      </c>
      <c r="AJ2773" s="1">
        <v>58.461512999999997</v>
      </c>
      <c r="AK2773" s="1">
        <v>32.624037900000005</v>
      </c>
      <c r="AL2773" s="1">
        <v>106.21379999999999</v>
      </c>
      <c r="AM2773" s="1">
        <v>52.504319999999993</v>
      </c>
      <c r="AN2773" s="1">
        <v>20.7</v>
      </c>
      <c r="AO2773" s="1">
        <v>88.693699999999993</v>
      </c>
      <c r="AP2773" s="1">
        <v>38.984999999999999</v>
      </c>
      <c r="AQ2773" s="1">
        <v>25.876999999999995</v>
      </c>
      <c r="AR2773" s="1">
        <v>38.675379999999997</v>
      </c>
      <c r="AS2773" s="1">
        <v>246.90658199999999</v>
      </c>
      <c r="AT2773" s="1">
        <v>31.8</v>
      </c>
      <c r="AU2773" s="1">
        <v>60.062706000000006</v>
      </c>
      <c r="AV2773" s="1">
        <v>281.93083368999999</v>
      </c>
      <c r="AW2773" s="1">
        <v>35.200000000000003</v>
      </c>
      <c r="AX2773" s="1">
        <v>46.214739999999992</v>
      </c>
      <c r="AY2773" s="1">
        <v>45.470792069999987</v>
      </c>
    </row>
    <row r="2774" spans="1:51" x14ac:dyDescent="0.45">
      <c r="A2774" s="1">
        <v>138.6</v>
      </c>
      <c r="B2774" s="1">
        <v>6</v>
      </c>
      <c r="C2774" s="1">
        <v>32.306999999999995</v>
      </c>
      <c r="D2774" s="1">
        <v>39.7925319</v>
      </c>
      <c r="E2774" s="1">
        <v>133.53598719999999</v>
      </c>
      <c r="F2774" s="1">
        <v>38.700000000000003</v>
      </c>
      <c r="G2774" s="1">
        <v>30.4</v>
      </c>
      <c r="H2774" s="1">
        <v>20.2</v>
      </c>
      <c r="I2774" s="1">
        <v>40.6</v>
      </c>
      <c r="J2774" s="1">
        <v>38.5</v>
      </c>
      <c r="K2774" s="1">
        <v>29.282</v>
      </c>
      <c r="L2774" s="1">
        <v>35.1</v>
      </c>
      <c r="M2774" s="1">
        <v>30.3</v>
      </c>
      <c r="N2774" s="1">
        <v>37.799999999999997</v>
      </c>
      <c r="O2774" s="1">
        <v>42.471000000000004</v>
      </c>
      <c r="P2774" s="1">
        <v>24.683999999999997</v>
      </c>
      <c r="Q2774" s="1">
        <v>25.41</v>
      </c>
      <c r="R2774" s="1">
        <v>44.890999999999998</v>
      </c>
      <c r="S2774" s="1">
        <v>41.744999999999997</v>
      </c>
      <c r="T2774" s="1">
        <v>25.41</v>
      </c>
      <c r="U2774" s="1">
        <v>41.261000000000003</v>
      </c>
      <c r="V2774" s="1">
        <v>35.9</v>
      </c>
      <c r="W2774" s="1">
        <v>62.034619767999992</v>
      </c>
      <c r="X2774" s="1">
        <v>158.98174647519997</v>
      </c>
      <c r="Y2774" s="1">
        <v>45.617000000000004</v>
      </c>
      <c r="Z2774" s="1">
        <v>24.683999999999997</v>
      </c>
      <c r="AA2774" s="1">
        <v>37.146999999999998</v>
      </c>
      <c r="AB2774" s="1">
        <v>30.25</v>
      </c>
      <c r="AC2774" s="1">
        <v>33.299999999999997</v>
      </c>
      <c r="AD2774" s="1">
        <v>48.315300000000001</v>
      </c>
      <c r="AE2774" s="1">
        <v>46.265559999999994</v>
      </c>
      <c r="AF2774" s="1">
        <v>46.265559999999994</v>
      </c>
      <c r="AG2774" s="1">
        <v>32.503019999999999</v>
      </c>
      <c r="AH2774" s="1">
        <v>36.602499999999999</v>
      </c>
      <c r="AI2774" s="1">
        <v>42.458899999999993</v>
      </c>
      <c r="AJ2774" s="1">
        <v>67.319317999999996</v>
      </c>
      <c r="AK2774" s="1">
        <v>37.579166999999991</v>
      </c>
      <c r="AL2774" s="1">
        <v>120.26916</v>
      </c>
      <c r="AM2774" s="1">
        <v>30.080599999999997</v>
      </c>
      <c r="AN2774" s="1">
        <v>34.9</v>
      </c>
      <c r="AO2774" s="1">
        <v>87.78</v>
      </c>
      <c r="AP2774" s="1">
        <v>43.391999999999996</v>
      </c>
      <c r="AQ2774" s="1">
        <v>38.193999999999996</v>
      </c>
      <c r="AR2774" s="1">
        <v>49.638600000000004</v>
      </c>
      <c r="AS2774" s="1">
        <v>233.00068899999999</v>
      </c>
      <c r="AT2774" s="1">
        <v>40.1</v>
      </c>
      <c r="AU2774" s="1">
        <v>68.071066800000011</v>
      </c>
      <c r="AV2774" s="1">
        <v>310.63735164000002</v>
      </c>
      <c r="AW2774" s="1">
        <v>30.5</v>
      </c>
      <c r="AX2774" s="1">
        <v>46.624929999999999</v>
      </c>
      <c r="AY2774" s="1">
        <v>63.490698556999995</v>
      </c>
    </row>
    <row r="2775" spans="1:51" x14ac:dyDescent="0.45">
      <c r="A2775" s="1">
        <v>138.65</v>
      </c>
      <c r="B2775" s="1">
        <v>6</v>
      </c>
      <c r="C2775" s="1">
        <v>41.623999999999995</v>
      </c>
      <c r="D2775" s="1">
        <v>51.268280799999992</v>
      </c>
      <c r="E2775" s="1">
        <v>131.38987311999998</v>
      </c>
      <c r="F2775" s="1">
        <v>24.2</v>
      </c>
      <c r="G2775" s="1">
        <v>22.5</v>
      </c>
      <c r="H2775" s="1">
        <v>35.1</v>
      </c>
      <c r="I2775" s="1">
        <v>20.399999999999999</v>
      </c>
      <c r="J2775" s="1">
        <v>21</v>
      </c>
      <c r="K2775" s="1">
        <v>48.521000000000001</v>
      </c>
      <c r="L2775" s="1">
        <v>37.700000000000003</v>
      </c>
      <c r="M2775" s="1">
        <v>20.399999999999999</v>
      </c>
      <c r="N2775" s="1">
        <v>30.7</v>
      </c>
      <c r="O2775" s="1">
        <v>36.178999999999995</v>
      </c>
      <c r="P2775" s="1">
        <v>26.619999999999997</v>
      </c>
      <c r="Q2775" s="1">
        <v>26.861999999999998</v>
      </c>
      <c r="R2775" s="1">
        <v>38.235999999999997</v>
      </c>
      <c r="S2775" s="1">
        <v>38.235999999999997</v>
      </c>
      <c r="T2775" s="1">
        <v>26.861999999999998</v>
      </c>
      <c r="U2775" s="1">
        <v>30.25</v>
      </c>
      <c r="V2775" s="1">
        <v>26.6</v>
      </c>
      <c r="W2775" s="1">
        <v>39.492970142999994</v>
      </c>
      <c r="X2775" s="1">
        <v>141.54352632529998</v>
      </c>
      <c r="Y2775" s="1">
        <v>45.496000000000002</v>
      </c>
      <c r="Z2775" s="1">
        <v>44.407000000000004</v>
      </c>
      <c r="AA2775" s="1">
        <v>28.797999999999998</v>
      </c>
      <c r="AB2775" s="1">
        <v>35.089999999999996</v>
      </c>
      <c r="AC2775" s="1">
        <v>30.8</v>
      </c>
      <c r="AD2775" s="1">
        <v>55.635799999999996</v>
      </c>
      <c r="AE2775" s="1">
        <v>35.724039999999995</v>
      </c>
      <c r="AF2775" s="1">
        <v>35.577629999999999</v>
      </c>
      <c r="AG2775" s="1">
        <v>60.906559999999999</v>
      </c>
      <c r="AH2775" s="1">
        <v>56.660670000000003</v>
      </c>
      <c r="AI2775" s="1">
        <v>53.293239999999997</v>
      </c>
      <c r="AJ2775" s="1">
        <v>71.039596099999997</v>
      </c>
      <c r="AK2775" s="1">
        <v>52.471651699999995</v>
      </c>
      <c r="AL2775" s="1">
        <v>143.90772000000001</v>
      </c>
      <c r="AM2775" s="1">
        <v>64.447020000000009</v>
      </c>
      <c r="AN2775" s="1">
        <v>35.200000000000003</v>
      </c>
      <c r="AO2775" s="1">
        <v>99.396000000000001</v>
      </c>
      <c r="AP2775" s="1">
        <v>24.86</v>
      </c>
      <c r="AQ2775" s="1">
        <v>38.533000000000001</v>
      </c>
      <c r="AR2775" s="1">
        <v>56.257080000000009</v>
      </c>
      <c r="AS2775" s="1">
        <v>256.72508400000004</v>
      </c>
      <c r="AT2775" s="1">
        <v>35.799999999999997</v>
      </c>
      <c r="AU2775" s="1">
        <v>42.479131200000005</v>
      </c>
      <c r="AV2775" s="1">
        <v>266.85250944000001</v>
      </c>
      <c r="AW2775" s="1">
        <v>35.9</v>
      </c>
      <c r="AX2775" s="1">
        <v>30.080599999999997</v>
      </c>
      <c r="AY2775" s="1">
        <v>57.933157303999984</v>
      </c>
    </row>
    <row r="2776" spans="1:51" x14ac:dyDescent="0.45">
      <c r="A2776" s="1">
        <v>138.69999999999999</v>
      </c>
      <c r="B2776" s="1">
        <v>6</v>
      </c>
      <c r="C2776" s="1">
        <v>26.498999999999999</v>
      </c>
      <c r="D2776" s="1">
        <v>32.638818299999997</v>
      </c>
      <c r="E2776" s="1">
        <v>116.97812092999999</v>
      </c>
      <c r="F2776" s="1">
        <v>40.1</v>
      </c>
      <c r="G2776" s="1">
        <v>37.299999999999997</v>
      </c>
      <c r="H2776" s="1">
        <v>29.9</v>
      </c>
      <c r="I2776" s="1">
        <v>22</v>
      </c>
      <c r="J2776" s="1">
        <v>22.2</v>
      </c>
      <c r="K2776" s="1">
        <v>40.413999999999994</v>
      </c>
      <c r="L2776" s="1">
        <v>37.6</v>
      </c>
      <c r="M2776" s="1">
        <v>36.700000000000003</v>
      </c>
      <c r="N2776" s="1">
        <v>23.8</v>
      </c>
      <c r="O2776" s="1">
        <v>35.453000000000003</v>
      </c>
      <c r="P2776" s="1">
        <v>41.744999999999997</v>
      </c>
      <c r="Q2776" s="1">
        <v>50.335999999999999</v>
      </c>
      <c r="R2776" s="1">
        <v>29.523999999999997</v>
      </c>
      <c r="S2776" s="1">
        <v>29.402999999999999</v>
      </c>
      <c r="T2776" s="1">
        <v>50.335999999999999</v>
      </c>
      <c r="U2776" s="1">
        <v>46.827000000000005</v>
      </c>
      <c r="V2776" s="1">
        <v>33.5</v>
      </c>
      <c r="W2776" s="1">
        <v>60.668555904000016</v>
      </c>
      <c r="X2776" s="1">
        <v>140.08538082000001</v>
      </c>
      <c r="Y2776" s="1">
        <v>41.018999999999998</v>
      </c>
      <c r="Z2776" s="1">
        <v>40.413999999999994</v>
      </c>
      <c r="AA2776" s="1">
        <v>37.994</v>
      </c>
      <c r="AB2776" s="1">
        <v>44.043999999999997</v>
      </c>
      <c r="AC2776" s="1">
        <v>24.5</v>
      </c>
      <c r="AD2776" s="1">
        <v>58.710409999999996</v>
      </c>
      <c r="AE2776" s="1">
        <v>39.823519999999995</v>
      </c>
      <c r="AF2776" s="1">
        <v>50.21862999999999</v>
      </c>
      <c r="AG2776" s="1">
        <v>31.478149999999999</v>
      </c>
      <c r="AH2776" s="1">
        <v>35.431219999999996</v>
      </c>
      <c r="AI2776" s="1">
        <v>60.46732999999999</v>
      </c>
      <c r="AJ2776" s="1">
        <v>55.095547099999997</v>
      </c>
      <c r="AK2776" s="1">
        <v>47.87864239999999</v>
      </c>
      <c r="AL2776" s="1">
        <v>175.16492400000001</v>
      </c>
      <c r="AM2776" s="1">
        <v>110.87762400000001</v>
      </c>
      <c r="AN2776" s="1">
        <v>29.5</v>
      </c>
      <c r="AO2776" s="1">
        <v>118.932</v>
      </c>
      <c r="AP2776" s="1">
        <v>53.262000000000008</v>
      </c>
      <c r="AQ2776" s="1">
        <v>24.86</v>
      </c>
      <c r="AR2776" s="1">
        <v>35.106720000000003</v>
      </c>
      <c r="AS2776" s="1">
        <v>220.539264</v>
      </c>
      <c r="AT2776" s="1">
        <v>35</v>
      </c>
      <c r="AU2776" s="1">
        <v>64.415075999999999</v>
      </c>
      <c r="AV2776" s="1">
        <v>253.04679179999999</v>
      </c>
      <c r="AW2776" s="1">
        <v>20.399999999999999</v>
      </c>
      <c r="AX2776" s="1">
        <v>45.120899999999999</v>
      </c>
      <c r="AY2776" s="1">
        <v>56.585874575999995</v>
      </c>
    </row>
    <row r="2777" spans="1:51" x14ac:dyDescent="0.45">
      <c r="A2777" s="1">
        <v>138.75</v>
      </c>
      <c r="B2777" s="1">
        <v>6</v>
      </c>
      <c r="C2777" s="1">
        <v>34.847999999999999</v>
      </c>
      <c r="D2777" s="1">
        <v>50.139302400000012</v>
      </c>
      <c r="E2777" s="1">
        <v>115.77304200000002</v>
      </c>
      <c r="F2777" s="1">
        <v>33.4</v>
      </c>
      <c r="G2777" s="1">
        <v>28.9</v>
      </c>
      <c r="H2777" s="1">
        <v>29.3</v>
      </c>
      <c r="I2777" s="1">
        <v>34.5</v>
      </c>
      <c r="J2777" s="1">
        <v>41.6</v>
      </c>
      <c r="K2777" s="1">
        <v>26.498999999999999</v>
      </c>
      <c r="L2777" s="1">
        <v>33.9</v>
      </c>
      <c r="M2777" s="1">
        <v>33.4</v>
      </c>
      <c r="N2777" s="1">
        <v>31.4</v>
      </c>
      <c r="O2777" s="1">
        <v>44.890999999999998</v>
      </c>
      <c r="P2777" s="1">
        <v>38.235999999999997</v>
      </c>
      <c r="Q2777" s="1">
        <v>26.015000000000001</v>
      </c>
      <c r="R2777" s="1">
        <v>32.911999999999999</v>
      </c>
      <c r="S2777" s="1">
        <v>41.502999999999993</v>
      </c>
      <c r="T2777" s="1">
        <v>26.015000000000001</v>
      </c>
      <c r="U2777" s="1">
        <v>29.282</v>
      </c>
      <c r="V2777" s="1">
        <v>30.2</v>
      </c>
      <c r="W2777" s="1">
        <v>75.414385464000006</v>
      </c>
      <c r="X2777" s="1">
        <v>158.62299512400003</v>
      </c>
      <c r="Y2777" s="1">
        <v>37.388999999999996</v>
      </c>
      <c r="Z2777" s="1">
        <v>49.247</v>
      </c>
      <c r="AA2777" s="1">
        <v>45.737999999999992</v>
      </c>
      <c r="AB2777" s="1">
        <v>49.972999999999992</v>
      </c>
      <c r="AC2777" s="1">
        <v>23.3</v>
      </c>
      <c r="AD2777" s="1">
        <v>45.53351</v>
      </c>
      <c r="AE2777" s="1">
        <v>48.022479999999995</v>
      </c>
      <c r="AF2777" s="1">
        <v>30.306869999999996</v>
      </c>
      <c r="AG2777" s="1">
        <v>55.782209999999999</v>
      </c>
      <c r="AH2777" s="1">
        <v>58.710409999999996</v>
      </c>
      <c r="AI2777" s="1">
        <v>46.265559999999994</v>
      </c>
      <c r="AJ2777" s="1">
        <v>40.568746899999987</v>
      </c>
      <c r="AK2777" s="1">
        <v>46.765185599999995</v>
      </c>
      <c r="AL2777" s="1">
        <v>197.57364000000001</v>
      </c>
      <c r="AM2777" s="1">
        <v>142.37440799999999</v>
      </c>
      <c r="AN2777" s="1">
        <v>29.1</v>
      </c>
      <c r="AO2777" s="1">
        <v>144.76440000000002</v>
      </c>
      <c r="AP2777" s="1">
        <v>91.634400000000014</v>
      </c>
      <c r="AQ2777" s="1">
        <v>37.29</v>
      </c>
      <c r="AR2777" s="1">
        <v>53.235600000000005</v>
      </c>
      <c r="AS2777" s="1">
        <v>209.12958</v>
      </c>
      <c r="AT2777" s="1">
        <v>29.6</v>
      </c>
      <c r="AU2777" s="1">
        <v>59.888611200000007</v>
      </c>
      <c r="AV2777" s="1">
        <v>230.04886871999997</v>
      </c>
      <c r="AW2777" s="1">
        <v>28.3</v>
      </c>
      <c r="AX2777" s="1">
        <v>41.702649999999991</v>
      </c>
      <c r="AY2777" s="1">
        <v>44.291919682999996</v>
      </c>
    </row>
    <row r="2778" spans="1:51" x14ac:dyDescent="0.45">
      <c r="A2778" s="1">
        <v>138.80000000000001</v>
      </c>
      <c r="B2778" s="1">
        <v>6</v>
      </c>
      <c r="C2778" s="1">
        <v>43.317999999999998</v>
      </c>
      <c r="D2778" s="1">
        <v>62.325938400000005</v>
      </c>
      <c r="E2778" s="1">
        <v>131.09338440000002</v>
      </c>
      <c r="F2778" s="1">
        <v>21.9</v>
      </c>
      <c r="G2778" s="1">
        <v>36.700000000000003</v>
      </c>
      <c r="H2778" s="1">
        <v>37.1</v>
      </c>
      <c r="I2778" s="1">
        <v>31.6</v>
      </c>
      <c r="J2778" s="1">
        <v>21.5</v>
      </c>
      <c r="K2778" s="1">
        <v>27.588000000000001</v>
      </c>
      <c r="L2778" s="1">
        <v>30.9</v>
      </c>
      <c r="M2778" s="1">
        <v>40.700000000000003</v>
      </c>
      <c r="N2778" s="1">
        <v>37.799999999999997</v>
      </c>
      <c r="O2778" s="1">
        <v>38.235999999999997</v>
      </c>
      <c r="P2778" s="1">
        <v>29.402999999999999</v>
      </c>
      <c r="Q2778" s="1">
        <v>46.100999999999999</v>
      </c>
      <c r="R2778" s="1">
        <v>39.687999999999995</v>
      </c>
      <c r="S2778" s="1">
        <v>25.046999999999997</v>
      </c>
      <c r="T2778" s="1">
        <v>46.100999999999999</v>
      </c>
      <c r="U2778" s="1">
        <v>48.521000000000001</v>
      </c>
      <c r="V2778" s="1">
        <v>27.1</v>
      </c>
      <c r="W2778" s="1">
        <v>68.462780100000003</v>
      </c>
      <c r="X2778" s="1">
        <v>189.79989190800003</v>
      </c>
      <c r="Y2778" s="1">
        <v>39.93</v>
      </c>
      <c r="Z2778" s="1">
        <v>25.651999999999997</v>
      </c>
      <c r="AA2778" s="1">
        <v>24.805</v>
      </c>
      <c r="AB2778" s="1">
        <v>38.235999999999997</v>
      </c>
      <c r="AC2778" s="1">
        <v>32.5</v>
      </c>
      <c r="AD2778" s="1">
        <v>33.527889999999992</v>
      </c>
      <c r="AE2778" s="1">
        <v>35.28481</v>
      </c>
      <c r="AF2778" s="1">
        <v>45.826329999999999</v>
      </c>
      <c r="AG2778" s="1">
        <v>30.892510000000001</v>
      </c>
      <c r="AH2778" s="1">
        <v>48.900939999999991</v>
      </c>
      <c r="AI2778" s="1">
        <v>36.163269999999997</v>
      </c>
      <c r="AJ2778" s="1">
        <v>48.363615299999999</v>
      </c>
      <c r="AK2778" s="1">
        <v>36.604892299999996</v>
      </c>
      <c r="AL2778" s="1">
        <v>232.71203999999997</v>
      </c>
      <c r="AM2778" s="1">
        <v>154.065912</v>
      </c>
      <c r="AN2778" s="1">
        <v>28.1</v>
      </c>
      <c r="AO2778" s="1">
        <v>163.28400000000002</v>
      </c>
      <c r="AP2778" s="1">
        <v>117.6648</v>
      </c>
      <c r="AQ2778" s="1">
        <v>34.464999999999996</v>
      </c>
      <c r="AR2778" s="1">
        <v>49.494720000000008</v>
      </c>
      <c r="AS2778" s="1">
        <v>190.12303199999999</v>
      </c>
      <c r="AT2778" s="1">
        <v>22.5</v>
      </c>
      <c r="AU2778" s="1">
        <v>84.505615919999997</v>
      </c>
      <c r="AV2778" s="1">
        <v>190.28561640000004</v>
      </c>
      <c r="AW2778" s="1">
        <v>32.799999999999997</v>
      </c>
      <c r="AX2778" s="1">
        <v>36.506909999999991</v>
      </c>
      <c r="AY2778" s="1">
        <v>48.838998889999985</v>
      </c>
    </row>
    <row r="2779" spans="1:51" x14ac:dyDescent="0.45">
      <c r="A2779" s="1">
        <v>138.85</v>
      </c>
      <c r="B2779" s="1">
        <v>6</v>
      </c>
      <c r="C2779" s="1">
        <v>39.324999999999996</v>
      </c>
      <c r="D2779" s="1">
        <v>56.58081</v>
      </c>
      <c r="E2779" s="1">
        <v>156.85941480000002</v>
      </c>
      <c r="F2779" s="1">
        <v>22.8</v>
      </c>
      <c r="G2779" s="1">
        <v>29.8</v>
      </c>
      <c r="H2779" s="1">
        <v>31.6</v>
      </c>
      <c r="I2779" s="1">
        <v>24.3</v>
      </c>
      <c r="J2779" s="1">
        <v>38.1</v>
      </c>
      <c r="K2779" s="1">
        <v>26.861999999999998</v>
      </c>
      <c r="L2779" s="1">
        <v>33</v>
      </c>
      <c r="M2779" s="1">
        <v>21.2</v>
      </c>
      <c r="N2779" s="1">
        <v>20.5</v>
      </c>
      <c r="O2779" s="1">
        <v>29.523999999999997</v>
      </c>
      <c r="P2779" s="1">
        <v>41.502999999999993</v>
      </c>
      <c r="Q2779" s="1">
        <v>25.531000000000002</v>
      </c>
      <c r="R2779" s="1">
        <v>29.161000000000001</v>
      </c>
      <c r="S2779" s="1">
        <v>37.872999999999998</v>
      </c>
      <c r="T2779" s="1">
        <v>25.531000000000002</v>
      </c>
      <c r="U2779" s="1">
        <v>40.413999999999994</v>
      </c>
      <c r="V2779" s="1">
        <v>31.2</v>
      </c>
      <c r="W2779" s="1">
        <v>61.089865320000001</v>
      </c>
      <c r="X2779" s="1">
        <v>231.0250182636</v>
      </c>
      <c r="Y2779" s="1">
        <v>45.253999999999998</v>
      </c>
      <c r="Z2779" s="1">
        <v>43.922999999999995</v>
      </c>
      <c r="AA2779" s="1">
        <v>30.25</v>
      </c>
      <c r="AB2779" s="1">
        <v>29.886999999999997</v>
      </c>
      <c r="AC2779" s="1">
        <v>29.8</v>
      </c>
      <c r="AD2779" s="1">
        <v>39.969929999999998</v>
      </c>
      <c r="AE2779" s="1">
        <v>43.337360000000004</v>
      </c>
      <c r="AF2779" s="1">
        <v>51.097089999999994</v>
      </c>
      <c r="AG2779" s="1">
        <v>60.906559999999999</v>
      </c>
      <c r="AH2779" s="1">
        <v>32.063789999999997</v>
      </c>
      <c r="AI2779" s="1">
        <v>43.337360000000004</v>
      </c>
      <c r="AJ2779" s="1">
        <v>62.004634999999993</v>
      </c>
      <c r="AK2779" s="1">
        <v>40.362808999999991</v>
      </c>
      <c r="AL2779" s="1">
        <v>285.06825600000002</v>
      </c>
      <c r="AM2779" s="1">
        <v>197.01462000000001</v>
      </c>
      <c r="AN2779" s="1">
        <v>22.1</v>
      </c>
      <c r="AO2779" s="1">
        <v>192.32399999999998</v>
      </c>
      <c r="AP2779" s="1">
        <v>127.3272</v>
      </c>
      <c r="AQ2779" s="1">
        <v>30.170999999999996</v>
      </c>
      <c r="AR2779" s="1">
        <v>69.839352000000005</v>
      </c>
      <c r="AS2779" s="1">
        <v>157.26084000000003</v>
      </c>
      <c r="AT2779" s="1">
        <v>21.7</v>
      </c>
      <c r="AU2779" s="1">
        <v>103.83013872000001</v>
      </c>
      <c r="AV2779" s="1">
        <v>155.20551420000001</v>
      </c>
      <c r="AW2779" s="1">
        <v>31.3</v>
      </c>
      <c r="AX2779" s="1">
        <v>47.035119999999992</v>
      </c>
      <c r="AY2779" s="1">
        <v>64.837981284999984</v>
      </c>
    </row>
    <row r="2780" spans="1:51" x14ac:dyDescent="0.45">
      <c r="A2780" s="1">
        <v>138.9</v>
      </c>
      <c r="B2780" s="1">
        <v>6</v>
      </c>
      <c r="C2780" s="1">
        <v>35.089999999999996</v>
      </c>
      <c r="D2780" s="1">
        <v>50.487492000000003</v>
      </c>
      <c r="E2780" s="1">
        <v>190.92976716000001</v>
      </c>
      <c r="F2780" s="1">
        <v>22.2</v>
      </c>
      <c r="G2780" s="1">
        <v>34.799999999999997</v>
      </c>
      <c r="H2780" s="1">
        <v>24.4</v>
      </c>
      <c r="I2780" s="1">
        <v>34.299999999999997</v>
      </c>
      <c r="J2780" s="1">
        <v>21.1</v>
      </c>
      <c r="K2780" s="1">
        <v>27.103999999999999</v>
      </c>
      <c r="L2780" s="1">
        <v>37.4</v>
      </c>
      <c r="M2780" s="1">
        <v>36.299999999999997</v>
      </c>
      <c r="N2780" s="1">
        <v>25</v>
      </c>
      <c r="O2780" s="1">
        <v>32.911999999999999</v>
      </c>
      <c r="P2780" s="1">
        <v>25.046999999999997</v>
      </c>
      <c r="Q2780" s="1">
        <v>50.335999999999999</v>
      </c>
      <c r="R2780" s="1">
        <v>35.816000000000003</v>
      </c>
      <c r="S2780" s="1">
        <v>42.228999999999999</v>
      </c>
      <c r="T2780" s="1">
        <v>50.335999999999999</v>
      </c>
      <c r="U2780" s="1">
        <v>26.498999999999999</v>
      </c>
      <c r="V2780" s="1">
        <v>21.6</v>
      </c>
      <c r="W2780" s="1">
        <v>66.988197144000011</v>
      </c>
      <c r="X2780" s="1">
        <v>260.57987379600007</v>
      </c>
      <c r="Y2780" s="1">
        <v>37.631</v>
      </c>
      <c r="Z2780" s="1">
        <v>48.642000000000003</v>
      </c>
      <c r="AA2780" s="1">
        <v>35.089999999999996</v>
      </c>
      <c r="AB2780" s="1">
        <v>35.816000000000003</v>
      </c>
      <c r="AC2780" s="1">
        <v>36.700000000000003</v>
      </c>
      <c r="AD2780" s="1">
        <v>51.243499999999997</v>
      </c>
      <c r="AE2780" s="1">
        <v>52.854009999999995</v>
      </c>
      <c r="AF2780" s="1">
        <v>48.315300000000001</v>
      </c>
      <c r="AG2780" s="1">
        <v>30.306869999999996</v>
      </c>
      <c r="AH2780" s="1">
        <v>33.381480000000003</v>
      </c>
      <c r="AI2780" s="1">
        <v>48.754529999999988</v>
      </c>
      <c r="AJ2780" s="1">
        <v>69.622347299999987</v>
      </c>
      <c r="AK2780" s="1">
        <v>53.58510849999999</v>
      </c>
      <c r="AL2780" s="1">
        <v>303.26036400000004</v>
      </c>
      <c r="AM2780" s="1">
        <v>269.01639599999999</v>
      </c>
      <c r="AN2780" s="1">
        <v>21.8</v>
      </c>
      <c r="AO2780" s="1">
        <v>235.59360000000001</v>
      </c>
      <c r="AP2780" s="1">
        <v>162.822</v>
      </c>
      <c r="AQ2780" s="1">
        <v>38.871999999999993</v>
      </c>
      <c r="AR2780" s="1">
        <v>85.810032000000007</v>
      </c>
      <c r="AS2780" s="1">
        <v>128.26902000000001</v>
      </c>
      <c r="AT2780" s="1">
        <v>23.3</v>
      </c>
      <c r="AU2780" s="1">
        <v>155.17069524000001</v>
      </c>
      <c r="AV2780" s="1">
        <v>136.03767672000001</v>
      </c>
      <c r="AW2780" s="1">
        <v>25.8</v>
      </c>
      <c r="AX2780" s="1">
        <v>29.943869999999993</v>
      </c>
      <c r="AY2780" s="1">
        <v>46.986485138999988</v>
      </c>
    </row>
    <row r="2781" spans="1:51" x14ac:dyDescent="0.45">
      <c r="A2781" s="1">
        <v>138.94999999999999</v>
      </c>
      <c r="B2781" s="1">
        <v>6</v>
      </c>
      <c r="C2781" s="1">
        <v>38.478000000000002</v>
      </c>
      <c r="D2781" s="1">
        <v>55.362146400000015</v>
      </c>
      <c r="E2781" s="1">
        <v>215.35526760000005</v>
      </c>
      <c r="F2781" s="1">
        <v>22.4</v>
      </c>
      <c r="G2781" s="1">
        <v>23</v>
      </c>
      <c r="H2781" s="1">
        <v>27.2</v>
      </c>
      <c r="I2781" s="1">
        <v>20.7</v>
      </c>
      <c r="J2781" s="1">
        <v>41.6</v>
      </c>
      <c r="K2781" s="1">
        <v>37.631</v>
      </c>
      <c r="L2781" s="1">
        <v>31.1</v>
      </c>
      <c r="M2781" s="1">
        <v>40.200000000000003</v>
      </c>
      <c r="N2781" s="1">
        <v>29</v>
      </c>
      <c r="O2781" s="1">
        <v>39.687999999999995</v>
      </c>
      <c r="P2781" s="1">
        <v>37.872999999999998</v>
      </c>
      <c r="Q2781" s="1">
        <v>25.046999999999997</v>
      </c>
      <c r="R2781" s="1">
        <v>43.680999999999997</v>
      </c>
      <c r="S2781" s="1">
        <v>39.93</v>
      </c>
      <c r="T2781" s="1">
        <v>25.046999999999997</v>
      </c>
      <c r="U2781" s="1">
        <v>27.588000000000001</v>
      </c>
      <c r="V2781" s="1">
        <v>40.6</v>
      </c>
      <c r="W2781" s="1">
        <v>43.184215140000006</v>
      </c>
      <c r="X2781" s="1">
        <v>306.92390955600001</v>
      </c>
      <c r="Y2781" s="1">
        <v>43.802</v>
      </c>
      <c r="Z2781" s="1">
        <v>26.135999999999999</v>
      </c>
      <c r="AA2781" s="1">
        <v>44.043999999999997</v>
      </c>
      <c r="AB2781" s="1">
        <v>40.292999999999992</v>
      </c>
      <c r="AC2781" s="1">
        <v>32.6</v>
      </c>
      <c r="AD2781" s="1">
        <v>57.539129999999993</v>
      </c>
      <c r="AE2781" s="1">
        <v>53.586060000000003</v>
      </c>
      <c r="AF2781" s="1">
        <v>55.635799999999996</v>
      </c>
      <c r="AG2781" s="1">
        <v>43.190950000000001</v>
      </c>
      <c r="AH2781" s="1">
        <v>32.503019999999999</v>
      </c>
      <c r="AI2781" s="1">
        <v>58.271179999999994</v>
      </c>
      <c r="AJ2781" s="1">
        <v>66.433537499999986</v>
      </c>
      <c r="AK2781" s="1">
        <v>38.831805899999992</v>
      </c>
      <c r="AL2781" s="1">
        <v>321.93163200000004</v>
      </c>
      <c r="AM2781" s="1">
        <v>316.83656400000001</v>
      </c>
      <c r="AN2781" s="1">
        <v>30.4</v>
      </c>
      <c r="AO2781" s="1">
        <v>250.62840000000003</v>
      </c>
      <c r="AP2781" s="1">
        <v>222.32760000000002</v>
      </c>
      <c r="AQ2781" s="1">
        <v>24.746999999999996</v>
      </c>
      <c r="AR2781" s="1">
        <v>128.24024400000002</v>
      </c>
      <c r="AS2781" s="1">
        <v>112.42783200000001</v>
      </c>
      <c r="AT2781" s="1">
        <v>39.1</v>
      </c>
      <c r="AU2781" s="1">
        <v>172.59758472000001</v>
      </c>
      <c r="AV2781" s="1">
        <v>112.0300038</v>
      </c>
      <c r="AW2781" s="1">
        <v>29.7</v>
      </c>
      <c r="AX2781" s="1">
        <v>45.999360000000003</v>
      </c>
      <c r="AY2781" s="1">
        <v>35.70299229199999</v>
      </c>
    </row>
    <row r="2782" spans="1:51" x14ac:dyDescent="0.45">
      <c r="A2782" s="1">
        <v>139</v>
      </c>
      <c r="B2782" s="1">
        <v>6</v>
      </c>
      <c r="C2782" s="1">
        <v>24.805</v>
      </c>
      <c r="D2782" s="1">
        <v>35.689434000000006</v>
      </c>
      <c r="E2782" s="1">
        <v>253.6561236</v>
      </c>
      <c r="F2782" s="1">
        <v>31.1</v>
      </c>
      <c r="G2782" s="1">
        <v>29.5</v>
      </c>
      <c r="H2782" s="1">
        <v>32.799999999999997</v>
      </c>
      <c r="I2782" s="1">
        <v>31.3</v>
      </c>
      <c r="J2782" s="1">
        <v>20.7</v>
      </c>
      <c r="K2782" s="1">
        <v>32.064999999999998</v>
      </c>
      <c r="L2782" s="1">
        <v>36.200000000000003</v>
      </c>
      <c r="M2782" s="1">
        <v>21.6</v>
      </c>
      <c r="N2782" s="1">
        <v>36.4</v>
      </c>
      <c r="O2782" s="1">
        <v>29.161000000000001</v>
      </c>
      <c r="P2782" s="1">
        <v>42.228999999999999</v>
      </c>
      <c r="Q2782" s="1">
        <v>35.695</v>
      </c>
      <c r="R2782" s="1">
        <v>44.286000000000001</v>
      </c>
      <c r="S2782" s="1">
        <v>45.98</v>
      </c>
      <c r="T2782" s="1">
        <v>35.695</v>
      </c>
      <c r="U2782" s="1">
        <v>26.861999999999998</v>
      </c>
      <c r="V2782" s="1">
        <v>36.6</v>
      </c>
      <c r="W2782" s="1">
        <v>73.097183676000014</v>
      </c>
      <c r="X2782" s="1">
        <v>375.97652283840006</v>
      </c>
      <c r="Y2782" s="1">
        <v>49.367999999999995</v>
      </c>
      <c r="Z2782" s="1">
        <v>49.367999999999995</v>
      </c>
      <c r="AA2782" s="1">
        <v>49.972999999999992</v>
      </c>
      <c r="AB2782" s="1">
        <v>48.157999999999994</v>
      </c>
      <c r="AC2782" s="1">
        <v>38.299999999999997</v>
      </c>
      <c r="AD2782" s="1">
        <v>54.903749999999995</v>
      </c>
      <c r="AE2782" s="1">
        <v>37.041730000000001</v>
      </c>
      <c r="AF2782" s="1">
        <v>58.710409999999996</v>
      </c>
      <c r="AG2782" s="1">
        <v>47.876069999999999</v>
      </c>
      <c r="AH2782" s="1">
        <v>32.795839999999998</v>
      </c>
      <c r="AI2782" s="1">
        <v>58.564</v>
      </c>
      <c r="AJ2782" s="1">
        <v>73.696937599999998</v>
      </c>
      <c r="AK2782" s="1">
        <v>29.506605199999992</v>
      </c>
      <c r="AL2782" s="1">
        <v>338.69158400000003</v>
      </c>
      <c r="AM2782" s="1">
        <v>344.45215200000001</v>
      </c>
      <c r="AN2782" s="1">
        <v>22</v>
      </c>
      <c r="AO2782" s="1">
        <v>266.05920000000003</v>
      </c>
      <c r="AP2782" s="1">
        <v>261.84840000000003</v>
      </c>
      <c r="AQ2782" s="1">
        <v>38.016000000000005</v>
      </c>
      <c r="AR2782" s="1">
        <v>142.64263200000002</v>
      </c>
      <c r="AS2782" s="1">
        <v>92.586780000000005</v>
      </c>
      <c r="AT2782" s="1">
        <v>40.700000000000003</v>
      </c>
      <c r="AU2782" s="1">
        <v>209.92667520000003</v>
      </c>
      <c r="AV2782" s="1">
        <v>96.309243360000011</v>
      </c>
      <c r="AW2782" s="1">
        <v>37.799999999999997</v>
      </c>
      <c r="AX2782" s="1">
        <v>57.179760000000002</v>
      </c>
      <c r="AY2782" s="1">
        <v>49.181781000000001</v>
      </c>
    </row>
    <row r="2783" spans="1:51" x14ac:dyDescent="0.45">
      <c r="A2783" s="1">
        <v>139.05000000000001</v>
      </c>
      <c r="B2783" s="1">
        <v>6</v>
      </c>
      <c r="C2783" s="1">
        <v>41.987000000000002</v>
      </c>
      <c r="D2783" s="1">
        <v>60.410895600000018</v>
      </c>
      <c r="E2783" s="1">
        <v>310.72439904000004</v>
      </c>
      <c r="F2783" s="1">
        <v>26.5</v>
      </c>
      <c r="G2783" s="1">
        <v>25.9</v>
      </c>
      <c r="H2783" s="1">
        <v>24.1</v>
      </c>
      <c r="I2783" s="1">
        <v>34.9</v>
      </c>
      <c r="J2783" s="1">
        <v>29.5</v>
      </c>
      <c r="K2783" s="1">
        <v>25.288999999999998</v>
      </c>
      <c r="L2783" s="1">
        <v>40.799999999999997</v>
      </c>
      <c r="M2783" s="1">
        <v>40.799999999999997</v>
      </c>
      <c r="N2783" s="1">
        <v>41.3</v>
      </c>
      <c r="O2783" s="1">
        <v>35.816000000000003</v>
      </c>
      <c r="P2783" s="1">
        <v>39.93</v>
      </c>
      <c r="Q2783" s="1">
        <v>39.567</v>
      </c>
      <c r="R2783" s="1">
        <v>30.613</v>
      </c>
      <c r="S2783" s="1">
        <v>48.521000000000001</v>
      </c>
      <c r="T2783" s="1">
        <v>39.567</v>
      </c>
      <c r="U2783" s="1">
        <v>27.103999999999999</v>
      </c>
      <c r="V2783" s="1">
        <v>29.1</v>
      </c>
      <c r="W2783" s="1">
        <v>117.12401764800002</v>
      </c>
      <c r="X2783" s="1">
        <v>399.97009407960007</v>
      </c>
      <c r="Y2783" s="1">
        <v>49.125999999999998</v>
      </c>
      <c r="Z2783" s="1">
        <v>29.766000000000002</v>
      </c>
      <c r="AA2783" s="1">
        <v>38.235999999999997</v>
      </c>
      <c r="AB2783" s="1">
        <v>48.4</v>
      </c>
      <c r="AC2783" s="1">
        <v>40.200000000000003</v>
      </c>
      <c r="AD2783" s="1">
        <v>60.906559999999999</v>
      </c>
      <c r="AE2783" s="1">
        <v>42.458899999999993</v>
      </c>
      <c r="AF2783" s="1">
        <v>45.53351</v>
      </c>
      <c r="AG2783" s="1">
        <v>39.969929999999998</v>
      </c>
      <c r="AH2783" s="1">
        <v>45.53351</v>
      </c>
      <c r="AI2783" s="1">
        <v>54.171699999999994</v>
      </c>
      <c r="AJ2783" s="1">
        <v>41.985995699999989</v>
      </c>
      <c r="AK2783" s="1">
        <v>40.646100000000004</v>
      </c>
      <c r="AL2783" s="1">
        <v>359.27513600000003</v>
      </c>
      <c r="AM2783" s="1">
        <v>476.57253600000001</v>
      </c>
      <c r="AN2783" s="1">
        <v>32.5</v>
      </c>
      <c r="AO2783" s="1">
        <v>279.91040000000004</v>
      </c>
      <c r="AP2783" s="1">
        <v>284.6712</v>
      </c>
      <c r="AQ2783" s="1">
        <v>47.256</v>
      </c>
      <c r="AR2783" s="1">
        <v>173.49312000000003</v>
      </c>
      <c r="AS2783" s="1">
        <v>79.59441600000001</v>
      </c>
      <c r="AT2783" s="1">
        <v>39</v>
      </c>
      <c r="AU2783" s="1">
        <v>247.57335680000003</v>
      </c>
      <c r="AV2783" s="1">
        <v>69.452218880000004</v>
      </c>
      <c r="AW2783" s="1">
        <v>30.1</v>
      </c>
      <c r="AX2783" s="1">
        <v>51.908999999999999</v>
      </c>
      <c r="AY2783" s="1">
        <v>85.717315728000003</v>
      </c>
    </row>
    <row r="2784" spans="1:51" x14ac:dyDescent="0.45">
      <c r="A2784" s="1">
        <v>139.1</v>
      </c>
      <c r="B2784" s="1">
        <v>6</v>
      </c>
      <c r="C2784" s="1">
        <v>67.275999999999996</v>
      </c>
      <c r="D2784" s="1">
        <v>96.796708800000019</v>
      </c>
      <c r="E2784" s="1">
        <v>330.55379676000007</v>
      </c>
      <c r="F2784" s="1">
        <v>20.9</v>
      </c>
      <c r="G2784" s="1">
        <v>25</v>
      </c>
      <c r="H2784" s="1">
        <v>29.6</v>
      </c>
      <c r="I2784" s="1">
        <v>33</v>
      </c>
      <c r="J2784" s="1">
        <v>32.700000000000003</v>
      </c>
      <c r="K2784" s="1">
        <v>34.363999999999997</v>
      </c>
      <c r="L2784" s="1">
        <v>40.6</v>
      </c>
      <c r="M2784" s="1">
        <v>24.6</v>
      </c>
      <c r="N2784" s="1">
        <v>31.6</v>
      </c>
      <c r="O2784" s="1">
        <v>43.680999999999997</v>
      </c>
      <c r="P2784" s="1">
        <v>45.98</v>
      </c>
      <c r="Q2784" s="1">
        <v>33.033000000000001</v>
      </c>
      <c r="R2784" s="1">
        <v>35.089999999999996</v>
      </c>
      <c r="S2784" s="1">
        <v>37.631</v>
      </c>
      <c r="T2784" s="1">
        <v>33.033000000000001</v>
      </c>
      <c r="U2784" s="1">
        <v>37.631</v>
      </c>
      <c r="V2784" s="1">
        <v>28.8</v>
      </c>
      <c r="W2784" s="1">
        <v>164.94263636400001</v>
      </c>
      <c r="X2784" s="1">
        <v>424.59562944480001</v>
      </c>
      <c r="Y2784" s="1">
        <v>35.453000000000003</v>
      </c>
      <c r="Z2784" s="1">
        <v>49.61</v>
      </c>
      <c r="AA2784" s="1">
        <v>29.886999999999997</v>
      </c>
      <c r="AB2784" s="1">
        <v>44.769999999999996</v>
      </c>
      <c r="AC2784" s="1">
        <v>36.700000000000003</v>
      </c>
      <c r="AD2784" s="1">
        <v>34.699169999999995</v>
      </c>
      <c r="AE2784" s="1">
        <v>54.318109999999997</v>
      </c>
      <c r="AF2784" s="1">
        <v>33.527889999999992</v>
      </c>
      <c r="AG2784" s="1">
        <v>32.356609999999996</v>
      </c>
      <c r="AH2784" s="1">
        <v>38.798649999999995</v>
      </c>
      <c r="AI2784" s="1">
        <v>30.306869999999996</v>
      </c>
      <c r="AJ2784" s="1">
        <v>39.151498099999998</v>
      </c>
      <c r="AK2784" s="1">
        <v>70.840756800000008</v>
      </c>
      <c r="AL2784" s="1">
        <v>414.14911999999998</v>
      </c>
      <c r="AM2784" s="1">
        <v>469.56518399999999</v>
      </c>
      <c r="AN2784" s="1">
        <v>33.299999999999997</v>
      </c>
      <c r="AO2784" s="1">
        <v>296.92160000000001</v>
      </c>
      <c r="AP2784" s="1">
        <v>393.86160000000001</v>
      </c>
      <c r="AQ2784" s="1">
        <v>42.9</v>
      </c>
      <c r="AR2784" s="1">
        <v>204.60608000000002</v>
      </c>
      <c r="AS2784" s="1">
        <v>57.398528000000006</v>
      </c>
      <c r="AT2784" s="1">
        <v>40.700000000000003</v>
      </c>
      <c r="AU2784" s="1">
        <v>316.19836160000006</v>
      </c>
      <c r="AV2784" s="1">
        <v>57.634874880000012</v>
      </c>
      <c r="AW2784" s="1">
        <v>33.299999999999997</v>
      </c>
      <c r="AX2784" s="1">
        <v>46.318800000000003</v>
      </c>
      <c r="AY2784" s="1">
        <v>55.842648048000001</v>
      </c>
    </row>
    <row r="2785" spans="1:51" x14ac:dyDescent="0.45">
      <c r="A2785" s="1">
        <v>139.15</v>
      </c>
      <c r="B2785" s="1">
        <v>6</v>
      </c>
      <c r="C2785" s="1">
        <v>94.742999999999995</v>
      </c>
      <c r="D2785" s="1">
        <v>136.3162284</v>
      </c>
      <c r="E2785" s="1">
        <v>350.90547888000003</v>
      </c>
      <c r="F2785" s="1">
        <v>28.4</v>
      </c>
      <c r="G2785" s="1">
        <v>26.6</v>
      </c>
      <c r="H2785" s="1">
        <v>36.1</v>
      </c>
      <c r="I2785" s="1">
        <v>38</v>
      </c>
      <c r="J2785" s="1">
        <v>27.3</v>
      </c>
      <c r="K2785" s="1">
        <v>29.645</v>
      </c>
      <c r="L2785" s="1">
        <v>29.3</v>
      </c>
      <c r="M2785" s="1">
        <v>41</v>
      </c>
      <c r="N2785" s="1">
        <v>24.7</v>
      </c>
      <c r="O2785" s="1">
        <v>44.286000000000001</v>
      </c>
      <c r="P2785" s="1">
        <v>48.521000000000001</v>
      </c>
      <c r="Q2785" s="1">
        <v>26.741</v>
      </c>
      <c r="R2785" s="1">
        <v>44.890999999999998</v>
      </c>
      <c r="S2785" s="1">
        <v>27.708999999999996</v>
      </c>
      <c r="T2785" s="1">
        <v>26.741</v>
      </c>
      <c r="U2785" s="1">
        <v>32.064999999999998</v>
      </c>
      <c r="V2785" s="1">
        <v>22.3</v>
      </c>
      <c r="W2785" s="1">
        <v>200.79862105600003</v>
      </c>
      <c r="X2785" s="1">
        <v>446.70033013760002</v>
      </c>
      <c r="Y2785" s="1">
        <v>34.122</v>
      </c>
      <c r="Z2785" s="1">
        <v>49.852000000000004</v>
      </c>
      <c r="AA2785" s="1">
        <v>35.816000000000003</v>
      </c>
      <c r="AB2785" s="1">
        <v>25.046999999999997</v>
      </c>
      <c r="AC2785" s="1">
        <v>31.1</v>
      </c>
      <c r="AD2785" s="1">
        <v>32.356609999999996</v>
      </c>
      <c r="AE2785" s="1">
        <v>36.602499999999999</v>
      </c>
      <c r="AF2785" s="1">
        <v>39.969929999999998</v>
      </c>
      <c r="AG2785" s="1">
        <v>58.856819999999999</v>
      </c>
      <c r="AH2785" s="1">
        <v>30.599689999999995</v>
      </c>
      <c r="AI2785" s="1">
        <v>54.025289999999991</v>
      </c>
      <c r="AJ2785" s="1">
        <v>73.519781499999993</v>
      </c>
      <c r="AK2785" s="1">
        <v>46.150948800000002</v>
      </c>
      <c r="AL2785" s="1">
        <v>448.99712</v>
      </c>
      <c r="AM2785" s="1">
        <v>510.25215999999995</v>
      </c>
      <c r="AN2785" s="1">
        <v>29.3</v>
      </c>
      <c r="AO2785" s="1">
        <v>342.27199999999999</v>
      </c>
      <c r="AP2785" s="1">
        <v>388.07040000000001</v>
      </c>
      <c r="AQ2785" s="1">
        <v>38.28</v>
      </c>
      <c r="AR2785" s="1">
        <v>261.32096000000007</v>
      </c>
      <c r="AS2785" s="1">
        <v>47.632128000000009</v>
      </c>
      <c r="AT2785" s="1">
        <v>24.8</v>
      </c>
      <c r="AU2785" s="1">
        <v>344.7288064</v>
      </c>
      <c r="AV2785" s="1">
        <v>65.670668800000001</v>
      </c>
      <c r="AW2785" s="1">
        <v>33.1</v>
      </c>
      <c r="AX2785" s="1">
        <v>50.790960000000005</v>
      </c>
      <c r="AY2785" s="1">
        <v>129.74797978560005</v>
      </c>
    </row>
    <row r="2786" spans="1:51" x14ac:dyDescent="0.45">
      <c r="A2786" s="1">
        <v>139.19999999999999</v>
      </c>
      <c r="B2786" s="1">
        <v>6</v>
      </c>
      <c r="C2786" s="1">
        <v>118.943</v>
      </c>
      <c r="D2786" s="1">
        <v>165.94927360000003</v>
      </c>
      <c r="E2786" s="1">
        <v>369.17382656000001</v>
      </c>
      <c r="F2786" s="1">
        <v>24.5</v>
      </c>
      <c r="G2786" s="1">
        <v>40.299999999999997</v>
      </c>
      <c r="H2786" s="1">
        <v>36.6</v>
      </c>
      <c r="I2786" s="1">
        <v>40.1</v>
      </c>
      <c r="J2786" s="1">
        <v>22.1</v>
      </c>
      <c r="K2786" s="1">
        <v>27.708999999999996</v>
      </c>
      <c r="L2786" s="1">
        <v>28.2</v>
      </c>
      <c r="M2786" s="1">
        <v>41.2</v>
      </c>
      <c r="N2786" s="1">
        <v>29.6</v>
      </c>
      <c r="O2786" s="1">
        <v>30.613</v>
      </c>
      <c r="P2786" s="1">
        <v>37.631</v>
      </c>
      <c r="Q2786" s="1">
        <v>48.642000000000003</v>
      </c>
      <c r="R2786" s="1">
        <v>30.25</v>
      </c>
      <c r="S2786" s="1">
        <v>33.033000000000001</v>
      </c>
      <c r="T2786" s="1">
        <v>48.642000000000003</v>
      </c>
      <c r="U2786" s="1">
        <v>25.288999999999998</v>
      </c>
      <c r="V2786" s="1">
        <v>27.1</v>
      </c>
      <c r="W2786" s="1">
        <v>213.05489497599999</v>
      </c>
      <c r="X2786" s="1">
        <v>473.84797687040009</v>
      </c>
      <c r="Y2786" s="1">
        <v>45.012</v>
      </c>
      <c r="Z2786" s="1">
        <v>28.918999999999997</v>
      </c>
      <c r="AA2786" s="1">
        <v>40.292999999999992</v>
      </c>
      <c r="AB2786" s="1">
        <v>44.648999999999994</v>
      </c>
      <c r="AC2786" s="1">
        <v>40.799999999999997</v>
      </c>
      <c r="AD2786" s="1">
        <v>60.760149999999996</v>
      </c>
      <c r="AE2786" s="1">
        <v>34.845579999999998</v>
      </c>
      <c r="AF2786" s="1">
        <v>51.243499999999997</v>
      </c>
      <c r="AG2786" s="1">
        <v>32.942249999999994</v>
      </c>
      <c r="AH2786" s="1">
        <v>41.580439999999996</v>
      </c>
      <c r="AI2786" s="1">
        <v>45.240689999999994</v>
      </c>
      <c r="AJ2786" s="1">
        <v>57.575732499999987</v>
      </c>
      <c r="AK2786" s="1">
        <v>107.22973536000003</v>
      </c>
      <c r="AL2786" s="1">
        <v>470.06080000000003</v>
      </c>
      <c r="AM2786" s="1">
        <v>616.68569600000001</v>
      </c>
      <c r="AN2786" s="1">
        <v>24.1</v>
      </c>
      <c r="AO2786" s="1">
        <v>371.072</v>
      </c>
      <c r="AP2786" s="1">
        <v>421.69599999999997</v>
      </c>
      <c r="AQ2786" s="1">
        <v>41.976000000000006</v>
      </c>
      <c r="AR2786" s="1">
        <v>284.89983999999998</v>
      </c>
      <c r="AS2786" s="1">
        <v>54.273280000000007</v>
      </c>
      <c r="AT2786" s="1">
        <v>41.3</v>
      </c>
      <c r="AU2786" s="1">
        <v>385.19476864000001</v>
      </c>
      <c r="AV2786" s="1">
        <v>54.866240000000012</v>
      </c>
      <c r="AW2786" s="1">
        <v>25.6</v>
      </c>
      <c r="AX2786" s="1">
        <v>32.742600000000003</v>
      </c>
      <c r="AY2786" s="1">
        <v>179.56973327040004</v>
      </c>
    </row>
    <row r="2787" spans="1:51" x14ac:dyDescent="0.45">
      <c r="A2787" s="1">
        <v>139.25</v>
      </c>
      <c r="B2787" s="1">
        <v>6</v>
      </c>
      <c r="C2787" s="1">
        <v>126.20299999999999</v>
      </c>
      <c r="D2787" s="1">
        <v>176.0784256</v>
      </c>
      <c r="E2787" s="1">
        <v>391.60989824000006</v>
      </c>
      <c r="F2787" s="1">
        <v>22.9</v>
      </c>
      <c r="G2787" s="1">
        <v>24.6</v>
      </c>
      <c r="H2787" s="1">
        <v>25.3</v>
      </c>
      <c r="I2787" s="1">
        <v>31.1</v>
      </c>
      <c r="J2787" s="1">
        <v>40.200000000000003</v>
      </c>
      <c r="K2787" s="1">
        <v>37.388999999999996</v>
      </c>
      <c r="L2787" s="1">
        <v>37.200000000000003</v>
      </c>
      <c r="M2787" s="1">
        <v>23.9</v>
      </c>
      <c r="N2787" s="1">
        <v>33.299999999999997</v>
      </c>
      <c r="O2787" s="1">
        <v>35.089999999999996</v>
      </c>
      <c r="P2787" s="1">
        <v>27.708999999999996</v>
      </c>
      <c r="Q2787" s="1">
        <v>27.224999999999998</v>
      </c>
      <c r="R2787" s="1">
        <v>28.797999999999998</v>
      </c>
      <c r="S2787" s="1">
        <v>42.35</v>
      </c>
      <c r="T2787" s="1">
        <v>27.224999999999998</v>
      </c>
      <c r="U2787" s="1">
        <v>34.363999999999997</v>
      </c>
      <c r="V2787" s="1">
        <v>31.8</v>
      </c>
      <c r="W2787" s="1">
        <v>236.13754419200001</v>
      </c>
      <c r="X2787" s="1">
        <v>546.22127436799997</v>
      </c>
      <c r="Y2787" s="1">
        <v>46.947999999999993</v>
      </c>
      <c r="Z2787" s="1">
        <v>31.46</v>
      </c>
      <c r="AA2787" s="1">
        <v>48.157999999999994</v>
      </c>
      <c r="AB2787" s="1">
        <v>37.388999999999996</v>
      </c>
      <c r="AC2787" s="1">
        <v>28.6</v>
      </c>
      <c r="AD2787" s="1">
        <v>47.583249999999992</v>
      </c>
      <c r="AE2787" s="1">
        <v>38.213009999999997</v>
      </c>
      <c r="AF2787" s="1">
        <v>57.539129999999993</v>
      </c>
      <c r="AG2787" s="1">
        <v>60.760149999999996</v>
      </c>
      <c r="AH2787" s="1">
        <v>35.870449999999998</v>
      </c>
      <c r="AI2787" s="1">
        <v>52.707599999999999</v>
      </c>
      <c r="AJ2787" s="1">
        <v>35.785532199999999</v>
      </c>
      <c r="AK2787" s="1">
        <v>148.40473824000003</v>
      </c>
      <c r="AL2787" s="1">
        <v>493.40121600000003</v>
      </c>
      <c r="AM2787" s="1">
        <v>642.72102399999994</v>
      </c>
      <c r="AN2787" s="1">
        <v>36.299999999999997</v>
      </c>
      <c r="AO2787" s="1">
        <v>388.48</v>
      </c>
      <c r="AP2787" s="1">
        <v>509.65760000000006</v>
      </c>
      <c r="AQ2787" s="1">
        <v>27.060000000000002</v>
      </c>
      <c r="AR2787" s="1">
        <v>318.34278399999999</v>
      </c>
      <c r="AS2787" s="1">
        <v>45.344000000000008</v>
      </c>
      <c r="AT2787" s="1">
        <v>35.5</v>
      </c>
      <c r="AU2787" s="1">
        <v>431.21488256000004</v>
      </c>
      <c r="AV2787" s="1">
        <v>37.477862400000006</v>
      </c>
      <c r="AW2787" s="1">
        <v>30.7</v>
      </c>
      <c r="AX2787" s="1">
        <v>55.422840000000008</v>
      </c>
      <c r="AY2787" s="1">
        <v>207.23827164480002</v>
      </c>
    </row>
    <row r="2788" spans="1:51" x14ac:dyDescent="0.45">
      <c r="A2788" s="1">
        <v>139.30000000000001</v>
      </c>
      <c r="B2788" s="1">
        <v>6</v>
      </c>
      <c r="C2788" s="1">
        <v>139.87599999999998</v>
      </c>
      <c r="D2788" s="1">
        <v>195.1549952</v>
      </c>
      <c r="E2788" s="1">
        <v>451.42254079999998</v>
      </c>
      <c r="F2788" s="1">
        <v>30.9</v>
      </c>
      <c r="G2788" s="1">
        <v>25.6</v>
      </c>
      <c r="H2788" s="1">
        <v>29</v>
      </c>
      <c r="I2788" s="1">
        <v>22.9</v>
      </c>
      <c r="J2788" s="1">
        <v>22.5</v>
      </c>
      <c r="K2788" s="1">
        <v>41.261000000000003</v>
      </c>
      <c r="L2788" s="1">
        <v>38.799999999999997</v>
      </c>
      <c r="M2788" s="1">
        <v>26</v>
      </c>
      <c r="N2788" s="1">
        <v>39.799999999999997</v>
      </c>
      <c r="O2788" s="1">
        <v>44.890999999999998</v>
      </c>
      <c r="P2788" s="1">
        <v>33.033000000000001</v>
      </c>
      <c r="Q2788" s="1">
        <v>50.214999999999996</v>
      </c>
      <c r="R2788" s="1">
        <v>31.581</v>
      </c>
      <c r="S2788" s="1">
        <v>47.552999999999997</v>
      </c>
      <c r="T2788" s="1">
        <v>50.214999999999996</v>
      </c>
      <c r="U2788" s="1">
        <v>29.645</v>
      </c>
      <c r="V2788" s="1">
        <v>35.6</v>
      </c>
      <c r="W2788" s="1">
        <v>293.12921792000003</v>
      </c>
      <c r="X2788" s="1">
        <v>592.18230156800007</v>
      </c>
      <c r="Y2788" s="1">
        <v>29.04</v>
      </c>
      <c r="Z2788" s="1">
        <v>25.41</v>
      </c>
      <c r="AA2788" s="1">
        <v>48.4</v>
      </c>
      <c r="AB2788" s="1">
        <v>43.56</v>
      </c>
      <c r="AC2788" s="1">
        <v>32.1</v>
      </c>
      <c r="AD2788" s="1">
        <v>29.574819999999999</v>
      </c>
      <c r="AE2788" s="1">
        <v>54.171699999999994</v>
      </c>
      <c r="AF2788" s="1">
        <v>54.903749999999995</v>
      </c>
      <c r="AG2788" s="1">
        <v>54.46452</v>
      </c>
      <c r="AH2788" s="1">
        <v>33.527889999999992</v>
      </c>
      <c r="AI2788" s="1">
        <v>39.677110000000006</v>
      </c>
      <c r="AJ2788" s="1">
        <v>47.300678699999992</v>
      </c>
      <c r="AK2788" s="1">
        <v>171.27129888000002</v>
      </c>
      <c r="AL2788" s="1">
        <v>516.15308799999991</v>
      </c>
      <c r="AM2788" s="1">
        <v>621.78124799999989</v>
      </c>
      <c r="AN2788" s="1">
        <v>31.3</v>
      </c>
      <c r="AO2788" s="1">
        <v>407.76960000000003</v>
      </c>
      <c r="AP2788" s="1">
        <v>531.17439999999999</v>
      </c>
      <c r="AQ2788" s="1">
        <v>45.804000000000009</v>
      </c>
      <c r="AR2788" s="1">
        <v>356.37593600000002</v>
      </c>
      <c r="AS2788" s="1">
        <v>30.973440000000004</v>
      </c>
      <c r="AT2788" s="1">
        <v>35.5</v>
      </c>
      <c r="AU2788" s="1">
        <v>469.63813248000002</v>
      </c>
      <c r="AV2788" s="1">
        <v>45.918822400000003</v>
      </c>
      <c r="AW2788" s="1">
        <v>34.299999999999997</v>
      </c>
      <c r="AX2788" s="1">
        <v>88.804320000000004</v>
      </c>
      <c r="AY2788" s="1">
        <v>233.13731047200005</v>
      </c>
    </row>
    <row r="2789" spans="1:51" x14ac:dyDescent="0.45">
      <c r="A2789" s="1">
        <v>139.35</v>
      </c>
      <c r="B2789" s="1">
        <v>6</v>
      </c>
      <c r="C2789" s="1">
        <v>173.63499999999999</v>
      </c>
      <c r="D2789" s="1">
        <v>242.25555200000002</v>
      </c>
      <c r="E2789" s="1">
        <v>489.40686080000006</v>
      </c>
      <c r="F2789" s="1">
        <v>34.1</v>
      </c>
      <c r="G2789" s="1">
        <v>35.200000000000003</v>
      </c>
      <c r="H2789" s="1">
        <v>37.1</v>
      </c>
      <c r="I2789" s="1">
        <v>27.3</v>
      </c>
      <c r="J2789" s="1">
        <v>41.5</v>
      </c>
      <c r="K2789" s="1">
        <v>30.733999999999998</v>
      </c>
      <c r="L2789" s="1">
        <v>24</v>
      </c>
      <c r="M2789" s="1">
        <v>21</v>
      </c>
      <c r="N2789" s="1">
        <v>40</v>
      </c>
      <c r="O2789" s="1">
        <v>30.25</v>
      </c>
      <c r="P2789" s="1">
        <v>42.35</v>
      </c>
      <c r="Q2789" s="1">
        <v>45.012</v>
      </c>
      <c r="R2789" s="1">
        <v>44.769999999999996</v>
      </c>
      <c r="S2789" s="1">
        <v>45.375</v>
      </c>
      <c r="T2789" s="1">
        <v>45.012</v>
      </c>
      <c r="U2789" s="1">
        <v>27.708999999999996</v>
      </c>
      <c r="V2789" s="1">
        <v>22.5</v>
      </c>
      <c r="W2789" s="1">
        <v>360.45701598720007</v>
      </c>
      <c r="X2789" s="1">
        <v>619.96318912000015</v>
      </c>
      <c r="Y2789" s="1">
        <v>28.797999999999998</v>
      </c>
      <c r="Z2789" s="1">
        <v>29.04</v>
      </c>
      <c r="AA2789" s="1">
        <v>44.769999999999996</v>
      </c>
      <c r="AB2789" s="1">
        <v>32.791000000000004</v>
      </c>
      <c r="AC2789" s="1">
        <v>22.6</v>
      </c>
      <c r="AD2789" s="1">
        <v>39.091469999999994</v>
      </c>
      <c r="AE2789" s="1">
        <v>56.660670000000003</v>
      </c>
      <c r="AF2789" s="1">
        <v>60.906559999999999</v>
      </c>
      <c r="AG2789" s="1">
        <v>37.188139999999997</v>
      </c>
      <c r="AH2789" s="1">
        <v>45.240689999999994</v>
      </c>
      <c r="AI2789" s="1">
        <v>32.356609999999996</v>
      </c>
      <c r="AJ2789" s="1">
        <v>50.312332399999995</v>
      </c>
      <c r="AK2789" s="1">
        <v>192.67546320000005</v>
      </c>
      <c r="AL2789" s="1">
        <v>493.68</v>
      </c>
      <c r="AM2789" s="1">
        <v>602.76198399999998</v>
      </c>
      <c r="AN2789" s="1">
        <v>24</v>
      </c>
      <c r="AO2789" s="1">
        <v>426.57279999999997</v>
      </c>
      <c r="AP2789" s="1">
        <v>513.86879999999996</v>
      </c>
      <c r="AQ2789" s="1">
        <v>73.39200000000001</v>
      </c>
      <c r="AR2789" s="1">
        <v>388.13068800000002</v>
      </c>
      <c r="AS2789" s="1">
        <v>37.949440000000003</v>
      </c>
      <c r="AT2789" s="1">
        <v>28.1</v>
      </c>
      <c r="AU2789" s="1">
        <v>488.47835520000007</v>
      </c>
      <c r="AV2789" s="1">
        <v>38.490777600000001</v>
      </c>
      <c r="AW2789" s="1">
        <v>38.9</v>
      </c>
      <c r="AX2789" s="1">
        <v>125.06075999999999</v>
      </c>
      <c r="AY2789" s="1">
        <v>282.98204447040007</v>
      </c>
    </row>
    <row r="2790" spans="1:51" x14ac:dyDescent="0.45">
      <c r="A2790" s="1">
        <v>139.4</v>
      </c>
      <c r="B2790" s="1">
        <v>6</v>
      </c>
      <c r="C2790" s="1">
        <v>213.51660000000001</v>
      </c>
      <c r="D2790" s="1">
        <v>297.89836032000005</v>
      </c>
      <c r="E2790" s="1">
        <v>512.36627200000009</v>
      </c>
      <c r="F2790" s="1">
        <v>25.4</v>
      </c>
      <c r="G2790" s="1">
        <v>34.200000000000003</v>
      </c>
      <c r="H2790" s="1">
        <v>25</v>
      </c>
      <c r="I2790" s="1">
        <v>35</v>
      </c>
      <c r="J2790" s="1">
        <v>37.200000000000003</v>
      </c>
      <c r="K2790" s="1">
        <v>38.235999999999997</v>
      </c>
      <c r="L2790" s="1">
        <v>23.8</v>
      </c>
      <c r="M2790" s="1">
        <v>24</v>
      </c>
      <c r="N2790" s="1">
        <v>37</v>
      </c>
      <c r="O2790" s="1">
        <v>28.797999999999998</v>
      </c>
      <c r="P2790" s="1">
        <v>47.552999999999997</v>
      </c>
      <c r="Q2790" s="1">
        <v>30.733999999999998</v>
      </c>
      <c r="R2790" s="1">
        <v>46.827000000000005</v>
      </c>
      <c r="S2790" s="1">
        <v>50.335999999999999</v>
      </c>
      <c r="T2790" s="1">
        <v>30.733999999999998</v>
      </c>
      <c r="U2790" s="1">
        <v>37.388999999999996</v>
      </c>
      <c r="V2790" s="1">
        <v>29.5</v>
      </c>
      <c r="W2790" s="1">
        <v>386.78757779200004</v>
      </c>
      <c r="X2790" s="1">
        <v>650.74686378239994</v>
      </c>
      <c r="Y2790" s="1">
        <v>31.581</v>
      </c>
      <c r="Z2790" s="1">
        <v>49.004999999999995</v>
      </c>
      <c r="AA2790" s="1">
        <v>25.046999999999997</v>
      </c>
      <c r="AB2790" s="1">
        <v>26.741</v>
      </c>
      <c r="AC2790" s="1">
        <v>39.1</v>
      </c>
      <c r="AD2790" s="1">
        <v>41.580439999999996</v>
      </c>
      <c r="AE2790" s="1">
        <v>29.282</v>
      </c>
      <c r="AF2790" s="1">
        <v>34.699169999999995</v>
      </c>
      <c r="AG2790" s="1">
        <v>60.906559999999999</v>
      </c>
      <c r="AH2790" s="1">
        <v>49.925809999999998</v>
      </c>
      <c r="AI2790" s="1">
        <v>40.701979999999999</v>
      </c>
      <c r="AJ2790" s="1">
        <v>46.946366499999989</v>
      </c>
      <c r="AK2790" s="1">
        <v>233.86945824000006</v>
      </c>
      <c r="AL2790" s="1">
        <v>479.632384</v>
      </c>
      <c r="AM2790" s="1">
        <v>575.30176000000006</v>
      </c>
      <c r="AN2790" s="1">
        <v>39.700000000000003</v>
      </c>
      <c r="AO2790" s="1">
        <v>408</v>
      </c>
      <c r="AP2790" s="1">
        <v>498.15040000000005</v>
      </c>
      <c r="AQ2790" s="1">
        <v>103.35599999999999</v>
      </c>
      <c r="AR2790" s="1">
        <v>403.70112000000006</v>
      </c>
      <c r="AS2790" s="1">
        <v>31.810560000000002</v>
      </c>
      <c r="AT2790" s="1">
        <v>31.5</v>
      </c>
      <c r="AU2790" s="1">
        <v>513.75058944000011</v>
      </c>
      <c r="AV2790" s="1">
        <v>67.190041600000001</v>
      </c>
      <c r="AW2790" s="1">
        <v>34.5</v>
      </c>
      <c r="AX2790" s="1">
        <v>152.24704</v>
      </c>
      <c r="AY2790" s="1">
        <v>309.22579100160004</v>
      </c>
    </row>
    <row r="2791" spans="1:51" x14ac:dyDescent="0.45">
      <c r="A2791" s="1">
        <v>139.44999999999999</v>
      </c>
      <c r="B2791" s="1">
        <v>6</v>
      </c>
      <c r="C2791" s="1">
        <v>229.11349999999999</v>
      </c>
      <c r="D2791" s="1">
        <v>319.65915520000004</v>
      </c>
      <c r="E2791" s="1">
        <v>537.80732544</v>
      </c>
      <c r="F2791" s="1">
        <v>31.6</v>
      </c>
      <c r="G2791" s="1">
        <v>38.200000000000003</v>
      </c>
      <c r="H2791" s="1">
        <v>23.8</v>
      </c>
      <c r="I2791" s="1">
        <v>39.299999999999997</v>
      </c>
      <c r="J2791" s="1">
        <v>25.4</v>
      </c>
      <c r="K2791" s="1">
        <v>48.157999999999994</v>
      </c>
      <c r="L2791" s="1">
        <v>26.1</v>
      </c>
      <c r="M2791" s="1">
        <v>40.5</v>
      </c>
      <c r="N2791" s="1">
        <v>20.7</v>
      </c>
      <c r="O2791" s="1">
        <v>31.581</v>
      </c>
      <c r="P2791" s="1">
        <v>45.375</v>
      </c>
      <c r="Q2791" s="1">
        <v>50.335999999999999</v>
      </c>
      <c r="R2791" s="1">
        <v>24.2</v>
      </c>
      <c r="S2791" s="1">
        <v>28.677</v>
      </c>
      <c r="T2791" s="1">
        <v>50.335999999999999</v>
      </c>
      <c r="U2791" s="1">
        <v>41.261000000000003</v>
      </c>
      <c r="V2791" s="1">
        <v>27.8</v>
      </c>
      <c r="W2791" s="1">
        <v>417.42826259199995</v>
      </c>
      <c r="X2791" s="1">
        <v>680.75430776320002</v>
      </c>
      <c r="Y2791" s="1">
        <v>27.224999999999998</v>
      </c>
      <c r="Z2791" s="1">
        <v>43.197000000000003</v>
      </c>
      <c r="AA2791" s="1">
        <v>44.648999999999994</v>
      </c>
      <c r="AB2791" s="1">
        <v>33.637999999999998</v>
      </c>
      <c r="AC2791" s="1">
        <v>23.2</v>
      </c>
      <c r="AD2791" s="1">
        <v>38.798649999999995</v>
      </c>
      <c r="AE2791" s="1">
        <v>44.215820000000001</v>
      </c>
      <c r="AF2791" s="1">
        <v>32.356609999999996</v>
      </c>
      <c r="AG2791" s="1">
        <v>33.967120000000001</v>
      </c>
      <c r="AH2791" s="1">
        <v>37.188139999999997</v>
      </c>
      <c r="AI2791" s="1">
        <v>39.823519999999995</v>
      </c>
      <c r="AJ2791" s="1">
        <v>62.181791099999998</v>
      </c>
      <c r="AK2791" s="1">
        <v>255.55850496000005</v>
      </c>
      <c r="AL2791" s="1">
        <v>473.31328000000008</v>
      </c>
      <c r="AM2791" s="1">
        <v>493.35475200000008</v>
      </c>
      <c r="AN2791" s="1">
        <v>29.5</v>
      </c>
      <c r="AO2791" s="1">
        <v>396.3904</v>
      </c>
      <c r="AP2791" s="1">
        <v>475.45600000000002</v>
      </c>
      <c r="AQ2791" s="1">
        <v>125.824</v>
      </c>
      <c r="AR2791" s="1">
        <v>424.58726400000006</v>
      </c>
      <c r="AS2791" s="1">
        <v>55.528959999999998</v>
      </c>
      <c r="AT2791" s="1">
        <v>29.7</v>
      </c>
      <c r="AU2791" s="1">
        <v>559.43306496000002</v>
      </c>
      <c r="AV2791" s="1">
        <v>66.68358400000001</v>
      </c>
      <c r="AW2791" s="1">
        <v>27.5</v>
      </c>
      <c r="AX2791" s="1">
        <v>161.53984</v>
      </c>
      <c r="AY2791" s="1">
        <v>343.95561446400001</v>
      </c>
    </row>
    <row r="2792" spans="1:51" x14ac:dyDescent="0.45">
      <c r="A2792" s="1">
        <v>139.5</v>
      </c>
      <c r="B2792" s="1">
        <v>6</v>
      </c>
      <c r="C2792" s="1">
        <v>247.26349999999999</v>
      </c>
      <c r="D2792" s="1">
        <v>344.98203519999998</v>
      </c>
      <c r="E2792" s="1">
        <v>562.60686592000002</v>
      </c>
      <c r="F2792" s="1">
        <v>39.799999999999997</v>
      </c>
      <c r="G2792" s="1">
        <v>41</v>
      </c>
      <c r="H2792" s="1">
        <v>26.1</v>
      </c>
      <c r="I2792" s="1">
        <v>37.5</v>
      </c>
      <c r="J2792" s="1">
        <v>41.6</v>
      </c>
      <c r="K2792" s="1">
        <v>29.04</v>
      </c>
      <c r="L2792" s="1">
        <v>22.5</v>
      </c>
      <c r="M2792" s="1">
        <v>35.700000000000003</v>
      </c>
      <c r="N2792" s="1">
        <v>36.9</v>
      </c>
      <c r="O2792" s="1">
        <v>44.769999999999996</v>
      </c>
      <c r="P2792" s="1">
        <v>50.335999999999999</v>
      </c>
      <c r="Q2792" s="1">
        <v>28.071999999999999</v>
      </c>
      <c r="R2792" s="1">
        <v>36.542000000000002</v>
      </c>
      <c r="S2792" s="1">
        <v>26.741</v>
      </c>
      <c r="T2792" s="1">
        <v>28.071999999999999</v>
      </c>
      <c r="U2792" s="1">
        <v>30.733999999999998</v>
      </c>
      <c r="V2792" s="1">
        <v>27.8</v>
      </c>
      <c r="W2792" s="1">
        <v>466.55549388800006</v>
      </c>
      <c r="X2792" s="1">
        <v>651.114552</v>
      </c>
      <c r="Y2792" s="1">
        <v>32.186</v>
      </c>
      <c r="Z2792" s="1">
        <v>38.598999999999997</v>
      </c>
      <c r="AA2792" s="1">
        <v>37.388999999999996</v>
      </c>
      <c r="AB2792" s="1">
        <v>32.911999999999999</v>
      </c>
      <c r="AC2792" s="1">
        <v>37.4</v>
      </c>
      <c r="AD2792" s="1">
        <v>51.38991</v>
      </c>
      <c r="AE2792" s="1">
        <v>42.166080000000001</v>
      </c>
      <c r="AF2792" s="1">
        <v>60.760149999999996</v>
      </c>
      <c r="AG2792" s="1">
        <v>53.000419999999998</v>
      </c>
      <c r="AH2792" s="1">
        <v>46.265559999999994</v>
      </c>
      <c r="AI2792" s="1">
        <v>60.760149999999996</v>
      </c>
      <c r="AJ2792" s="1">
        <v>38.620029799999998</v>
      </c>
      <c r="AK2792" s="1">
        <v>284.26083840000001</v>
      </c>
      <c r="AL2792" s="1">
        <v>466.96320000000003</v>
      </c>
      <c r="AM2792" s="1">
        <v>447.86649599999998</v>
      </c>
      <c r="AN2792" s="1">
        <v>41.8</v>
      </c>
      <c r="AO2792" s="1">
        <v>391.16800000000006</v>
      </c>
      <c r="AP2792" s="1">
        <v>407.73120000000006</v>
      </c>
      <c r="AQ2792" s="1">
        <v>133.50399999999999</v>
      </c>
      <c r="AR2792" s="1">
        <v>462.34137600000003</v>
      </c>
      <c r="AS2792" s="1">
        <v>55.110400000000006</v>
      </c>
      <c r="AT2792" s="1">
        <v>32.9</v>
      </c>
      <c r="AU2792" s="1">
        <v>503.53702784000006</v>
      </c>
      <c r="AV2792" s="1">
        <v>51.658675199999998</v>
      </c>
      <c r="AW2792" s="1">
        <v>41.3</v>
      </c>
      <c r="AX2792" s="1">
        <v>179.04127999999997</v>
      </c>
      <c r="AY2792" s="1">
        <v>391.42284656639998</v>
      </c>
    </row>
    <row r="2793" spans="1:51" x14ac:dyDescent="0.45">
      <c r="A2793" s="1">
        <v>139.55000000000001</v>
      </c>
      <c r="B2793" s="1">
        <v>6</v>
      </c>
      <c r="C2793" s="1">
        <v>276.36399999999998</v>
      </c>
      <c r="D2793" s="1">
        <v>385.58305280000008</v>
      </c>
      <c r="E2793" s="1">
        <v>538.11120000000005</v>
      </c>
      <c r="F2793" s="1">
        <v>24</v>
      </c>
      <c r="G2793" s="1">
        <v>30.3</v>
      </c>
      <c r="H2793" s="1">
        <v>37</v>
      </c>
      <c r="I2793" s="1">
        <v>41.6</v>
      </c>
      <c r="J2793" s="1">
        <v>23.2</v>
      </c>
      <c r="K2793" s="1">
        <v>38.356999999999999</v>
      </c>
      <c r="L2793" s="1">
        <v>26.6</v>
      </c>
      <c r="M2793" s="1">
        <v>31.9</v>
      </c>
      <c r="N2793" s="1">
        <v>30.9</v>
      </c>
      <c r="O2793" s="1">
        <v>46.827000000000005</v>
      </c>
      <c r="P2793" s="1">
        <v>28.677</v>
      </c>
      <c r="Q2793" s="1">
        <v>43.802</v>
      </c>
      <c r="R2793" s="1">
        <v>34.847999999999999</v>
      </c>
      <c r="S2793" s="1">
        <v>50.214999999999996</v>
      </c>
      <c r="T2793" s="1">
        <v>43.802</v>
      </c>
      <c r="U2793" s="1">
        <v>38.235999999999997</v>
      </c>
      <c r="V2793" s="1">
        <v>25.4</v>
      </c>
      <c r="W2793" s="1">
        <v>503.93712934400003</v>
      </c>
      <c r="X2793" s="1">
        <v>632.5871512576</v>
      </c>
      <c r="Y2793" s="1">
        <v>38.598999999999997</v>
      </c>
      <c r="Z2793" s="1">
        <v>34.000999999999998</v>
      </c>
      <c r="AA2793" s="1">
        <v>43.56</v>
      </c>
      <c r="AB2793" s="1">
        <v>50.214999999999996</v>
      </c>
      <c r="AC2793" s="1">
        <v>20.2</v>
      </c>
      <c r="AD2793" s="1">
        <v>31.917379999999998</v>
      </c>
      <c r="AE2793" s="1">
        <v>34.991989999999994</v>
      </c>
      <c r="AF2793" s="1">
        <v>47.583249999999992</v>
      </c>
      <c r="AG2793" s="1">
        <v>42.898130000000002</v>
      </c>
      <c r="AH2793" s="1">
        <v>58.271179999999994</v>
      </c>
      <c r="AI2793" s="1">
        <v>29.721229999999998</v>
      </c>
      <c r="AJ2793" s="1">
        <v>51.375268999999989</v>
      </c>
      <c r="AK2793" s="1">
        <v>323.48995583999999</v>
      </c>
      <c r="AL2793" s="1">
        <v>448.17625599999997</v>
      </c>
      <c r="AM2793" s="1">
        <v>376.63718399999999</v>
      </c>
      <c r="AN2793" s="1">
        <v>40</v>
      </c>
      <c r="AO2793" s="1">
        <v>385.92</v>
      </c>
      <c r="AP2793" s="1">
        <v>370.13760000000002</v>
      </c>
      <c r="AQ2793" s="1">
        <v>147.96799999999999</v>
      </c>
      <c r="AR2793" s="1">
        <v>416.14630400000004</v>
      </c>
      <c r="AS2793" s="1">
        <v>42.69312</v>
      </c>
      <c r="AT2793" s="1">
        <v>32.200000000000003</v>
      </c>
      <c r="AU2793" s="1">
        <v>469.58748672000007</v>
      </c>
      <c r="AV2793" s="1">
        <v>38.659596799999996</v>
      </c>
      <c r="AW2793" s="1">
        <v>33.200000000000003</v>
      </c>
      <c r="AX2793" s="1">
        <v>222.25280000000001</v>
      </c>
      <c r="AY2793" s="1">
        <v>436.8230563840001</v>
      </c>
    </row>
    <row r="2794" spans="1:51" x14ac:dyDescent="0.45">
      <c r="A2794" s="1">
        <v>139.6</v>
      </c>
      <c r="B2794" s="1">
        <v>6</v>
      </c>
      <c r="C2794" s="1">
        <v>298.50700000000001</v>
      </c>
      <c r="D2794" s="1">
        <v>416.47696640000004</v>
      </c>
      <c r="E2794" s="1">
        <v>522.79929856000001</v>
      </c>
      <c r="F2794" s="1">
        <v>31.7</v>
      </c>
      <c r="G2794" s="1">
        <v>40.6</v>
      </c>
      <c r="H2794" s="1">
        <v>38.700000000000003</v>
      </c>
      <c r="I2794" s="1">
        <v>23.7</v>
      </c>
      <c r="J2794" s="1">
        <v>36.200000000000003</v>
      </c>
      <c r="K2794" s="1">
        <v>39.567</v>
      </c>
      <c r="L2794" s="1">
        <v>31.9</v>
      </c>
      <c r="M2794" s="1">
        <v>28.1</v>
      </c>
      <c r="N2794" s="1">
        <v>36</v>
      </c>
      <c r="O2794" s="1">
        <v>24.2</v>
      </c>
      <c r="P2794" s="1">
        <v>26.741</v>
      </c>
      <c r="Q2794" s="1">
        <v>35.453000000000003</v>
      </c>
      <c r="R2794" s="1">
        <v>28.918999999999997</v>
      </c>
      <c r="S2794" s="1">
        <v>39.324999999999996</v>
      </c>
      <c r="T2794" s="1">
        <v>35.453000000000003</v>
      </c>
      <c r="U2794" s="1">
        <v>48.157999999999994</v>
      </c>
      <c r="V2794" s="1">
        <v>39.9</v>
      </c>
      <c r="W2794" s="1">
        <v>568.58897427199997</v>
      </c>
      <c r="X2794" s="1">
        <v>624.25288499200008</v>
      </c>
      <c r="Y2794" s="1">
        <v>28.556000000000001</v>
      </c>
      <c r="Z2794" s="1">
        <v>49.852000000000004</v>
      </c>
      <c r="AA2794" s="1">
        <v>32.791000000000004</v>
      </c>
      <c r="AB2794" s="1">
        <v>24.562999999999999</v>
      </c>
      <c r="AC2794" s="1">
        <v>39.4</v>
      </c>
      <c r="AD2794" s="1">
        <v>42.458899999999993</v>
      </c>
      <c r="AE2794" s="1">
        <v>30.599689999999995</v>
      </c>
      <c r="AF2794" s="1">
        <v>29.574819999999999</v>
      </c>
      <c r="AG2794" s="1">
        <v>49.047349999999994</v>
      </c>
      <c r="AH2794" s="1">
        <v>35.138399999999997</v>
      </c>
      <c r="AI2794" s="1">
        <v>50.804270000000002</v>
      </c>
      <c r="AJ2794" s="1">
        <v>39.682966399999998</v>
      </c>
      <c r="AK2794" s="1">
        <v>361.01079040000008</v>
      </c>
      <c r="AL2794" s="1">
        <v>414.14911999999998</v>
      </c>
      <c r="AM2794" s="1">
        <v>312.02124800000001</v>
      </c>
      <c r="AN2794" s="1">
        <v>21.2</v>
      </c>
      <c r="AO2794" s="1">
        <v>370.39359999999999</v>
      </c>
      <c r="AP2794" s="1">
        <v>311.2704</v>
      </c>
      <c r="AQ2794" s="1">
        <v>183.68</v>
      </c>
      <c r="AR2794" s="1">
        <v>388.08883200000008</v>
      </c>
      <c r="AS2794" s="1">
        <v>31.95008</v>
      </c>
      <c r="AT2794" s="1">
        <v>38</v>
      </c>
      <c r="AU2794" s="1">
        <v>451.42254079999998</v>
      </c>
      <c r="AV2794" s="1">
        <v>43.724172799999998</v>
      </c>
      <c r="AW2794" s="1">
        <v>41.6</v>
      </c>
      <c r="AX2794" s="1">
        <v>273.30124800000004</v>
      </c>
      <c r="AY2794" s="1">
        <v>463.59643095040002</v>
      </c>
    </row>
    <row r="2795" spans="1:51" x14ac:dyDescent="0.45">
      <c r="A2795" s="1">
        <v>139.65</v>
      </c>
      <c r="B2795" s="1">
        <v>6</v>
      </c>
      <c r="C2795" s="1">
        <v>336.80350000000004</v>
      </c>
      <c r="D2795" s="1">
        <v>469.90824320000002</v>
      </c>
      <c r="E2795" s="1">
        <v>515.91147520000004</v>
      </c>
      <c r="F2795" s="1">
        <v>32.700000000000003</v>
      </c>
      <c r="G2795" s="1">
        <v>30.5</v>
      </c>
      <c r="H2795" s="1">
        <v>20</v>
      </c>
      <c r="I2795" s="1">
        <v>22.1</v>
      </c>
      <c r="J2795" s="1">
        <v>29.3</v>
      </c>
      <c r="K2795" s="1">
        <v>29.282</v>
      </c>
      <c r="L2795" s="1">
        <v>23.6</v>
      </c>
      <c r="M2795" s="1">
        <v>41.2</v>
      </c>
      <c r="N2795" s="1">
        <v>27.1</v>
      </c>
      <c r="O2795" s="1">
        <v>36.542000000000002</v>
      </c>
      <c r="P2795" s="1">
        <v>50.214999999999996</v>
      </c>
      <c r="Q2795" s="1">
        <v>40.534999999999997</v>
      </c>
      <c r="R2795" s="1">
        <v>25.288999999999998</v>
      </c>
      <c r="S2795" s="1">
        <v>24.442</v>
      </c>
      <c r="T2795" s="1">
        <v>40.534999999999997</v>
      </c>
      <c r="U2795" s="1">
        <v>29.04</v>
      </c>
      <c r="V2795" s="1">
        <v>40.6</v>
      </c>
      <c r="W2795" s="1">
        <v>675.01428614400004</v>
      </c>
      <c r="X2795" s="1">
        <v>615.87776448000011</v>
      </c>
      <c r="Y2795" s="1">
        <v>36.178999999999995</v>
      </c>
      <c r="Z2795" s="1">
        <v>34.484999999999999</v>
      </c>
      <c r="AA2795" s="1">
        <v>26.741</v>
      </c>
      <c r="AB2795" s="1">
        <v>41.987000000000002</v>
      </c>
      <c r="AC2795" s="1">
        <v>21.4</v>
      </c>
      <c r="AD2795" s="1">
        <v>32.795839999999998</v>
      </c>
      <c r="AE2795" s="1">
        <v>34.699169999999995</v>
      </c>
      <c r="AF2795" s="1">
        <v>39.091469999999994</v>
      </c>
      <c r="AG2795" s="1">
        <v>46.704789999999996</v>
      </c>
      <c r="AH2795" s="1">
        <v>46.411969999999997</v>
      </c>
      <c r="AI2795" s="1">
        <v>35.431219999999996</v>
      </c>
      <c r="AJ2795" s="1">
        <v>61.827478899999988</v>
      </c>
      <c r="AK2795" s="1">
        <v>383.13754624000001</v>
      </c>
      <c r="AL2795" s="1">
        <v>389.801984</v>
      </c>
      <c r="AM2795" s="1">
        <v>293.14137599999998</v>
      </c>
      <c r="AN2795" s="1">
        <v>30.8</v>
      </c>
      <c r="AO2795" s="1">
        <v>342.27199999999999</v>
      </c>
      <c r="AP2795" s="1">
        <v>257.86880000000002</v>
      </c>
      <c r="AQ2795" s="1">
        <v>225.86880000000002</v>
      </c>
      <c r="AR2795" s="1">
        <v>373.07648</v>
      </c>
      <c r="AS2795" s="1">
        <v>36.135680000000001</v>
      </c>
      <c r="AT2795" s="1">
        <v>30</v>
      </c>
      <c r="AU2795" s="1">
        <v>431.01229952000006</v>
      </c>
      <c r="AV2795" s="1">
        <v>63.1383808</v>
      </c>
      <c r="AW2795" s="1">
        <v>34.5</v>
      </c>
      <c r="AX2795" s="1">
        <v>293.26527999999996</v>
      </c>
      <c r="AY2795" s="1">
        <v>527.99082659840008</v>
      </c>
    </row>
    <row r="2796" spans="1:51" x14ac:dyDescent="0.45">
      <c r="A2796" s="1">
        <v>139.69999999999999</v>
      </c>
      <c r="B2796" s="1">
        <v>5</v>
      </c>
      <c r="C2796" s="1">
        <v>399.84449999999998</v>
      </c>
      <c r="D2796" s="1">
        <v>557.86304640000003</v>
      </c>
      <c r="E2796" s="1">
        <v>508.98988800000006</v>
      </c>
      <c r="F2796" s="1">
        <v>24.2</v>
      </c>
      <c r="G2796" s="1">
        <v>21.3</v>
      </c>
      <c r="H2796" s="1">
        <v>30.2</v>
      </c>
      <c r="I2796" s="1">
        <v>41.5</v>
      </c>
      <c r="J2796" s="1">
        <v>33.5</v>
      </c>
      <c r="K2796" s="1">
        <v>33.637999999999998</v>
      </c>
      <c r="L2796" s="1">
        <v>29.9</v>
      </c>
      <c r="M2796" s="1">
        <v>28.5</v>
      </c>
      <c r="N2796" s="1">
        <v>22.1</v>
      </c>
      <c r="O2796" s="1">
        <v>34.847999999999999</v>
      </c>
      <c r="P2796" s="1">
        <v>39.324999999999996</v>
      </c>
      <c r="Q2796" s="1">
        <v>38.598999999999997</v>
      </c>
      <c r="R2796" s="1">
        <v>28.677</v>
      </c>
      <c r="S2796" s="1">
        <v>32.306999999999995</v>
      </c>
      <c r="T2796" s="1">
        <v>38.598999999999997</v>
      </c>
      <c r="U2796" s="1">
        <v>38.356999999999999</v>
      </c>
      <c r="V2796" s="1">
        <v>23.5</v>
      </c>
      <c r="W2796" s="1">
        <v>706.10436765439999</v>
      </c>
      <c r="X2796" s="1">
        <v>591.09966403839996</v>
      </c>
      <c r="Y2796" s="1">
        <v>30.975999999999999</v>
      </c>
      <c r="Z2796" s="1">
        <v>42.833999999999996</v>
      </c>
      <c r="AA2796" s="1">
        <v>33.637999999999998</v>
      </c>
      <c r="AB2796" s="1">
        <v>29.282</v>
      </c>
      <c r="AC2796" s="1">
        <v>35.200000000000003</v>
      </c>
      <c r="AD2796" s="1">
        <v>51.097089999999994</v>
      </c>
      <c r="AE2796" s="1">
        <v>34.259939999999993</v>
      </c>
      <c r="AF2796" s="1">
        <v>41.580439999999996</v>
      </c>
      <c r="AG2796" s="1">
        <v>33.088659999999997</v>
      </c>
      <c r="AH2796" s="1">
        <v>47.876069999999999</v>
      </c>
      <c r="AI2796" s="1">
        <v>58.856819999999999</v>
      </c>
      <c r="AJ2796" s="1">
        <v>63.776195999999999</v>
      </c>
      <c r="AK2796" s="1">
        <v>436.35605504000006</v>
      </c>
      <c r="AL2796" s="1">
        <v>365.05215999999996</v>
      </c>
      <c r="AM2796" s="1">
        <v>229.77996800000003</v>
      </c>
      <c r="AN2796" s="1">
        <v>38.5</v>
      </c>
      <c r="AO2796" s="1">
        <v>322.15039999999999</v>
      </c>
      <c r="AP2796" s="1">
        <v>242.26560000000001</v>
      </c>
      <c r="AQ2796" s="1">
        <v>242.36799999999999</v>
      </c>
      <c r="AR2796" s="1">
        <v>356.20851200000004</v>
      </c>
      <c r="AS2796" s="1">
        <v>52.180480000000003</v>
      </c>
      <c r="AT2796" s="1">
        <v>39</v>
      </c>
      <c r="AU2796" s="1">
        <v>402.02604287999998</v>
      </c>
      <c r="AV2796" s="1">
        <v>63.476019200000003</v>
      </c>
      <c r="AW2796" s="1">
        <v>40.4</v>
      </c>
      <c r="AX2796" s="1">
        <v>316.49727999999999</v>
      </c>
      <c r="AY2796" s="1">
        <v>601.22324500480011</v>
      </c>
    </row>
    <row r="2797" spans="1:51" x14ac:dyDescent="0.45">
      <c r="A2797" s="1">
        <v>139.75</v>
      </c>
      <c r="B2797" s="1">
        <v>5</v>
      </c>
      <c r="C2797" s="1">
        <v>418.26069999999999</v>
      </c>
      <c r="D2797" s="1">
        <v>583.55732864000004</v>
      </c>
      <c r="E2797" s="1">
        <v>488.51211904000002</v>
      </c>
      <c r="F2797" s="1">
        <v>27.8</v>
      </c>
      <c r="G2797" s="1">
        <v>25.3</v>
      </c>
      <c r="H2797" s="1">
        <v>28.8</v>
      </c>
      <c r="I2797" s="1">
        <v>32.5</v>
      </c>
      <c r="J2797" s="1">
        <v>31.9</v>
      </c>
      <c r="K2797" s="1">
        <v>46.100999999999999</v>
      </c>
      <c r="L2797" s="1">
        <v>25.6</v>
      </c>
      <c r="M2797" s="1">
        <v>35.4</v>
      </c>
      <c r="N2797" s="1">
        <v>27.8</v>
      </c>
      <c r="O2797" s="1">
        <v>28.918999999999997</v>
      </c>
      <c r="P2797" s="1">
        <v>24.442</v>
      </c>
      <c r="Q2797" s="1">
        <v>27.346</v>
      </c>
      <c r="R2797" s="1">
        <v>28.313999999999997</v>
      </c>
      <c r="S2797" s="1">
        <v>34.363999999999997</v>
      </c>
      <c r="T2797" s="1">
        <v>27.346</v>
      </c>
      <c r="U2797" s="1">
        <v>39.567</v>
      </c>
      <c r="V2797" s="1">
        <v>24.6</v>
      </c>
      <c r="W2797" s="1">
        <v>677.15913407999994</v>
      </c>
      <c r="X2797" s="1">
        <v>546.22127436799997</v>
      </c>
      <c r="Y2797" s="1">
        <v>27.466999999999999</v>
      </c>
      <c r="Z2797" s="1">
        <v>47.673999999999999</v>
      </c>
      <c r="AA2797" s="1">
        <v>32.911999999999999</v>
      </c>
      <c r="AB2797" s="1">
        <v>48.642000000000003</v>
      </c>
      <c r="AC2797" s="1">
        <v>25.1</v>
      </c>
      <c r="AD2797" s="1">
        <v>52.707599999999999</v>
      </c>
      <c r="AE2797" s="1">
        <v>47.436839999999997</v>
      </c>
      <c r="AF2797" s="1">
        <v>38.798649999999995</v>
      </c>
      <c r="AG2797" s="1">
        <v>46.997610000000002</v>
      </c>
      <c r="AH2797" s="1">
        <v>35.431219999999996</v>
      </c>
      <c r="AI2797" s="1">
        <v>32.063789999999997</v>
      </c>
      <c r="AJ2797" s="1">
        <v>51.729581199999998</v>
      </c>
      <c r="AK2797" s="1">
        <v>496.87871488000008</v>
      </c>
      <c r="AL2797" s="1">
        <v>336.05862400000001</v>
      </c>
      <c r="AM2797" s="1">
        <v>185.17452799999998</v>
      </c>
      <c r="AN2797" s="1">
        <v>37.799999999999997</v>
      </c>
      <c r="AO2797" s="1">
        <v>301.69599999999997</v>
      </c>
      <c r="AP2797" s="1">
        <v>189.90080000000003</v>
      </c>
      <c r="AQ2797" s="1">
        <v>261.56799999999998</v>
      </c>
      <c r="AR2797" s="1">
        <v>332.252928</v>
      </c>
      <c r="AS2797" s="1">
        <v>52.459520000000005</v>
      </c>
      <c r="AT2797" s="1">
        <v>21.5</v>
      </c>
      <c r="AU2797" s="1">
        <v>355.28000639999999</v>
      </c>
      <c r="AV2797" s="1">
        <v>56.216793599999995</v>
      </c>
      <c r="AW2797" s="1">
        <v>32.4</v>
      </c>
      <c r="AX2797" s="1">
        <v>353.74592000000001</v>
      </c>
      <c r="AY2797" s="1">
        <v>624.88494407680014</v>
      </c>
    </row>
    <row r="2798" spans="1:51" x14ac:dyDescent="0.45">
      <c r="A2798" s="1">
        <v>139.80000000000001</v>
      </c>
      <c r="B2798" s="1">
        <v>5</v>
      </c>
      <c r="C2798" s="1">
        <v>401.11500000000001</v>
      </c>
      <c r="D2798" s="1">
        <v>559.63564799999995</v>
      </c>
      <c r="E2798" s="1">
        <v>451.42254079999998</v>
      </c>
      <c r="F2798" s="1">
        <v>38.1</v>
      </c>
      <c r="G2798" s="1">
        <v>24.7</v>
      </c>
      <c r="H2798" s="1">
        <v>23.9</v>
      </c>
      <c r="I2798" s="1">
        <v>20.2</v>
      </c>
      <c r="J2798" s="1">
        <v>22.6</v>
      </c>
      <c r="K2798" s="1">
        <v>50.093999999999994</v>
      </c>
      <c r="L2798" s="1">
        <v>22.7</v>
      </c>
      <c r="M2798" s="1">
        <v>39.4</v>
      </c>
      <c r="N2798" s="1">
        <v>27.2</v>
      </c>
      <c r="O2798" s="1">
        <v>25.288999999999998</v>
      </c>
      <c r="P2798" s="1">
        <v>32.306999999999995</v>
      </c>
      <c r="Q2798" s="1">
        <v>38.841000000000001</v>
      </c>
      <c r="R2798" s="1">
        <v>39.204000000000001</v>
      </c>
      <c r="S2798" s="1">
        <v>32.064999999999998</v>
      </c>
      <c r="T2798" s="1">
        <v>38.841000000000001</v>
      </c>
      <c r="U2798" s="1">
        <v>29.282</v>
      </c>
      <c r="V2798" s="1">
        <v>26.2</v>
      </c>
      <c r="W2798" s="1">
        <v>638.14332876800006</v>
      </c>
      <c r="X2798" s="1">
        <v>514.10983669760003</v>
      </c>
      <c r="Y2798" s="1">
        <v>37.146999999999998</v>
      </c>
      <c r="Z2798" s="1">
        <v>33.033000000000001</v>
      </c>
      <c r="AA2798" s="1">
        <v>50.214999999999996</v>
      </c>
      <c r="AB2798" s="1">
        <v>26.498999999999999</v>
      </c>
      <c r="AC2798" s="1">
        <v>39.299999999999997</v>
      </c>
      <c r="AD2798" s="1">
        <v>42.751719999999999</v>
      </c>
      <c r="AE2798" s="1">
        <v>56.953489999999995</v>
      </c>
      <c r="AF2798" s="1">
        <v>51.38991</v>
      </c>
      <c r="AG2798" s="1">
        <v>43.922999999999995</v>
      </c>
      <c r="AH2798" s="1">
        <v>40.701979999999999</v>
      </c>
      <c r="AI2798" s="1">
        <v>40.40916</v>
      </c>
      <c r="AJ2798" s="1">
        <v>55.4498593</v>
      </c>
      <c r="AK2798" s="1">
        <v>516.4338380800001</v>
      </c>
      <c r="AL2798" s="1">
        <v>324.31872000000004</v>
      </c>
      <c r="AM2798" s="1">
        <v>155.59244799999999</v>
      </c>
      <c r="AN2798" s="1">
        <v>36.799999999999997</v>
      </c>
      <c r="AO2798" s="1">
        <v>277.73439999999999</v>
      </c>
      <c r="AP2798" s="1">
        <v>153.0368</v>
      </c>
      <c r="AQ2798" s="1">
        <v>292.35200000000003</v>
      </c>
      <c r="AR2798" s="1">
        <v>293.61984000000001</v>
      </c>
      <c r="AS2798" s="1">
        <v>46.460159999999995</v>
      </c>
      <c r="AT2798" s="1">
        <v>35.700000000000003</v>
      </c>
      <c r="AU2798" s="1">
        <v>334.90352896000002</v>
      </c>
      <c r="AV2798" s="1">
        <v>51.827494400000006</v>
      </c>
      <c r="AW2798" s="1">
        <v>32.6</v>
      </c>
      <c r="AX2798" s="1">
        <v>382.08895999999999</v>
      </c>
      <c r="AY2798" s="1">
        <v>655.05090928640004</v>
      </c>
    </row>
    <row r="2799" spans="1:51" x14ac:dyDescent="0.45">
      <c r="A2799" s="1">
        <v>139.85</v>
      </c>
      <c r="B2799" s="1">
        <v>5</v>
      </c>
      <c r="C2799" s="1">
        <v>378.00399999999996</v>
      </c>
      <c r="D2799" s="1">
        <v>527.39118080000003</v>
      </c>
      <c r="E2799" s="1">
        <v>424.88416255999999</v>
      </c>
      <c r="F2799" s="1">
        <v>41.4</v>
      </c>
      <c r="G2799" s="1">
        <v>20</v>
      </c>
      <c r="H2799" s="1">
        <v>20.9</v>
      </c>
      <c r="I2799" s="1">
        <v>26.7</v>
      </c>
      <c r="J2799" s="1">
        <v>32.1</v>
      </c>
      <c r="K2799" s="1">
        <v>47.915999999999997</v>
      </c>
      <c r="L2799" s="1">
        <v>30.7</v>
      </c>
      <c r="M2799" s="1">
        <v>27.3</v>
      </c>
      <c r="N2799" s="1">
        <v>41.5</v>
      </c>
      <c r="O2799" s="1">
        <v>28.677</v>
      </c>
      <c r="P2799" s="1">
        <v>34.363999999999997</v>
      </c>
      <c r="Q2799" s="1">
        <v>36.299999999999997</v>
      </c>
      <c r="R2799" s="1">
        <v>47.068999999999996</v>
      </c>
      <c r="S2799" s="1">
        <v>42.471000000000004</v>
      </c>
      <c r="T2799" s="1">
        <v>36.299999999999997</v>
      </c>
      <c r="U2799" s="1">
        <v>33.637999999999998</v>
      </c>
      <c r="V2799" s="1">
        <v>27.2</v>
      </c>
      <c r="W2799" s="1">
        <v>629.5435099007999</v>
      </c>
      <c r="X2799" s="1">
        <v>481.46729382399997</v>
      </c>
      <c r="Y2799" s="1">
        <v>49.367999999999995</v>
      </c>
      <c r="Z2799" s="1">
        <v>48.4</v>
      </c>
      <c r="AA2799" s="1">
        <v>24.562999999999999</v>
      </c>
      <c r="AB2799" s="1">
        <v>33.396000000000001</v>
      </c>
      <c r="AC2799" s="1">
        <v>32</v>
      </c>
      <c r="AD2799" s="1">
        <v>45.826329999999999</v>
      </c>
      <c r="AE2799" s="1">
        <v>55.050159999999998</v>
      </c>
      <c r="AF2799" s="1">
        <v>31.917379999999998</v>
      </c>
      <c r="AG2799" s="1">
        <v>49.047349999999994</v>
      </c>
      <c r="AH2799" s="1">
        <v>55.782209999999999</v>
      </c>
      <c r="AI2799" s="1">
        <v>55.782209999999999</v>
      </c>
      <c r="AJ2799" s="1">
        <v>71.748220499999988</v>
      </c>
      <c r="AK2799" s="1">
        <v>541.36438784000006</v>
      </c>
      <c r="AL2799" s="1">
        <v>290.40423499999997</v>
      </c>
      <c r="AM2799" s="1">
        <v>138.38527999999999</v>
      </c>
      <c r="AN2799" s="1">
        <v>24.3</v>
      </c>
      <c r="AO2799" s="1">
        <v>268.03200000000004</v>
      </c>
      <c r="AP2799" s="1">
        <v>128.58879999999999</v>
      </c>
      <c r="AQ2799" s="1">
        <v>315.77600000000001</v>
      </c>
      <c r="AR2799" s="1">
        <v>276.77977600000003</v>
      </c>
      <c r="AS2799" s="1">
        <v>42.832640000000005</v>
      </c>
      <c r="AT2799" s="1">
        <v>22.9</v>
      </c>
      <c r="AU2799" s="1">
        <v>284.28810365999993</v>
      </c>
      <c r="AV2799" s="1">
        <v>42.035980800000004</v>
      </c>
      <c r="AW2799" s="1">
        <v>35.9</v>
      </c>
      <c r="AX2799" s="1">
        <v>431.10847999999999</v>
      </c>
      <c r="AY2799" s="1">
        <v>687.59384883200005</v>
      </c>
    </row>
    <row r="2800" spans="1:51" x14ac:dyDescent="0.45">
      <c r="A2800" s="1">
        <v>139.9</v>
      </c>
      <c r="B2800" s="1">
        <v>5</v>
      </c>
      <c r="C2800" s="1">
        <v>372.90989999999999</v>
      </c>
      <c r="D2800" s="1">
        <v>520.28389247999996</v>
      </c>
      <c r="E2800" s="1">
        <v>397.90685439999999</v>
      </c>
      <c r="F2800" s="1">
        <v>39.6</v>
      </c>
      <c r="G2800" s="1">
        <v>35.9</v>
      </c>
      <c r="H2800" s="1">
        <v>23.7</v>
      </c>
      <c r="I2800" s="1">
        <v>28.4</v>
      </c>
      <c r="J2800" s="1">
        <v>30</v>
      </c>
      <c r="K2800" s="1">
        <v>42.107999999999997</v>
      </c>
      <c r="L2800" s="1">
        <v>40.799999999999997</v>
      </c>
      <c r="M2800" s="1">
        <v>40</v>
      </c>
      <c r="N2800" s="1">
        <v>20.3</v>
      </c>
      <c r="O2800" s="1">
        <v>28.313999999999997</v>
      </c>
      <c r="P2800" s="1">
        <v>32.064999999999998</v>
      </c>
      <c r="Q2800" s="1">
        <v>40.534999999999997</v>
      </c>
      <c r="R2800" s="1">
        <v>45.496000000000002</v>
      </c>
      <c r="S2800" s="1">
        <v>26.378</v>
      </c>
      <c r="T2800" s="1">
        <v>40.534999999999997</v>
      </c>
      <c r="U2800" s="1">
        <v>46.100999999999999</v>
      </c>
      <c r="V2800" s="1">
        <v>22.8</v>
      </c>
      <c r="W2800" s="1">
        <v>613.34480120320006</v>
      </c>
      <c r="X2800" s="1">
        <v>443.22771919360002</v>
      </c>
      <c r="Y2800" s="1">
        <v>37.631</v>
      </c>
      <c r="Z2800" s="1">
        <v>42.35</v>
      </c>
      <c r="AA2800" s="1">
        <v>41.987000000000002</v>
      </c>
      <c r="AB2800" s="1">
        <v>46.100999999999999</v>
      </c>
      <c r="AC2800" s="1">
        <v>40.799999999999997</v>
      </c>
      <c r="AD2800" s="1">
        <v>59.296049999999994</v>
      </c>
      <c r="AE2800" s="1">
        <v>33.527889999999992</v>
      </c>
      <c r="AF2800" s="1">
        <v>42.458899999999993</v>
      </c>
      <c r="AG2800" s="1">
        <v>51.536319999999996</v>
      </c>
      <c r="AH2800" s="1">
        <v>60.613739999999993</v>
      </c>
      <c r="AI2800" s="1">
        <v>56.807079999999992</v>
      </c>
      <c r="AJ2800" s="1">
        <v>43.048932299999997</v>
      </c>
      <c r="AK2800" s="1">
        <v>568.25937920000001</v>
      </c>
      <c r="AL2800" s="1">
        <v>261.59074699999996</v>
      </c>
      <c r="AM2800" s="1">
        <v>119.536384</v>
      </c>
      <c r="AN2800" s="1">
        <v>36</v>
      </c>
      <c r="AO2800" s="1">
        <v>240.00349999999997</v>
      </c>
      <c r="AP2800" s="1">
        <v>114.36799999999999</v>
      </c>
      <c r="AQ2800" s="1">
        <v>356.28800000000001</v>
      </c>
      <c r="AR2800" s="1">
        <v>234.94884599999997</v>
      </c>
      <c r="AS2800" s="1">
        <v>34.740480000000005</v>
      </c>
      <c r="AT2800" s="1">
        <v>29.8</v>
      </c>
      <c r="AU2800" s="1">
        <v>262.28107015000001</v>
      </c>
      <c r="AV2800" s="1">
        <v>47.397309299999996</v>
      </c>
      <c r="AW2800" s="1">
        <v>21.4</v>
      </c>
      <c r="AX2800" s="1">
        <v>511.80095999999998</v>
      </c>
      <c r="AY2800" s="1">
        <v>651.11809720320014</v>
      </c>
    </row>
    <row r="2801" spans="1:51" x14ac:dyDescent="0.45">
      <c r="A2801" s="1">
        <v>139.94999999999999</v>
      </c>
      <c r="B2801" s="1">
        <v>5</v>
      </c>
      <c r="C2801" s="1">
        <v>363.31459999999998</v>
      </c>
      <c r="D2801" s="1">
        <v>506.89652992000003</v>
      </c>
      <c r="E2801" s="1">
        <v>366.30390016000001</v>
      </c>
      <c r="F2801" s="1">
        <v>34.799999999999997</v>
      </c>
      <c r="G2801" s="1">
        <v>35.4</v>
      </c>
      <c r="H2801" s="1">
        <v>23.4</v>
      </c>
      <c r="I2801" s="1">
        <v>26.5</v>
      </c>
      <c r="J2801" s="1">
        <v>33.5</v>
      </c>
      <c r="K2801" s="1">
        <v>29.402999999999999</v>
      </c>
      <c r="L2801" s="1">
        <v>31.1</v>
      </c>
      <c r="M2801" s="1">
        <v>35</v>
      </c>
      <c r="N2801" s="1">
        <v>34.700000000000003</v>
      </c>
      <c r="O2801" s="1">
        <v>39.204000000000001</v>
      </c>
      <c r="P2801" s="1">
        <v>42.471000000000004</v>
      </c>
      <c r="Q2801" s="1">
        <v>42.591999999999999</v>
      </c>
      <c r="R2801" s="1">
        <v>27.708999999999996</v>
      </c>
      <c r="S2801" s="1">
        <v>35.089999999999996</v>
      </c>
      <c r="T2801" s="1">
        <v>42.591999999999999</v>
      </c>
      <c r="U2801" s="1">
        <v>50.093999999999994</v>
      </c>
      <c r="V2801" s="1">
        <v>37.200000000000003</v>
      </c>
      <c r="W2801" s="1">
        <v>587.19808350720007</v>
      </c>
      <c r="X2801" s="1">
        <v>427.74395980800006</v>
      </c>
      <c r="Y2801" s="1">
        <v>47.311</v>
      </c>
      <c r="Z2801" s="1">
        <v>48.884</v>
      </c>
      <c r="AA2801" s="1">
        <v>29.282</v>
      </c>
      <c r="AB2801" s="1">
        <v>46.947999999999993</v>
      </c>
      <c r="AC2801" s="1">
        <v>23.1</v>
      </c>
      <c r="AD2801" s="1">
        <v>35.577629999999999</v>
      </c>
      <c r="AE2801" s="1">
        <v>41.873260000000002</v>
      </c>
      <c r="AF2801" s="1">
        <v>32.795839999999998</v>
      </c>
      <c r="AG2801" s="1">
        <v>60.174509999999998</v>
      </c>
      <c r="AH2801" s="1">
        <v>57.978359999999995</v>
      </c>
      <c r="AI2801" s="1">
        <v>45.972740000000002</v>
      </c>
      <c r="AJ2801" s="1">
        <v>43.757556699999995</v>
      </c>
      <c r="AK2801" s="1">
        <v>538.1141299200001</v>
      </c>
      <c r="AL2801" s="1">
        <v>245.14890399999999</v>
      </c>
      <c r="AM2801" s="1">
        <v>94.214834999999979</v>
      </c>
      <c r="AN2801" s="1">
        <v>33.4</v>
      </c>
      <c r="AO2801" s="1">
        <v>216.19069999999999</v>
      </c>
      <c r="AP2801" s="1">
        <v>98.790400000000005</v>
      </c>
      <c r="AQ2801" s="1">
        <v>422.976</v>
      </c>
      <c r="AR2801" s="1">
        <v>216.76121499999999</v>
      </c>
      <c r="AS2801" s="1">
        <v>39.171329999999998</v>
      </c>
      <c r="AT2801" s="1">
        <v>39.799999999999997</v>
      </c>
      <c r="AU2801" s="1">
        <v>246.32238014999999</v>
      </c>
      <c r="AV2801" s="1">
        <v>33.832422799999996</v>
      </c>
      <c r="AW2801" s="1">
        <v>27.8</v>
      </c>
      <c r="AX2801" s="1">
        <v>535.373696</v>
      </c>
      <c r="AY2801" s="1">
        <v>624.79850864640002</v>
      </c>
    </row>
    <row r="2802" spans="1:51" x14ac:dyDescent="0.45">
      <c r="A2802" s="1">
        <v>140</v>
      </c>
      <c r="B2802" s="1">
        <v>5</v>
      </c>
      <c r="C2802" s="1">
        <v>347.82659999999998</v>
      </c>
      <c r="D2802" s="1">
        <v>485.28767232000007</v>
      </c>
      <c r="E2802" s="1">
        <v>353.50740480000007</v>
      </c>
      <c r="F2802" s="1">
        <v>24.3</v>
      </c>
      <c r="G2802" s="1">
        <v>34.1</v>
      </c>
      <c r="H2802" s="1">
        <v>32.4</v>
      </c>
      <c r="I2802" s="1">
        <v>35.1</v>
      </c>
      <c r="J2802" s="1">
        <v>35.200000000000003</v>
      </c>
      <c r="K2802" s="1">
        <v>29.886999999999997</v>
      </c>
      <c r="L2802" s="1">
        <v>39.1</v>
      </c>
      <c r="M2802" s="1">
        <v>40.4</v>
      </c>
      <c r="N2802" s="1">
        <v>24.2</v>
      </c>
      <c r="O2802" s="1">
        <v>47.068999999999996</v>
      </c>
      <c r="P2802" s="1">
        <v>26.378</v>
      </c>
      <c r="Q2802" s="1">
        <v>49.731000000000002</v>
      </c>
      <c r="R2802" s="1">
        <v>34.606000000000002</v>
      </c>
      <c r="S2802" s="1">
        <v>27.103999999999999</v>
      </c>
      <c r="T2802" s="1">
        <v>49.731000000000002</v>
      </c>
      <c r="U2802" s="1">
        <v>47.915999999999997</v>
      </c>
      <c r="V2802" s="1">
        <v>29.1</v>
      </c>
      <c r="W2802" s="1">
        <v>515.86704805349996</v>
      </c>
      <c r="X2802" s="1">
        <v>383.0141455415</v>
      </c>
      <c r="Y2802" s="1">
        <v>33.153999999999996</v>
      </c>
      <c r="Z2802" s="1">
        <v>31.581</v>
      </c>
      <c r="AA2802" s="1">
        <v>48.642000000000003</v>
      </c>
      <c r="AB2802" s="1">
        <v>37.994</v>
      </c>
      <c r="AC2802" s="1">
        <v>30.2</v>
      </c>
      <c r="AD2802" s="1">
        <v>36.163269999999997</v>
      </c>
      <c r="AE2802" s="1">
        <v>46.997610000000002</v>
      </c>
      <c r="AF2802" s="1">
        <v>51.097089999999994</v>
      </c>
      <c r="AG2802" s="1">
        <v>31.038919999999997</v>
      </c>
      <c r="AH2802" s="1">
        <v>50.950679999999991</v>
      </c>
      <c r="AI2802" s="1">
        <v>53.732469999999999</v>
      </c>
      <c r="AJ2802" s="1">
        <v>53.678298299999994</v>
      </c>
      <c r="AK2802" s="1">
        <v>516.36240384000007</v>
      </c>
      <c r="AL2802" s="1">
        <v>224.241556</v>
      </c>
      <c r="AM2802" s="1">
        <v>83.951493999999997</v>
      </c>
      <c r="AN2802" s="1">
        <v>33</v>
      </c>
      <c r="AO2802" s="1">
        <v>202.60239999999999</v>
      </c>
      <c r="AP2802" s="1">
        <v>77.863499999999988</v>
      </c>
      <c r="AQ2802" s="1">
        <v>442.45760000000001</v>
      </c>
      <c r="AR2802" s="1">
        <v>203.572215</v>
      </c>
      <c r="AS2802" s="1">
        <v>27.96068</v>
      </c>
      <c r="AT2802" s="1">
        <v>26.6</v>
      </c>
      <c r="AU2802" s="1">
        <v>230.36369015</v>
      </c>
      <c r="AV2802" s="1">
        <v>63.515586199999994</v>
      </c>
      <c r="AW2802" s="1">
        <v>25.7</v>
      </c>
      <c r="AX2802" s="1">
        <v>513.42719999999997</v>
      </c>
      <c r="AY2802" s="1">
        <v>586.57243955200011</v>
      </c>
    </row>
    <row r="2803" spans="1:51" x14ac:dyDescent="0.45">
      <c r="A2803" s="1">
        <v>140.05000000000001</v>
      </c>
      <c r="B2803" s="1">
        <v>5</v>
      </c>
      <c r="C2803" s="1">
        <v>323.25149999999996</v>
      </c>
      <c r="D2803" s="1">
        <v>426.33640334999996</v>
      </c>
      <c r="E2803" s="1">
        <v>316.54061615000001</v>
      </c>
      <c r="F2803" s="1">
        <v>24.7</v>
      </c>
      <c r="G2803" s="1">
        <v>33.6</v>
      </c>
      <c r="H2803" s="1">
        <v>38.9</v>
      </c>
      <c r="I2803" s="1">
        <v>21.8</v>
      </c>
      <c r="J2803" s="1">
        <v>41.1</v>
      </c>
      <c r="K2803" s="1">
        <v>46.463999999999999</v>
      </c>
      <c r="L2803" s="1">
        <v>27.4</v>
      </c>
      <c r="M2803" s="1">
        <v>26.1</v>
      </c>
      <c r="N2803" s="1">
        <v>40.200000000000003</v>
      </c>
      <c r="O2803" s="1">
        <v>45.496000000000002</v>
      </c>
      <c r="P2803" s="1">
        <v>35.089999999999996</v>
      </c>
      <c r="Q2803" s="1">
        <v>25.651999999999997</v>
      </c>
      <c r="R2803" s="1">
        <v>38.841000000000001</v>
      </c>
      <c r="S2803" s="1">
        <v>42.228999999999999</v>
      </c>
      <c r="T2803" s="1">
        <v>25.651999999999997</v>
      </c>
      <c r="U2803" s="1">
        <v>42.107999999999997</v>
      </c>
      <c r="V2803" s="1">
        <v>34.799999999999997</v>
      </c>
      <c r="W2803" s="1">
        <v>494.91568188700006</v>
      </c>
      <c r="X2803" s="1">
        <v>345.01203621830001</v>
      </c>
      <c r="Y2803" s="1">
        <v>50.577999999999996</v>
      </c>
      <c r="Z2803" s="1">
        <v>34.484999999999999</v>
      </c>
      <c r="AA2803" s="1">
        <v>26.498999999999999</v>
      </c>
      <c r="AB2803" s="1">
        <v>44.407000000000004</v>
      </c>
      <c r="AC2803" s="1">
        <v>32.4</v>
      </c>
      <c r="AD2803" s="1">
        <v>44.362229999999997</v>
      </c>
      <c r="AE2803" s="1">
        <v>37.920189999999998</v>
      </c>
      <c r="AF2803" s="1">
        <v>52.707599999999999</v>
      </c>
      <c r="AG2803" s="1">
        <v>42.751719999999999</v>
      </c>
      <c r="AH2803" s="1">
        <v>35.577629999999999</v>
      </c>
      <c r="AI2803" s="1">
        <v>59.442459999999997</v>
      </c>
      <c r="AJ2803" s="1">
        <v>65.9020692</v>
      </c>
      <c r="AK2803" s="1">
        <v>484.77061120000008</v>
      </c>
      <c r="AL2803" s="1">
        <v>212.83621699999998</v>
      </c>
      <c r="AM2803" s="1">
        <v>58.798255999999995</v>
      </c>
      <c r="AN2803" s="1">
        <v>33.9</v>
      </c>
      <c r="AO2803" s="1">
        <v>185.3236</v>
      </c>
      <c r="AP2803" s="1">
        <v>69.381399999999999</v>
      </c>
      <c r="AQ2803" s="1">
        <v>424.32</v>
      </c>
      <c r="AR2803" s="1">
        <v>190.38321500000001</v>
      </c>
      <c r="AS2803" s="1">
        <v>52.492219999999996</v>
      </c>
      <c r="AT2803" s="1">
        <v>41.5</v>
      </c>
      <c r="AU2803" s="1">
        <v>205.89901838000003</v>
      </c>
      <c r="AV2803" s="1">
        <v>43.726810599999993</v>
      </c>
      <c r="AW2803" s="1">
        <v>33.9</v>
      </c>
      <c r="AX2803" s="1">
        <v>483.84511999999995</v>
      </c>
      <c r="AY2803" s="1">
        <v>549.5564664832001</v>
      </c>
    </row>
    <row r="2804" spans="1:51" x14ac:dyDescent="0.45">
      <c r="A2804" s="1">
        <v>140.1</v>
      </c>
      <c r="B2804" s="1">
        <v>5</v>
      </c>
      <c r="C2804" s="1">
        <v>310.12299999999999</v>
      </c>
      <c r="D2804" s="1">
        <v>409.02122470000006</v>
      </c>
      <c r="E2804" s="1">
        <v>285.13391423000002</v>
      </c>
      <c r="F2804" s="1">
        <v>38.4</v>
      </c>
      <c r="G2804" s="1">
        <v>40.9</v>
      </c>
      <c r="H2804" s="1">
        <v>37.6</v>
      </c>
      <c r="I2804" s="1">
        <v>29</v>
      </c>
      <c r="J2804" s="1">
        <v>21.2</v>
      </c>
      <c r="K2804" s="1">
        <v>25.651999999999997</v>
      </c>
      <c r="L2804" s="1">
        <v>41.8</v>
      </c>
      <c r="M2804" s="1">
        <v>28.5</v>
      </c>
      <c r="N2804" s="1">
        <v>21.9</v>
      </c>
      <c r="O2804" s="1">
        <v>27.708999999999996</v>
      </c>
      <c r="P2804" s="1">
        <v>27.103999999999999</v>
      </c>
      <c r="Q2804" s="1">
        <v>35.332000000000001</v>
      </c>
      <c r="R2804" s="1">
        <v>31.338999999999999</v>
      </c>
      <c r="S2804" s="1">
        <v>43.56</v>
      </c>
      <c r="T2804" s="1">
        <v>35.332000000000001</v>
      </c>
      <c r="U2804" s="1">
        <v>29.402999999999999</v>
      </c>
      <c r="V2804" s="1">
        <v>33.1</v>
      </c>
      <c r="W2804" s="1">
        <v>448.28199590349999</v>
      </c>
      <c r="X2804" s="1">
        <v>323.32688948559996</v>
      </c>
      <c r="Y2804" s="1">
        <v>40.292999999999992</v>
      </c>
      <c r="Z2804" s="1">
        <v>26.378</v>
      </c>
      <c r="AA2804" s="1">
        <v>33.396000000000001</v>
      </c>
      <c r="AB2804" s="1">
        <v>49.125999999999998</v>
      </c>
      <c r="AC2804" s="1">
        <v>33.299999999999997</v>
      </c>
      <c r="AD2804" s="1">
        <v>54.46452</v>
      </c>
      <c r="AE2804" s="1">
        <v>43.044539999999998</v>
      </c>
      <c r="AF2804" s="1">
        <v>42.751719999999999</v>
      </c>
      <c r="AG2804" s="1">
        <v>52.854009999999995</v>
      </c>
      <c r="AH2804" s="1">
        <v>36.163269999999997</v>
      </c>
      <c r="AI2804" s="1">
        <v>39.530700000000003</v>
      </c>
      <c r="AJ2804" s="1">
        <v>61.4731667</v>
      </c>
      <c r="AK2804" s="1">
        <v>454.17889792000011</v>
      </c>
      <c r="AL2804" s="1">
        <v>193.52473800000001</v>
      </c>
      <c r="AM2804" s="1">
        <v>48.110325999999993</v>
      </c>
      <c r="AN2804" s="1">
        <v>22.2</v>
      </c>
      <c r="AO2804" s="1">
        <v>175.89769999999999</v>
      </c>
      <c r="AP2804" s="1">
        <v>48.593599999999995</v>
      </c>
      <c r="AQ2804" s="1">
        <v>399.87199999999996</v>
      </c>
      <c r="AR2804" s="1">
        <v>170.16447800000003</v>
      </c>
      <c r="AS2804" s="1">
        <v>36.137859999999996</v>
      </c>
      <c r="AT2804" s="1">
        <v>30.1</v>
      </c>
      <c r="AU2804" s="1">
        <v>176.32756580999998</v>
      </c>
      <c r="AV2804" s="1">
        <v>58.089631599999997</v>
      </c>
      <c r="AW2804" s="1">
        <v>24.3</v>
      </c>
      <c r="AX2804" s="1">
        <v>477.32467200000002</v>
      </c>
      <c r="AY2804" s="1">
        <v>520.98955673600005</v>
      </c>
    </row>
    <row r="2805" spans="1:51" x14ac:dyDescent="0.45">
      <c r="A2805" s="1">
        <v>140.15</v>
      </c>
      <c r="B2805" s="1">
        <v>5</v>
      </c>
      <c r="C2805" s="1">
        <v>280.9015</v>
      </c>
      <c r="D2805" s="1">
        <v>370.48098835000002</v>
      </c>
      <c r="E2805" s="1">
        <v>267.21230535999996</v>
      </c>
      <c r="F2805" s="1">
        <v>21.2</v>
      </c>
      <c r="G2805" s="1">
        <v>22</v>
      </c>
      <c r="H2805" s="1">
        <v>22.9</v>
      </c>
      <c r="I2805" s="1">
        <v>22.4</v>
      </c>
      <c r="J2805" s="1">
        <v>29.2</v>
      </c>
      <c r="K2805" s="1">
        <v>46.463999999999999</v>
      </c>
      <c r="L2805" s="1">
        <v>33.299999999999997</v>
      </c>
      <c r="M2805" s="1">
        <v>21.8</v>
      </c>
      <c r="N2805" s="1">
        <v>27.6</v>
      </c>
      <c r="O2805" s="1">
        <v>34.606000000000002</v>
      </c>
      <c r="P2805" s="1">
        <v>42.228999999999999</v>
      </c>
      <c r="Q2805" s="1">
        <v>43.680999999999997</v>
      </c>
      <c r="R2805" s="1">
        <v>35.573999999999998</v>
      </c>
      <c r="S2805" s="1">
        <v>35.332000000000001</v>
      </c>
      <c r="T2805" s="1">
        <v>43.680999999999997</v>
      </c>
      <c r="U2805" s="1">
        <v>29.886999999999997</v>
      </c>
      <c r="V2805" s="1">
        <v>20.6</v>
      </c>
      <c r="W2805" s="1">
        <v>389.17404029459999</v>
      </c>
      <c r="X2805" s="1">
        <v>295.75218820840001</v>
      </c>
      <c r="Y2805" s="1">
        <v>41.623999999999995</v>
      </c>
      <c r="Z2805" s="1">
        <v>26.498999999999999</v>
      </c>
      <c r="AA2805" s="1">
        <v>46.100999999999999</v>
      </c>
      <c r="AB2805" s="1">
        <v>32.67</v>
      </c>
      <c r="AC2805" s="1">
        <v>38.1</v>
      </c>
      <c r="AD2805" s="1">
        <v>50.804270000000002</v>
      </c>
      <c r="AE2805" s="1">
        <v>49.925809999999998</v>
      </c>
      <c r="AF2805" s="1">
        <v>45.826329999999999</v>
      </c>
      <c r="AG2805" s="1">
        <v>48.900939999999991</v>
      </c>
      <c r="AH2805" s="1">
        <v>56.221439999999994</v>
      </c>
      <c r="AI2805" s="1">
        <v>33.527889999999992</v>
      </c>
      <c r="AJ2805" s="1">
        <v>43.048932299999997</v>
      </c>
      <c r="AK2805" s="1">
        <v>430.56988160000003</v>
      </c>
      <c r="AL2805" s="1">
        <v>177.88814999999997</v>
      </c>
      <c r="AM2805" s="1">
        <v>42.31248999999999</v>
      </c>
      <c r="AN2805" s="1">
        <v>41.7</v>
      </c>
      <c r="AO2805" s="1">
        <v>159.93780000000001</v>
      </c>
      <c r="AP2805" s="1">
        <v>39.760599999999997</v>
      </c>
      <c r="AQ2805" s="1">
        <v>394.48320000000001</v>
      </c>
      <c r="AR2805" s="1">
        <v>145.72526099999999</v>
      </c>
      <c r="AS2805" s="1">
        <v>48.007959999999997</v>
      </c>
      <c r="AT2805" s="1">
        <v>24.4</v>
      </c>
      <c r="AU2805" s="1">
        <v>156.66645973000001</v>
      </c>
      <c r="AV2805" s="1">
        <v>54.578719800000009</v>
      </c>
      <c r="AW2805" s="1">
        <v>25.3</v>
      </c>
      <c r="AX2805" s="1">
        <v>465.042688</v>
      </c>
      <c r="AY2805" s="1">
        <v>499.89931171840004</v>
      </c>
    </row>
    <row r="2806" spans="1:51" x14ac:dyDescent="0.45">
      <c r="A2806" s="1">
        <v>140.19999999999999</v>
      </c>
      <c r="B2806" s="1">
        <v>5</v>
      </c>
      <c r="C2806" s="1">
        <v>243.86339999999998</v>
      </c>
      <c r="D2806" s="1">
        <v>321.63143825999998</v>
      </c>
      <c r="E2806" s="1">
        <v>244.42329604</v>
      </c>
      <c r="F2806" s="1">
        <v>38.4</v>
      </c>
      <c r="G2806" s="1">
        <v>35.200000000000003</v>
      </c>
      <c r="H2806" s="1">
        <v>28.6</v>
      </c>
      <c r="I2806" s="1">
        <v>34.9</v>
      </c>
      <c r="J2806" s="1">
        <v>36.1</v>
      </c>
      <c r="K2806" s="1">
        <v>35.332000000000001</v>
      </c>
      <c r="L2806" s="1">
        <v>34.4</v>
      </c>
      <c r="M2806" s="1">
        <v>21.9</v>
      </c>
      <c r="N2806" s="1">
        <v>38.1</v>
      </c>
      <c r="O2806" s="1">
        <v>38.841000000000001</v>
      </c>
      <c r="P2806" s="1">
        <v>43.56</v>
      </c>
      <c r="Q2806" s="1">
        <v>40.413999999999994</v>
      </c>
      <c r="R2806" s="1">
        <v>41.261000000000003</v>
      </c>
      <c r="S2806" s="1">
        <v>37.872999999999998</v>
      </c>
      <c r="T2806" s="1">
        <v>40.413999999999994</v>
      </c>
      <c r="U2806" s="1">
        <v>46.463999999999999</v>
      </c>
      <c r="V2806" s="1">
        <v>40.4</v>
      </c>
      <c r="W2806" s="1">
        <v>365.22962181859998</v>
      </c>
      <c r="X2806" s="1">
        <v>280.70968660129995</v>
      </c>
      <c r="Y2806" s="1">
        <v>39.567</v>
      </c>
      <c r="Z2806" s="1">
        <v>38.115000000000002</v>
      </c>
      <c r="AA2806" s="1">
        <v>46.947999999999993</v>
      </c>
      <c r="AB2806" s="1">
        <v>27.708999999999996</v>
      </c>
      <c r="AC2806" s="1">
        <v>40.9</v>
      </c>
      <c r="AD2806" s="1">
        <v>35.577629999999999</v>
      </c>
      <c r="AE2806" s="1">
        <v>31.917379999999998</v>
      </c>
      <c r="AF2806" s="1">
        <v>59.296049999999994</v>
      </c>
      <c r="AG2806" s="1">
        <v>30.014049999999997</v>
      </c>
      <c r="AH2806" s="1">
        <v>31.038919999999997</v>
      </c>
      <c r="AI2806" s="1">
        <v>59.149639999999998</v>
      </c>
      <c r="AJ2806" s="1">
        <v>38.265717599999995</v>
      </c>
      <c r="AK2806" s="1">
        <v>413.13992704000003</v>
      </c>
      <c r="AL2806" s="1">
        <v>160.94851299999999</v>
      </c>
      <c r="AM2806" s="1">
        <v>56.367849999999997</v>
      </c>
      <c r="AN2806" s="1">
        <v>25.2</v>
      </c>
      <c r="AO2806" s="1">
        <v>147.01499999999999</v>
      </c>
      <c r="AP2806" s="1">
        <v>34.968999999999994</v>
      </c>
      <c r="AQ2806" s="1">
        <v>384.33280000000002</v>
      </c>
      <c r="AR2806" s="1">
        <v>129.47641300000001</v>
      </c>
      <c r="AS2806" s="1">
        <v>45.106380000000009</v>
      </c>
      <c r="AT2806" s="1">
        <v>34.5</v>
      </c>
      <c r="AU2806" s="1">
        <v>125.03633615</v>
      </c>
      <c r="AV2806" s="1">
        <v>50.110286600000002</v>
      </c>
      <c r="AW2806" s="1">
        <v>27.3</v>
      </c>
      <c r="AX2806" s="1">
        <v>445.21804800000001</v>
      </c>
      <c r="AY2806" s="1">
        <v>435.50491607040004</v>
      </c>
    </row>
    <row r="2807" spans="1:51" x14ac:dyDescent="0.45">
      <c r="A2807" s="1">
        <v>140.25</v>
      </c>
      <c r="B2807" s="1">
        <v>5</v>
      </c>
      <c r="C2807" s="1">
        <v>228.85939999999997</v>
      </c>
      <c r="D2807" s="1">
        <v>301.84266265999997</v>
      </c>
      <c r="E2807" s="1">
        <v>231.99147652999997</v>
      </c>
      <c r="F2807" s="1">
        <v>29.2</v>
      </c>
      <c r="G2807" s="1">
        <v>29</v>
      </c>
      <c r="H2807" s="1">
        <v>32.1</v>
      </c>
      <c r="I2807" s="1">
        <v>36</v>
      </c>
      <c r="J2807" s="1">
        <v>33.4</v>
      </c>
      <c r="K2807" s="1">
        <v>34.847999999999999</v>
      </c>
      <c r="L2807" s="1">
        <v>32.700000000000003</v>
      </c>
      <c r="M2807" s="1">
        <v>31.5</v>
      </c>
      <c r="N2807" s="1">
        <v>38.799999999999997</v>
      </c>
      <c r="O2807" s="1">
        <v>31.338999999999999</v>
      </c>
      <c r="P2807" s="1">
        <v>35.332000000000001</v>
      </c>
      <c r="Q2807" s="1">
        <v>24.805</v>
      </c>
      <c r="R2807" s="1">
        <v>26.378</v>
      </c>
      <c r="S2807" s="1">
        <v>49.004999999999995</v>
      </c>
      <c r="T2807" s="1">
        <v>24.805</v>
      </c>
      <c r="U2807" s="1">
        <v>25.651999999999997</v>
      </c>
      <c r="V2807" s="1">
        <v>34.799999999999997</v>
      </c>
      <c r="W2807" s="1">
        <v>342.46311425149997</v>
      </c>
      <c r="X2807" s="1">
        <v>255.23977694820005</v>
      </c>
      <c r="Y2807" s="1">
        <v>41.018999999999998</v>
      </c>
      <c r="Z2807" s="1">
        <v>44.648999999999994</v>
      </c>
      <c r="AA2807" s="1">
        <v>37.994</v>
      </c>
      <c r="AB2807" s="1">
        <v>48.884</v>
      </c>
      <c r="AC2807" s="1">
        <v>30.8</v>
      </c>
      <c r="AD2807" s="1">
        <v>31.624559999999999</v>
      </c>
      <c r="AE2807" s="1">
        <v>51.097089999999994</v>
      </c>
      <c r="AF2807" s="1">
        <v>35.577629999999999</v>
      </c>
      <c r="AG2807" s="1">
        <v>60.46732999999999</v>
      </c>
      <c r="AH2807" s="1">
        <v>56.221439999999994</v>
      </c>
      <c r="AI2807" s="1">
        <v>55.782209999999999</v>
      </c>
      <c r="AJ2807" s="1">
        <v>43.9347128</v>
      </c>
      <c r="AK2807" s="1">
        <v>359.92141824000004</v>
      </c>
      <c r="AL2807" s="1">
        <v>132.017897</v>
      </c>
      <c r="AM2807" s="1">
        <v>44.069409999999998</v>
      </c>
      <c r="AN2807" s="1">
        <v>24.3</v>
      </c>
      <c r="AO2807" s="1">
        <v>133.0153</v>
      </c>
      <c r="AP2807" s="1">
        <v>46.585000000000001</v>
      </c>
      <c r="AQ2807" s="1">
        <v>367.94880000000001</v>
      </c>
      <c r="AR2807" s="1">
        <v>103.335815</v>
      </c>
      <c r="AS2807" s="1">
        <v>41.413460000000001</v>
      </c>
      <c r="AT2807" s="1">
        <v>34.5</v>
      </c>
      <c r="AU2807" s="1">
        <v>107.14664466000001</v>
      </c>
      <c r="AV2807" s="1">
        <v>38.620029799999998</v>
      </c>
      <c r="AW2807" s="1">
        <v>29.5</v>
      </c>
      <c r="AX2807" s="1">
        <v>391.13431499999996</v>
      </c>
      <c r="AY2807" s="1">
        <v>409.16371865600001</v>
      </c>
    </row>
    <row r="2808" spans="1:51" x14ac:dyDescent="0.45">
      <c r="A2808" s="1">
        <v>140.30000000000001</v>
      </c>
      <c r="B2808" s="1">
        <v>5</v>
      </c>
      <c r="C2808" s="1">
        <v>214.59349999999998</v>
      </c>
      <c r="D2808" s="1">
        <v>283.02736714999998</v>
      </c>
      <c r="E2808" s="1">
        <v>210.94196442000003</v>
      </c>
      <c r="F2808" s="1">
        <v>28.8</v>
      </c>
      <c r="G2808" s="1">
        <v>20.100000000000001</v>
      </c>
      <c r="H2808" s="1">
        <v>25.9</v>
      </c>
      <c r="I2808" s="1">
        <v>29.2</v>
      </c>
      <c r="J2808" s="1">
        <v>20.5</v>
      </c>
      <c r="K2808" s="1">
        <v>32.791000000000004</v>
      </c>
      <c r="L2808" s="1">
        <v>33.9</v>
      </c>
      <c r="M2808" s="1">
        <v>36.9</v>
      </c>
      <c r="N2808" s="1">
        <v>31.4</v>
      </c>
      <c r="O2808" s="1">
        <v>35.573999999999998</v>
      </c>
      <c r="P2808" s="1">
        <v>37.872999999999998</v>
      </c>
      <c r="Q2808" s="1">
        <v>49.972999999999992</v>
      </c>
      <c r="R2808" s="1">
        <v>42.228999999999999</v>
      </c>
      <c r="S2808" s="1">
        <v>29.402999999999999</v>
      </c>
      <c r="T2808" s="1">
        <v>49.972999999999992</v>
      </c>
      <c r="U2808" s="1">
        <v>46.463999999999999</v>
      </c>
      <c r="V2808" s="1">
        <v>35.700000000000003</v>
      </c>
      <c r="W2808" s="1">
        <v>319.19454629700004</v>
      </c>
      <c r="X2808" s="1">
        <v>234.616681035</v>
      </c>
      <c r="Y2808" s="1">
        <v>43.802</v>
      </c>
      <c r="Z2808" s="1">
        <v>25.651999999999997</v>
      </c>
      <c r="AA2808" s="1">
        <v>44.407000000000004</v>
      </c>
      <c r="AB2808" s="1">
        <v>46.100999999999999</v>
      </c>
      <c r="AC2808" s="1">
        <v>23.5</v>
      </c>
      <c r="AD2808" s="1">
        <v>36.30968</v>
      </c>
      <c r="AE2808" s="1">
        <v>61.199379999999991</v>
      </c>
      <c r="AF2808" s="1">
        <v>36.163269999999997</v>
      </c>
      <c r="AG2808" s="1">
        <v>45.53351</v>
      </c>
      <c r="AH2808" s="1">
        <v>42.751719999999999</v>
      </c>
      <c r="AI2808" s="1">
        <v>36.163269999999997</v>
      </c>
      <c r="AJ2808" s="1">
        <v>40.214434699999998</v>
      </c>
      <c r="AK2808" s="1">
        <v>338.15183360000003</v>
      </c>
      <c r="AL2808" s="1">
        <v>123.204015</v>
      </c>
      <c r="AM2808" s="1">
        <v>43.776589999999992</v>
      </c>
      <c r="AN2808" s="1">
        <v>39.299999999999997</v>
      </c>
      <c r="AO2808" s="1">
        <v>109.1057</v>
      </c>
      <c r="AP2808" s="1">
        <v>36.420999999999999</v>
      </c>
      <c r="AQ2808" s="1">
        <v>323.25149999999996</v>
      </c>
      <c r="AR2808" s="1">
        <v>88.55094600000001</v>
      </c>
      <c r="AS2808" s="1">
        <v>31.917380000000001</v>
      </c>
      <c r="AT2808" s="1">
        <v>24.7</v>
      </c>
      <c r="AU2808" s="1">
        <v>90.054887669999999</v>
      </c>
      <c r="AV2808" s="1">
        <v>40.056311900000004</v>
      </c>
      <c r="AW2808" s="1">
        <v>25.9</v>
      </c>
      <c r="AX2808" s="1">
        <v>375.24883</v>
      </c>
      <c r="AY2808" s="1">
        <v>364.25646090239997</v>
      </c>
    </row>
    <row r="2809" spans="1:51" x14ac:dyDescent="0.45">
      <c r="A2809" s="1">
        <v>140.35</v>
      </c>
      <c r="B2809" s="1">
        <v>5</v>
      </c>
      <c r="C2809" s="1">
        <v>200.01300000000001</v>
      </c>
      <c r="D2809" s="1">
        <v>263.79714570000004</v>
      </c>
      <c r="E2809" s="1">
        <v>193.89808350000001</v>
      </c>
      <c r="F2809" s="1">
        <v>27.1</v>
      </c>
      <c r="G2809" s="1">
        <v>23.7</v>
      </c>
      <c r="H2809" s="1">
        <v>29.4</v>
      </c>
      <c r="I2809" s="1">
        <v>31.3</v>
      </c>
      <c r="J2809" s="1">
        <v>41.3</v>
      </c>
      <c r="K2809" s="1">
        <v>36.542000000000002</v>
      </c>
      <c r="L2809" s="1">
        <v>36.200000000000003</v>
      </c>
      <c r="M2809" s="1">
        <v>21.2</v>
      </c>
      <c r="N2809" s="1">
        <v>36.700000000000003</v>
      </c>
      <c r="O2809" s="1">
        <v>41.261000000000003</v>
      </c>
      <c r="P2809" s="1">
        <v>49.004999999999995</v>
      </c>
      <c r="Q2809" s="1">
        <v>37.631</v>
      </c>
      <c r="R2809" s="1">
        <v>50.577999999999996</v>
      </c>
      <c r="S2809" s="1">
        <v>29.886999999999997</v>
      </c>
      <c r="T2809" s="1">
        <v>37.631</v>
      </c>
      <c r="U2809" s="1">
        <v>35.332000000000001</v>
      </c>
      <c r="V2809" s="1">
        <v>27.1</v>
      </c>
      <c r="W2809" s="1">
        <v>280.69037658640002</v>
      </c>
      <c r="X2809" s="1">
        <v>212.2749937957</v>
      </c>
      <c r="Y2809" s="1">
        <v>46.947999999999993</v>
      </c>
      <c r="Z2809" s="1">
        <v>37.751999999999995</v>
      </c>
      <c r="AA2809" s="1">
        <v>49.125999999999998</v>
      </c>
      <c r="AB2809" s="1">
        <v>29.886999999999997</v>
      </c>
      <c r="AC2809" s="1">
        <v>29.7</v>
      </c>
      <c r="AD2809" s="1">
        <v>33.23507</v>
      </c>
      <c r="AE2809" s="1">
        <v>29.867639999999994</v>
      </c>
      <c r="AF2809" s="1">
        <v>44.362229999999997</v>
      </c>
      <c r="AG2809" s="1">
        <v>42.458899999999993</v>
      </c>
      <c r="AH2809" s="1">
        <v>42.166080000000001</v>
      </c>
      <c r="AI2809" s="1">
        <v>60.028099999999995</v>
      </c>
      <c r="AJ2809" s="1">
        <v>43.226088399999995</v>
      </c>
      <c r="AK2809" s="1">
        <v>301.03839743999998</v>
      </c>
      <c r="AL2809" s="1">
        <v>113.46774999999998</v>
      </c>
      <c r="AM2809" s="1">
        <v>50.511449999999996</v>
      </c>
      <c r="AN2809" s="1">
        <v>31.2</v>
      </c>
      <c r="AO2809" s="1">
        <v>101.8215</v>
      </c>
      <c r="AP2809" s="1">
        <v>36.178999999999995</v>
      </c>
      <c r="AQ2809" s="1">
        <v>310.12299999999999</v>
      </c>
      <c r="AR2809" s="1">
        <v>74.425527000000002</v>
      </c>
      <c r="AS2809" s="1">
        <v>33.104390000000002</v>
      </c>
      <c r="AT2809" s="1">
        <v>35.700000000000003</v>
      </c>
      <c r="AU2809" s="1">
        <v>70.712955390000005</v>
      </c>
      <c r="AV2809" s="1">
        <v>58.887566099999994</v>
      </c>
      <c r="AW2809" s="1">
        <v>32.700000000000003</v>
      </c>
      <c r="AX2809" s="1">
        <v>339.89081499999998</v>
      </c>
      <c r="AY2809" s="1">
        <v>317.64974510499997</v>
      </c>
    </row>
    <row r="2810" spans="1:51" x14ac:dyDescent="0.45">
      <c r="A2810" s="1">
        <v>140.4</v>
      </c>
      <c r="B2810" s="1">
        <v>5</v>
      </c>
      <c r="C2810" s="1">
        <v>175.88560000000001</v>
      </c>
      <c r="D2810" s="1">
        <v>231.97551784000004</v>
      </c>
      <c r="E2810" s="1">
        <v>175.43387917000001</v>
      </c>
      <c r="F2810" s="1">
        <v>30.2</v>
      </c>
      <c r="G2810" s="1">
        <v>20.2</v>
      </c>
      <c r="H2810" s="1">
        <v>34.1</v>
      </c>
      <c r="I2810" s="1">
        <v>40.5</v>
      </c>
      <c r="J2810" s="1">
        <v>31.1</v>
      </c>
      <c r="K2810" s="1">
        <v>45.496000000000002</v>
      </c>
      <c r="L2810" s="1">
        <v>38.799999999999997</v>
      </c>
      <c r="M2810" s="1">
        <v>31.2</v>
      </c>
      <c r="N2810" s="1">
        <v>40.6</v>
      </c>
      <c r="O2810" s="1">
        <v>26.378</v>
      </c>
      <c r="P2810" s="1">
        <v>29.402999999999999</v>
      </c>
      <c r="Q2810" s="1">
        <v>35.089999999999996</v>
      </c>
      <c r="R2810" s="1">
        <v>24.683999999999997</v>
      </c>
      <c r="S2810" s="1">
        <v>36.662999999999997</v>
      </c>
      <c r="T2810" s="1">
        <v>35.089999999999996</v>
      </c>
      <c r="U2810" s="1">
        <v>34.847999999999999</v>
      </c>
      <c r="V2810" s="1">
        <v>35.9</v>
      </c>
      <c r="W2810" s="1">
        <v>255.08529682899999</v>
      </c>
      <c r="X2810" s="1">
        <v>174.11840435330001</v>
      </c>
      <c r="Y2810" s="1">
        <v>30.733999999999998</v>
      </c>
      <c r="Z2810" s="1">
        <v>41.866</v>
      </c>
      <c r="AA2810" s="1">
        <v>32.67</v>
      </c>
      <c r="AB2810" s="1">
        <v>49.61</v>
      </c>
      <c r="AC2810" s="1">
        <v>20.2</v>
      </c>
      <c r="AD2810" s="1">
        <v>35.724039999999995</v>
      </c>
      <c r="AE2810" s="1">
        <v>58.564</v>
      </c>
      <c r="AF2810" s="1">
        <v>54.46452</v>
      </c>
      <c r="AG2810" s="1">
        <v>34.113529999999997</v>
      </c>
      <c r="AH2810" s="1">
        <v>39.677110000000006</v>
      </c>
      <c r="AI2810" s="1">
        <v>56.367849999999997</v>
      </c>
      <c r="AJ2810" s="1">
        <v>55.4498593</v>
      </c>
      <c r="AK2810" s="1">
        <v>262.52045049999998</v>
      </c>
      <c r="AL2810" s="1">
        <v>94.580859999999987</v>
      </c>
      <c r="AM2810" s="1">
        <v>46.265559999999994</v>
      </c>
      <c r="AN2810" s="1">
        <v>40.1</v>
      </c>
      <c r="AO2810" s="1">
        <v>93.774999999999991</v>
      </c>
      <c r="AP2810" s="1">
        <v>41.744999999999997</v>
      </c>
      <c r="AQ2810" s="1">
        <v>280.9015</v>
      </c>
      <c r="AR2810" s="1">
        <v>58.440459000000004</v>
      </c>
      <c r="AS2810" s="1">
        <v>48.667409999999997</v>
      </c>
      <c r="AT2810" s="1">
        <v>26.9</v>
      </c>
      <c r="AU2810" s="1">
        <v>63.707090480000012</v>
      </c>
      <c r="AV2810" s="1">
        <v>33.353662100000001</v>
      </c>
      <c r="AW2810" s="1">
        <v>42</v>
      </c>
      <c r="AX2810" s="1">
        <v>295.07471399999997</v>
      </c>
      <c r="AY2810" s="1">
        <v>298.05007998149995</v>
      </c>
    </row>
    <row r="2811" spans="1:51" x14ac:dyDescent="0.45">
      <c r="A2811" s="1">
        <v>140.44999999999999</v>
      </c>
      <c r="B2811" s="1">
        <v>5</v>
      </c>
      <c r="C2811" s="1">
        <v>159.84099999999998</v>
      </c>
      <c r="D2811" s="1">
        <v>210.81429489999999</v>
      </c>
      <c r="E2811" s="1">
        <v>143.89950773000001</v>
      </c>
      <c r="F2811" s="1">
        <v>37.6</v>
      </c>
      <c r="G2811" s="1">
        <v>25.2</v>
      </c>
      <c r="H2811" s="1">
        <v>21.8</v>
      </c>
      <c r="I2811" s="1">
        <v>24.3</v>
      </c>
      <c r="J2811" s="1">
        <v>29</v>
      </c>
      <c r="K2811" s="1">
        <v>32.548999999999999</v>
      </c>
      <c r="L2811" s="1">
        <v>25.4</v>
      </c>
      <c r="M2811" s="1">
        <v>34.6</v>
      </c>
      <c r="N2811" s="1">
        <v>27</v>
      </c>
      <c r="O2811" s="1">
        <v>42.228999999999999</v>
      </c>
      <c r="P2811" s="1">
        <v>29.886999999999997</v>
      </c>
      <c r="Q2811" s="1">
        <v>28.193000000000001</v>
      </c>
      <c r="R2811" s="1">
        <v>48.4</v>
      </c>
      <c r="S2811" s="1">
        <v>45.012</v>
      </c>
      <c r="T2811" s="1">
        <v>28.193000000000001</v>
      </c>
      <c r="U2811" s="1">
        <v>32.791000000000004</v>
      </c>
      <c r="V2811" s="1">
        <v>22.2</v>
      </c>
      <c r="W2811" s="1">
        <v>212.60326404899996</v>
      </c>
      <c r="X2811" s="1">
        <v>162.49377538350001</v>
      </c>
      <c r="Y2811" s="1">
        <v>28.797999999999998</v>
      </c>
      <c r="Z2811" s="1">
        <v>33.516999999999996</v>
      </c>
      <c r="AA2811" s="1">
        <v>27.708999999999996</v>
      </c>
      <c r="AB2811" s="1">
        <v>46.585000000000001</v>
      </c>
      <c r="AC2811" s="1">
        <v>28.5</v>
      </c>
      <c r="AD2811" s="1">
        <v>45.826329999999999</v>
      </c>
      <c r="AE2811" s="1">
        <v>32.356609999999996</v>
      </c>
      <c r="AF2811" s="1">
        <v>50.804270000000002</v>
      </c>
      <c r="AG2811" s="1">
        <v>56.660670000000003</v>
      </c>
      <c r="AH2811" s="1">
        <v>44.215820000000001</v>
      </c>
      <c r="AI2811" s="1">
        <v>56.51426</v>
      </c>
      <c r="AJ2811" s="1">
        <v>60.941698399999993</v>
      </c>
      <c r="AK2811" s="1">
        <v>246.32238014999999</v>
      </c>
      <c r="AL2811" s="1">
        <v>78.329349999999991</v>
      </c>
      <c r="AM2811" s="1">
        <v>30.892510000000001</v>
      </c>
      <c r="AN2811" s="1">
        <v>35.799999999999997</v>
      </c>
      <c r="AO2811" s="1">
        <v>78.165999999999997</v>
      </c>
      <c r="AP2811" s="1">
        <v>38.235999999999997</v>
      </c>
      <c r="AQ2811" s="1">
        <v>243.86339999999998</v>
      </c>
      <c r="AR2811" s="1">
        <v>52.65048800000001</v>
      </c>
      <c r="AS2811" s="1">
        <v>27.565010000000001</v>
      </c>
      <c r="AT2811" s="1">
        <v>33.200000000000003</v>
      </c>
      <c r="AU2811" s="1">
        <v>55.376654300000006</v>
      </c>
      <c r="AV2811" s="1">
        <v>32.076966900000002</v>
      </c>
      <c r="AW2811" s="1">
        <v>35.299999999999997</v>
      </c>
      <c r="AX2811" s="1">
        <v>276.91987399999994</v>
      </c>
      <c r="AY2811" s="1">
        <v>259.15970997290003</v>
      </c>
    </row>
    <row r="2812" spans="1:51" x14ac:dyDescent="0.45">
      <c r="A2812" s="1">
        <v>140.5</v>
      </c>
      <c r="B2812" s="1">
        <v>5</v>
      </c>
      <c r="C2812" s="1">
        <v>133.22099999999998</v>
      </c>
      <c r="D2812" s="1">
        <v>175.70517689999997</v>
      </c>
      <c r="E2812" s="1">
        <v>134.29237635000001</v>
      </c>
      <c r="F2812" s="1">
        <v>26.9</v>
      </c>
      <c r="G2812" s="1">
        <v>41.3</v>
      </c>
      <c r="H2812" s="1">
        <v>34.9</v>
      </c>
      <c r="I2812" s="1">
        <v>24.7</v>
      </c>
      <c r="J2812" s="1">
        <v>23.3</v>
      </c>
      <c r="K2812" s="1">
        <v>39.567</v>
      </c>
      <c r="L2812" s="1">
        <v>23.8</v>
      </c>
      <c r="M2812" s="1">
        <v>27.7</v>
      </c>
      <c r="N2812" s="1">
        <v>22.9</v>
      </c>
      <c r="O2812" s="1">
        <v>50.577999999999996</v>
      </c>
      <c r="P2812" s="1">
        <v>36.662999999999997</v>
      </c>
      <c r="Q2812" s="1">
        <v>46.827000000000005</v>
      </c>
      <c r="R2812" s="1">
        <v>26.741</v>
      </c>
      <c r="S2812" s="1">
        <v>41.987000000000002</v>
      </c>
      <c r="T2812" s="1">
        <v>46.827000000000005</v>
      </c>
      <c r="U2812" s="1">
        <v>36.542000000000002</v>
      </c>
      <c r="V2812" s="1">
        <v>35.5</v>
      </c>
      <c r="W2812" s="1">
        <v>191.748447957</v>
      </c>
      <c r="X2812" s="1">
        <v>149.65261547499998</v>
      </c>
      <c r="Y2812" s="1">
        <v>35.210999999999999</v>
      </c>
      <c r="Z2812" s="1">
        <v>35.089999999999996</v>
      </c>
      <c r="AA2812" s="1">
        <v>48.884</v>
      </c>
      <c r="AB2812" s="1">
        <v>46.706000000000003</v>
      </c>
      <c r="AC2812" s="1">
        <v>27.8</v>
      </c>
      <c r="AD2812" s="1">
        <v>50.365039999999993</v>
      </c>
      <c r="AE2812" s="1">
        <v>42.019669999999998</v>
      </c>
      <c r="AF2812" s="1">
        <v>35.577629999999999</v>
      </c>
      <c r="AG2812" s="1">
        <v>48.315300000000001</v>
      </c>
      <c r="AH2812" s="1">
        <v>55.050159999999998</v>
      </c>
      <c r="AI2812" s="1">
        <v>51.682729999999992</v>
      </c>
      <c r="AJ2812" s="1">
        <v>45.706273799999998</v>
      </c>
      <c r="AK2812" s="1">
        <v>214.18157849000002</v>
      </c>
      <c r="AL2812" s="1">
        <v>65.152450000000002</v>
      </c>
      <c r="AM2812" s="1">
        <v>58.124769999999998</v>
      </c>
      <c r="AN2812" s="1">
        <v>29.4</v>
      </c>
      <c r="AO2812" s="1">
        <v>64.734999999999999</v>
      </c>
      <c r="AP2812" s="1">
        <v>25.531000000000002</v>
      </c>
      <c r="AQ2812" s="1">
        <v>228.85939999999997</v>
      </c>
      <c r="AR2812" s="1">
        <v>45.765830000000008</v>
      </c>
      <c r="AS2812" s="1">
        <v>26.509890000000002</v>
      </c>
      <c r="AT2812" s="1">
        <v>41.5</v>
      </c>
      <c r="AU2812" s="1">
        <v>34.311183500000006</v>
      </c>
      <c r="AV2812" s="1">
        <v>37.502921499999999</v>
      </c>
      <c r="AW2812" s="1">
        <v>25</v>
      </c>
      <c r="AX2812" s="1">
        <v>259.65813499999996</v>
      </c>
      <c r="AY2812" s="1">
        <v>213.08601442149998</v>
      </c>
    </row>
    <row r="2813" spans="1:51" x14ac:dyDescent="0.45">
      <c r="A2813" s="1">
        <v>140.55000000000001</v>
      </c>
      <c r="B2813" s="1">
        <v>5</v>
      </c>
      <c r="C2813" s="1">
        <v>120.15299999999999</v>
      </c>
      <c r="D2813" s="1">
        <v>158.4697917</v>
      </c>
      <c r="E2813" s="1">
        <v>123.67984749999999</v>
      </c>
      <c r="F2813" s="1">
        <v>32.700000000000003</v>
      </c>
      <c r="G2813" s="1">
        <v>29.9</v>
      </c>
      <c r="H2813" s="1">
        <v>41.8</v>
      </c>
      <c r="I2813" s="1">
        <v>30.3</v>
      </c>
      <c r="J2813" s="1">
        <v>38.700000000000003</v>
      </c>
      <c r="K2813" s="1">
        <v>36.783999999999999</v>
      </c>
      <c r="L2813" s="1">
        <v>29.1</v>
      </c>
      <c r="M2813" s="1">
        <v>29</v>
      </c>
      <c r="N2813" s="1">
        <v>40.4</v>
      </c>
      <c r="O2813" s="1">
        <v>24.683999999999997</v>
      </c>
      <c r="P2813" s="1">
        <v>45.012</v>
      </c>
      <c r="Q2813" s="1">
        <v>39.93</v>
      </c>
      <c r="R2813" s="1">
        <v>34.726999999999997</v>
      </c>
      <c r="S2813" s="1">
        <v>29.402999999999999</v>
      </c>
      <c r="T2813" s="1">
        <v>39.93</v>
      </c>
      <c r="U2813" s="1">
        <v>45.496000000000002</v>
      </c>
      <c r="V2813" s="1">
        <v>32.299999999999997</v>
      </c>
      <c r="W2813" s="1">
        <v>168.576430077</v>
      </c>
      <c r="X2813" s="1">
        <v>124.74269625399999</v>
      </c>
      <c r="Y2813" s="1">
        <v>38.478000000000002</v>
      </c>
      <c r="Z2813" s="1">
        <v>40.413999999999994</v>
      </c>
      <c r="AA2813" s="1">
        <v>46.100999999999999</v>
      </c>
      <c r="AB2813" s="1">
        <v>42.712999999999994</v>
      </c>
      <c r="AC2813" s="1">
        <v>37.1</v>
      </c>
      <c r="AD2813" s="1">
        <v>37.773780000000002</v>
      </c>
      <c r="AE2813" s="1">
        <v>56.807079999999992</v>
      </c>
      <c r="AF2813" s="1">
        <v>31.624559999999999</v>
      </c>
      <c r="AG2813" s="1">
        <v>49.632989999999999</v>
      </c>
      <c r="AH2813" s="1">
        <v>39.38429</v>
      </c>
      <c r="AI2813" s="1">
        <v>56.807079999999992</v>
      </c>
      <c r="AJ2813" s="1">
        <v>60.4102301</v>
      </c>
      <c r="AK2813" s="1">
        <v>176.10414415</v>
      </c>
      <c r="AL2813" s="1">
        <v>51.858422000000004</v>
      </c>
      <c r="AM2813" s="1">
        <v>55.489389999999993</v>
      </c>
      <c r="AN2813" s="1">
        <v>36.700000000000003</v>
      </c>
      <c r="AO2813" s="1">
        <v>53.844999999999999</v>
      </c>
      <c r="AP2813" s="1">
        <v>48.036999999999999</v>
      </c>
      <c r="AQ2813" s="1">
        <v>214.59349999999998</v>
      </c>
      <c r="AR2813" s="1">
        <v>28.356350000000003</v>
      </c>
      <c r="AS2813" s="1">
        <v>30.994150000000001</v>
      </c>
      <c r="AT2813" s="1">
        <v>24.5</v>
      </c>
      <c r="AU2813" s="1">
        <v>37.822095300000001</v>
      </c>
      <c r="AV2813" s="1">
        <v>62.079304099999995</v>
      </c>
      <c r="AW2813" s="1">
        <v>33.700000000000003</v>
      </c>
      <c r="AX2813" s="1">
        <v>242.01572999999999</v>
      </c>
      <c r="AY2813" s="1">
        <v>172.12947281859999</v>
      </c>
    </row>
    <row r="2814" spans="1:51" x14ac:dyDescent="0.45">
      <c r="A2814" s="1">
        <v>140.6</v>
      </c>
      <c r="B2814" s="1">
        <v>5</v>
      </c>
      <c r="C2814" s="1">
        <v>105.633</v>
      </c>
      <c r="D2814" s="1">
        <v>139.3193637</v>
      </c>
      <c r="E2814" s="1">
        <v>103.0931374</v>
      </c>
      <c r="F2814" s="1">
        <v>30.4</v>
      </c>
      <c r="G2814" s="1">
        <v>32.1</v>
      </c>
      <c r="H2814" s="1">
        <v>20.399999999999999</v>
      </c>
      <c r="I2814" s="1">
        <v>37.200000000000003</v>
      </c>
      <c r="J2814" s="1">
        <v>33</v>
      </c>
      <c r="K2814" s="1">
        <v>42.712999999999994</v>
      </c>
      <c r="L2814" s="1">
        <v>31.8</v>
      </c>
      <c r="M2814" s="1">
        <v>33.4</v>
      </c>
      <c r="N2814" s="1">
        <v>38.1</v>
      </c>
      <c r="O2814" s="1">
        <v>48.4</v>
      </c>
      <c r="P2814" s="1">
        <v>41.987000000000002</v>
      </c>
      <c r="Q2814" s="1">
        <v>41.018999999999998</v>
      </c>
      <c r="R2814" s="1">
        <v>46.947999999999993</v>
      </c>
      <c r="S2814" s="1">
        <v>26.135999999999999</v>
      </c>
      <c r="T2814" s="1">
        <v>41.018999999999998</v>
      </c>
      <c r="U2814" s="1">
        <v>32.548999999999999</v>
      </c>
      <c r="V2814" s="1">
        <v>30.7</v>
      </c>
      <c r="W2814" s="1">
        <v>124.163395807</v>
      </c>
      <c r="X2814" s="1">
        <v>103.30857971499999</v>
      </c>
      <c r="Y2814" s="1">
        <v>37.631</v>
      </c>
      <c r="Z2814" s="1">
        <v>25.893999999999998</v>
      </c>
      <c r="AA2814" s="1">
        <v>29.886999999999997</v>
      </c>
      <c r="AB2814" s="1">
        <v>46.947999999999993</v>
      </c>
      <c r="AC2814" s="1">
        <v>26.4</v>
      </c>
      <c r="AD2814" s="1">
        <v>49.925809999999998</v>
      </c>
      <c r="AE2814" s="1">
        <v>37.188139999999997</v>
      </c>
      <c r="AF2814" s="1">
        <v>36.30968</v>
      </c>
      <c r="AG2814" s="1">
        <v>37.920189999999998</v>
      </c>
      <c r="AH2814" s="1">
        <v>47.876069999999999</v>
      </c>
      <c r="AI2814" s="1">
        <v>56.51426</v>
      </c>
      <c r="AJ2814" s="1">
        <v>44.997649399999993</v>
      </c>
      <c r="AK2814" s="1">
        <v>142.25576265999999</v>
      </c>
      <c r="AL2814" s="1">
        <v>49.047349999999994</v>
      </c>
      <c r="AM2814" s="1">
        <v>50.072220000000002</v>
      </c>
      <c r="AN2814" s="1">
        <v>34.6</v>
      </c>
      <c r="AO2814" s="1">
        <v>42.858200000000004</v>
      </c>
      <c r="AP2814" s="1">
        <v>45.858999999999995</v>
      </c>
      <c r="AQ2814" s="1">
        <v>200.01300000000001</v>
      </c>
      <c r="AR2814" s="1">
        <v>31.257930000000002</v>
      </c>
      <c r="AS2814" s="1">
        <v>51.305209999999995</v>
      </c>
      <c r="AT2814" s="1">
        <v>21.1</v>
      </c>
      <c r="AU2814" s="1">
        <v>50.908221099999999</v>
      </c>
      <c r="AV2814" s="1">
        <v>56.015001900000009</v>
      </c>
      <c r="AW2814" s="1">
        <v>26.9</v>
      </c>
      <c r="AX2814" s="1">
        <v>212.82157599999999</v>
      </c>
      <c r="AY2814" s="1">
        <v>141.25275899350001</v>
      </c>
    </row>
    <row r="2815" spans="1:51" x14ac:dyDescent="0.45">
      <c r="A2815" s="1">
        <v>140.65</v>
      </c>
      <c r="B2815" s="1">
        <v>5</v>
      </c>
      <c r="C2815" s="1">
        <v>77.802999999999997</v>
      </c>
      <c r="D2815" s="1">
        <v>102.61437670000001</v>
      </c>
      <c r="E2815" s="1">
        <v>85.378991499999998</v>
      </c>
      <c r="F2815" s="1">
        <v>35.299999999999997</v>
      </c>
      <c r="G2815" s="1">
        <v>30.5</v>
      </c>
      <c r="H2815" s="1">
        <v>40</v>
      </c>
      <c r="I2815" s="1">
        <v>34.700000000000003</v>
      </c>
      <c r="J2815" s="1">
        <v>33.9</v>
      </c>
      <c r="K2815" s="1">
        <v>50.093999999999994</v>
      </c>
      <c r="L2815" s="1">
        <v>31.1</v>
      </c>
      <c r="M2815" s="1">
        <v>21.4</v>
      </c>
      <c r="N2815" s="1">
        <v>24.7</v>
      </c>
      <c r="O2815" s="1">
        <v>26.741</v>
      </c>
      <c r="P2815" s="1">
        <v>29.402999999999999</v>
      </c>
      <c r="Q2815" s="1">
        <v>31.338999999999999</v>
      </c>
      <c r="R2815" s="1">
        <v>30.733999999999998</v>
      </c>
      <c r="S2815" s="1">
        <v>30.007999999999999</v>
      </c>
      <c r="T2815" s="1">
        <v>31.338999999999999</v>
      </c>
      <c r="U2815" s="1">
        <v>39.567</v>
      </c>
      <c r="V2815" s="1">
        <v>30.2</v>
      </c>
      <c r="W2815" s="1">
        <v>85.987496349700024</v>
      </c>
      <c r="X2815" s="1">
        <v>85.929566304999994</v>
      </c>
      <c r="Y2815" s="1">
        <v>26.619999999999997</v>
      </c>
      <c r="Z2815" s="1">
        <v>45.012</v>
      </c>
      <c r="AA2815" s="1">
        <v>49.61</v>
      </c>
      <c r="AB2815" s="1">
        <v>46.706000000000003</v>
      </c>
      <c r="AC2815" s="1">
        <v>35.1</v>
      </c>
      <c r="AD2815" s="1">
        <v>37.188139999999997</v>
      </c>
      <c r="AE2815" s="1">
        <v>53.293239999999997</v>
      </c>
      <c r="AF2815" s="1">
        <v>33.23507</v>
      </c>
      <c r="AG2815" s="1">
        <v>55.928620000000002</v>
      </c>
      <c r="AH2815" s="1">
        <v>44.50864</v>
      </c>
      <c r="AI2815" s="1">
        <v>41.726849999999999</v>
      </c>
      <c r="AJ2815" s="1">
        <v>38.974341999999993</v>
      </c>
      <c r="AK2815" s="1">
        <v>116.73781735</v>
      </c>
      <c r="AL2815" s="1">
        <v>52.854009999999995</v>
      </c>
      <c r="AM2815" s="1">
        <v>34.259939999999993</v>
      </c>
      <c r="AN2815" s="1">
        <v>37.799999999999997</v>
      </c>
      <c r="AO2815" s="1">
        <v>40.534999999999997</v>
      </c>
      <c r="AP2815" s="1">
        <v>41.382000000000005</v>
      </c>
      <c r="AQ2815" s="1">
        <v>175.88560000000001</v>
      </c>
      <c r="AR2815" s="1">
        <v>42.07291</v>
      </c>
      <c r="AS2815" s="1">
        <v>46.293390000000009</v>
      </c>
      <c r="AT2815" s="1">
        <v>22.6</v>
      </c>
      <c r="AU2815" s="1">
        <v>35.747465599999998</v>
      </c>
      <c r="AV2815" s="1">
        <v>35.907052499999999</v>
      </c>
      <c r="AW2815" s="1">
        <v>21.3</v>
      </c>
      <c r="AX2815" s="1">
        <v>193.40760999999998</v>
      </c>
      <c r="AY2815" s="1">
        <v>128.31504901049999</v>
      </c>
    </row>
    <row r="2816" spans="1:51" x14ac:dyDescent="0.45">
      <c r="A2816" s="1">
        <v>140.69999999999999</v>
      </c>
      <c r="B2816" s="1">
        <v>5</v>
      </c>
      <c r="C2816" s="1">
        <v>53.881300000000003</v>
      </c>
      <c r="D2816" s="1">
        <v>71.064046570000016</v>
      </c>
      <c r="E2816" s="1">
        <v>71.016170500000001</v>
      </c>
      <c r="F2816" s="1">
        <v>41.4</v>
      </c>
      <c r="G2816" s="1">
        <v>30.1</v>
      </c>
      <c r="H2816" s="1">
        <v>22.1</v>
      </c>
      <c r="I2816" s="1">
        <v>24.3</v>
      </c>
      <c r="J2816" s="1">
        <v>25.9</v>
      </c>
      <c r="K2816" s="1">
        <v>27.588000000000001</v>
      </c>
      <c r="L2816" s="1">
        <v>22</v>
      </c>
      <c r="M2816" s="1">
        <v>37.200000000000003</v>
      </c>
      <c r="N2816" s="1">
        <v>41</v>
      </c>
      <c r="O2816" s="1">
        <v>34.726999999999997</v>
      </c>
      <c r="P2816" s="1">
        <v>26.135999999999999</v>
      </c>
      <c r="Q2816" s="1">
        <v>46.222000000000001</v>
      </c>
      <c r="R2816" s="1">
        <v>44.043999999999997</v>
      </c>
      <c r="S2816" s="1">
        <v>27.466999999999999</v>
      </c>
      <c r="T2816" s="1">
        <v>46.222000000000001</v>
      </c>
      <c r="U2816" s="1">
        <v>36.783999999999999</v>
      </c>
      <c r="V2816" s="1">
        <v>22.6</v>
      </c>
      <c r="W2816" s="1">
        <v>40.744131439</v>
      </c>
      <c r="X2816" s="1">
        <v>68.396072775800008</v>
      </c>
      <c r="Y2816" s="1">
        <v>40.777000000000001</v>
      </c>
      <c r="Z2816" s="1">
        <v>48.884</v>
      </c>
      <c r="AA2816" s="1">
        <v>46.585000000000001</v>
      </c>
      <c r="AB2816" s="1">
        <v>34.484999999999999</v>
      </c>
      <c r="AC2816" s="1">
        <v>23.1</v>
      </c>
      <c r="AD2816" s="1">
        <v>32.210199999999993</v>
      </c>
      <c r="AE2816" s="1">
        <v>36.016860000000001</v>
      </c>
      <c r="AF2816" s="1">
        <v>35.724039999999995</v>
      </c>
      <c r="AG2816" s="1">
        <v>41.726849999999999</v>
      </c>
      <c r="AH2816" s="1">
        <v>51.682729999999992</v>
      </c>
      <c r="AI2816" s="1">
        <v>36.30968</v>
      </c>
      <c r="AJ2816" s="1">
        <v>56.867108100000003</v>
      </c>
      <c r="AK2816" s="1">
        <v>106.04549505</v>
      </c>
      <c r="AL2816" s="1">
        <v>29.721229999999998</v>
      </c>
      <c r="AM2816" s="1">
        <v>42.898130000000002</v>
      </c>
      <c r="AN2816" s="1">
        <v>38.799999999999997</v>
      </c>
      <c r="AO2816" s="1">
        <v>43.680999999999997</v>
      </c>
      <c r="AP2816" s="1">
        <v>28.313999999999997</v>
      </c>
      <c r="AQ2816" s="1">
        <v>159.84099999999998</v>
      </c>
      <c r="AR2816" s="1">
        <v>29.54336</v>
      </c>
      <c r="AS2816" s="1">
        <v>29.675249999999998</v>
      </c>
      <c r="AT2816" s="1">
        <v>22</v>
      </c>
      <c r="AU2816" s="1">
        <v>53.940372199999999</v>
      </c>
      <c r="AV2816" s="1">
        <v>47.078135500000002</v>
      </c>
      <c r="AW2816" s="1">
        <v>37.200000000000003</v>
      </c>
      <c r="AX2816" s="1">
        <v>161.19740999999996</v>
      </c>
      <c r="AY2816" s="1">
        <v>104.9499309815</v>
      </c>
    </row>
    <row r="2817" spans="1:51" x14ac:dyDescent="0.45">
      <c r="A2817" s="1">
        <v>140.75</v>
      </c>
      <c r="B2817" s="1">
        <v>5</v>
      </c>
      <c r="C2817" s="1">
        <v>25.531000000000002</v>
      </c>
      <c r="D2817" s="1">
        <v>33.672835900000003</v>
      </c>
      <c r="E2817" s="1">
        <v>56.525679980000007</v>
      </c>
      <c r="F2817" s="1">
        <v>22.8</v>
      </c>
      <c r="G2817" s="1">
        <v>35.200000000000003</v>
      </c>
      <c r="H2817" s="1">
        <v>28.7</v>
      </c>
      <c r="I2817" s="1">
        <v>21.6</v>
      </c>
      <c r="J2817" s="1">
        <v>38.200000000000003</v>
      </c>
      <c r="K2817" s="1">
        <v>26.378</v>
      </c>
      <c r="L2817" s="1">
        <v>33.700000000000003</v>
      </c>
      <c r="M2817" s="1">
        <v>40.4</v>
      </c>
      <c r="N2817" s="1">
        <v>38.5</v>
      </c>
      <c r="O2817" s="1">
        <v>46.947999999999993</v>
      </c>
      <c r="P2817" s="1">
        <v>30.007999999999999</v>
      </c>
      <c r="Q2817" s="1">
        <v>34.484999999999999</v>
      </c>
      <c r="R2817" s="1">
        <v>29.766000000000002</v>
      </c>
      <c r="S2817" s="1">
        <v>29.523999999999997</v>
      </c>
      <c r="T2817" s="1">
        <v>34.484999999999999</v>
      </c>
      <c r="U2817" s="1">
        <v>42.712999999999994</v>
      </c>
      <c r="V2817" s="1">
        <v>20.3</v>
      </c>
      <c r="W2817" s="1">
        <v>69.322953490999993</v>
      </c>
      <c r="X2817" s="1">
        <v>64.688549914999996</v>
      </c>
      <c r="Y2817" s="1">
        <v>48.157999999999994</v>
      </c>
      <c r="Z2817" s="1">
        <v>48.642000000000003</v>
      </c>
      <c r="AA2817" s="1">
        <v>46.706000000000003</v>
      </c>
      <c r="AB2817" s="1">
        <v>30.007999999999999</v>
      </c>
      <c r="AC2817" s="1">
        <v>21.7</v>
      </c>
      <c r="AD2817" s="1">
        <v>46.997610000000002</v>
      </c>
      <c r="AE2817" s="1">
        <v>55.928620000000002</v>
      </c>
      <c r="AF2817" s="1">
        <v>45.826329999999999</v>
      </c>
      <c r="AG2817" s="1">
        <v>48.315300000000001</v>
      </c>
      <c r="AH2817" s="1">
        <v>60.613739999999993</v>
      </c>
      <c r="AI2817" s="1">
        <v>37.920189999999998</v>
      </c>
      <c r="AJ2817" s="1">
        <v>56.867108100000003</v>
      </c>
      <c r="AK2817" s="1">
        <v>86.735480150000001</v>
      </c>
      <c r="AL2817" s="1">
        <v>38.505829999999996</v>
      </c>
      <c r="AM2817" s="1">
        <v>47.436839999999997</v>
      </c>
      <c r="AN2817" s="1">
        <v>36.700000000000003</v>
      </c>
      <c r="AO2817" s="1">
        <v>24.562999999999999</v>
      </c>
      <c r="AP2817" s="1">
        <v>35.453000000000003</v>
      </c>
      <c r="AQ2817" s="1">
        <v>133.22099999999998</v>
      </c>
      <c r="AR2817" s="1">
        <v>44.57882</v>
      </c>
      <c r="AS2817" s="1">
        <v>38.907550000000001</v>
      </c>
      <c r="AT2817" s="1">
        <v>41.9</v>
      </c>
      <c r="AU2817" s="1">
        <v>52.344503199999998</v>
      </c>
      <c r="AV2817" s="1">
        <v>57.610870900000002</v>
      </c>
      <c r="AW2817" s="1">
        <v>29.5</v>
      </c>
      <c r="AX2817" s="1">
        <v>145.38512999999998</v>
      </c>
      <c r="AY2817" s="1">
        <v>66.059560972900002</v>
      </c>
    </row>
    <row r="2818" spans="1:51" x14ac:dyDescent="0.45">
      <c r="A2818" s="1">
        <v>140.80000000000001</v>
      </c>
      <c r="B2818" s="1">
        <v>5</v>
      </c>
      <c r="C2818" s="1">
        <v>43.439</v>
      </c>
      <c r="D2818" s="1">
        <v>57.2916971</v>
      </c>
      <c r="E2818" s="1">
        <v>53.461611499999997</v>
      </c>
      <c r="F2818" s="1">
        <v>21.8</v>
      </c>
      <c r="G2818" s="1">
        <v>40</v>
      </c>
      <c r="H2818" s="1">
        <v>38.799999999999997</v>
      </c>
      <c r="I2818" s="1">
        <v>24.8</v>
      </c>
      <c r="J2818" s="1">
        <v>28.5</v>
      </c>
      <c r="K2818" s="1">
        <v>29.161000000000001</v>
      </c>
      <c r="L2818" s="1">
        <v>39.799999999999997</v>
      </c>
      <c r="M2818" s="1">
        <v>40.200000000000003</v>
      </c>
      <c r="N2818" s="1">
        <v>38.6</v>
      </c>
      <c r="O2818" s="1">
        <v>30.733999999999998</v>
      </c>
      <c r="P2818" s="1">
        <v>27.466999999999999</v>
      </c>
      <c r="Q2818" s="1">
        <v>39.93</v>
      </c>
      <c r="R2818" s="1">
        <v>46.222000000000001</v>
      </c>
      <c r="S2818" s="1">
        <v>37.872999999999998</v>
      </c>
      <c r="T2818" s="1">
        <v>39.93</v>
      </c>
      <c r="U2818" s="1">
        <v>50.093999999999994</v>
      </c>
      <c r="V2818" s="1">
        <v>41.1</v>
      </c>
      <c r="W2818" s="1">
        <v>49.240537994999997</v>
      </c>
      <c r="X2818" s="1">
        <v>69.709153788999998</v>
      </c>
      <c r="Y2818" s="1">
        <v>42.107999999999997</v>
      </c>
      <c r="Z2818" s="1">
        <v>49.488999999999997</v>
      </c>
      <c r="AA2818" s="1">
        <v>42.712999999999994</v>
      </c>
      <c r="AB2818" s="1">
        <v>31.338999999999999</v>
      </c>
      <c r="AC2818" s="1">
        <v>28.2</v>
      </c>
      <c r="AD2818" s="1">
        <v>46.997610000000002</v>
      </c>
      <c r="AE2818" s="1">
        <v>33.967120000000001</v>
      </c>
      <c r="AF2818" s="1">
        <v>50.365039999999993</v>
      </c>
      <c r="AG2818" s="1">
        <v>47.876069999999999</v>
      </c>
      <c r="AH2818" s="1">
        <v>33.381480000000003</v>
      </c>
      <c r="AI2818" s="1">
        <v>43.190950000000001</v>
      </c>
      <c r="AJ2818" s="1">
        <v>71.748220499999988</v>
      </c>
      <c r="AK2818" s="1">
        <v>54.594678490000007</v>
      </c>
      <c r="AL2818" s="1">
        <v>57.246310000000001</v>
      </c>
      <c r="AM2818" s="1">
        <v>41.873260000000002</v>
      </c>
      <c r="AN2818" s="1">
        <v>31.9</v>
      </c>
      <c r="AO2818" s="1">
        <v>31.823</v>
      </c>
      <c r="AP2818" s="1">
        <v>39.204000000000001</v>
      </c>
      <c r="AQ2818" s="1">
        <v>120.15299999999999</v>
      </c>
      <c r="AR2818" s="1">
        <v>43.259920000000001</v>
      </c>
      <c r="AS2818" s="1">
        <v>47.612290000000002</v>
      </c>
      <c r="AT2818" s="1">
        <v>22</v>
      </c>
      <c r="AU2818" s="1">
        <v>50.269873500000003</v>
      </c>
      <c r="AV2818" s="1">
        <v>34.949531100000002</v>
      </c>
      <c r="AW2818" s="1">
        <v>41.1</v>
      </c>
      <c r="AX2818" s="1">
        <v>127.81592999999999</v>
      </c>
      <c r="AY2818" s="1">
        <v>63.916149318999999</v>
      </c>
    </row>
    <row r="2819" spans="1:51" x14ac:dyDescent="0.45">
      <c r="A2819" s="1">
        <v>140.85</v>
      </c>
      <c r="B2819" s="1">
        <v>5</v>
      </c>
      <c r="C2819" s="1">
        <v>30.855</v>
      </c>
      <c r="D2819" s="1">
        <v>40.6946595</v>
      </c>
      <c r="E2819" s="1">
        <v>57.610870900000002</v>
      </c>
      <c r="F2819" s="1">
        <v>24.1</v>
      </c>
      <c r="G2819" s="1">
        <v>20</v>
      </c>
      <c r="H2819" s="1">
        <v>25.4</v>
      </c>
      <c r="I2819" s="1">
        <v>22.7</v>
      </c>
      <c r="J2819" s="1">
        <v>33</v>
      </c>
      <c r="K2819" s="1">
        <v>45.012</v>
      </c>
      <c r="L2819" s="1">
        <v>34.799999999999997</v>
      </c>
      <c r="M2819" s="1">
        <v>40.9</v>
      </c>
      <c r="N2819" s="1">
        <v>35.299999999999997</v>
      </c>
      <c r="O2819" s="1">
        <v>44.043999999999997</v>
      </c>
      <c r="P2819" s="1">
        <v>29.523999999999997</v>
      </c>
      <c r="Q2819" s="1">
        <v>39.567</v>
      </c>
      <c r="R2819" s="1">
        <v>28.071999999999999</v>
      </c>
      <c r="S2819" s="1">
        <v>41.623999999999995</v>
      </c>
      <c r="T2819" s="1">
        <v>39.567</v>
      </c>
      <c r="U2819" s="1">
        <v>27.588000000000001</v>
      </c>
      <c r="V2819" s="1">
        <v>27</v>
      </c>
      <c r="W2819" s="1">
        <v>40.357931141000002</v>
      </c>
      <c r="X2819" s="1">
        <v>39.199330246999992</v>
      </c>
      <c r="Y2819" s="1">
        <v>29.766000000000002</v>
      </c>
      <c r="Z2819" s="1">
        <v>43.680999999999997</v>
      </c>
      <c r="AA2819" s="1">
        <v>46.947999999999993</v>
      </c>
      <c r="AB2819" s="1">
        <v>35.695</v>
      </c>
      <c r="AC2819" s="1">
        <v>24.6</v>
      </c>
      <c r="AD2819" s="1">
        <v>59.296049999999994</v>
      </c>
      <c r="AE2819" s="1">
        <v>51.682729999999992</v>
      </c>
      <c r="AF2819" s="1">
        <v>37.773780000000002</v>
      </c>
      <c r="AG2819" s="1">
        <v>45.972740000000002</v>
      </c>
      <c r="AH2819" s="1">
        <v>31.917379999999998</v>
      </c>
      <c r="AI2819" s="1">
        <v>36.895319999999998</v>
      </c>
      <c r="AJ2819" s="1">
        <v>43.048932299999997</v>
      </c>
      <c r="AK2819" s="1">
        <v>52.823263900000001</v>
      </c>
      <c r="AL2819" s="1">
        <v>36.456089999999996</v>
      </c>
      <c r="AM2819" s="1">
        <v>31.770969999999995</v>
      </c>
      <c r="AN2819" s="1">
        <v>23.6</v>
      </c>
      <c r="AO2819" s="1">
        <v>47.311</v>
      </c>
      <c r="AP2819" s="1">
        <v>34.606000000000002</v>
      </c>
      <c r="AQ2819" s="1">
        <v>105.633</v>
      </c>
      <c r="AR2819" s="1">
        <v>41.545350000000006</v>
      </c>
      <c r="AS2819" s="1">
        <v>28.88391</v>
      </c>
      <c r="AT2819" s="1">
        <v>37</v>
      </c>
      <c r="AU2819" s="1">
        <v>39.737138099999996</v>
      </c>
      <c r="AV2819" s="1">
        <v>37.024160800000004</v>
      </c>
      <c r="AW2819" s="1">
        <v>39.9</v>
      </c>
      <c r="AX2819" s="1">
        <v>94.141629999999992</v>
      </c>
      <c r="AY2819" s="1">
        <v>53.488741272999995</v>
      </c>
    </row>
    <row r="2820" spans="1:51" x14ac:dyDescent="0.45">
      <c r="A2820" s="1">
        <v>140.9</v>
      </c>
      <c r="B2820" s="1">
        <v>5</v>
      </c>
      <c r="C2820" s="1">
        <v>25.288999999999998</v>
      </c>
      <c r="D2820" s="1">
        <v>33.353662100000001</v>
      </c>
      <c r="E2820" s="1">
        <v>32.396140699999997</v>
      </c>
      <c r="F2820" s="1">
        <v>37.200000000000003</v>
      </c>
      <c r="G2820" s="1">
        <v>41.9</v>
      </c>
      <c r="H2820" s="1">
        <v>36.4</v>
      </c>
      <c r="I2820" s="1">
        <v>24.4</v>
      </c>
      <c r="J2820" s="1">
        <v>32.700000000000003</v>
      </c>
      <c r="K2820" s="1">
        <v>31.218</v>
      </c>
      <c r="L2820" s="1">
        <v>24.6</v>
      </c>
      <c r="M2820" s="1">
        <v>36.1</v>
      </c>
      <c r="N2820" s="1">
        <v>38.799999999999997</v>
      </c>
      <c r="O2820" s="1">
        <v>29.766000000000002</v>
      </c>
      <c r="P2820" s="1">
        <v>37.872999999999998</v>
      </c>
      <c r="Q2820" s="1">
        <v>37.994</v>
      </c>
      <c r="R2820" s="1">
        <v>42.712999999999994</v>
      </c>
      <c r="S2820" s="1">
        <v>31.218</v>
      </c>
      <c r="T2820" s="1">
        <v>37.994</v>
      </c>
      <c r="U2820" s="1">
        <v>26.378</v>
      </c>
      <c r="V2820" s="1">
        <v>22.3</v>
      </c>
      <c r="W2820" s="1">
        <v>63.723049170000003</v>
      </c>
      <c r="X2820" s="1">
        <v>50.785339187000005</v>
      </c>
      <c r="Y2820" s="1">
        <v>43.197000000000003</v>
      </c>
      <c r="Z2820" s="1">
        <v>24.562999999999999</v>
      </c>
      <c r="AA2820" s="1">
        <v>46.706000000000003</v>
      </c>
      <c r="AB2820" s="1">
        <v>30.491999999999997</v>
      </c>
      <c r="AC2820" s="1">
        <v>21</v>
      </c>
      <c r="AD2820" s="1">
        <v>35.577629999999999</v>
      </c>
      <c r="AE2820" s="1">
        <v>51.097089999999994</v>
      </c>
      <c r="AF2820" s="1">
        <v>49.925809999999998</v>
      </c>
      <c r="AG2820" s="1">
        <v>34.406349999999996</v>
      </c>
      <c r="AH2820" s="1">
        <v>35.28481</v>
      </c>
      <c r="AI2820" s="1">
        <v>52.854009999999995</v>
      </c>
      <c r="AJ2820" s="1">
        <v>45.174805499999998</v>
      </c>
      <c r="AK2820" s="1">
        <v>44.205571299999995</v>
      </c>
      <c r="AL2820" s="1">
        <v>39.530700000000003</v>
      </c>
      <c r="AM2820" s="1">
        <v>52.268370000000004</v>
      </c>
      <c r="AN2820" s="1">
        <v>39.1</v>
      </c>
      <c r="AO2820" s="1">
        <v>30.128999999999998</v>
      </c>
      <c r="AP2820" s="1">
        <v>26.256999999999998</v>
      </c>
      <c r="AQ2820" s="1">
        <v>77.802999999999997</v>
      </c>
      <c r="AR2820" s="1">
        <v>32.840609999999998</v>
      </c>
      <c r="AS2820" s="1">
        <v>30.598480000000002</v>
      </c>
      <c r="AT2820" s="1">
        <v>21.3</v>
      </c>
      <c r="AU2820" s="1">
        <v>63.036825500000006</v>
      </c>
      <c r="AV2820" s="1">
        <v>31.917379999999998</v>
      </c>
      <c r="AW2820" s="1">
        <v>24.8</v>
      </c>
      <c r="AX2820" s="1">
        <v>65.196373000000008</v>
      </c>
      <c r="AY2820" s="1">
        <v>72.412555874999995</v>
      </c>
    </row>
    <row r="2821" spans="1:51" x14ac:dyDescent="0.45">
      <c r="A2821" s="1">
        <v>140.94999999999999</v>
      </c>
      <c r="B2821" s="1">
        <v>5</v>
      </c>
      <c r="C2821" s="1">
        <v>39.93</v>
      </c>
      <c r="D2821" s="1">
        <v>52.663677000000007</v>
      </c>
      <c r="E2821" s="1">
        <v>41.971354700000006</v>
      </c>
      <c r="F2821" s="1">
        <v>25.8</v>
      </c>
      <c r="G2821" s="1">
        <v>21.4</v>
      </c>
      <c r="H2821" s="1">
        <v>24.6</v>
      </c>
      <c r="I2821" s="1">
        <v>31.3</v>
      </c>
      <c r="J2821" s="1">
        <v>31.4</v>
      </c>
      <c r="K2821" s="1">
        <v>49.004999999999995</v>
      </c>
      <c r="L2821" s="1">
        <v>35.700000000000003</v>
      </c>
      <c r="M2821" s="1">
        <v>20.3</v>
      </c>
      <c r="N2821" s="1">
        <v>38.6</v>
      </c>
      <c r="O2821" s="1">
        <v>46.222000000000001</v>
      </c>
      <c r="P2821" s="1">
        <v>41.623999999999995</v>
      </c>
      <c r="Q2821" s="1">
        <v>28.434999999999999</v>
      </c>
      <c r="R2821" s="1">
        <v>42.228999999999999</v>
      </c>
      <c r="S2821" s="1">
        <v>41.261000000000003</v>
      </c>
      <c r="T2821" s="1">
        <v>28.434999999999999</v>
      </c>
      <c r="U2821" s="1">
        <v>29.161000000000001</v>
      </c>
      <c r="V2821" s="1">
        <v>29.8</v>
      </c>
      <c r="W2821" s="1">
        <v>41.709632184</v>
      </c>
      <c r="X2821" s="1">
        <v>75.502158258999998</v>
      </c>
      <c r="Y2821" s="1">
        <v>24.442</v>
      </c>
      <c r="Z2821" s="1">
        <v>35.332000000000001</v>
      </c>
      <c r="AA2821" s="1">
        <v>34.484999999999999</v>
      </c>
      <c r="AB2821" s="1">
        <v>43.680999999999997</v>
      </c>
      <c r="AC2821" s="1">
        <v>22.2</v>
      </c>
      <c r="AD2821" s="1">
        <v>37.33455</v>
      </c>
      <c r="AE2821" s="1">
        <v>30.892510000000001</v>
      </c>
      <c r="AF2821" s="1">
        <v>37.188139999999997</v>
      </c>
      <c r="AG2821" s="1">
        <v>32.210199999999993</v>
      </c>
      <c r="AH2821" s="1">
        <v>54.46452</v>
      </c>
      <c r="AI2821" s="1">
        <v>52.854009999999995</v>
      </c>
      <c r="AJ2821" s="1">
        <v>55.272703199999995</v>
      </c>
      <c r="AK2821" s="1">
        <v>59.845087499999998</v>
      </c>
      <c r="AL2821" s="1">
        <v>56.660670000000003</v>
      </c>
      <c r="AM2821" s="1">
        <v>41.43403</v>
      </c>
      <c r="AN2821" s="1">
        <v>35</v>
      </c>
      <c r="AO2821" s="1">
        <v>32.67</v>
      </c>
      <c r="AP2821" s="1">
        <v>43.197000000000003</v>
      </c>
      <c r="AQ2821" s="1">
        <v>53.881300000000003</v>
      </c>
      <c r="AR2821" s="1">
        <v>52.096550000000008</v>
      </c>
      <c r="AS2821" s="1">
        <v>26.378</v>
      </c>
      <c r="AT2821" s="1">
        <v>25.9</v>
      </c>
      <c r="AU2821" s="1">
        <v>32.236553800000003</v>
      </c>
      <c r="AV2821" s="1">
        <v>44.843918899999998</v>
      </c>
      <c r="AW2821" s="1">
        <v>22.5</v>
      </c>
      <c r="AX2821" s="1">
        <v>30.892510000000001</v>
      </c>
      <c r="AY2821" s="1">
        <v>69.709153788999998</v>
      </c>
    </row>
    <row r="2822" spans="1:51" x14ac:dyDescent="0.45">
      <c r="A2822" s="1">
        <v>141</v>
      </c>
      <c r="B2822" s="1">
        <v>5</v>
      </c>
      <c r="C2822" s="1">
        <v>26.135999999999999</v>
      </c>
      <c r="D2822" s="1">
        <v>34.470770399999999</v>
      </c>
      <c r="E2822" s="1">
        <v>62.398477900000003</v>
      </c>
      <c r="F2822" s="1">
        <v>40.5</v>
      </c>
      <c r="G2822" s="1">
        <v>38.4</v>
      </c>
      <c r="H2822" s="1">
        <v>38.200000000000003</v>
      </c>
      <c r="I2822" s="1">
        <v>34.4</v>
      </c>
      <c r="J2822" s="1">
        <v>23.5</v>
      </c>
      <c r="K2822" s="1">
        <v>27.224999999999998</v>
      </c>
      <c r="L2822" s="1">
        <v>20.2</v>
      </c>
      <c r="M2822" s="1">
        <v>29.2</v>
      </c>
      <c r="N2822" s="1">
        <v>28.5</v>
      </c>
      <c r="O2822" s="1">
        <v>28.071999999999999</v>
      </c>
      <c r="P2822" s="1">
        <v>31.218</v>
      </c>
      <c r="Q2822" s="1">
        <v>26.619999999999997</v>
      </c>
      <c r="R2822" s="1">
        <v>25.531000000000002</v>
      </c>
      <c r="S2822" s="1">
        <v>30.733999999999998</v>
      </c>
      <c r="T2822" s="1">
        <v>26.619999999999997</v>
      </c>
      <c r="U2822" s="1">
        <v>45.012</v>
      </c>
      <c r="V2822" s="1">
        <v>36</v>
      </c>
      <c r="W2822" s="1">
        <v>47.502636654</v>
      </c>
      <c r="X2822" s="1">
        <v>48.081937100999994</v>
      </c>
      <c r="Y2822" s="1">
        <v>26.983000000000001</v>
      </c>
      <c r="Z2822" s="1">
        <v>33.274999999999999</v>
      </c>
      <c r="AA2822" s="1">
        <v>30.007999999999999</v>
      </c>
      <c r="AB2822" s="1">
        <v>43.680999999999997</v>
      </c>
      <c r="AC2822" s="1">
        <v>35.9</v>
      </c>
      <c r="AD2822" s="1">
        <v>45.679919999999996</v>
      </c>
      <c r="AE2822" s="1">
        <v>42.605309999999996</v>
      </c>
      <c r="AF2822" s="1">
        <v>32.210199999999993</v>
      </c>
      <c r="AG2822" s="1">
        <v>60.028099999999995</v>
      </c>
      <c r="AH2822" s="1">
        <v>37.773780000000002</v>
      </c>
      <c r="AI2822" s="1">
        <v>43.190950000000001</v>
      </c>
      <c r="AJ2822" s="1">
        <v>35.962688299999996</v>
      </c>
      <c r="AK2822" s="1">
        <v>57.610870900000002</v>
      </c>
      <c r="AL2822" s="1">
        <v>53.43965</v>
      </c>
      <c r="AM2822" s="1">
        <v>31.18533</v>
      </c>
      <c r="AN2822" s="1">
        <v>37.4</v>
      </c>
      <c r="AO2822" s="1">
        <v>46.827000000000005</v>
      </c>
      <c r="AP2822" s="1">
        <v>34.243000000000002</v>
      </c>
      <c r="AQ2822" s="1">
        <v>25.531000000000002</v>
      </c>
      <c r="AR2822" s="1">
        <v>26.641780000000001</v>
      </c>
      <c r="AS2822" s="1">
        <v>37.06109</v>
      </c>
      <c r="AT2822" s="1">
        <v>27.6</v>
      </c>
      <c r="AU2822" s="1">
        <v>55.217067400000005</v>
      </c>
      <c r="AV2822" s="1">
        <v>40.375485699999999</v>
      </c>
      <c r="AW2822" s="1">
        <v>25.4</v>
      </c>
      <c r="AX2822" s="1">
        <v>52.561189999999996</v>
      </c>
      <c r="AY2822" s="1">
        <v>59.861046189999996</v>
      </c>
    </row>
    <row r="2823" spans="1:51" x14ac:dyDescent="0.45">
      <c r="A2823" s="1">
        <v>141.05000000000001</v>
      </c>
      <c r="B2823" s="1">
        <v>5</v>
      </c>
      <c r="C2823" s="1">
        <v>29.766000000000002</v>
      </c>
      <c r="D2823" s="1">
        <v>39.258377400000001</v>
      </c>
      <c r="E2823" s="1">
        <v>39.737138099999996</v>
      </c>
      <c r="F2823" s="1">
        <v>22.5</v>
      </c>
      <c r="G2823" s="1">
        <v>25.9</v>
      </c>
      <c r="H2823" s="1">
        <v>23.2</v>
      </c>
      <c r="I2823" s="1">
        <v>25.8</v>
      </c>
      <c r="J2823" s="1">
        <v>22</v>
      </c>
      <c r="K2823" s="1">
        <v>29.766000000000002</v>
      </c>
      <c r="L2823" s="1">
        <v>22.3</v>
      </c>
      <c r="M2823" s="1">
        <v>27.5</v>
      </c>
      <c r="N2823" s="1">
        <v>24.8</v>
      </c>
      <c r="O2823" s="1">
        <v>42.712999999999994</v>
      </c>
      <c r="P2823" s="1">
        <v>41.261000000000003</v>
      </c>
      <c r="Q2823" s="1">
        <v>49.61</v>
      </c>
      <c r="R2823" s="1">
        <v>35.210999999999999</v>
      </c>
      <c r="S2823" s="1">
        <v>26.619999999999997</v>
      </c>
      <c r="T2823" s="1">
        <v>49.61</v>
      </c>
      <c r="U2823" s="1">
        <v>31.218</v>
      </c>
      <c r="V2823" s="1">
        <v>26.7</v>
      </c>
      <c r="W2823" s="1">
        <v>59.088645593999999</v>
      </c>
      <c r="X2823" s="1">
        <v>52.137040230000004</v>
      </c>
      <c r="Y2823" s="1">
        <v>45.737999999999992</v>
      </c>
      <c r="Z2823" s="1">
        <v>28.556000000000001</v>
      </c>
      <c r="AA2823" s="1">
        <v>31.338999999999999</v>
      </c>
      <c r="AB2823" s="1">
        <v>35.695</v>
      </c>
      <c r="AC2823" s="1">
        <v>28.2</v>
      </c>
      <c r="AD2823" s="1">
        <v>29.721229999999998</v>
      </c>
      <c r="AE2823" s="1">
        <v>30.746099999999998</v>
      </c>
      <c r="AF2823" s="1">
        <v>46.997610000000002</v>
      </c>
      <c r="AG2823" s="1">
        <v>33.527889999999992</v>
      </c>
      <c r="AH2823" s="1">
        <v>59.296049999999994</v>
      </c>
      <c r="AI2823" s="1">
        <v>33.088659999999997</v>
      </c>
      <c r="AJ2823" s="1">
        <v>35.785532199999999</v>
      </c>
      <c r="AK2823" s="1">
        <v>49.471938999999999</v>
      </c>
      <c r="AL2823" s="1">
        <v>38.652239999999999</v>
      </c>
      <c r="AM2823" s="1">
        <v>48.900939999999991</v>
      </c>
      <c r="AN2823" s="1">
        <v>41.3</v>
      </c>
      <c r="AO2823" s="1">
        <v>44.164999999999999</v>
      </c>
      <c r="AP2823" s="1">
        <v>25.773</v>
      </c>
      <c r="AQ2823" s="1">
        <v>43.439</v>
      </c>
      <c r="AR2823" s="1">
        <v>45.633940000000003</v>
      </c>
      <c r="AS2823" s="1">
        <v>33.368169999999999</v>
      </c>
      <c r="AT2823" s="1">
        <v>39.299999999999997</v>
      </c>
      <c r="AU2823" s="1">
        <v>46.599374800000007</v>
      </c>
      <c r="AV2823" s="1">
        <v>54.419132900000001</v>
      </c>
      <c r="AW2823" s="1">
        <v>23.7</v>
      </c>
      <c r="AX2823" s="1">
        <v>37.33455</v>
      </c>
      <c r="AY2823" s="1">
        <v>40.164830991999999</v>
      </c>
    </row>
    <row r="2824" spans="1:51" x14ac:dyDescent="0.45">
      <c r="A2824" s="1">
        <v>141.1</v>
      </c>
      <c r="B2824" s="1">
        <v>4</v>
      </c>
      <c r="C2824" s="1">
        <v>37.026000000000003</v>
      </c>
      <c r="D2824" s="1">
        <v>48.833591400000003</v>
      </c>
      <c r="E2824" s="1">
        <v>43.088463000000004</v>
      </c>
      <c r="F2824" s="1">
        <v>24.6</v>
      </c>
      <c r="G2824" s="1">
        <v>37.1</v>
      </c>
      <c r="H2824" s="1">
        <v>35.299999999999997</v>
      </c>
      <c r="I2824" s="1">
        <v>34.1</v>
      </c>
      <c r="J2824" s="1">
        <v>41</v>
      </c>
      <c r="K2824" s="1">
        <v>44.890999999999998</v>
      </c>
      <c r="L2824" s="1">
        <v>37.799999999999997</v>
      </c>
      <c r="M2824" s="1">
        <v>23.6</v>
      </c>
      <c r="N2824" s="1">
        <v>25.9</v>
      </c>
      <c r="O2824" s="1">
        <v>42.228999999999999</v>
      </c>
      <c r="P2824" s="1">
        <v>30.733999999999998</v>
      </c>
      <c r="Q2824" s="1">
        <v>27.708999999999996</v>
      </c>
      <c r="R2824" s="1">
        <v>25.41</v>
      </c>
      <c r="S2824" s="1">
        <v>38.841000000000001</v>
      </c>
      <c r="T2824" s="1">
        <v>27.708999999999996</v>
      </c>
      <c r="U2824" s="1">
        <v>49.004999999999995</v>
      </c>
      <c r="V2824" s="1">
        <v>38.4</v>
      </c>
      <c r="W2824" s="1">
        <v>67.19885185199999</v>
      </c>
      <c r="X2824" s="1">
        <v>74.729757663000015</v>
      </c>
      <c r="Y2824" s="1">
        <v>48.278999999999996</v>
      </c>
      <c r="Z2824" s="1">
        <v>48.642000000000003</v>
      </c>
      <c r="AA2824" s="1">
        <v>35.695</v>
      </c>
      <c r="AB2824" s="1">
        <v>27.346</v>
      </c>
      <c r="AC2824" s="1">
        <v>39.799999999999997</v>
      </c>
      <c r="AD2824" s="1">
        <v>29.574819999999999</v>
      </c>
      <c r="AE2824" s="1">
        <v>61.492199999999997</v>
      </c>
      <c r="AF2824" s="1">
        <v>46.997610000000002</v>
      </c>
      <c r="AG2824" s="1">
        <v>36.016860000000001</v>
      </c>
      <c r="AH2824" s="1">
        <v>32.942249999999994</v>
      </c>
      <c r="AI2824" s="1">
        <v>61.199379999999991</v>
      </c>
      <c r="AJ2824" s="1">
        <v>42.694620100000002</v>
      </c>
      <c r="AK2824" s="1">
        <v>33.1940752</v>
      </c>
      <c r="AL2824" s="1">
        <v>37.627369999999999</v>
      </c>
      <c r="AM2824" s="1">
        <v>38.35942</v>
      </c>
      <c r="AN2824" s="1">
        <v>37.799999999999997</v>
      </c>
      <c r="AO2824" s="1">
        <v>31.943999999999999</v>
      </c>
      <c r="AP2824" s="1">
        <v>40.413999999999994</v>
      </c>
      <c r="AQ2824" s="1">
        <v>30.855</v>
      </c>
      <c r="AR2824" s="1">
        <v>38.511880000000005</v>
      </c>
      <c r="AS2824" s="1">
        <v>44.974490000000003</v>
      </c>
      <c r="AT2824" s="1">
        <v>24</v>
      </c>
      <c r="AU2824" s="1">
        <v>55.695828100000007</v>
      </c>
      <c r="AV2824" s="1">
        <v>62.558064800000004</v>
      </c>
      <c r="AW2824" s="1">
        <v>40.299999999999997</v>
      </c>
      <c r="AX2824" s="1">
        <v>30.599689999999995</v>
      </c>
      <c r="AY2824" s="1">
        <v>41.516532035000004</v>
      </c>
    </row>
    <row r="2825" spans="1:51" x14ac:dyDescent="0.45">
      <c r="A2825" s="1">
        <v>141.15</v>
      </c>
      <c r="B2825" s="1">
        <v>4</v>
      </c>
      <c r="C2825" s="1">
        <v>42.107999999999997</v>
      </c>
      <c r="D2825" s="1">
        <v>55.536241199999999</v>
      </c>
      <c r="E2825" s="1">
        <v>61.760130300000014</v>
      </c>
      <c r="F2825" s="1">
        <v>37.1</v>
      </c>
      <c r="G2825" s="1">
        <v>32.4</v>
      </c>
      <c r="H2825" s="1">
        <v>34.9</v>
      </c>
      <c r="I2825" s="1">
        <v>25.4</v>
      </c>
      <c r="J2825" s="1">
        <v>22.9</v>
      </c>
      <c r="K2825" s="1">
        <v>38.235999999999997</v>
      </c>
      <c r="L2825" s="1">
        <v>39.9</v>
      </c>
      <c r="M2825" s="1">
        <v>40.200000000000003</v>
      </c>
      <c r="N2825" s="1">
        <v>29.5</v>
      </c>
      <c r="O2825" s="1">
        <v>25.531000000000002</v>
      </c>
      <c r="P2825" s="1">
        <v>26.619999999999997</v>
      </c>
      <c r="Q2825" s="1">
        <v>29.766000000000002</v>
      </c>
      <c r="R2825" s="1">
        <v>50.82</v>
      </c>
      <c r="S2825" s="1">
        <v>38.841000000000001</v>
      </c>
      <c r="T2825" s="1">
        <v>29.766000000000002</v>
      </c>
      <c r="U2825" s="1">
        <v>27.224999999999998</v>
      </c>
      <c r="V2825" s="1">
        <v>41.1</v>
      </c>
      <c r="W2825" s="1">
        <v>52.909440825999994</v>
      </c>
      <c r="X2825" s="1">
        <v>70.48155438500001</v>
      </c>
      <c r="Y2825" s="1">
        <v>38.72</v>
      </c>
      <c r="Z2825" s="1">
        <v>32.911999999999999</v>
      </c>
      <c r="AA2825" s="1">
        <v>30.491999999999997</v>
      </c>
      <c r="AB2825" s="1">
        <v>50.577999999999996</v>
      </c>
      <c r="AC2825" s="1">
        <v>39.700000000000003</v>
      </c>
      <c r="AD2825" s="1">
        <v>35.28481</v>
      </c>
      <c r="AE2825" s="1">
        <v>48.754529999999988</v>
      </c>
      <c r="AF2825" s="1">
        <v>59.296049999999994</v>
      </c>
      <c r="AG2825" s="1">
        <v>41.141209999999994</v>
      </c>
      <c r="AH2825" s="1">
        <v>36.016860000000001</v>
      </c>
      <c r="AI2825" s="1">
        <v>49.193759999999997</v>
      </c>
      <c r="AJ2825" s="1">
        <v>48.009303100000004</v>
      </c>
      <c r="AK2825" s="1">
        <v>34.311183500000006</v>
      </c>
      <c r="AL2825" s="1">
        <v>55.489389999999993</v>
      </c>
      <c r="AM2825" s="1">
        <v>29.282</v>
      </c>
      <c r="AN2825" s="1">
        <v>29.1</v>
      </c>
      <c r="AO2825" s="1">
        <v>31.096999999999998</v>
      </c>
      <c r="AP2825" s="1">
        <v>31.701999999999998</v>
      </c>
      <c r="AQ2825" s="1">
        <v>25.288999999999998</v>
      </c>
      <c r="AR2825" s="1">
        <v>46.029610000000005</v>
      </c>
      <c r="AS2825" s="1">
        <v>51.700880000000005</v>
      </c>
      <c r="AT2825" s="1">
        <v>39.299999999999997</v>
      </c>
      <c r="AU2825" s="1">
        <v>42.769289199999996</v>
      </c>
      <c r="AV2825" s="1">
        <v>56.174588800000002</v>
      </c>
      <c r="AW2825" s="1">
        <v>34</v>
      </c>
      <c r="AX2825" s="1">
        <v>48.315300000000001</v>
      </c>
      <c r="AY2825" s="1">
        <v>76.274558855000009</v>
      </c>
    </row>
    <row r="2826" spans="1:51" x14ac:dyDescent="0.45">
      <c r="A2826" s="1">
        <v>141.19999999999999</v>
      </c>
      <c r="B2826" s="1">
        <v>4</v>
      </c>
      <c r="C2826" s="1">
        <v>33.153999999999996</v>
      </c>
      <c r="D2826" s="1">
        <v>43.726810599999993</v>
      </c>
      <c r="E2826" s="1">
        <v>58.249218500000005</v>
      </c>
      <c r="F2826" s="1">
        <v>31.6</v>
      </c>
      <c r="G2826" s="1">
        <v>28.7</v>
      </c>
      <c r="H2826" s="1">
        <v>21.1</v>
      </c>
      <c r="I2826" s="1">
        <v>22</v>
      </c>
      <c r="J2826" s="1">
        <v>24.6</v>
      </c>
      <c r="K2826" s="1">
        <v>29.04</v>
      </c>
      <c r="L2826" s="1">
        <v>32</v>
      </c>
      <c r="M2826" s="1">
        <v>27.2</v>
      </c>
      <c r="N2826" s="1">
        <v>25.2</v>
      </c>
      <c r="O2826" s="1">
        <v>35.210999999999999</v>
      </c>
      <c r="P2826" s="1">
        <v>38.841000000000001</v>
      </c>
      <c r="Q2826" s="1">
        <v>34.000999999999998</v>
      </c>
      <c r="R2826" s="1">
        <v>40.292999999999992</v>
      </c>
      <c r="S2826" s="1">
        <v>49.004999999999995</v>
      </c>
      <c r="T2826" s="1">
        <v>34.000999999999998</v>
      </c>
      <c r="U2826" s="1">
        <v>29.766000000000002</v>
      </c>
      <c r="V2826" s="1">
        <v>21.4</v>
      </c>
      <c r="W2826" s="1">
        <v>71.060854832000004</v>
      </c>
      <c r="X2826" s="1">
        <v>50.978439336000008</v>
      </c>
      <c r="Y2826" s="1">
        <v>38.72</v>
      </c>
      <c r="Z2826" s="1">
        <v>44.648999999999994</v>
      </c>
      <c r="AA2826" s="1">
        <v>43.680999999999997</v>
      </c>
      <c r="AB2826" s="1">
        <v>40.655999999999999</v>
      </c>
      <c r="AC2826" s="1">
        <v>37</v>
      </c>
      <c r="AD2826" s="1">
        <v>39.677110000000006</v>
      </c>
      <c r="AE2826" s="1">
        <v>38.35942</v>
      </c>
      <c r="AF2826" s="1">
        <v>35.577629999999999</v>
      </c>
      <c r="AG2826" s="1">
        <v>37.480959999999996</v>
      </c>
      <c r="AH2826" s="1">
        <v>54.318109999999997</v>
      </c>
      <c r="AI2826" s="1">
        <v>43.776589999999992</v>
      </c>
      <c r="AJ2826" s="1">
        <v>73.696937599999998</v>
      </c>
      <c r="AK2826" s="1">
        <v>63.036825500000006</v>
      </c>
      <c r="AL2826" s="1">
        <v>34.45595999999999</v>
      </c>
      <c r="AM2826" s="1">
        <v>39.969929999999998</v>
      </c>
      <c r="AN2826" s="1">
        <v>41.2</v>
      </c>
      <c r="AO2826" s="1">
        <v>45.858999999999995</v>
      </c>
      <c r="AP2826" s="1">
        <v>24.2</v>
      </c>
      <c r="AQ2826" s="1">
        <v>39.93</v>
      </c>
      <c r="AR2826" s="1">
        <v>35.346519999999998</v>
      </c>
      <c r="AS2826" s="1">
        <v>46.425280000000001</v>
      </c>
      <c r="AT2826" s="1">
        <v>38.299999999999997</v>
      </c>
      <c r="AU2826" s="1">
        <v>30.403282799999996</v>
      </c>
      <c r="AV2826" s="1">
        <v>37.024160800000004</v>
      </c>
      <c r="AW2826" s="1">
        <v>36.9</v>
      </c>
      <c r="AX2826" s="1">
        <v>31.624559999999999</v>
      </c>
      <c r="AY2826" s="1">
        <v>53.681841421999991</v>
      </c>
    </row>
    <row r="2827" spans="1:51" x14ac:dyDescent="0.45">
      <c r="A2827" s="1">
        <v>141.25</v>
      </c>
      <c r="B2827" s="1">
        <v>4</v>
      </c>
      <c r="C2827" s="1">
        <v>44.527999999999999</v>
      </c>
      <c r="D2827" s="1">
        <v>58.727979200000007</v>
      </c>
      <c r="E2827" s="1">
        <v>42.130941600000007</v>
      </c>
      <c r="F2827" s="1">
        <v>24</v>
      </c>
      <c r="G2827" s="1">
        <v>34.799999999999997</v>
      </c>
      <c r="H2827" s="1">
        <v>29.1</v>
      </c>
      <c r="I2827" s="1">
        <v>32.1</v>
      </c>
      <c r="J2827" s="1">
        <v>28.1</v>
      </c>
      <c r="K2827" s="1">
        <v>31.218</v>
      </c>
      <c r="L2827" s="1">
        <v>32</v>
      </c>
      <c r="M2827" s="1">
        <v>36.9</v>
      </c>
      <c r="N2827" s="1">
        <v>36.1</v>
      </c>
      <c r="O2827" s="1">
        <v>25.41</v>
      </c>
      <c r="P2827" s="1">
        <v>38.841000000000001</v>
      </c>
      <c r="Q2827" s="1">
        <v>30.975999999999999</v>
      </c>
      <c r="R2827" s="1">
        <v>31.701999999999998</v>
      </c>
      <c r="S2827" s="1">
        <v>29.402999999999999</v>
      </c>
      <c r="T2827" s="1">
        <v>30.975999999999999</v>
      </c>
      <c r="U2827" s="1">
        <v>44.890999999999998</v>
      </c>
      <c r="V2827" s="1">
        <v>41.8</v>
      </c>
      <c r="W2827" s="1">
        <v>61.019647083999992</v>
      </c>
      <c r="X2827" s="1">
        <v>49.626738293000002</v>
      </c>
      <c r="Y2827" s="1">
        <v>24.926000000000002</v>
      </c>
      <c r="Z2827" s="1">
        <v>39.687999999999995</v>
      </c>
      <c r="AA2827" s="1">
        <v>43.680999999999997</v>
      </c>
      <c r="AB2827" s="1">
        <v>36.178999999999995</v>
      </c>
      <c r="AC2827" s="1">
        <v>27.4</v>
      </c>
      <c r="AD2827" s="1">
        <v>60.906559999999999</v>
      </c>
      <c r="AE2827" s="1">
        <v>33.088659999999997</v>
      </c>
      <c r="AF2827" s="1">
        <v>37.33455</v>
      </c>
      <c r="AG2827" s="1">
        <v>53.732469999999999</v>
      </c>
      <c r="AH2827" s="1">
        <v>46.265559999999994</v>
      </c>
      <c r="AI2827" s="1">
        <v>50.950679999999991</v>
      </c>
      <c r="AJ2827" s="1">
        <v>57.752888599999991</v>
      </c>
      <c r="AK2827" s="1">
        <v>44.365158199999996</v>
      </c>
      <c r="AL2827" s="1">
        <v>53.59816</v>
      </c>
      <c r="AM2827" s="1">
        <v>32.942249999999994</v>
      </c>
      <c r="AN2827" s="1">
        <v>22.1</v>
      </c>
      <c r="AO2827" s="1">
        <v>28.475999999999996</v>
      </c>
      <c r="AP2827" s="1">
        <v>33.033000000000001</v>
      </c>
      <c r="AQ2827" s="1">
        <v>26.135999999999999</v>
      </c>
      <c r="AR2827" s="1">
        <v>25.126679999999997</v>
      </c>
      <c r="AS2827" s="1">
        <v>30.598480000000002</v>
      </c>
      <c r="AT2827" s="1">
        <v>35.1</v>
      </c>
      <c r="AU2827" s="1">
        <v>48.436602499999992</v>
      </c>
      <c r="AV2827" s="1">
        <v>35.0233895</v>
      </c>
      <c r="AW2827" s="1">
        <v>28.8</v>
      </c>
      <c r="AX2827" s="1">
        <v>36.016860000000001</v>
      </c>
      <c r="AY2827" s="1">
        <v>43.833733822999996</v>
      </c>
    </row>
    <row r="2828" spans="1:51" x14ac:dyDescent="0.45">
      <c r="A2828" s="1">
        <v>141.30000000000001</v>
      </c>
      <c r="B2828" s="1">
        <v>4</v>
      </c>
      <c r="C2828" s="1">
        <v>38.235999999999997</v>
      </c>
      <c r="D2828" s="1">
        <v>50.429460399999996</v>
      </c>
      <c r="E2828" s="1">
        <v>41.013833300000002</v>
      </c>
      <c r="F2828" s="1">
        <v>25.8</v>
      </c>
      <c r="G2828" s="1">
        <v>41.7</v>
      </c>
      <c r="H2828" s="1">
        <v>21</v>
      </c>
      <c r="I2828" s="1">
        <v>32.1</v>
      </c>
      <c r="J2828" s="1">
        <v>25.6</v>
      </c>
      <c r="K2828" s="1">
        <v>45.132999999999996</v>
      </c>
      <c r="L2828" s="1">
        <v>20.6</v>
      </c>
      <c r="M2828" s="1">
        <v>32.799999999999997</v>
      </c>
      <c r="N2828" s="1">
        <v>36.1</v>
      </c>
      <c r="O2828" s="1">
        <v>50.82</v>
      </c>
      <c r="P2828" s="1">
        <v>49.004999999999995</v>
      </c>
      <c r="Q2828" s="1">
        <v>44.407000000000004</v>
      </c>
      <c r="R2828" s="1">
        <v>27.346</v>
      </c>
      <c r="S2828" s="1">
        <v>30.855</v>
      </c>
      <c r="T2828" s="1">
        <v>44.407000000000004</v>
      </c>
      <c r="U2828" s="1">
        <v>38.235999999999997</v>
      </c>
      <c r="V2828" s="1">
        <v>23</v>
      </c>
      <c r="W2828" s="1">
        <v>71.447055129999995</v>
      </c>
      <c r="X2828" s="1">
        <v>73.184956470999992</v>
      </c>
      <c r="Y2828" s="1">
        <v>45.858999999999995</v>
      </c>
      <c r="Z2828" s="1">
        <v>41.866</v>
      </c>
      <c r="AA2828" s="1">
        <v>35.695</v>
      </c>
      <c r="AB2828" s="1">
        <v>42.107999999999997</v>
      </c>
      <c r="AC2828" s="1">
        <v>33.9</v>
      </c>
      <c r="AD2828" s="1">
        <v>47.729659999999996</v>
      </c>
      <c r="AE2828" s="1">
        <v>56.660670000000003</v>
      </c>
      <c r="AF2828" s="1">
        <v>45.679919999999996</v>
      </c>
      <c r="AG2828" s="1">
        <v>56.221439999999994</v>
      </c>
      <c r="AH2828" s="1">
        <v>35.138399999999997</v>
      </c>
      <c r="AI2828" s="1">
        <v>29.42841</v>
      </c>
      <c r="AJ2828" s="1">
        <v>70.153815599999987</v>
      </c>
      <c r="AK2828" s="1">
        <v>36.2262263</v>
      </c>
      <c r="AL2828" s="1">
        <v>28.986759999999993</v>
      </c>
      <c r="AM2828" s="1">
        <v>38.968049999999998</v>
      </c>
      <c r="AN2828" s="1">
        <v>34.200000000000003</v>
      </c>
      <c r="AO2828" s="1">
        <v>44.295999999999999</v>
      </c>
      <c r="AP2828" s="1">
        <v>27.224999999999998</v>
      </c>
      <c r="AQ2828" s="1">
        <v>29.766000000000002</v>
      </c>
      <c r="AR2828" s="1">
        <v>40.030249999999995</v>
      </c>
      <c r="AS2828" s="1">
        <v>28.944949999999999</v>
      </c>
      <c r="AT2828" s="1">
        <v>39.200000000000003</v>
      </c>
      <c r="AU2828" s="1">
        <v>37.258924999999998</v>
      </c>
      <c r="AV2828" s="1">
        <v>37.855067799999993</v>
      </c>
      <c r="AW2828" s="1">
        <v>37.700000000000003</v>
      </c>
      <c r="AX2828" s="1">
        <v>44.801460000000006</v>
      </c>
      <c r="AY2828" s="1">
        <v>49.433638144</v>
      </c>
    </row>
    <row r="2829" spans="1:51" x14ac:dyDescent="0.45">
      <c r="A2829" s="1">
        <v>141.35</v>
      </c>
      <c r="B2829" s="1">
        <v>4</v>
      </c>
      <c r="C2829" s="1">
        <v>44.769999999999996</v>
      </c>
      <c r="D2829" s="1">
        <v>59.047153000000002</v>
      </c>
      <c r="E2829" s="1">
        <v>60.483435099999994</v>
      </c>
      <c r="F2829" s="1">
        <v>37.299999999999997</v>
      </c>
      <c r="G2829" s="1">
        <v>34.5</v>
      </c>
      <c r="H2829" s="1">
        <v>42</v>
      </c>
      <c r="I2829" s="1">
        <v>40.5</v>
      </c>
      <c r="J2829" s="1">
        <v>36.700000000000003</v>
      </c>
      <c r="K2829" s="1">
        <v>34.484999999999999</v>
      </c>
      <c r="L2829" s="1">
        <v>37.9</v>
      </c>
      <c r="M2829" s="1">
        <v>34.6</v>
      </c>
      <c r="N2829" s="1">
        <v>29.5</v>
      </c>
      <c r="O2829" s="1">
        <v>40.292999999999992</v>
      </c>
      <c r="P2829" s="1">
        <v>29.402999999999999</v>
      </c>
      <c r="Q2829" s="1">
        <v>46.463999999999999</v>
      </c>
      <c r="R2829" s="1">
        <v>46.827000000000005</v>
      </c>
      <c r="S2829" s="1">
        <v>37.751999999999995</v>
      </c>
      <c r="T2829" s="1">
        <v>46.463999999999999</v>
      </c>
      <c r="U2829" s="1">
        <v>29.04</v>
      </c>
      <c r="V2829" s="1">
        <v>20.6</v>
      </c>
      <c r="W2829" s="1">
        <v>60.591954192000003</v>
      </c>
      <c r="X2829" s="1">
        <v>45.443965643999995</v>
      </c>
      <c r="Y2829" s="1">
        <v>43.076000000000001</v>
      </c>
      <c r="Z2829" s="1">
        <v>28.193000000000001</v>
      </c>
      <c r="AA2829" s="1">
        <v>27.346</v>
      </c>
      <c r="AB2829" s="1">
        <v>24.321000000000002</v>
      </c>
      <c r="AC2829" s="1">
        <v>20</v>
      </c>
      <c r="AD2829" s="1">
        <v>57.978359999999995</v>
      </c>
      <c r="AE2829" s="1">
        <v>30.599689999999995</v>
      </c>
      <c r="AF2829" s="1">
        <v>29.721229999999998</v>
      </c>
      <c r="AG2829" s="1">
        <v>38.505829999999996</v>
      </c>
      <c r="AH2829" s="1">
        <v>37.773780000000002</v>
      </c>
      <c r="AI2829" s="1">
        <v>55.635799999999996</v>
      </c>
      <c r="AJ2829" s="1">
        <v>39.5058103</v>
      </c>
      <c r="AK2829" s="1">
        <v>40.854246400000001</v>
      </c>
      <c r="AL2829" s="1">
        <v>30.490789999999997</v>
      </c>
      <c r="AM2829" s="1">
        <v>43.480139999999999</v>
      </c>
      <c r="AN2829" s="1">
        <v>20.100000000000001</v>
      </c>
      <c r="AO2829" s="1">
        <v>23.955999999999996</v>
      </c>
      <c r="AP2829" s="1">
        <v>32.204999999999998</v>
      </c>
      <c r="AQ2829" s="1">
        <v>37.026000000000003</v>
      </c>
      <c r="AR2829" s="1">
        <v>30.792499999999997</v>
      </c>
      <c r="AS2829" s="1">
        <v>31.285179999999997</v>
      </c>
      <c r="AT2829" s="1">
        <v>41.9</v>
      </c>
      <c r="AU2829" s="1">
        <v>46.946245499999996</v>
      </c>
      <c r="AV2829" s="1">
        <v>56.931637399999993</v>
      </c>
      <c r="AW2829" s="1">
        <v>38.4</v>
      </c>
      <c r="AX2829" s="1">
        <v>50.950679999999991</v>
      </c>
      <c r="AY2829" s="1">
        <v>52.330140379000007</v>
      </c>
    </row>
    <row r="2830" spans="1:51" x14ac:dyDescent="0.45">
      <c r="A2830" s="1">
        <v>141.4</v>
      </c>
      <c r="B2830" s="1">
        <v>4</v>
      </c>
      <c r="C2830" s="1">
        <v>40.655999999999999</v>
      </c>
      <c r="D2830" s="1">
        <v>50.075995200000001</v>
      </c>
      <c r="E2830" s="1">
        <v>37.556996399999996</v>
      </c>
      <c r="F2830" s="1">
        <v>28.5</v>
      </c>
      <c r="G2830" s="1">
        <v>30.9</v>
      </c>
      <c r="H2830" s="1">
        <v>33.299999999999997</v>
      </c>
      <c r="I2830" s="1">
        <v>24.3</v>
      </c>
      <c r="J2830" s="1">
        <v>38.4</v>
      </c>
      <c r="K2830" s="1">
        <v>50.214999999999996</v>
      </c>
      <c r="L2830" s="1">
        <v>35.6</v>
      </c>
      <c r="M2830" s="1">
        <v>23.3</v>
      </c>
      <c r="N2830" s="1">
        <v>22.6</v>
      </c>
      <c r="O2830" s="1">
        <v>31.701999999999998</v>
      </c>
      <c r="P2830" s="1">
        <v>30.855</v>
      </c>
      <c r="Q2830" s="1">
        <v>31.823</v>
      </c>
      <c r="R2830" s="1">
        <v>25.288999999999998</v>
      </c>
      <c r="S2830" s="1">
        <v>24.562999999999999</v>
      </c>
      <c r="T2830" s="1">
        <v>31.823</v>
      </c>
      <c r="U2830" s="1">
        <v>31.218</v>
      </c>
      <c r="V2830" s="1">
        <v>36.700000000000003</v>
      </c>
      <c r="W2830" s="1">
        <v>36.968305385000001</v>
      </c>
      <c r="X2830" s="1">
        <v>70.690613223999989</v>
      </c>
      <c r="Y2830" s="1">
        <v>50.457000000000001</v>
      </c>
      <c r="Z2830" s="1">
        <v>32.67</v>
      </c>
      <c r="AA2830" s="1">
        <v>50.577999999999996</v>
      </c>
      <c r="AB2830" s="1">
        <v>45.98</v>
      </c>
      <c r="AC2830" s="1">
        <v>40.299999999999997</v>
      </c>
      <c r="AD2830" s="1">
        <v>32.649430000000002</v>
      </c>
      <c r="AE2830" s="1">
        <v>50.365039999999993</v>
      </c>
      <c r="AF2830" s="1">
        <v>29.574819999999999</v>
      </c>
      <c r="AG2830" s="1">
        <v>48.900939999999991</v>
      </c>
      <c r="AH2830" s="1">
        <v>54.610929999999996</v>
      </c>
      <c r="AI2830" s="1">
        <v>58.856819999999999</v>
      </c>
      <c r="AJ2830" s="1">
        <v>54.564078799999997</v>
      </c>
      <c r="AK2830" s="1">
        <v>43.248049900000005</v>
      </c>
      <c r="AL2830" s="1">
        <v>46.488199999999992</v>
      </c>
      <c r="AM2830" s="1">
        <v>40.061889999999991</v>
      </c>
      <c r="AN2830" s="1">
        <v>31.2</v>
      </c>
      <c r="AO2830" s="1">
        <v>25.198999999999998</v>
      </c>
      <c r="AP2830" s="1">
        <v>35.933999999999997</v>
      </c>
      <c r="AQ2830" s="1">
        <v>42.107999999999997</v>
      </c>
      <c r="AR2830" s="1">
        <v>38.798549999999999</v>
      </c>
      <c r="AS2830" s="1">
        <v>47.050939999999997</v>
      </c>
      <c r="AT2830" s="1">
        <v>25.1</v>
      </c>
      <c r="AU2830" s="1">
        <v>51.417316499999998</v>
      </c>
      <c r="AV2830" s="1">
        <v>40.090603299999991</v>
      </c>
      <c r="AW2830" s="1">
        <v>25.3</v>
      </c>
      <c r="AX2830" s="1">
        <v>40.116339999999994</v>
      </c>
      <c r="AY2830" s="1">
        <v>61.792047679999996</v>
      </c>
    </row>
    <row r="2831" spans="1:51" x14ac:dyDescent="0.45">
      <c r="A2831" s="1">
        <v>141.44999999999999</v>
      </c>
      <c r="B2831" s="1">
        <v>4</v>
      </c>
      <c r="C2831" s="1">
        <v>24.805</v>
      </c>
      <c r="D2831" s="1">
        <v>30.552318500000002</v>
      </c>
      <c r="E2831" s="1">
        <v>58.421994399999996</v>
      </c>
      <c r="F2831" s="1">
        <v>41.5</v>
      </c>
      <c r="G2831" s="1">
        <v>37</v>
      </c>
      <c r="H2831" s="1">
        <v>26.2</v>
      </c>
      <c r="I2831" s="1">
        <v>25.5</v>
      </c>
      <c r="J2831" s="1">
        <v>26.3</v>
      </c>
      <c r="K2831" s="1">
        <v>36.783999999999999</v>
      </c>
      <c r="L2831" s="1">
        <v>41.7</v>
      </c>
      <c r="M2831" s="1">
        <v>27</v>
      </c>
      <c r="N2831" s="1">
        <v>41.8</v>
      </c>
      <c r="O2831" s="1">
        <v>27.346</v>
      </c>
      <c r="P2831" s="1">
        <v>37.751999999999995</v>
      </c>
      <c r="Q2831" s="1">
        <v>40.413999999999994</v>
      </c>
      <c r="R2831" s="1">
        <v>41.623999999999995</v>
      </c>
      <c r="S2831" s="1">
        <v>24.442</v>
      </c>
      <c r="T2831" s="1">
        <v>40.413999999999994</v>
      </c>
      <c r="U2831" s="1">
        <v>45.132999999999996</v>
      </c>
      <c r="V2831" s="1">
        <v>29.6</v>
      </c>
      <c r="W2831" s="1">
        <v>48.148963598999998</v>
      </c>
      <c r="X2831" s="1">
        <v>38.230637763999994</v>
      </c>
      <c r="Y2831" s="1">
        <v>44.164999999999999</v>
      </c>
      <c r="Z2831" s="1">
        <v>36.542000000000002</v>
      </c>
      <c r="AA2831" s="1">
        <v>40.655999999999999</v>
      </c>
      <c r="AB2831" s="1">
        <v>48.642000000000003</v>
      </c>
      <c r="AC2831" s="1">
        <v>38.1</v>
      </c>
      <c r="AD2831" s="1">
        <v>45.094279999999998</v>
      </c>
      <c r="AE2831" s="1">
        <v>54.610929999999996</v>
      </c>
      <c r="AF2831" s="1">
        <v>35.28481</v>
      </c>
      <c r="AG2831" s="1">
        <v>54.025289999999991</v>
      </c>
      <c r="AH2831" s="1">
        <v>41.726849999999999</v>
      </c>
      <c r="AI2831" s="1">
        <v>37.188139999999997</v>
      </c>
      <c r="AJ2831" s="1">
        <v>67.142161899999991</v>
      </c>
      <c r="AK2831" s="1">
        <v>51.067807999999999</v>
      </c>
      <c r="AL2831" s="1">
        <v>28.166379999999997</v>
      </c>
      <c r="AM2831" s="1">
        <v>35.413069999999991</v>
      </c>
      <c r="AN2831" s="1">
        <v>36.799999999999997</v>
      </c>
      <c r="AO2831" s="1">
        <v>38.419999999999995</v>
      </c>
      <c r="AP2831" s="1">
        <v>33.108999999999995</v>
      </c>
      <c r="AQ2831" s="1">
        <v>33.153999999999996</v>
      </c>
      <c r="AR2831" s="1">
        <v>42.493650000000002</v>
      </c>
      <c r="AS2831" s="1">
        <v>33.132729999999995</v>
      </c>
      <c r="AT2831" s="1">
        <v>22.1</v>
      </c>
      <c r="AU2831" s="1">
        <v>54.398030500000004</v>
      </c>
      <c r="AV2831" s="1">
        <v>54.994173299999993</v>
      </c>
      <c r="AW2831" s="1">
        <v>40.200000000000003</v>
      </c>
      <c r="AX2831" s="1">
        <v>53.878879999999995</v>
      </c>
      <c r="AY2831" s="1">
        <v>47.888836951999991</v>
      </c>
    </row>
    <row r="2832" spans="1:51" x14ac:dyDescent="0.45">
      <c r="A2832" s="1">
        <v>141.5</v>
      </c>
      <c r="B2832" s="1">
        <v>4</v>
      </c>
      <c r="C2832" s="1">
        <v>32.306999999999995</v>
      </c>
      <c r="D2832" s="1">
        <v>39.7925319</v>
      </c>
      <c r="E2832" s="1">
        <v>31.595568399999994</v>
      </c>
      <c r="F2832" s="1">
        <v>30.4</v>
      </c>
      <c r="G2832" s="1">
        <v>31.4</v>
      </c>
      <c r="H2832" s="1">
        <v>22.6</v>
      </c>
      <c r="I2832" s="1">
        <v>31.2</v>
      </c>
      <c r="J2832" s="1">
        <v>33.4</v>
      </c>
      <c r="K2832" s="1">
        <v>31.943999999999999</v>
      </c>
      <c r="L2832" s="1">
        <v>36.5</v>
      </c>
      <c r="M2832" s="1">
        <v>30.2</v>
      </c>
      <c r="N2832" s="1">
        <v>33.6</v>
      </c>
      <c r="O2832" s="1">
        <v>46.827000000000005</v>
      </c>
      <c r="P2832" s="1">
        <v>24.562999999999999</v>
      </c>
      <c r="Q2832" s="1">
        <v>44.648999999999994</v>
      </c>
      <c r="R2832" s="1">
        <v>45.132999999999996</v>
      </c>
      <c r="S2832" s="1">
        <v>29.161000000000001</v>
      </c>
      <c r="T2832" s="1">
        <v>44.648999999999994</v>
      </c>
      <c r="U2832" s="1">
        <v>34.484999999999999</v>
      </c>
      <c r="V2832" s="1">
        <v>23.8</v>
      </c>
      <c r="W2832" s="1">
        <v>67.624948875000001</v>
      </c>
      <c r="X2832" s="1">
        <v>40.214302930999999</v>
      </c>
      <c r="Y2832" s="1">
        <v>30.007999999999999</v>
      </c>
      <c r="Z2832" s="1">
        <v>43.922999999999995</v>
      </c>
      <c r="AA2832" s="1">
        <v>36.178999999999995</v>
      </c>
      <c r="AB2832" s="1">
        <v>30.733999999999998</v>
      </c>
      <c r="AC2832" s="1">
        <v>38.700000000000003</v>
      </c>
      <c r="AD2832" s="1">
        <v>55.489389999999993</v>
      </c>
      <c r="AE2832" s="1">
        <v>40.555569999999996</v>
      </c>
      <c r="AF2832" s="1">
        <v>39.677110000000006</v>
      </c>
      <c r="AG2832" s="1">
        <v>48.900939999999991</v>
      </c>
      <c r="AH2832" s="1">
        <v>60.760149999999996</v>
      </c>
      <c r="AI2832" s="1">
        <v>31.331739999999996</v>
      </c>
      <c r="AJ2832" s="1">
        <v>38.797185899999995</v>
      </c>
      <c r="AK2832" s="1">
        <v>39.577551199999995</v>
      </c>
      <c r="AL2832" s="1">
        <v>29.670409999999997</v>
      </c>
      <c r="AM2832" s="1">
        <v>34.319229999999997</v>
      </c>
      <c r="AN2832" s="1">
        <v>32.5</v>
      </c>
      <c r="AO2832" s="1">
        <v>23.277999999999999</v>
      </c>
      <c r="AP2832" s="1">
        <v>29.266999999999996</v>
      </c>
      <c r="AQ2832" s="1">
        <v>44.527999999999999</v>
      </c>
      <c r="AR2832" s="1">
        <v>44.957050000000002</v>
      </c>
      <c r="AS2832" s="1">
        <v>45.449729999999995</v>
      </c>
      <c r="AT2832" s="1">
        <v>36.299999999999997</v>
      </c>
      <c r="AU2832" s="1">
        <v>42.028067399999998</v>
      </c>
      <c r="AV2832" s="1">
        <v>54.099959099999985</v>
      </c>
      <c r="AW2832" s="1">
        <v>23.5</v>
      </c>
      <c r="AX2832" s="1">
        <v>46.265559999999994</v>
      </c>
      <c r="AY2832" s="1">
        <v>42.288932631000002</v>
      </c>
    </row>
    <row r="2833" spans="1:51" x14ac:dyDescent="0.45">
      <c r="A2833" s="1">
        <v>141.55000000000001</v>
      </c>
      <c r="B2833" s="1">
        <v>4</v>
      </c>
      <c r="C2833" s="1">
        <v>45.375</v>
      </c>
      <c r="D2833" s="1">
        <v>55.8883875</v>
      </c>
      <c r="E2833" s="1">
        <v>33.2349611</v>
      </c>
      <c r="F2833" s="1">
        <v>26.4</v>
      </c>
      <c r="G2833" s="1">
        <v>30.6</v>
      </c>
      <c r="H2833" s="1">
        <v>38.700000000000003</v>
      </c>
      <c r="I2833" s="1">
        <v>20.3</v>
      </c>
      <c r="J2833" s="1">
        <v>36.9</v>
      </c>
      <c r="K2833" s="1">
        <v>37.51</v>
      </c>
      <c r="L2833" s="1">
        <v>24.8</v>
      </c>
      <c r="M2833" s="1">
        <v>36.299999999999997</v>
      </c>
      <c r="N2833" s="1">
        <v>29.9</v>
      </c>
      <c r="O2833" s="1">
        <v>25.288999999999998</v>
      </c>
      <c r="P2833" s="1">
        <v>24.442</v>
      </c>
      <c r="Q2833" s="1">
        <v>40.413999999999994</v>
      </c>
      <c r="R2833" s="1">
        <v>33.516999999999996</v>
      </c>
      <c r="S2833" s="1">
        <v>32.791000000000004</v>
      </c>
      <c r="T2833" s="1">
        <v>40.413999999999994</v>
      </c>
      <c r="U2833" s="1">
        <v>50.214999999999996</v>
      </c>
      <c r="V2833" s="1">
        <v>41.7</v>
      </c>
      <c r="W2833" s="1">
        <v>54.821291887999998</v>
      </c>
      <c r="X2833" s="1">
        <v>61.313286979999994</v>
      </c>
      <c r="Y2833" s="1">
        <v>27.588000000000001</v>
      </c>
      <c r="Z2833" s="1">
        <v>47.915999999999997</v>
      </c>
      <c r="AA2833" s="1">
        <v>42.107999999999997</v>
      </c>
      <c r="AB2833" s="1">
        <v>25.893999999999998</v>
      </c>
      <c r="AC2833" s="1">
        <v>29.9</v>
      </c>
      <c r="AD2833" s="1">
        <v>32.063789999999997</v>
      </c>
      <c r="AE2833" s="1">
        <v>40.116339999999994</v>
      </c>
      <c r="AF2833" s="1">
        <v>60.906559999999999</v>
      </c>
      <c r="AG2833" s="1">
        <v>35.724039999999995</v>
      </c>
      <c r="AH2833" s="1">
        <v>44.50864</v>
      </c>
      <c r="AI2833" s="1">
        <v>55.050159999999998</v>
      </c>
      <c r="AJ2833" s="1">
        <v>69.090879000000001</v>
      </c>
      <c r="AK2833" s="1">
        <v>34.949531100000002</v>
      </c>
      <c r="AL2833" s="1">
        <v>41.018999999999998</v>
      </c>
      <c r="AM2833" s="1">
        <v>45.667819999999999</v>
      </c>
      <c r="AN2833" s="1">
        <v>39.4</v>
      </c>
      <c r="AO2833" s="1">
        <v>24.520999999999997</v>
      </c>
      <c r="AP2833" s="1">
        <v>28.363</v>
      </c>
      <c r="AQ2833" s="1">
        <v>38.235999999999997</v>
      </c>
      <c r="AR2833" s="1">
        <v>34.733939999999997</v>
      </c>
      <c r="AS2833" s="1">
        <v>44.710709999999992</v>
      </c>
      <c r="AT2833" s="1">
        <v>26.2</v>
      </c>
      <c r="AU2833" s="1">
        <v>36.9608536</v>
      </c>
      <c r="AV2833" s="1">
        <v>35.321460899999998</v>
      </c>
      <c r="AW2833" s="1">
        <v>41.3</v>
      </c>
      <c r="AX2833" s="1">
        <v>54.171699999999994</v>
      </c>
      <c r="AY2833" s="1">
        <v>71.833255428000001</v>
      </c>
    </row>
    <row r="2834" spans="1:51" x14ac:dyDescent="0.45">
      <c r="A2834" s="1">
        <v>141.6</v>
      </c>
      <c r="B2834" s="1">
        <v>4</v>
      </c>
      <c r="C2834" s="1">
        <v>36.783999999999999</v>
      </c>
      <c r="D2834" s="1">
        <v>45.306852800000001</v>
      </c>
      <c r="E2834" s="1">
        <v>50.672137999999997</v>
      </c>
      <c r="F2834" s="1">
        <v>31</v>
      </c>
      <c r="G2834" s="1">
        <v>38.200000000000003</v>
      </c>
      <c r="H2834" s="1">
        <v>20.9</v>
      </c>
      <c r="I2834" s="1">
        <v>20.2</v>
      </c>
      <c r="J2834" s="1">
        <v>33.4</v>
      </c>
      <c r="K2834" s="1">
        <v>29.645</v>
      </c>
      <c r="L2834" s="1">
        <v>22.8</v>
      </c>
      <c r="M2834" s="1">
        <v>39.6</v>
      </c>
      <c r="N2834" s="1">
        <v>34.799999999999997</v>
      </c>
      <c r="O2834" s="1">
        <v>41.623999999999995</v>
      </c>
      <c r="P2834" s="1">
        <v>29.161000000000001</v>
      </c>
      <c r="Q2834" s="1">
        <v>29.523999999999997</v>
      </c>
      <c r="R2834" s="1">
        <v>33.153999999999996</v>
      </c>
      <c r="S2834" s="1">
        <v>50.335999999999999</v>
      </c>
      <c r="T2834" s="1">
        <v>29.523999999999997</v>
      </c>
      <c r="U2834" s="1">
        <v>36.783999999999999</v>
      </c>
      <c r="V2834" s="1">
        <v>30</v>
      </c>
      <c r="W2834" s="1">
        <v>70.329946829999997</v>
      </c>
      <c r="X2834" s="1">
        <v>37.148638581999997</v>
      </c>
      <c r="Y2834" s="1">
        <v>28.677</v>
      </c>
      <c r="Z2834" s="1">
        <v>26.741</v>
      </c>
      <c r="AA2834" s="1">
        <v>24.321000000000002</v>
      </c>
      <c r="AB2834" s="1">
        <v>45.496000000000002</v>
      </c>
      <c r="AC2834" s="1">
        <v>35.9</v>
      </c>
      <c r="AD2834" s="1">
        <v>57.099899999999998</v>
      </c>
      <c r="AE2834" s="1">
        <v>40.994799999999991</v>
      </c>
      <c r="AF2834" s="1">
        <v>47.729659999999996</v>
      </c>
      <c r="AG2834" s="1">
        <v>33.527889999999992</v>
      </c>
      <c r="AH2834" s="1">
        <v>38.652239999999999</v>
      </c>
      <c r="AI2834" s="1">
        <v>41.726849999999999</v>
      </c>
      <c r="AJ2834" s="1">
        <v>51.729581199999998</v>
      </c>
      <c r="AK2834" s="1">
        <v>59.366326800000003</v>
      </c>
      <c r="AL2834" s="1">
        <v>35.686529999999998</v>
      </c>
      <c r="AM2834" s="1">
        <v>39.104779999999998</v>
      </c>
      <c r="AN2834" s="1">
        <v>38.4</v>
      </c>
      <c r="AO2834" s="1">
        <v>33.9</v>
      </c>
      <c r="AP2834" s="1">
        <v>37.741999999999997</v>
      </c>
      <c r="AQ2834" s="1">
        <v>44.769999999999996</v>
      </c>
      <c r="AR2834" s="1">
        <v>30.54616</v>
      </c>
      <c r="AS2834" s="1">
        <v>29.191289999999999</v>
      </c>
      <c r="AT2834" s="1">
        <v>29</v>
      </c>
      <c r="AU2834" s="1">
        <v>41.133853199999997</v>
      </c>
      <c r="AV2834" s="1">
        <v>55.8883875</v>
      </c>
      <c r="AW2834" s="1">
        <v>37.1</v>
      </c>
      <c r="AX2834" s="1">
        <v>45.941279999999992</v>
      </c>
      <c r="AY2834" s="1">
        <v>64.30234961699999</v>
      </c>
    </row>
    <row r="2835" spans="1:51" x14ac:dyDescent="0.45">
      <c r="A2835" s="1">
        <v>141.65</v>
      </c>
      <c r="B2835" s="1">
        <v>4</v>
      </c>
      <c r="C2835" s="1">
        <v>47.19</v>
      </c>
      <c r="D2835" s="1">
        <v>58.123922999999998</v>
      </c>
      <c r="E2835" s="1">
        <v>30.701354200000001</v>
      </c>
      <c r="F2835" s="1">
        <v>24.5</v>
      </c>
      <c r="G2835" s="1">
        <v>24.7</v>
      </c>
      <c r="H2835" s="1">
        <v>34.4</v>
      </c>
      <c r="I2835" s="1">
        <v>24.1</v>
      </c>
      <c r="J2835" s="1">
        <v>24.4</v>
      </c>
      <c r="K2835" s="1">
        <v>48.642000000000003</v>
      </c>
      <c r="L2835" s="1">
        <v>23.7</v>
      </c>
      <c r="M2835" s="1">
        <v>22.1</v>
      </c>
      <c r="N2835" s="1">
        <v>20.100000000000001</v>
      </c>
      <c r="O2835" s="1">
        <v>45.132999999999996</v>
      </c>
      <c r="P2835" s="1">
        <v>32.791000000000004</v>
      </c>
      <c r="Q2835" s="1">
        <v>27.708999999999996</v>
      </c>
      <c r="R2835" s="1">
        <v>33.879999999999995</v>
      </c>
      <c r="S2835" s="1">
        <v>39.445999999999998</v>
      </c>
      <c r="T2835" s="1">
        <v>27.708999999999996</v>
      </c>
      <c r="U2835" s="1">
        <v>31.943999999999999</v>
      </c>
      <c r="V2835" s="1">
        <v>37.5</v>
      </c>
      <c r="W2835" s="1">
        <v>47.788297204999999</v>
      </c>
      <c r="X2835" s="1">
        <v>39.132303748999995</v>
      </c>
      <c r="Y2835" s="1">
        <v>27.224999999999998</v>
      </c>
      <c r="Z2835" s="1">
        <v>29.523999999999997</v>
      </c>
      <c r="AA2835" s="1">
        <v>45.98</v>
      </c>
      <c r="AB2835" s="1">
        <v>34.484999999999999</v>
      </c>
      <c r="AC2835" s="1">
        <v>20</v>
      </c>
      <c r="AD2835" s="1">
        <v>42.751719999999999</v>
      </c>
      <c r="AE2835" s="1">
        <v>42.166080000000001</v>
      </c>
      <c r="AF2835" s="1">
        <v>57.978359999999995</v>
      </c>
      <c r="AG2835" s="1">
        <v>45.972740000000002</v>
      </c>
      <c r="AH2835" s="1">
        <v>45.387099999999997</v>
      </c>
      <c r="AI2835" s="1">
        <v>36.456089999999996</v>
      </c>
      <c r="AJ2835" s="1">
        <v>40.037278599999993</v>
      </c>
      <c r="AK2835" s="1">
        <v>53.142437699999988</v>
      </c>
      <c r="AL2835" s="1">
        <v>28.713299999999997</v>
      </c>
      <c r="AM2835" s="1">
        <v>29.807139999999997</v>
      </c>
      <c r="AN2835" s="1">
        <v>30.8</v>
      </c>
      <c r="AO2835" s="1">
        <v>29.492999999999999</v>
      </c>
      <c r="AP2835" s="1">
        <v>32.317999999999998</v>
      </c>
      <c r="AQ2835" s="1">
        <v>37.967999999999996</v>
      </c>
      <c r="AR2835" s="1">
        <v>33.99492</v>
      </c>
      <c r="AS2835" s="1">
        <v>46.188749999999999</v>
      </c>
      <c r="AT2835" s="1">
        <v>20.8</v>
      </c>
      <c r="AU2835" s="1">
        <v>48.585638200000005</v>
      </c>
      <c r="AV2835" s="1">
        <v>40.239638999999997</v>
      </c>
      <c r="AW2835" s="1">
        <v>39.299999999999997</v>
      </c>
      <c r="AX2835" s="1">
        <v>28.029649999999997</v>
      </c>
      <c r="AY2835" s="1">
        <v>44.001300067999999</v>
      </c>
    </row>
    <row r="2836" spans="1:51" x14ac:dyDescent="0.45">
      <c r="A2836" s="1">
        <v>141.69999999999999</v>
      </c>
      <c r="B2836" s="1">
        <v>4</v>
      </c>
      <c r="C2836" s="1">
        <v>32.064999999999998</v>
      </c>
      <c r="D2836" s="1">
        <v>39.494460500000002</v>
      </c>
      <c r="E2836" s="1">
        <v>32.340746899999999</v>
      </c>
      <c r="F2836" s="1">
        <v>40.200000000000003</v>
      </c>
      <c r="G2836" s="1">
        <v>31.8</v>
      </c>
      <c r="H2836" s="1">
        <v>37.299999999999997</v>
      </c>
      <c r="I2836" s="1">
        <v>27.1</v>
      </c>
      <c r="J2836" s="1">
        <v>22.9</v>
      </c>
      <c r="K2836" s="1">
        <v>39.204000000000001</v>
      </c>
      <c r="L2836" s="1">
        <v>22.5</v>
      </c>
      <c r="M2836" s="1">
        <v>24.4</v>
      </c>
      <c r="N2836" s="1">
        <v>38</v>
      </c>
      <c r="O2836" s="1">
        <v>33.516999999999996</v>
      </c>
      <c r="P2836" s="1">
        <v>50.335999999999999</v>
      </c>
      <c r="Q2836" s="1">
        <v>37.994</v>
      </c>
      <c r="R2836" s="1">
        <v>34.847999999999999</v>
      </c>
      <c r="S2836" s="1">
        <v>47.915999999999997</v>
      </c>
      <c r="T2836" s="1">
        <v>37.994</v>
      </c>
      <c r="U2836" s="1">
        <v>37.51</v>
      </c>
      <c r="V2836" s="1">
        <v>26.2</v>
      </c>
      <c r="W2836" s="1">
        <v>38.230637763999994</v>
      </c>
      <c r="X2836" s="1">
        <v>54.0999591</v>
      </c>
      <c r="Y2836" s="1">
        <v>31.46</v>
      </c>
      <c r="Z2836" s="1">
        <v>38.962000000000003</v>
      </c>
      <c r="AA2836" s="1">
        <v>48.642000000000003</v>
      </c>
      <c r="AB2836" s="1">
        <v>30.128999999999998</v>
      </c>
      <c r="AC2836" s="1">
        <v>27.1</v>
      </c>
      <c r="AD2836" s="1">
        <v>33.088659999999997</v>
      </c>
      <c r="AE2836" s="1">
        <v>41.873260000000002</v>
      </c>
      <c r="AF2836" s="1">
        <v>32.649430000000002</v>
      </c>
      <c r="AG2836" s="1">
        <v>53.586060000000003</v>
      </c>
      <c r="AH2836" s="1">
        <v>35.870449999999998</v>
      </c>
      <c r="AI2836" s="1">
        <v>54.610929999999996</v>
      </c>
      <c r="AJ2836" s="1">
        <v>41.100215200000001</v>
      </c>
      <c r="AK2836" s="1">
        <v>36.364710799999997</v>
      </c>
      <c r="AL2836" s="1">
        <v>31.447899999999997</v>
      </c>
      <c r="AM2836" s="1">
        <v>38.010939999999998</v>
      </c>
      <c r="AN2836" s="1">
        <v>20.100000000000001</v>
      </c>
      <c r="AO2836" s="1">
        <v>23.729999999999997</v>
      </c>
      <c r="AP2836" s="1">
        <v>24.633999999999997</v>
      </c>
      <c r="AQ2836" s="1">
        <v>23.164999999999999</v>
      </c>
      <c r="AR2836" s="1">
        <v>40.153420000000004</v>
      </c>
      <c r="AS2836" s="1">
        <v>33.255899999999997</v>
      </c>
      <c r="AT2836" s="1">
        <v>40.200000000000003</v>
      </c>
      <c r="AU2836" s="1">
        <v>36.215675099999999</v>
      </c>
      <c r="AV2836" s="1">
        <v>45.306852800000001</v>
      </c>
      <c r="AW2836" s="1">
        <v>37</v>
      </c>
      <c r="AX2836" s="1">
        <v>36.506909999999991</v>
      </c>
      <c r="AY2836" s="1">
        <v>67.027315717999969</v>
      </c>
    </row>
    <row r="2837" spans="1:51" x14ac:dyDescent="0.45">
      <c r="A2837" s="1">
        <v>141.75</v>
      </c>
      <c r="B2837" s="1">
        <v>4</v>
      </c>
      <c r="C2837" s="1">
        <v>25.651999999999997</v>
      </c>
      <c r="D2837" s="1">
        <v>31.595568399999994</v>
      </c>
      <c r="E2837" s="1">
        <v>44.710709999999999</v>
      </c>
      <c r="F2837" s="1">
        <v>32.4</v>
      </c>
      <c r="G2837" s="1">
        <v>33.299999999999997</v>
      </c>
      <c r="H2837" s="1">
        <v>27.7</v>
      </c>
      <c r="I2837" s="1">
        <v>41.6</v>
      </c>
      <c r="J2837" s="1">
        <v>31.4</v>
      </c>
      <c r="K2837" s="1">
        <v>28.434999999999999</v>
      </c>
      <c r="L2837" s="1">
        <v>26</v>
      </c>
      <c r="M2837" s="1">
        <v>32.200000000000003</v>
      </c>
      <c r="N2837" s="1">
        <v>40.200000000000003</v>
      </c>
      <c r="O2837" s="1">
        <v>33.153999999999996</v>
      </c>
      <c r="P2837" s="1">
        <v>39.445999999999998</v>
      </c>
      <c r="Q2837" s="1">
        <v>44.286000000000001</v>
      </c>
      <c r="R2837" s="1">
        <v>34.606000000000002</v>
      </c>
      <c r="S2837" s="1">
        <v>26.983000000000001</v>
      </c>
      <c r="T2837" s="1">
        <v>44.286000000000001</v>
      </c>
      <c r="U2837" s="1">
        <v>29.645</v>
      </c>
      <c r="V2837" s="1">
        <v>38.200000000000003</v>
      </c>
      <c r="W2837" s="1">
        <v>53.198293114999998</v>
      </c>
      <c r="X2837" s="1">
        <v>47.066964417000001</v>
      </c>
      <c r="Y2837" s="1">
        <v>34.363999999999997</v>
      </c>
      <c r="Z2837" s="1">
        <v>41.866</v>
      </c>
      <c r="AA2837" s="1">
        <v>30.733999999999998</v>
      </c>
      <c r="AB2837" s="1">
        <v>45.132999999999996</v>
      </c>
      <c r="AC2837" s="1">
        <v>33.6</v>
      </c>
      <c r="AD2837" s="1">
        <v>33.967120000000001</v>
      </c>
      <c r="AE2837" s="1">
        <v>30.599689999999995</v>
      </c>
      <c r="AF2837" s="1">
        <v>45.094279999999998</v>
      </c>
      <c r="AG2837" s="1">
        <v>36.016860000000001</v>
      </c>
      <c r="AH2837" s="1">
        <v>58.856819999999999</v>
      </c>
      <c r="AI2837" s="1">
        <v>34.991989999999994</v>
      </c>
      <c r="AJ2837" s="1">
        <v>36.494156599999997</v>
      </c>
      <c r="AK2837" s="1">
        <v>55.394475799999981</v>
      </c>
      <c r="AL2837" s="1">
        <v>54.008349999999993</v>
      </c>
      <c r="AM2837" s="1">
        <v>45.667819999999999</v>
      </c>
      <c r="AN2837" s="1">
        <v>39.700000000000003</v>
      </c>
      <c r="AO2837" s="1">
        <v>25.99</v>
      </c>
      <c r="AP2837" s="1">
        <v>31.413999999999998</v>
      </c>
      <c r="AQ2837" s="1">
        <v>30.170999999999996</v>
      </c>
      <c r="AR2837" s="1">
        <v>29.930310000000002</v>
      </c>
      <c r="AS2837" s="1">
        <v>37.443680000000001</v>
      </c>
      <c r="AT2837" s="1">
        <v>38.200000000000003</v>
      </c>
      <c r="AU2837" s="1">
        <v>45.008781399999997</v>
      </c>
      <c r="AV2837" s="1">
        <v>41.580960299999994</v>
      </c>
      <c r="AW2837" s="1">
        <v>36</v>
      </c>
      <c r="AX2837" s="1">
        <v>51.273749999999993</v>
      </c>
      <c r="AY2837" s="1">
        <v>59.954081395999992</v>
      </c>
    </row>
    <row r="2838" spans="1:51" x14ac:dyDescent="0.45">
      <c r="A2838" s="1">
        <v>141.80000000000001</v>
      </c>
      <c r="B2838" s="1">
        <v>4</v>
      </c>
      <c r="C2838" s="1">
        <v>35.695</v>
      </c>
      <c r="D2838" s="1">
        <v>43.965531499999997</v>
      </c>
      <c r="E2838" s="1">
        <v>38.8983177</v>
      </c>
      <c r="F2838" s="1">
        <v>23.5</v>
      </c>
      <c r="G2838" s="1">
        <v>34</v>
      </c>
      <c r="H2838" s="1">
        <v>27.4</v>
      </c>
      <c r="I2838" s="1">
        <v>32.6</v>
      </c>
      <c r="J2838" s="1">
        <v>36.6</v>
      </c>
      <c r="K2838" s="1">
        <v>34.847999999999999</v>
      </c>
      <c r="L2838" s="1">
        <v>28.4</v>
      </c>
      <c r="M2838" s="1">
        <v>34.6</v>
      </c>
      <c r="N2838" s="1">
        <v>25.4</v>
      </c>
      <c r="O2838" s="1">
        <v>33.879999999999995</v>
      </c>
      <c r="P2838" s="1">
        <v>47.915999999999997</v>
      </c>
      <c r="Q2838" s="1">
        <v>29.766000000000002</v>
      </c>
      <c r="R2838" s="1">
        <v>25.288999999999998</v>
      </c>
      <c r="S2838" s="1">
        <v>37.268000000000001</v>
      </c>
      <c r="T2838" s="1">
        <v>29.766000000000002</v>
      </c>
      <c r="U2838" s="1">
        <v>48.642000000000003</v>
      </c>
      <c r="V2838" s="1">
        <v>32.299999999999997</v>
      </c>
      <c r="W2838" s="1">
        <v>49.050629583999999</v>
      </c>
      <c r="X2838" s="1">
        <v>37.869971369999995</v>
      </c>
      <c r="Y2838" s="1">
        <v>42.228999999999999</v>
      </c>
      <c r="Z2838" s="1">
        <v>24.683999999999997</v>
      </c>
      <c r="AA2838" s="1">
        <v>25.893999999999998</v>
      </c>
      <c r="AB2838" s="1">
        <v>28.918999999999997</v>
      </c>
      <c r="AC2838" s="1">
        <v>28.4</v>
      </c>
      <c r="AD2838" s="1">
        <v>30.16046</v>
      </c>
      <c r="AE2838" s="1">
        <v>51.682729999999992</v>
      </c>
      <c r="AF2838" s="1">
        <v>55.489389999999993</v>
      </c>
      <c r="AG2838" s="1">
        <v>38.505829999999996</v>
      </c>
      <c r="AH2838" s="1">
        <v>47.436839999999997</v>
      </c>
      <c r="AI2838" s="1">
        <v>51.38991</v>
      </c>
      <c r="AJ2838" s="1">
        <v>36.494156599999997</v>
      </c>
      <c r="AK2838" s="1">
        <v>49.548827599999996</v>
      </c>
      <c r="AL2838" s="1">
        <v>46.488199999999992</v>
      </c>
      <c r="AM2838" s="1">
        <v>53.46143</v>
      </c>
      <c r="AN2838" s="1">
        <v>25.3</v>
      </c>
      <c r="AO2838" s="1">
        <v>44.634999999999998</v>
      </c>
      <c r="AP2838" s="1">
        <v>37.741999999999997</v>
      </c>
      <c r="AQ2838" s="1">
        <v>42.374999999999993</v>
      </c>
      <c r="AR2838" s="1">
        <v>37.197339999999997</v>
      </c>
      <c r="AS2838" s="1">
        <v>34.364429999999999</v>
      </c>
      <c r="AT2838" s="1">
        <v>41.2</v>
      </c>
      <c r="AU2838" s="1">
        <v>54.994173299999993</v>
      </c>
      <c r="AV2838" s="1">
        <v>51.566352200000004</v>
      </c>
      <c r="AW2838" s="1">
        <v>23</v>
      </c>
      <c r="AX2838" s="1">
        <v>41.565919999999991</v>
      </c>
      <c r="AY2838" s="1">
        <v>48.502178207999997</v>
      </c>
    </row>
    <row r="2839" spans="1:51" x14ac:dyDescent="0.45">
      <c r="A2839" s="1">
        <v>141.85</v>
      </c>
      <c r="B2839" s="1">
        <v>4</v>
      </c>
      <c r="C2839" s="1">
        <v>32.911999999999999</v>
      </c>
      <c r="D2839" s="1">
        <v>40.537710400000002</v>
      </c>
      <c r="E2839" s="1">
        <v>31.297496999999996</v>
      </c>
      <c r="F2839" s="1">
        <v>28.8</v>
      </c>
      <c r="G2839" s="1">
        <v>33.200000000000003</v>
      </c>
      <c r="H2839" s="1">
        <v>28</v>
      </c>
      <c r="I2839" s="1">
        <v>39.6</v>
      </c>
      <c r="J2839" s="1">
        <v>24.6</v>
      </c>
      <c r="K2839" s="1">
        <v>36.299999999999997</v>
      </c>
      <c r="L2839" s="1">
        <v>34.9</v>
      </c>
      <c r="M2839" s="1">
        <v>20.399999999999999</v>
      </c>
      <c r="N2839" s="1">
        <v>21.4</v>
      </c>
      <c r="O2839" s="1">
        <v>34.847999999999999</v>
      </c>
      <c r="P2839" s="1">
        <v>26.983000000000001</v>
      </c>
      <c r="Q2839" s="1">
        <v>31.823</v>
      </c>
      <c r="R2839" s="1">
        <v>42.712999999999994</v>
      </c>
      <c r="S2839" s="1">
        <v>45.858999999999995</v>
      </c>
      <c r="T2839" s="1">
        <v>31.823</v>
      </c>
      <c r="U2839" s="1">
        <v>39.204000000000001</v>
      </c>
      <c r="V2839" s="1">
        <v>22.6</v>
      </c>
      <c r="W2839" s="1">
        <v>69.428280844999989</v>
      </c>
      <c r="X2839" s="1">
        <v>41.476635309999999</v>
      </c>
      <c r="Y2839" s="1">
        <v>43.922999999999995</v>
      </c>
      <c r="Z2839" s="1">
        <v>25.773</v>
      </c>
      <c r="AA2839" s="1">
        <v>45.496000000000002</v>
      </c>
      <c r="AB2839" s="1">
        <v>42.471000000000004</v>
      </c>
      <c r="AC2839" s="1">
        <v>22.6</v>
      </c>
      <c r="AD2839" s="1">
        <v>30.16046</v>
      </c>
      <c r="AE2839" s="1">
        <v>51.38991</v>
      </c>
      <c r="AF2839" s="1">
        <v>32.063789999999997</v>
      </c>
      <c r="AG2839" s="1">
        <v>56.660670000000003</v>
      </c>
      <c r="AH2839" s="1">
        <v>34.406349999999996</v>
      </c>
      <c r="AI2839" s="1">
        <v>42.605309999999996</v>
      </c>
      <c r="AJ2839" s="1">
        <v>45.174805499999998</v>
      </c>
      <c r="AK2839" s="1">
        <v>40.0844448</v>
      </c>
      <c r="AL2839" s="1">
        <v>46.898389999999992</v>
      </c>
      <c r="AM2839" s="1">
        <v>52.094129999999993</v>
      </c>
      <c r="AN2839" s="1">
        <v>38.9</v>
      </c>
      <c r="AO2839" s="1">
        <v>38.419999999999995</v>
      </c>
      <c r="AP2839" s="1">
        <v>44.183</v>
      </c>
      <c r="AQ2839" s="1">
        <v>34.351999999999997</v>
      </c>
      <c r="AR2839" s="1">
        <v>45.449729999999995</v>
      </c>
      <c r="AS2839" s="1">
        <v>42.616820000000004</v>
      </c>
      <c r="AT2839" s="1">
        <v>29.4</v>
      </c>
      <c r="AU2839" s="1">
        <v>40.537710400000002</v>
      </c>
      <c r="AV2839" s="1">
        <v>46.350102700000008</v>
      </c>
      <c r="AW2839" s="1">
        <v>34.9</v>
      </c>
      <c r="AX2839" s="1">
        <v>53.324699999999993</v>
      </c>
      <c r="AY2839" s="1">
        <v>55.070181507000001</v>
      </c>
    </row>
    <row r="2840" spans="1:51" x14ac:dyDescent="0.45">
      <c r="A2840" s="1">
        <v>141.9</v>
      </c>
      <c r="B2840" s="1">
        <v>4</v>
      </c>
      <c r="C2840" s="1">
        <v>46.585000000000001</v>
      </c>
      <c r="D2840" s="1">
        <v>57.378744499999989</v>
      </c>
      <c r="E2840" s="1">
        <v>34.278210999999999</v>
      </c>
      <c r="F2840" s="1">
        <v>30</v>
      </c>
      <c r="G2840" s="1">
        <v>30.1</v>
      </c>
      <c r="H2840" s="1">
        <v>28.8</v>
      </c>
      <c r="I2840" s="1">
        <v>22.3</v>
      </c>
      <c r="J2840" s="1">
        <v>26.3</v>
      </c>
      <c r="K2840" s="1">
        <v>39.808999999999997</v>
      </c>
      <c r="L2840" s="1">
        <v>36.299999999999997</v>
      </c>
      <c r="M2840" s="1">
        <v>21.3</v>
      </c>
      <c r="N2840" s="1">
        <v>37.6</v>
      </c>
      <c r="O2840" s="1">
        <v>34.606000000000002</v>
      </c>
      <c r="P2840" s="1">
        <v>37.268000000000001</v>
      </c>
      <c r="Q2840" s="1">
        <v>46.827000000000005</v>
      </c>
      <c r="R2840" s="1">
        <v>42.471000000000004</v>
      </c>
      <c r="S2840" s="1">
        <v>26.498999999999999</v>
      </c>
      <c r="T2840" s="1">
        <v>46.827000000000005</v>
      </c>
      <c r="U2840" s="1">
        <v>28.434999999999999</v>
      </c>
      <c r="V2840" s="1">
        <v>34.299999999999997</v>
      </c>
      <c r="W2840" s="1">
        <v>36.787972187999991</v>
      </c>
      <c r="X2840" s="1">
        <v>71.231612814999991</v>
      </c>
      <c r="Y2840" s="1">
        <v>45.858999999999995</v>
      </c>
      <c r="Z2840" s="1">
        <v>44.286000000000001</v>
      </c>
      <c r="AA2840" s="1">
        <v>34.484999999999999</v>
      </c>
      <c r="AB2840" s="1">
        <v>35.210999999999999</v>
      </c>
      <c r="AC2840" s="1">
        <v>34.200000000000003</v>
      </c>
      <c r="AD2840" s="1">
        <v>37.33455</v>
      </c>
      <c r="AE2840" s="1">
        <v>43.922999999999995</v>
      </c>
      <c r="AF2840" s="1">
        <v>57.099899999999998</v>
      </c>
      <c r="AG2840" s="1">
        <v>34.406349999999996</v>
      </c>
      <c r="AH2840" s="1">
        <v>42.166080000000001</v>
      </c>
      <c r="AI2840" s="1">
        <v>38.798649999999995</v>
      </c>
      <c r="AJ2840" s="1">
        <v>66.07922529999999</v>
      </c>
      <c r="AK2840" s="1">
        <v>45.512546700000001</v>
      </c>
      <c r="AL2840" s="1">
        <v>52.230859999999993</v>
      </c>
      <c r="AM2840" s="1">
        <v>30.764249999999997</v>
      </c>
      <c r="AN2840" s="1">
        <v>40.6</v>
      </c>
      <c r="AO2840" s="1">
        <v>38.758999999999993</v>
      </c>
      <c r="AP2840" s="1">
        <v>43.052999999999997</v>
      </c>
      <c r="AQ2840" s="1">
        <v>44.069999999999993</v>
      </c>
      <c r="AR2840" s="1">
        <v>33.50224</v>
      </c>
      <c r="AS2840" s="1">
        <v>38.305870000000006</v>
      </c>
      <c r="AT2840" s="1">
        <v>30.3</v>
      </c>
      <c r="AU2840" s="1">
        <v>58.720065799999993</v>
      </c>
      <c r="AV2840" s="1">
        <v>45.157817099999995</v>
      </c>
      <c r="AW2840" s="1">
        <v>33.4</v>
      </c>
      <c r="AX2840" s="1">
        <v>36.233449999999998</v>
      </c>
      <c r="AY2840" s="1">
        <v>66.690495035999987</v>
      </c>
    </row>
    <row r="2841" spans="1:51" x14ac:dyDescent="0.45">
      <c r="A2841" s="1">
        <v>141.94999999999999</v>
      </c>
      <c r="B2841" s="1">
        <v>4</v>
      </c>
      <c r="C2841" s="1">
        <v>24.683999999999997</v>
      </c>
      <c r="D2841" s="1">
        <v>30.403282799999996</v>
      </c>
      <c r="E2841" s="1">
        <v>58.869101499999999</v>
      </c>
      <c r="F2841" s="1">
        <v>32.9</v>
      </c>
      <c r="G2841" s="1">
        <v>35</v>
      </c>
      <c r="H2841" s="1">
        <v>28.6</v>
      </c>
      <c r="I2841" s="1">
        <v>30.8</v>
      </c>
      <c r="J2841" s="1">
        <v>38.700000000000003</v>
      </c>
      <c r="K2841" s="1">
        <v>25.046999999999997</v>
      </c>
      <c r="L2841" s="1">
        <v>37.9</v>
      </c>
      <c r="M2841" s="1">
        <v>36.6</v>
      </c>
      <c r="N2841" s="1">
        <v>28.5</v>
      </c>
      <c r="O2841" s="1">
        <v>25.288999999999998</v>
      </c>
      <c r="P2841" s="1">
        <v>45.858999999999995</v>
      </c>
      <c r="Q2841" s="1">
        <v>28.434999999999999</v>
      </c>
      <c r="R2841" s="1">
        <v>36.299999999999997</v>
      </c>
      <c r="S2841" s="1">
        <v>47.19</v>
      </c>
      <c r="T2841" s="1">
        <v>28.434999999999999</v>
      </c>
      <c r="U2841" s="1">
        <v>34.847999999999999</v>
      </c>
      <c r="V2841" s="1">
        <v>25.4</v>
      </c>
      <c r="W2841" s="1">
        <v>39.673303340000004</v>
      </c>
      <c r="X2841" s="1">
        <v>61.313286979999994</v>
      </c>
      <c r="Y2841" s="1">
        <v>37.994</v>
      </c>
      <c r="Z2841" s="1">
        <v>48.521000000000001</v>
      </c>
      <c r="AA2841" s="1">
        <v>30.128999999999998</v>
      </c>
      <c r="AB2841" s="1">
        <v>32.064999999999998</v>
      </c>
      <c r="AC2841" s="1">
        <v>25.8</v>
      </c>
      <c r="AD2841" s="1">
        <v>54.610929999999996</v>
      </c>
      <c r="AE2841" s="1">
        <v>38.945059999999998</v>
      </c>
      <c r="AF2841" s="1">
        <v>42.751719999999999</v>
      </c>
      <c r="AG2841" s="1">
        <v>47.290429999999994</v>
      </c>
      <c r="AH2841" s="1">
        <v>43.922999999999995</v>
      </c>
      <c r="AI2841" s="1">
        <v>39.530700000000003</v>
      </c>
      <c r="AJ2841" s="1">
        <v>60.4102301</v>
      </c>
      <c r="AK2841" s="1">
        <v>55.116111599999996</v>
      </c>
      <c r="AL2841" s="1">
        <v>42.386299999999991</v>
      </c>
      <c r="AM2841" s="1">
        <v>39.514969999999991</v>
      </c>
      <c r="AN2841" s="1">
        <v>35</v>
      </c>
      <c r="AO2841" s="1">
        <v>43.165999999999997</v>
      </c>
      <c r="AP2841" s="1">
        <v>25.424999999999997</v>
      </c>
      <c r="AQ2841" s="1">
        <v>29.944999999999997</v>
      </c>
      <c r="AR2841" s="1">
        <v>48.528979999999997</v>
      </c>
      <c r="AS2841" s="1">
        <v>37.320509999999999</v>
      </c>
      <c r="AT2841" s="1">
        <v>25.4</v>
      </c>
      <c r="AU2841" s="1">
        <v>30.999425599999999</v>
      </c>
      <c r="AV2841" s="1">
        <v>44.859745700000005</v>
      </c>
      <c r="AW2841" s="1">
        <v>28.2</v>
      </c>
      <c r="AX2841" s="1">
        <v>28.986759999999993</v>
      </c>
      <c r="AY2841" s="1">
        <v>38.229147406999992</v>
      </c>
    </row>
    <row r="2842" spans="1:51" x14ac:dyDescent="0.45">
      <c r="A2842" s="1">
        <v>142</v>
      </c>
      <c r="B2842" s="1">
        <v>4</v>
      </c>
      <c r="C2842" s="1">
        <v>26.619999999999997</v>
      </c>
      <c r="D2842" s="1">
        <v>32.787854000000003</v>
      </c>
      <c r="E2842" s="1">
        <v>50.672137999999997</v>
      </c>
      <c r="F2842" s="1">
        <v>20.7</v>
      </c>
      <c r="G2842" s="1">
        <v>39.700000000000003</v>
      </c>
      <c r="H2842" s="1">
        <v>20.9</v>
      </c>
      <c r="I2842" s="1">
        <v>37.9</v>
      </c>
      <c r="J2842" s="1">
        <v>23.5</v>
      </c>
      <c r="K2842" s="1">
        <v>40.897999999999996</v>
      </c>
      <c r="L2842" s="1">
        <v>31.4</v>
      </c>
      <c r="M2842" s="1">
        <v>40.1</v>
      </c>
      <c r="N2842" s="1">
        <v>24.9</v>
      </c>
      <c r="O2842" s="1">
        <v>42.712999999999994</v>
      </c>
      <c r="P2842" s="1">
        <v>26.498999999999999</v>
      </c>
      <c r="Q2842" s="1">
        <v>39.082999999999998</v>
      </c>
      <c r="R2842" s="1">
        <v>32.186</v>
      </c>
      <c r="S2842" s="1">
        <v>35.332000000000001</v>
      </c>
      <c r="T2842" s="1">
        <v>39.082999999999998</v>
      </c>
      <c r="U2842" s="1">
        <v>36.299999999999997</v>
      </c>
      <c r="V2842" s="1">
        <v>23.5</v>
      </c>
      <c r="W2842" s="1">
        <v>55.903291069999995</v>
      </c>
      <c r="X2842" s="1">
        <v>61.854286570999996</v>
      </c>
      <c r="Y2842" s="1">
        <v>43.680999999999997</v>
      </c>
      <c r="Z2842" s="1">
        <v>48.036999999999999</v>
      </c>
      <c r="AA2842" s="1">
        <v>45.132999999999996</v>
      </c>
      <c r="AB2842" s="1">
        <v>32.67</v>
      </c>
      <c r="AC2842" s="1">
        <v>26.3</v>
      </c>
      <c r="AD2842" s="1">
        <v>49.925809999999998</v>
      </c>
      <c r="AE2842" s="1">
        <v>59.735279999999989</v>
      </c>
      <c r="AF2842" s="1">
        <v>33.088659999999997</v>
      </c>
      <c r="AG2842" s="1">
        <v>58.710409999999996</v>
      </c>
      <c r="AH2842" s="1">
        <v>48.168889999999998</v>
      </c>
      <c r="AI2842" s="1">
        <v>52.707599999999999</v>
      </c>
      <c r="AJ2842" s="1">
        <v>80.535163060000002</v>
      </c>
      <c r="AK2842" s="1">
        <v>31.594336699999996</v>
      </c>
      <c r="AL2842" s="1">
        <v>28.576569999999997</v>
      </c>
      <c r="AM2842" s="1">
        <v>37.600749999999991</v>
      </c>
      <c r="AN2842" s="1">
        <v>24</v>
      </c>
      <c r="AO2842" s="1">
        <v>35.029999999999994</v>
      </c>
      <c r="AP2842" s="1">
        <v>32.656999999999996</v>
      </c>
      <c r="AQ2842" s="1">
        <v>23.955999999999996</v>
      </c>
      <c r="AR2842" s="1">
        <v>25.61936</v>
      </c>
      <c r="AS2842" s="1">
        <v>37.074170000000002</v>
      </c>
      <c r="AT2842" s="1">
        <v>38.9</v>
      </c>
      <c r="AU2842" s="1">
        <v>53.503816299999997</v>
      </c>
      <c r="AV2842" s="1">
        <v>44.263602899999995</v>
      </c>
      <c r="AW2842" s="1">
        <v>30.8</v>
      </c>
      <c r="AX2842" s="1">
        <v>40.335349999999991</v>
      </c>
      <c r="AY2842" s="1">
        <v>55.912233211999997</v>
      </c>
    </row>
    <row r="2843" spans="1:51" x14ac:dyDescent="0.45">
      <c r="A2843" s="1">
        <v>142.05000000000001</v>
      </c>
      <c r="B2843" s="1">
        <v>4</v>
      </c>
      <c r="C2843" s="1">
        <v>37.51</v>
      </c>
      <c r="D2843" s="1">
        <v>46.201066999999995</v>
      </c>
      <c r="E2843" s="1">
        <v>51.119245100000001</v>
      </c>
      <c r="F2843" s="1">
        <v>33.799999999999997</v>
      </c>
      <c r="G2843" s="1">
        <v>28</v>
      </c>
      <c r="H2843" s="1">
        <v>35.299999999999997</v>
      </c>
      <c r="I2843" s="1">
        <v>21.9</v>
      </c>
      <c r="J2843" s="1">
        <v>32.299999999999997</v>
      </c>
      <c r="K2843" s="1">
        <v>29.282</v>
      </c>
      <c r="L2843" s="1">
        <v>36.1</v>
      </c>
      <c r="M2843" s="1">
        <v>39.700000000000003</v>
      </c>
      <c r="N2843" s="1">
        <v>37.299999999999997</v>
      </c>
      <c r="O2843" s="1">
        <v>42.471000000000004</v>
      </c>
      <c r="P2843" s="1">
        <v>47.19</v>
      </c>
      <c r="Q2843" s="1">
        <v>48.521000000000001</v>
      </c>
      <c r="R2843" s="1">
        <v>49.367999999999995</v>
      </c>
      <c r="S2843" s="1">
        <v>27.346</v>
      </c>
      <c r="T2843" s="1">
        <v>48.521000000000001</v>
      </c>
      <c r="U2843" s="1">
        <v>39.808999999999997</v>
      </c>
      <c r="V2843" s="1">
        <v>24.9</v>
      </c>
      <c r="W2843" s="1">
        <v>38.410970960999997</v>
      </c>
      <c r="X2843" s="1">
        <v>68.887281253999987</v>
      </c>
      <c r="Y2843" s="1">
        <v>35.332000000000001</v>
      </c>
      <c r="Z2843" s="1">
        <v>31.701999999999998</v>
      </c>
      <c r="AA2843" s="1">
        <v>28.918999999999997</v>
      </c>
      <c r="AB2843" s="1">
        <v>43.56</v>
      </c>
      <c r="AC2843" s="1">
        <v>35.5</v>
      </c>
      <c r="AD2843" s="1">
        <v>66.557986</v>
      </c>
      <c r="AE2843" s="1">
        <v>46.411969999999997</v>
      </c>
      <c r="AF2843" s="1">
        <v>33.967120000000001</v>
      </c>
      <c r="AG2843" s="1">
        <v>59.442459999999997</v>
      </c>
      <c r="AH2843" s="1">
        <v>30.306869999999996</v>
      </c>
      <c r="AI2843" s="1">
        <v>33.674299999999995</v>
      </c>
      <c r="AJ2843" s="1">
        <v>122.99948022999999</v>
      </c>
      <c r="AK2843" s="1">
        <v>46.208457199999998</v>
      </c>
      <c r="AL2843" s="1">
        <v>50.453369999999993</v>
      </c>
      <c r="AM2843" s="1">
        <v>49.632989999999985</v>
      </c>
      <c r="AN2843" s="1">
        <v>32.700000000000003</v>
      </c>
      <c r="AO2843" s="1">
        <v>23.616999999999997</v>
      </c>
      <c r="AP2843" s="1">
        <v>31.074999999999996</v>
      </c>
      <c r="AQ2843" s="1">
        <v>33.334999999999994</v>
      </c>
      <c r="AR2843" s="1">
        <v>44.218029999999999</v>
      </c>
      <c r="AS2843" s="1">
        <v>36.581489999999995</v>
      </c>
      <c r="AT2843" s="1">
        <v>22.1</v>
      </c>
      <c r="AU2843" s="1">
        <v>47.84045969999999</v>
      </c>
      <c r="AV2843" s="1">
        <v>49.926959499999995</v>
      </c>
      <c r="AW2843" s="1">
        <v>38.200000000000003</v>
      </c>
      <c r="AX2843" s="1">
        <v>37.190559999999998</v>
      </c>
      <c r="AY2843" s="1">
        <v>40.081661157999996</v>
      </c>
    </row>
    <row r="2844" spans="1:51" x14ac:dyDescent="0.45">
      <c r="A2844" s="1">
        <v>142.1</v>
      </c>
      <c r="B2844" s="1">
        <v>4</v>
      </c>
      <c r="C2844" s="1">
        <v>25.773</v>
      </c>
      <c r="D2844" s="1">
        <v>31.7446041</v>
      </c>
      <c r="E2844" s="1">
        <v>56.931637399999993</v>
      </c>
      <c r="F2844" s="1">
        <v>24.2</v>
      </c>
      <c r="G2844" s="1">
        <v>22.5</v>
      </c>
      <c r="H2844" s="1">
        <v>35.1</v>
      </c>
      <c r="I2844" s="1">
        <v>39</v>
      </c>
      <c r="J2844" s="1">
        <v>40.1</v>
      </c>
      <c r="K2844" s="1">
        <v>35.936999999999998</v>
      </c>
      <c r="L2844" s="1">
        <v>29.2</v>
      </c>
      <c r="M2844" s="1">
        <v>26.2</v>
      </c>
      <c r="N2844" s="1">
        <v>23.9</v>
      </c>
      <c r="O2844" s="1">
        <v>36.299999999999997</v>
      </c>
      <c r="P2844" s="1">
        <v>35.332000000000001</v>
      </c>
      <c r="Q2844" s="1">
        <v>49.125999999999998</v>
      </c>
      <c r="R2844" s="1">
        <v>38.356999999999999</v>
      </c>
      <c r="S2844" s="1">
        <v>28.071999999999999</v>
      </c>
      <c r="T2844" s="1">
        <v>49.125999999999998</v>
      </c>
      <c r="U2844" s="1">
        <v>25.046999999999997</v>
      </c>
      <c r="V2844" s="1">
        <v>28.5</v>
      </c>
      <c r="W2844" s="1">
        <v>69.969280435999991</v>
      </c>
      <c r="X2844" s="1">
        <v>55.903291069999995</v>
      </c>
      <c r="Y2844" s="1">
        <v>35.332000000000001</v>
      </c>
      <c r="Z2844" s="1">
        <v>47.795000000000002</v>
      </c>
      <c r="AA2844" s="1">
        <v>42.471000000000004</v>
      </c>
      <c r="AB2844" s="1">
        <v>27.83</v>
      </c>
      <c r="AC2844" s="1">
        <v>40.1</v>
      </c>
      <c r="AD2844" s="1">
        <v>101.652463</v>
      </c>
      <c r="AE2844" s="1">
        <v>43.190950000000001</v>
      </c>
      <c r="AF2844" s="1">
        <v>30.16046</v>
      </c>
      <c r="AG2844" s="1">
        <v>37.188139999999997</v>
      </c>
      <c r="AH2844" s="1">
        <v>49.486579999999996</v>
      </c>
      <c r="AI2844" s="1">
        <v>56.075029999999991</v>
      </c>
      <c r="AJ2844" s="1">
        <v>173.86099653999997</v>
      </c>
      <c r="AK2844" s="1">
        <v>33.125339799999999</v>
      </c>
      <c r="AL2844" s="1">
        <v>36.917099999999998</v>
      </c>
      <c r="AM2844" s="1">
        <v>31.721359999999997</v>
      </c>
      <c r="AN2844" s="1">
        <v>41.5</v>
      </c>
      <c r="AO2844" s="1">
        <v>41.696999999999996</v>
      </c>
      <c r="AP2844" s="1">
        <v>41.018999999999991</v>
      </c>
      <c r="AQ2844" s="1">
        <v>30.735999999999997</v>
      </c>
      <c r="AR2844" s="1">
        <v>39.537569999999995</v>
      </c>
      <c r="AS2844" s="1">
        <v>41.261949999999999</v>
      </c>
      <c r="AT2844" s="1">
        <v>26.6</v>
      </c>
      <c r="AU2844" s="1">
        <v>45.008781399999997</v>
      </c>
      <c r="AV2844" s="1">
        <v>36.9608536</v>
      </c>
      <c r="AW2844" s="1">
        <v>33</v>
      </c>
      <c r="AX2844" s="1">
        <v>52.641049999999993</v>
      </c>
      <c r="AY2844" s="1">
        <v>34.524119904999999</v>
      </c>
    </row>
    <row r="2845" spans="1:51" x14ac:dyDescent="0.45">
      <c r="A2845" s="1">
        <v>142.15</v>
      </c>
      <c r="B2845" s="1">
        <v>4</v>
      </c>
      <c r="C2845" s="1">
        <v>46.947999999999993</v>
      </c>
      <c r="D2845" s="1">
        <v>57.825851599999993</v>
      </c>
      <c r="E2845" s="1">
        <v>46.201066999999995</v>
      </c>
      <c r="F2845" s="1">
        <v>29.7</v>
      </c>
      <c r="G2845" s="1">
        <v>21.1</v>
      </c>
      <c r="H2845" s="1">
        <v>30</v>
      </c>
      <c r="I2845" s="1">
        <v>29.2</v>
      </c>
      <c r="J2845" s="1">
        <v>40.6</v>
      </c>
      <c r="K2845" s="1">
        <v>41.018999999999998</v>
      </c>
      <c r="L2845" s="1">
        <v>29.2</v>
      </c>
      <c r="M2845" s="1">
        <v>39.5</v>
      </c>
      <c r="N2845" s="1">
        <v>35.1</v>
      </c>
      <c r="O2845" s="1">
        <v>32.186</v>
      </c>
      <c r="P2845" s="1">
        <v>27.346</v>
      </c>
      <c r="Q2845" s="1">
        <v>30.733999999999998</v>
      </c>
      <c r="R2845" s="1">
        <v>35.695</v>
      </c>
      <c r="S2845" s="1">
        <v>24.926000000000002</v>
      </c>
      <c r="T2845" s="1">
        <v>30.733999999999998</v>
      </c>
      <c r="U2845" s="1">
        <v>40.897999999999996</v>
      </c>
      <c r="V2845" s="1">
        <v>28.2</v>
      </c>
      <c r="W2845" s="1">
        <v>53.198293114999998</v>
      </c>
      <c r="X2845" s="1">
        <v>37.689638172999999</v>
      </c>
      <c r="Y2845" s="1">
        <v>49.004999999999995</v>
      </c>
      <c r="Z2845" s="1">
        <v>25.531000000000002</v>
      </c>
      <c r="AA2845" s="1">
        <v>35.210999999999999</v>
      </c>
      <c r="AB2845" s="1">
        <v>46.342999999999996</v>
      </c>
      <c r="AC2845" s="1">
        <v>39.200000000000003</v>
      </c>
      <c r="AD2845" s="1">
        <v>143.68677399999999</v>
      </c>
      <c r="AE2845" s="1">
        <v>57.831949999999999</v>
      </c>
      <c r="AF2845" s="1">
        <v>30.16046</v>
      </c>
      <c r="AG2845" s="1">
        <v>48.754529999999988</v>
      </c>
      <c r="AH2845" s="1">
        <v>35.431219999999996</v>
      </c>
      <c r="AI2845" s="1">
        <v>55.635799999999996</v>
      </c>
      <c r="AJ2845" s="1">
        <v>203.09175303999996</v>
      </c>
      <c r="AK2845" s="1">
        <v>28.5323305</v>
      </c>
      <c r="AL2845" s="1">
        <v>32.815199999999997</v>
      </c>
      <c r="AM2845" s="1">
        <v>30.627519999999997</v>
      </c>
      <c r="AN2845" s="1">
        <v>38.200000000000003</v>
      </c>
      <c r="AO2845" s="1">
        <v>30.509999999999998</v>
      </c>
      <c r="AP2845" s="1">
        <v>26.215999999999998</v>
      </c>
      <c r="AQ2845" s="1">
        <v>43.504999999999995</v>
      </c>
      <c r="AR2845" s="1">
        <v>37.197339999999997</v>
      </c>
      <c r="AS2845" s="1">
        <v>30.54616</v>
      </c>
      <c r="AT2845" s="1">
        <v>41.6</v>
      </c>
      <c r="AU2845" s="1">
        <v>38.004103499999999</v>
      </c>
      <c r="AV2845" s="1">
        <v>45.008781399999997</v>
      </c>
      <c r="AW2845" s="1">
        <v>37.1</v>
      </c>
      <c r="AX2845" s="1">
        <v>27.892919999999993</v>
      </c>
      <c r="AY2845" s="1">
        <v>40.586892180999996</v>
      </c>
    </row>
    <row r="2846" spans="1:51" x14ac:dyDescent="0.45">
      <c r="A2846" s="1">
        <v>142.19999999999999</v>
      </c>
      <c r="B2846" s="1">
        <v>4</v>
      </c>
      <c r="C2846" s="1">
        <v>35.695</v>
      </c>
      <c r="D2846" s="1">
        <v>43.965531499999997</v>
      </c>
      <c r="E2846" s="1">
        <v>31.148461299999997</v>
      </c>
      <c r="F2846" s="1">
        <v>33.9</v>
      </c>
      <c r="G2846" s="1">
        <v>28.8</v>
      </c>
      <c r="H2846" s="1">
        <v>26.6</v>
      </c>
      <c r="I2846" s="1">
        <v>22.6</v>
      </c>
      <c r="J2846" s="1">
        <v>25.4</v>
      </c>
      <c r="K2846" s="1">
        <v>28.918999999999997</v>
      </c>
      <c r="L2846" s="1">
        <v>40.5</v>
      </c>
      <c r="M2846" s="1">
        <v>21.1</v>
      </c>
      <c r="N2846" s="1">
        <v>29.1</v>
      </c>
      <c r="O2846" s="1">
        <v>49.367999999999995</v>
      </c>
      <c r="P2846" s="1">
        <v>28.071999999999999</v>
      </c>
      <c r="Q2846" s="1">
        <v>40.292999999999992</v>
      </c>
      <c r="R2846" s="1">
        <v>47.795000000000002</v>
      </c>
      <c r="S2846" s="1">
        <v>24.926000000000002</v>
      </c>
      <c r="T2846" s="1">
        <v>40.292999999999992</v>
      </c>
      <c r="U2846" s="1">
        <v>29.282</v>
      </c>
      <c r="V2846" s="1">
        <v>22.6</v>
      </c>
      <c r="W2846" s="1">
        <v>37.328971778999993</v>
      </c>
      <c r="X2846" s="1">
        <v>66.542949692999983</v>
      </c>
      <c r="Y2846" s="1">
        <v>31.218</v>
      </c>
      <c r="Z2846" s="1">
        <v>29.04</v>
      </c>
      <c r="AA2846" s="1">
        <v>32.064999999999998</v>
      </c>
      <c r="AB2846" s="1">
        <v>45.98</v>
      </c>
      <c r="AC2846" s="1">
        <v>36.5</v>
      </c>
      <c r="AD2846" s="1">
        <v>167.84442399999998</v>
      </c>
      <c r="AE2846" s="1">
        <v>49.193759999999997</v>
      </c>
      <c r="AF2846" s="1">
        <v>37.33455</v>
      </c>
      <c r="AG2846" s="1">
        <v>49.340170000000001</v>
      </c>
      <c r="AH2846" s="1">
        <v>43.483769999999993</v>
      </c>
      <c r="AI2846" s="1">
        <v>50.950679999999991</v>
      </c>
      <c r="AJ2846" s="1">
        <v>253.75839763999997</v>
      </c>
      <c r="AK2846" s="1">
        <v>33.542886099999997</v>
      </c>
      <c r="AL2846" s="1">
        <v>45.667819999999999</v>
      </c>
      <c r="AM2846" s="1">
        <v>36.370179999999998</v>
      </c>
      <c r="AN2846" s="1">
        <v>38.5</v>
      </c>
      <c r="AO2846" s="1">
        <v>27.119999999999997</v>
      </c>
      <c r="AP2846" s="1">
        <v>25.311999999999998</v>
      </c>
      <c r="AQ2846" s="1">
        <v>23.051999999999996</v>
      </c>
      <c r="AR2846" s="1">
        <v>31.408349999999999</v>
      </c>
      <c r="AS2846" s="1">
        <v>37.197339999999997</v>
      </c>
      <c r="AT2846" s="1">
        <v>33.1</v>
      </c>
      <c r="AU2846" s="1">
        <v>35.0233895</v>
      </c>
      <c r="AV2846" s="1">
        <v>44.561674299999986</v>
      </c>
      <c r="AW2846" s="1">
        <v>30.9</v>
      </c>
      <c r="AX2846" s="1">
        <v>30.080599999999997</v>
      </c>
      <c r="AY2846" s="1">
        <v>40.081661157999996</v>
      </c>
    </row>
    <row r="2847" spans="1:51" x14ac:dyDescent="0.45">
      <c r="A2847" s="1">
        <v>142.25</v>
      </c>
      <c r="B2847" s="1">
        <v>4</v>
      </c>
      <c r="C2847" s="1">
        <v>25.046999999999997</v>
      </c>
      <c r="D2847" s="1">
        <v>30.850389899999996</v>
      </c>
      <c r="E2847" s="1">
        <v>54.994173299999993</v>
      </c>
      <c r="F2847" s="1">
        <v>23.9</v>
      </c>
      <c r="G2847" s="1">
        <v>27</v>
      </c>
      <c r="H2847" s="1">
        <v>40.799999999999997</v>
      </c>
      <c r="I2847" s="1">
        <v>23.2</v>
      </c>
      <c r="J2847" s="1">
        <v>33.299999999999997</v>
      </c>
      <c r="K2847" s="1">
        <v>35.573999999999998</v>
      </c>
      <c r="L2847" s="1">
        <v>25.8</v>
      </c>
      <c r="M2847" s="1">
        <v>24</v>
      </c>
      <c r="N2847" s="1">
        <v>26.5</v>
      </c>
      <c r="O2847" s="1">
        <v>38.356999999999999</v>
      </c>
      <c r="P2847" s="1">
        <v>24.926000000000002</v>
      </c>
      <c r="Q2847" s="1">
        <v>40.777000000000001</v>
      </c>
      <c r="R2847" s="1">
        <v>40.655999999999999</v>
      </c>
      <c r="S2847" s="1">
        <v>30.855</v>
      </c>
      <c r="T2847" s="1">
        <v>40.777000000000001</v>
      </c>
      <c r="U2847" s="1">
        <v>35.936999999999998</v>
      </c>
      <c r="V2847" s="1">
        <v>20.3</v>
      </c>
      <c r="W2847" s="1">
        <v>65.280617313999997</v>
      </c>
      <c r="X2847" s="1">
        <v>48.689963189999993</v>
      </c>
      <c r="Y2847" s="1">
        <v>42.471000000000004</v>
      </c>
      <c r="Z2847" s="1">
        <v>44.527999999999999</v>
      </c>
      <c r="AA2847" s="1">
        <v>32.67</v>
      </c>
      <c r="AB2847" s="1">
        <v>42.107999999999997</v>
      </c>
      <c r="AC2847" s="1">
        <v>29.1</v>
      </c>
      <c r="AD2847" s="1">
        <v>209.71768399999999</v>
      </c>
      <c r="AE2847" s="1">
        <v>55.050159999999998</v>
      </c>
      <c r="AF2847" s="1">
        <v>54.610929999999996</v>
      </c>
      <c r="AG2847" s="1">
        <v>31.18533</v>
      </c>
      <c r="AH2847" s="1">
        <v>49.632989999999999</v>
      </c>
      <c r="AI2847" s="1">
        <v>45.387099999999997</v>
      </c>
      <c r="AJ2847" s="1">
        <v>294.92947527999996</v>
      </c>
      <c r="AK2847" s="1">
        <v>33.125339799999999</v>
      </c>
      <c r="AL2847" s="1">
        <v>39.925159999999991</v>
      </c>
      <c r="AM2847" s="1">
        <v>32.951929999999997</v>
      </c>
      <c r="AN2847" s="1">
        <v>28.1</v>
      </c>
      <c r="AO2847" s="1">
        <v>37.741999999999997</v>
      </c>
      <c r="AP2847" s="1">
        <v>30.058</v>
      </c>
      <c r="AQ2847" s="1">
        <v>24.86</v>
      </c>
      <c r="AR2847" s="1">
        <v>28.944949999999999</v>
      </c>
      <c r="AS2847" s="1">
        <v>36.827829999999992</v>
      </c>
      <c r="AT2847" s="1">
        <v>22.6</v>
      </c>
      <c r="AU2847" s="1">
        <v>41.879031699999999</v>
      </c>
      <c r="AV2847" s="1">
        <v>58.123922999999998</v>
      </c>
      <c r="AW2847" s="1">
        <v>35.200000000000003</v>
      </c>
      <c r="AX2847" s="1">
        <v>42.386299999999991</v>
      </c>
      <c r="AY2847" s="1">
        <v>41.934174908999999</v>
      </c>
    </row>
    <row r="2848" spans="1:51" x14ac:dyDescent="0.45">
      <c r="A2848" s="1">
        <v>142.30000000000001</v>
      </c>
      <c r="B2848" s="1">
        <v>4</v>
      </c>
      <c r="C2848" s="1">
        <v>43.802</v>
      </c>
      <c r="D2848" s="1">
        <v>53.950923400000001</v>
      </c>
      <c r="E2848" s="1">
        <v>40.239638999999997</v>
      </c>
      <c r="F2848" s="1">
        <v>29.4</v>
      </c>
      <c r="G2848" s="1">
        <v>32.299999999999997</v>
      </c>
      <c r="H2848" s="1">
        <v>31.7</v>
      </c>
      <c r="I2848" s="1">
        <v>20.6</v>
      </c>
      <c r="J2848" s="1">
        <v>33.700000000000003</v>
      </c>
      <c r="K2848" s="1">
        <v>37.268000000000001</v>
      </c>
      <c r="L2848" s="1">
        <v>35.1</v>
      </c>
      <c r="M2848" s="1">
        <v>36.799999999999997</v>
      </c>
      <c r="N2848" s="1">
        <v>27</v>
      </c>
      <c r="O2848" s="1">
        <v>35.695</v>
      </c>
      <c r="P2848" s="1">
        <v>24.926000000000002</v>
      </c>
      <c r="Q2848" s="1">
        <v>25.773</v>
      </c>
      <c r="R2848" s="1">
        <v>45.496000000000002</v>
      </c>
      <c r="S2848" s="1">
        <v>45.132999999999996</v>
      </c>
      <c r="T2848" s="1">
        <v>25.773</v>
      </c>
      <c r="U2848" s="1">
        <v>41.018999999999998</v>
      </c>
      <c r="V2848" s="1">
        <v>26.7</v>
      </c>
      <c r="W2848" s="1">
        <v>61.673953374</v>
      </c>
      <c r="X2848" s="1">
        <v>43.279967280000001</v>
      </c>
      <c r="Y2848" s="1">
        <v>32.427999999999997</v>
      </c>
      <c r="Z2848" s="1">
        <v>26.983000000000001</v>
      </c>
      <c r="AA2848" s="1">
        <v>43.56</v>
      </c>
      <c r="AB2848" s="1">
        <v>37.51</v>
      </c>
      <c r="AC2848" s="1">
        <v>38.9</v>
      </c>
      <c r="AD2848" s="1">
        <v>243.74336799999998</v>
      </c>
      <c r="AE2848" s="1">
        <v>49.925809999999998</v>
      </c>
      <c r="AF2848" s="1">
        <v>49.925809999999998</v>
      </c>
      <c r="AG2848" s="1">
        <v>52.707599999999999</v>
      </c>
      <c r="AH2848" s="1">
        <v>34.991989999999994</v>
      </c>
      <c r="AI2848" s="1">
        <v>32.503019999999999</v>
      </c>
      <c r="AJ2848" s="1">
        <v>335.44507534999997</v>
      </c>
      <c r="AK2848" s="1">
        <v>34.656342899999999</v>
      </c>
      <c r="AL2848" s="1">
        <v>49.359529999999999</v>
      </c>
      <c r="AM2848" s="1">
        <v>28.713299999999997</v>
      </c>
      <c r="AN2848" s="1">
        <v>23.4</v>
      </c>
      <c r="AO2848" s="1">
        <v>32.995999999999995</v>
      </c>
      <c r="AP2848" s="1">
        <v>27.233000000000001</v>
      </c>
      <c r="AQ2848" s="1">
        <v>35.029999999999994</v>
      </c>
      <c r="AR2848" s="1">
        <v>34.610770000000002</v>
      </c>
      <c r="AS2848" s="1">
        <v>48.036299999999997</v>
      </c>
      <c r="AT2848" s="1">
        <v>39.200000000000003</v>
      </c>
      <c r="AU2848" s="1">
        <v>56.931637399999993</v>
      </c>
      <c r="AV2848" s="1">
        <v>49.926959499999995</v>
      </c>
      <c r="AW2848" s="1">
        <v>29.7</v>
      </c>
      <c r="AX2848" s="1">
        <v>29.123489999999997</v>
      </c>
      <c r="AY2848" s="1">
        <v>65.006391625999981</v>
      </c>
    </row>
    <row r="2849" spans="1:51" x14ac:dyDescent="0.45">
      <c r="A2849" s="1">
        <v>142.35</v>
      </c>
      <c r="B2849" s="1">
        <v>4</v>
      </c>
      <c r="C2849" s="1">
        <v>41.382000000000005</v>
      </c>
      <c r="D2849" s="1">
        <v>50.970209400000002</v>
      </c>
      <c r="E2849" s="1">
        <v>35.768568000000002</v>
      </c>
      <c r="F2849" s="1">
        <v>30.8</v>
      </c>
      <c r="G2849" s="1">
        <v>35.5</v>
      </c>
      <c r="H2849" s="1">
        <v>29.5</v>
      </c>
      <c r="I2849" s="1">
        <v>20.6</v>
      </c>
      <c r="J2849" s="1">
        <v>21.3</v>
      </c>
      <c r="K2849" s="1">
        <v>29.645</v>
      </c>
      <c r="L2849" s="1">
        <v>26.8</v>
      </c>
      <c r="M2849" s="1">
        <v>22.3</v>
      </c>
      <c r="N2849" s="1">
        <v>36</v>
      </c>
      <c r="O2849" s="1">
        <v>47.795000000000002</v>
      </c>
      <c r="P2849" s="1">
        <v>30.855</v>
      </c>
      <c r="Q2849" s="1">
        <v>43.56</v>
      </c>
      <c r="R2849" s="1">
        <v>41.261000000000003</v>
      </c>
      <c r="S2849" s="1">
        <v>41.261000000000003</v>
      </c>
      <c r="T2849" s="1">
        <v>43.56</v>
      </c>
      <c r="U2849" s="1">
        <v>28.918999999999997</v>
      </c>
      <c r="V2849" s="1">
        <v>23.3</v>
      </c>
      <c r="W2849" s="1">
        <v>45.443965643999995</v>
      </c>
      <c r="X2849" s="1">
        <v>60.231287797999997</v>
      </c>
      <c r="Y2849" s="1">
        <v>26.378</v>
      </c>
      <c r="Z2849" s="1">
        <v>39.567</v>
      </c>
      <c r="AA2849" s="1">
        <v>27.83</v>
      </c>
      <c r="AB2849" s="1">
        <v>26.861999999999998</v>
      </c>
      <c r="AC2849" s="1">
        <v>21.8</v>
      </c>
      <c r="AD2849" s="1">
        <v>277.22733499999998</v>
      </c>
      <c r="AE2849" s="1">
        <v>58.271179999999994</v>
      </c>
      <c r="AF2849" s="1">
        <v>66.557986</v>
      </c>
      <c r="AG2849" s="1">
        <v>42.019669999999998</v>
      </c>
      <c r="AH2849" s="1">
        <v>43.044539999999998</v>
      </c>
      <c r="AI2849" s="1">
        <v>41.287619999999997</v>
      </c>
      <c r="AJ2849" s="1">
        <v>362.33737133</v>
      </c>
      <c r="AK2849" s="1">
        <v>53.724290599999989</v>
      </c>
      <c r="AL2849" s="1">
        <v>31.994819999999994</v>
      </c>
      <c r="AM2849" s="1">
        <v>41.976109999999991</v>
      </c>
      <c r="AN2849" s="1">
        <v>39.9</v>
      </c>
      <c r="AO2849" s="1">
        <v>40.792999999999999</v>
      </c>
      <c r="AP2849" s="1">
        <v>23.729999999999997</v>
      </c>
      <c r="AQ2849" s="1">
        <v>24.068999999999999</v>
      </c>
      <c r="AR2849" s="1">
        <v>47.050939999999997</v>
      </c>
      <c r="AS2849" s="1">
        <v>41.261949999999999</v>
      </c>
      <c r="AT2849" s="1">
        <v>41.4</v>
      </c>
      <c r="AU2849" s="1">
        <v>47.989495400000003</v>
      </c>
      <c r="AV2849" s="1">
        <v>38.600246299999995</v>
      </c>
      <c r="AW2849" s="1">
        <v>40.799999999999997</v>
      </c>
      <c r="AX2849" s="1">
        <v>53.051239999999993</v>
      </c>
      <c r="AY2849" s="1">
        <v>55.238591847999984</v>
      </c>
    </row>
    <row r="2850" spans="1:51" x14ac:dyDescent="0.45">
      <c r="A2850" s="1">
        <v>142.4</v>
      </c>
      <c r="B2850" s="1">
        <v>4</v>
      </c>
      <c r="C2850" s="1">
        <v>30.491999999999997</v>
      </c>
      <c r="D2850" s="1">
        <v>37.556996399999996</v>
      </c>
      <c r="E2850" s="1">
        <v>49.777923799999996</v>
      </c>
      <c r="F2850" s="1">
        <v>24.5</v>
      </c>
      <c r="G2850" s="1">
        <v>39.200000000000003</v>
      </c>
      <c r="H2850" s="1">
        <v>39.5</v>
      </c>
      <c r="I2850" s="1">
        <v>25.5</v>
      </c>
      <c r="J2850" s="1">
        <v>36</v>
      </c>
      <c r="K2850" s="1">
        <v>46.827000000000005</v>
      </c>
      <c r="L2850" s="1">
        <v>21.8</v>
      </c>
      <c r="M2850" s="1">
        <v>32.700000000000003</v>
      </c>
      <c r="N2850" s="1">
        <v>23</v>
      </c>
      <c r="O2850" s="1">
        <v>40.655999999999999</v>
      </c>
      <c r="P2850" s="1">
        <v>45.132999999999996</v>
      </c>
      <c r="Q2850" s="1">
        <v>34.726999999999997</v>
      </c>
      <c r="R2850" s="1">
        <v>48.157999999999994</v>
      </c>
      <c r="S2850" s="1">
        <v>55.006599999999999</v>
      </c>
      <c r="T2850" s="1">
        <v>34.726999999999997</v>
      </c>
      <c r="U2850" s="1">
        <v>35.573999999999998</v>
      </c>
      <c r="V2850" s="1">
        <v>30.9</v>
      </c>
      <c r="W2850" s="1">
        <v>58.968955419000004</v>
      </c>
      <c r="X2850" s="1">
        <v>52.657293523999996</v>
      </c>
      <c r="Y2850" s="1">
        <v>29.161000000000001</v>
      </c>
      <c r="Z2850" s="1">
        <v>46.947999999999993</v>
      </c>
      <c r="AA2850" s="1">
        <v>46.342999999999996</v>
      </c>
      <c r="AB2850" s="1">
        <v>34.122</v>
      </c>
      <c r="AC2850" s="1">
        <v>24.7</v>
      </c>
      <c r="AD2850" s="1">
        <v>299.45237300000002</v>
      </c>
      <c r="AE2850" s="1">
        <v>38.066600000000001</v>
      </c>
      <c r="AF2850" s="1">
        <v>101.652463</v>
      </c>
      <c r="AG2850" s="1">
        <v>56.075029999999991</v>
      </c>
      <c r="AH2850" s="1">
        <v>45.094279999999998</v>
      </c>
      <c r="AI2850" s="1">
        <v>52.121960000000001</v>
      </c>
      <c r="AJ2850" s="1">
        <v>434.28046353999997</v>
      </c>
      <c r="AK2850" s="1">
        <v>45.651728799999987</v>
      </c>
      <c r="AL2850" s="1">
        <v>42.996140000000004</v>
      </c>
      <c r="AM2850" s="1">
        <v>28.713299999999997</v>
      </c>
      <c r="AN2850" s="1">
        <v>22.8</v>
      </c>
      <c r="AO2850" s="1">
        <v>26.441999999999997</v>
      </c>
      <c r="AP2850" s="1">
        <v>34.690999999999995</v>
      </c>
      <c r="AQ2850" s="1">
        <v>43.843999999999994</v>
      </c>
      <c r="AR2850" s="1">
        <v>39.660740000000004</v>
      </c>
      <c r="AS2850" s="1">
        <v>31.901029999999999</v>
      </c>
      <c r="AT2850" s="1">
        <v>22</v>
      </c>
      <c r="AU2850" s="1">
        <v>34.071143700000007</v>
      </c>
      <c r="AV2850" s="1">
        <v>50.374066599999992</v>
      </c>
      <c r="AW2850" s="1">
        <v>39.299999999999997</v>
      </c>
      <c r="AX2850" s="1">
        <v>40.335349999999991</v>
      </c>
      <c r="AY2850" s="1">
        <v>33.682068199999996</v>
      </c>
    </row>
    <row r="2851" spans="1:51" x14ac:dyDescent="0.45">
      <c r="A2851" s="1">
        <v>142.44999999999999</v>
      </c>
      <c r="B2851" s="1">
        <v>4</v>
      </c>
      <c r="C2851" s="1">
        <v>39.567</v>
      </c>
      <c r="D2851" s="1">
        <v>48.734673900000004</v>
      </c>
      <c r="E2851" s="1">
        <v>43.518424400000001</v>
      </c>
      <c r="F2851" s="1">
        <v>38.700000000000003</v>
      </c>
      <c r="G2851" s="1">
        <v>25.7</v>
      </c>
      <c r="H2851" s="1">
        <v>33.6</v>
      </c>
      <c r="I2851" s="1">
        <v>37.299999999999997</v>
      </c>
      <c r="J2851" s="1">
        <v>28.7</v>
      </c>
      <c r="K2851" s="1">
        <v>25.773</v>
      </c>
      <c r="L2851" s="1">
        <v>24.1</v>
      </c>
      <c r="M2851" s="1">
        <v>38.799999999999997</v>
      </c>
      <c r="N2851" s="1">
        <v>38.299999999999997</v>
      </c>
      <c r="O2851" s="1">
        <v>45.496000000000002</v>
      </c>
      <c r="P2851" s="1">
        <v>41.261000000000003</v>
      </c>
      <c r="Q2851" s="1">
        <v>46.342999999999996</v>
      </c>
      <c r="R2851" s="1">
        <v>31.46</v>
      </c>
      <c r="S2851" s="1">
        <v>84.010300000000001</v>
      </c>
      <c r="T2851" s="1">
        <v>46.342999999999996</v>
      </c>
      <c r="U2851" s="1">
        <v>37.268000000000001</v>
      </c>
      <c r="V2851" s="1">
        <v>39.9</v>
      </c>
      <c r="W2851" s="1">
        <v>55.362291479</v>
      </c>
      <c r="X2851" s="1">
        <v>65.100284117000001</v>
      </c>
      <c r="Y2851" s="1">
        <v>30.491999999999997</v>
      </c>
      <c r="Z2851" s="1">
        <v>25.046999999999997</v>
      </c>
      <c r="AA2851" s="1">
        <v>45.98</v>
      </c>
      <c r="AB2851" s="1">
        <v>43.076000000000001</v>
      </c>
      <c r="AC2851" s="1">
        <v>37.299999999999997</v>
      </c>
      <c r="AD2851" s="1">
        <v>358.90947399999999</v>
      </c>
      <c r="AE2851" s="1">
        <v>55.196570000000001</v>
      </c>
      <c r="AF2851" s="1">
        <v>143.68677399999999</v>
      </c>
      <c r="AG2851" s="1">
        <v>44.801460000000006</v>
      </c>
      <c r="AH2851" s="1">
        <v>35.870449999999998</v>
      </c>
      <c r="AI2851" s="1">
        <v>47.290429999999994</v>
      </c>
      <c r="AJ2851" s="1">
        <v>508.61516310000002</v>
      </c>
      <c r="AK2851" s="1">
        <v>27.836419999999997</v>
      </c>
      <c r="AL2851" s="1">
        <v>51.041430000000005</v>
      </c>
      <c r="AM2851" s="1">
        <v>50.590099999999993</v>
      </c>
      <c r="AN2851" s="1">
        <v>22.1</v>
      </c>
      <c r="AO2851" s="1">
        <v>35.534000000000006</v>
      </c>
      <c r="AP2851" s="1">
        <v>23.729999999999997</v>
      </c>
      <c r="AQ2851" s="1">
        <v>33.334999999999994</v>
      </c>
      <c r="AR2851" s="1">
        <v>28.157970000000006</v>
      </c>
      <c r="AS2851" s="1">
        <v>41.631459999999997</v>
      </c>
      <c r="AT2851" s="1">
        <v>30</v>
      </c>
      <c r="AU2851" s="1">
        <v>38.958987100000009</v>
      </c>
      <c r="AV2851" s="1">
        <v>56.928999600000012</v>
      </c>
      <c r="AW2851" s="1">
        <v>21.9</v>
      </c>
      <c r="AX2851" s="1">
        <v>28.303109999999997</v>
      </c>
      <c r="AY2851" s="1">
        <v>41.765764567999994</v>
      </c>
    </row>
    <row r="2852" spans="1:51" x14ac:dyDescent="0.45">
      <c r="A2852" s="1">
        <v>142.5</v>
      </c>
      <c r="B2852" s="1">
        <v>4</v>
      </c>
      <c r="C2852" s="1">
        <v>37.146999999999998</v>
      </c>
      <c r="D2852" s="1">
        <v>45.753959899999998</v>
      </c>
      <c r="E2852" s="1">
        <v>53.801887700000002</v>
      </c>
      <c r="F2852" s="1">
        <v>21.3</v>
      </c>
      <c r="G2852" s="1">
        <v>35.1</v>
      </c>
      <c r="H2852" s="1">
        <v>37.6</v>
      </c>
      <c r="I2852" s="1">
        <v>34.1</v>
      </c>
      <c r="J2852" s="1">
        <v>38.299999999999997</v>
      </c>
      <c r="K2852" s="1">
        <v>31.096999999999998</v>
      </c>
      <c r="L2852" s="1">
        <v>25.2</v>
      </c>
      <c r="M2852" s="1">
        <v>20.7</v>
      </c>
      <c r="N2852" s="1">
        <v>38</v>
      </c>
      <c r="O2852" s="1">
        <v>41.261000000000003</v>
      </c>
      <c r="P2852" s="1">
        <v>55.006599999999999</v>
      </c>
      <c r="Q2852" s="1">
        <v>37.026000000000003</v>
      </c>
      <c r="R2852" s="1">
        <v>45.617000000000004</v>
      </c>
      <c r="S2852" s="1">
        <v>118.74939999999999</v>
      </c>
      <c r="T2852" s="1">
        <v>37.026000000000003</v>
      </c>
      <c r="U2852" s="1">
        <v>29.645</v>
      </c>
      <c r="V2852" s="1">
        <v>24.6</v>
      </c>
      <c r="W2852" s="1">
        <v>58.247622630999992</v>
      </c>
      <c r="X2852" s="1">
        <v>42.19796809799999</v>
      </c>
      <c r="Y2852" s="1">
        <v>47.311</v>
      </c>
      <c r="Z2852" s="1">
        <v>32.791000000000004</v>
      </c>
      <c r="AA2852" s="1">
        <v>42.107999999999997</v>
      </c>
      <c r="AB2852" s="1">
        <v>39.082999999999998</v>
      </c>
      <c r="AC2852" s="1">
        <v>37.799999999999997</v>
      </c>
      <c r="AD2852" s="1">
        <v>420.34311000000002</v>
      </c>
      <c r="AE2852" s="1">
        <v>51.38991</v>
      </c>
      <c r="AF2852" s="1">
        <v>167.84442399999998</v>
      </c>
      <c r="AG2852" s="1">
        <v>54.46452</v>
      </c>
      <c r="AH2852" s="1">
        <v>56.660670000000003</v>
      </c>
      <c r="AI2852" s="1">
        <v>52.707599999999999</v>
      </c>
      <c r="AJ2852" s="1">
        <v>538.07622253</v>
      </c>
      <c r="AK2852" s="1">
        <v>34.517160799999999</v>
      </c>
      <c r="AL2852" s="1">
        <v>32.181159999999998</v>
      </c>
      <c r="AM2852" s="1">
        <v>30.46659</v>
      </c>
      <c r="AN2852" s="1">
        <v>32.799999999999997</v>
      </c>
      <c r="AO2852" s="1">
        <v>42.183000000000007</v>
      </c>
      <c r="AP2852" s="1">
        <v>41.809999999999995</v>
      </c>
      <c r="AQ2852" s="1">
        <v>23.390999999999998</v>
      </c>
      <c r="AR2852" s="1">
        <v>32.197510000000008</v>
      </c>
      <c r="AS2852" s="1">
        <v>47.048760000000009</v>
      </c>
      <c r="AT2852" s="1">
        <v>31.9</v>
      </c>
      <c r="AU2852" s="1">
        <v>31.483461900000002</v>
      </c>
      <c r="AV2852" s="1">
        <v>52.903716800000005</v>
      </c>
      <c r="AW2852" s="1">
        <v>36.700000000000003</v>
      </c>
      <c r="AX2852" s="1">
        <v>49.496259999999999</v>
      </c>
      <c r="AY2852" s="1">
        <v>66.690495035999987</v>
      </c>
    </row>
    <row r="2853" spans="1:51" x14ac:dyDescent="0.45">
      <c r="A2853" s="1">
        <v>142.55000000000001</v>
      </c>
      <c r="B2853" s="1">
        <v>4</v>
      </c>
      <c r="C2853" s="1">
        <v>39.082999999999998</v>
      </c>
      <c r="D2853" s="1">
        <v>48.138531099999994</v>
      </c>
      <c r="E2853" s="1">
        <v>34.874353799999994</v>
      </c>
      <c r="F2853" s="1">
        <v>25.7</v>
      </c>
      <c r="G2853" s="1">
        <v>31</v>
      </c>
      <c r="H2853" s="1">
        <v>34.1</v>
      </c>
      <c r="I2853" s="1">
        <v>45.46</v>
      </c>
      <c r="J2853" s="1">
        <v>30.6</v>
      </c>
      <c r="K2853" s="1">
        <v>39.324999999999996</v>
      </c>
      <c r="L2853" s="1">
        <v>39.1</v>
      </c>
      <c r="M2853" s="1">
        <v>27.1</v>
      </c>
      <c r="N2853" s="1">
        <v>34.799999999999997</v>
      </c>
      <c r="O2853" s="1">
        <v>48.157999999999994</v>
      </c>
      <c r="P2853" s="1">
        <v>84.010300000000001</v>
      </c>
      <c r="Q2853" s="1">
        <v>45.012</v>
      </c>
      <c r="R2853" s="1">
        <v>42.471000000000004</v>
      </c>
      <c r="S2853" s="1">
        <v>138.71439999999998</v>
      </c>
      <c r="T2853" s="1">
        <v>45.012</v>
      </c>
      <c r="U2853" s="1">
        <v>46.827000000000005</v>
      </c>
      <c r="V2853" s="1">
        <v>41.2</v>
      </c>
      <c r="W2853" s="1">
        <v>37.399190015000009</v>
      </c>
      <c r="X2853" s="1">
        <v>56.707609046000016</v>
      </c>
      <c r="Y2853" s="1">
        <v>37.268000000000001</v>
      </c>
      <c r="Z2853" s="1">
        <v>41.261000000000003</v>
      </c>
      <c r="AA2853" s="1">
        <v>37.51</v>
      </c>
      <c r="AB2853" s="1">
        <v>43.56</v>
      </c>
      <c r="AC2853" s="1">
        <v>31</v>
      </c>
      <c r="AD2853" s="1">
        <v>444.69109300000002</v>
      </c>
      <c r="AE2853" s="1">
        <v>29.42841</v>
      </c>
      <c r="AF2853" s="1">
        <v>209.71768399999999</v>
      </c>
      <c r="AG2853" s="1">
        <v>38.066600000000001</v>
      </c>
      <c r="AH2853" s="1">
        <v>31.18533</v>
      </c>
      <c r="AI2853" s="1">
        <v>34.259939999999993</v>
      </c>
      <c r="AJ2853" s="1">
        <v>564.17131605999998</v>
      </c>
      <c r="AK2853" s="1">
        <v>55.116111599999996</v>
      </c>
      <c r="AL2853" s="1">
        <v>33.368169999999999</v>
      </c>
      <c r="AM2853" s="1">
        <v>42.996140000000004</v>
      </c>
      <c r="AN2853" s="1">
        <v>27.8</v>
      </c>
      <c r="AO2853" s="1">
        <v>26.596</v>
      </c>
      <c r="AP2853" s="1">
        <v>25.179000000000002</v>
      </c>
      <c r="AQ2853" s="1">
        <v>40.905999999999999</v>
      </c>
      <c r="AR2853" s="1">
        <v>26.019390000000001</v>
      </c>
      <c r="AS2853" s="1">
        <v>43.722080000000005</v>
      </c>
      <c r="AT2853" s="1">
        <v>25</v>
      </c>
      <c r="AU2853" s="1">
        <v>56.928999600000012</v>
      </c>
      <c r="AV2853" s="1">
        <v>52.472436500000008</v>
      </c>
      <c r="AW2853" s="1">
        <v>28.4</v>
      </c>
      <c r="AX2853" s="1">
        <v>46.761659999999999</v>
      </c>
      <c r="AY2853" s="1">
        <v>34.860940586999995</v>
      </c>
    </row>
    <row r="2854" spans="1:51" x14ac:dyDescent="0.45">
      <c r="A2854" s="1">
        <v>142.6</v>
      </c>
      <c r="B2854" s="1">
        <v>4</v>
      </c>
      <c r="C2854" s="1">
        <v>26.015000000000001</v>
      </c>
      <c r="D2854" s="1">
        <v>30.908421500000006</v>
      </c>
      <c r="E2854" s="1">
        <v>46.865792600000013</v>
      </c>
      <c r="F2854" s="1">
        <v>32.5</v>
      </c>
      <c r="G2854" s="1">
        <v>24.2</v>
      </c>
      <c r="H2854" s="1">
        <v>39.799999999999997</v>
      </c>
      <c r="I2854" s="1">
        <v>69.430000000000007</v>
      </c>
      <c r="J2854" s="1">
        <v>37.200000000000003</v>
      </c>
      <c r="K2854" s="1">
        <v>38.478000000000002</v>
      </c>
      <c r="L2854" s="1">
        <v>30.8</v>
      </c>
      <c r="M2854" s="1">
        <v>34.1</v>
      </c>
      <c r="N2854" s="1">
        <v>31</v>
      </c>
      <c r="O2854" s="1">
        <v>31.46</v>
      </c>
      <c r="P2854" s="1">
        <v>118.74939999999999</v>
      </c>
      <c r="Q2854" s="1">
        <v>31.46</v>
      </c>
      <c r="R2854" s="1">
        <v>24.321000000000002</v>
      </c>
      <c r="S2854" s="1">
        <v>173.32040000000001</v>
      </c>
      <c r="T2854" s="1">
        <v>31.46</v>
      </c>
      <c r="U2854" s="1">
        <v>25.773</v>
      </c>
      <c r="V2854" s="1">
        <v>27.6</v>
      </c>
      <c r="W2854" s="1">
        <v>44.183229134000001</v>
      </c>
      <c r="X2854" s="1">
        <v>67.318542027000007</v>
      </c>
      <c r="Y2854" s="1">
        <v>40.897999999999996</v>
      </c>
      <c r="Z2854" s="1">
        <v>25.288999999999998</v>
      </c>
      <c r="AA2854" s="1">
        <v>26.861999999999998</v>
      </c>
      <c r="AB2854" s="1">
        <v>28.313999999999997</v>
      </c>
      <c r="AC2854" s="1">
        <v>26.4</v>
      </c>
      <c r="AD2854" s="1">
        <v>466.25728599999997</v>
      </c>
      <c r="AE2854" s="1">
        <v>50.657859999999999</v>
      </c>
      <c r="AF2854" s="1">
        <v>243.74336799999998</v>
      </c>
      <c r="AG2854" s="1">
        <v>32.942249999999994</v>
      </c>
      <c r="AH2854" s="1">
        <v>37.627369999999999</v>
      </c>
      <c r="AI2854" s="1">
        <v>30.16046</v>
      </c>
      <c r="AJ2854" s="1">
        <v>584.88086414999987</v>
      </c>
      <c r="AK2854" s="1">
        <v>28.810694699999996</v>
      </c>
      <c r="AL2854" s="1">
        <v>45.633940000000003</v>
      </c>
      <c r="AM2854" s="1">
        <v>30.070920000000005</v>
      </c>
      <c r="AN2854" s="1">
        <v>36.5</v>
      </c>
      <c r="AO2854" s="1">
        <v>27.577000000000002</v>
      </c>
      <c r="AP2854" s="1">
        <v>35.534000000000006</v>
      </c>
      <c r="AQ2854" s="1">
        <v>38.646000000000001</v>
      </c>
      <c r="AR2854" s="1">
        <v>47.048760000000009</v>
      </c>
      <c r="AS2854" s="1">
        <v>43.365650000000009</v>
      </c>
      <c r="AT2854" s="1">
        <v>27.1</v>
      </c>
      <c r="AU2854" s="1">
        <v>32.202262400000002</v>
      </c>
      <c r="AV2854" s="1">
        <v>29.902100800000007</v>
      </c>
      <c r="AW2854" s="1">
        <v>22.6</v>
      </c>
      <c r="AX2854" s="1">
        <v>34.45595999999999</v>
      </c>
      <c r="AY2854" s="1">
        <v>42.10258524999999</v>
      </c>
    </row>
    <row r="2855" spans="1:51" x14ac:dyDescent="0.45">
      <c r="A2855" s="1">
        <v>142.65</v>
      </c>
      <c r="B2855" s="1">
        <v>4</v>
      </c>
      <c r="C2855" s="1">
        <v>30.733999999999998</v>
      </c>
      <c r="D2855" s="1">
        <v>36.515065400000005</v>
      </c>
      <c r="E2855" s="1">
        <v>55.635158700000012</v>
      </c>
      <c r="F2855" s="1">
        <v>31.8</v>
      </c>
      <c r="G2855" s="1">
        <v>40.9</v>
      </c>
      <c r="H2855" s="1">
        <v>26</v>
      </c>
      <c r="I2855" s="1">
        <v>98.14</v>
      </c>
      <c r="J2855" s="1">
        <v>26</v>
      </c>
      <c r="K2855" s="1">
        <v>37.026000000000003</v>
      </c>
      <c r="L2855" s="1">
        <v>33.799999999999997</v>
      </c>
      <c r="M2855" s="1">
        <v>20.9</v>
      </c>
      <c r="N2855" s="1">
        <v>22.2</v>
      </c>
      <c r="O2855" s="1">
        <v>45.617000000000004</v>
      </c>
      <c r="P2855" s="1">
        <v>138.71439999999998</v>
      </c>
      <c r="Q2855" s="1">
        <v>27.224999999999998</v>
      </c>
      <c r="R2855" s="1">
        <v>41.866</v>
      </c>
      <c r="S2855" s="1">
        <v>201.4408</v>
      </c>
      <c r="T2855" s="1">
        <v>27.224999999999998</v>
      </c>
      <c r="U2855" s="1">
        <v>31.096999999999998</v>
      </c>
      <c r="V2855" s="1">
        <v>27.7</v>
      </c>
      <c r="W2855" s="1">
        <v>44.009279413000002</v>
      </c>
      <c r="X2855" s="1">
        <v>42.443731924000005</v>
      </c>
      <c r="Y2855" s="1">
        <v>44.164999999999999</v>
      </c>
      <c r="Z2855" s="1">
        <v>41.14</v>
      </c>
      <c r="AA2855" s="1">
        <v>34.122</v>
      </c>
      <c r="AB2855" s="1">
        <v>24.926000000000002</v>
      </c>
      <c r="AC2855" s="1">
        <v>40.5</v>
      </c>
      <c r="AD2855" s="1">
        <v>483.37261499999994</v>
      </c>
      <c r="AE2855" s="1">
        <v>46.411969999999997</v>
      </c>
      <c r="AF2855" s="1">
        <v>277.22733499999998</v>
      </c>
      <c r="AG2855" s="1">
        <v>35.577629999999999</v>
      </c>
      <c r="AH2855" s="1">
        <v>47.583249999999992</v>
      </c>
      <c r="AI2855" s="1">
        <v>32.503019999999999</v>
      </c>
      <c r="AJ2855" s="1">
        <v>513.06178121000005</v>
      </c>
      <c r="AK2855" s="1">
        <v>34.795524999999991</v>
      </c>
      <c r="AL2855" s="1">
        <v>35.21463</v>
      </c>
      <c r="AM2855" s="1">
        <v>29.147690000000001</v>
      </c>
      <c r="AN2855" s="1">
        <v>35</v>
      </c>
      <c r="AO2855" s="1">
        <v>37.714000000000006</v>
      </c>
      <c r="AP2855" s="1">
        <v>24.852000000000004</v>
      </c>
      <c r="AQ2855" s="1">
        <v>28.475999999999996</v>
      </c>
      <c r="AR2855" s="1">
        <v>26.613440000000001</v>
      </c>
      <c r="AS2855" s="1">
        <v>24.712480000000006</v>
      </c>
      <c r="AT2855" s="1">
        <v>28.3</v>
      </c>
      <c r="AU2855" s="1">
        <v>52.472436500000008</v>
      </c>
      <c r="AV2855" s="1">
        <v>46.578272400000003</v>
      </c>
      <c r="AW2855" s="1">
        <v>41.9</v>
      </c>
      <c r="AX2855" s="1">
        <v>44.710709999999999</v>
      </c>
      <c r="AY2855" s="1">
        <v>34.524119904999999</v>
      </c>
    </row>
    <row r="2856" spans="1:51" x14ac:dyDescent="0.45">
      <c r="A2856" s="1">
        <v>142.69999999999999</v>
      </c>
      <c r="B2856" s="1">
        <v>4</v>
      </c>
      <c r="C2856" s="1">
        <v>30.613</v>
      </c>
      <c r="D2856" s="1">
        <v>36.371305300000003</v>
      </c>
      <c r="E2856" s="1">
        <v>35.077464400000004</v>
      </c>
      <c r="F2856" s="1">
        <v>30.6</v>
      </c>
      <c r="G2856" s="1">
        <v>25.9</v>
      </c>
      <c r="H2856" s="1">
        <v>37.700000000000003</v>
      </c>
      <c r="I2856" s="1">
        <v>114.64</v>
      </c>
      <c r="J2856" s="1">
        <v>22.5</v>
      </c>
      <c r="K2856" s="1">
        <v>42.107999999999997</v>
      </c>
      <c r="L2856" s="1">
        <v>36.5</v>
      </c>
      <c r="M2856" s="1">
        <v>34</v>
      </c>
      <c r="N2856" s="1">
        <v>28.2</v>
      </c>
      <c r="O2856" s="1">
        <v>42.471000000000004</v>
      </c>
      <c r="P2856" s="1">
        <v>173.32040000000001</v>
      </c>
      <c r="Q2856" s="1">
        <v>29.402999999999999</v>
      </c>
      <c r="R2856" s="1">
        <v>38.356999999999999</v>
      </c>
      <c r="S2856" s="1">
        <v>229.11349999999999</v>
      </c>
      <c r="T2856" s="1">
        <v>29.402999999999999</v>
      </c>
      <c r="U2856" s="1">
        <v>39.324999999999996</v>
      </c>
      <c r="V2856" s="1">
        <v>21</v>
      </c>
      <c r="W2856" s="1">
        <v>67.318542027000007</v>
      </c>
      <c r="X2856" s="1">
        <v>44.009279413000002</v>
      </c>
      <c r="Y2856" s="1">
        <v>44.286000000000001</v>
      </c>
      <c r="Z2856" s="1">
        <v>32.548999999999999</v>
      </c>
      <c r="AA2856" s="1">
        <v>43.076000000000001</v>
      </c>
      <c r="AB2856" s="1">
        <v>26.861999999999998</v>
      </c>
      <c r="AC2856" s="1">
        <v>31.1</v>
      </c>
      <c r="AD2856" s="1">
        <v>424.01800100000003</v>
      </c>
      <c r="AE2856" s="1">
        <v>53.878879999999995</v>
      </c>
      <c r="AF2856" s="1">
        <v>299.45237300000002</v>
      </c>
      <c r="AG2856" s="1">
        <v>54.757339999999999</v>
      </c>
      <c r="AH2856" s="1">
        <v>46.55838</v>
      </c>
      <c r="AI2856" s="1">
        <v>38.35942</v>
      </c>
      <c r="AJ2856" s="1">
        <v>451.97835792999996</v>
      </c>
      <c r="AK2856" s="1">
        <v>28.5323305</v>
      </c>
      <c r="AL2856" s="1">
        <v>36.269750000000002</v>
      </c>
      <c r="AM2856" s="1">
        <v>32.576830000000001</v>
      </c>
      <c r="AN2856" s="1">
        <v>31.3</v>
      </c>
      <c r="AO2856" s="1">
        <v>29.103000000000002</v>
      </c>
      <c r="AP2856" s="1">
        <v>24.089000000000002</v>
      </c>
      <c r="AQ2856" s="1">
        <v>36.951000000000001</v>
      </c>
      <c r="AR2856" s="1">
        <v>43.365650000000009</v>
      </c>
      <c r="AS2856" s="1">
        <v>38.494440000000004</v>
      </c>
      <c r="AT2856" s="1">
        <v>29</v>
      </c>
      <c r="AU2856" s="1">
        <v>46.722032500000012</v>
      </c>
      <c r="AV2856" s="1">
        <v>55.203878400000001</v>
      </c>
      <c r="AW2856" s="1">
        <v>34.5</v>
      </c>
      <c r="AX2856" s="1">
        <v>41.976109999999991</v>
      </c>
      <c r="AY2856" s="1">
        <v>60.290902077999988</v>
      </c>
    </row>
    <row r="2857" spans="1:51" x14ac:dyDescent="0.45">
      <c r="A2857" s="1">
        <v>142.75</v>
      </c>
      <c r="B2857" s="1">
        <v>4</v>
      </c>
      <c r="C2857" s="1">
        <v>46.827000000000005</v>
      </c>
      <c r="D2857" s="1">
        <v>55.635158700000012</v>
      </c>
      <c r="E2857" s="1">
        <v>36.371305300000003</v>
      </c>
      <c r="F2857" s="1">
        <v>34.799999999999997</v>
      </c>
      <c r="G2857" s="1">
        <v>23</v>
      </c>
      <c r="H2857" s="1">
        <v>35.1</v>
      </c>
      <c r="I2857" s="1">
        <v>143.24</v>
      </c>
      <c r="J2857" s="1">
        <v>24.3</v>
      </c>
      <c r="K2857" s="1">
        <v>32.306999999999995</v>
      </c>
      <c r="L2857" s="1">
        <v>36.6</v>
      </c>
      <c r="M2857" s="1">
        <v>26.9</v>
      </c>
      <c r="N2857" s="1">
        <v>35.6</v>
      </c>
      <c r="O2857" s="1">
        <v>24.321000000000002</v>
      </c>
      <c r="P2857" s="1">
        <v>201.4408</v>
      </c>
      <c r="Q2857" s="1">
        <v>45.253999999999998</v>
      </c>
      <c r="R2857" s="1">
        <v>44.527999999999999</v>
      </c>
      <c r="S2857" s="1">
        <v>247.4813</v>
      </c>
      <c r="T2857" s="1">
        <v>45.253999999999998</v>
      </c>
      <c r="U2857" s="1">
        <v>38.478000000000002</v>
      </c>
      <c r="V2857" s="1">
        <v>36.6</v>
      </c>
      <c r="W2857" s="1">
        <v>49.227771043000004</v>
      </c>
      <c r="X2857" s="1">
        <v>60.186603466000008</v>
      </c>
      <c r="Y2857" s="1">
        <v>45.132999999999996</v>
      </c>
      <c r="Z2857" s="1">
        <v>49.367999999999995</v>
      </c>
      <c r="AA2857" s="1">
        <v>39.082999999999998</v>
      </c>
      <c r="AB2857" s="1">
        <v>31.701999999999998</v>
      </c>
      <c r="AC2857" s="1">
        <v>27.7</v>
      </c>
      <c r="AD2857" s="1">
        <v>373.53583299999997</v>
      </c>
      <c r="AE2857" s="1">
        <v>60.028099999999995</v>
      </c>
      <c r="AF2857" s="1">
        <v>358.90947399999999</v>
      </c>
      <c r="AG2857" s="1">
        <v>38.945059999999998</v>
      </c>
      <c r="AH2857" s="1">
        <v>44.801460000000006</v>
      </c>
      <c r="AI2857" s="1">
        <v>52.121960000000001</v>
      </c>
      <c r="AJ2857" s="1">
        <v>360.65438838</v>
      </c>
      <c r="AK2857" s="1">
        <v>49.827191799999994</v>
      </c>
      <c r="AL2857" s="1">
        <v>41.545349999999999</v>
      </c>
      <c r="AM2857" s="1">
        <v>38.907550000000001</v>
      </c>
      <c r="AN2857" s="1">
        <v>21.4</v>
      </c>
      <c r="AO2857" s="1">
        <v>29.975000000000001</v>
      </c>
      <c r="AP2857" s="1">
        <v>26.923000000000002</v>
      </c>
      <c r="AQ2857" s="1">
        <v>34.690999999999995</v>
      </c>
      <c r="AR2857" s="1">
        <v>38.613250000000008</v>
      </c>
      <c r="AS2857" s="1">
        <v>45.623040000000003</v>
      </c>
      <c r="AT2857" s="1">
        <v>24</v>
      </c>
      <c r="AU2857" s="1">
        <v>40.540348200000004</v>
      </c>
      <c r="AV2857" s="1">
        <v>36.946345700000002</v>
      </c>
      <c r="AW2857" s="1">
        <v>34</v>
      </c>
      <c r="AX2857" s="1">
        <v>44.163789999999992</v>
      </c>
      <c r="AY2857" s="1">
        <v>56.080643552999987</v>
      </c>
    </row>
    <row r="2858" spans="1:51" x14ac:dyDescent="0.45">
      <c r="A2858" s="1">
        <v>142.80000000000001</v>
      </c>
      <c r="B2858" s="1">
        <v>4</v>
      </c>
      <c r="C2858" s="1">
        <v>34.243000000000002</v>
      </c>
      <c r="D2858" s="1">
        <v>40.684108300000005</v>
      </c>
      <c r="E2858" s="1">
        <v>49.740994600000008</v>
      </c>
      <c r="F2858" s="1">
        <v>26.7</v>
      </c>
      <c r="G2858" s="1">
        <v>21.9</v>
      </c>
      <c r="H2858" s="1">
        <v>20.100000000000001</v>
      </c>
      <c r="I2858" s="1">
        <v>166.48</v>
      </c>
      <c r="J2858" s="1">
        <v>37.4</v>
      </c>
      <c r="K2858" s="1">
        <v>50.335999999999999</v>
      </c>
      <c r="L2858" s="1">
        <v>37.299999999999997</v>
      </c>
      <c r="M2858" s="1">
        <v>40.799999999999997</v>
      </c>
      <c r="N2858" s="1">
        <v>32.299999999999997</v>
      </c>
      <c r="O2858" s="1">
        <v>41.866</v>
      </c>
      <c r="P2858" s="1">
        <v>229.11349999999999</v>
      </c>
      <c r="Q2858" s="1">
        <v>32.186</v>
      </c>
      <c r="R2858" s="1">
        <v>49.61</v>
      </c>
      <c r="S2858" s="1">
        <v>296.61939999999998</v>
      </c>
      <c r="T2858" s="1">
        <v>32.186</v>
      </c>
      <c r="U2858" s="1">
        <v>37.026000000000003</v>
      </c>
      <c r="V2858" s="1">
        <v>34.6</v>
      </c>
      <c r="W2858" s="1">
        <v>41.573983319</v>
      </c>
      <c r="X2858" s="1">
        <v>46.444575507000003</v>
      </c>
      <c r="Y2858" s="1">
        <v>47.432000000000002</v>
      </c>
      <c r="Z2858" s="1">
        <v>25.167999999999999</v>
      </c>
      <c r="AA2858" s="1">
        <v>43.56</v>
      </c>
      <c r="AB2858" s="1">
        <v>43.076000000000001</v>
      </c>
      <c r="AC2858" s="1">
        <v>34.799999999999997</v>
      </c>
      <c r="AD2858" s="1">
        <v>298.06147800000002</v>
      </c>
      <c r="AE2858" s="1">
        <v>30.16046</v>
      </c>
      <c r="AF2858" s="1">
        <v>420.34311000000002</v>
      </c>
      <c r="AG2858" s="1">
        <v>52.854009999999995</v>
      </c>
      <c r="AH2858" s="1">
        <v>50.950679999999991</v>
      </c>
      <c r="AI2858" s="1">
        <v>48.168889999999998</v>
      </c>
      <c r="AJ2858" s="1">
        <v>351.37140873999999</v>
      </c>
      <c r="AK2858" s="1">
        <v>46.34763929999999</v>
      </c>
      <c r="AL2858" s="1">
        <v>39.435110000000002</v>
      </c>
      <c r="AM2858" s="1">
        <v>38.511880000000005</v>
      </c>
      <c r="AN2858" s="1">
        <v>37.5</v>
      </c>
      <c r="AO2858" s="1">
        <v>34.335000000000001</v>
      </c>
      <c r="AP2858" s="1">
        <v>32.155000000000001</v>
      </c>
      <c r="AQ2858" s="1">
        <v>36.498999999999995</v>
      </c>
      <c r="AR2858" s="1">
        <v>33.504420000000003</v>
      </c>
      <c r="AS2858" s="1">
        <v>30.534170000000003</v>
      </c>
      <c r="AT2858" s="1">
        <v>28.9</v>
      </c>
      <c r="AU2858" s="1">
        <v>52.903716800000005</v>
      </c>
      <c r="AV2858" s="1">
        <v>51.178595600000008</v>
      </c>
      <c r="AW2858" s="1">
        <v>40.4</v>
      </c>
      <c r="AX2858" s="1">
        <v>28.356350000000003</v>
      </c>
      <c r="AY2858" s="1">
        <v>49.849460935999993</v>
      </c>
    </row>
    <row r="2859" spans="1:51" x14ac:dyDescent="0.45">
      <c r="A2859" s="1">
        <v>142.85</v>
      </c>
      <c r="B2859" s="1">
        <v>4</v>
      </c>
      <c r="C2859" s="1">
        <v>28.918999999999997</v>
      </c>
      <c r="D2859" s="1">
        <v>34.358663900000003</v>
      </c>
      <c r="E2859" s="1">
        <v>38.383946700000003</v>
      </c>
      <c r="F2859" s="1">
        <v>41.6</v>
      </c>
      <c r="G2859" s="1">
        <v>29.1</v>
      </c>
      <c r="H2859" s="1">
        <v>34.6</v>
      </c>
      <c r="I2859" s="1">
        <v>189.35</v>
      </c>
      <c r="J2859" s="1">
        <v>26.6</v>
      </c>
      <c r="K2859" s="1">
        <v>37.994</v>
      </c>
      <c r="L2859" s="1">
        <v>39.200000000000003</v>
      </c>
      <c r="M2859" s="1">
        <v>20.8</v>
      </c>
      <c r="N2859" s="1">
        <v>36</v>
      </c>
      <c r="O2859" s="1">
        <v>38.356999999999999</v>
      </c>
      <c r="P2859" s="1">
        <v>247.4813</v>
      </c>
      <c r="Q2859" s="1">
        <v>43.680999999999997</v>
      </c>
      <c r="R2859" s="1">
        <v>24.926000000000002</v>
      </c>
      <c r="S2859" s="1">
        <v>347.39100000000002</v>
      </c>
      <c r="T2859" s="1">
        <v>43.680999999999997</v>
      </c>
      <c r="U2859" s="1">
        <v>42.107999999999997</v>
      </c>
      <c r="V2859" s="1">
        <v>35.700000000000003</v>
      </c>
      <c r="W2859" s="1">
        <v>36.355491688999997</v>
      </c>
      <c r="X2859" s="1">
        <v>47.836173275</v>
      </c>
      <c r="Y2859" s="1">
        <v>33.396000000000001</v>
      </c>
      <c r="Z2859" s="1">
        <v>45.496000000000002</v>
      </c>
      <c r="AA2859" s="1">
        <v>28.313999999999997</v>
      </c>
      <c r="AB2859" s="1">
        <v>39.808999999999997</v>
      </c>
      <c r="AC2859" s="1">
        <v>38.1</v>
      </c>
      <c r="AD2859" s="1">
        <v>290.38959399999999</v>
      </c>
      <c r="AE2859" s="1">
        <v>31.331739999999996</v>
      </c>
      <c r="AF2859" s="1">
        <v>444.69109300000002</v>
      </c>
      <c r="AG2859" s="1">
        <v>54.025289999999991</v>
      </c>
      <c r="AH2859" s="1">
        <v>39.091469999999994</v>
      </c>
      <c r="AI2859" s="1">
        <v>50.365039999999993</v>
      </c>
      <c r="AJ2859" s="1">
        <v>294.84089723</v>
      </c>
      <c r="AK2859" s="1">
        <v>41.197901599999994</v>
      </c>
      <c r="AL2859" s="1">
        <v>34.027620000000006</v>
      </c>
      <c r="AM2859" s="1">
        <v>51.305210000000002</v>
      </c>
      <c r="AN2859" s="1">
        <v>33.5</v>
      </c>
      <c r="AO2859" s="1">
        <v>32.591000000000001</v>
      </c>
      <c r="AP2859" s="1">
        <v>31.828000000000003</v>
      </c>
      <c r="AQ2859" s="1">
        <v>23.435000000000002</v>
      </c>
      <c r="AR2859" s="1">
        <v>43.722080000000005</v>
      </c>
      <c r="AS2859" s="1">
        <v>42.296360000000007</v>
      </c>
      <c r="AT2859" s="1">
        <v>36.9</v>
      </c>
      <c r="AU2859" s="1">
        <v>54.628838000000002</v>
      </c>
      <c r="AV2859" s="1">
        <v>53.910037500000001</v>
      </c>
      <c r="AW2859" s="1">
        <v>33.700000000000003</v>
      </c>
      <c r="AX2859" s="1">
        <v>33.500059999999998</v>
      </c>
      <c r="AY2859" s="1">
        <v>32.977129339000001</v>
      </c>
    </row>
    <row r="2860" spans="1:51" x14ac:dyDescent="0.45">
      <c r="A2860" s="1">
        <v>142.9</v>
      </c>
      <c r="B2860" s="1">
        <v>4</v>
      </c>
      <c r="C2860" s="1">
        <v>25.288999999999998</v>
      </c>
      <c r="D2860" s="1">
        <v>30.045860899999997</v>
      </c>
      <c r="E2860" s="1">
        <v>39.534027500000001</v>
      </c>
      <c r="F2860" s="1">
        <v>31.4</v>
      </c>
      <c r="G2860" s="1">
        <v>30.2</v>
      </c>
      <c r="H2860" s="1">
        <v>31.7</v>
      </c>
      <c r="I2860" s="1">
        <v>204.53</v>
      </c>
      <c r="J2860" s="1">
        <v>36.1</v>
      </c>
      <c r="K2860" s="1">
        <v>41.866</v>
      </c>
      <c r="L2860" s="1">
        <v>27.6</v>
      </c>
      <c r="M2860" s="1">
        <v>37.6</v>
      </c>
      <c r="N2860" s="1">
        <v>23.4</v>
      </c>
      <c r="O2860" s="1">
        <v>44.527999999999999</v>
      </c>
      <c r="P2860" s="1">
        <v>296.61939999999998</v>
      </c>
      <c r="Q2860" s="1">
        <v>44.648999999999994</v>
      </c>
      <c r="R2860" s="1">
        <v>25.893999999999998</v>
      </c>
      <c r="S2860" s="1">
        <v>367.51330000000002</v>
      </c>
      <c r="T2860" s="1">
        <v>44.648999999999994</v>
      </c>
      <c r="U2860" s="1">
        <v>32.306999999999995</v>
      </c>
      <c r="V2860" s="1">
        <v>28.8</v>
      </c>
      <c r="W2860" s="1">
        <v>35.833642526000006</v>
      </c>
      <c r="X2860" s="1">
        <v>54.794162115000006</v>
      </c>
      <c r="Y2860" s="1">
        <v>26.983000000000001</v>
      </c>
      <c r="Z2860" s="1">
        <v>26.256999999999998</v>
      </c>
      <c r="AA2860" s="1">
        <v>24.926000000000002</v>
      </c>
      <c r="AB2860" s="1">
        <v>41.623999999999995</v>
      </c>
      <c r="AC2860" s="1">
        <v>33</v>
      </c>
      <c r="AD2860" s="1">
        <v>243.670163</v>
      </c>
      <c r="AE2860" s="1">
        <v>51.829139999999995</v>
      </c>
      <c r="AF2860" s="1">
        <v>466.25728599999997</v>
      </c>
      <c r="AG2860" s="1">
        <v>58.564</v>
      </c>
      <c r="AH2860" s="1">
        <v>60.906559999999999</v>
      </c>
      <c r="AI2860" s="1">
        <v>55.489389999999993</v>
      </c>
      <c r="AJ2860" s="1">
        <v>244.49313361</v>
      </c>
      <c r="AK2860" s="1">
        <v>27.253825900000002</v>
      </c>
      <c r="AL2860" s="1">
        <v>35.082740000000001</v>
      </c>
      <c r="AM2860" s="1">
        <v>27.169340000000005</v>
      </c>
      <c r="AN2860" s="1">
        <v>37.5</v>
      </c>
      <c r="AO2860" s="1">
        <v>28.122000000000003</v>
      </c>
      <c r="AP2860" s="1">
        <v>42.401000000000003</v>
      </c>
      <c r="AQ2860" s="1">
        <v>27.686</v>
      </c>
      <c r="AR2860" s="1">
        <v>45.147800000000004</v>
      </c>
      <c r="AS2860" s="1">
        <v>44.553750000000001</v>
      </c>
      <c r="AT2860" s="1">
        <v>29.3</v>
      </c>
      <c r="AU2860" s="1">
        <v>47.297072900000011</v>
      </c>
      <c r="AV2860" s="1">
        <v>36.371305300000003</v>
      </c>
      <c r="AW2860" s="1">
        <v>32.9</v>
      </c>
      <c r="AX2860" s="1">
        <v>33.368169999999999</v>
      </c>
      <c r="AY2860" s="1">
        <v>35.727260052000013</v>
      </c>
    </row>
    <row r="2861" spans="1:51" x14ac:dyDescent="0.45">
      <c r="A2861" s="1">
        <v>142.94999999999999</v>
      </c>
      <c r="B2861" s="1">
        <v>4</v>
      </c>
      <c r="C2861" s="1">
        <v>24.926000000000002</v>
      </c>
      <c r="D2861" s="1">
        <v>29.614580600000007</v>
      </c>
      <c r="E2861" s="1">
        <v>45.284431500000004</v>
      </c>
      <c r="F2861" s="1">
        <v>34.6</v>
      </c>
      <c r="G2861" s="1">
        <v>25.5</v>
      </c>
      <c r="H2861" s="1">
        <v>36.799999999999997</v>
      </c>
      <c r="I2861" s="1">
        <v>245.14</v>
      </c>
      <c r="J2861" s="1">
        <v>36.9</v>
      </c>
      <c r="K2861" s="1">
        <v>47.068999999999996</v>
      </c>
      <c r="L2861" s="1">
        <v>22.3</v>
      </c>
      <c r="M2861" s="1">
        <v>21.7</v>
      </c>
      <c r="N2861" s="1">
        <v>20.6</v>
      </c>
      <c r="O2861" s="1">
        <v>49.61</v>
      </c>
      <c r="P2861" s="1">
        <v>347.39100000000002</v>
      </c>
      <c r="Q2861" s="1">
        <v>48.4</v>
      </c>
      <c r="R2861" s="1">
        <v>42.833999999999996</v>
      </c>
      <c r="S2861" s="1">
        <v>385.33659999999998</v>
      </c>
      <c r="T2861" s="1">
        <v>48.4</v>
      </c>
      <c r="U2861" s="1">
        <v>50.335999999999999</v>
      </c>
      <c r="V2861" s="1">
        <v>30.9</v>
      </c>
      <c r="W2861" s="1">
        <v>47.836173275</v>
      </c>
      <c r="X2861" s="1">
        <v>52.010966578999998</v>
      </c>
      <c r="Y2861" s="1">
        <v>39.93</v>
      </c>
      <c r="Z2861" s="1">
        <v>27.103999999999999</v>
      </c>
      <c r="AA2861" s="1">
        <v>26.861999999999998</v>
      </c>
      <c r="AB2861" s="1">
        <v>45.858999999999995</v>
      </c>
      <c r="AC2861" s="1">
        <v>33</v>
      </c>
      <c r="AD2861" s="1">
        <v>202.060441</v>
      </c>
      <c r="AE2861" s="1">
        <v>53.732469999999999</v>
      </c>
      <c r="AF2861" s="1">
        <v>483.37261499999994</v>
      </c>
      <c r="AG2861" s="1">
        <v>53.878879999999995</v>
      </c>
      <c r="AH2861" s="1">
        <v>45.972740000000002</v>
      </c>
      <c r="AI2861" s="1">
        <v>36.016860000000001</v>
      </c>
      <c r="AJ2861" s="1">
        <v>193.72019534999995</v>
      </c>
      <c r="AK2861" s="1">
        <v>29.52666120000001</v>
      </c>
      <c r="AL2861" s="1">
        <v>30.598479999999999</v>
      </c>
      <c r="AM2861" s="1">
        <v>35.610300000000002</v>
      </c>
      <c r="AN2861" s="1">
        <v>35.9</v>
      </c>
      <c r="AO2861" s="1">
        <v>28.994000000000003</v>
      </c>
      <c r="AP2861" s="1">
        <v>22.454000000000004</v>
      </c>
      <c r="AQ2861" s="1">
        <v>27.577000000000002</v>
      </c>
      <c r="AR2861" s="1">
        <v>39.088490000000007</v>
      </c>
      <c r="AS2861" s="1">
        <v>30.058930000000004</v>
      </c>
      <c r="AT2861" s="1">
        <v>42</v>
      </c>
      <c r="AU2861" s="1">
        <v>52.041156200000003</v>
      </c>
      <c r="AV2861" s="1">
        <v>38.240186600000008</v>
      </c>
      <c r="AW2861" s="1">
        <v>32.6</v>
      </c>
      <c r="AX2861" s="1">
        <v>51.041430000000005</v>
      </c>
      <c r="AY2861" s="1">
        <v>45.91266313700001</v>
      </c>
    </row>
    <row r="2862" spans="1:51" x14ac:dyDescent="0.45">
      <c r="A2862" s="1">
        <v>143</v>
      </c>
      <c r="B2862" s="1">
        <v>4</v>
      </c>
      <c r="C2862" s="1">
        <v>33.274999999999999</v>
      </c>
      <c r="D2862" s="1">
        <v>39.534027500000001</v>
      </c>
      <c r="E2862" s="1">
        <v>42.984269900000001</v>
      </c>
      <c r="F2862" s="1">
        <v>38.9</v>
      </c>
      <c r="G2862" s="1">
        <v>22</v>
      </c>
      <c r="H2862" s="1">
        <v>41</v>
      </c>
      <c r="I2862" s="1">
        <v>287.10000000000002</v>
      </c>
      <c r="J2862" s="1">
        <v>40</v>
      </c>
      <c r="K2862" s="1">
        <v>35.453000000000003</v>
      </c>
      <c r="L2862" s="1">
        <v>33</v>
      </c>
      <c r="M2862" s="1">
        <v>22.4</v>
      </c>
      <c r="N2862" s="1">
        <v>22.2</v>
      </c>
      <c r="O2862" s="1">
        <v>24.926000000000002</v>
      </c>
      <c r="P2862" s="1">
        <v>367.51330000000002</v>
      </c>
      <c r="Q2862" s="1">
        <v>44.527999999999999</v>
      </c>
      <c r="R2862" s="1">
        <v>44.407000000000004</v>
      </c>
      <c r="S2862" s="1">
        <v>399.48149999999998</v>
      </c>
      <c r="T2862" s="1">
        <v>44.527999999999999</v>
      </c>
      <c r="U2862" s="1">
        <v>37.994</v>
      </c>
      <c r="V2862" s="1">
        <v>27.7</v>
      </c>
      <c r="W2862" s="1">
        <v>46.096676065000004</v>
      </c>
      <c r="X2862" s="1">
        <v>44.879028018</v>
      </c>
      <c r="Y2862" s="1">
        <v>38.115000000000002</v>
      </c>
      <c r="Z2862" s="1">
        <v>50.577999999999996</v>
      </c>
      <c r="AA2862" s="1">
        <v>31.701999999999998</v>
      </c>
      <c r="AB2862" s="1">
        <v>29.766000000000002</v>
      </c>
      <c r="AC2862" s="1">
        <v>20.399999999999999</v>
      </c>
      <c r="AD2862" s="1">
        <v>160.09933499999997</v>
      </c>
      <c r="AE2862" s="1">
        <v>38.945059999999998</v>
      </c>
      <c r="AF2862" s="1">
        <v>424.01800100000003</v>
      </c>
      <c r="AG2862" s="1">
        <v>51.243499999999997</v>
      </c>
      <c r="AH2862" s="1">
        <v>50.657859999999999</v>
      </c>
      <c r="AI2862" s="1">
        <v>47.436839999999997</v>
      </c>
      <c r="AJ2862" s="1">
        <v>175.18966728999996</v>
      </c>
      <c r="AK2862" s="1">
        <v>37.944349700000011</v>
      </c>
      <c r="AL2862" s="1">
        <v>32.04927</v>
      </c>
      <c r="AM2862" s="1">
        <v>32.576830000000001</v>
      </c>
      <c r="AN2862" s="1">
        <v>27.5</v>
      </c>
      <c r="AO2862" s="1">
        <v>25.288</v>
      </c>
      <c r="AP2862" s="1">
        <v>29.430000000000003</v>
      </c>
      <c r="AQ2862" s="1">
        <v>42.183000000000007</v>
      </c>
      <c r="AR2862" s="1">
        <v>43.009220000000006</v>
      </c>
      <c r="AS2862" s="1">
        <v>31.603460000000005</v>
      </c>
      <c r="AT2862" s="1">
        <v>35</v>
      </c>
      <c r="AU2862" s="1">
        <v>38.671466900000006</v>
      </c>
      <c r="AV2862" s="1">
        <v>30.908421500000006</v>
      </c>
      <c r="AW2862" s="1">
        <v>38.799999999999997</v>
      </c>
      <c r="AX2862" s="1">
        <v>37.324869999999997</v>
      </c>
      <c r="AY2862" s="1">
        <v>44.972472083000014</v>
      </c>
    </row>
    <row r="2863" spans="1:51" x14ac:dyDescent="0.45">
      <c r="A2863" s="1">
        <v>143.05000000000001</v>
      </c>
      <c r="B2863" s="1">
        <v>4</v>
      </c>
      <c r="C2863" s="1">
        <v>32.064999999999998</v>
      </c>
      <c r="D2863" s="1">
        <v>38.096426500000007</v>
      </c>
      <c r="E2863" s="1">
        <v>37.090105800000003</v>
      </c>
      <c r="F2863" s="1">
        <v>29.3</v>
      </c>
      <c r="G2863" s="1">
        <v>20.8</v>
      </c>
      <c r="H2863" s="1">
        <v>20.6</v>
      </c>
      <c r="I2863" s="1">
        <v>303.73</v>
      </c>
      <c r="J2863" s="1">
        <v>36.799999999999997</v>
      </c>
      <c r="K2863" s="1">
        <v>39.567</v>
      </c>
      <c r="L2863" s="1">
        <v>31.5</v>
      </c>
      <c r="M2863" s="1">
        <v>41.8</v>
      </c>
      <c r="N2863" s="1">
        <v>26.2</v>
      </c>
      <c r="O2863" s="1">
        <v>25.893999999999998</v>
      </c>
      <c r="P2863" s="1">
        <v>385.33659999999998</v>
      </c>
      <c r="Q2863" s="1">
        <v>42.35</v>
      </c>
      <c r="R2863" s="1">
        <v>32.186</v>
      </c>
      <c r="S2863" s="1">
        <v>350.42810000000003</v>
      </c>
      <c r="T2863" s="1">
        <v>42.35</v>
      </c>
      <c r="U2863" s="1">
        <v>41.866</v>
      </c>
      <c r="V2863" s="1">
        <v>26.8</v>
      </c>
      <c r="W2863" s="1">
        <v>56.881558767000016</v>
      </c>
      <c r="X2863" s="1">
        <v>46.270625786000011</v>
      </c>
      <c r="Y2863" s="1">
        <v>36.299999999999997</v>
      </c>
      <c r="Z2863" s="1">
        <v>44.527999999999999</v>
      </c>
      <c r="AA2863" s="1">
        <v>43.076000000000001</v>
      </c>
      <c r="AB2863" s="1">
        <v>39.204000000000001</v>
      </c>
      <c r="AC2863" s="1">
        <v>40</v>
      </c>
      <c r="AD2863" s="1">
        <v>144.78484899999998</v>
      </c>
      <c r="AE2863" s="1">
        <v>45.679919999999996</v>
      </c>
      <c r="AF2863" s="1">
        <v>373.53583299999997</v>
      </c>
      <c r="AG2863" s="1">
        <v>36.602499999999999</v>
      </c>
      <c r="AH2863" s="1">
        <v>56.953489999999995</v>
      </c>
      <c r="AI2863" s="1">
        <v>53.43965</v>
      </c>
      <c r="AJ2863" s="1">
        <v>138.42977653999998</v>
      </c>
      <c r="AK2863" s="1">
        <v>37.167332300000012</v>
      </c>
      <c r="AL2863" s="1">
        <v>40.754009999999994</v>
      </c>
      <c r="AM2863" s="1">
        <v>48.931190000000008</v>
      </c>
      <c r="AN2863" s="1">
        <v>32.9</v>
      </c>
      <c r="AO2863" s="1">
        <v>26.487000000000002</v>
      </c>
      <c r="AP2863" s="1">
        <v>26.923000000000002</v>
      </c>
      <c r="AQ2863" s="1">
        <v>30.847000000000001</v>
      </c>
      <c r="AR2863" s="1">
        <v>31.959890000000005</v>
      </c>
      <c r="AS2863" s="1">
        <v>25.544150000000005</v>
      </c>
      <c r="AT2863" s="1">
        <v>37.4</v>
      </c>
      <c r="AU2863" s="1">
        <v>51.753636000000007</v>
      </c>
      <c r="AV2863" s="1">
        <v>42.984269900000001</v>
      </c>
      <c r="AW2863" s="1">
        <v>40.799999999999997</v>
      </c>
      <c r="AX2863" s="1">
        <v>31.521710000000002</v>
      </c>
      <c r="AY2863" s="1">
        <v>50.927015425000015</v>
      </c>
    </row>
    <row r="2864" spans="1:51" x14ac:dyDescent="0.45">
      <c r="A2864" s="1">
        <v>143.1</v>
      </c>
      <c r="B2864" s="1">
        <v>4</v>
      </c>
      <c r="C2864" s="1">
        <v>39.567</v>
      </c>
      <c r="D2864" s="1">
        <v>47.009552700000015</v>
      </c>
      <c r="E2864" s="1">
        <v>38.240186600000008</v>
      </c>
      <c r="F2864" s="1">
        <v>32.700000000000003</v>
      </c>
      <c r="G2864" s="1">
        <v>40.200000000000003</v>
      </c>
      <c r="H2864" s="1">
        <v>21.4</v>
      </c>
      <c r="I2864" s="1">
        <v>318.45999999999998</v>
      </c>
      <c r="J2864" s="1">
        <v>35</v>
      </c>
      <c r="K2864" s="1">
        <v>29.645</v>
      </c>
      <c r="L2864" s="1">
        <v>30</v>
      </c>
      <c r="M2864" s="1">
        <v>36.799999999999997</v>
      </c>
      <c r="N2864" s="1">
        <v>35.6</v>
      </c>
      <c r="O2864" s="1">
        <v>42.833999999999996</v>
      </c>
      <c r="P2864" s="1">
        <v>399.48149999999998</v>
      </c>
      <c r="Q2864" s="1">
        <v>30.25</v>
      </c>
      <c r="R2864" s="1">
        <v>37.751999999999995</v>
      </c>
      <c r="S2864" s="1">
        <v>308.70729999999998</v>
      </c>
      <c r="T2864" s="1">
        <v>30.25</v>
      </c>
      <c r="U2864" s="1">
        <v>47.068999999999996</v>
      </c>
      <c r="V2864" s="1">
        <v>34.4</v>
      </c>
      <c r="W2864" s="1">
        <v>38.616838061999999</v>
      </c>
      <c r="X2864" s="1">
        <v>40.356335271999995</v>
      </c>
      <c r="Y2864" s="1">
        <v>33.879999999999995</v>
      </c>
      <c r="Z2864" s="1">
        <v>26.619999999999997</v>
      </c>
      <c r="AA2864" s="1">
        <v>39.808999999999997</v>
      </c>
      <c r="AB2864" s="1">
        <v>44.164999999999999</v>
      </c>
      <c r="AC2864" s="1">
        <v>40.799999999999997</v>
      </c>
      <c r="AD2864" s="1">
        <v>114.40477399999999</v>
      </c>
      <c r="AE2864" s="1">
        <v>47.290429999999994</v>
      </c>
      <c r="AF2864" s="1">
        <v>298.06147800000002</v>
      </c>
      <c r="AG2864" s="1">
        <v>41.580439999999996</v>
      </c>
      <c r="AH2864" s="1">
        <v>42.898130000000002</v>
      </c>
      <c r="AI2864" s="1">
        <v>38.213009999999997</v>
      </c>
      <c r="AJ2864" s="1">
        <v>97.98503891</v>
      </c>
      <c r="AK2864" s="1">
        <v>42.088442500000014</v>
      </c>
      <c r="AL2864" s="1">
        <v>36.665420000000005</v>
      </c>
      <c r="AM2864" s="1">
        <v>40.094560000000001</v>
      </c>
      <c r="AN2864" s="1">
        <v>31.7</v>
      </c>
      <c r="AO2864" s="1">
        <v>33.680999999999997</v>
      </c>
      <c r="AP2864" s="1">
        <v>40.439000000000007</v>
      </c>
      <c r="AQ2864" s="1">
        <v>26.051000000000002</v>
      </c>
      <c r="AR2864" s="1">
        <v>42.771600000000007</v>
      </c>
      <c r="AS2864" s="1">
        <v>35.524190000000004</v>
      </c>
      <c r="AT2864" s="1">
        <v>41.2</v>
      </c>
      <c r="AU2864" s="1">
        <v>46.146992100000006</v>
      </c>
      <c r="AV2864" s="1">
        <v>42.265469400000001</v>
      </c>
      <c r="AW2864" s="1">
        <v>37.799999999999997</v>
      </c>
      <c r="AX2864" s="1">
        <v>27.565009999999997</v>
      </c>
      <c r="AY2864" s="1">
        <v>51.867206479000025</v>
      </c>
    </row>
    <row r="2865" spans="1:51" x14ac:dyDescent="0.45">
      <c r="A2865" s="1">
        <v>143.15</v>
      </c>
      <c r="B2865" s="1">
        <v>4</v>
      </c>
      <c r="C2865" s="1">
        <v>26.861999999999998</v>
      </c>
      <c r="D2865" s="1">
        <v>31.914742199999999</v>
      </c>
      <c r="E2865" s="1">
        <v>33.3523432</v>
      </c>
      <c r="F2865" s="1">
        <v>24.5</v>
      </c>
      <c r="G2865" s="1">
        <v>28.4</v>
      </c>
      <c r="H2865" s="1">
        <v>35.4</v>
      </c>
      <c r="I2865" s="1">
        <v>330.15</v>
      </c>
      <c r="J2865" s="1">
        <v>25</v>
      </c>
      <c r="K2865" s="1">
        <v>31.823</v>
      </c>
      <c r="L2865" s="1">
        <v>28</v>
      </c>
      <c r="M2865" s="1">
        <v>22</v>
      </c>
      <c r="N2865" s="1">
        <v>32.9</v>
      </c>
      <c r="O2865" s="1">
        <v>44.407000000000004</v>
      </c>
      <c r="P2865" s="1">
        <v>350.42810000000003</v>
      </c>
      <c r="Q2865" s="1">
        <v>34.363999999999997</v>
      </c>
      <c r="R2865" s="1">
        <v>39.082999999999998</v>
      </c>
      <c r="S2865" s="1">
        <v>246.33180000000002</v>
      </c>
      <c r="T2865" s="1">
        <v>34.363999999999997</v>
      </c>
      <c r="U2865" s="1">
        <v>35.453000000000003</v>
      </c>
      <c r="V2865" s="1">
        <v>30.7</v>
      </c>
      <c r="W2865" s="1">
        <v>44.879028018</v>
      </c>
      <c r="X2865" s="1">
        <v>42.269782202999998</v>
      </c>
      <c r="Y2865" s="1">
        <v>24.926000000000002</v>
      </c>
      <c r="Z2865" s="1">
        <v>41.382000000000005</v>
      </c>
      <c r="AA2865" s="1">
        <v>41.623999999999995</v>
      </c>
      <c r="AB2865" s="1">
        <v>31.581</v>
      </c>
      <c r="AC2865" s="1">
        <v>38.4</v>
      </c>
      <c r="AD2865" s="1">
        <v>80.979371</v>
      </c>
      <c r="AE2865" s="1">
        <v>50.657859999999999</v>
      </c>
      <c r="AF2865" s="1">
        <v>290.38959399999999</v>
      </c>
      <c r="AG2865" s="1">
        <v>43.044539999999998</v>
      </c>
      <c r="AH2865" s="1">
        <v>47.876069999999999</v>
      </c>
      <c r="AI2865" s="1">
        <v>46.55838</v>
      </c>
      <c r="AJ2865" s="1">
        <v>71.181320979999981</v>
      </c>
      <c r="AK2865" s="1">
        <v>42.865459900000019</v>
      </c>
      <c r="AL2865" s="1">
        <v>50.381980000000006</v>
      </c>
      <c r="AM2865" s="1">
        <v>49.854419999999998</v>
      </c>
      <c r="AN2865" s="1">
        <v>25.8</v>
      </c>
      <c r="AO2865" s="1">
        <v>30.302000000000003</v>
      </c>
      <c r="AP2865" s="1">
        <v>33.136000000000003</v>
      </c>
      <c r="AQ2865" s="1">
        <v>22.780999999999999</v>
      </c>
      <c r="AR2865" s="1">
        <v>38.138010000000008</v>
      </c>
      <c r="AS2865" s="1">
        <v>34.930140000000002</v>
      </c>
      <c r="AT2865" s="1">
        <v>33.6</v>
      </c>
      <c r="AU2865" s="1">
        <v>36.515065400000005</v>
      </c>
      <c r="AV2865" s="1">
        <v>44.278110800000007</v>
      </c>
      <c r="AW2865" s="1">
        <v>29.6</v>
      </c>
      <c r="AX2865" s="1">
        <v>27.169340000000005</v>
      </c>
      <c r="AY2865" s="1">
        <v>32.906686890000003</v>
      </c>
    </row>
    <row r="2866" spans="1:51" x14ac:dyDescent="0.45">
      <c r="A2866" s="1">
        <v>143.19999999999999</v>
      </c>
      <c r="B2866" s="1">
        <v>4</v>
      </c>
      <c r="C2866" s="1">
        <v>31.218</v>
      </c>
      <c r="D2866" s="1">
        <v>37.090105800000003</v>
      </c>
      <c r="E2866" s="1">
        <v>34.933704300000002</v>
      </c>
      <c r="F2866" s="1">
        <v>26.3</v>
      </c>
      <c r="G2866" s="1">
        <v>25.5</v>
      </c>
      <c r="H2866" s="1">
        <v>36.700000000000003</v>
      </c>
      <c r="I2866" s="1">
        <v>289.61</v>
      </c>
      <c r="J2866" s="1">
        <v>28.4</v>
      </c>
      <c r="K2866" s="1">
        <v>39.687999999999995</v>
      </c>
      <c r="L2866" s="1">
        <v>20.6</v>
      </c>
      <c r="M2866" s="1">
        <v>34.200000000000003</v>
      </c>
      <c r="N2866" s="1">
        <v>34.4</v>
      </c>
      <c r="O2866" s="1">
        <v>32.186</v>
      </c>
      <c r="P2866" s="1">
        <v>308.70729999999998</v>
      </c>
      <c r="Q2866" s="1">
        <v>35.573999999999998</v>
      </c>
      <c r="R2866" s="1">
        <v>41.866</v>
      </c>
      <c r="S2866" s="1">
        <v>239.9914</v>
      </c>
      <c r="T2866" s="1">
        <v>35.573999999999998</v>
      </c>
      <c r="U2866" s="1">
        <v>39.567</v>
      </c>
      <c r="V2866" s="1">
        <v>24.7</v>
      </c>
      <c r="W2866" s="1">
        <v>66.796692863999994</v>
      </c>
      <c r="X2866" s="1">
        <v>53.750463789000001</v>
      </c>
      <c r="Y2866" s="1">
        <v>28.313999999999997</v>
      </c>
      <c r="Z2866" s="1">
        <v>29.766000000000002</v>
      </c>
      <c r="AA2866" s="1">
        <v>45.858999999999995</v>
      </c>
      <c r="AB2866" s="1">
        <v>38.478000000000002</v>
      </c>
      <c r="AC2866" s="1">
        <v>34.700000000000003</v>
      </c>
      <c r="AD2866" s="1">
        <v>58.82753799999999</v>
      </c>
      <c r="AE2866" s="1">
        <v>40.848390000000002</v>
      </c>
      <c r="AF2866" s="1">
        <v>243.670163</v>
      </c>
      <c r="AG2866" s="1">
        <v>50.657859999999999</v>
      </c>
      <c r="AH2866" s="1">
        <v>35.870449999999998</v>
      </c>
      <c r="AI2866" s="1">
        <v>44.947869999999995</v>
      </c>
      <c r="AJ2866" s="1">
        <v>59.453587160000005</v>
      </c>
      <c r="AK2866" s="1">
        <v>27.195609000000005</v>
      </c>
      <c r="AL2866" s="1">
        <v>40.358340000000005</v>
      </c>
      <c r="AM2866" s="1">
        <v>27.696899999999999</v>
      </c>
      <c r="AN2866" s="1">
        <v>25.6</v>
      </c>
      <c r="AO2866" s="1">
        <v>41.638000000000005</v>
      </c>
      <c r="AP2866" s="1">
        <v>41.201999999999998</v>
      </c>
      <c r="AQ2866" s="1">
        <v>22.454000000000004</v>
      </c>
      <c r="AR2866" s="1">
        <v>30.177740000000004</v>
      </c>
      <c r="AS2866" s="1">
        <v>36.593480000000007</v>
      </c>
      <c r="AT2866" s="1">
        <v>35.700000000000003</v>
      </c>
      <c r="AU2866" s="1">
        <v>53.047476900000007</v>
      </c>
      <c r="AV2866" s="1">
        <v>55.060118299999999</v>
      </c>
      <c r="AW2866" s="1">
        <v>39.4</v>
      </c>
      <c r="AX2866" s="1">
        <v>36.269750000000002</v>
      </c>
      <c r="AY2866" s="1">
        <v>58.291845348000017</v>
      </c>
    </row>
    <row r="2867" spans="1:51" x14ac:dyDescent="0.45">
      <c r="A2867" s="1">
        <v>143.25</v>
      </c>
      <c r="B2867" s="1">
        <v>4</v>
      </c>
      <c r="C2867" s="1">
        <v>46.463999999999999</v>
      </c>
      <c r="D2867" s="1">
        <v>55.203878400000001</v>
      </c>
      <c r="E2867" s="1">
        <v>44.421870900000002</v>
      </c>
      <c r="F2867" s="1">
        <v>32.799999999999997</v>
      </c>
      <c r="G2867" s="1">
        <v>34</v>
      </c>
      <c r="H2867" s="1">
        <v>26.6</v>
      </c>
      <c r="I2867" s="1">
        <v>255.13</v>
      </c>
      <c r="J2867" s="1">
        <v>29.4</v>
      </c>
      <c r="K2867" s="1">
        <v>41.14</v>
      </c>
      <c r="L2867" s="1">
        <v>23.4</v>
      </c>
      <c r="M2867" s="1">
        <v>24.6</v>
      </c>
      <c r="N2867" s="1">
        <v>37.9</v>
      </c>
      <c r="O2867" s="1">
        <v>37.751999999999995</v>
      </c>
      <c r="P2867" s="1">
        <v>246.33180000000002</v>
      </c>
      <c r="Q2867" s="1">
        <v>41.866</v>
      </c>
      <c r="R2867" s="1">
        <v>33.759</v>
      </c>
      <c r="S2867" s="1">
        <v>201.38030000000001</v>
      </c>
      <c r="T2867" s="1">
        <v>41.866</v>
      </c>
      <c r="U2867" s="1">
        <v>29.645</v>
      </c>
      <c r="V2867" s="1">
        <v>24.4</v>
      </c>
      <c r="W2867" s="1">
        <v>43.835329692000002</v>
      </c>
      <c r="X2867" s="1">
        <v>48.358022438000006</v>
      </c>
      <c r="Y2867" s="1">
        <v>25.046999999999997</v>
      </c>
      <c r="Z2867" s="1">
        <v>32.186</v>
      </c>
      <c r="AA2867" s="1">
        <v>29.766000000000002</v>
      </c>
      <c r="AB2867" s="1">
        <v>37.146999999999998</v>
      </c>
      <c r="AC2867" s="1">
        <v>34.700000000000003</v>
      </c>
      <c r="AD2867" s="1">
        <v>49.135196000000008</v>
      </c>
      <c r="AE2867" s="1">
        <v>37.773780000000002</v>
      </c>
      <c r="AF2867" s="1">
        <v>202.060441</v>
      </c>
      <c r="AG2867" s="1">
        <v>58.271179999999994</v>
      </c>
      <c r="AH2867" s="1">
        <v>38.505829999999996</v>
      </c>
      <c r="AI2867" s="1">
        <v>41.873260000000002</v>
      </c>
      <c r="AJ2867" s="1">
        <v>60.587386199999997</v>
      </c>
      <c r="AK2867" s="1">
        <v>48.175078800000016</v>
      </c>
      <c r="AL2867" s="1">
        <v>45.370159999999998</v>
      </c>
      <c r="AM2867" s="1">
        <v>28.488240000000005</v>
      </c>
      <c r="AN2867" s="1">
        <v>27.8</v>
      </c>
      <c r="AO2867" s="1">
        <v>33.354000000000006</v>
      </c>
      <c r="AP2867" s="1">
        <v>22.89</v>
      </c>
      <c r="AQ2867" s="1">
        <v>29.975000000000001</v>
      </c>
      <c r="AR2867" s="1">
        <v>43.840890000000009</v>
      </c>
      <c r="AS2867" s="1">
        <v>45.50423</v>
      </c>
      <c r="AT2867" s="1">
        <v>37.5</v>
      </c>
      <c r="AU2867" s="1">
        <v>40.252828000000001</v>
      </c>
      <c r="AV2867" s="1">
        <v>37.090105800000003</v>
      </c>
      <c r="AW2867" s="1">
        <v>36.799999999999997</v>
      </c>
      <c r="AX2867" s="1">
        <v>34.950850000000003</v>
      </c>
      <c r="AY2867" s="1">
        <v>35.100466015999999</v>
      </c>
    </row>
    <row r="2868" spans="1:51" x14ac:dyDescent="0.45">
      <c r="A2868" s="1">
        <v>143.30000000000001</v>
      </c>
      <c r="B2868" s="1">
        <v>4</v>
      </c>
      <c r="C2868" s="1">
        <v>30.491999999999997</v>
      </c>
      <c r="D2868" s="1">
        <v>36.227545200000002</v>
      </c>
      <c r="E2868" s="1">
        <v>39.965307800000005</v>
      </c>
      <c r="F2868" s="1">
        <v>34</v>
      </c>
      <c r="G2868" s="1">
        <v>23.4</v>
      </c>
      <c r="H2868" s="1">
        <v>31.2</v>
      </c>
      <c r="I2868" s="1">
        <v>203.58</v>
      </c>
      <c r="J2868" s="1">
        <v>34.6</v>
      </c>
      <c r="K2868" s="1">
        <v>49.125999999999998</v>
      </c>
      <c r="L2868" s="1">
        <v>20.7</v>
      </c>
      <c r="M2868" s="1">
        <v>26.6</v>
      </c>
      <c r="N2868" s="1">
        <v>24.6</v>
      </c>
      <c r="O2868" s="1">
        <v>39.082999999999998</v>
      </c>
      <c r="P2868" s="1">
        <v>239.9914</v>
      </c>
      <c r="Q2868" s="1">
        <v>48.157999999999994</v>
      </c>
      <c r="R2868" s="1">
        <v>31.218</v>
      </c>
      <c r="S2868" s="1">
        <v>166.99209999999999</v>
      </c>
      <c r="T2868" s="1">
        <v>48.157999999999994</v>
      </c>
      <c r="U2868" s="1">
        <v>31.823</v>
      </c>
      <c r="V2868" s="1">
        <v>35.700000000000003</v>
      </c>
      <c r="W2868" s="1">
        <v>60.012653745000009</v>
      </c>
      <c r="X2868" s="1">
        <v>66.448793422000008</v>
      </c>
      <c r="Y2868" s="1">
        <v>38.72</v>
      </c>
      <c r="Z2868" s="1">
        <v>28.797999999999998</v>
      </c>
      <c r="AA2868" s="1">
        <v>39.204000000000001</v>
      </c>
      <c r="AB2868" s="1">
        <v>34.606000000000002</v>
      </c>
      <c r="AC2868" s="1">
        <v>34.200000000000003</v>
      </c>
      <c r="AD2868" s="1">
        <v>50.072220000000002</v>
      </c>
      <c r="AE2868" s="1">
        <v>55.34297999999999</v>
      </c>
      <c r="AF2868" s="1">
        <v>160.09933499999997</v>
      </c>
      <c r="AG2868" s="1">
        <v>54.757339999999999</v>
      </c>
      <c r="AH2868" s="1">
        <v>48.022479999999995</v>
      </c>
      <c r="AI2868" s="1">
        <v>33.381480000000003</v>
      </c>
      <c r="AJ2868" s="1">
        <v>55.095547099999997</v>
      </c>
      <c r="AK2868" s="1">
        <v>29.008649600000002</v>
      </c>
      <c r="AL2868" s="1">
        <v>26.773670000000003</v>
      </c>
      <c r="AM2868" s="1">
        <v>43.787480000000002</v>
      </c>
      <c r="AN2868" s="1">
        <v>27.6</v>
      </c>
      <c r="AO2868" s="1">
        <v>37.496000000000002</v>
      </c>
      <c r="AP2868" s="1">
        <v>23.544000000000004</v>
      </c>
      <c r="AQ2868" s="1">
        <v>28.885000000000002</v>
      </c>
      <c r="AR2868" s="1">
        <v>33.266800000000003</v>
      </c>
      <c r="AS2868" s="1">
        <v>30.652980000000007</v>
      </c>
      <c r="AT2868" s="1">
        <v>21.1</v>
      </c>
      <c r="AU2868" s="1">
        <v>57.2165198</v>
      </c>
      <c r="AV2868" s="1">
        <v>50.603555200000017</v>
      </c>
      <c r="AW2868" s="1">
        <v>39.200000000000003</v>
      </c>
      <c r="AX2868" s="1">
        <v>43.12803000000001</v>
      </c>
      <c r="AY2868" s="1">
        <v>60.485624474000019</v>
      </c>
    </row>
    <row r="2869" spans="1:51" x14ac:dyDescent="0.45">
      <c r="A2869" s="1">
        <v>143.35</v>
      </c>
      <c r="B2869" s="1">
        <v>4</v>
      </c>
      <c r="C2869" s="1">
        <v>41.744999999999997</v>
      </c>
      <c r="D2869" s="1">
        <v>49.597234500000006</v>
      </c>
      <c r="E2869" s="1">
        <v>54.916358200000012</v>
      </c>
      <c r="F2869" s="1">
        <v>40.6</v>
      </c>
      <c r="G2869" s="1">
        <v>28.4</v>
      </c>
      <c r="H2869" s="1">
        <v>32.299999999999997</v>
      </c>
      <c r="I2869" s="1">
        <v>198.34</v>
      </c>
      <c r="J2869" s="1">
        <v>39.799999999999997</v>
      </c>
      <c r="K2869" s="1">
        <v>38.235999999999997</v>
      </c>
      <c r="L2869" s="1">
        <v>32</v>
      </c>
      <c r="M2869" s="1">
        <v>23.8</v>
      </c>
      <c r="N2869" s="1">
        <v>32.4</v>
      </c>
      <c r="O2869" s="1">
        <v>41.866</v>
      </c>
      <c r="P2869" s="1">
        <v>201.38030000000001</v>
      </c>
      <c r="Q2869" s="1">
        <v>45.253999999999998</v>
      </c>
      <c r="R2869" s="1">
        <v>45.737999999999992</v>
      </c>
      <c r="S2869" s="1">
        <v>132.31349999999998</v>
      </c>
      <c r="T2869" s="1">
        <v>45.253999999999998</v>
      </c>
      <c r="U2869" s="1">
        <v>39.687999999999995</v>
      </c>
      <c r="V2869" s="1">
        <v>33.200000000000003</v>
      </c>
      <c r="W2869" s="1">
        <v>67.144592306000007</v>
      </c>
      <c r="X2869" s="1">
        <v>53.228614626000002</v>
      </c>
      <c r="Y2869" s="1">
        <v>27.466999999999999</v>
      </c>
      <c r="Z2869" s="1">
        <v>49.247</v>
      </c>
      <c r="AA2869" s="1">
        <v>44.164999999999999</v>
      </c>
      <c r="AB2869" s="1">
        <v>27.588000000000001</v>
      </c>
      <c r="AC2869" s="1">
        <v>22.5</v>
      </c>
      <c r="AD2869" s="1">
        <v>45.53351</v>
      </c>
      <c r="AE2869" s="1">
        <v>37.920189999999998</v>
      </c>
      <c r="AF2869" s="1">
        <v>144.78484899999998</v>
      </c>
      <c r="AG2869" s="1">
        <v>40.994799999999991</v>
      </c>
      <c r="AH2869" s="1">
        <v>49.779400000000003</v>
      </c>
      <c r="AI2869" s="1">
        <v>35.577629999999999</v>
      </c>
      <c r="AJ2869" s="1">
        <v>67.142161899999991</v>
      </c>
      <c r="AK2869" s="1">
        <v>49.988119400000016</v>
      </c>
      <c r="AL2869" s="1">
        <v>32.313050000000004</v>
      </c>
      <c r="AM2869" s="1">
        <v>41.941020000000009</v>
      </c>
      <c r="AN2869" s="1">
        <v>24.7</v>
      </c>
      <c r="AO2869" s="1">
        <v>22.127000000000002</v>
      </c>
      <c r="AP2869" s="1">
        <v>36.188000000000002</v>
      </c>
      <c r="AQ2869" s="1">
        <v>35.643000000000008</v>
      </c>
      <c r="AR2869" s="1">
        <v>47.286380000000001</v>
      </c>
      <c r="AS2869" s="1">
        <v>41.821120000000015</v>
      </c>
      <c r="AT2869" s="1">
        <v>27</v>
      </c>
      <c r="AU2869" s="1">
        <v>38.815227000000007</v>
      </c>
      <c r="AV2869" s="1">
        <v>56.210199100000011</v>
      </c>
      <c r="AW2869" s="1">
        <v>31</v>
      </c>
      <c r="AX2869" s="1">
        <v>29.279579999999999</v>
      </c>
      <c r="AY2869" s="1">
        <v>41.995200412000003</v>
      </c>
    </row>
    <row r="2870" spans="1:51" x14ac:dyDescent="0.45">
      <c r="A2870" s="1">
        <v>143.4</v>
      </c>
      <c r="B2870" s="1">
        <v>4</v>
      </c>
      <c r="C2870" s="1">
        <v>46.706000000000003</v>
      </c>
      <c r="D2870" s="1">
        <v>55.491398600000011</v>
      </c>
      <c r="E2870" s="1">
        <v>43.990590600000004</v>
      </c>
      <c r="F2870" s="1">
        <v>31.6</v>
      </c>
      <c r="G2870" s="1">
        <v>27.4</v>
      </c>
      <c r="H2870" s="1">
        <v>34.6</v>
      </c>
      <c r="I2870" s="1">
        <v>166.43</v>
      </c>
      <c r="J2870" s="1">
        <v>37.4</v>
      </c>
      <c r="K2870" s="1">
        <v>25.531000000000002</v>
      </c>
      <c r="L2870" s="1">
        <v>22.7</v>
      </c>
      <c r="M2870" s="1">
        <v>40.700000000000003</v>
      </c>
      <c r="N2870" s="1">
        <v>36.5</v>
      </c>
      <c r="O2870" s="1">
        <v>33.759</v>
      </c>
      <c r="P2870" s="1">
        <v>166.99209999999999</v>
      </c>
      <c r="Q2870" s="1">
        <v>33.879999999999995</v>
      </c>
      <c r="R2870" s="1">
        <v>31.338999999999999</v>
      </c>
      <c r="S2870" s="1">
        <v>119.65689999999999</v>
      </c>
      <c r="T2870" s="1">
        <v>33.879999999999995</v>
      </c>
      <c r="U2870" s="1">
        <v>41.14</v>
      </c>
      <c r="V2870" s="1">
        <v>21.3</v>
      </c>
      <c r="W2870" s="1">
        <v>50.967268253000007</v>
      </c>
      <c r="X2870" s="1">
        <v>59.838704024000009</v>
      </c>
      <c r="Y2870" s="1">
        <v>35.089999999999996</v>
      </c>
      <c r="Z2870" s="1">
        <v>49.972999999999992</v>
      </c>
      <c r="AA2870" s="1">
        <v>31.581</v>
      </c>
      <c r="AB2870" s="1">
        <v>29.402999999999999</v>
      </c>
      <c r="AC2870" s="1">
        <v>37.799999999999997</v>
      </c>
      <c r="AD2870" s="1">
        <v>55.489389999999993</v>
      </c>
      <c r="AE2870" s="1">
        <v>60.028099999999995</v>
      </c>
      <c r="AF2870" s="1">
        <v>114.40477399999999</v>
      </c>
      <c r="AG2870" s="1">
        <v>33.23507</v>
      </c>
      <c r="AH2870" s="1">
        <v>59.442459999999997</v>
      </c>
      <c r="AI2870" s="1">
        <v>45.240689999999994</v>
      </c>
      <c r="AJ2870" s="1">
        <v>40.745902999999991</v>
      </c>
      <c r="AK2870" s="1">
        <v>34.706777200000005</v>
      </c>
      <c r="AL2870" s="1">
        <v>51.305210000000002</v>
      </c>
      <c r="AM2870" s="1">
        <v>28.620130000000003</v>
      </c>
      <c r="AN2870" s="1">
        <v>29.1</v>
      </c>
      <c r="AO2870" s="1">
        <v>26.705000000000002</v>
      </c>
      <c r="AP2870" s="1">
        <v>34.662000000000006</v>
      </c>
      <c r="AQ2870" s="1">
        <v>24.198</v>
      </c>
      <c r="AR2870" s="1">
        <v>32.078700000000005</v>
      </c>
      <c r="AS2870" s="1">
        <v>46.454710000000013</v>
      </c>
      <c r="AT2870" s="1">
        <v>37.299999999999997</v>
      </c>
      <c r="AU2870" s="1">
        <v>54.341317800000006</v>
      </c>
      <c r="AV2870" s="1">
        <v>47.728353200000001</v>
      </c>
      <c r="AW2870" s="1">
        <v>34.700000000000003</v>
      </c>
      <c r="AX2870" s="1">
        <v>34.027620000000006</v>
      </c>
      <c r="AY2870" s="1">
        <v>47.479648227000013</v>
      </c>
    </row>
    <row r="2871" spans="1:51" x14ac:dyDescent="0.45">
      <c r="A2871" s="1">
        <v>143.44999999999999</v>
      </c>
      <c r="B2871" s="1">
        <v>3</v>
      </c>
      <c r="C2871" s="1">
        <v>35.453000000000003</v>
      </c>
      <c r="D2871" s="1">
        <v>42.121709300000006</v>
      </c>
      <c r="E2871" s="1">
        <v>49.453474400000012</v>
      </c>
      <c r="F2871" s="1">
        <v>21.1</v>
      </c>
      <c r="G2871" s="1">
        <v>23.4</v>
      </c>
      <c r="H2871" s="1">
        <v>27.9</v>
      </c>
      <c r="I2871" s="1">
        <v>138.01</v>
      </c>
      <c r="J2871" s="1">
        <v>28</v>
      </c>
      <c r="K2871" s="1">
        <v>34.606000000000002</v>
      </c>
      <c r="L2871" s="1">
        <v>29</v>
      </c>
      <c r="M2871" s="1">
        <v>41.3</v>
      </c>
      <c r="N2871" s="1">
        <v>26.1</v>
      </c>
      <c r="O2871" s="1">
        <v>31.218</v>
      </c>
      <c r="P2871" s="1">
        <v>132.31349999999998</v>
      </c>
      <c r="Q2871" s="1">
        <v>27.466999999999999</v>
      </c>
      <c r="R2871" s="1">
        <v>49.61</v>
      </c>
      <c r="S2871" s="1">
        <v>94.549399999999991</v>
      </c>
      <c r="T2871" s="1">
        <v>27.466999999999999</v>
      </c>
      <c r="U2871" s="1">
        <v>49.125999999999998</v>
      </c>
      <c r="V2871" s="1">
        <v>24.6</v>
      </c>
      <c r="W2871" s="1">
        <v>36.355491688999997</v>
      </c>
      <c r="X2871" s="1">
        <v>35.311793363</v>
      </c>
      <c r="Y2871" s="1">
        <v>43.56</v>
      </c>
      <c r="Z2871" s="1">
        <v>31.46</v>
      </c>
      <c r="AA2871" s="1">
        <v>38.478000000000002</v>
      </c>
      <c r="AB2871" s="1">
        <v>37.388999999999996</v>
      </c>
      <c r="AC2871" s="1">
        <v>39.4</v>
      </c>
      <c r="AD2871" s="1">
        <v>33.674299999999995</v>
      </c>
      <c r="AE2871" s="1">
        <v>58.417589999999997</v>
      </c>
      <c r="AF2871" s="1">
        <v>80.979371</v>
      </c>
      <c r="AG2871" s="1">
        <v>57.246310000000001</v>
      </c>
      <c r="AH2871" s="1">
        <v>46.265559999999994</v>
      </c>
      <c r="AI2871" s="1">
        <v>43.337360000000004</v>
      </c>
      <c r="AJ2871" s="1">
        <v>58.815825200000006</v>
      </c>
      <c r="AK2871" s="1">
        <v>39.23937870000001</v>
      </c>
      <c r="AL2871" s="1">
        <v>45.370159999999998</v>
      </c>
      <c r="AM2871" s="1">
        <v>48.007960000000004</v>
      </c>
      <c r="AN2871" s="1">
        <v>33.299999999999997</v>
      </c>
      <c r="AO2871" s="1">
        <v>42.401000000000003</v>
      </c>
      <c r="AP2871" s="1">
        <v>23.653000000000002</v>
      </c>
      <c r="AQ2871" s="1">
        <v>28.122000000000003</v>
      </c>
      <c r="AR2871" s="1">
        <v>44.910180000000004</v>
      </c>
      <c r="AS2871" s="1">
        <v>39.444920000000003</v>
      </c>
      <c r="AT2871" s="1">
        <v>38.200000000000003</v>
      </c>
      <c r="AU2871" s="1">
        <v>34.646184100000006</v>
      </c>
      <c r="AV2871" s="1">
        <v>42.121709300000006</v>
      </c>
      <c r="AW2871" s="1">
        <v>40.9</v>
      </c>
      <c r="AX2871" s="1">
        <v>50.645760000000003</v>
      </c>
      <c r="AY2871" s="1">
        <v>40.428215322000014</v>
      </c>
    </row>
    <row r="2872" spans="1:51" x14ac:dyDescent="0.45">
      <c r="A2872" s="1">
        <v>143.5</v>
      </c>
      <c r="B2872" s="1">
        <v>3</v>
      </c>
      <c r="C2872" s="1">
        <v>25.288999999999998</v>
      </c>
      <c r="D2872" s="1">
        <v>30.045860899999997</v>
      </c>
      <c r="E2872" s="1">
        <v>29.183300300000003</v>
      </c>
      <c r="F2872" s="1">
        <v>28.6</v>
      </c>
      <c r="G2872" s="1">
        <v>31.1</v>
      </c>
      <c r="H2872" s="1">
        <v>25.8</v>
      </c>
      <c r="I2872" s="1">
        <v>109.35</v>
      </c>
      <c r="J2872" s="1">
        <v>22.7</v>
      </c>
      <c r="K2872" s="1">
        <v>41.14</v>
      </c>
      <c r="L2872" s="1">
        <v>36</v>
      </c>
      <c r="M2872" s="1">
        <v>26</v>
      </c>
      <c r="N2872" s="1">
        <v>31.8</v>
      </c>
      <c r="O2872" s="1">
        <v>45.737999999999992</v>
      </c>
      <c r="P2872" s="1">
        <v>119.65689999999999</v>
      </c>
      <c r="Q2872" s="1">
        <v>47.311</v>
      </c>
      <c r="R2872" s="1">
        <v>48.278999999999996</v>
      </c>
      <c r="S2872" s="1">
        <v>66.9251</v>
      </c>
      <c r="T2872" s="1">
        <v>47.311</v>
      </c>
      <c r="U2872" s="1">
        <v>38.235999999999997</v>
      </c>
      <c r="V2872" s="1">
        <v>21.4</v>
      </c>
      <c r="W2872" s="1">
        <v>60.882402350000007</v>
      </c>
      <c r="X2872" s="1">
        <v>42.617681645000005</v>
      </c>
      <c r="Y2872" s="1">
        <v>40.655999999999999</v>
      </c>
      <c r="Z2872" s="1">
        <v>50.093999999999994</v>
      </c>
      <c r="AA2872" s="1">
        <v>37.146999999999998</v>
      </c>
      <c r="AB2872" s="1">
        <v>35.816000000000003</v>
      </c>
      <c r="AC2872" s="1">
        <v>20.2</v>
      </c>
      <c r="AD2872" s="1">
        <v>48.608120000000007</v>
      </c>
      <c r="AE2872" s="1">
        <v>50.657859999999999</v>
      </c>
      <c r="AF2872" s="1">
        <v>58.82753799999999</v>
      </c>
      <c r="AG2872" s="1">
        <v>59.149639999999998</v>
      </c>
      <c r="AH2872" s="1">
        <v>30.892510000000001</v>
      </c>
      <c r="AI2872" s="1">
        <v>52.414779999999993</v>
      </c>
      <c r="AJ2872" s="1">
        <v>51.375268999999989</v>
      </c>
      <c r="AK2872" s="1">
        <v>33.411748200000012</v>
      </c>
      <c r="AL2872" s="1">
        <v>49.986309999999996</v>
      </c>
      <c r="AM2872" s="1">
        <v>31.785490000000003</v>
      </c>
      <c r="AN2872" s="1">
        <v>37.4</v>
      </c>
      <c r="AO2872" s="1">
        <v>37.496000000000002</v>
      </c>
      <c r="AP2872" s="1">
        <v>39.676000000000002</v>
      </c>
      <c r="AQ2872" s="1">
        <v>41.856000000000002</v>
      </c>
      <c r="AR2872" s="1">
        <v>28.633210000000005</v>
      </c>
      <c r="AS2872" s="1">
        <v>34.811330000000005</v>
      </c>
      <c r="AT2872" s="1">
        <v>30.6</v>
      </c>
      <c r="AU2872" s="1">
        <v>45.715711800000015</v>
      </c>
      <c r="AV2872" s="1">
        <v>43.415550199999998</v>
      </c>
      <c r="AW2872" s="1">
        <v>36.1</v>
      </c>
      <c r="AX2872" s="1">
        <v>33.236280000000001</v>
      </c>
      <c r="AY2872" s="1">
        <v>39.958119795000009</v>
      </c>
    </row>
    <row r="2873" spans="1:51" x14ac:dyDescent="0.45">
      <c r="A2873" s="1">
        <v>143.55000000000001</v>
      </c>
      <c r="B2873" s="1">
        <v>3</v>
      </c>
      <c r="C2873" s="1">
        <v>42.35</v>
      </c>
      <c r="D2873" s="1">
        <v>50.316035000000007</v>
      </c>
      <c r="E2873" s="1">
        <v>35.221224500000005</v>
      </c>
      <c r="F2873" s="1">
        <v>34</v>
      </c>
      <c r="G2873" s="1">
        <v>31.1</v>
      </c>
      <c r="H2873" s="1">
        <v>37.799999999999997</v>
      </c>
      <c r="I2873" s="1">
        <v>98.89</v>
      </c>
      <c r="J2873" s="1">
        <v>39.1</v>
      </c>
      <c r="K2873" s="1">
        <v>25.773</v>
      </c>
      <c r="L2873" s="1">
        <v>33.6</v>
      </c>
      <c r="M2873" s="1">
        <v>41.4</v>
      </c>
      <c r="N2873" s="1">
        <v>30.7</v>
      </c>
      <c r="O2873" s="1">
        <v>31.338999999999999</v>
      </c>
      <c r="P2873" s="1">
        <v>94.549399999999991</v>
      </c>
      <c r="Q2873" s="1">
        <v>48.884</v>
      </c>
      <c r="R2873" s="1">
        <v>41.866</v>
      </c>
      <c r="S2873" s="1">
        <v>48.617799999999995</v>
      </c>
      <c r="T2873" s="1">
        <v>48.884</v>
      </c>
      <c r="U2873" s="1">
        <v>25.531000000000002</v>
      </c>
      <c r="V2873" s="1">
        <v>20.9</v>
      </c>
      <c r="W2873" s="1">
        <v>36.703391131000011</v>
      </c>
      <c r="X2873" s="1">
        <v>67.666441469000006</v>
      </c>
      <c r="Y2873" s="1">
        <v>26.135999999999999</v>
      </c>
      <c r="Z2873" s="1">
        <v>30.733999999999998</v>
      </c>
      <c r="AA2873" s="1">
        <v>34.606000000000002</v>
      </c>
      <c r="AB2873" s="1">
        <v>43.317999999999998</v>
      </c>
      <c r="AC2873" s="1">
        <v>41.1</v>
      </c>
      <c r="AD2873" s="1">
        <v>42.458899999999993</v>
      </c>
      <c r="AE2873" s="1">
        <v>55.489389999999993</v>
      </c>
      <c r="AF2873" s="1">
        <v>49.135196000000008</v>
      </c>
      <c r="AG2873" s="1">
        <v>43.190950000000001</v>
      </c>
      <c r="AH2873" s="1">
        <v>41.873260000000002</v>
      </c>
      <c r="AI2873" s="1">
        <v>34.552759999999999</v>
      </c>
      <c r="AJ2873" s="1">
        <v>36.494156599999997</v>
      </c>
      <c r="AK2873" s="1">
        <v>33.02323950000001</v>
      </c>
      <c r="AL2873" s="1">
        <v>48.667410000000004</v>
      </c>
      <c r="AM2873" s="1">
        <v>34.027620000000006</v>
      </c>
      <c r="AN2873" s="1">
        <v>24.6</v>
      </c>
      <c r="AO2873" s="1">
        <v>41.311</v>
      </c>
      <c r="AP2873" s="1">
        <v>26.269000000000002</v>
      </c>
      <c r="AQ2873" s="1">
        <v>27.468</v>
      </c>
      <c r="AR2873" s="1">
        <v>37.781580000000012</v>
      </c>
      <c r="AS2873" s="1">
        <v>35.88062</v>
      </c>
      <c r="AT2873" s="1">
        <v>20.6</v>
      </c>
      <c r="AU2873" s="1">
        <v>32.633542700000007</v>
      </c>
      <c r="AV2873" s="1">
        <v>51.609875899999999</v>
      </c>
      <c r="AW2873" s="1">
        <v>22.1</v>
      </c>
      <c r="AX2873" s="1">
        <v>45.502050000000004</v>
      </c>
      <c r="AY2873" s="1">
        <v>55.471272186000007</v>
      </c>
    </row>
    <row r="2874" spans="1:51" x14ac:dyDescent="0.45">
      <c r="A2874" s="1">
        <v>143.6</v>
      </c>
      <c r="B2874" s="1">
        <v>3</v>
      </c>
      <c r="C2874" s="1">
        <v>25.531000000000002</v>
      </c>
      <c r="D2874" s="1">
        <v>30.333381100000008</v>
      </c>
      <c r="E2874" s="1">
        <v>55.922678900000008</v>
      </c>
      <c r="F2874" s="1">
        <v>21.3</v>
      </c>
      <c r="G2874" s="1">
        <v>22.9</v>
      </c>
      <c r="H2874" s="1">
        <v>25.9</v>
      </c>
      <c r="I2874" s="1">
        <v>78.14</v>
      </c>
      <c r="J2874" s="1">
        <v>40.4</v>
      </c>
      <c r="K2874" s="1">
        <v>48.884</v>
      </c>
      <c r="L2874" s="1">
        <v>21.6</v>
      </c>
      <c r="M2874" s="1">
        <v>25.4</v>
      </c>
      <c r="N2874" s="1">
        <v>28.6</v>
      </c>
      <c r="O2874" s="1">
        <v>49.61</v>
      </c>
      <c r="P2874" s="1">
        <v>66.9251</v>
      </c>
      <c r="Q2874" s="1">
        <v>35.695</v>
      </c>
      <c r="R2874" s="1">
        <v>45.858999999999995</v>
      </c>
      <c r="S2874" s="1">
        <v>40.607600000000005</v>
      </c>
      <c r="T2874" s="1">
        <v>35.695</v>
      </c>
      <c r="U2874" s="1">
        <v>34.606000000000002</v>
      </c>
      <c r="V2874" s="1">
        <v>22.4</v>
      </c>
      <c r="W2874" s="1">
        <v>66.100893979999995</v>
      </c>
      <c r="X2874" s="1">
        <v>59.838704024000009</v>
      </c>
      <c r="Y2874" s="1">
        <v>46.706000000000003</v>
      </c>
      <c r="Z2874" s="1">
        <v>33.153999999999996</v>
      </c>
      <c r="AA2874" s="1">
        <v>27.588000000000001</v>
      </c>
      <c r="AB2874" s="1">
        <v>28.556000000000001</v>
      </c>
      <c r="AC2874" s="1">
        <v>35.9</v>
      </c>
      <c r="AD2874" s="1">
        <v>30.16046</v>
      </c>
      <c r="AE2874" s="1">
        <v>31.478149999999999</v>
      </c>
      <c r="AF2874" s="1">
        <v>50.072220000000002</v>
      </c>
      <c r="AG2874" s="1">
        <v>59.58887</v>
      </c>
      <c r="AH2874" s="1">
        <v>49.779400000000003</v>
      </c>
      <c r="AI2874" s="1">
        <v>49.486579999999996</v>
      </c>
      <c r="AJ2874" s="1">
        <v>39.5058103</v>
      </c>
      <c r="AK2874" s="1">
        <v>45.844026600000007</v>
      </c>
      <c r="AL2874" s="1">
        <v>31.917379999999998</v>
      </c>
      <c r="AM2874" s="1">
        <v>41.149680000000004</v>
      </c>
      <c r="AN2874" s="1">
        <v>27.3</v>
      </c>
      <c r="AO2874" s="1">
        <v>40.221000000000004</v>
      </c>
      <c r="AP2874" s="1">
        <v>28.122000000000003</v>
      </c>
      <c r="AQ2874" s="1">
        <v>37.605000000000004</v>
      </c>
      <c r="AR2874" s="1">
        <v>26.969870000000004</v>
      </c>
      <c r="AS2874" s="1">
        <v>42.652790000000003</v>
      </c>
      <c r="AT2874" s="1">
        <v>38.799999999999997</v>
      </c>
      <c r="AU2874" s="1">
        <v>34.214903800000009</v>
      </c>
      <c r="AV2874" s="1">
        <v>42.409229500000002</v>
      </c>
      <c r="AW2874" s="1">
        <v>41.4</v>
      </c>
      <c r="AX2874" s="1">
        <v>50.909540000000007</v>
      </c>
      <c r="AY2874" s="1">
        <v>49.360030335000005</v>
      </c>
    </row>
    <row r="2875" spans="1:51" x14ac:dyDescent="0.45">
      <c r="A2875" s="1">
        <v>143.65</v>
      </c>
      <c r="B2875" s="1">
        <v>3</v>
      </c>
      <c r="C2875" s="1">
        <v>45.98</v>
      </c>
      <c r="D2875" s="1">
        <v>54.628838000000002</v>
      </c>
      <c r="E2875" s="1">
        <v>49.453474400000012</v>
      </c>
      <c r="F2875" s="1">
        <v>40.4</v>
      </c>
      <c r="G2875" s="1">
        <v>26.5</v>
      </c>
      <c r="H2875" s="1">
        <v>41</v>
      </c>
      <c r="I2875" s="1">
        <v>55.31</v>
      </c>
      <c r="J2875" s="1">
        <v>29.5</v>
      </c>
      <c r="K2875" s="1">
        <v>42.833999999999996</v>
      </c>
      <c r="L2875" s="1">
        <v>38.6</v>
      </c>
      <c r="M2875" s="1">
        <v>27.4</v>
      </c>
      <c r="N2875" s="1">
        <v>22.8</v>
      </c>
      <c r="O2875" s="1">
        <v>48.278999999999996</v>
      </c>
      <c r="P2875" s="1">
        <v>48.617799999999995</v>
      </c>
      <c r="Q2875" s="1">
        <v>49.247</v>
      </c>
      <c r="R2875" s="1">
        <v>26.015000000000001</v>
      </c>
      <c r="S2875" s="1">
        <v>41.382000000000005</v>
      </c>
      <c r="T2875" s="1">
        <v>49.247</v>
      </c>
      <c r="U2875" s="1">
        <v>41.14</v>
      </c>
      <c r="V2875" s="1">
        <v>25.2</v>
      </c>
      <c r="W2875" s="1">
        <v>65.57904481700001</v>
      </c>
      <c r="X2875" s="1">
        <v>65.926944258999995</v>
      </c>
      <c r="Y2875" s="1">
        <v>42.228999999999999</v>
      </c>
      <c r="Z2875" s="1">
        <v>46.827000000000005</v>
      </c>
      <c r="AA2875" s="1">
        <v>29.402999999999999</v>
      </c>
      <c r="AB2875" s="1">
        <v>40.897999999999996</v>
      </c>
      <c r="AC2875" s="1">
        <v>31.4</v>
      </c>
      <c r="AD2875" s="1">
        <v>32.649430000000002</v>
      </c>
      <c r="AE2875" s="1">
        <v>59.296049999999994</v>
      </c>
      <c r="AF2875" s="1">
        <v>45.53351</v>
      </c>
      <c r="AG2875" s="1">
        <v>48.461710000000004</v>
      </c>
      <c r="AH2875" s="1">
        <v>31.18533</v>
      </c>
      <c r="AI2875" s="1">
        <v>57.978359999999995</v>
      </c>
      <c r="AJ2875" s="1">
        <v>72.456844899999993</v>
      </c>
      <c r="AK2875" s="1">
        <v>40.793413500000007</v>
      </c>
      <c r="AL2875" s="1">
        <v>34.291400000000003</v>
      </c>
      <c r="AM2875" s="1">
        <v>45.23827</v>
      </c>
      <c r="AN2875" s="1">
        <v>35.5</v>
      </c>
      <c r="AO2875" s="1">
        <v>26.378</v>
      </c>
      <c r="AP2875" s="1">
        <v>34.008000000000003</v>
      </c>
      <c r="AQ2875" s="1">
        <v>42.074000000000005</v>
      </c>
      <c r="AR2875" s="1">
        <v>28.276780000000006</v>
      </c>
      <c r="AS2875" s="1">
        <v>35.048950000000005</v>
      </c>
      <c r="AT2875" s="1">
        <v>23.9</v>
      </c>
      <c r="AU2875" s="1">
        <v>50.028514800000011</v>
      </c>
      <c r="AV2875" s="1">
        <v>32.777302800000008</v>
      </c>
      <c r="AW2875" s="1">
        <v>30.7</v>
      </c>
      <c r="AX2875" s="1">
        <v>38.643770000000004</v>
      </c>
      <c r="AY2875" s="1">
        <v>55.784669204000011</v>
      </c>
    </row>
    <row r="2876" spans="1:51" x14ac:dyDescent="0.45">
      <c r="A2876" s="1">
        <v>143.69999999999999</v>
      </c>
      <c r="B2876" s="1">
        <v>3</v>
      </c>
      <c r="C2876" s="1">
        <v>45.617000000000004</v>
      </c>
      <c r="D2876" s="1">
        <v>54.197557700000004</v>
      </c>
      <c r="E2876" s="1">
        <v>54.4850779</v>
      </c>
      <c r="F2876" s="1">
        <v>35.4</v>
      </c>
      <c r="G2876" s="1">
        <v>28.5</v>
      </c>
      <c r="H2876" s="1">
        <v>39.9</v>
      </c>
      <c r="I2876" s="1">
        <v>40.18</v>
      </c>
      <c r="J2876" s="1">
        <v>40.700000000000003</v>
      </c>
      <c r="K2876" s="1">
        <v>42.228999999999999</v>
      </c>
      <c r="L2876" s="1">
        <v>34.9</v>
      </c>
      <c r="M2876" s="1">
        <v>38.700000000000003</v>
      </c>
      <c r="N2876" s="1">
        <v>24.3</v>
      </c>
      <c r="O2876" s="1">
        <v>41.866</v>
      </c>
      <c r="P2876" s="1">
        <v>40.607600000000005</v>
      </c>
      <c r="Q2876" s="1">
        <v>40.051000000000002</v>
      </c>
      <c r="R2876" s="1">
        <v>49.004999999999995</v>
      </c>
      <c r="S2876" s="1">
        <v>37.631</v>
      </c>
      <c r="T2876" s="1">
        <v>40.051000000000002</v>
      </c>
      <c r="U2876" s="1">
        <v>25.773</v>
      </c>
      <c r="V2876" s="1">
        <v>35</v>
      </c>
      <c r="W2876" s="1">
        <v>52.88071518400001</v>
      </c>
      <c r="X2876" s="1">
        <v>64.187447048999999</v>
      </c>
      <c r="Y2876" s="1">
        <v>36.420999999999999</v>
      </c>
      <c r="Z2876" s="1">
        <v>41.987000000000002</v>
      </c>
      <c r="AA2876" s="1">
        <v>37.388999999999996</v>
      </c>
      <c r="AB2876" s="1">
        <v>47.915999999999997</v>
      </c>
      <c r="AC2876" s="1">
        <v>20.5</v>
      </c>
      <c r="AD2876" s="1">
        <v>59.881689999999992</v>
      </c>
      <c r="AE2876" s="1">
        <v>40.994799999999991</v>
      </c>
      <c r="AF2876" s="1">
        <v>55.489389999999993</v>
      </c>
      <c r="AG2876" s="1">
        <v>48.754529999999988</v>
      </c>
      <c r="AH2876" s="1">
        <v>59.149639999999998</v>
      </c>
      <c r="AI2876" s="1">
        <v>48.900939999999991</v>
      </c>
      <c r="AJ2876" s="1">
        <v>59.524449599999997</v>
      </c>
      <c r="AK2876" s="1">
        <v>46.103032400000011</v>
      </c>
      <c r="AL2876" s="1">
        <v>26.886199999999999</v>
      </c>
      <c r="AM2876" s="1">
        <v>48.403630000000007</v>
      </c>
      <c r="AN2876" s="1">
        <v>28.3</v>
      </c>
      <c r="AO2876" s="1">
        <v>28.340000000000003</v>
      </c>
      <c r="AP2876" s="1">
        <v>37.387</v>
      </c>
      <c r="AQ2876" s="1">
        <v>31.937000000000005</v>
      </c>
      <c r="AR2876" s="1">
        <v>41.345880000000008</v>
      </c>
      <c r="AS2876" s="1">
        <v>27.088680000000007</v>
      </c>
      <c r="AT2876" s="1">
        <v>30.7</v>
      </c>
      <c r="AU2876" s="1">
        <v>47.155950599999997</v>
      </c>
      <c r="AV2876" s="1">
        <v>30.189621000000002</v>
      </c>
      <c r="AW2876" s="1">
        <v>31.6</v>
      </c>
      <c r="AX2876" s="1">
        <v>27.565009999999997</v>
      </c>
      <c r="AY2876" s="1">
        <v>44.032281029000011</v>
      </c>
    </row>
    <row r="2877" spans="1:51" x14ac:dyDescent="0.45">
      <c r="A2877" s="1">
        <v>143.75</v>
      </c>
      <c r="B2877" s="1">
        <v>3</v>
      </c>
      <c r="C2877" s="1">
        <v>36.783999999999999</v>
      </c>
      <c r="D2877" s="1">
        <v>43.703070400000009</v>
      </c>
      <c r="E2877" s="1">
        <v>53.047476900000007</v>
      </c>
      <c r="F2877" s="1">
        <v>34.9</v>
      </c>
      <c r="G2877" s="1">
        <v>23.8</v>
      </c>
      <c r="H2877" s="1">
        <v>34.6</v>
      </c>
      <c r="I2877" s="1">
        <v>33.56</v>
      </c>
      <c r="J2877" s="1">
        <v>33.1</v>
      </c>
      <c r="K2877" s="1">
        <v>49.61</v>
      </c>
      <c r="L2877" s="1">
        <v>30.1</v>
      </c>
      <c r="M2877" s="1">
        <v>34.700000000000003</v>
      </c>
      <c r="N2877" s="1">
        <v>30.9</v>
      </c>
      <c r="O2877" s="1">
        <v>45.858999999999995</v>
      </c>
      <c r="P2877" s="1">
        <v>41.382000000000005</v>
      </c>
      <c r="Q2877" s="1">
        <v>40.292999999999992</v>
      </c>
      <c r="R2877" s="1">
        <v>33.879999999999995</v>
      </c>
      <c r="S2877" s="1">
        <v>45.858999999999995</v>
      </c>
      <c r="T2877" s="1">
        <v>40.292999999999992</v>
      </c>
      <c r="U2877" s="1">
        <v>48.884</v>
      </c>
      <c r="V2877" s="1">
        <v>30.2</v>
      </c>
      <c r="W2877" s="1">
        <v>41.921882761000006</v>
      </c>
      <c r="X2877" s="1">
        <v>42.095832481999999</v>
      </c>
      <c r="Y2877" s="1">
        <v>40.897999999999996</v>
      </c>
      <c r="Z2877" s="1">
        <v>45.98</v>
      </c>
      <c r="AA2877" s="1">
        <v>35.816000000000003</v>
      </c>
      <c r="AB2877" s="1">
        <v>40.413999999999994</v>
      </c>
      <c r="AC2877" s="1">
        <v>39.5</v>
      </c>
      <c r="AD2877" s="1">
        <v>49.193759999999997</v>
      </c>
      <c r="AE2877" s="1">
        <v>49.340170000000001</v>
      </c>
      <c r="AF2877" s="1">
        <v>33.674299999999995</v>
      </c>
      <c r="AG2877" s="1">
        <v>42.898130000000002</v>
      </c>
      <c r="AH2877" s="1">
        <v>51.829139999999995</v>
      </c>
      <c r="AI2877" s="1">
        <v>46.119149999999998</v>
      </c>
      <c r="AJ2877" s="1">
        <v>44.643337199999998</v>
      </c>
      <c r="AK2877" s="1">
        <v>36.390314900000007</v>
      </c>
      <c r="AL2877" s="1">
        <v>47.417479999999991</v>
      </c>
      <c r="AM2877" s="1">
        <v>32.972500000000004</v>
      </c>
      <c r="AN2877" s="1">
        <v>32.9</v>
      </c>
      <c r="AO2877" s="1">
        <v>22.22</v>
      </c>
      <c r="AP2877" s="1">
        <v>40.003000000000007</v>
      </c>
      <c r="AQ2877" s="1">
        <v>22.780999999999999</v>
      </c>
      <c r="AR2877" s="1">
        <v>38.97186</v>
      </c>
      <c r="AS2877" s="1">
        <v>24.950100000000003</v>
      </c>
      <c r="AT2877" s="1">
        <v>39.9</v>
      </c>
      <c r="AU2877" s="1">
        <v>32.103344900000003</v>
      </c>
      <c r="AV2877" s="1">
        <v>53.017142200000002</v>
      </c>
      <c r="AW2877" s="1">
        <v>25.9</v>
      </c>
      <c r="AX2877" s="1">
        <v>46.161500000000004</v>
      </c>
      <c r="AY2877" s="1">
        <v>41.681803394000006</v>
      </c>
    </row>
    <row r="2878" spans="1:51" x14ac:dyDescent="0.45">
      <c r="A2878" s="1">
        <v>143.80000000000001</v>
      </c>
      <c r="B2878" s="1">
        <v>3</v>
      </c>
      <c r="C2878" s="1">
        <v>29.161000000000001</v>
      </c>
      <c r="D2878" s="1">
        <v>34.646184100000006</v>
      </c>
      <c r="E2878" s="1">
        <v>34.789944200000001</v>
      </c>
      <c r="F2878" s="1">
        <v>41</v>
      </c>
      <c r="G2878" s="1">
        <v>32</v>
      </c>
      <c r="H2878" s="1">
        <v>37.9</v>
      </c>
      <c r="I2878" s="1">
        <v>34.200000000000003</v>
      </c>
      <c r="J2878" s="1">
        <v>33.299999999999997</v>
      </c>
      <c r="K2878" s="1">
        <v>28.556000000000001</v>
      </c>
      <c r="L2878" s="1">
        <v>33.799999999999997</v>
      </c>
      <c r="M2878" s="1">
        <v>38</v>
      </c>
      <c r="N2878" s="1">
        <v>29.6</v>
      </c>
      <c r="O2878" s="1">
        <v>26.015000000000001</v>
      </c>
      <c r="P2878" s="1">
        <v>37.631</v>
      </c>
      <c r="Q2878" s="1">
        <v>35.453000000000003</v>
      </c>
      <c r="R2878" s="1">
        <v>40.777000000000001</v>
      </c>
      <c r="S2878" s="1">
        <v>27.83</v>
      </c>
      <c r="T2878" s="1">
        <v>35.453000000000003</v>
      </c>
      <c r="U2878" s="1">
        <v>42.833999999999996</v>
      </c>
      <c r="V2878" s="1">
        <v>38.700000000000003</v>
      </c>
      <c r="W2878" s="1">
        <v>56.881558767000016</v>
      </c>
      <c r="X2878" s="1">
        <v>45.226927460000006</v>
      </c>
      <c r="Y2878" s="1">
        <v>43.076000000000001</v>
      </c>
      <c r="Z2878" s="1">
        <v>42.107999999999997</v>
      </c>
      <c r="AA2878" s="1">
        <v>43.317999999999998</v>
      </c>
      <c r="AB2878" s="1">
        <v>38.115000000000002</v>
      </c>
      <c r="AC2878" s="1">
        <v>20</v>
      </c>
      <c r="AD2878" s="1">
        <v>36.895319999999998</v>
      </c>
      <c r="AE2878" s="1">
        <v>57.831949999999999</v>
      </c>
      <c r="AF2878" s="1">
        <v>48.608120000000007</v>
      </c>
      <c r="AG2878" s="1">
        <v>46.704789999999996</v>
      </c>
      <c r="AH2878" s="1">
        <v>51.097089999999994</v>
      </c>
      <c r="AI2878" s="1">
        <v>52.561189999999996</v>
      </c>
      <c r="AJ2878" s="1">
        <v>71.039596099999997</v>
      </c>
      <c r="AK2878" s="1">
        <v>34.447771400000008</v>
      </c>
      <c r="AL2878" s="1">
        <v>48.272950000000002</v>
      </c>
      <c r="AM2878" s="1">
        <v>47.050849999999997</v>
      </c>
      <c r="AN2878" s="1">
        <v>25.8</v>
      </c>
      <c r="AO2878" s="1">
        <v>39.187999999999995</v>
      </c>
      <c r="AP2878" s="1">
        <v>27.250000000000004</v>
      </c>
      <c r="AQ2878" s="1">
        <v>38.150000000000006</v>
      </c>
      <c r="AR2878" s="1">
        <v>26.531690000000005</v>
      </c>
      <c r="AS2878" s="1">
        <v>43.815820000000002</v>
      </c>
      <c r="AT2878" s="1">
        <v>21</v>
      </c>
      <c r="AU2878" s="1">
        <v>43.6925192</v>
      </c>
      <c r="AV2878" s="1">
        <v>27.707451200000005</v>
      </c>
      <c r="AW2878" s="1">
        <v>26.9</v>
      </c>
      <c r="AX2878" s="1">
        <v>27.828790000000001</v>
      </c>
      <c r="AY2878" s="1">
        <v>49.046633317000008</v>
      </c>
    </row>
    <row r="2879" spans="1:51" x14ac:dyDescent="0.45">
      <c r="A2879" s="1">
        <v>143.85</v>
      </c>
      <c r="B2879" s="1">
        <v>3</v>
      </c>
      <c r="C2879" s="1">
        <v>39.567</v>
      </c>
      <c r="D2879" s="1">
        <v>47.009552700000015</v>
      </c>
      <c r="E2879" s="1">
        <v>37.377626000000006</v>
      </c>
      <c r="F2879" s="1">
        <v>23.6</v>
      </c>
      <c r="G2879" s="1">
        <v>25.3</v>
      </c>
      <c r="H2879" s="1">
        <v>21.5</v>
      </c>
      <c r="I2879" s="1">
        <v>31.1</v>
      </c>
      <c r="J2879" s="1">
        <v>29.3</v>
      </c>
      <c r="K2879" s="1">
        <v>32.548999999999999</v>
      </c>
      <c r="L2879" s="1">
        <v>35.6</v>
      </c>
      <c r="M2879" s="1">
        <v>34.799999999999997</v>
      </c>
      <c r="N2879" s="1">
        <v>35.799999999999997</v>
      </c>
      <c r="O2879" s="1">
        <v>49.004999999999995</v>
      </c>
      <c r="P2879" s="1">
        <v>45.858999999999995</v>
      </c>
      <c r="Q2879" s="1">
        <v>38.598999999999997</v>
      </c>
      <c r="R2879" s="1">
        <v>47.795000000000002</v>
      </c>
      <c r="S2879" s="1">
        <v>40.172000000000004</v>
      </c>
      <c r="T2879" s="1">
        <v>38.598999999999997</v>
      </c>
      <c r="U2879" s="1">
        <v>42.228999999999999</v>
      </c>
      <c r="V2879" s="1">
        <v>26.4</v>
      </c>
      <c r="W2879" s="1">
        <v>40.456875019000009</v>
      </c>
      <c r="X2879" s="1">
        <v>35.460209179999993</v>
      </c>
      <c r="Y2879" s="1">
        <v>43.802</v>
      </c>
      <c r="Z2879" s="1">
        <v>43.439</v>
      </c>
      <c r="AA2879" s="1">
        <v>28.556000000000001</v>
      </c>
      <c r="AB2879" s="1">
        <v>43.439</v>
      </c>
      <c r="AC2879" s="1">
        <v>30.7</v>
      </c>
      <c r="AD2879" s="1">
        <v>58.710409999999996</v>
      </c>
      <c r="AE2879" s="1">
        <v>57.978359999999995</v>
      </c>
      <c r="AF2879" s="1">
        <v>42.458899999999993</v>
      </c>
      <c r="AG2879" s="1">
        <v>46.265559999999994</v>
      </c>
      <c r="AH2879" s="1">
        <v>60.028099999999995</v>
      </c>
      <c r="AI2879" s="1">
        <v>36.456089999999996</v>
      </c>
      <c r="AJ2879" s="1">
        <v>54.564078799999997</v>
      </c>
      <c r="AK2879" s="1">
        <v>40.53440770000001</v>
      </c>
      <c r="AL2879" s="1">
        <v>26.397360000000003</v>
      </c>
      <c r="AM2879" s="1">
        <v>32.874490000000002</v>
      </c>
      <c r="AN2879" s="1">
        <v>27.9</v>
      </c>
      <c r="AO2879" s="1">
        <v>39.895000000000003</v>
      </c>
      <c r="AP2879" s="1">
        <v>38.884999999999998</v>
      </c>
      <c r="AQ2879" s="1">
        <v>22.999000000000002</v>
      </c>
      <c r="AR2879" s="1">
        <v>36.109520000000003</v>
      </c>
      <c r="AS2879" s="1">
        <v>22.898720000000004</v>
      </c>
      <c r="AT2879" s="1">
        <v>24.9</v>
      </c>
      <c r="AU2879" s="1">
        <v>51.551844300000006</v>
      </c>
      <c r="AV2879" s="1">
        <v>35.8331941</v>
      </c>
      <c r="AW2879" s="1">
        <v>29.7</v>
      </c>
      <c r="AX2879" s="1">
        <v>50.118200000000002</v>
      </c>
      <c r="AY2879" s="1">
        <v>36.197355579000003</v>
      </c>
    </row>
    <row r="2880" spans="1:51" x14ac:dyDescent="0.45">
      <c r="A2880" s="1">
        <v>143.9</v>
      </c>
      <c r="B2880" s="1">
        <v>3</v>
      </c>
      <c r="C2880" s="1">
        <v>30.371000000000002</v>
      </c>
      <c r="D2880" s="1">
        <v>33.435433900000007</v>
      </c>
      <c r="E2880" s="1">
        <v>29.305957999999997</v>
      </c>
      <c r="F2880" s="1">
        <v>26.9</v>
      </c>
      <c r="G2880" s="1">
        <v>21.6</v>
      </c>
      <c r="H2880" s="1">
        <v>40.5</v>
      </c>
      <c r="I2880" s="1">
        <v>37.9</v>
      </c>
      <c r="J2880" s="1">
        <v>31.9</v>
      </c>
      <c r="K2880" s="1">
        <v>39.808999999999997</v>
      </c>
      <c r="L2880" s="1">
        <v>36.200000000000003</v>
      </c>
      <c r="M2880" s="1">
        <v>35.9</v>
      </c>
      <c r="N2880" s="1">
        <v>23.6</v>
      </c>
      <c r="O2880" s="1">
        <v>33.879999999999995</v>
      </c>
      <c r="P2880" s="1">
        <v>27.83</v>
      </c>
      <c r="Q2880" s="1">
        <v>38.235999999999997</v>
      </c>
      <c r="R2880" s="1">
        <v>47.915999999999997</v>
      </c>
      <c r="S2880" s="1">
        <v>35.089999999999996</v>
      </c>
      <c r="T2880" s="1">
        <v>38.235999999999997</v>
      </c>
      <c r="U2880" s="1">
        <v>49.61</v>
      </c>
      <c r="V2880" s="1">
        <v>31.3</v>
      </c>
      <c r="W2880" s="1">
        <v>34.331929797000001</v>
      </c>
      <c r="X2880" s="1">
        <v>62.538914371999994</v>
      </c>
      <c r="Y2880" s="1">
        <v>41.14</v>
      </c>
      <c r="Z2880" s="1">
        <v>30.613</v>
      </c>
      <c r="AA2880" s="1">
        <v>40.897999999999996</v>
      </c>
      <c r="AB2880" s="1">
        <v>30.128999999999998</v>
      </c>
      <c r="AC2880" s="1">
        <v>23.9</v>
      </c>
      <c r="AD2880" s="1">
        <v>45.094279999999998</v>
      </c>
      <c r="AE2880" s="1">
        <v>34.699169999999995</v>
      </c>
      <c r="AF2880" s="1">
        <v>30.16046</v>
      </c>
      <c r="AG2880" s="1">
        <v>36.016860000000001</v>
      </c>
      <c r="AH2880" s="1">
        <v>34.552759999999999</v>
      </c>
      <c r="AI2880" s="1">
        <v>57.978359999999995</v>
      </c>
      <c r="AJ2880" s="1">
        <v>61.827478899999988</v>
      </c>
      <c r="AK2880" s="1">
        <v>29.915169900000006</v>
      </c>
      <c r="AL2880" s="1">
        <v>43.262339999999995</v>
      </c>
      <c r="AM2880" s="1">
        <v>30.063659999999999</v>
      </c>
      <c r="AN2880" s="1">
        <v>35.5</v>
      </c>
      <c r="AO2880" s="1">
        <v>21.816000000000003</v>
      </c>
      <c r="AP2880" s="1">
        <v>27.169</v>
      </c>
      <c r="AQ2880" s="1">
        <v>41.42</v>
      </c>
      <c r="AR2880" s="1">
        <v>42.604830000000007</v>
      </c>
      <c r="AS2880" s="1">
        <v>29.614210000000003</v>
      </c>
      <c r="AT2880" s="1">
        <v>20.2</v>
      </c>
      <c r="AU2880" s="1">
        <v>28.2402868</v>
      </c>
      <c r="AV2880" s="1">
        <v>45.024608199999996</v>
      </c>
      <c r="AW2880" s="1">
        <v>38</v>
      </c>
      <c r="AX2880" s="1">
        <v>49.722530000000006</v>
      </c>
      <c r="AY2880" s="1">
        <v>46.226060155000006</v>
      </c>
    </row>
    <row r="2881" spans="1:51" x14ac:dyDescent="0.45">
      <c r="A2881" s="1">
        <v>143.94999999999999</v>
      </c>
      <c r="B2881" s="1">
        <v>3</v>
      </c>
      <c r="C2881" s="1">
        <v>25.773</v>
      </c>
      <c r="D2881" s="1">
        <v>28.373495700000003</v>
      </c>
      <c r="E2881" s="1">
        <v>51.685053199999999</v>
      </c>
      <c r="F2881" s="1">
        <v>32.9</v>
      </c>
      <c r="G2881" s="1">
        <v>34.200000000000003</v>
      </c>
      <c r="H2881" s="1">
        <v>28</v>
      </c>
      <c r="I2881" s="1">
        <v>23</v>
      </c>
      <c r="J2881" s="1">
        <v>31.6</v>
      </c>
      <c r="K2881" s="1">
        <v>34.243000000000002</v>
      </c>
      <c r="L2881" s="1">
        <v>34</v>
      </c>
      <c r="M2881" s="1">
        <v>25.3</v>
      </c>
      <c r="N2881" s="1">
        <v>33.799999999999997</v>
      </c>
      <c r="O2881" s="1">
        <v>40.777000000000001</v>
      </c>
      <c r="P2881" s="1">
        <v>40.172000000000004</v>
      </c>
      <c r="Q2881" s="1">
        <v>29.766000000000002</v>
      </c>
      <c r="R2881" s="1">
        <v>28.677</v>
      </c>
      <c r="S2881" s="1">
        <v>24.926000000000002</v>
      </c>
      <c r="T2881" s="1">
        <v>29.766000000000002</v>
      </c>
      <c r="U2881" s="1">
        <v>28.556000000000001</v>
      </c>
      <c r="V2881" s="1">
        <v>31</v>
      </c>
      <c r="W2881" s="1">
        <v>61.410634989000002</v>
      </c>
      <c r="X2881" s="1">
        <v>63.667193755</v>
      </c>
      <c r="Y2881" s="1">
        <v>28.797999999999998</v>
      </c>
      <c r="Z2881" s="1">
        <v>49.731000000000002</v>
      </c>
      <c r="AA2881" s="1">
        <v>47.915999999999997</v>
      </c>
      <c r="AB2881" s="1">
        <v>47.915999999999997</v>
      </c>
      <c r="AC2881" s="1">
        <v>34.1</v>
      </c>
      <c r="AD2881" s="1">
        <v>51.097089999999994</v>
      </c>
      <c r="AE2881" s="1">
        <v>41.580439999999996</v>
      </c>
      <c r="AF2881" s="1">
        <v>32.649430000000002</v>
      </c>
      <c r="AG2881" s="1">
        <v>38.505829999999996</v>
      </c>
      <c r="AH2881" s="1">
        <v>39.38429</v>
      </c>
      <c r="AI2881" s="1">
        <v>51.682729999999992</v>
      </c>
      <c r="AJ2881" s="1">
        <v>36.671312699999994</v>
      </c>
      <c r="AK2881" s="1">
        <v>38.203355500000008</v>
      </c>
      <c r="AL2881" s="1">
        <v>33.729959999999998</v>
      </c>
      <c r="AM2881" s="1">
        <v>33.974379999999996</v>
      </c>
      <c r="AN2881" s="1">
        <v>32.799999999999997</v>
      </c>
      <c r="AO2881" s="1">
        <v>35.753999999999998</v>
      </c>
      <c r="AP2881" s="1">
        <v>24.846</v>
      </c>
      <c r="AQ2881" s="1">
        <v>41.093000000000004</v>
      </c>
      <c r="AR2881" s="1">
        <v>23.339079999999999</v>
      </c>
      <c r="AS2881" s="1">
        <v>37.210419999999999</v>
      </c>
      <c r="AT2881" s="1">
        <v>23</v>
      </c>
      <c r="AU2881" s="1">
        <v>33.169016099999993</v>
      </c>
      <c r="AV2881" s="1">
        <v>42.626847999999995</v>
      </c>
      <c r="AW2881" s="1">
        <v>27</v>
      </c>
      <c r="AX2881" s="1">
        <v>40.094560000000001</v>
      </c>
      <c r="AY2881" s="1">
        <v>42.308597430000006</v>
      </c>
    </row>
    <row r="2882" spans="1:51" x14ac:dyDescent="0.45">
      <c r="A2882" s="1">
        <v>144</v>
      </c>
      <c r="B2882" s="1">
        <v>3</v>
      </c>
      <c r="C2882" s="1">
        <v>46.100999999999999</v>
      </c>
      <c r="D2882" s="1">
        <v>50.752590900000001</v>
      </c>
      <c r="E2882" s="1">
        <v>52.617515500000003</v>
      </c>
      <c r="F2882" s="1">
        <v>28.3</v>
      </c>
      <c r="G2882" s="1">
        <v>36.6</v>
      </c>
      <c r="H2882" s="1">
        <v>33.700000000000003</v>
      </c>
      <c r="I2882" s="1">
        <v>33.200000000000003</v>
      </c>
      <c r="J2882" s="1">
        <v>24.6</v>
      </c>
      <c r="K2882" s="1">
        <v>28.071999999999999</v>
      </c>
      <c r="L2882" s="1">
        <v>23.8</v>
      </c>
      <c r="M2882" s="1">
        <v>41.1</v>
      </c>
      <c r="N2882" s="1">
        <v>39.6</v>
      </c>
      <c r="O2882" s="1">
        <v>47.795000000000002</v>
      </c>
      <c r="P2882" s="1">
        <v>35.089999999999996</v>
      </c>
      <c r="Q2882" s="1">
        <v>31.823</v>
      </c>
      <c r="R2882" s="1">
        <v>34.363999999999997</v>
      </c>
      <c r="S2882" s="1">
        <v>26.983000000000001</v>
      </c>
      <c r="T2882" s="1">
        <v>31.823</v>
      </c>
      <c r="U2882" s="1">
        <v>32.548999999999999</v>
      </c>
      <c r="V2882" s="1">
        <v>24.7</v>
      </c>
      <c r="W2882" s="1">
        <v>36.266123025000006</v>
      </c>
      <c r="X2882" s="1">
        <v>34.815478104000007</v>
      </c>
      <c r="Y2882" s="1">
        <v>43.680999999999997</v>
      </c>
      <c r="Z2882" s="1">
        <v>38.962000000000003</v>
      </c>
      <c r="AA2882" s="1">
        <v>40.413999999999994</v>
      </c>
      <c r="AB2882" s="1">
        <v>42.712999999999994</v>
      </c>
      <c r="AC2882" s="1">
        <v>37.5</v>
      </c>
      <c r="AD2882" s="1">
        <v>30.306869999999996</v>
      </c>
      <c r="AE2882" s="1">
        <v>34.845579999999998</v>
      </c>
      <c r="AF2882" s="1">
        <v>59.881689999999992</v>
      </c>
      <c r="AG2882" s="1">
        <v>52.414779999999993</v>
      </c>
      <c r="AH2882" s="1">
        <v>48.168889999999998</v>
      </c>
      <c r="AI2882" s="1">
        <v>59.58887</v>
      </c>
      <c r="AJ2882" s="1">
        <v>51.0209568</v>
      </c>
      <c r="AK2882" s="1">
        <v>34.965783000000009</v>
      </c>
      <c r="AL2882" s="1">
        <v>42.651290000000003</v>
      </c>
      <c r="AM2882" s="1">
        <v>25.541889999999999</v>
      </c>
      <c r="AN2882" s="1">
        <v>36.5</v>
      </c>
      <c r="AO2882" s="1">
        <v>27.876000000000001</v>
      </c>
      <c r="AP2882" s="1">
        <v>28.077999999999999</v>
      </c>
      <c r="AQ2882" s="1">
        <v>33.136000000000003</v>
      </c>
      <c r="AR2882" s="1">
        <v>27.412409999999998</v>
      </c>
      <c r="AS2882" s="1">
        <v>35.2288</v>
      </c>
      <c r="AT2882" s="1">
        <v>21.5</v>
      </c>
      <c r="AU2882" s="1">
        <v>39.696252200000004</v>
      </c>
      <c r="AV2882" s="1">
        <v>40.09587890000001</v>
      </c>
      <c r="AW2882" s="1">
        <v>40.1</v>
      </c>
      <c r="AX2882" s="1">
        <v>31.785490000000003</v>
      </c>
      <c r="AY2882" s="1">
        <v>48.889934808000014</v>
      </c>
    </row>
    <row r="2883" spans="1:51" x14ac:dyDescent="0.45">
      <c r="A2883" s="1">
        <v>144.05000000000001</v>
      </c>
      <c r="B2883" s="1">
        <v>3</v>
      </c>
      <c r="C2883" s="1">
        <v>27.224999999999998</v>
      </c>
      <c r="D2883" s="1">
        <v>29.972002500000006</v>
      </c>
      <c r="E2883" s="1">
        <v>28.773122400000005</v>
      </c>
      <c r="F2883" s="1">
        <v>23.2</v>
      </c>
      <c r="G2883" s="1">
        <v>37.5</v>
      </c>
      <c r="H2883" s="1">
        <v>39.5</v>
      </c>
      <c r="I2883" s="1">
        <v>29</v>
      </c>
      <c r="J2883" s="1">
        <v>26.3</v>
      </c>
      <c r="K2883" s="1">
        <v>40.172000000000004</v>
      </c>
      <c r="L2883" s="1">
        <v>36.1</v>
      </c>
      <c r="M2883" s="1">
        <v>32.200000000000003</v>
      </c>
      <c r="N2883" s="1">
        <v>33.4</v>
      </c>
      <c r="O2883" s="1">
        <v>47.915999999999997</v>
      </c>
      <c r="P2883" s="1">
        <v>24.926000000000002</v>
      </c>
      <c r="Q2883" s="1">
        <v>43.317999999999998</v>
      </c>
      <c r="R2883" s="1">
        <v>28.797999999999998</v>
      </c>
      <c r="S2883" s="1">
        <v>49.488999999999997</v>
      </c>
      <c r="T2883" s="1">
        <v>43.317999999999998</v>
      </c>
      <c r="U2883" s="1">
        <v>39.808999999999997</v>
      </c>
      <c r="V2883" s="1">
        <v>40.9</v>
      </c>
      <c r="W2883" s="1">
        <v>42.713433784999999</v>
      </c>
      <c r="X2883" s="1">
        <v>57.058700225999992</v>
      </c>
      <c r="Y2883" s="1">
        <v>27.83</v>
      </c>
      <c r="Z2883" s="1">
        <v>33.637999999999998</v>
      </c>
      <c r="AA2883" s="1">
        <v>38.115000000000002</v>
      </c>
      <c r="AB2883" s="1">
        <v>49.247</v>
      </c>
      <c r="AC2883" s="1">
        <v>39.700000000000003</v>
      </c>
      <c r="AD2883" s="1">
        <v>42.166080000000001</v>
      </c>
      <c r="AE2883" s="1">
        <v>32.649430000000002</v>
      </c>
      <c r="AF2883" s="1">
        <v>49.193759999999997</v>
      </c>
      <c r="AG2883" s="1">
        <v>35.138399999999997</v>
      </c>
      <c r="AH2883" s="1">
        <v>41.43403</v>
      </c>
      <c r="AI2883" s="1">
        <v>57.831949999999999</v>
      </c>
      <c r="AJ2883" s="1">
        <v>44.643337199999998</v>
      </c>
      <c r="AK2883" s="1">
        <v>40.404904800000011</v>
      </c>
      <c r="AL2883" s="1">
        <v>37.885099999999994</v>
      </c>
      <c r="AM2883" s="1">
        <v>34.341009999999997</v>
      </c>
      <c r="AN2883" s="1">
        <v>22.6</v>
      </c>
      <c r="AO2883" s="1">
        <v>35.249000000000002</v>
      </c>
      <c r="AP2883" s="1">
        <v>21.108999999999998</v>
      </c>
      <c r="AQ2883" s="1">
        <v>26.269000000000002</v>
      </c>
      <c r="AR2883" s="1">
        <v>32.806820000000002</v>
      </c>
      <c r="AS2883" s="1">
        <v>33.137090000000008</v>
      </c>
      <c r="AT2883" s="1">
        <v>36.9</v>
      </c>
      <c r="AU2883" s="1">
        <v>33.568642799999999</v>
      </c>
      <c r="AV2883" s="1">
        <v>29.972002500000006</v>
      </c>
      <c r="AW2883" s="1">
        <v>22.4</v>
      </c>
      <c r="AX2883" s="1">
        <v>43.12803000000001</v>
      </c>
      <c r="AY2883" s="1">
        <v>37.137546633000007</v>
      </c>
    </row>
    <row r="2884" spans="1:51" x14ac:dyDescent="0.45">
      <c r="A2884" s="1">
        <v>144.1</v>
      </c>
      <c r="B2884" s="1">
        <v>3</v>
      </c>
      <c r="C2884" s="1">
        <v>32.064999999999998</v>
      </c>
      <c r="D2884" s="1">
        <v>35.300358500000002</v>
      </c>
      <c r="E2884" s="1">
        <v>47.155950599999997</v>
      </c>
      <c r="F2884" s="1">
        <v>33.200000000000003</v>
      </c>
      <c r="G2884" s="1">
        <v>34.299999999999997</v>
      </c>
      <c r="H2884" s="1">
        <v>39.6</v>
      </c>
      <c r="I2884" s="1">
        <v>20.6</v>
      </c>
      <c r="J2884" s="1">
        <v>35.799999999999997</v>
      </c>
      <c r="K2884" s="1">
        <v>26.498999999999999</v>
      </c>
      <c r="L2884" s="1">
        <v>23</v>
      </c>
      <c r="M2884" s="1">
        <v>27.8</v>
      </c>
      <c r="N2884" s="1">
        <v>31.5</v>
      </c>
      <c r="O2884" s="1">
        <v>28.677</v>
      </c>
      <c r="P2884" s="1">
        <v>26.983000000000001</v>
      </c>
      <c r="Q2884" s="1">
        <v>29.04</v>
      </c>
      <c r="R2884" s="1">
        <v>26.983000000000001</v>
      </c>
      <c r="S2884" s="1">
        <v>40.655999999999999</v>
      </c>
      <c r="T2884" s="1">
        <v>29.04</v>
      </c>
      <c r="U2884" s="1">
        <v>34.243000000000002</v>
      </c>
      <c r="V2884" s="1">
        <v>27.7</v>
      </c>
      <c r="W2884" s="1">
        <v>54.157410383999995</v>
      </c>
      <c r="X2884" s="1">
        <v>44.486444244000005</v>
      </c>
      <c r="Y2884" s="1">
        <v>27.103999999999999</v>
      </c>
      <c r="Z2884" s="1">
        <v>30.25</v>
      </c>
      <c r="AA2884" s="1">
        <v>43.439</v>
      </c>
      <c r="AB2884" s="1">
        <v>47.795000000000002</v>
      </c>
      <c r="AC2884" s="1">
        <v>34.1</v>
      </c>
      <c r="AD2884" s="1">
        <v>36.895319999999998</v>
      </c>
      <c r="AE2884" s="1">
        <v>41.726849999999999</v>
      </c>
      <c r="AF2884" s="1">
        <v>36.895319999999998</v>
      </c>
      <c r="AG2884" s="1">
        <v>36.748910000000002</v>
      </c>
      <c r="AH2884" s="1">
        <v>33.967120000000001</v>
      </c>
      <c r="AI2884" s="1">
        <v>35.138399999999997</v>
      </c>
      <c r="AJ2884" s="1">
        <v>63.776195999999999</v>
      </c>
      <c r="AK2884" s="1">
        <v>30.692187300000008</v>
      </c>
      <c r="AL2884" s="1">
        <v>35.563110000000002</v>
      </c>
      <c r="AM2884" s="1">
        <v>41.918030000000002</v>
      </c>
      <c r="AN2884" s="1">
        <v>31.4</v>
      </c>
      <c r="AO2884" s="1">
        <v>31.31</v>
      </c>
      <c r="AP2884" s="1">
        <v>28.381</v>
      </c>
      <c r="AQ2884" s="1">
        <v>35.643000000000008</v>
      </c>
      <c r="AR2884" s="1">
        <v>27.74268</v>
      </c>
      <c r="AS2884" s="1">
        <v>24.770250000000004</v>
      </c>
      <c r="AT2884" s="1">
        <v>36.1</v>
      </c>
      <c r="AU2884" s="1">
        <v>37.165283099999996</v>
      </c>
      <c r="AV2884" s="1">
        <v>46.489906100000006</v>
      </c>
      <c r="AW2884" s="1">
        <v>40.299999999999997</v>
      </c>
      <c r="AX2884" s="1">
        <v>30.674710000000001</v>
      </c>
      <c r="AY2884" s="1">
        <v>46.069361646000004</v>
      </c>
    </row>
    <row r="2885" spans="1:51" x14ac:dyDescent="0.45">
      <c r="A2885" s="1">
        <v>144.15</v>
      </c>
      <c r="B2885" s="1">
        <v>3</v>
      </c>
      <c r="C2885" s="1">
        <v>40.655999999999999</v>
      </c>
      <c r="D2885" s="1">
        <v>44.758190399999997</v>
      </c>
      <c r="E2885" s="1">
        <v>36.765656400000005</v>
      </c>
      <c r="F2885" s="1">
        <v>21.9</v>
      </c>
      <c r="G2885" s="1">
        <v>38.5</v>
      </c>
      <c r="H2885" s="1">
        <v>23.7</v>
      </c>
      <c r="I2885" s="1">
        <v>22.3</v>
      </c>
      <c r="J2885" s="1">
        <v>24</v>
      </c>
      <c r="K2885" s="1">
        <v>43.802</v>
      </c>
      <c r="L2885" s="1">
        <v>22.4</v>
      </c>
      <c r="M2885" s="1">
        <v>25</v>
      </c>
      <c r="N2885" s="1">
        <v>35.9</v>
      </c>
      <c r="O2885" s="1">
        <v>34.363999999999997</v>
      </c>
      <c r="P2885" s="1">
        <v>49.488999999999997</v>
      </c>
      <c r="Q2885" s="1">
        <v>30.371000000000002</v>
      </c>
      <c r="R2885" s="1">
        <v>34.484999999999999</v>
      </c>
      <c r="S2885" s="1">
        <v>30.491999999999997</v>
      </c>
      <c r="T2885" s="1">
        <v>30.371000000000002</v>
      </c>
      <c r="U2885" s="1">
        <v>28.071999999999999</v>
      </c>
      <c r="V2885" s="1">
        <v>21.9</v>
      </c>
      <c r="W2885" s="1">
        <v>38.361499021999997</v>
      </c>
      <c r="X2885" s="1">
        <v>56.252786381000007</v>
      </c>
      <c r="Y2885" s="1">
        <v>36.905000000000001</v>
      </c>
      <c r="Z2885" s="1">
        <v>28.071999999999999</v>
      </c>
      <c r="AA2885" s="1">
        <v>30.128999999999998</v>
      </c>
      <c r="AB2885" s="1">
        <v>29.04</v>
      </c>
      <c r="AC2885" s="1">
        <v>39.799999999999997</v>
      </c>
      <c r="AD2885" s="1">
        <v>52.707599999999999</v>
      </c>
      <c r="AE2885" s="1">
        <v>59.442459999999997</v>
      </c>
      <c r="AF2885" s="1">
        <v>58.710409999999996</v>
      </c>
      <c r="AG2885" s="1">
        <v>60.174509999999998</v>
      </c>
      <c r="AH2885" s="1">
        <v>48.608120000000007</v>
      </c>
      <c r="AI2885" s="1">
        <v>49.486579999999996</v>
      </c>
      <c r="AJ2885" s="1">
        <v>65.370600899999985</v>
      </c>
      <c r="AK2885" s="1">
        <v>38.073852600000002</v>
      </c>
      <c r="AL2885" s="1">
        <v>43.751179999999991</v>
      </c>
      <c r="AM2885" s="1">
        <v>27.008410000000001</v>
      </c>
      <c r="AN2885" s="1">
        <v>29</v>
      </c>
      <c r="AO2885" s="1">
        <v>29.391000000000002</v>
      </c>
      <c r="AP2885" s="1">
        <v>34.643000000000001</v>
      </c>
      <c r="AQ2885" s="1">
        <v>25.351000000000003</v>
      </c>
      <c r="AR2885" s="1">
        <v>30.715109999999999</v>
      </c>
      <c r="AS2885" s="1">
        <v>38.421410000000009</v>
      </c>
      <c r="AT2885" s="1">
        <v>24.2</v>
      </c>
      <c r="AU2885" s="1">
        <v>40.362296700000009</v>
      </c>
      <c r="AV2885" s="1">
        <v>33.968269500000005</v>
      </c>
      <c r="AW2885" s="1">
        <v>23.5</v>
      </c>
      <c r="AX2885" s="1">
        <v>26.030730000000002</v>
      </c>
      <c r="AY2885" s="1">
        <v>30.201121808000011</v>
      </c>
    </row>
    <row r="2886" spans="1:51" x14ac:dyDescent="0.45">
      <c r="A2886" s="1">
        <v>144.19999999999999</v>
      </c>
      <c r="B2886" s="1">
        <v>3</v>
      </c>
      <c r="C2886" s="1">
        <v>28.797999999999998</v>
      </c>
      <c r="D2886" s="1">
        <v>31.703718200000001</v>
      </c>
      <c r="E2886" s="1">
        <v>46.489906100000006</v>
      </c>
      <c r="F2886" s="1">
        <v>36.200000000000003</v>
      </c>
      <c r="G2886" s="1">
        <v>31.1</v>
      </c>
      <c r="H2886" s="1">
        <v>28.4</v>
      </c>
      <c r="I2886" s="1">
        <v>40.9</v>
      </c>
      <c r="J2886" s="1">
        <v>25.1</v>
      </c>
      <c r="K2886" s="1">
        <v>32.67</v>
      </c>
      <c r="L2886" s="1">
        <v>30.5</v>
      </c>
      <c r="M2886" s="1">
        <v>23.2</v>
      </c>
      <c r="N2886" s="1">
        <v>24.9</v>
      </c>
      <c r="O2886" s="1">
        <v>28.797999999999998</v>
      </c>
      <c r="P2886" s="1">
        <v>40.655999999999999</v>
      </c>
      <c r="Q2886" s="1">
        <v>49.731000000000002</v>
      </c>
      <c r="R2886" s="1">
        <v>49.125999999999998</v>
      </c>
      <c r="S2886" s="1">
        <v>48.521000000000001</v>
      </c>
      <c r="T2886" s="1">
        <v>49.731000000000002</v>
      </c>
      <c r="U2886" s="1">
        <v>40.172000000000004</v>
      </c>
      <c r="V2886" s="1">
        <v>23</v>
      </c>
      <c r="W2886" s="1">
        <v>39.489778405000003</v>
      </c>
      <c r="X2886" s="1">
        <v>49.966658390000006</v>
      </c>
      <c r="Y2886" s="1">
        <v>31.338999999999999</v>
      </c>
      <c r="Z2886" s="1">
        <v>34.606000000000002</v>
      </c>
      <c r="AA2886" s="1">
        <v>47.915999999999997</v>
      </c>
      <c r="AB2886" s="1">
        <v>40.897999999999996</v>
      </c>
      <c r="AC2886" s="1">
        <v>28</v>
      </c>
      <c r="AD2886" s="1">
        <v>54.025289999999991</v>
      </c>
      <c r="AE2886" s="1">
        <v>52.268370000000004</v>
      </c>
      <c r="AF2886" s="1">
        <v>45.094279999999998</v>
      </c>
      <c r="AG2886" s="1">
        <v>51.682729999999992</v>
      </c>
      <c r="AH2886" s="1">
        <v>32.063789999999997</v>
      </c>
      <c r="AI2886" s="1">
        <v>52.121960000000001</v>
      </c>
      <c r="AJ2886" s="1">
        <v>38.442873699999993</v>
      </c>
      <c r="AK2886" s="1">
        <v>24.959604800000008</v>
      </c>
      <c r="AL2886" s="1">
        <v>33.607749999999996</v>
      </c>
      <c r="AM2886" s="1">
        <v>45.339910000000003</v>
      </c>
      <c r="AN2886" s="1">
        <v>40.200000000000003</v>
      </c>
      <c r="AO2886" s="1">
        <v>36.157999999999994</v>
      </c>
      <c r="AP2886" s="1">
        <v>22.321000000000002</v>
      </c>
      <c r="AQ2886" s="1">
        <v>21.513000000000002</v>
      </c>
      <c r="AR2886" s="1">
        <v>33.357270000000007</v>
      </c>
      <c r="AS2886" s="1">
        <v>28.072950000000002</v>
      </c>
      <c r="AT2886" s="1">
        <v>36.9</v>
      </c>
      <c r="AU2886" s="1">
        <v>28.107077900000004</v>
      </c>
      <c r="AV2886" s="1">
        <v>29.972002500000006</v>
      </c>
      <c r="AW2886" s="1">
        <v>38.299999999999997</v>
      </c>
      <c r="AX2886" s="1">
        <v>46.562010000000001</v>
      </c>
      <c r="AY2886" s="1">
        <v>28.253607690000003</v>
      </c>
    </row>
    <row r="2887" spans="1:51" x14ac:dyDescent="0.45">
      <c r="A2887" s="1">
        <v>144.25</v>
      </c>
      <c r="B2887" s="1">
        <v>3</v>
      </c>
      <c r="C2887" s="1">
        <v>29.645</v>
      </c>
      <c r="D2887" s="1">
        <v>32.636180500000002</v>
      </c>
      <c r="E2887" s="1">
        <v>41.294759000000006</v>
      </c>
      <c r="F2887" s="1">
        <v>27</v>
      </c>
      <c r="G2887" s="1">
        <v>29.1</v>
      </c>
      <c r="H2887" s="1">
        <v>23.8</v>
      </c>
      <c r="I2887" s="1">
        <v>33.6</v>
      </c>
      <c r="J2887" s="1">
        <v>41.1</v>
      </c>
      <c r="K2887" s="1">
        <v>27.103999999999999</v>
      </c>
      <c r="L2887" s="1">
        <v>25.9</v>
      </c>
      <c r="M2887" s="1">
        <v>28.6</v>
      </c>
      <c r="N2887" s="1">
        <v>39.6</v>
      </c>
      <c r="O2887" s="1">
        <v>26.983000000000001</v>
      </c>
      <c r="P2887" s="1">
        <v>30.491999999999997</v>
      </c>
      <c r="Q2887" s="1">
        <v>42.712999999999994</v>
      </c>
      <c r="R2887" s="1">
        <v>43.197000000000003</v>
      </c>
      <c r="S2887" s="1">
        <v>37.268000000000001</v>
      </c>
      <c r="T2887" s="1">
        <v>42.712999999999994</v>
      </c>
      <c r="U2887" s="1">
        <v>26.498999999999999</v>
      </c>
      <c r="V2887" s="1">
        <v>24.4</v>
      </c>
      <c r="W2887" s="1">
        <v>52.545582694000011</v>
      </c>
      <c r="X2887" s="1">
        <v>46.904185779000009</v>
      </c>
      <c r="Y2887" s="1">
        <v>50.82</v>
      </c>
      <c r="Z2887" s="1">
        <v>26.378</v>
      </c>
      <c r="AA2887" s="1">
        <v>42.712999999999994</v>
      </c>
      <c r="AB2887" s="1">
        <v>43.076000000000001</v>
      </c>
      <c r="AC2887" s="1">
        <v>28.7</v>
      </c>
      <c r="AD2887" s="1">
        <v>31.770969999999995</v>
      </c>
      <c r="AE2887" s="1">
        <v>54.757339999999999</v>
      </c>
      <c r="AF2887" s="1">
        <v>51.097089999999994</v>
      </c>
      <c r="AG2887" s="1">
        <v>29.574819999999999</v>
      </c>
      <c r="AH2887" s="1">
        <v>53.000419999999998</v>
      </c>
      <c r="AI2887" s="1">
        <v>48.754529999999988</v>
      </c>
      <c r="AJ2887" s="1">
        <v>73.519781499999993</v>
      </c>
      <c r="AK2887" s="1">
        <v>23.350089000000004</v>
      </c>
      <c r="AL2887" s="1">
        <v>31.7746</v>
      </c>
      <c r="AM2887" s="1">
        <v>36.051949999999998</v>
      </c>
      <c r="AN2887" s="1">
        <v>40.4</v>
      </c>
      <c r="AO2887" s="1">
        <v>27.774999999999999</v>
      </c>
      <c r="AP2887" s="1">
        <v>37.471000000000004</v>
      </c>
      <c r="AQ2887" s="1">
        <v>38.481000000000002</v>
      </c>
      <c r="AR2887" s="1">
        <v>23.228990000000003</v>
      </c>
      <c r="AS2887" s="1">
        <v>24.770250000000004</v>
      </c>
      <c r="AT2887" s="1">
        <v>28.5</v>
      </c>
      <c r="AU2887" s="1">
        <v>36.765656400000005</v>
      </c>
      <c r="AV2887" s="1">
        <v>27.174615600000003</v>
      </c>
      <c r="AW2887" s="1">
        <v>31</v>
      </c>
      <c r="AX2887" s="1">
        <v>27.497250000000001</v>
      </c>
      <c r="AY2887" s="1">
        <v>40.093214721999999</v>
      </c>
    </row>
    <row r="2888" spans="1:51" x14ac:dyDescent="0.45">
      <c r="A2888" s="1">
        <v>144.30000000000001</v>
      </c>
      <c r="B2888" s="1">
        <v>3</v>
      </c>
      <c r="C2888" s="1">
        <v>39.445999999999998</v>
      </c>
      <c r="D2888" s="1">
        <v>43.426101400000007</v>
      </c>
      <c r="E2888" s="1">
        <v>38.763789900000006</v>
      </c>
      <c r="F2888" s="1">
        <v>22.4</v>
      </c>
      <c r="G2888" s="1">
        <v>40.4</v>
      </c>
      <c r="H2888" s="1">
        <v>22.3</v>
      </c>
      <c r="I2888" s="1">
        <v>25.2</v>
      </c>
      <c r="J2888" s="1">
        <v>35.299999999999997</v>
      </c>
      <c r="K2888" s="1">
        <v>24.442</v>
      </c>
      <c r="L2888" s="1">
        <v>42</v>
      </c>
      <c r="M2888" s="1">
        <v>21.8</v>
      </c>
      <c r="N2888" s="1">
        <v>35.299999999999997</v>
      </c>
      <c r="O2888" s="1">
        <v>34.484999999999999</v>
      </c>
      <c r="P2888" s="1">
        <v>48.521000000000001</v>
      </c>
      <c r="Q2888" s="1">
        <v>24.442</v>
      </c>
      <c r="R2888" s="1">
        <v>45.253999999999998</v>
      </c>
      <c r="S2888" s="1">
        <v>42.228999999999999</v>
      </c>
      <c r="T2888" s="1">
        <v>24.442</v>
      </c>
      <c r="U2888" s="1">
        <v>43.802</v>
      </c>
      <c r="V2888" s="1">
        <v>29.7</v>
      </c>
      <c r="W2888" s="1">
        <v>37.233219639000005</v>
      </c>
      <c r="X2888" s="1">
        <v>57.703431301999991</v>
      </c>
      <c r="Y2888" s="1">
        <v>43.922999999999995</v>
      </c>
      <c r="Z2888" s="1">
        <v>27.83</v>
      </c>
      <c r="AA2888" s="1">
        <v>49.247</v>
      </c>
      <c r="AB2888" s="1">
        <v>40.292999999999992</v>
      </c>
      <c r="AC2888" s="1">
        <v>39.5</v>
      </c>
      <c r="AD2888" s="1">
        <v>60.760149999999996</v>
      </c>
      <c r="AE2888" s="1">
        <v>55.635799999999996</v>
      </c>
      <c r="AF2888" s="1">
        <v>30.306869999999996</v>
      </c>
      <c r="AG2888" s="1">
        <v>56.953489999999995</v>
      </c>
      <c r="AH2888" s="1">
        <v>39.530700000000003</v>
      </c>
      <c r="AI2888" s="1">
        <v>33.23507</v>
      </c>
      <c r="AJ2888" s="1">
        <v>59.524449599999997</v>
      </c>
      <c r="AK2888" s="1">
        <v>33.134888199999999</v>
      </c>
      <c r="AL2888" s="1">
        <v>45.339910000000003</v>
      </c>
      <c r="AM2888" s="1">
        <v>31.7746</v>
      </c>
      <c r="AN2888" s="1">
        <v>21.7</v>
      </c>
      <c r="AO2888" s="1">
        <v>26.26</v>
      </c>
      <c r="AP2888" s="1">
        <v>29.795000000000002</v>
      </c>
      <c r="AQ2888" s="1">
        <v>22.725000000000001</v>
      </c>
      <c r="AR2888" s="1">
        <v>30.384840000000004</v>
      </c>
      <c r="AS2888" s="1">
        <v>22.458360000000003</v>
      </c>
      <c r="AT2888" s="1">
        <v>34.1</v>
      </c>
      <c r="AU2888" s="1">
        <v>43.6925192</v>
      </c>
      <c r="AV2888" s="1">
        <v>43.292892500000008</v>
      </c>
      <c r="AW2888" s="1">
        <v>41.5</v>
      </c>
      <c r="AX2888" s="1">
        <v>32.385649999999998</v>
      </c>
      <c r="AY2888" s="1">
        <v>33.500706260999998</v>
      </c>
    </row>
    <row r="2889" spans="1:51" x14ac:dyDescent="0.45">
      <c r="A2889" s="1">
        <v>144.35</v>
      </c>
      <c r="B2889" s="1">
        <v>3</v>
      </c>
      <c r="C2889" s="1">
        <v>27.951000000000001</v>
      </c>
      <c r="D2889" s="1">
        <v>30.771255900000007</v>
      </c>
      <c r="E2889" s="1">
        <v>47.688786199999996</v>
      </c>
      <c r="F2889" s="1">
        <v>20.2</v>
      </c>
      <c r="G2889" s="1">
        <v>27.6</v>
      </c>
      <c r="H2889" s="1">
        <v>28.5</v>
      </c>
      <c r="I2889" s="1">
        <v>40.1</v>
      </c>
      <c r="J2889" s="1">
        <v>20.2</v>
      </c>
      <c r="K2889" s="1">
        <v>34.122</v>
      </c>
      <c r="L2889" s="1">
        <v>36.299999999999997</v>
      </c>
      <c r="M2889" s="1">
        <v>23</v>
      </c>
      <c r="N2889" s="1">
        <v>40.700000000000003</v>
      </c>
      <c r="O2889" s="1">
        <v>49.125999999999998</v>
      </c>
      <c r="P2889" s="1">
        <v>37.268000000000001</v>
      </c>
      <c r="Q2889" s="1">
        <v>47.068999999999996</v>
      </c>
      <c r="R2889" s="1">
        <v>45.98</v>
      </c>
      <c r="S2889" s="1">
        <v>25.046999999999997</v>
      </c>
      <c r="T2889" s="1">
        <v>47.068999999999996</v>
      </c>
      <c r="U2889" s="1">
        <v>32.67</v>
      </c>
      <c r="V2889" s="1">
        <v>24.6</v>
      </c>
      <c r="W2889" s="1">
        <v>45.614723627000004</v>
      </c>
      <c r="X2889" s="1">
        <v>44.325261474999998</v>
      </c>
      <c r="Y2889" s="1">
        <v>34.122</v>
      </c>
      <c r="Z2889" s="1">
        <v>32.306999999999995</v>
      </c>
      <c r="AA2889" s="1">
        <v>47.795000000000002</v>
      </c>
      <c r="AB2889" s="1">
        <v>27.466999999999999</v>
      </c>
      <c r="AC2889" s="1">
        <v>41.4</v>
      </c>
      <c r="AD2889" s="1">
        <v>49.193759999999997</v>
      </c>
      <c r="AE2889" s="1">
        <v>54.903749999999995</v>
      </c>
      <c r="AF2889" s="1">
        <v>42.166080000000001</v>
      </c>
      <c r="AG2889" s="1">
        <v>47.144020000000005</v>
      </c>
      <c r="AH2889" s="1">
        <v>32.795839999999998</v>
      </c>
      <c r="AI2889" s="1">
        <v>37.627369999999999</v>
      </c>
      <c r="AJ2889" s="1">
        <v>51.729581199999998</v>
      </c>
      <c r="AK2889" s="1">
        <v>27.686534099999999</v>
      </c>
      <c r="AL2889" s="1">
        <v>32.019019999999998</v>
      </c>
      <c r="AM2889" s="1">
        <v>25.297470000000001</v>
      </c>
      <c r="AN2889" s="1">
        <v>39.5</v>
      </c>
      <c r="AO2889" s="1">
        <v>37.471000000000004</v>
      </c>
      <c r="AP2889" s="1">
        <v>26.26</v>
      </c>
      <c r="AQ2889" s="1">
        <v>26.765000000000001</v>
      </c>
      <c r="AR2889" s="1">
        <v>36.109520000000003</v>
      </c>
      <c r="AS2889" s="1">
        <v>35.779250000000005</v>
      </c>
      <c r="AT2889" s="1">
        <v>40.5</v>
      </c>
      <c r="AU2889" s="1">
        <v>44.891399300000003</v>
      </c>
      <c r="AV2889" s="1">
        <v>42.626847999999995</v>
      </c>
      <c r="AW2889" s="1">
        <v>39.299999999999997</v>
      </c>
      <c r="AX2889" s="1">
        <v>41.062559999999998</v>
      </c>
      <c r="AY2889" s="1">
        <v>42.380411535</v>
      </c>
    </row>
    <row r="2890" spans="1:51" x14ac:dyDescent="0.45">
      <c r="A2890" s="1">
        <v>144.4</v>
      </c>
      <c r="B2890" s="1">
        <v>3</v>
      </c>
      <c r="C2890" s="1">
        <v>34.243000000000002</v>
      </c>
      <c r="D2890" s="1">
        <v>37.698118700000002</v>
      </c>
      <c r="E2890" s="1">
        <v>36.632447499999998</v>
      </c>
      <c r="F2890" s="1">
        <v>28.2</v>
      </c>
      <c r="G2890" s="1">
        <v>31</v>
      </c>
      <c r="H2890" s="1">
        <v>40.6</v>
      </c>
      <c r="I2890" s="1">
        <v>30.8</v>
      </c>
      <c r="J2890" s="1">
        <v>38.9</v>
      </c>
      <c r="K2890" s="1">
        <v>33.396000000000001</v>
      </c>
      <c r="L2890" s="1">
        <v>28.2</v>
      </c>
      <c r="M2890" s="1">
        <v>26.7</v>
      </c>
      <c r="N2890" s="1">
        <v>39.5</v>
      </c>
      <c r="O2890" s="1">
        <v>43.197000000000003</v>
      </c>
      <c r="P2890" s="1">
        <v>42.228999999999999</v>
      </c>
      <c r="Q2890" s="1">
        <v>38.962000000000003</v>
      </c>
      <c r="R2890" s="1">
        <v>45.375</v>
      </c>
      <c r="S2890" s="1">
        <v>34.847999999999999</v>
      </c>
      <c r="T2890" s="1">
        <v>38.962000000000003</v>
      </c>
      <c r="U2890" s="1">
        <v>27.103999999999999</v>
      </c>
      <c r="V2890" s="1">
        <v>41.5</v>
      </c>
      <c r="W2890" s="1">
        <v>37.072036869999998</v>
      </c>
      <c r="X2890" s="1">
        <v>41.90751994</v>
      </c>
      <c r="Y2890" s="1">
        <v>29.766000000000002</v>
      </c>
      <c r="Z2890" s="1">
        <v>47.795000000000002</v>
      </c>
      <c r="AA2890" s="1">
        <v>29.04</v>
      </c>
      <c r="AB2890" s="1">
        <v>31.096999999999998</v>
      </c>
      <c r="AC2890" s="1">
        <v>26.1</v>
      </c>
      <c r="AD2890" s="1">
        <v>42.751719999999999</v>
      </c>
      <c r="AE2890" s="1">
        <v>32.795839999999998</v>
      </c>
      <c r="AF2890" s="1">
        <v>36.895319999999998</v>
      </c>
      <c r="AG2890" s="1">
        <v>41.726849999999999</v>
      </c>
      <c r="AH2890" s="1">
        <v>29.574819999999999</v>
      </c>
      <c r="AI2890" s="1">
        <v>42.751719999999999</v>
      </c>
      <c r="AJ2890" s="1">
        <v>67.142161899999991</v>
      </c>
      <c r="AK2890" s="1">
        <v>35.025133500000003</v>
      </c>
      <c r="AL2890" s="1">
        <v>42.040239999999997</v>
      </c>
      <c r="AM2890" s="1">
        <v>25.664100000000001</v>
      </c>
      <c r="AN2890" s="1">
        <v>35</v>
      </c>
      <c r="AO2890" s="1">
        <v>26.462</v>
      </c>
      <c r="AP2890" s="1">
        <v>20.907</v>
      </c>
      <c r="AQ2890" s="1">
        <v>33.936</v>
      </c>
      <c r="AR2890" s="1">
        <v>37.100330000000007</v>
      </c>
      <c r="AS2890" s="1">
        <v>35.2288</v>
      </c>
      <c r="AT2890" s="1">
        <v>29.6</v>
      </c>
      <c r="AU2890" s="1">
        <v>40.362296700000009</v>
      </c>
      <c r="AV2890" s="1">
        <v>38.630580999999999</v>
      </c>
      <c r="AW2890" s="1">
        <v>24.2</v>
      </c>
      <c r="AX2890" s="1">
        <v>29.085979999999999</v>
      </c>
      <c r="AY2890" s="1">
        <v>47.896592084000012</v>
      </c>
    </row>
    <row r="2891" spans="1:51" x14ac:dyDescent="0.45">
      <c r="A2891" s="1">
        <v>144.44999999999999</v>
      </c>
      <c r="B2891" s="1">
        <v>3</v>
      </c>
      <c r="C2891" s="1">
        <v>27.83</v>
      </c>
      <c r="D2891" s="1">
        <v>30.638047</v>
      </c>
      <c r="E2891" s="1">
        <v>34.634314000000003</v>
      </c>
      <c r="F2891" s="1">
        <v>27.6</v>
      </c>
      <c r="G2891" s="1">
        <v>34.9</v>
      </c>
      <c r="H2891" s="1">
        <v>35.700000000000003</v>
      </c>
      <c r="I2891" s="1">
        <v>34.9</v>
      </c>
      <c r="J2891" s="1">
        <v>32.200000000000003</v>
      </c>
      <c r="K2891" s="1">
        <v>24.805</v>
      </c>
      <c r="L2891" s="1">
        <v>24.6</v>
      </c>
      <c r="M2891" s="1">
        <v>39.5</v>
      </c>
      <c r="N2891" s="1">
        <v>24</v>
      </c>
      <c r="O2891" s="1">
        <v>45.253999999999998</v>
      </c>
      <c r="P2891" s="1">
        <v>25.046999999999997</v>
      </c>
      <c r="Q2891" s="1">
        <v>34.484999999999999</v>
      </c>
      <c r="R2891" s="1">
        <v>27.103999999999999</v>
      </c>
      <c r="S2891" s="1">
        <v>30.491999999999997</v>
      </c>
      <c r="T2891" s="1">
        <v>34.484999999999999</v>
      </c>
      <c r="U2891" s="1">
        <v>24.442</v>
      </c>
      <c r="V2891" s="1">
        <v>39.5</v>
      </c>
      <c r="W2891" s="1">
        <v>40.134509480999988</v>
      </c>
      <c r="X2891" s="1">
        <v>59.798807299000003</v>
      </c>
      <c r="Y2891" s="1">
        <v>34.000999999999998</v>
      </c>
      <c r="Z2891" s="1">
        <v>24.562999999999999</v>
      </c>
      <c r="AA2891" s="1">
        <v>40.897999999999996</v>
      </c>
      <c r="AB2891" s="1">
        <v>35.332000000000001</v>
      </c>
      <c r="AC2891" s="1">
        <v>28.4</v>
      </c>
      <c r="AD2891" s="1">
        <v>55.489389999999993</v>
      </c>
      <c r="AE2891" s="1">
        <v>42.605309999999996</v>
      </c>
      <c r="AF2891" s="1">
        <v>52.707599999999999</v>
      </c>
      <c r="AG2891" s="1">
        <v>36.30968</v>
      </c>
      <c r="AH2891" s="1">
        <v>41.287619999999997</v>
      </c>
      <c r="AI2891" s="1">
        <v>37.627369999999999</v>
      </c>
      <c r="AJ2891" s="1">
        <v>68.382254599999996</v>
      </c>
      <c r="AK2891" s="1">
        <v>39.583960400000009</v>
      </c>
      <c r="AL2891" s="1">
        <v>48.150739999999992</v>
      </c>
      <c r="AM2891" s="1">
        <v>27.13062</v>
      </c>
      <c r="AN2891" s="1">
        <v>28.8</v>
      </c>
      <c r="AO2891" s="1">
        <v>34.744</v>
      </c>
      <c r="AP2891" s="1">
        <v>21.21</v>
      </c>
      <c r="AQ2891" s="1">
        <v>24.038</v>
      </c>
      <c r="AR2891" s="1">
        <v>33.357270000000007</v>
      </c>
      <c r="AS2891" s="1">
        <v>31.926100000000002</v>
      </c>
      <c r="AT2891" s="1">
        <v>33.4</v>
      </c>
      <c r="AU2891" s="1">
        <v>30.638047</v>
      </c>
      <c r="AV2891" s="1">
        <v>32.103344900000003</v>
      </c>
      <c r="AW2891" s="1">
        <v>28.1</v>
      </c>
      <c r="AX2891" s="1">
        <v>29.94145</v>
      </c>
      <c r="AY2891" s="1">
        <v>32.693460326999997</v>
      </c>
    </row>
    <row r="2892" spans="1:51" x14ac:dyDescent="0.45">
      <c r="A2892" s="1">
        <v>144.5</v>
      </c>
      <c r="B2892" s="1">
        <v>3</v>
      </c>
      <c r="C2892" s="1">
        <v>30.128999999999998</v>
      </c>
      <c r="D2892" s="1">
        <v>33.169016099999993</v>
      </c>
      <c r="E2892" s="1">
        <v>49.420501900000005</v>
      </c>
      <c r="F2892" s="1">
        <v>20.5</v>
      </c>
      <c r="G2892" s="1">
        <v>21.9</v>
      </c>
      <c r="H2892" s="1">
        <v>37.4</v>
      </c>
      <c r="I2892" s="1">
        <v>20.7</v>
      </c>
      <c r="J2892" s="1">
        <v>28.5</v>
      </c>
      <c r="K2892" s="1">
        <v>30.733999999999998</v>
      </c>
      <c r="L2892" s="1">
        <v>28.1</v>
      </c>
      <c r="M2892" s="1">
        <v>20.3</v>
      </c>
      <c r="N2892" s="1">
        <v>33.799999999999997</v>
      </c>
      <c r="O2892" s="1">
        <v>45.98</v>
      </c>
      <c r="P2892" s="1">
        <v>34.847999999999999</v>
      </c>
      <c r="Q2892" s="1">
        <v>30.007999999999999</v>
      </c>
      <c r="R2892" s="1">
        <v>35.210999999999999</v>
      </c>
      <c r="S2892" s="1">
        <v>43.56</v>
      </c>
      <c r="T2892" s="1">
        <v>30.007999999999999</v>
      </c>
      <c r="U2892" s="1">
        <v>34.122</v>
      </c>
      <c r="V2892" s="1">
        <v>30.4</v>
      </c>
      <c r="W2892" s="1">
        <v>50.611389466000006</v>
      </c>
      <c r="X2892" s="1">
        <v>42.229885478</v>
      </c>
      <c r="Y2892" s="1">
        <v>36.783999999999999</v>
      </c>
      <c r="Z2892" s="1">
        <v>29.161000000000001</v>
      </c>
      <c r="AA2892" s="1">
        <v>43.076000000000001</v>
      </c>
      <c r="AB2892" s="1">
        <v>31.096999999999998</v>
      </c>
      <c r="AC2892" s="1">
        <v>22.8</v>
      </c>
      <c r="AD2892" s="1">
        <v>56.51426</v>
      </c>
      <c r="AE2892" s="1">
        <v>35.870449999999998</v>
      </c>
      <c r="AF2892" s="1">
        <v>54.025289999999991</v>
      </c>
      <c r="AG2892" s="1">
        <v>32.795839999999998</v>
      </c>
      <c r="AH2892" s="1">
        <v>40.40916</v>
      </c>
      <c r="AI2892" s="1">
        <v>58.564</v>
      </c>
      <c r="AJ2892" s="1">
        <v>69.268035100000006</v>
      </c>
      <c r="AK2892" s="1">
        <v>27.0193887</v>
      </c>
      <c r="AL2892" s="1">
        <v>39.473829999999992</v>
      </c>
      <c r="AM2892" s="1">
        <v>44.362229999999997</v>
      </c>
      <c r="AN2892" s="1">
        <v>31.7</v>
      </c>
      <c r="AO2892" s="1">
        <v>39.793999999999997</v>
      </c>
      <c r="AP2892" s="1">
        <v>22.422000000000001</v>
      </c>
      <c r="AQ2892" s="1">
        <v>24.745000000000001</v>
      </c>
      <c r="AR2892" s="1">
        <v>25.320700000000002</v>
      </c>
      <c r="AS2892" s="1">
        <v>26.531690000000005</v>
      </c>
      <c r="AT2892" s="1">
        <v>24.2</v>
      </c>
      <c r="AU2892" s="1">
        <v>38.097745400000008</v>
      </c>
      <c r="AV2892" s="1">
        <v>48.7544574</v>
      </c>
      <c r="AW2892" s="1">
        <v>36.5</v>
      </c>
      <c r="AX2892" s="1">
        <v>39.84046</v>
      </c>
      <c r="AY2892" s="1">
        <v>39.016886810000003</v>
      </c>
    </row>
    <row r="2893" spans="1:51" x14ac:dyDescent="0.45">
      <c r="A2893" s="1">
        <v>144.55000000000001</v>
      </c>
      <c r="B2893" s="1">
        <v>3</v>
      </c>
      <c r="C2893" s="1">
        <v>37.994</v>
      </c>
      <c r="D2893" s="1">
        <v>41.827594600000005</v>
      </c>
      <c r="E2893" s="1">
        <v>34.900731800000003</v>
      </c>
      <c r="F2893" s="1">
        <v>25.4</v>
      </c>
      <c r="G2893" s="1">
        <v>37.5</v>
      </c>
      <c r="H2893" s="1">
        <v>38</v>
      </c>
      <c r="I2893" s="1">
        <v>28.8</v>
      </c>
      <c r="J2893" s="1">
        <v>24.8</v>
      </c>
      <c r="K2893" s="1">
        <v>30.25</v>
      </c>
      <c r="L2893" s="1">
        <v>30.4</v>
      </c>
      <c r="M2893" s="1">
        <v>24.1</v>
      </c>
      <c r="N2893" s="1">
        <v>35.6</v>
      </c>
      <c r="O2893" s="1">
        <v>45.375</v>
      </c>
      <c r="P2893" s="1">
        <v>30.491999999999997</v>
      </c>
      <c r="Q2893" s="1">
        <v>27.103999999999999</v>
      </c>
      <c r="R2893" s="1">
        <v>29.645</v>
      </c>
      <c r="S2893" s="1">
        <v>44.648999999999994</v>
      </c>
      <c r="T2893" s="1">
        <v>27.103999999999999</v>
      </c>
      <c r="U2893" s="1">
        <v>33.396000000000001</v>
      </c>
      <c r="V2893" s="1">
        <v>25.1</v>
      </c>
      <c r="W2893" s="1">
        <v>34.815478104000007</v>
      </c>
      <c r="X2893" s="1">
        <v>55.446872536000001</v>
      </c>
      <c r="Y2893" s="1">
        <v>47.552999999999997</v>
      </c>
      <c r="Z2893" s="1">
        <v>31.701999999999998</v>
      </c>
      <c r="AA2893" s="1">
        <v>40.292999999999992</v>
      </c>
      <c r="AB2893" s="1">
        <v>48.4</v>
      </c>
      <c r="AC2893" s="1">
        <v>22.1</v>
      </c>
      <c r="AD2893" s="1">
        <v>57.246310000000001</v>
      </c>
      <c r="AE2893" s="1">
        <v>60.760149999999996</v>
      </c>
      <c r="AF2893" s="1">
        <v>31.770969999999995</v>
      </c>
      <c r="AG2893" s="1">
        <v>57.099899999999998</v>
      </c>
      <c r="AH2893" s="1">
        <v>30.014049999999997</v>
      </c>
      <c r="AI2893" s="1">
        <v>41.141209999999994</v>
      </c>
      <c r="AJ2893" s="1">
        <v>37.379937099999999</v>
      </c>
      <c r="AK2893" s="1">
        <v>32.245361000000003</v>
      </c>
      <c r="AL2893" s="1">
        <v>25.664100000000001</v>
      </c>
      <c r="AM2893" s="1">
        <v>30.674710000000001</v>
      </c>
      <c r="AN2893" s="1">
        <v>38.200000000000003</v>
      </c>
      <c r="AO2893" s="1">
        <v>32.622999999999998</v>
      </c>
      <c r="AP2893" s="1">
        <v>36.662999999999997</v>
      </c>
      <c r="AQ2893" s="1">
        <v>32.926000000000002</v>
      </c>
      <c r="AR2893" s="1">
        <v>31.485740000000007</v>
      </c>
      <c r="AS2893" s="1">
        <v>40.292940000000002</v>
      </c>
      <c r="AT2893" s="1">
        <v>38.6</v>
      </c>
      <c r="AU2893" s="1">
        <v>31.703718200000001</v>
      </c>
      <c r="AV2893" s="1">
        <v>28.2402868</v>
      </c>
      <c r="AW2893" s="1">
        <v>25.6</v>
      </c>
      <c r="AX2893" s="1">
        <v>28.230510000000002</v>
      </c>
      <c r="AY2893" s="1">
        <v>49.914706919000004</v>
      </c>
    </row>
    <row r="2894" spans="1:51" x14ac:dyDescent="0.45">
      <c r="A2894" s="1">
        <v>144.6</v>
      </c>
      <c r="B2894" s="1">
        <v>3</v>
      </c>
      <c r="C2894" s="1">
        <v>26.135999999999999</v>
      </c>
      <c r="D2894" s="1">
        <v>28.773122400000005</v>
      </c>
      <c r="E2894" s="1">
        <v>45.823861600000001</v>
      </c>
      <c r="F2894" s="1">
        <v>25</v>
      </c>
      <c r="G2894" s="1">
        <v>25.9</v>
      </c>
      <c r="H2894" s="1">
        <v>37.5</v>
      </c>
      <c r="I2894" s="1">
        <v>25.2</v>
      </c>
      <c r="J2894" s="1">
        <v>22.4</v>
      </c>
      <c r="K2894" s="1">
        <v>31.46</v>
      </c>
      <c r="L2894" s="1">
        <v>39.299999999999997</v>
      </c>
      <c r="M2894" s="1">
        <v>26.2</v>
      </c>
      <c r="N2894" s="1">
        <v>33.299999999999997</v>
      </c>
      <c r="O2894" s="1">
        <v>27.103999999999999</v>
      </c>
      <c r="P2894" s="1">
        <v>43.56</v>
      </c>
      <c r="Q2894" s="1">
        <v>47.19</v>
      </c>
      <c r="R2894" s="1">
        <v>50.214999999999996</v>
      </c>
      <c r="S2894" s="1">
        <v>26.256999999999998</v>
      </c>
      <c r="T2894" s="1">
        <v>47.19</v>
      </c>
      <c r="U2894" s="1">
        <v>24.805</v>
      </c>
      <c r="V2894" s="1">
        <v>38.200000000000003</v>
      </c>
      <c r="W2894" s="1">
        <v>39.328595636000003</v>
      </c>
      <c r="X2894" s="1">
        <v>63.506010985999993</v>
      </c>
      <c r="Y2894" s="1">
        <v>33.153999999999996</v>
      </c>
      <c r="Z2894" s="1">
        <v>28.677</v>
      </c>
      <c r="AA2894" s="1">
        <v>27.466999999999999</v>
      </c>
      <c r="AB2894" s="1">
        <v>34.000999999999998</v>
      </c>
      <c r="AC2894" s="1">
        <v>36</v>
      </c>
      <c r="AD2894" s="1">
        <v>30.892510000000001</v>
      </c>
      <c r="AE2894" s="1">
        <v>34.699169999999995</v>
      </c>
      <c r="AF2894" s="1">
        <v>60.760149999999996</v>
      </c>
      <c r="AG2894" s="1">
        <v>50.657859999999999</v>
      </c>
      <c r="AH2894" s="1">
        <v>37.188139999999997</v>
      </c>
      <c r="AI2894" s="1">
        <v>55.928620000000002</v>
      </c>
      <c r="AJ2894" s="1">
        <v>38.797185899999995</v>
      </c>
      <c r="AK2894" s="1">
        <v>41.251823900000005</v>
      </c>
      <c r="AL2894" s="1">
        <v>48.884</v>
      </c>
      <c r="AM2894" s="1">
        <v>40.451510000000006</v>
      </c>
      <c r="AN2894" s="1">
        <v>32.299999999999997</v>
      </c>
      <c r="AO2894" s="1">
        <v>21.21</v>
      </c>
      <c r="AP2894" s="1">
        <v>25.351000000000003</v>
      </c>
      <c r="AQ2894" s="1">
        <v>23.331000000000003</v>
      </c>
      <c r="AR2894" s="1">
        <v>26.201420000000002</v>
      </c>
      <c r="AS2894" s="1">
        <v>23.339079999999999</v>
      </c>
      <c r="AT2894" s="1">
        <v>22.6</v>
      </c>
      <c r="AU2894" s="1">
        <v>39.696252200000004</v>
      </c>
      <c r="AV2894" s="1">
        <v>37.431700900000003</v>
      </c>
      <c r="AW2894" s="1">
        <v>28.8</v>
      </c>
      <c r="AX2894" s="1">
        <v>34.585430000000002</v>
      </c>
      <c r="AY2894" s="1">
        <v>42.918575491000006</v>
      </c>
    </row>
    <row r="2895" spans="1:51" x14ac:dyDescent="0.45">
      <c r="A2895" s="1">
        <v>144.65</v>
      </c>
      <c r="B2895" s="1">
        <v>3</v>
      </c>
      <c r="C2895" s="1">
        <v>29.523999999999997</v>
      </c>
      <c r="D2895" s="1">
        <v>32.502971600000002</v>
      </c>
      <c r="E2895" s="1">
        <v>52.484306599999996</v>
      </c>
      <c r="F2895" s="1">
        <v>26</v>
      </c>
      <c r="G2895" s="1">
        <v>25.1</v>
      </c>
      <c r="H2895" s="1">
        <v>22.4</v>
      </c>
      <c r="I2895" s="1">
        <v>36</v>
      </c>
      <c r="J2895" s="1">
        <v>39</v>
      </c>
      <c r="K2895" s="1">
        <v>42.35</v>
      </c>
      <c r="L2895" s="1">
        <v>27.4</v>
      </c>
      <c r="M2895" s="1">
        <v>23.7</v>
      </c>
      <c r="N2895" s="1">
        <v>22.7</v>
      </c>
      <c r="O2895" s="1">
        <v>35.210999999999999</v>
      </c>
      <c r="P2895" s="1">
        <v>44.648999999999994</v>
      </c>
      <c r="Q2895" s="1">
        <v>41.866</v>
      </c>
      <c r="R2895" s="1">
        <v>28.677</v>
      </c>
      <c r="S2895" s="1">
        <v>50.214999999999996</v>
      </c>
      <c r="T2895" s="1">
        <v>41.866</v>
      </c>
      <c r="U2895" s="1">
        <v>30.733999999999998</v>
      </c>
      <c r="V2895" s="1">
        <v>28.7</v>
      </c>
      <c r="W2895" s="1">
        <v>51.73966884899999</v>
      </c>
      <c r="X2895" s="1">
        <v>52.06203438699999</v>
      </c>
      <c r="Y2895" s="1">
        <v>48.762999999999998</v>
      </c>
      <c r="Z2895" s="1">
        <v>26.256999999999998</v>
      </c>
      <c r="AA2895" s="1">
        <v>31.096999999999998</v>
      </c>
      <c r="AB2895" s="1">
        <v>46.222000000000001</v>
      </c>
      <c r="AC2895" s="1">
        <v>35.200000000000003</v>
      </c>
      <c r="AD2895" s="1">
        <v>32.063789999999997</v>
      </c>
      <c r="AE2895" s="1">
        <v>48.461710000000004</v>
      </c>
      <c r="AF2895" s="1">
        <v>49.193759999999997</v>
      </c>
      <c r="AG2895" s="1">
        <v>44.362229999999997</v>
      </c>
      <c r="AH2895" s="1">
        <v>36.602499999999999</v>
      </c>
      <c r="AI2895" s="1">
        <v>58.417589999999997</v>
      </c>
      <c r="AJ2895" s="1">
        <v>63.067571600000001</v>
      </c>
      <c r="AK2895" s="1">
        <v>35.469897100000004</v>
      </c>
      <c r="AL2895" s="1">
        <v>43.262339999999995</v>
      </c>
      <c r="AM2895" s="1">
        <v>29.208189999999998</v>
      </c>
      <c r="AN2895" s="1">
        <v>38.299999999999997</v>
      </c>
      <c r="AO2895" s="1">
        <v>40.4</v>
      </c>
      <c r="AP2895" s="1">
        <v>33.431000000000004</v>
      </c>
      <c r="AQ2895" s="1">
        <v>28.583000000000002</v>
      </c>
      <c r="AR2895" s="1">
        <v>32.806820000000002</v>
      </c>
      <c r="AS2895" s="1">
        <v>30.935290000000002</v>
      </c>
      <c r="AT2895" s="1">
        <v>37.1</v>
      </c>
      <c r="AU2895" s="1">
        <v>39.163416600000005</v>
      </c>
      <c r="AV2895" s="1">
        <v>33.968269500000005</v>
      </c>
      <c r="AW2895" s="1">
        <v>37.700000000000003</v>
      </c>
      <c r="AX2895" s="1">
        <v>28.1083</v>
      </c>
      <c r="AY2895" s="1">
        <v>47.896592084000012</v>
      </c>
    </row>
    <row r="2896" spans="1:51" x14ac:dyDescent="0.45">
      <c r="A2896" s="1">
        <v>144.69999999999999</v>
      </c>
      <c r="B2896" s="1">
        <v>3</v>
      </c>
      <c r="C2896" s="1">
        <v>38.841000000000001</v>
      </c>
      <c r="D2896" s="1">
        <v>42.760056899999995</v>
      </c>
      <c r="E2896" s="1">
        <v>43.026474699999994</v>
      </c>
      <c r="F2896" s="1">
        <v>35</v>
      </c>
      <c r="G2896" s="1">
        <v>27.6</v>
      </c>
      <c r="H2896" s="1">
        <v>29.1</v>
      </c>
      <c r="I2896" s="1">
        <v>36.9</v>
      </c>
      <c r="J2896" s="1">
        <v>34.6</v>
      </c>
      <c r="K2896" s="1">
        <v>29.04</v>
      </c>
      <c r="L2896" s="1">
        <v>40.299999999999997</v>
      </c>
      <c r="M2896" s="1">
        <v>21.7</v>
      </c>
      <c r="N2896" s="1">
        <v>25.7</v>
      </c>
      <c r="O2896" s="1">
        <v>29.645</v>
      </c>
      <c r="P2896" s="1">
        <v>26.256999999999998</v>
      </c>
      <c r="Q2896" s="1">
        <v>36.662999999999997</v>
      </c>
      <c r="R2896" s="1">
        <v>40.051000000000002</v>
      </c>
      <c r="S2896" s="1">
        <v>40.655999999999999</v>
      </c>
      <c r="T2896" s="1">
        <v>36.662999999999997</v>
      </c>
      <c r="U2896" s="1">
        <v>30.25</v>
      </c>
      <c r="V2896" s="1">
        <v>21.2</v>
      </c>
      <c r="W2896" s="1">
        <v>41.585154401999993</v>
      </c>
      <c r="X2896" s="1">
        <v>33.848381490000001</v>
      </c>
      <c r="Y2896" s="1">
        <v>39.445999999999998</v>
      </c>
      <c r="Z2896" s="1">
        <v>38.356999999999999</v>
      </c>
      <c r="AA2896" s="1">
        <v>35.332000000000001</v>
      </c>
      <c r="AB2896" s="1">
        <v>48.278999999999996</v>
      </c>
      <c r="AC2896" s="1">
        <v>24.2</v>
      </c>
      <c r="AD2896" s="1">
        <v>52.121960000000001</v>
      </c>
      <c r="AE2896" s="1">
        <v>35.138399999999997</v>
      </c>
      <c r="AF2896" s="1">
        <v>42.751719999999999</v>
      </c>
      <c r="AG2896" s="1">
        <v>53.878879999999995</v>
      </c>
      <c r="AH2896" s="1">
        <v>38.066600000000001</v>
      </c>
      <c r="AI2896" s="1">
        <v>40.848390000000002</v>
      </c>
      <c r="AJ2896" s="1">
        <v>68.205098499999991</v>
      </c>
      <c r="AK2896" s="1">
        <v>39.583960400000009</v>
      </c>
      <c r="AL2896" s="1">
        <v>40.69592999999999</v>
      </c>
      <c r="AM2896" s="1">
        <v>28.230510000000002</v>
      </c>
      <c r="AN2896" s="1">
        <v>39.799999999999997</v>
      </c>
      <c r="AO2896" s="1">
        <v>35.753999999999998</v>
      </c>
      <c r="AP2896" s="1">
        <v>24.138999999999999</v>
      </c>
      <c r="AQ2896" s="1">
        <v>23.23</v>
      </c>
      <c r="AR2896" s="1">
        <v>32.366460000000004</v>
      </c>
      <c r="AS2896" s="1">
        <v>28.072950000000002</v>
      </c>
      <c r="AT2896" s="1">
        <v>35.299999999999997</v>
      </c>
      <c r="AU2896" s="1">
        <v>49.953337500000004</v>
      </c>
      <c r="AV2896" s="1">
        <v>50.486173099999995</v>
      </c>
      <c r="AW2896" s="1">
        <v>26.8</v>
      </c>
      <c r="AX2896" s="1">
        <v>30.430289999999996</v>
      </c>
      <c r="AY2896" s="1">
        <v>44.936690326000004</v>
      </c>
    </row>
    <row r="2897" spans="1:51" x14ac:dyDescent="0.45">
      <c r="A2897" s="1">
        <v>144.75</v>
      </c>
      <c r="B2897" s="1">
        <v>3</v>
      </c>
      <c r="C2897" s="1">
        <v>31.218</v>
      </c>
      <c r="D2897" s="1">
        <v>34.367896199999997</v>
      </c>
      <c r="E2897" s="1">
        <v>27.973869000000004</v>
      </c>
      <c r="F2897" s="1">
        <v>24</v>
      </c>
      <c r="G2897" s="1">
        <v>23.4</v>
      </c>
      <c r="H2897" s="1">
        <v>24.5</v>
      </c>
      <c r="I2897" s="1">
        <v>21.7</v>
      </c>
      <c r="J2897" s="1">
        <v>30.3</v>
      </c>
      <c r="K2897" s="1">
        <v>37.994</v>
      </c>
      <c r="L2897" s="1">
        <v>32.6</v>
      </c>
      <c r="M2897" s="1">
        <v>31.7</v>
      </c>
      <c r="N2897" s="1">
        <v>29.2</v>
      </c>
      <c r="O2897" s="1">
        <v>50.214999999999996</v>
      </c>
      <c r="P2897" s="1">
        <v>50.214999999999996</v>
      </c>
      <c r="Q2897" s="1">
        <v>44.527999999999999</v>
      </c>
      <c r="R2897" s="1">
        <v>29.04</v>
      </c>
      <c r="S2897" s="1">
        <v>35.332000000000001</v>
      </c>
      <c r="T2897" s="1">
        <v>44.527999999999999</v>
      </c>
      <c r="U2897" s="1">
        <v>31.46</v>
      </c>
      <c r="V2897" s="1">
        <v>37.200000000000003</v>
      </c>
      <c r="W2897" s="1">
        <v>64.473107600000006</v>
      </c>
      <c r="X2897" s="1">
        <v>64.473107600000006</v>
      </c>
      <c r="Y2897" s="1">
        <v>44.527999999999999</v>
      </c>
      <c r="Z2897" s="1">
        <v>37.146999999999998</v>
      </c>
      <c r="AA2897" s="1">
        <v>31.096999999999998</v>
      </c>
      <c r="AB2897" s="1">
        <v>33.759</v>
      </c>
      <c r="AC2897" s="1">
        <v>40.9</v>
      </c>
      <c r="AD2897" s="1">
        <v>56.367849999999997</v>
      </c>
      <c r="AE2897" s="1">
        <v>43.630179999999996</v>
      </c>
      <c r="AF2897" s="1">
        <v>55.489389999999993</v>
      </c>
      <c r="AG2897" s="1">
        <v>34.699169999999995</v>
      </c>
      <c r="AH2897" s="1">
        <v>51.243499999999997</v>
      </c>
      <c r="AI2897" s="1">
        <v>38.945059999999998</v>
      </c>
      <c r="AJ2897" s="1">
        <v>55.627015399999998</v>
      </c>
      <c r="AK2897" s="1">
        <v>37.137760600000007</v>
      </c>
      <c r="AL2897" s="1">
        <v>34.952060000000003</v>
      </c>
      <c r="AM2897" s="1">
        <v>30.796919999999997</v>
      </c>
      <c r="AN2897" s="1">
        <v>26.4</v>
      </c>
      <c r="AO2897" s="1">
        <v>33.632999999999996</v>
      </c>
      <c r="AP2897" s="1">
        <v>23.331000000000003</v>
      </c>
      <c r="AQ2897" s="1">
        <v>25.148999999999997</v>
      </c>
      <c r="AR2897" s="1">
        <v>41.283750000000005</v>
      </c>
      <c r="AS2897" s="1">
        <v>41.724109999999996</v>
      </c>
      <c r="AT2897" s="1">
        <v>23.1</v>
      </c>
      <c r="AU2897" s="1">
        <v>49.553710800000005</v>
      </c>
      <c r="AV2897" s="1">
        <v>40.761923400000008</v>
      </c>
      <c r="AW2897" s="1">
        <v>20.3</v>
      </c>
      <c r="AX2897" s="1">
        <v>38.373939999999997</v>
      </c>
      <c r="AY2897" s="1">
        <v>31.751673404000005</v>
      </c>
    </row>
    <row r="2898" spans="1:51" x14ac:dyDescent="0.45">
      <c r="A2898" s="1">
        <v>144.80000000000001</v>
      </c>
      <c r="B2898" s="1">
        <v>3</v>
      </c>
      <c r="C2898" s="1">
        <v>48.4</v>
      </c>
      <c r="D2898" s="1">
        <v>53.283560000000001</v>
      </c>
      <c r="E2898" s="1">
        <v>53.283560000000001</v>
      </c>
      <c r="F2898" s="1">
        <v>31.4</v>
      </c>
      <c r="G2898" s="1">
        <v>32.5</v>
      </c>
      <c r="H2898" s="1">
        <v>41.5</v>
      </c>
      <c r="I2898" s="1">
        <v>41.5</v>
      </c>
      <c r="J2898" s="1">
        <v>36.799999999999997</v>
      </c>
      <c r="K2898" s="1">
        <v>34.726999999999997</v>
      </c>
      <c r="L2898" s="1">
        <v>36.799999999999997</v>
      </c>
      <c r="M2898" s="1">
        <v>30.7</v>
      </c>
      <c r="N2898" s="1">
        <v>25.7</v>
      </c>
      <c r="O2898" s="1">
        <v>28.677</v>
      </c>
      <c r="P2898" s="1">
        <v>40.655999999999999</v>
      </c>
      <c r="Q2898" s="1">
        <v>28.677</v>
      </c>
      <c r="R2898" s="1">
        <v>36.058</v>
      </c>
      <c r="S2898" s="1">
        <v>45.858999999999995</v>
      </c>
      <c r="T2898" s="1">
        <v>28.677</v>
      </c>
      <c r="U2898" s="1">
        <v>42.35</v>
      </c>
      <c r="V2898" s="1">
        <v>28.2</v>
      </c>
      <c r="W2898" s="1">
        <v>44.164078705999998</v>
      </c>
      <c r="X2898" s="1">
        <v>57.058700225999992</v>
      </c>
      <c r="Y2898" s="1">
        <v>29.886999999999997</v>
      </c>
      <c r="Z2898" s="1">
        <v>36.662999999999997</v>
      </c>
      <c r="AA2898" s="1">
        <v>48.4</v>
      </c>
      <c r="AB2898" s="1">
        <v>32.186</v>
      </c>
      <c r="AC2898" s="1">
        <v>21.4</v>
      </c>
      <c r="AD2898" s="1">
        <v>45.972740000000002</v>
      </c>
      <c r="AE2898" s="1">
        <v>33.820709999999998</v>
      </c>
      <c r="AF2898" s="1">
        <v>56.51426</v>
      </c>
      <c r="AG2898" s="1">
        <v>52.121960000000001</v>
      </c>
      <c r="AH2898" s="1">
        <v>35.138399999999997</v>
      </c>
      <c r="AI2898" s="1">
        <v>49.486579999999996</v>
      </c>
      <c r="AJ2898" s="1">
        <v>47.205512199999994</v>
      </c>
      <c r="AK2898" s="1">
        <v>26.241052400000004</v>
      </c>
      <c r="AL2898" s="1">
        <v>30.423029999999997</v>
      </c>
      <c r="AM2898" s="1">
        <v>38.862780000000001</v>
      </c>
      <c r="AN2898" s="1">
        <v>25.1</v>
      </c>
      <c r="AO2898" s="1">
        <v>28.886000000000003</v>
      </c>
      <c r="AP2898" s="1">
        <v>25.451999999999998</v>
      </c>
      <c r="AQ2898" s="1">
        <v>31.713999999999999</v>
      </c>
      <c r="AR2898" s="1">
        <v>40.953480000000006</v>
      </c>
      <c r="AS2898" s="1">
        <v>33.687540000000006</v>
      </c>
      <c r="AT2898" s="1">
        <v>26.8</v>
      </c>
      <c r="AU2898" s="1">
        <v>24.555280199999999</v>
      </c>
      <c r="AV2898" s="1">
        <v>40.628714500000001</v>
      </c>
      <c r="AW2898" s="1">
        <v>37.9</v>
      </c>
      <c r="AX2898" s="1">
        <v>26.397360000000003</v>
      </c>
      <c r="AY2898" s="1">
        <v>43.32219845800001</v>
      </c>
    </row>
    <row r="2899" spans="1:51" x14ac:dyDescent="0.45">
      <c r="A2899" s="1">
        <v>144.85</v>
      </c>
      <c r="B2899" s="1">
        <v>3</v>
      </c>
      <c r="C2899" s="1">
        <v>33.153999999999996</v>
      </c>
      <c r="D2899" s="1">
        <v>36.499238599999998</v>
      </c>
      <c r="E2899" s="1">
        <v>47.155950599999997</v>
      </c>
      <c r="F2899" s="1">
        <v>28.7</v>
      </c>
      <c r="G2899" s="1">
        <v>41.3</v>
      </c>
      <c r="H2899" s="1">
        <v>23.7</v>
      </c>
      <c r="I2899" s="1">
        <v>33.6</v>
      </c>
      <c r="J2899" s="1">
        <v>23.7</v>
      </c>
      <c r="K2899" s="1">
        <v>36.905000000000001</v>
      </c>
      <c r="L2899" s="1">
        <v>24.7</v>
      </c>
      <c r="M2899" s="1">
        <v>30.3</v>
      </c>
      <c r="N2899" s="1">
        <v>40</v>
      </c>
      <c r="O2899" s="1">
        <v>40.051000000000002</v>
      </c>
      <c r="P2899" s="1">
        <v>35.332000000000001</v>
      </c>
      <c r="Q2899" s="1">
        <v>43.076000000000001</v>
      </c>
      <c r="R2899" s="1">
        <v>27.951000000000001</v>
      </c>
      <c r="S2899" s="1">
        <v>46.706000000000003</v>
      </c>
      <c r="T2899" s="1">
        <v>43.076000000000001</v>
      </c>
      <c r="U2899" s="1">
        <v>29.04</v>
      </c>
      <c r="V2899" s="1">
        <v>36.200000000000003</v>
      </c>
      <c r="W2899" s="1">
        <v>50.450206697000006</v>
      </c>
      <c r="X2899" s="1">
        <v>53.673862076999995</v>
      </c>
      <c r="Y2899" s="1">
        <v>30.007999999999999</v>
      </c>
      <c r="Z2899" s="1">
        <v>50.698999999999998</v>
      </c>
      <c r="AA2899" s="1">
        <v>34.000999999999998</v>
      </c>
      <c r="AB2899" s="1">
        <v>40.897999999999996</v>
      </c>
      <c r="AC2899" s="1">
        <v>25.8</v>
      </c>
      <c r="AD2899" s="1">
        <v>39.012819999999998</v>
      </c>
      <c r="AE2899" s="1">
        <v>57.539129999999993</v>
      </c>
      <c r="AF2899" s="1">
        <v>57.246310000000001</v>
      </c>
      <c r="AG2899" s="1">
        <v>47.729659999999996</v>
      </c>
      <c r="AH2899" s="1">
        <v>45.972740000000002</v>
      </c>
      <c r="AI2899" s="1">
        <v>53.146829999999994</v>
      </c>
      <c r="AJ2899" s="1">
        <v>56.818792799999997</v>
      </c>
      <c r="AK2899" s="1">
        <v>35.803469800000009</v>
      </c>
      <c r="AL2899" s="1">
        <v>45.476640000000003</v>
      </c>
      <c r="AM2899" s="1">
        <v>24.442</v>
      </c>
      <c r="AN2899" s="1">
        <v>28.7</v>
      </c>
      <c r="AO2899" s="1">
        <v>25.142999999999997</v>
      </c>
      <c r="AP2899" s="1">
        <v>32.118000000000002</v>
      </c>
      <c r="AQ2899" s="1">
        <v>21.816000000000003</v>
      </c>
      <c r="AR2899" s="1">
        <v>20.293620000000001</v>
      </c>
      <c r="AS2899" s="1">
        <v>33.577449999999999</v>
      </c>
      <c r="AT2899" s="1">
        <v>27.8</v>
      </c>
      <c r="AU2899" s="1">
        <v>23.293092900000001</v>
      </c>
      <c r="AV2899" s="1">
        <v>44.291299800000004</v>
      </c>
      <c r="AW2899" s="1">
        <v>36</v>
      </c>
      <c r="AX2899" s="1">
        <v>29.819239999999997</v>
      </c>
      <c r="AY2899" s="1">
        <v>32.558919337999995</v>
      </c>
    </row>
    <row r="2900" spans="1:51" x14ac:dyDescent="0.45">
      <c r="A2900" s="1">
        <v>144.9</v>
      </c>
      <c r="B2900" s="1">
        <v>3</v>
      </c>
      <c r="C2900" s="1">
        <v>37.872999999999998</v>
      </c>
      <c r="D2900" s="1">
        <v>41.694385700000005</v>
      </c>
      <c r="E2900" s="1">
        <v>44.358563699999998</v>
      </c>
      <c r="F2900" s="1">
        <v>30.5</v>
      </c>
      <c r="G2900" s="1">
        <v>21.5</v>
      </c>
      <c r="H2900" s="1">
        <v>33.1</v>
      </c>
      <c r="I2900" s="1">
        <v>29.2</v>
      </c>
      <c r="J2900" s="1">
        <v>35.6</v>
      </c>
      <c r="K2900" s="1">
        <v>39.567</v>
      </c>
      <c r="L2900" s="1">
        <v>24.8</v>
      </c>
      <c r="M2900" s="1">
        <v>41.9</v>
      </c>
      <c r="N2900" s="1">
        <v>28.1</v>
      </c>
      <c r="O2900" s="1">
        <v>29.04</v>
      </c>
      <c r="P2900" s="1">
        <v>45.858999999999995</v>
      </c>
      <c r="Q2900" s="1">
        <v>39.445999999999998</v>
      </c>
      <c r="R2900" s="1">
        <v>47.552999999999997</v>
      </c>
      <c r="S2900" s="1">
        <v>47.311</v>
      </c>
      <c r="T2900" s="1">
        <v>39.445999999999998</v>
      </c>
      <c r="U2900" s="1">
        <v>37.994</v>
      </c>
      <c r="V2900" s="1">
        <v>32.9</v>
      </c>
      <c r="W2900" s="1">
        <v>60.121172836999996</v>
      </c>
      <c r="X2900" s="1">
        <v>46.09827193400001</v>
      </c>
      <c r="Y2900" s="1">
        <v>24.562999999999999</v>
      </c>
      <c r="Z2900" s="1">
        <v>37.268000000000001</v>
      </c>
      <c r="AA2900" s="1">
        <v>46.222000000000001</v>
      </c>
      <c r="AB2900" s="1">
        <v>43.922999999999995</v>
      </c>
      <c r="AC2900" s="1">
        <v>39</v>
      </c>
      <c r="AD2900" s="1">
        <v>46.957679999999996</v>
      </c>
      <c r="AE2900" s="1">
        <v>51.097089999999994</v>
      </c>
      <c r="AF2900" s="1">
        <v>30.892510000000001</v>
      </c>
      <c r="AG2900" s="1">
        <v>29.42841</v>
      </c>
      <c r="AH2900" s="1">
        <v>42.019669999999998</v>
      </c>
      <c r="AI2900" s="1">
        <v>45.972740000000002</v>
      </c>
      <c r="AJ2900" s="1">
        <v>55.95790199999999</v>
      </c>
      <c r="AK2900" s="1">
        <v>26.9081978</v>
      </c>
      <c r="AL2900" s="1">
        <v>70.215090000000004</v>
      </c>
      <c r="AM2900" s="1">
        <v>37.497173999999994</v>
      </c>
      <c r="AN2900" s="1">
        <v>29.3</v>
      </c>
      <c r="AO2900" s="1">
        <v>37.584000000000003</v>
      </c>
      <c r="AP2900" s="1">
        <v>20.2</v>
      </c>
      <c r="AQ2900" s="1">
        <v>24.643999999999998</v>
      </c>
      <c r="AR2900" s="1">
        <v>19.250490000000003</v>
      </c>
      <c r="AS2900" s="1">
        <v>36.604380000000006</v>
      </c>
      <c r="AT2900" s="1">
        <v>37</v>
      </c>
      <c r="AU2900" s="1">
        <v>25.358490300000003</v>
      </c>
      <c r="AV2900" s="1">
        <v>31.784171099999998</v>
      </c>
      <c r="AW2900" s="1">
        <v>41.9</v>
      </c>
      <c r="AX2900" s="1">
        <v>39.229410000000001</v>
      </c>
      <c r="AY2900" s="1">
        <v>50.183788896999999</v>
      </c>
    </row>
    <row r="2901" spans="1:51" x14ac:dyDescent="0.45">
      <c r="A2901" s="1">
        <v>144.94999999999999</v>
      </c>
      <c r="B2901" s="1">
        <v>3</v>
      </c>
      <c r="C2901" s="1">
        <v>45.132999999999996</v>
      </c>
      <c r="D2901" s="1">
        <v>49.686919699999997</v>
      </c>
      <c r="E2901" s="1">
        <v>38.097745400000008</v>
      </c>
      <c r="F2901" s="1">
        <v>32.700000000000003</v>
      </c>
      <c r="G2901" s="1">
        <v>41.8</v>
      </c>
      <c r="H2901" s="1">
        <v>24</v>
      </c>
      <c r="I2901" s="1">
        <v>37.9</v>
      </c>
      <c r="J2901" s="1">
        <v>32.6</v>
      </c>
      <c r="K2901" s="1">
        <v>36.783999999999999</v>
      </c>
      <c r="L2901" s="1">
        <v>20.3</v>
      </c>
      <c r="M2901" s="1">
        <v>30.8</v>
      </c>
      <c r="N2901" s="1">
        <v>38.200000000000003</v>
      </c>
      <c r="O2901" s="1">
        <v>36.058</v>
      </c>
      <c r="P2901" s="1">
        <v>46.706000000000003</v>
      </c>
      <c r="Q2901" s="1">
        <v>24.321000000000002</v>
      </c>
      <c r="R2901" s="1">
        <v>42.228999999999999</v>
      </c>
      <c r="S2901" s="1">
        <v>25.531000000000002</v>
      </c>
      <c r="T2901" s="1">
        <v>24.321000000000002</v>
      </c>
      <c r="U2901" s="1">
        <v>34.726999999999997</v>
      </c>
      <c r="V2901" s="1">
        <v>23.4</v>
      </c>
      <c r="W2901" s="1">
        <v>50.12145768300001</v>
      </c>
      <c r="X2901" s="1">
        <v>40.124934267</v>
      </c>
      <c r="Y2901" s="1">
        <v>41.744999999999997</v>
      </c>
      <c r="Z2901" s="1">
        <v>29.886999999999997</v>
      </c>
      <c r="AA2901" s="1">
        <v>48.278999999999996</v>
      </c>
      <c r="AB2901" s="1">
        <v>37.994</v>
      </c>
      <c r="AC2901" s="1">
        <v>39.4</v>
      </c>
      <c r="AD2901" s="1">
        <v>46.246199999999995</v>
      </c>
      <c r="AE2901" s="1">
        <v>58.856819999999999</v>
      </c>
      <c r="AF2901" s="1">
        <v>32.063789999999997</v>
      </c>
      <c r="AG2901" s="1">
        <v>59.58887</v>
      </c>
      <c r="AH2901" s="1">
        <v>44.655050000000003</v>
      </c>
      <c r="AI2901" s="1">
        <v>54.903749999999995</v>
      </c>
      <c r="AJ2901" s="1">
        <v>30.795225999999996</v>
      </c>
      <c r="AK2901" s="1">
        <v>41.474205699999999</v>
      </c>
      <c r="AL2901" s="1">
        <v>93.848205000000007</v>
      </c>
      <c r="AM2901" s="1">
        <v>22.422509999999999</v>
      </c>
      <c r="AN2901" s="1">
        <v>23.7</v>
      </c>
      <c r="AO2901" s="1">
        <v>58.029000000000003</v>
      </c>
      <c r="AP2901" s="1">
        <v>30.989399999999996</v>
      </c>
      <c r="AQ2901" s="1">
        <v>32.420999999999999</v>
      </c>
      <c r="AR2901" s="1">
        <v>20.957430000000002</v>
      </c>
      <c r="AS2901" s="1">
        <v>26.267910000000001</v>
      </c>
      <c r="AT2901" s="1">
        <v>25.9</v>
      </c>
      <c r="AU2901" s="1">
        <v>35.111755799999997</v>
      </c>
      <c r="AV2901" s="1">
        <v>26.505933300000002</v>
      </c>
      <c r="AW2901" s="1">
        <v>41.8</v>
      </c>
      <c r="AX2901" s="1">
        <v>31.530179999999998</v>
      </c>
      <c r="AY2901" s="1">
        <v>37.536935930999995</v>
      </c>
    </row>
    <row r="2902" spans="1:51" x14ac:dyDescent="0.45">
      <c r="A2902" s="1">
        <v>145</v>
      </c>
      <c r="B2902" s="1">
        <v>3</v>
      </c>
      <c r="C2902" s="1">
        <v>43.680999999999997</v>
      </c>
      <c r="D2902" s="1">
        <v>41.422692300000008</v>
      </c>
      <c r="E2902" s="1">
        <v>33.161102700000001</v>
      </c>
      <c r="F2902" s="1">
        <v>30.4</v>
      </c>
      <c r="G2902" s="1">
        <v>31.4</v>
      </c>
      <c r="H2902" s="1">
        <v>29.8</v>
      </c>
      <c r="I2902" s="1">
        <v>38.6</v>
      </c>
      <c r="J2902" s="1">
        <v>20.100000000000001</v>
      </c>
      <c r="K2902" s="1">
        <v>47.915999999999997</v>
      </c>
      <c r="L2902" s="1">
        <v>34.5</v>
      </c>
      <c r="M2902" s="1">
        <v>24.7</v>
      </c>
      <c r="N2902" s="1">
        <v>39.9</v>
      </c>
      <c r="O2902" s="1">
        <v>27.951000000000001</v>
      </c>
      <c r="P2902" s="1">
        <v>47.311</v>
      </c>
      <c r="Q2902" s="1">
        <v>49.247</v>
      </c>
      <c r="R2902" s="1">
        <v>48.642000000000003</v>
      </c>
      <c r="S2902" s="1">
        <v>26.498999999999999</v>
      </c>
      <c r="T2902" s="1">
        <v>49.247</v>
      </c>
      <c r="U2902" s="1">
        <v>36.905000000000001</v>
      </c>
      <c r="V2902" s="1">
        <v>27.8</v>
      </c>
      <c r="W2902" s="1">
        <v>28.740004820999999</v>
      </c>
      <c r="X2902" s="1">
        <v>59.979140496000014</v>
      </c>
      <c r="Y2902" s="1">
        <v>29.766000000000002</v>
      </c>
      <c r="Z2902" s="1">
        <v>27.951000000000001</v>
      </c>
      <c r="AA2902" s="1">
        <v>33.759</v>
      </c>
      <c r="AB2902" s="1">
        <v>45.375</v>
      </c>
      <c r="AC2902" s="1">
        <v>34.200000000000003</v>
      </c>
      <c r="AD2902" s="1">
        <v>25.450599999999998</v>
      </c>
      <c r="AE2902" s="1">
        <v>58.124769999999998</v>
      </c>
      <c r="AF2902" s="1">
        <v>52.121960000000001</v>
      </c>
      <c r="AG2902" s="1">
        <v>35.724039999999995</v>
      </c>
      <c r="AH2902" s="1">
        <v>47.876069999999999</v>
      </c>
      <c r="AI2902" s="1">
        <v>34.269619999999996</v>
      </c>
      <c r="AJ2902" s="1">
        <v>28.471057999999996</v>
      </c>
      <c r="AK2902" s="1">
        <v>31.022261099999998</v>
      </c>
      <c r="AL2902" s="1">
        <v>106.74378</v>
      </c>
      <c r="AM2902" s="1">
        <v>30.73884</v>
      </c>
      <c r="AN2902" s="1">
        <v>28.9</v>
      </c>
      <c r="AO2902" s="1">
        <v>77.560500000000005</v>
      </c>
      <c r="AP2902" s="1">
        <v>18.530999999999999</v>
      </c>
      <c r="AQ2902" s="1">
        <v>26.058</v>
      </c>
      <c r="AR2902" s="1">
        <v>29.017980000000001</v>
      </c>
      <c r="AS2902" s="1">
        <v>21.905730000000002</v>
      </c>
      <c r="AT2902" s="1">
        <v>22.6</v>
      </c>
      <c r="AU2902" s="1">
        <v>27.0796548</v>
      </c>
      <c r="AV2902" s="1">
        <v>39.127806300000003</v>
      </c>
      <c r="AW2902" s="1">
        <v>38.700000000000003</v>
      </c>
      <c r="AX2902" s="1">
        <v>48.884</v>
      </c>
      <c r="AY2902" s="1">
        <v>34.442493184000007</v>
      </c>
    </row>
    <row r="2903" spans="1:51" x14ac:dyDescent="0.45">
      <c r="A2903" s="1">
        <v>145.05000000000001</v>
      </c>
      <c r="B2903" s="1">
        <v>3</v>
      </c>
      <c r="C2903" s="1">
        <v>25.046999999999997</v>
      </c>
      <c r="D2903" s="1">
        <v>23.752070100000001</v>
      </c>
      <c r="E2903" s="1">
        <v>49.569537600000011</v>
      </c>
      <c r="F2903" s="1">
        <v>39.6</v>
      </c>
      <c r="G2903" s="1">
        <v>41.3</v>
      </c>
      <c r="H2903" s="1">
        <v>23.1</v>
      </c>
      <c r="I2903" s="1">
        <v>39.1</v>
      </c>
      <c r="J2903" s="1">
        <v>40.700000000000003</v>
      </c>
      <c r="K2903" s="1">
        <v>44.164999999999999</v>
      </c>
      <c r="L2903" s="1">
        <v>24.6</v>
      </c>
      <c r="M2903" s="1">
        <v>23.1</v>
      </c>
      <c r="N2903" s="1">
        <v>27.9</v>
      </c>
      <c r="O2903" s="1">
        <v>47.552999999999997</v>
      </c>
      <c r="P2903" s="1">
        <v>25.531000000000002</v>
      </c>
      <c r="Q2903" s="1">
        <v>29.523999999999997</v>
      </c>
      <c r="R2903" s="1">
        <v>48.036999999999999</v>
      </c>
      <c r="S2903" s="1">
        <v>43.076000000000001</v>
      </c>
      <c r="T2903" s="1">
        <v>29.523999999999997</v>
      </c>
      <c r="U2903" s="1">
        <v>39.567</v>
      </c>
      <c r="V2903" s="1">
        <v>26</v>
      </c>
      <c r="W2903" s="1">
        <v>31.100295072000002</v>
      </c>
      <c r="X2903" s="1">
        <v>92.606682200999998</v>
      </c>
      <c r="Y2903" s="1">
        <v>33.879999999999995</v>
      </c>
      <c r="Z2903" s="1">
        <v>26.861999999999998</v>
      </c>
      <c r="AA2903" s="1">
        <v>32.186</v>
      </c>
      <c r="AB2903" s="1">
        <v>28.321999999999999</v>
      </c>
      <c r="AC2903" s="1">
        <v>35.200000000000003</v>
      </c>
      <c r="AD2903" s="1">
        <v>23.529799999999998</v>
      </c>
      <c r="AE2903" s="1">
        <v>49.340170000000001</v>
      </c>
      <c r="AF2903" s="1">
        <v>56.367849999999997</v>
      </c>
      <c r="AG2903" s="1">
        <v>30.014049999999997</v>
      </c>
      <c r="AH2903" s="1">
        <v>44.50864</v>
      </c>
      <c r="AI2903" s="1">
        <v>25.257539999999999</v>
      </c>
      <c r="AJ2903" s="1">
        <v>47.064402000000001</v>
      </c>
      <c r="AK2903" s="1">
        <v>28.464870400000006</v>
      </c>
      <c r="AL2903" s="1">
        <v>139.124832</v>
      </c>
      <c r="AM2903" s="1">
        <v>28.001819999999999</v>
      </c>
      <c r="AN2903" s="1">
        <v>21.6</v>
      </c>
      <c r="AO2903" s="1">
        <v>88.218000000000004</v>
      </c>
      <c r="AP2903" s="1">
        <v>25.404</v>
      </c>
      <c r="AQ2903" s="1">
        <v>40.4</v>
      </c>
      <c r="AR2903" s="1">
        <v>22.37988</v>
      </c>
      <c r="AS2903" s="1">
        <v>32.337030000000006</v>
      </c>
      <c r="AT2903" s="1">
        <v>34.9</v>
      </c>
      <c r="AU2903" s="1">
        <v>43.258601100000007</v>
      </c>
      <c r="AV2903" s="1">
        <v>36.029710200000004</v>
      </c>
      <c r="AW2903" s="1">
        <v>29.8</v>
      </c>
      <c r="AX2903" s="1">
        <v>33.48554</v>
      </c>
      <c r="AY2903" s="1">
        <v>39.958673733000005</v>
      </c>
    </row>
    <row r="2904" spans="1:51" x14ac:dyDescent="0.45">
      <c r="A2904" s="1">
        <v>145.1</v>
      </c>
      <c r="B2904" s="1">
        <v>3</v>
      </c>
      <c r="C2904" s="1">
        <v>27.103999999999999</v>
      </c>
      <c r="D2904" s="1">
        <v>25.702723200000001</v>
      </c>
      <c r="E2904" s="1">
        <v>76.534448100000006</v>
      </c>
      <c r="F2904" s="1">
        <v>36.5</v>
      </c>
      <c r="G2904" s="1">
        <v>30</v>
      </c>
      <c r="H2904" s="1">
        <v>39.299999999999997</v>
      </c>
      <c r="I2904" s="1">
        <v>21.1</v>
      </c>
      <c r="J2904" s="1">
        <v>24.4</v>
      </c>
      <c r="K2904" s="1">
        <v>26.256999999999998</v>
      </c>
      <c r="L2904" s="1">
        <v>28</v>
      </c>
      <c r="M2904" s="1">
        <v>22.2</v>
      </c>
      <c r="N2904" s="1">
        <v>26.6</v>
      </c>
      <c r="O2904" s="1">
        <v>42.228999999999999</v>
      </c>
      <c r="P2904" s="1">
        <v>26.498999999999999</v>
      </c>
      <c r="Q2904" s="1">
        <v>24.805</v>
      </c>
      <c r="R2904" s="1">
        <v>40.777000000000001</v>
      </c>
      <c r="S2904" s="1">
        <v>46.585000000000001</v>
      </c>
      <c r="T2904" s="1">
        <v>24.805</v>
      </c>
      <c r="U2904" s="1">
        <v>36.783999999999999</v>
      </c>
      <c r="V2904" s="1">
        <v>34.9</v>
      </c>
      <c r="W2904" s="1">
        <v>54.008994566999988</v>
      </c>
      <c r="X2904" s="1">
        <v>123.77639757450001</v>
      </c>
      <c r="Y2904" s="1">
        <v>33.759</v>
      </c>
      <c r="Z2904" s="1">
        <v>36.783999999999999</v>
      </c>
      <c r="AA2904" s="1">
        <v>40.897999999999996</v>
      </c>
      <c r="AB2904" s="1">
        <v>20.873999999999999</v>
      </c>
      <c r="AC2904" s="1">
        <v>39.5</v>
      </c>
      <c r="AD2904" s="1">
        <v>38.8962</v>
      </c>
      <c r="AE2904" s="1">
        <v>47.669159999999998</v>
      </c>
      <c r="AF2904" s="1">
        <v>45.972740000000002</v>
      </c>
      <c r="AG2904" s="1">
        <v>53.586060000000003</v>
      </c>
      <c r="AH2904" s="1">
        <v>57.978359999999995</v>
      </c>
      <c r="AI2904" s="1">
        <v>44.111760000000004</v>
      </c>
      <c r="AJ2904" s="1">
        <v>45.786109599999989</v>
      </c>
      <c r="AK2904" s="1">
        <v>33.023697300000002</v>
      </c>
      <c r="AL2904" s="1">
        <v>164.95808999999997</v>
      </c>
      <c r="AM2904" s="1">
        <v>24.31737</v>
      </c>
      <c r="AN2904" s="1">
        <v>35.299999999999997</v>
      </c>
      <c r="AO2904" s="1">
        <v>114.97919999999999</v>
      </c>
      <c r="AP2904" s="1">
        <v>23.141999999999999</v>
      </c>
      <c r="AQ2904" s="1">
        <v>27.673999999999999</v>
      </c>
      <c r="AR2904" s="1">
        <v>35.750910000000005</v>
      </c>
      <c r="AS2904" s="1">
        <v>29.776620000000001</v>
      </c>
      <c r="AT2904" s="1">
        <v>36.4</v>
      </c>
      <c r="AU2904" s="1">
        <v>33.390591300000004</v>
      </c>
      <c r="AV2904" s="1">
        <v>27.0796548</v>
      </c>
      <c r="AW2904" s="1">
        <v>26.7</v>
      </c>
      <c r="AX2904" s="1">
        <v>38.251729999999995</v>
      </c>
      <c r="AY2904" s="1">
        <v>30.271722525000005</v>
      </c>
    </row>
    <row r="2905" spans="1:51" x14ac:dyDescent="0.45">
      <c r="A2905" s="1">
        <v>145.15</v>
      </c>
      <c r="B2905" s="1">
        <v>3</v>
      </c>
      <c r="C2905" s="1">
        <v>47.068999999999996</v>
      </c>
      <c r="D2905" s="1">
        <v>44.635532699999992</v>
      </c>
      <c r="E2905" s="1">
        <v>102.29454345000001</v>
      </c>
      <c r="F2905" s="1">
        <v>21.7</v>
      </c>
      <c r="G2905" s="1">
        <v>24.4</v>
      </c>
      <c r="H2905" s="1">
        <v>34.9</v>
      </c>
      <c r="I2905" s="1">
        <v>21.9</v>
      </c>
      <c r="J2905" s="1">
        <v>20.5</v>
      </c>
      <c r="K2905" s="1">
        <v>39.324999999999996</v>
      </c>
      <c r="L2905" s="1">
        <v>27.9</v>
      </c>
      <c r="M2905" s="1">
        <v>30.4</v>
      </c>
      <c r="N2905" s="1">
        <v>33.799999999999997</v>
      </c>
      <c r="O2905" s="1">
        <v>48.642000000000003</v>
      </c>
      <c r="P2905" s="1">
        <v>43.076000000000001</v>
      </c>
      <c r="Q2905" s="1">
        <v>44.286000000000001</v>
      </c>
      <c r="R2905" s="1">
        <v>39.396000000000001</v>
      </c>
      <c r="S2905" s="1">
        <v>37.994</v>
      </c>
      <c r="T2905" s="1">
        <v>44.286000000000001</v>
      </c>
      <c r="U2905" s="1">
        <v>47.915999999999997</v>
      </c>
      <c r="V2905" s="1">
        <v>34.200000000000003</v>
      </c>
      <c r="W2905" s="1">
        <v>53.037110346000006</v>
      </c>
      <c r="X2905" s="1">
        <v>140.78437144200001</v>
      </c>
      <c r="Y2905" s="1">
        <v>31.46</v>
      </c>
      <c r="Z2905" s="1">
        <v>48.157999999999994</v>
      </c>
      <c r="AA2905" s="1">
        <v>43.922999999999995</v>
      </c>
      <c r="AB2905" s="1">
        <v>36.456000000000003</v>
      </c>
      <c r="AC2905" s="1">
        <v>40.200000000000003</v>
      </c>
      <c r="AD2905" s="1">
        <v>37.839759999999991</v>
      </c>
      <c r="AE2905" s="1">
        <v>29.052099999999996</v>
      </c>
      <c r="AF2905" s="1">
        <v>39.012819999999998</v>
      </c>
      <c r="AG2905" s="1">
        <v>50.950679999999991</v>
      </c>
      <c r="AH2905" s="1">
        <v>53.43965</v>
      </c>
      <c r="AI2905" s="1">
        <v>34.862519999999996</v>
      </c>
      <c r="AJ2905" s="1">
        <v>26.727931999999996</v>
      </c>
      <c r="AK2905" s="1">
        <v>25.017952500000003</v>
      </c>
      <c r="AL2905" s="1">
        <v>198.28657199999998</v>
      </c>
      <c r="AM2905" s="1">
        <v>32.52843</v>
      </c>
      <c r="AN2905" s="1">
        <v>20.399999999999999</v>
      </c>
      <c r="AO2905" s="1">
        <v>136.32899999999998</v>
      </c>
      <c r="AP2905" s="1">
        <v>20.097000000000001</v>
      </c>
      <c r="AQ2905" s="1">
        <v>31.613</v>
      </c>
      <c r="AR2905" s="1">
        <v>27.595530000000004</v>
      </c>
      <c r="AS2905" s="1">
        <v>22.37988</v>
      </c>
      <c r="AT2905" s="1">
        <v>36.1</v>
      </c>
      <c r="AU2905" s="1">
        <v>30.636728099999999</v>
      </c>
      <c r="AV2905" s="1">
        <v>36.373943100000005</v>
      </c>
      <c r="AW2905" s="1">
        <v>26.3</v>
      </c>
      <c r="AX2905" s="1">
        <v>45.584329999999994</v>
      </c>
      <c r="AY2905" s="1">
        <v>46.95480516100001</v>
      </c>
    </row>
    <row r="2906" spans="1:51" x14ac:dyDescent="0.45">
      <c r="A2906" s="1">
        <v>145.19999999999999</v>
      </c>
      <c r="B2906" s="1">
        <v>3</v>
      </c>
      <c r="C2906" s="1">
        <v>46.222000000000001</v>
      </c>
      <c r="D2906" s="1">
        <v>43.832322600000005</v>
      </c>
      <c r="E2906" s="1">
        <v>116.35072020000001</v>
      </c>
      <c r="F2906" s="1">
        <v>32.5</v>
      </c>
      <c r="G2906" s="1">
        <v>38</v>
      </c>
      <c r="H2906" s="1">
        <v>40.200000000000003</v>
      </c>
      <c r="I2906" s="1">
        <v>35.6</v>
      </c>
      <c r="J2906" s="1">
        <v>36.6</v>
      </c>
      <c r="K2906" s="1">
        <v>42.107999999999997</v>
      </c>
      <c r="L2906" s="1">
        <v>26</v>
      </c>
      <c r="M2906" s="1">
        <v>39.799999999999997</v>
      </c>
      <c r="N2906" s="1">
        <v>36.299999999999997</v>
      </c>
      <c r="O2906" s="1">
        <v>48.036999999999999</v>
      </c>
      <c r="P2906" s="1">
        <v>46.585000000000001</v>
      </c>
      <c r="Q2906" s="1">
        <v>42.107999999999997</v>
      </c>
      <c r="R2906" s="1">
        <v>24.009999999999998</v>
      </c>
      <c r="S2906" s="1">
        <v>32.241999999999997</v>
      </c>
      <c r="T2906" s="1">
        <v>42.107999999999997</v>
      </c>
      <c r="U2906" s="1">
        <v>44.164999999999999</v>
      </c>
      <c r="V2906" s="1">
        <v>25</v>
      </c>
      <c r="W2906" s="1">
        <v>38.597687634000003</v>
      </c>
      <c r="X2906" s="1">
        <v>183.49174092479996</v>
      </c>
      <c r="Y2906" s="1">
        <v>37.751999999999995</v>
      </c>
      <c r="Z2906" s="1">
        <v>34.606000000000002</v>
      </c>
      <c r="AA2906" s="1">
        <v>37.994</v>
      </c>
      <c r="AB2906" s="1">
        <v>28.811999999999998</v>
      </c>
      <c r="AC2906" s="1">
        <v>22.6</v>
      </c>
      <c r="AD2906" s="1">
        <v>22.089199999999998</v>
      </c>
      <c r="AE2906" s="1">
        <v>34.862519999999996</v>
      </c>
      <c r="AF2906" s="1">
        <v>46.957679999999996</v>
      </c>
      <c r="AG2906" s="1">
        <v>37.627369999999999</v>
      </c>
      <c r="AH2906" s="1">
        <v>31.770969999999995</v>
      </c>
      <c r="AI2906" s="1">
        <v>37.47128</v>
      </c>
      <c r="AJ2906" s="1">
        <v>38.69739719999999</v>
      </c>
      <c r="AK2906" s="1">
        <v>38.80562410000001</v>
      </c>
      <c r="AL2906" s="1">
        <v>211.04529599999998</v>
      </c>
      <c r="AM2906" s="1">
        <v>39.160440000000001</v>
      </c>
      <c r="AN2906" s="1">
        <v>40</v>
      </c>
      <c r="AO2906" s="1">
        <v>163.8732</v>
      </c>
      <c r="AP2906" s="1">
        <v>26.882999999999999</v>
      </c>
      <c r="AQ2906" s="1">
        <v>37.672999999999995</v>
      </c>
      <c r="AR2906" s="1">
        <v>25.319610000000001</v>
      </c>
      <c r="AS2906" s="1">
        <v>30.061110000000003</v>
      </c>
      <c r="AT2906" s="1">
        <v>23.5</v>
      </c>
      <c r="AU2906" s="1">
        <v>37.177153199999999</v>
      </c>
      <c r="AV2906" s="1">
        <v>27.3091434</v>
      </c>
      <c r="AW2906" s="1">
        <v>26.1</v>
      </c>
      <c r="AX2906" s="1">
        <v>38.002470000000002</v>
      </c>
      <c r="AY2906" s="1">
        <v>30.944427470000001</v>
      </c>
    </row>
    <row r="2907" spans="1:51" x14ac:dyDescent="0.45">
      <c r="A2907" s="1">
        <v>145.25</v>
      </c>
      <c r="B2907" s="1">
        <v>3</v>
      </c>
      <c r="C2907" s="1">
        <v>33.637999999999998</v>
      </c>
      <c r="D2907" s="1">
        <v>31.898915400000003</v>
      </c>
      <c r="E2907" s="1">
        <v>151.64606687999998</v>
      </c>
      <c r="F2907" s="1">
        <v>34.799999999999997</v>
      </c>
      <c r="G2907" s="1">
        <v>41.3</v>
      </c>
      <c r="H2907" s="1">
        <v>39.700000000000003</v>
      </c>
      <c r="I2907" s="1">
        <v>38.5</v>
      </c>
      <c r="J2907" s="1">
        <v>34.799999999999997</v>
      </c>
      <c r="K2907" s="1">
        <v>47.432000000000002</v>
      </c>
      <c r="L2907" s="1">
        <v>31.2</v>
      </c>
      <c r="M2907" s="1">
        <v>28.6</v>
      </c>
      <c r="N2907" s="1">
        <v>31.4</v>
      </c>
      <c r="O2907" s="1">
        <v>40.777000000000001</v>
      </c>
      <c r="P2907" s="1">
        <v>37.994</v>
      </c>
      <c r="Q2907" s="1">
        <v>31.096999999999998</v>
      </c>
      <c r="R2907" s="1">
        <v>28.811999999999998</v>
      </c>
      <c r="S2907" s="1">
        <v>38.808</v>
      </c>
      <c r="T2907" s="1">
        <v>31.096999999999998</v>
      </c>
      <c r="U2907" s="1">
        <v>26.256999999999998</v>
      </c>
      <c r="V2907" s="1">
        <v>27.7</v>
      </c>
      <c r="W2907" s="1">
        <v>23.839275768</v>
      </c>
      <c r="X2907" s="1">
        <v>176.20823173799997</v>
      </c>
      <c r="Y2907" s="1">
        <v>49.125999999999998</v>
      </c>
      <c r="Z2907" s="1">
        <v>42.228999999999999</v>
      </c>
      <c r="AA2907" s="1">
        <v>45.375</v>
      </c>
      <c r="AB2907" s="1">
        <v>30.968</v>
      </c>
      <c r="AC2907" s="1">
        <v>20.2</v>
      </c>
      <c r="AD2907" s="1">
        <v>31.981319999999993</v>
      </c>
      <c r="AE2907" s="1">
        <v>34.151040000000002</v>
      </c>
      <c r="AF2907" s="1">
        <v>46.246199999999995</v>
      </c>
      <c r="AG2907" s="1">
        <v>29.052099999999996</v>
      </c>
      <c r="AH2907" s="1">
        <v>47.583249999999992</v>
      </c>
      <c r="AI2907" s="1">
        <v>25.376119999999997</v>
      </c>
      <c r="AJ2907" s="1">
        <v>28.354849599999998</v>
      </c>
      <c r="AK2907" s="1">
        <v>25.573907000000002</v>
      </c>
      <c r="AL2907" s="1">
        <v>222.54078000000001</v>
      </c>
      <c r="AM2907" s="1">
        <v>29.265059999999998</v>
      </c>
      <c r="AN2907" s="1">
        <v>21.2</v>
      </c>
      <c r="AO2907" s="1">
        <v>174.41759999999999</v>
      </c>
      <c r="AP2907" s="1">
        <v>32.364000000000004</v>
      </c>
      <c r="AQ2907" s="1">
        <v>31.407</v>
      </c>
      <c r="AR2907" s="1">
        <v>30.724920000000001</v>
      </c>
      <c r="AS2907" s="1">
        <v>22.56954</v>
      </c>
      <c r="AT2907" s="1">
        <v>25.3</v>
      </c>
      <c r="AU2907" s="1">
        <v>45.89772</v>
      </c>
      <c r="AV2907" s="1">
        <v>24.096302999999999</v>
      </c>
      <c r="AW2907" s="1">
        <v>22.9</v>
      </c>
      <c r="AX2907" s="1">
        <v>21.790890000000001</v>
      </c>
      <c r="AY2907" s="1">
        <v>37.085357760000001</v>
      </c>
    </row>
    <row r="2908" spans="1:51" x14ac:dyDescent="0.45">
      <c r="A2908" s="1">
        <v>145.30000000000001</v>
      </c>
      <c r="B2908" s="1">
        <v>3</v>
      </c>
      <c r="C2908" s="1">
        <v>20.776</v>
      </c>
      <c r="D2908" s="1">
        <v>19.701880800000001</v>
      </c>
      <c r="E2908" s="1">
        <v>145.62663779999997</v>
      </c>
      <c r="F2908" s="1">
        <v>39.200000000000003</v>
      </c>
      <c r="G2908" s="1">
        <v>20.3</v>
      </c>
      <c r="H2908" s="1">
        <v>33.700000000000003</v>
      </c>
      <c r="I2908" s="1">
        <v>31.4</v>
      </c>
      <c r="J2908" s="1">
        <v>25.7</v>
      </c>
      <c r="K2908" s="1">
        <v>25.381999999999998</v>
      </c>
      <c r="L2908" s="1">
        <v>40.6</v>
      </c>
      <c r="M2908" s="1">
        <v>34.9</v>
      </c>
      <c r="N2908" s="1">
        <v>37.5</v>
      </c>
      <c r="O2908" s="1">
        <v>39.396000000000001</v>
      </c>
      <c r="P2908" s="1">
        <v>32.241999999999997</v>
      </c>
      <c r="Q2908" s="1">
        <v>24.009999999999998</v>
      </c>
      <c r="R2908" s="1">
        <v>28.224</v>
      </c>
      <c r="S2908" s="1">
        <v>38.22</v>
      </c>
      <c r="T2908" s="1">
        <v>24.009999999999998</v>
      </c>
      <c r="U2908" s="1">
        <v>39.324999999999996</v>
      </c>
      <c r="V2908" s="1">
        <v>36.5</v>
      </c>
      <c r="W2908" s="1">
        <v>26.775971207999998</v>
      </c>
      <c r="X2908" s="1">
        <v>171.54836519520001</v>
      </c>
      <c r="Y2908" s="1">
        <v>40.963999999999999</v>
      </c>
      <c r="Z2908" s="1">
        <v>35.966000000000001</v>
      </c>
      <c r="AA2908" s="1">
        <v>28.321999999999999</v>
      </c>
      <c r="AB2908" s="1">
        <v>20.971999999999998</v>
      </c>
      <c r="AC2908" s="1">
        <v>22.4</v>
      </c>
      <c r="AD2908" s="1">
        <v>23.433759999999999</v>
      </c>
      <c r="AE2908" s="1">
        <v>26.699120000000001</v>
      </c>
      <c r="AF2908" s="1">
        <v>25.450599999999998</v>
      </c>
      <c r="AG2908" s="1">
        <v>30.732799999999997</v>
      </c>
      <c r="AH2908" s="1">
        <v>41.265839999999997</v>
      </c>
      <c r="AI2908" s="1">
        <v>24.970400000000001</v>
      </c>
      <c r="AJ2908" s="1">
        <v>28.0475216</v>
      </c>
      <c r="AK2908" s="1">
        <v>30.649056000000002</v>
      </c>
      <c r="AL2908" s="1">
        <v>161.46538799999999</v>
      </c>
      <c r="AM2908" s="1">
        <v>19.695060000000002</v>
      </c>
      <c r="AN2908" s="1">
        <v>40.6</v>
      </c>
      <c r="AO2908" s="1">
        <v>183.91800000000001</v>
      </c>
      <c r="AP2908" s="1">
        <v>24.186</v>
      </c>
      <c r="AQ2908" s="1">
        <v>18.009</v>
      </c>
      <c r="AR2908" s="1">
        <v>37.932000000000002</v>
      </c>
      <c r="AS2908" s="1">
        <v>19.914300000000001</v>
      </c>
      <c r="AT2908" s="1">
        <v>35</v>
      </c>
      <c r="AU2908" s="1">
        <v>22.118149200000001</v>
      </c>
      <c r="AV2908" s="1">
        <v>41.392536360000001</v>
      </c>
      <c r="AW2908" s="1">
        <v>42</v>
      </c>
      <c r="AX2908" s="1">
        <v>19.098240000000001</v>
      </c>
      <c r="AY2908" s="1">
        <v>22.881132414000003</v>
      </c>
    </row>
    <row r="2909" spans="1:51" x14ac:dyDescent="0.45">
      <c r="A2909" s="1">
        <v>145.35</v>
      </c>
      <c r="B2909" s="1">
        <v>3</v>
      </c>
      <c r="C2909" s="1">
        <v>28.811999999999998</v>
      </c>
      <c r="D2909" s="1">
        <v>27.3224196</v>
      </c>
      <c r="E2909" s="1">
        <v>175.04935224000002</v>
      </c>
      <c r="F2909" s="1">
        <v>25.9</v>
      </c>
      <c r="G2909" s="1">
        <v>21.3</v>
      </c>
      <c r="H2909" s="1">
        <v>40.200000000000003</v>
      </c>
      <c r="I2909" s="1">
        <v>32.9</v>
      </c>
      <c r="J2909" s="1">
        <v>24.5</v>
      </c>
      <c r="K2909" s="1">
        <v>30.38</v>
      </c>
      <c r="L2909" s="1">
        <v>41.8</v>
      </c>
      <c r="M2909" s="1">
        <v>36.700000000000003</v>
      </c>
      <c r="N2909" s="1">
        <v>28.9</v>
      </c>
      <c r="O2909" s="1">
        <v>24.009999999999998</v>
      </c>
      <c r="P2909" s="1">
        <v>38.808</v>
      </c>
      <c r="Q2909" s="1">
        <v>31.36</v>
      </c>
      <c r="R2909" s="1">
        <v>27.244</v>
      </c>
      <c r="S2909" s="1">
        <v>25.97</v>
      </c>
      <c r="T2909" s="1">
        <v>31.36</v>
      </c>
      <c r="U2909" s="1">
        <v>42.107999999999997</v>
      </c>
      <c r="V2909" s="1">
        <v>36.700000000000003</v>
      </c>
      <c r="W2909" s="1">
        <v>21.949010412000003</v>
      </c>
      <c r="X2909" s="1">
        <v>182.58662271360001</v>
      </c>
      <c r="Y2909" s="1">
        <v>27.635999999999999</v>
      </c>
      <c r="Z2909" s="1">
        <v>20.481999999999999</v>
      </c>
      <c r="AA2909" s="1">
        <v>20.873999999999999</v>
      </c>
      <c r="AB2909" s="1">
        <v>25.48</v>
      </c>
      <c r="AC2909" s="1">
        <v>32.9</v>
      </c>
      <c r="AD2909" s="1">
        <v>28.61992</v>
      </c>
      <c r="AE2909" s="1">
        <v>24.202079999999999</v>
      </c>
      <c r="AF2909" s="1">
        <v>23.529799999999998</v>
      </c>
      <c r="AG2909" s="1">
        <v>19.208000000000002</v>
      </c>
      <c r="AH2909" s="1">
        <v>46.483360000000005</v>
      </c>
      <c r="AI2909" s="1">
        <v>25.06644</v>
      </c>
      <c r="AJ2909" s="1">
        <v>29.835786399999996</v>
      </c>
      <c r="AK2909" s="1">
        <v>23.348094300000003</v>
      </c>
      <c r="AL2909" s="1">
        <v>150.44979600000002</v>
      </c>
      <c r="AM2909" s="1">
        <v>20.71818</v>
      </c>
      <c r="AN2909" s="1">
        <v>30.2</v>
      </c>
      <c r="AO2909" s="1">
        <v>164.76059999999998</v>
      </c>
      <c r="AP2909" s="1">
        <v>20.097000000000001</v>
      </c>
      <c r="AQ2909" s="1">
        <v>19.488</v>
      </c>
      <c r="AR2909" s="1">
        <v>22.56954</v>
      </c>
      <c r="AS2909" s="1">
        <v>42.237282</v>
      </c>
      <c r="AT2909" s="1">
        <v>29.7</v>
      </c>
      <c r="AU2909" s="1">
        <v>32.433756600000002</v>
      </c>
      <c r="AV2909" s="1">
        <v>62.683578300000008</v>
      </c>
      <c r="AW2909" s="1">
        <v>35.5</v>
      </c>
      <c r="AX2909" s="1">
        <v>33.166139999999999</v>
      </c>
      <c r="AY2909" s="1">
        <v>24.417321515999998</v>
      </c>
    </row>
    <row r="2910" spans="1:51" x14ac:dyDescent="0.45">
      <c r="A2910" s="1">
        <v>145.4</v>
      </c>
      <c r="B2910" s="1">
        <v>3</v>
      </c>
      <c r="C2910" s="1">
        <v>23.618000000000002</v>
      </c>
      <c r="D2910" s="1">
        <v>22.396949400000004</v>
      </c>
      <c r="E2910" s="1">
        <v>186.31288032</v>
      </c>
      <c r="F2910" s="1">
        <v>31</v>
      </c>
      <c r="G2910" s="1">
        <v>38.4</v>
      </c>
      <c r="H2910" s="1">
        <v>24.5</v>
      </c>
      <c r="I2910" s="1">
        <v>39.6</v>
      </c>
      <c r="J2910" s="1">
        <v>32</v>
      </c>
      <c r="K2910" s="1">
        <v>31.653999999999996</v>
      </c>
      <c r="L2910" s="1">
        <v>28.2</v>
      </c>
      <c r="M2910" s="1">
        <v>20.9</v>
      </c>
      <c r="N2910" s="1">
        <v>21.3</v>
      </c>
      <c r="O2910" s="1">
        <v>28.811999999999998</v>
      </c>
      <c r="P2910" s="1">
        <v>38.22</v>
      </c>
      <c r="Q2910" s="1">
        <v>19.600000000000001</v>
      </c>
      <c r="R2910" s="1">
        <v>24.695999999999998</v>
      </c>
      <c r="S2910" s="1">
        <v>24.009999999999998</v>
      </c>
      <c r="T2910" s="1">
        <v>19.600000000000001</v>
      </c>
      <c r="U2910" s="1">
        <v>47.432000000000002</v>
      </c>
      <c r="V2910" s="1">
        <v>24.8</v>
      </c>
      <c r="W2910" s="1">
        <v>24.134803980000001</v>
      </c>
      <c r="X2910" s="1">
        <v>192.53198344800001</v>
      </c>
      <c r="Y2910" s="1">
        <v>30.281999999999996</v>
      </c>
      <c r="Z2910" s="1">
        <v>22.245999999999999</v>
      </c>
      <c r="AA2910" s="1">
        <v>36.456000000000003</v>
      </c>
      <c r="AB2910" s="1">
        <v>25.577999999999999</v>
      </c>
      <c r="AC2910" s="1">
        <v>22.6</v>
      </c>
      <c r="AD2910" s="1">
        <v>30.444679999999998</v>
      </c>
      <c r="AE2910" s="1">
        <v>38.704119999999996</v>
      </c>
      <c r="AF2910" s="1">
        <v>38.8962</v>
      </c>
      <c r="AG2910" s="1">
        <v>40.336799999999997</v>
      </c>
      <c r="AH2910" s="1">
        <v>24.874359999999996</v>
      </c>
      <c r="AI2910" s="1">
        <v>34.574399999999997</v>
      </c>
      <c r="AJ2910" s="1">
        <v>20.141508799999997</v>
      </c>
      <c r="AK2910" s="1">
        <v>24.9156342</v>
      </c>
      <c r="AL2910" s="1">
        <v>142.98102</v>
      </c>
      <c r="AM2910" s="1">
        <v>23.105460000000001</v>
      </c>
      <c r="AN2910" s="1">
        <v>28.4</v>
      </c>
      <c r="AO2910" s="1">
        <v>153.52020000000002</v>
      </c>
      <c r="AP2910" s="1">
        <v>21.141000000000002</v>
      </c>
      <c r="AQ2910" s="1">
        <v>33.842999999999996</v>
      </c>
      <c r="AR2910" s="1">
        <v>33.095670000000005</v>
      </c>
      <c r="AS2910" s="1">
        <v>63.962835000000005</v>
      </c>
      <c r="AT2910" s="1">
        <v>38.6</v>
      </c>
      <c r="AU2910" s="1">
        <v>35.500558800000007</v>
      </c>
      <c r="AV2910" s="1">
        <v>80.944991399999992</v>
      </c>
      <c r="AW2910" s="1">
        <v>31.9</v>
      </c>
      <c r="AX2910" s="1">
        <v>32.569319999999998</v>
      </c>
      <c r="AY2910" s="1">
        <v>21.910907718000004</v>
      </c>
    </row>
    <row r="2911" spans="1:51" x14ac:dyDescent="0.45">
      <c r="A2911" s="1">
        <v>145.44999999999999</v>
      </c>
      <c r="B2911" s="1">
        <v>3</v>
      </c>
      <c r="C2911" s="1">
        <v>25.97</v>
      </c>
      <c r="D2911" s="1">
        <v>24.627351000000001</v>
      </c>
      <c r="E2911" s="1">
        <v>196.46120760000002</v>
      </c>
      <c r="F2911" s="1">
        <v>32.299999999999997</v>
      </c>
      <c r="G2911" s="1">
        <v>29.9</v>
      </c>
      <c r="H2911" s="1">
        <v>29.4</v>
      </c>
      <c r="I2911" s="1">
        <v>39</v>
      </c>
      <c r="J2911" s="1">
        <v>20</v>
      </c>
      <c r="K2911" s="1">
        <v>38.416000000000004</v>
      </c>
      <c r="L2911" s="1">
        <v>30.9</v>
      </c>
      <c r="M2911" s="1">
        <v>22.7</v>
      </c>
      <c r="N2911" s="1">
        <v>37.200000000000003</v>
      </c>
      <c r="O2911" s="1">
        <v>28.224</v>
      </c>
      <c r="P2911" s="1">
        <v>25.97</v>
      </c>
      <c r="Q2911" s="1">
        <v>41.16</v>
      </c>
      <c r="R2911" s="1">
        <v>39.494</v>
      </c>
      <c r="S2911" s="1">
        <v>39.69</v>
      </c>
      <c r="T2911" s="1">
        <v>41.16</v>
      </c>
      <c r="U2911" s="1">
        <v>25.381999999999998</v>
      </c>
      <c r="V2911" s="1">
        <v>21.2</v>
      </c>
      <c r="W2911" s="1">
        <v>30.236811024000005</v>
      </c>
      <c r="X2911" s="1">
        <v>172.4773274616</v>
      </c>
      <c r="Y2911" s="1">
        <v>39.983999999999995</v>
      </c>
      <c r="Z2911" s="1">
        <v>37.926000000000002</v>
      </c>
      <c r="AA2911" s="1">
        <v>28.811999999999998</v>
      </c>
      <c r="AB2911" s="1">
        <v>35.28</v>
      </c>
      <c r="AC2911" s="1">
        <v>37.9</v>
      </c>
      <c r="AD2911" s="1">
        <v>20.552559999999996</v>
      </c>
      <c r="AE2911" s="1">
        <v>33.42192</v>
      </c>
      <c r="AF2911" s="1">
        <v>37.839759999999991</v>
      </c>
      <c r="AG2911" s="1">
        <v>21.128799999999998</v>
      </c>
      <c r="AH2911" s="1">
        <v>29.772399999999998</v>
      </c>
      <c r="AI2911" s="1">
        <v>30.828840000000003</v>
      </c>
      <c r="AJ2911" s="1">
        <v>23.529799999999998</v>
      </c>
      <c r="AK2911" s="1">
        <v>22.358069100000005</v>
      </c>
      <c r="AL2911" s="1">
        <v>134.97510600000001</v>
      </c>
      <c r="AM2911" s="1">
        <v>24.7254</v>
      </c>
      <c r="AN2911" s="1">
        <v>30.6</v>
      </c>
      <c r="AO2911" s="1">
        <v>145.899</v>
      </c>
      <c r="AP2911" s="1">
        <v>23.577000000000002</v>
      </c>
      <c r="AQ2911" s="1">
        <v>33.234000000000002</v>
      </c>
      <c r="AR2911" s="1">
        <v>36.225060000000006</v>
      </c>
      <c r="AS2911" s="1">
        <v>82.59693</v>
      </c>
      <c r="AT2911" s="1">
        <v>22.8</v>
      </c>
      <c r="AU2911" s="1">
        <v>24.9990846</v>
      </c>
      <c r="AV2911" s="1">
        <v>91.204838760000001</v>
      </c>
      <c r="AW2911" s="1">
        <v>34</v>
      </c>
      <c r="AX2911" s="1">
        <v>23.702279999999998</v>
      </c>
      <c r="AY2911" s="1">
        <v>30.804634098000005</v>
      </c>
    </row>
    <row r="2912" spans="1:51" x14ac:dyDescent="0.45">
      <c r="A2912" s="1">
        <v>145.5</v>
      </c>
      <c r="B2912" s="1">
        <v>3</v>
      </c>
      <c r="C2912" s="1">
        <v>32.536000000000001</v>
      </c>
      <c r="D2912" s="1">
        <v>30.853888800000007</v>
      </c>
      <c r="E2912" s="1">
        <v>175.99727292</v>
      </c>
      <c r="F2912" s="1">
        <v>39.200000000000003</v>
      </c>
      <c r="G2912" s="1">
        <v>33.799999999999997</v>
      </c>
      <c r="H2912" s="1">
        <v>28.8</v>
      </c>
      <c r="I2912" s="1">
        <v>26.5</v>
      </c>
      <c r="J2912" s="1">
        <v>42</v>
      </c>
      <c r="K2912" s="1">
        <v>26.068000000000001</v>
      </c>
      <c r="L2912" s="1">
        <v>40.799999999999997</v>
      </c>
      <c r="M2912" s="1">
        <v>38.700000000000003</v>
      </c>
      <c r="N2912" s="1">
        <v>29.4</v>
      </c>
      <c r="O2912" s="1">
        <v>27.244</v>
      </c>
      <c r="P2912" s="1">
        <v>24.009999999999998</v>
      </c>
      <c r="Q2912" s="1">
        <v>21.56</v>
      </c>
      <c r="R2912" s="1">
        <v>34.103999999999999</v>
      </c>
      <c r="S2912" s="1">
        <v>38.611999999999995</v>
      </c>
      <c r="T2912" s="1">
        <v>21.56</v>
      </c>
      <c r="U2912" s="1">
        <v>30.38</v>
      </c>
      <c r="V2912" s="1">
        <v>27</v>
      </c>
      <c r="W2912" s="1">
        <v>26.502747012000004</v>
      </c>
      <c r="X2912" s="1">
        <v>160.7104720872</v>
      </c>
      <c r="Y2912" s="1">
        <v>25.774000000000001</v>
      </c>
      <c r="Z2912" s="1">
        <v>24.009999999999998</v>
      </c>
      <c r="AA2912" s="1">
        <v>30.968</v>
      </c>
      <c r="AB2912" s="1">
        <v>31.458000000000002</v>
      </c>
      <c r="AC2912" s="1">
        <v>22.9</v>
      </c>
      <c r="AD2912" s="1">
        <v>24.009999999999998</v>
      </c>
      <c r="AE2912" s="1">
        <v>20.552559999999996</v>
      </c>
      <c r="AF2912" s="1">
        <v>22.089199999999998</v>
      </c>
      <c r="AG2912" s="1">
        <v>35.630840000000006</v>
      </c>
      <c r="AH2912" s="1">
        <v>31.020919999999997</v>
      </c>
      <c r="AI2912" s="1">
        <v>34.958559999999999</v>
      </c>
      <c r="AJ2912" s="1">
        <v>35.859415200000001</v>
      </c>
      <c r="AK2912" s="1">
        <v>31.433300100000004</v>
      </c>
      <c r="AL2912" s="1">
        <v>124.658646</v>
      </c>
      <c r="AM2912" s="1">
        <v>33.42192</v>
      </c>
      <c r="AN2912" s="1">
        <v>35</v>
      </c>
      <c r="AO2912" s="1">
        <v>137.72970000000001</v>
      </c>
      <c r="AP2912" s="1">
        <v>25.23</v>
      </c>
      <c r="AQ2912" s="1">
        <v>24.186</v>
      </c>
      <c r="AR2912" s="1">
        <v>25.509270000000001</v>
      </c>
      <c r="AS2912" s="1">
        <v>93.066162000000006</v>
      </c>
      <c r="AT2912" s="1">
        <v>22</v>
      </c>
      <c r="AU2912" s="1">
        <v>36.336959400000005</v>
      </c>
      <c r="AV2912" s="1">
        <v>112.77468090000001</v>
      </c>
      <c r="AW2912" s="1">
        <v>23.2</v>
      </c>
      <c r="AX2912" s="1">
        <v>18.075119999999998</v>
      </c>
      <c r="AY2912" s="1">
        <v>18.272565108000002</v>
      </c>
    </row>
    <row r="2913" spans="1:51" x14ac:dyDescent="0.45">
      <c r="A2913" s="1">
        <v>145.55000000000001</v>
      </c>
      <c r="B2913" s="1">
        <v>3</v>
      </c>
      <c r="C2913" s="1">
        <v>28.518000000000001</v>
      </c>
      <c r="D2913" s="1">
        <v>27.043619400000004</v>
      </c>
      <c r="E2913" s="1">
        <v>163.99027764000002</v>
      </c>
      <c r="F2913" s="1">
        <v>26.6</v>
      </c>
      <c r="G2913" s="1">
        <v>36.6</v>
      </c>
      <c r="H2913" s="1">
        <v>27.8</v>
      </c>
      <c r="I2913" s="1">
        <v>24.5</v>
      </c>
      <c r="J2913" s="1">
        <v>22</v>
      </c>
      <c r="K2913" s="1">
        <v>31.458000000000002</v>
      </c>
      <c r="L2913" s="1">
        <v>26.3</v>
      </c>
      <c r="M2913" s="1">
        <v>24.5</v>
      </c>
      <c r="N2913" s="1">
        <v>31.6</v>
      </c>
      <c r="O2913" s="1">
        <v>24.695999999999998</v>
      </c>
      <c r="P2913" s="1">
        <v>39.69</v>
      </c>
      <c r="Q2913" s="1">
        <v>36.358000000000004</v>
      </c>
      <c r="R2913" s="1">
        <v>20.971999999999998</v>
      </c>
      <c r="S2913" s="1">
        <v>22.54</v>
      </c>
      <c r="T2913" s="1">
        <v>36.358000000000004</v>
      </c>
      <c r="U2913" s="1">
        <v>31.653999999999996</v>
      </c>
      <c r="V2913" s="1">
        <v>31.8</v>
      </c>
      <c r="W2913" s="1">
        <v>32.058305664000002</v>
      </c>
      <c r="X2913" s="1">
        <v>152.73232556400001</v>
      </c>
      <c r="Y2913" s="1">
        <v>28.224</v>
      </c>
      <c r="Z2913" s="1">
        <v>24.206</v>
      </c>
      <c r="AA2913" s="1">
        <v>20.971999999999998</v>
      </c>
      <c r="AB2913" s="1">
        <v>35.671999999999997</v>
      </c>
      <c r="AC2913" s="1">
        <v>30.3</v>
      </c>
      <c r="AD2913" s="1">
        <v>36.591239999999999</v>
      </c>
      <c r="AE2913" s="1">
        <v>38.031840000000003</v>
      </c>
      <c r="AF2913" s="1">
        <v>31.981319999999993</v>
      </c>
      <c r="AG2913" s="1">
        <v>22.761479999999999</v>
      </c>
      <c r="AH2913" s="1">
        <v>37.647680000000001</v>
      </c>
      <c r="AI2913" s="1">
        <v>33.806080000000001</v>
      </c>
      <c r="AJ2913" s="1">
        <v>29.741667199999998</v>
      </c>
      <c r="AK2913" s="1">
        <v>18.645474600000004</v>
      </c>
      <c r="AL2913" s="1">
        <v>112.68814199999998</v>
      </c>
      <c r="AM2913" s="1">
        <v>23.190719999999999</v>
      </c>
      <c r="AN2913" s="1">
        <v>41.3</v>
      </c>
      <c r="AO2913" s="1">
        <v>127.20270000000001</v>
      </c>
      <c r="AP2913" s="1">
        <v>34.103999999999999</v>
      </c>
      <c r="AQ2913" s="1">
        <v>18.443999999999999</v>
      </c>
      <c r="AR2913" s="1">
        <v>37.078530000000008</v>
      </c>
      <c r="AS2913" s="1">
        <v>115.07620500000002</v>
      </c>
      <c r="AT2913" s="1">
        <v>24.2</v>
      </c>
      <c r="AU2913" s="1">
        <v>23.976817200000003</v>
      </c>
      <c r="AV2913" s="1">
        <v>135.07869690000001</v>
      </c>
      <c r="AW2913" s="1">
        <v>26.6</v>
      </c>
      <c r="AX2913" s="1">
        <v>25.06644</v>
      </c>
      <c r="AY2913" s="1">
        <v>16.493819832</v>
      </c>
    </row>
    <row r="2914" spans="1:51" x14ac:dyDescent="0.45">
      <c r="A2914" s="1">
        <v>145.6</v>
      </c>
      <c r="B2914" s="1">
        <v>2</v>
      </c>
      <c r="C2914" s="1">
        <v>34.496000000000002</v>
      </c>
      <c r="D2914" s="1">
        <v>32.712556800000002</v>
      </c>
      <c r="E2914" s="1">
        <v>155.84931180000001</v>
      </c>
      <c r="F2914" s="1">
        <v>32.1</v>
      </c>
      <c r="G2914" s="1">
        <v>20.5</v>
      </c>
      <c r="H2914" s="1">
        <v>25.2</v>
      </c>
      <c r="I2914" s="1">
        <v>40.5</v>
      </c>
      <c r="J2914" s="1">
        <v>37.1</v>
      </c>
      <c r="K2914" s="1">
        <v>24.108000000000001</v>
      </c>
      <c r="L2914" s="1">
        <v>28.8</v>
      </c>
      <c r="M2914" s="1">
        <v>24.7</v>
      </c>
      <c r="N2914" s="1">
        <v>21.4</v>
      </c>
      <c r="O2914" s="1">
        <v>39.494</v>
      </c>
      <c r="P2914" s="1">
        <v>38.611999999999995</v>
      </c>
      <c r="Q2914" s="1">
        <v>23.225999999999999</v>
      </c>
      <c r="R2914" s="1">
        <v>38.808</v>
      </c>
      <c r="S2914" s="1">
        <v>32.633999999999993</v>
      </c>
      <c r="T2914" s="1">
        <v>23.225999999999999</v>
      </c>
      <c r="U2914" s="1">
        <v>38.416000000000004</v>
      </c>
      <c r="V2914" s="1">
        <v>27.4</v>
      </c>
      <c r="W2914" s="1">
        <v>19.125693720000001</v>
      </c>
      <c r="X2914" s="1">
        <v>144.18040822920003</v>
      </c>
      <c r="Y2914" s="1">
        <v>26.558</v>
      </c>
      <c r="Z2914" s="1">
        <v>29.105999999999998</v>
      </c>
      <c r="AA2914" s="1">
        <v>25.48</v>
      </c>
      <c r="AB2914" s="1">
        <v>34.496000000000002</v>
      </c>
      <c r="AC2914" s="1">
        <v>22.3</v>
      </c>
      <c r="AD2914" s="1">
        <v>30.34864</v>
      </c>
      <c r="AE2914" s="1">
        <v>33.229840000000003</v>
      </c>
      <c r="AF2914" s="1">
        <v>23.433759999999999</v>
      </c>
      <c r="AG2914" s="1">
        <v>31.30904</v>
      </c>
      <c r="AH2914" s="1">
        <v>25.54664</v>
      </c>
      <c r="AI2914" s="1">
        <v>28.331800000000001</v>
      </c>
      <c r="AJ2914" s="1">
        <v>34.541746399999994</v>
      </c>
      <c r="AK2914" s="1">
        <v>16.830428399999999</v>
      </c>
      <c r="AL2914" s="1">
        <v>101.86864800000001</v>
      </c>
      <c r="AM2914" s="1">
        <v>17.563559999999999</v>
      </c>
      <c r="AN2914" s="1">
        <v>24.5</v>
      </c>
      <c r="AO2914" s="1">
        <v>114.98789999999998</v>
      </c>
      <c r="AP2914" s="1">
        <v>23.663999999999998</v>
      </c>
      <c r="AQ2914" s="1">
        <v>25.577999999999999</v>
      </c>
      <c r="AR2914" s="1">
        <v>24.466140000000003</v>
      </c>
      <c r="AS2914" s="1">
        <v>137.83540500000001</v>
      </c>
      <c r="AT2914" s="1">
        <v>26.4</v>
      </c>
      <c r="AU2914" s="1">
        <v>32.712556800000002</v>
      </c>
      <c r="AV2914" s="1">
        <v>173.91556475999997</v>
      </c>
      <c r="AW2914" s="1">
        <v>34.1</v>
      </c>
      <c r="AX2914" s="1">
        <v>20.54766</v>
      </c>
      <c r="AY2914" s="1">
        <v>16.493819832</v>
      </c>
    </row>
    <row r="2915" spans="1:51" x14ac:dyDescent="0.45">
      <c r="A2915" s="1">
        <v>145.65</v>
      </c>
      <c r="B2915" s="1">
        <v>2</v>
      </c>
      <c r="C2915" s="1">
        <v>20.58</v>
      </c>
      <c r="D2915" s="1">
        <v>19.516014000000002</v>
      </c>
      <c r="E2915" s="1">
        <v>147.12286554000002</v>
      </c>
      <c r="F2915" s="1">
        <v>24.6</v>
      </c>
      <c r="G2915" s="1">
        <v>35.799999999999997</v>
      </c>
      <c r="H2915" s="1">
        <v>40.299999999999997</v>
      </c>
      <c r="I2915" s="1">
        <v>39.4</v>
      </c>
      <c r="J2915" s="1">
        <v>23.7</v>
      </c>
      <c r="K2915" s="1">
        <v>39.591999999999999</v>
      </c>
      <c r="L2915" s="1">
        <v>27.1</v>
      </c>
      <c r="M2915" s="1">
        <v>29.7</v>
      </c>
      <c r="N2915" s="1">
        <v>26</v>
      </c>
      <c r="O2915" s="1">
        <v>34.103999999999999</v>
      </c>
      <c r="P2915" s="1">
        <v>22.54</v>
      </c>
      <c r="Q2915" s="1">
        <v>31.948</v>
      </c>
      <c r="R2915" s="1">
        <v>33.908000000000001</v>
      </c>
      <c r="S2915" s="1">
        <v>23.911999999999999</v>
      </c>
      <c r="T2915" s="1">
        <v>31.948</v>
      </c>
      <c r="U2915" s="1">
        <v>26.068000000000001</v>
      </c>
      <c r="V2915" s="1">
        <v>38.700000000000003</v>
      </c>
      <c r="W2915" s="1">
        <v>26.229522815999999</v>
      </c>
      <c r="X2915" s="1">
        <v>133.1603656572</v>
      </c>
      <c r="Y2915" s="1">
        <v>38.416000000000004</v>
      </c>
      <c r="Z2915" s="1">
        <v>39.494</v>
      </c>
      <c r="AA2915" s="1">
        <v>25.577999999999999</v>
      </c>
      <c r="AB2915" s="1">
        <v>28.91</v>
      </c>
      <c r="AC2915" s="1">
        <v>36.799999999999997</v>
      </c>
      <c r="AD2915" s="1">
        <v>35.246679999999998</v>
      </c>
      <c r="AE2915" s="1">
        <v>37.071440000000003</v>
      </c>
      <c r="AF2915" s="1">
        <v>28.61992</v>
      </c>
      <c r="AG2915" s="1">
        <v>24.009999999999998</v>
      </c>
      <c r="AH2915" s="1">
        <v>30.828840000000003</v>
      </c>
      <c r="AI2915" s="1">
        <v>35.630840000000006</v>
      </c>
      <c r="AJ2915" s="1">
        <v>27.8592832</v>
      </c>
      <c r="AK2915" s="1">
        <v>16.830428399999999</v>
      </c>
      <c r="AL2915" s="1">
        <v>89.181959999999989</v>
      </c>
      <c r="AM2915" s="1">
        <v>17.563559999999999</v>
      </c>
      <c r="AN2915" s="1">
        <v>36</v>
      </c>
      <c r="AO2915" s="1">
        <v>103.94760000000001</v>
      </c>
      <c r="AP2915" s="1">
        <v>17.922000000000001</v>
      </c>
      <c r="AQ2915" s="1">
        <v>20.967000000000002</v>
      </c>
      <c r="AR2915" s="1">
        <v>33.380160000000004</v>
      </c>
      <c r="AS2915" s="1">
        <v>177.46486199999998</v>
      </c>
      <c r="AT2915" s="1">
        <v>23.3</v>
      </c>
      <c r="AU2915" s="1">
        <v>25.092017999999999</v>
      </c>
      <c r="AV2915" s="1">
        <v>186.19206689999999</v>
      </c>
      <c r="AW2915" s="1">
        <v>22.3</v>
      </c>
      <c r="AX2915" s="1">
        <v>22.593899999999998</v>
      </c>
      <c r="AY2915" s="1">
        <v>19.323641861999999</v>
      </c>
    </row>
    <row r="2916" spans="1:51" x14ac:dyDescent="0.45">
      <c r="A2916" s="1">
        <v>145.69999999999999</v>
      </c>
      <c r="B2916" s="1">
        <v>2</v>
      </c>
      <c r="C2916" s="1">
        <v>28.224</v>
      </c>
      <c r="D2916" s="1">
        <v>26.764819200000002</v>
      </c>
      <c r="E2916" s="1">
        <v>135.87792414</v>
      </c>
      <c r="F2916" s="1">
        <v>40.4</v>
      </c>
      <c r="G2916" s="1">
        <v>23.8</v>
      </c>
      <c r="H2916" s="1">
        <v>34.799999999999997</v>
      </c>
      <c r="I2916" s="1">
        <v>23</v>
      </c>
      <c r="J2916" s="1">
        <v>32.6</v>
      </c>
      <c r="K2916" s="1">
        <v>29.204000000000001</v>
      </c>
      <c r="L2916" s="1">
        <v>39.200000000000003</v>
      </c>
      <c r="M2916" s="1">
        <v>40.299999999999997</v>
      </c>
      <c r="N2916" s="1">
        <v>26.1</v>
      </c>
      <c r="O2916" s="1">
        <v>20.971999999999998</v>
      </c>
      <c r="P2916" s="1">
        <v>32.633999999999993</v>
      </c>
      <c r="Q2916" s="1">
        <v>24.5</v>
      </c>
      <c r="R2916" s="1">
        <v>37.828000000000003</v>
      </c>
      <c r="S2916" s="1">
        <v>29.204000000000001</v>
      </c>
      <c r="T2916" s="1">
        <v>24.5</v>
      </c>
      <c r="U2916" s="1">
        <v>31.458000000000002</v>
      </c>
      <c r="V2916" s="1">
        <v>39.299999999999997</v>
      </c>
      <c r="W2916" s="1">
        <v>28.506391116</v>
      </c>
      <c r="X2916" s="1">
        <v>120.37347328439998</v>
      </c>
      <c r="Y2916" s="1">
        <v>31.36</v>
      </c>
      <c r="Z2916" s="1">
        <v>22.05</v>
      </c>
      <c r="AA2916" s="1">
        <v>35.28</v>
      </c>
      <c r="AB2916" s="1">
        <v>36.358000000000004</v>
      </c>
      <c r="AC2916" s="1">
        <v>37.799999999999997</v>
      </c>
      <c r="AD2916" s="1">
        <v>28.42784</v>
      </c>
      <c r="AE2916" s="1">
        <v>25.450599999999998</v>
      </c>
      <c r="AF2916" s="1">
        <v>30.444679999999998</v>
      </c>
      <c r="AG2916" s="1">
        <v>36.015000000000001</v>
      </c>
      <c r="AH2916" s="1">
        <v>23.62584</v>
      </c>
      <c r="AI2916" s="1">
        <v>20.552559999999996</v>
      </c>
      <c r="AJ2916" s="1">
        <v>36.141772799999998</v>
      </c>
      <c r="AK2916" s="1">
        <v>19.718001900000001</v>
      </c>
      <c r="AL2916" s="1">
        <v>83.682690000000008</v>
      </c>
      <c r="AM2916" s="1">
        <v>18.757200000000001</v>
      </c>
      <c r="AN2916" s="1">
        <v>23.4</v>
      </c>
      <c r="AO2916" s="1">
        <v>91.001999999999995</v>
      </c>
      <c r="AP2916" s="1">
        <v>17.922000000000001</v>
      </c>
      <c r="AQ2916" s="1">
        <v>23.055</v>
      </c>
      <c r="AR2916" s="1">
        <v>25.604099999999999</v>
      </c>
      <c r="AS2916" s="1">
        <v>189.991905</v>
      </c>
      <c r="AT2916" s="1">
        <v>40.6</v>
      </c>
      <c r="AU2916" s="1">
        <v>19.887747600000001</v>
      </c>
      <c r="AV2916" s="1">
        <v>196.4147409</v>
      </c>
      <c r="AW2916" s="1">
        <v>20.6</v>
      </c>
      <c r="AX2916" s="1">
        <v>28.306320000000003</v>
      </c>
      <c r="AY2916" s="1">
        <v>29.511001170000004</v>
      </c>
    </row>
    <row r="2917" spans="1:51" x14ac:dyDescent="0.45">
      <c r="A2917" s="1">
        <v>145.75</v>
      </c>
      <c r="B2917" s="1">
        <v>2</v>
      </c>
      <c r="C2917" s="1">
        <v>30.673999999999999</v>
      </c>
      <c r="D2917" s="1">
        <v>29.088154200000002</v>
      </c>
      <c r="E2917" s="1">
        <v>122.83007477999998</v>
      </c>
      <c r="F2917" s="1">
        <v>29.8</v>
      </c>
      <c r="G2917" s="1">
        <v>23.5</v>
      </c>
      <c r="H2917" s="1">
        <v>21.4</v>
      </c>
      <c r="I2917" s="1">
        <v>33.299999999999997</v>
      </c>
      <c r="J2917" s="1">
        <v>25</v>
      </c>
      <c r="K2917" s="1">
        <v>35.181999999999995</v>
      </c>
      <c r="L2917" s="1">
        <v>32</v>
      </c>
      <c r="M2917" s="1">
        <v>22.5</v>
      </c>
      <c r="N2917" s="1">
        <v>36</v>
      </c>
      <c r="O2917" s="1">
        <v>38.808</v>
      </c>
      <c r="P2917" s="1">
        <v>23.911999999999999</v>
      </c>
      <c r="Q2917" s="1">
        <v>36.75</v>
      </c>
      <c r="R2917" s="1">
        <v>25.97</v>
      </c>
      <c r="S2917" s="1">
        <v>31.065999999999999</v>
      </c>
      <c r="T2917" s="1">
        <v>36.75</v>
      </c>
      <c r="U2917" s="1">
        <v>24.108000000000001</v>
      </c>
      <c r="V2917" s="1">
        <v>31.5</v>
      </c>
      <c r="W2917" s="1">
        <v>23.861579784</v>
      </c>
      <c r="X2917" s="1">
        <v>108.81608979360001</v>
      </c>
      <c r="Y2917" s="1">
        <v>37.631999999999998</v>
      </c>
      <c r="Z2917" s="1">
        <v>23.618000000000002</v>
      </c>
      <c r="AA2917" s="1">
        <v>31.458000000000002</v>
      </c>
      <c r="AB2917" s="1">
        <v>20.971999999999998</v>
      </c>
      <c r="AC2917" s="1">
        <v>32.700000000000003</v>
      </c>
      <c r="AD2917" s="1">
        <v>36.879359999999998</v>
      </c>
      <c r="AE2917" s="1">
        <v>32.749639999999999</v>
      </c>
      <c r="AF2917" s="1">
        <v>20.552559999999996</v>
      </c>
      <c r="AG2917" s="1">
        <v>35.822919999999996</v>
      </c>
      <c r="AH2917" s="1">
        <v>38.800159999999998</v>
      </c>
      <c r="AI2917" s="1">
        <v>30.06052</v>
      </c>
      <c r="AJ2917" s="1">
        <v>36.800607200000002</v>
      </c>
      <c r="AK2917" s="1">
        <v>30.113266500000005</v>
      </c>
      <c r="AL2917" s="1">
        <v>76.265069999999994</v>
      </c>
      <c r="AM2917" s="1">
        <v>21.826560000000001</v>
      </c>
      <c r="AN2917" s="1">
        <v>30.8</v>
      </c>
      <c r="AO2917" s="1">
        <v>85.390500000000003</v>
      </c>
      <c r="AP2917" s="1">
        <v>19.14</v>
      </c>
      <c r="AQ2917" s="1">
        <v>28.884000000000004</v>
      </c>
      <c r="AR2917" s="1">
        <v>20.293620000000001</v>
      </c>
      <c r="AS2917" s="1">
        <v>200.423205</v>
      </c>
      <c r="AT2917" s="1">
        <v>24.2</v>
      </c>
      <c r="AU2917" s="1">
        <v>33.0842904</v>
      </c>
      <c r="AV2917" s="1">
        <v>228.02139024000002</v>
      </c>
      <c r="AW2917" s="1">
        <v>36.4</v>
      </c>
      <c r="AX2917" s="1">
        <v>24.810659999999999</v>
      </c>
      <c r="AY2917" s="1">
        <v>29.268444996000007</v>
      </c>
    </row>
    <row r="2918" spans="1:51" x14ac:dyDescent="0.45">
      <c r="A2918" s="1">
        <v>145.80000000000001</v>
      </c>
      <c r="B2918" s="1">
        <v>2</v>
      </c>
      <c r="C2918" s="1">
        <v>25.675999999999998</v>
      </c>
      <c r="D2918" s="1">
        <v>24.348550800000002</v>
      </c>
      <c r="E2918" s="1">
        <v>111.03682632000002</v>
      </c>
      <c r="F2918" s="1">
        <v>35.9</v>
      </c>
      <c r="G2918" s="1">
        <v>41.2</v>
      </c>
      <c r="H2918" s="1">
        <v>39.6</v>
      </c>
      <c r="I2918" s="1">
        <v>24.4</v>
      </c>
      <c r="J2918" s="1">
        <v>37.5</v>
      </c>
      <c r="K2918" s="1">
        <v>38.513999999999996</v>
      </c>
      <c r="L2918" s="1">
        <v>38.4</v>
      </c>
      <c r="M2918" s="1">
        <v>24.1</v>
      </c>
      <c r="N2918" s="1">
        <v>32.1</v>
      </c>
      <c r="O2918" s="1">
        <v>33.908000000000001</v>
      </c>
      <c r="P2918" s="1">
        <v>29.204000000000001</v>
      </c>
      <c r="Q2918" s="1">
        <v>36.553999999999995</v>
      </c>
      <c r="R2918" s="1">
        <v>33.417999999999999</v>
      </c>
      <c r="S2918" s="1">
        <v>20.971999999999998</v>
      </c>
      <c r="T2918" s="1">
        <v>36.553999999999995</v>
      </c>
      <c r="U2918" s="1">
        <v>39.591999999999999</v>
      </c>
      <c r="V2918" s="1">
        <v>29.7</v>
      </c>
      <c r="W2918" s="1">
        <v>19.034618988000002</v>
      </c>
      <c r="X2918" s="1">
        <v>95.264169672000008</v>
      </c>
      <c r="Y2918" s="1">
        <v>27.145999999999997</v>
      </c>
      <c r="Z2918" s="1">
        <v>20.678000000000001</v>
      </c>
      <c r="AA2918" s="1">
        <v>35.671999999999997</v>
      </c>
      <c r="AB2918" s="1">
        <v>30.673999999999999</v>
      </c>
      <c r="AC2918" s="1">
        <v>35.799999999999997</v>
      </c>
      <c r="AD2918" s="1">
        <v>37.551639999999999</v>
      </c>
      <c r="AE2918" s="1">
        <v>40.048679999999997</v>
      </c>
      <c r="AF2918" s="1">
        <v>24.009999999999998</v>
      </c>
      <c r="AG2918" s="1">
        <v>20.456519999999998</v>
      </c>
      <c r="AH2918" s="1">
        <v>28.61992</v>
      </c>
      <c r="AI2918" s="1">
        <v>20.07236</v>
      </c>
      <c r="AJ2918" s="1">
        <v>29.553428799999999</v>
      </c>
      <c r="AK2918" s="1">
        <v>29.865760200000008</v>
      </c>
      <c r="AL2918" s="1">
        <v>66.758579999999995</v>
      </c>
      <c r="AM2918" s="1">
        <v>28.391579999999998</v>
      </c>
      <c r="AN2918" s="1">
        <v>21.8</v>
      </c>
      <c r="AO2918" s="1">
        <v>77.8215</v>
      </c>
      <c r="AP2918" s="1">
        <v>22.272000000000002</v>
      </c>
      <c r="AQ2918" s="1">
        <v>25.317</v>
      </c>
      <c r="AR2918" s="1">
        <v>33.759480000000003</v>
      </c>
      <c r="AS2918" s="1">
        <v>232.67488800000001</v>
      </c>
      <c r="AT2918" s="1">
        <v>20.3</v>
      </c>
      <c r="AU2918" s="1">
        <v>23.8838838</v>
      </c>
      <c r="AV2918" s="1">
        <v>277.07163876000004</v>
      </c>
      <c r="AW2918" s="1">
        <v>34.799999999999997</v>
      </c>
      <c r="AX2918" s="1">
        <v>30.011520000000001</v>
      </c>
      <c r="AY2918" s="1">
        <v>25.468398270000005</v>
      </c>
    </row>
    <row r="2919" spans="1:51" x14ac:dyDescent="0.45">
      <c r="A2919" s="1">
        <v>145.85</v>
      </c>
      <c r="B2919" s="1">
        <v>2</v>
      </c>
      <c r="C2919" s="1">
        <v>20.481999999999999</v>
      </c>
      <c r="D2919" s="1">
        <v>19.423080600000002</v>
      </c>
      <c r="E2919" s="1">
        <v>97.208336400000007</v>
      </c>
      <c r="F2919" s="1">
        <v>39.299999999999997</v>
      </c>
      <c r="G2919" s="1">
        <v>22</v>
      </c>
      <c r="H2919" s="1">
        <v>34.6</v>
      </c>
      <c r="I2919" s="1">
        <v>29.8</v>
      </c>
      <c r="J2919" s="1">
        <v>37.299999999999997</v>
      </c>
      <c r="K2919" s="1">
        <v>22.931999999999999</v>
      </c>
      <c r="L2919" s="1">
        <v>27.7</v>
      </c>
      <c r="M2919" s="1">
        <v>21.1</v>
      </c>
      <c r="N2919" s="1">
        <v>36.4</v>
      </c>
      <c r="O2919" s="1">
        <v>37.828000000000003</v>
      </c>
      <c r="P2919" s="1">
        <v>31.065999999999999</v>
      </c>
      <c r="Q2919" s="1">
        <v>20.873999999999999</v>
      </c>
      <c r="R2919" s="1">
        <v>40.866</v>
      </c>
      <c r="S2919" s="1">
        <v>24.5</v>
      </c>
      <c r="T2919" s="1">
        <v>20.873999999999999</v>
      </c>
      <c r="U2919" s="1">
        <v>29.204000000000001</v>
      </c>
      <c r="V2919" s="1">
        <v>31.9</v>
      </c>
      <c r="W2919" s="1">
        <v>24.772327103999999</v>
      </c>
      <c r="X2919" s="1">
        <v>89.389849458</v>
      </c>
      <c r="Y2919" s="1">
        <v>31.065999999999999</v>
      </c>
      <c r="Z2919" s="1">
        <v>38.317999999999998</v>
      </c>
      <c r="AA2919" s="1">
        <v>34.496000000000002</v>
      </c>
      <c r="AB2919" s="1">
        <v>20.481999999999999</v>
      </c>
      <c r="AC2919" s="1">
        <v>29.3</v>
      </c>
      <c r="AD2919" s="1">
        <v>30.156559999999999</v>
      </c>
      <c r="AE2919" s="1">
        <v>33.229840000000003</v>
      </c>
      <c r="AF2919" s="1">
        <v>36.591239999999999</v>
      </c>
      <c r="AG2919" s="1">
        <v>39.376399999999997</v>
      </c>
      <c r="AH2919" s="1">
        <v>34.478359999999995</v>
      </c>
      <c r="AI2919" s="1">
        <v>34.094200000000001</v>
      </c>
      <c r="AJ2919" s="1">
        <v>27.8592832</v>
      </c>
      <c r="AK2919" s="1">
        <v>25.988161500000004</v>
      </c>
      <c r="AL2919" s="1">
        <v>57.507869999999997</v>
      </c>
      <c r="AM2919" s="1">
        <v>19.183499999999999</v>
      </c>
      <c r="AN2919" s="1">
        <v>24</v>
      </c>
      <c r="AO2919" s="1">
        <v>68.120999999999995</v>
      </c>
      <c r="AP2919" s="1">
        <v>28.970999999999997</v>
      </c>
      <c r="AQ2919" s="1">
        <v>30.624000000000002</v>
      </c>
      <c r="AR2919" s="1">
        <v>24.371310000000001</v>
      </c>
      <c r="AS2919" s="1">
        <v>282.72616200000004</v>
      </c>
      <c r="AT2919" s="1">
        <v>21.5</v>
      </c>
      <c r="AU2919" s="1">
        <v>19.794814199999998</v>
      </c>
      <c r="AV2919" s="1">
        <v>280.10126759999997</v>
      </c>
      <c r="AW2919" s="1">
        <v>36.9</v>
      </c>
      <c r="AX2919" s="1">
        <v>17.904599999999999</v>
      </c>
      <c r="AY2919" s="1">
        <v>16.898080122000003</v>
      </c>
    </row>
    <row r="2920" spans="1:51" x14ac:dyDescent="0.45">
      <c r="A2920" s="1">
        <v>145.9</v>
      </c>
      <c r="B2920" s="1">
        <v>2</v>
      </c>
      <c r="C2920" s="1">
        <v>26.655999999999999</v>
      </c>
      <c r="D2920" s="1">
        <v>25.277884799999999</v>
      </c>
      <c r="E2920" s="1">
        <v>91.2141321</v>
      </c>
      <c r="F2920" s="1">
        <v>23.4</v>
      </c>
      <c r="G2920" s="1">
        <v>38.799999999999997</v>
      </c>
      <c r="H2920" s="1">
        <v>38.6</v>
      </c>
      <c r="I2920" s="1">
        <v>31.7</v>
      </c>
      <c r="J2920" s="1">
        <v>21.3</v>
      </c>
      <c r="K2920" s="1">
        <v>26.754000000000001</v>
      </c>
      <c r="L2920" s="1">
        <v>31.7</v>
      </c>
      <c r="M2920" s="1">
        <v>39.1</v>
      </c>
      <c r="N2920" s="1">
        <v>35.200000000000003</v>
      </c>
      <c r="O2920" s="1">
        <v>25.97</v>
      </c>
      <c r="P2920" s="1">
        <v>20.971999999999998</v>
      </c>
      <c r="Q2920" s="1">
        <v>40.18</v>
      </c>
      <c r="R2920" s="1">
        <v>33.908000000000001</v>
      </c>
      <c r="S2920" s="1">
        <v>37.338000000000001</v>
      </c>
      <c r="T2920" s="1">
        <v>40.18</v>
      </c>
      <c r="U2920" s="1">
        <v>35.181999999999995</v>
      </c>
      <c r="V2920" s="1">
        <v>30.3</v>
      </c>
      <c r="W2920" s="1">
        <v>31.967230932</v>
      </c>
      <c r="X2920" s="1">
        <v>81.466347774000013</v>
      </c>
      <c r="Y2920" s="1">
        <v>23.52</v>
      </c>
      <c r="Z2920" s="1">
        <v>23.128</v>
      </c>
      <c r="AA2920" s="1">
        <v>28.91</v>
      </c>
      <c r="AB2920" s="1">
        <v>34.79</v>
      </c>
      <c r="AC2920" s="1">
        <v>34.5</v>
      </c>
      <c r="AD2920" s="1">
        <v>28.42784</v>
      </c>
      <c r="AE2920" s="1">
        <v>31.885280000000002</v>
      </c>
      <c r="AF2920" s="1">
        <v>30.34864</v>
      </c>
      <c r="AG2920" s="1">
        <v>36.591239999999999</v>
      </c>
      <c r="AH2920" s="1">
        <v>37.743719999999996</v>
      </c>
      <c r="AI2920" s="1">
        <v>20.26444</v>
      </c>
      <c r="AJ2920" s="1">
        <v>19.576793600000002</v>
      </c>
      <c r="AK2920" s="1">
        <v>17.242938900000002</v>
      </c>
      <c r="AL2920" s="1">
        <v>47.404559999999996</v>
      </c>
      <c r="AM2920" s="1">
        <v>24.043319999999998</v>
      </c>
      <c r="AN2920" s="1">
        <v>26.2</v>
      </c>
      <c r="AO2920" s="1">
        <v>58.6815</v>
      </c>
      <c r="AP2920" s="1">
        <v>19.574999999999999</v>
      </c>
      <c r="AQ2920" s="1">
        <v>18.27</v>
      </c>
      <c r="AR2920" s="1">
        <v>20.198789999999999</v>
      </c>
      <c r="AS2920" s="1">
        <v>285.81761999999998</v>
      </c>
      <c r="AT2920" s="1">
        <v>23.5</v>
      </c>
      <c r="AU2920" s="1">
        <v>25.092017999999999</v>
      </c>
      <c r="AV2920" s="1">
        <v>268.73551278000002</v>
      </c>
      <c r="AW2920" s="1">
        <v>35</v>
      </c>
      <c r="AX2920" s="1">
        <v>24.554880000000001</v>
      </c>
      <c r="AY2920" s="1">
        <v>17.221488353999998</v>
      </c>
    </row>
    <row r="2921" spans="1:51" x14ac:dyDescent="0.45">
      <c r="A2921" s="1">
        <v>145.94999999999999</v>
      </c>
      <c r="B2921" s="1">
        <v>2</v>
      </c>
      <c r="C2921" s="1">
        <v>34.398000000000003</v>
      </c>
      <c r="D2921" s="1">
        <v>32.619623400000002</v>
      </c>
      <c r="E2921" s="1">
        <v>83.128926300000018</v>
      </c>
      <c r="F2921" s="1">
        <v>27.3</v>
      </c>
      <c r="G2921" s="1">
        <v>42</v>
      </c>
      <c r="H2921" s="1">
        <v>26.5</v>
      </c>
      <c r="I2921" s="1">
        <v>21.4</v>
      </c>
      <c r="J2921" s="1">
        <v>41</v>
      </c>
      <c r="K2921" s="1">
        <v>23.128</v>
      </c>
      <c r="L2921" s="1">
        <v>24</v>
      </c>
      <c r="M2921" s="1">
        <v>23.6</v>
      </c>
      <c r="N2921" s="1">
        <v>29.5</v>
      </c>
      <c r="O2921" s="1">
        <v>33.417999999999999</v>
      </c>
      <c r="P2921" s="1">
        <v>24.5</v>
      </c>
      <c r="Q2921" s="1">
        <v>37.338000000000001</v>
      </c>
      <c r="R2921" s="1">
        <v>32.536000000000001</v>
      </c>
      <c r="S2921" s="1">
        <v>30.968</v>
      </c>
      <c r="T2921" s="1">
        <v>37.338000000000001</v>
      </c>
      <c r="U2921" s="1">
        <v>38.513999999999996</v>
      </c>
      <c r="V2921" s="1">
        <v>39</v>
      </c>
      <c r="W2921" s="1">
        <v>21.038263092000001</v>
      </c>
      <c r="X2921" s="1">
        <v>71.311515155999999</v>
      </c>
      <c r="Y2921" s="1">
        <v>22.148</v>
      </c>
      <c r="Z2921" s="1">
        <v>20.481999999999999</v>
      </c>
      <c r="AA2921" s="1">
        <v>36.358000000000004</v>
      </c>
      <c r="AB2921" s="1">
        <v>20.678000000000001</v>
      </c>
      <c r="AC2921" s="1">
        <v>39.9</v>
      </c>
      <c r="AD2921" s="1">
        <v>19.976320000000001</v>
      </c>
      <c r="AE2921" s="1">
        <v>29.292200000000001</v>
      </c>
      <c r="AF2921" s="1">
        <v>35.246679999999998</v>
      </c>
      <c r="AG2921" s="1">
        <v>36.399159999999995</v>
      </c>
      <c r="AH2921" s="1">
        <v>22.47336</v>
      </c>
      <c r="AI2921" s="1">
        <v>33.037759999999999</v>
      </c>
      <c r="AJ2921" s="1">
        <v>22.118012</v>
      </c>
      <c r="AK2921" s="1">
        <v>17.572947299999999</v>
      </c>
      <c r="AL2921" s="1">
        <v>39.134340000000002</v>
      </c>
      <c r="AM2921" s="1">
        <v>30.608339999999995</v>
      </c>
      <c r="AN2921" s="1">
        <v>24.2</v>
      </c>
      <c r="AO2921" s="1">
        <v>48.372</v>
      </c>
      <c r="AP2921" s="1">
        <v>24.533999999999999</v>
      </c>
      <c r="AQ2921" s="1">
        <v>25.056000000000001</v>
      </c>
      <c r="AR2921" s="1">
        <v>25.604099999999999</v>
      </c>
      <c r="AS2921" s="1">
        <v>274.21991100000002</v>
      </c>
      <c r="AT2921" s="1">
        <v>32.4</v>
      </c>
      <c r="AU2921" s="1">
        <v>24.348550800000002</v>
      </c>
      <c r="AV2921" s="1">
        <v>258.48495876000004</v>
      </c>
      <c r="AW2921" s="1">
        <v>38.9</v>
      </c>
      <c r="AX2921" s="1">
        <v>26.68638</v>
      </c>
      <c r="AY2921" s="1">
        <v>20.778978906000003</v>
      </c>
    </row>
    <row r="2922" spans="1:51" x14ac:dyDescent="0.45">
      <c r="A2922" s="1">
        <v>146</v>
      </c>
      <c r="B2922" s="1">
        <v>2</v>
      </c>
      <c r="C2922" s="1">
        <v>22.638000000000002</v>
      </c>
      <c r="D2922" s="1">
        <v>21.467615400000003</v>
      </c>
      <c r="E2922" s="1">
        <v>72.766852200000002</v>
      </c>
      <c r="F2922" s="1">
        <v>23.6</v>
      </c>
      <c r="G2922" s="1">
        <v>22.2</v>
      </c>
      <c r="H2922" s="1">
        <v>34.1</v>
      </c>
      <c r="I2922" s="1">
        <v>25</v>
      </c>
      <c r="J2922" s="1">
        <v>38.1</v>
      </c>
      <c r="K2922" s="1">
        <v>29.693999999999999</v>
      </c>
      <c r="L2922" s="1">
        <v>22.6</v>
      </c>
      <c r="M2922" s="1">
        <v>20.9</v>
      </c>
      <c r="N2922" s="1">
        <v>37.1</v>
      </c>
      <c r="O2922" s="1">
        <v>40.866</v>
      </c>
      <c r="P2922" s="1">
        <v>37.338000000000001</v>
      </c>
      <c r="Q2922" s="1">
        <v>37.141999999999996</v>
      </c>
      <c r="R2922" s="1">
        <v>29.89</v>
      </c>
      <c r="S2922" s="1">
        <v>35.966000000000001</v>
      </c>
      <c r="T2922" s="1">
        <v>37.141999999999996</v>
      </c>
      <c r="U2922" s="1">
        <v>22.931999999999999</v>
      </c>
      <c r="V2922" s="1">
        <v>22.1</v>
      </c>
      <c r="W2922" s="1">
        <v>27.049195403999999</v>
      </c>
      <c r="X2922" s="1">
        <v>61.429906734000006</v>
      </c>
      <c r="Y2922" s="1">
        <v>21.265999999999998</v>
      </c>
      <c r="Z2922" s="1">
        <v>33.123999999999995</v>
      </c>
      <c r="AA2922" s="1">
        <v>20.971999999999998</v>
      </c>
      <c r="AB2922" s="1">
        <v>33.711999999999996</v>
      </c>
      <c r="AC2922" s="1">
        <v>33.5</v>
      </c>
      <c r="AD2922" s="1">
        <v>22.569400000000002</v>
      </c>
      <c r="AE2922" s="1">
        <v>32.653599999999997</v>
      </c>
      <c r="AF2922" s="1">
        <v>28.42784</v>
      </c>
      <c r="AG2922" s="1">
        <v>30.156559999999999</v>
      </c>
      <c r="AH2922" s="1">
        <v>26.218920000000001</v>
      </c>
      <c r="AI2922" s="1">
        <v>31.116959999999999</v>
      </c>
      <c r="AJ2922" s="1">
        <v>35.294699999999999</v>
      </c>
      <c r="AK2922" s="1">
        <v>21.203039700000001</v>
      </c>
      <c r="AL2922" s="1">
        <v>34.359780000000001</v>
      </c>
      <c r="AM2922" s="1">
        <v>20.973960000000002</v>
      </c>
      <c r="AN2922" s="1">
        <v>21.6</v>
      </c>
      <c r="AO2922" s="1">
        <v>39.933</v>
      </c>
      <c r="AP2922" s="1">
        <v>31.232999999999997</v>
      </c>
      <c r="AQ2922" s="1">
        <v>27.231000000000002</v>
      </c>
      <c r="AR2922" s="1">
        <v>24.845460000000003</v>
      </c>
      <c r="AS2922" s="1">
        <v>263.76016200000004</v>
      </c>
      <c r="AT2922" s="1">
        <v>39.1</v>
      </c>
      <c r="AU2922" s="1">
        <v>22.954549800000002</v>
      </c>
      <c r="AV2922" s="1">
        <v>237.37978362000001</v>
      </c>
      <c r="AW2922" s="1">
        <v>34.700000000000003</v>
      </c>
      <c r="AX2922" s="1">
        <v>22.33812</v>
      </c>
      <c r="AY2922" s="1">
        <v>18.110860992000003</v>
      </c>
    </row>
    <row r="2923" spans="1:51" x14ac:dyDescent="0.45">
      <c r="A2923" s="1">
        <v>146.05000000000001</v>
      </c>
      <c r="B2923" s="1">
        <v>2</v>
      </c>
      <c r="C2923" s="1">
        <v>29.105999999999998</v>
      </c>
      <c r="D2923" s="1">
        <v>27.601219799999999</v>
      </c>
      <c r="E2923" s="1">
        <v>62.683578300000008</v>
      </c>
      <c r="F2923" s="1">
        <v>30.3</v>
      </c>
      <c r="G2923" s="1">
        <v>22.3</v>
      </c>
      <c r="H2923" s="1">
        <v>41.7</v>
      </c>
      <c r="I2923" s="1">
        <v>38.1</v>
      </c>
      <c r="J2923" s="1">
        <v>37.9</v>
      </c>
      <c r="K2923" s="1">
        <v>30.184000000000001</v>
      </c>
      <c r="L2923" s="1">
        <v>21.7</v>
      </c>
      <c r="M2923" s="1">
        <v>33.799999999999997</v>
      </c>
      <c r="N2923" s="1">
        <v>21.4</v>
      </c>
      <c r="O2923" s="1">
        <v>33.908000000000001</v>
      </c>
      <c r="P2923" s="1">
        <v>30.968</v>
      </c>
      <c r="Q2923" s="1">
        <v>30.771999999999998</v>
      </c>
      <c r="R2923" s="1">
        <v>33.32</v>
      </c>
      <c r="S2923" s="1">
        <v>29.007999999999999</v>
      </c>
      <c r="T2923" s="1">
        <v>30.771999999999998</v>
      </c>
      <c r="U2923" s="1">
        <v>26.754000000000001</v>
      </c>
      <c r="V2923" s="1">
        <v>29.4</v>
      </c>
      <c r="W2923" s="1">
        <v>19.489992648000001</v>
      </c>
      <c r="X2923" s="1">
        <v>50.637550992000001</v>
      </c>
      <c r="Y2923" s="1">
        <v>26.655999999999999</v>
      </c>
      <c r="Z2923" s="1">
        <v>40.571999999999996</v>
      </c>
      <c r="AA2923" s="1">
        <v>30.673999999999999</v>
      </c>
      <c r="AB2923" s="1">
        <v>31.751999999999999</v>
      </c>
      <c r="AC2923" s="1">
        <v>29.8</v>
      </c>
      <c r="AD2923" s="1">
        <v>36.015000000000001</v>
      </c>
      <c r="AE2923" s="1">
        <v>33.902119999999996</v>
      </c>
      <c r="AF2923" s="1">
        <v>36.879359999999998</v>
      </c>
      <c r="AG2923" s="1">
        <v>27.851599999999998</v>
      </c>
      <c r="AH2923" s="1">
        <v>22.66544</v>
      </c>
      <c r="AI2923" s="1">
        <v>29.964479999999998</v>
      </c>
      <c r="AJ2923" s="1">
        <v>25.223945599999997</v>
      </c>
      <c r="AK2923" s="1">
        <v>18.480470400000002</v>
      </c>
      <c r="AL2923" s="1">
        <v>32.484059999999999</v>
      </c>
      <c r="AM2923" s="1">
        <v>21.144480000000001</v>
      </c>
      <c r="AN2923" s="1">
        <v>26.6</v>
      </c>
      <c r="AO2923" s="1">
        <v>35.061</v>
      </c>
      <c r="AP2923" s="1">
        <v>21.402000000000001</v>
      </c>
      <c r="AQ2923" s="1">
        <v>22.794</v>
      </c>
      <c r="AR2923" s="1">
        <v>23.423010000000001</v>
      </c>
      <c r="AS2923" s="1">
        <v>242.22426900000002</v>
      </c>
      <c r="AT2923" s="1">
        <v>36.299999999999997</v>
      </c>
      <c r="AU2923" s="1">
        <v>36.336959400000005</v>
      </c>
      <c r="AV2923" s="1">
        <v>217.59426275999999</v>
      </c>
      <c r="AW2923" s="1">
        <v>32.200000000000003</v>
      </c>
      <c r="AX2923" s="1">
        <v>17.81934</v>
      </c>
      <c r="AY2923" s="1">
        <v>18.191713050000001</v>
      </c>
    </row>
    <row r="2924" spans="1:51" x14ac:dyDescent="0.45">
      <c r="A2924" s="1">
        <v>146.1</v>
      </c>
      <c r="B2924" s="1">
        <v>2</v>
      </c>
      <c r="C2924" s="1">
        <v>20.971999999999998</v>
      </c>
      <c r="D2924" s="1">
        <v>19.887747600000001</v>
      </c>
      <c r="E2924" s="1">
        <v>51.670970400000002</v>
      </c>
      <c r="F2924" s="1">
        <v>30.8</v>
      </c>
      <c r="G2924" s="1">
        <v>28.1</v>
      </c>
      <c r="H2924" s="1">
        <v>34.6</v>
      </c>
      <c r="I2924" s="1">
        <v>31.6</v>
      </c>
      <c r="J2924" s="1">
        <v>31.4</v>
      </c>
      <c r="K2924" s="1">
        <v>24.108000000000001</v>
      </c>
      <c r="L2924" s="1">
        <v>27.2</v>
      </c>
      <c r="M2924" s="1">
        <v>41.4</v>
      </c>
      <c r="N2924" s="1">
        <v>31.3</v>
      </c>
      <c r="O2924" s="1">
        <v>32.536000000000001</v>
      </c>
      <c r="P2924" s="1">
        <v>35.966000000000001</v>
      </c>
      <c r="Q2924" s="1">
        <v>28.419999999999998</v>
      </c>
      <c r="R2924" s="1">
        <v>34.593999999999994</v>
      </c>
      <c r="S2924" s="1">
        <v>37.631999999999998</v>
      </c>
      <c r="T2924" s="1">
        <v>28.419999999999998</v>
      </c>
      <c r="U2924" s="1">
        <v>23.128</v>
      </c>
      <c r="V2924" s="1">
        <v>21.2</v>
      </c>
      <c r="W2924" s="1">
        <v>26.958120672000003</v>
      </c>
      <c r="X2924" s="1">
        <v>41.803301988000008</v>
      </c>
      <c r="Y2924" s="1">
        <v>30.085999999999999</v>
      </c>
      <c r="Z2924" s="1">
        <v>20.678000000000001</v>
      </c>
      <c r="AA2924" s="1">
        <v>20.481999999999999</v>
      </c>
      <c r="AB2924" s="1">
        <v>30.576000000000001</v>
      </c>
      <c r="AC2924" s="1">
        <v>33</v>
      </c>
      <c r="AD2924" s="1">
        <v>25.738719999999997</v>
      </c>
      <c r="AE2924" s="1">
        <v>21.320879999999999</v>
      </c>
      <c r="AF2924" s="1">
        <v>37.551639999999999</v>
      </c>
      <c r="AG2924" s="1">
        <v>23.817919999999997</v>
      </c>
      <c r="AH2924" s="1">
        <v>29.100119999999997</v>
      </c>
      <c r="AI2924" s="1">
        <v>24.106040000000004</v>
      </c>
      <c r="AJ2924" s="1">
        <v>31.435812799999997</v>
      </c>
      <c r="AK2924" s="1">
        <v>18.562972500000001</v>
      </c>
      <c r="AL2924" s="1">
        <v>33.76296</v>
      </c>
      <c r="AM2924" s="1">
        <v>17.222519999999999</v>
      </c>
      <c r="AN2924" s="1">
        <v>41.6</v>
      </c>
      <c r="AO2924" s="1">
        <v>33.146999999999998</v>
      </c>
      <c r="AP2924" s="1">
        <v>21.576000000000001</v>
      </c>
      <c r="AQ2924" s="1">
        <v>18.183</v>
      </c>
      <c r="AR2924" s="1">
        <v>37.078530000000008</v>
      </c>
      <c r="AS2924" s="1">
        <v>222.03496200000001</v>
      </c>
      <c r="AT2924" s="1">
        <v>32.4</v>
      </c>
      <c r="AU2924" s="1">
        <v>36.058159199999999</v>
      </c>
      <c r="AV2924" s="1">
        <v>204.63005346000003</v>
      </c>
      <c r="AW2924" s="1">
        <v>20.7</v>
      </c>
      <c r="AX2924" s="1">
        <v>23.190719999999999</v>
      </c>
      <c r="AY2924" s="1">
        <v>25.953510618000003</v>
      </c>
    </row>
    <row r="2925" spans="1:51" x14ac:dyDescent="0.45">
      <c r="A2925" s="1">
        <v>146.15</v>
      </c>
      <c r="B2925" s="1">
        <v>2</v>
      </c>
      <c r="C2925" s="1">
        <v>29.007999999999999</v>
      </c>
      <c r="D2925" s="1">
        <v>27.508286400000003</v>
      </c>
      <c r="E2925" s="1">
        <v>42.656430600000007</v>
      </c>
      <c r="F2925" s="1">
        <v>24.6</v>
      </c>
      <c r="G2925" s="1">
        <v>41</v>
      </c>
      <c r="H2925" s="1">
        <v>33.200000000000003</v>
      </c>
      <c r="I2925" s="1">
        <v>36.700000000000003</v>
      </c>
      <c r="J2925" s="1">
        <v>29</v>
      </c>
      <c r="K2925" s="1">
        <v>35.671999999999997</v>
      </c>
      <c r="L2925" s="1">
        <v>30.7</v>
      </c>
      <c r="M2925" s="1">
        <v>21.1</v>
      </c>
      <c r="N2925" s="1">
        <v>20.9</v>
      </c>
      <c r="O2925" s="1">
        <v>29.89</v>
      </c>
      <c r="P2925" s="1">
        <v>29.007999999999999</v>
      </c>
      <c r="Q2925" s="1">
        <v>24.303999999999998</v>
      </c>
      <c r="R2925" s="1">
        <v>21.756</v>
      </c>
      <c r="S2925" s="1">
        <v>38.317999999999998</v>
      </c>
      <c r="T2925" s="1">
        <v>24.303999999999998</v>
      </c>
      <c r="U2925" s="1">
        <v>29.693999999999999</v>
      </c>
      <c r="V2925" s="1">
        <v>33.5</v>
      </c>
      <c r="W2925" s="1">
        <v>24.316953443999999</v>
      </c>
      <c r="X2925" s="1">
        <v>36.703116995999999</v>
      </c>
      <c r="Y2925" s="1">
        <v>39.200000000000003</v>
      </c>
      <c r="Z2925" s="1">
        <v>26.655999999999999</v>
      </c>
      <c r="AA2925" s="1">
        <v>34.79</v>
      </c>
      <c r="AB2925" s="1">
        <v>24.598000000000003</v>
      </c>
      <c r="AC2925" s="1">
        <v>22.8</v>
      </c>
      <c r="AD2925" s="1">
        <v>32.077359999999999</v>
      </c>
      <c r="AE2925" s="1">
        <v>21.22484</v>
      </c>
      <c r="AF2925" s="1">
        <v>30.156559999999999</v>
      </c>
      <c r="AG2925" s="1">
        <v>27.659520000000001</v>
      </c>
      <c r="AH2925" s="1">
        <v>29.58032</v>
      </c>
      <c r="AI2925" s="1">
        <v>40.336799999999997</v>
      </c>
      <c r="AJ2925" s="1">
        <v>34.729984799999997</v>
      </c>
      <c r="AK2925" s="1">
        <v>26.483174100000003</v>
      </c>
      <c r="AL2925" s="1">
        <v>19.695060000000002</v>
      </c>
      <c r="AM2925" s="1">
        <v>33.080880000000001</v>
      </c>
      <c r="AN2925" s="1">
        <v>25.2</v>
      </c>
      <c r="AO2925" s="1">
        <v>34.451999999999998</v>
      </c>
      <c r="AP2925" s="1">
        <v>17.573999999999998</v>
      </c>
      <c r="AQ2925" s="1">
        <v>23.663999999999998</v>
      </c>
      <c r="AR2925" s="1">
        <v>36.794040000000003</v>
      </c>
      <c r="AS2925" s="1">
        <v>208.80617700000002</v>
      </c>
      <c r="AT2925" s="1">
        <v>27.9</v>
      </c>
      <c r="AU2925" s="1">
        <v>34.850025000000002</v>
      </c>
      <c r="AV2925" s="1">
        <v>184.37986560000002</v>
      </c>
      <c r="AW2925" s="1">
        <v>21.7</v>
      </c>
      <c r="AX2925" s="1">
        <v>29.926260000000003</v>
      </c>
      <c r="AY2925" s="1">
        <v>21.830055659999999</v>
      </c>
    </row>
    <row r="2926" spans="1:51" x14ac:dyDescent="0.45">
      <c r="A2926" s="1">
        <v>146.19999999999999</v>
      </c>
      <c r="B2926" s="1">
        <v>2</v>
      </c>
      <c r="C2926" s="1">
        <v>26.166</v>
      </c>
      <c r="D2926" s="1">
        <v>24.8132178</v>
      </c>
      <c r="E2926" s="1">
        <v>37.452160200000002</v>
      </c>
      <c r="F2926" s="1">
        <v>36.4</v>
      </c>
      <c r="G2926" s="1">
        <v>21.6</v>
      </c>
      <c r="H2926" s="1">
        <v>30.5</v>
      </c>
      <c r="I2926" s="1">
        <v>29.6</v>
      </c>
      <c r="J2926" s="1">
        <v>24.8</v>
      </c>
      <c r="K2926" s="1">
        <v>20.384</v>
      </c>
      <c r="L2926" s="1">
        <v>40</v>
      </c>
      <c r="M2926" s="1">
        <v>27.2</v>
      </c>
      <c r="N2926" s="1">
        <v>35.5</v>
      </c>
      <c r="O2926" s="1">
        <v>33.32</v>
      </c>
      <c r="P2926" s="1">
        <v>37.631999999999998</v>
      </c>
      <c r="Q2926" s="1">
        <v>28.224</v>
      </c>
      <c r="R2926" s="1">
        <v>21.658000000000001</v>
      </c>
      <c r="S2926" s="1">
        <v>30.771999999999998</v>
      </c>
      <c r="T2926" s="1">
        <v>28.224</v>
      </c>
      <c r="U2926" s="1">
        <v>30.184000000000001</v>
      </c>
      <c r="V2926" s="1">
        <v>41</v>
      </c>
      <c r="W2926" s="1">
        <v>26.867045940000001</v>
      </c>
      <c r="X2926" s="1">
        <v>34.699472892000003</v>
      </c>
      <c r="Y2926" s="1">
        <v>27.048000000000002</v>
      </c>
      <c r="Z2926" s="1">
        <v>35.378</v>
      </c>
      <c r="AA2926" s="1">
        <v>20.678000000000001</v>
      </c>
      <c r="AB2926" s="1">
        <v>41.16</v>
      </c>
      <c r="AC2926" s="1">
        <v>21.3</v>
      </c>
      <c r="AD2926" s="1">
        <v>35.438759999999995</v>
      </c>
      <c r="AE2926" s="1">
        <v>28.523879999999998</v>
      </c>
      <c r="AF2926" s="1">
        <v>28.42784</v>
      </c>
      <c r="AG2926" s="1">
        <v>36.111039999999996</v>
      </c>
      <c r="AH2926" s="1">
        <v>23.62584</v>
      </c>
      <c r="AI2926" s="1">
        <v>25.834759999999999</v>
      </c>
      <c r="AJ2926" s="1">
        <v>37.177084000000001</v>
      </c>
      <c r="AK2926" s="1">
        <v>22.275566999999999</v>
      </c>
      <c r="AL2926" s="1">
        <v>26.8569</v>
      </c>
      <c r="AM2926" s="1">
        <v>22.33812</v>
      </c>
      <c r="AN2926" s="1">
        <v>39.200000000000003</v>
      </c>
      <c r="AO2926" s="1">
        <v>20.097000000000001</v>
      </c>
      <c r="AP2926" s="1">
        <v>33.756</v>
      </c>
      <c r="AQ2926" s="1">
        <v>30.537000000000003</v>
      </c>
      <c r="AR2926" s="1">
        <v>35.561250000000001</v>
      </c>
      <c r="AS2926" s="1">
        <v>188.14272000000003</v>
      </c>
      <c r="AT2926" s="1">
        <v>26.8</v>
      </c>
      <c r="AU2926" s="1">
        <v>32.805490199999994</v>
      </c>
      <c r="AV2926" s="1">
        <v>159.23208756000002</v>
      </c>
      <c r="AW2926" s="1">
        <v>25</v>
      </c>
      <c r="AX2926" s="1">
        <v>19.695060000000002</v>
      </c>
      <c r="AY2926" s="1">
        <v>25.710954444000002</v>
      </c>
    </row>
    <row r="2927" spans="1:51" x14ac:dyDescent="0.45">
      <c r="A2927" s="1">
        <v>146.25</v>
      </c>
      <c r="B2927" s="1">
        <v>2</v>
      </c>
      <c r="C2927" s="1">
        <v>28.91</v>
      </c>
      <c r="D2927" s="1">
        <v>27.415353</v>
      </c>
      <c r="E2927" s="1">
        <v>35.407625400000001</v>
      </c>
      <c r="F2927" s="1">
        <v>20.8</v>
      </c>
      <c r="G2927" s="1">
        <v>21</v>
      </c>
      <c r="H2927" s="1">
        <v>34</v>
      </c>
      <c r="I2927" s="1">
        <v>38.4</v>
      </c>
      <c r="J2927" s="1">
        <v>28.8</v>
      </c>
      <c r="K2927" s="1">
        <v>34.201999999999998</v>
      </c>
      <c r="L2927" s="1">
        <v>27.6</v>
      </c>
      <c r="M2927" s="1">
        <v>36.1</v>
      </c>
      <c r="N2927" s="1">
        <v>21.1</v>
      </c>
      <c r="O2927" s="1">
        <v>34.593999999999994</v>
      </c>
      <c r="P2927" s="1">
        <v>38.317999999999998</v>
      </c>
      <c r="Q2927" s="1">
        <v>36.847999999999999</v>
      </c>
      <c r="R2927" s="1">
        <v>29.105999999999998</v>
      </c>
      <c r="S2927" s="1">
        <v>29.007999999999999</v>
      </c>
      <c r="T2927" s="1">
        <v>36.847999999999999</v>
      </c>
      <c r="U2927" s="1">
        <v>24.108000000000001</v>
      </c>
      <c r="V2927" s="1">
        <v>38.6</v>
      </c>
      <c r="W2927" s="1">
        <v>27.868867991999998</v>
      </c>
      <c r="X2927" s="1">
        <v>36.065593872000001</v>
      </c>
      <c r="Y2927" s="1">
        <v>41.061999999999998</v>
      </c>
      <c r="Z2927" s="1">
        <v>26.851999999999997</v>
      </c>
      <c r="AA2927" s="1">
        <v>33.711999999999996</v>
      </c>
      <c r="AB2927" s="1">
        <v>26.361999999999998</v>
      </c>
      <c r="AC2927" s="1">
        <v>21.1</v>
      </c>
      <c r="AD2927" s="1">
        <v>37.9358</v>
      </c>
      <c r="AE2927" s="1">
        <v>36.399159999999995</v>
      </c>
      <c r="AF2927" s="1">
        <v>19.976320000000001</v>
      </c>
      <c r="AG2927" s="1">
        <v>35.150640000000003</v>
      </c>
      <c r="AH2927" s="1">
        <v>34.958559999999999</v>
      </c>
      <c r="AI2927" s="1">
        <v>39.760559999999998</v>
      </c>
      <c r="AJ2927" s="1">
        <v>20.423866399999998</v>
      </c>
      <c r="AK2927" s="1">
        <v>26.235667800000002</v>
      </c>
      <c r="AL2927" s="1">
        <v>32.228279999999998</v>
      </c>
      <c r="AM2927" s="1">
        <v>23.702279999999998</v>
      </c>
      <c r="AN2927" s="1">
        <v>31.7</v>
      </c>
      <c r="AO2927" s="1">
        <v>27.405000000000001</v>
      </c>
      <c r="AP2927" s="1">
        <v>22.794</v>
      </c>
      <c r="AQ2927" s="1">
        <v>20.097000000000001</v>
      </c>
      <c r="AR2927" s="1">
        <v>33.474989999999998</v>
      </c>
      <c r="AS2927" s="1">
        <v>162.48172200000002</v>
      </c>
      <c r="AT2927" s="1">
        <v>32.200000000000003</v>
      </c>
      <c r="AU2927" s="1">
        <v>25.556685000000005</v>
      </c>
      <c r="AV2927" s="1">
        <v>152.68957620000003</v>
      </c>
      <c r="AW2927" s="1">
        <v>37.6</v>
      </c>
      <c r="AX2927" s="1">
        <v>25.322219999999998</v>
      </c>
      <c r="AY2927" s="1">
        <v>31.128042329999996</v>
      </c>
    </row>
    <row r="2928" spans="1:51" x14ac:dyDescent="0.45">
      <c r="A2928" s="1">
        <v>146.30000000000001</v>
      </c>
      <c r="B2928" s="1">
        <v>2</v>
      </c>
      <c r="C2928" s="1">
        <v>29.988</v>
      </c>
      <c r="D2928" s="1">
        <v>28.4376204</v>
      </c>
      <c r="E2928" s="1">
        <v>36.801626400000004</v>
      </c>
      <c r="F2928" s="1">
        <v>34.9</v>
      </c>
      <c r="G2928" s="1">
        <v>26.5</v>
      </c>
      <c r="H2928" s="1">
        <v>35.299999999999997</v>
      </c>
      <c r="I2928" s="1">
        <v>39.1</v>
      </c>
      <c r="J2928" s="1">
        <v>37.6</v>
      </c>
      <c r="K2928" s="1">
        <v>25.577999999999999</v>
      </c>
      <c r="L2928" s="1">
        <v>41.9</v>
      </c>
      <c r="M2928" s="1">
        <v>27.4</v>
      </c>
      <c r="N2928" s="1">
        <v>34.4</v>
      </c>
      <c r="O2928" s="1">
        <v>21.756</v>
      </c>
      <c r="P2928" s="1">
        <v>30.771999999999998</v>
      </c>
      <c r="Q2928" s="1">
        <v>35.868000000000002</v>
      </c>
      <c r="R2928" s="1">
        <v>37.141999999999996</v>
      </c>
      <c r="S2928" s="1">
        <v>20.384</v>
      </c>
      <c r="T2928" s="1">
        <v>35.868000000000002</v>
      </c>
      <c r="U2928" s="1">
        <v>35.671999999999997</v>
      </c>
      <c r="V2928" s="1">
        <v>39.9</v>
      </c>
      <c r="W2928" s="1">
        <v>24.316953443999999</v>
      </c>
      <c r="X2928" s="1">
        <v>21.038263092000001</v>
      </c>
      <c r="Y2928" s="1">
        <v>26.361999999999998</v>
      </c>
      <c r="Z2928" s="1">
        <v>40.473999999999997</v>
      </c>
      <c r="AA2928" s="1">
        <v>31.751999999999999</v>
      </c>
      <c r="AB2928" s="1">
        <v>40.571999999999996</v>
      </c>
      <c r="AC2928" s="1">
        <v>26.5</v>
      </c>
      <c r="AD2928" s="1">
        <v>20.840679999999999</v>
      </c>
      <c r="AE2928" s="1">
        <v>30.34864</v>
      </c>
      <c r="AF2928" s="1">
        <v>22.569400000000002</v>
      </c>
      <c r="AG2928" s="1">
        <v>38.800159999999998</v>
      </c>
      <c r="AH2928" s="1">
        <v>19.976320000000001</v>
      </c>
      <c r="AI2928" s="1">
        <v>33.710039999999999</v>
      </c>
      <c r="AJ2928" s="1">
        <v>37.365322399999997</v>
      </c>
      <c r="AK2928" s="1">
        <v>31.763308499999997</v>
      </c>
      <c r="AL2928" s="1">
        <v>18.683700000000002</v>
      </c>
      <c r="AM2928" s="1">
        <v>20.632919999999999</v>
      </c>
      <c r="AN2928" s="1">
        <v>32.6</v>
      </c>
      <c r="AO2928" s="1">
        <v>32.885999999999996</v>
      </c>
      <c r="AP2928" s="1">
        <v>24.186</v>
      </c>
      <c r="AQ2928" s="1">
        <v>25.838999999999999</v>
      </c>
      <c r="AR2928" s="1">
        <v>26.078250000000004</v>
      </c>
      <c r="AS2928" s="1">
        <v>155.80569000000003</v>
      </c>
      <c r="AT2928" s="1">
        <v>37.9</v>
      </c>
      <c r="AU2928" s="1">
        <v>32.385687600000004</v>
      </c>
      <c r="AV2928" s="1">
        <v>125.05118304000001</v>
      </c>
      <c r="AW2928" s="1">
        <v>31.1</v>
      </c>
      <c r="AX2928" s="1">
        <v>18.245639999999998</v>
      </c>
      <c r="AY2928" s="1">
        <v>30.72378204</v>
      </c>
    </row>
    <row r="2929" spans="1:51" x14ac:dyDescent="0.45">
      <c r="A2929" s="1">
        <v>146.35</v>
      </c>
      <c r="B2929" s="1">
        <v>2</v>
      </c>
      <c r="C2929" s="1">
        <v>26.166</v>
      </c>
      <c r="D2929" s="1">
        <v>24.8132178</v>
      </c>
      <c r="E2929" s="1">
        <v>21.467615400000003</v>
      </c>
      <c r="F2929" s="1">
        <v>26.1</v>
      </c>
      <c r="G2929" s="1">
        <v>26.2</v>
      </c>
      <c r="H2929" s="1">
        <v>22.2</v>
      </c>
      <c r="I2929" s="1">
        <v>31.4</v>
      </c>
      <c r="J2929" s="1">
        <v>36.6</v>
      </c>
      <c r="K2929" s="1">
        <v>39.200000000000003</v>
      </c>
      <c r="L2929" s="1">
        <v>26.9</v>
      </c>
      <c r="M2929" s="1">
        <v>41.3</v>
      </c>
      <c r="N2929" s="1">
        <v>32.4</v>
      </c>
      <c r="O2929" s="1">
        <v>21.658000000000001</v>
      </c>
      <c r="P2929" s="1">
        <v>29.007999999999999</v>
      </c>
      <c r="Q2929" s="1">
        <v>39.591999999999999</v>
      </c>
      <c r="R2929" s="1">
        <v>30.968</v>
      </c>
      <c r="S2929" s="1">
        <v>23.03</v>
      </c>
      <c r="T2929" s="1">
        <v>39.591999999999999</v>
      </c>
      <c r="U2929" s="1">
        <v>20.384</v>
      </c>
      <c r="V2929" s="1">
        <v>24.1</v>
      </c>
      <c r="W2929" s="1">
        <v>28.870690044</v>
      </c>
      <c r="X2929" s="1">
        <v>28.688540580000002</v>
      </c>
      <c r="Y2929" s="1">
        <v>26.361999999999998</v>
      </c>
      <c r="Z2929" s="1">
        <v>37.24</v>
      </c>
      <c r="AA2929" s="1">
        <v>30.576000000000001</v>
      </c>
      <c r="AB2929" s="1">
        <v>34.398000000000003</v>
      </c>
      <c r="AC2929" s="1">
        <v>41.8</v>
      </c>
      <c r="AD2929" s="1">
        <v>38.127879999999998</v>
      </c>
      <c r="AE2929" s="1">
        <v>21.70504</v>
      </c>
      <c r="AF2929" s="1">
        <v>36.015000000000001</v>
      </c>
      <c r="AG2929" s="1">
        <v>20.360479999999999</v>
      </c>
      <c r="AH2929" s="1">
        <v>33.517959999999995</v>
      </c>
      <c r="AI2929" s="1">
        <v>25.738719999999997</v>
      </c>
      <c r="AJ2929" s="1">
        <v>34.824103999999998</v>
      </c>
      <c r="AK2929" s="1">
        <v>31.350798000000001</v>
      </c>
      <c r="AL2929" s="1">
        <v>22.876140000000003</v>
      </c>
      <c r="AM2929" s="1">
        <v>19.950839999999996</v>
      </c>
      <c r="AN2929" s="1">
        <v>31.6</v>
      </c>
      <c r="AO2929" s="1">
        <v>19.065000000000001</v>
      </c>
      <c r="AP2929" s="1">
        <v>21.053999999999998</v>
      </c>
      <c r="AQ2929" s="1">
        <v>18.617999999999999</v>
      </c>
      <c r="AR2929" s="1">
        <v>33.046620000000004</v>
      </c>
      <c r="AS2929" s="1">
        <v>127.60324800000001</v>
      </c>
      <c r="AT2929" s="1">
        <v>41.8</v>
      </c>
      <c r="AU2929" s="1">
        <v>27.120529800000007</v>
      </c>
      <c r="AV2929" s="1">
        <v>100.76319918000002</v>
      </c>
      <c r="AW2929" s="1">
        <v>23.4</v>
      </c>
      <c r="AX2929" s="1">
        <v>25.236960000000003</v>
      </c>
      <c r="AY2929" s="1">
        <v>16.574671890000001</v>
      </c>
    </row>
    <row r="2930" spans="1:51" x14ac:dyDescent="0.45">
      <c r="A2930" s="1">
        <v>146.4</v>
      </c>
      <c r="B2930" s="1">
        <v>2</v>
      </c>
      <c r="C2930" s="1">
        <v>31.065999999999999</v>
      </c>
      <c r="D2930" s="1">
        <v>29.459887800000001</v>
      </c>
      <c r="E2930" s="1">
        <v>29.274021000000001</v>
      </c>
      <c r="F2930" s="1">
        <v>40</v>
      </c>
      <c r="G2930" s="1">
        <v>35.700000000000003</v>
      </c>
      <c r="H2930" s="1">
        <v>22.1</v>
      </c>
      <c r="I2930" s="1">
        <v>29.6</v>
      </c>
      <c r="J2930" s="1">
        <v>40.4</v>
      </c>
      <c r="K2930" s="1">
        <v>23.618000000000002</v>
      </c>
      <c r="L2930" s="1">
        <v>26.9</v>
      </c>
      <c r="M2930" s="1">
        <v>38</v>
      </c>
      <c r="N2930" s="1">
        <v>31.2</v>
      </c>
      <c r="O2930" s="1">
        <v>29.105999999999998</v>
      </c>
      <c r="P2930" s="1">
        <v>20.384</v>
      </c>
      <c r="Q2930" s="1">
        <v>20.776</v>
      </c>
      <c r="R2930" s="1">
        <v>22.148</v>
      </c>
      <c r="S2930" s="1">
        <v>36.75</v>
      </c>
      <c r="T2930" s="1">
        <v>20.776</v>
      </c>
      <c r="U2930" s="1">
        <v>34.201999999999998</v>
      </c>
      <c r="V2930" s="1">
        <v>37.700000000000003</v>
      </c>
      <c r="W2930" s="1">
        <v>20.218590503999998</v>
      </c>
      <c r="X2930" s="1">
        <v>34.426248696000002</v>
      </c>
      <c r="Y2930" s="1">
        <v>25.48</v>
      </c>
      <c r="Z2930" s="1">
        <v>21.462</v>
      </c>
      <c r="AA2930" s="1">
        <v>24.598000000000003</v>
      </c>
      <c r="AB2930" s="1">
        <v>26.263999999999999</v>
      </c>
      <c r="AC2930" s="1">
        <v>29.6</v>
      </c>
      <c r="AD2930" s="1">
        <v>35.534799999999997</v>
      </c>
      <c r="AE2930" s="1">
        <v>28.715959999999999</v>
      </c>
      <c r="AF2930" s="1">
        <v>25.738719999999997</v>
      </c>
      <c r="AG2930" s="1">
        <v>36.399159999999995</v>
      </c>
      <c r="AH2930" s="1">
        <v>25.06644</v>
      </c>
      <c r="AI2930" s="1">
        <v>33.133800000000001</v>
      </c>
      <c r="AJ2930" s="1">
        <v>25.694541600000001</v>
      </c>
      <c r="AK2930" s="1">
        <v>16.912930500000002</v>
      </c>
      <c r="AL2930" s="1">
        <v>21.600180000000002</v>
      </c>
      <c r="AM2930" s="1">
        <v>23.678172</v>
      </c>
      <c r="AN2930" s="1">
        <v>36.5</v>
      </c>
      <c r="AO2930" s="1">
        <v>23.343000000000004</v>
      </c>
      <c r="AP2930" s="1">
        <v>20.357999999999997</v>
      </c>
      <c r="AQ2930" s="1">
        <v>25.752000000000002</v>
      </c>
      <c r="AR2930" s="1">
        <v>27.674010000000006</v>
      </c>
      <c r="AS2930" s="1">
        <v>102.81959100000002</v>
      </c>
      <c r="AT2930" s="1">
        <v>31.1</v>
      </c>
      <c r="AU2930" s="1">
        <v>32.584372800000004</v>
      </c>
      <c r="AV2930" s="1">
        <v>88.583796420000013</v>
      </c>
      <c r="AW2930" s="1">
        <v>33.299999999999997</v>
      </c>
      <c r="AX2930" s="1">
        <v>22.764419999999998</v>
      </c>
      <c r="AY2930" s="1">
        <v>30.481225866000003</v>
      </c>
    </row>
    <row r="2931" spans="1:51" x14ac:dyDescent="0.45">
      <c r="A2931" s="1">
        <v>146.44999999999999</v>
      </c>
      <c r="B2931" s="1">
        <v>2</v>
      </c>
      <c r="C2931" s="1">
        <v>21.756</v>
      </c>
      <c r="D2931" s="1">
        <v>20.631214799999999</v>
      </c>
      <c r="E2931" s="1">
        <v>35.128825200000001</v>
      </c>
      <c r="F2931" s="1">
        <v>24.1</v>
      </c>
      <c r="G2931" s="1">
        <v>34.5</v>
      </c>
      <c r="H2931" s="1">
        <v>29.7</v>
      </c>
      <c r="I2931" s="1">
        <v>20.8</v>
      </c>
      <c r="J2931" s="1">
        <v>21.2</v>
      </c>
      <c r="K2931" s="1">
        <v>30.38</v>
      </c>
      <c r="L2931" s="1">
        <v>26</v>
      </c>
      <c r="M2931" s="1">
        <v>21.9</v>
      </c>
      <c r="N2931" s="1">
        <v>25.1</v>
      </c>
      <c r="O2931" s="1">
        <v>37.141999999999996</v>
      </c>
      <c r="P2931" s="1">
        <v>23.03</v>
      </c>
      <c r="Q2931" s="1">
        <v>37.141999999999996</v>
      </c>
      <c r="R2931" s="1">
        <v>29.302</v>
      </c>
      <c r="S2931" s="1">
        <v>26.263999999999999</v>
      </c>
      <c r="T2931" s="1">
        <v>37.141999999999996</v>
      </c>
      <c r="U2931" s="1">
        <v>25.577999999999999</v>
      </c>
      <c r="V2931" s="1">
        <v>23.2</v>
      </c>
      <c r="W2931" s="1">
        <v>32.614175580000001</v>
      </c>
      <c r="X2931" s="1">
        <v>19.957928340000002</v>
      </c>
      <c r="Y2931" s="1">
        <v>28.224</v>
      </c>
      <c r="Z2931" s="1">
        <v>24.206</v>
      </c>
      <c r="AA2931" s="1">
        <v>41.16</v>
      </c>
      <c r="AB2931" s="1">
        <v>33.81</v>
      </c>
      <c r="AC2931" s="1">
        <v>22.3</v>
      </c>
      <c r="AD2931" s="1">
        <v>26.218920000000001</v>
      </c>
      <c r="AE2931" s="1">
        <v>34.862519999999996</v>
      </c>
      <c r="AF2931" s="1">
        <v>32.077359999999999</v>
      </c>
      <c r="AG2931" s="1">
        <v>31.116959999999999</v>
      </c>
      <c r="AH2931" s="1">
        <v>38.416000000000004</v>
      </c>
      <c r="AI2931" s="1">
        <v>33.42192</v>
      </c>
      <c r="AJ2931" s="1">
        <v>33.506435199999999</v>
      </c>
      <c r="AK2931" s="1">
        <v>31.103291700000003</v>
      </c>
      <c r="AL2931" s="1">
        <v>23.969820000000002</v>
      </c>
      <c r="AM2931" s="1">
        <v>23.741970000000002</v>
      </c>
      <c r="AN2931" s="1">
        <v>30</v>
      </c>
      <c r="AO2931" s="1">
        <v>22.041</v>
      </c>
      <c r="AP2931" s="1">
        <v>24.1614</v>
      </c>
      <c r="AQ2931" s="1">
        <v>23.228999999999999</v>
      </c>
      <c r="AR2931" s="1">
        <v>33.249360000000003</v>
      </c>
      <c r="AS2931" s="1">
        <v>90.391629000000009</v>
      </c>
      <c r="AT2931" s="1">
        <v>40.6</v>
      </c>
      <c r="AU2931" s="1">
        <v>39.737040000000007</v>
      </c>
      <c r="AV2931" s="1">
        <v>70.672325640000011</v>
      </c>
      <c r="AW2931" s="1">
        <v>29.4</v>
      </c>
      <c r="AX2931" s="1">
        <v>25.151699999999998</v>
      </c>
      <c r="AY2931" s="1">
        <v>17.868304817999999</v>
      </c>
    </row>
    <row r="2932" spans="1:51" x14ac:dyDescent="0.45">
      <c r="A2932" s="1">
        <v>146.5</v>
      </c>
      <c r="B2932" s="1">
        <v>2</v>
      </c>
      <c r="C2932" s="1">
        <v>32.83</v>
      </c>
      <c r="D2932" s="1">
        <v>33.279771000000004</v>
      </c>
      <c r="E2932" s="1">
        <v>20.365233000000003</v>
      </c>
      <c r="F2932" s="1">
        <v>31</v>
      </c>
      <c r="G2932" s="1">
        <v>20.3</v>
      </c>
      <c r="H2932" s="1">
        <v>37.9</v>
      </c>
      <c r="I2932" s="1">
        <v>23.5</v>
      </c>
      <c r="J2932" s="1">
        <v>37.9</v>
      </c>
      <c r="K2932" s="1">
        <v>24.891999999999999</v>
      </c>
      <c r="L2932" s="1">
        <v>28.8</v>
      </c>
      <c r="M2932" s="1">
        <v>24.7</v>
      </c>
      <c r="N2932" s="1">
        <v>42</v>
      </c>
      <c r="O2932" s="1">
        <v>30.968</v>
      </c>
      <c r="P2932" s="1">
        <v>36.75</v>
      </c>
      <c r="Q2932" s="1">
        <v>31.751999999999999</v>
      </c>
      <c r="R2932" s="1">
        <v>35.573999999999998</v>
      </c>
      <c r="S2932" s="1">
        <v>32.731999999999999</v>
      </c>
      <c r="T2932" s="1">
        <v>31.751999999999999</v>
      </c>
      <c r="U2932" s="1">
        <v>39.200000000000003</v>
      </c>
      <c r="V2932" s="1">
        <v>38.6</v>
      </c>
      <c r="W2932" s="1">
        <v>31.348550856000006</v>
      </c>
      <c r="X2932" s="1">
        <v>24.436292748000003</v>
      </c>
      <c r="Y2932" s="1">
        <v>25.088000000000001</v>
      </c>
      <c r="Z2932" s="1">
        <v>35.573999999999998</v>
      </c>
      <c r="AA2932" s="1">
        <v>26.361999999999998</v>
      </c>
      <c r="AB2932" s="1">
        <v>34.103999999999999</v>
      </c>
      <c r="AC2932" s="1">
        <v>31.8</v>
      </c>
      <c r="AD2932" s="1">
        <v>34.190239999999996</v>
      </c>
      <c r="AE2932" s="1">
        <v>26.410999999999998</v>
      </c>
      <c r="AF2932" s="1">
        <v>35.438759999999995</v>
      </c>
      <c r="AG2932" s="1">
        <v>34.478359999999995</v>
      </c>
      <c r="AH2932" s="1">
        <v>23.14564</v>
      </c>
      <c r="AI2932" s="1">
        <v>34.574399999999997</v>
      </c>
      <c r="AJ2932" s="1">
        <v>20.047389599999999</v>
      </c>
      <c r="AK2932" s="1">
        <v>18.2329641</v>
      </c>
      <c r="AL2932" s="1">
        <v>20.233080000000001</v>
      </c>
      <c r="AM2932" s="1">
        <v>19.686240000000002</v>
      </c>
      <c r="AN2932" s="1">
        <v>25.2</v>
      </c>
      <c r="AO2932" s="1">
        <v>24.459000000000003</v>
      </c>
      <c r="AP2932" s="1">
        <v>24.226500000000001</v>
      </c>
      <c r="AQ2932" s="1">
        <v>25.664999999999999</v>
      </c>
      <c r="AR2932" s="1">
        <v>40.548000000000009</v>
      </c>
      <c r="AS2932" s="1">
        <v>72.114618000000007</v>
      </c>
      <c r="AT2932" s="1">
        <v>27.5</v>
      </c>
      <c r="AU2932" s="1">
        <v>31.590946800000001</v>
      </c>
      <c r="AV2932" s="1">
        <v>65.903880840000014</v>
      </c>
      <c r="AW2932" s="1">
        <v>32.5</v>
      </c>
      <c r="AX2932" s="1">
        <v>26.089559999999999</v>
      </c>
      <c r="AY2932" s="1">
        <v>19.566198035999999</v>
      </c>
    </row>
    <row r="2933" spans="1:51" x14ac:dyDescent="0.45">
      <c r="A2933" s="1">
        <v>146.55000000000001</v>
      </c>
      <c r="B2933" s="1">
        <v>2</v>
      </c>
      <c r="C2933" s="1">
        <v>31.556000000000001</v>
      </c>
      <c r="D2933" s="1">
        <v>31.988317200000008</v>
      </c>
      <c r="E2933" s="1">
        <v>24.934992600000005</v>
      </c>
      <c r="F2933" s="1">
        <v>25.4</v>
      </c>
      <c r="G2933" s="1">
        <v>31.2</v>
      </c>
      <c r="H2933" s="1">
        <v>31.6</v>
      </c>
      <c r="I2933" s="1">
        <v>37.5</v>
      </c>
      <c r="J2933" s="1">
        <v>32.4</v>
      </c>
      <c r="K2933" s="1">
        <v>34.986000000000004</v>
      </c>
      <c r="L2933" s="1">
        <v>25.6</v>
      </c>
      <c r="M2933" s="1">
        <v>36.299999999999997</v>
      </c>
      <c r="N2933" s="1">
        <v>26.9</v>
      </c>
      <c r="O2933" s="1">
        <v>22.148</v>
      </c>
      <c r="P2933" s="1">
        <v>26.263999999999999</v>
      </c>
      <c r="Q2933" s="1">
        <v>35.181999999999995</v>
      </c>
      <c r="R2933" s="1">
        <v>26.95</v>
      </c>
      <c r="S2933" s="1">
        <v>36.161999999999999</v>
      </c>
      <c r="T2933" s="1">
        <v>35.181999999999995</v>
      </c>
      <c r="U2933" s="1">
        <v>23.618000000000002</v>
      </c>
      <c r="V2933" s="1">
        <v>41.8</v>
      </c>
      <c r="W2933" s="1">
        <v>28.135811172</v>
      </c>
      <c r="X2933" s="1">
        <v>23.073312276000003</v>
      </c>
      <c r="Y2933" s="1">
        <v>28.028000000000002</v>
      </c>
      <c r="Z2933" s="1">
        <v>24.695999999999998</v>
      </c>
      <c r="AA2933" s="1">
        <v>40.571999999999996</v>
      </c>
      <c r="AB2933" s="1">
        <v>35.28</v>
      </c>
      <c r="AC2933" s="1">
        <v>29.7</v>
      </c>
      <c r="AD2933" s="1">
        <v>20.456519999999998</v>
      </c>
      <c r="AE2933" s="1">
        <v>24.298120000000001</v>
      </c>
      <c r="AF2933" s="1">
        <v>37.9358</v>
      </c>
      <c r="AG2933" s="1">
        <v>34.478359999999995</v>
      </c>
      <c r="AH2933" s="1">
        <v>29.772399999999998</v>
      </c>
      <c r="AI2933" s="1">
        <v>26.699120000000001</v>
      </c>
      <c r="AJ2933" s="1">
        <v>38.212395200000003</v>
      </c>
      <c r="AK2933" s="1">
        <v>19.965508199999999</v>
      </c>
      <c r="AL2933" s="1">
        <v>28.071120000000001</v>
      </c>
      <c r="AM2933" s="1">
        <v>28.071120000000001</v>
      </c>
      <c r="AN2933" s="1">
        <v>37.700000000000003</v>
      </c>
      <c r="AO2933" s="1">
        <v>20.646000000000001</v>
      </c>
      <c r="AP2933" s="1">
        <v>20.088000000000001</v>
      </c>
      <c r="AQ2933" s="1">
        <v>26.622</v>
      </c>
      <c r="AR2933" s="1">
        <v>32.235660000000003</v>
      </c>
      <c r="AS2933" s="1">
        <v>67.248858000000013</v>
      </c>
      <c r="AT2933" s="1">
        <v>27.5</v>
      </c>
      <c r="AU2933" s="1">
        <v>39.737040000000007</v>
      </c>
      <c r="AV2933" s="1">
        <v>53.853623460000009</v>
      </c>
      <c r="AW2933" s="1">
        <v>38.4</v>
      </c>
      <c r="AX2933" s="1">
        <v>22.764419999999998</v>
      </c>
      <c r="AY2933" s="1">
        <v>24.417321515999998</v>
      </c>
    </row>
    <row r="2934" spans="1:51" x14ac:dyDescent="0.45">
      <c r="A2934" s="1">
        <v>146.6</v>
      </c>
      <c r="B2934" s="1">
        <v>2</v>
      </c>
      <c r="C2934" s="1">
        <v>28.321999999999999</v>
      </c>
      <c r="D2934" s="1">
        <v>28.710011400000003</v>
      </c>
      <c r="E2934" s="1">
        <v>23.544196200000002</v>
      </c>
      <c r="F2934" s="1">
        <v>35.700000000000003</v>
      </c>
      <c r="G2934" s="1">
        <v>37.299999999999997</v>
      </c>
      <c r="H2934" s="1">
        <v>22.6</v>
      </c>
      <c r="I2934" s="1">
        <v>26.8</v>
      </c>
      <c r="J2934" s="1">
        <v>35.9</v>
      </c>
      <c r="K2934" s="1">
        <v>38.023999999999994</v>
      </c>
      <c r="L2934" s="1">
        <v>28.6</v>
      </c>
      <c r="M2934" s="1">
        <v>25.2</v>
      </c>
      <c r="N2934" s="1">
        <v>41.4</v>
      </c>
      <c r="O2934" s="1">
        <v>29.302</v>
      </c>
      <c r="P2934" s="1">
        <v>32.731999999999999</v>
      </c>
      <c r="Q2934" s="1">
        <v>35.181999999999995</v>
      </c>
      <c r="R2934" s="1">
        <v>24.794</v>
      </c>
      <c r="S2934" s="1">
        <v>38.71</v>
      </c>
      <c r="T2934" s="1">
        <v>35.181999999999995</v>
      </c>
      <c r="U2934" s="1">
        <v>30.38</v>
      </c>
      <c r="V2934" s="1">
        <v>20.6</v>
      </c>
      <c r="W2934" s="1">
        <v>33.587733060000005</v>
      </c>
      <c r="X2934" s="1">
        <v>25.604561724000003</v>
      </c>
      <c r="Y2934" s="1">
        <v>32.83</v>
      </c>
      <c r="Z2934" s="1">
        <v>38.416000000000004</v>
      </c>
      <c r="AA2934" s="1">
        <v>34.398000000000003</v>
      </c>
      <c r="AB2934" s="1">
        <v>27.244</v>
      </c>
      <c r="AC2934" s="1">
        <v>24.5</v>
      </c>
      <c r="AD2934" s="1">
        <v>38.992240000000002</v>
      </c>
      <c r="AE2934" s="1">
        <v>27.755559999999999</v>
      </c>
      <c r="AF2934" s="1">
        <v>20.840679999999999</v>
      </c>
      <c r="AG2934" s="1">
        <v>23.817919999999997</v>
      </c>
      <c r="AH2934" s="1">
        <v>24.394159999999999</v>
      </c>
      <c r="AI2934" s="1">
        <v>30.54072</v>
      </c>
      <c r="AJ2934" s="1">
        <v>36.235891999999993</v>
      </c>
      <c r="AK2934" s="1">
        <v>24.9156342</v>
      </c>
      <c r="AL2934" s="1">
        <v>35.271180000000008</v>
      </c>
      <c r="AM2934" s="1">
        <v>24.972359999999998</v>
      </c>
      <c r="AN2934" s="1">
        <v>37.1</v>
      </c>
      <c r="AO2934" s="1">
        <v>28.644000000000002</v>
      </c>
      <c r="AP2934" s="1">
        <v>28.644000000000002</v>
      </c>
      <c r="AQ2934" s="1">
        <v>23.228999999999999</v>
      </c>
      <c r="AR2934" s="1">
        <v>40.548000000000009</v>
      </c>
      <c r="AS2934" s="1">
        <v>54.952677000000008</v>
      </c>
      <c r="AT2934" s="1">
        <v>39</v>
      </c>
      <c r="AU2934" s="1">
        <v>22.054057200000003</v>
      </c>
      <c r="AV2934" s="1">
        <v>33.230099700000004</v>
      </c>
      <c r="AW2934" s="1">
        <v>22.9</v>
      </c>
      <c r="AX2934" s="1">
        <v>27.027419999999999</v>
      </c>
      <c r="AY2934" s="1">
        <v>25.468398270000005</v>
      </c>
    </row>
    <row r="2935" spans="1:51" x14ac:dyDescent="0.45">
      <c r="A2935" s="1">
        <v>146.65</v>
      </c>
      <c r="B2935" s="1">
        <v>2</v>
      </c>
      <c r="C2935" s="1">
        <v>33.81</v>
      </c>
      <c r="D2935" s="1">
        <v>34.273197000000003</v>
      </c>
      <c r="E2935" s="1">
        <v>26.127103800000004</v>
      </c>
      <c r="F2935" s="1">
        <v>38.799999999999997</v>
      </c>
      <c r="G2935" s="1">
        <v>25.2</v>
      </c>
      <c r="H2935" s="1">
        <v>29.9</v>
      </c>
      <c r="I2935" s="1">
        <v>33.4</v>
      </c>
      <c r="J2935" s="1">
        <v>35.9</v>
      </c>
      <c r="K2935" s="1">
        <v>30.673999999999999</v>
      </c>
      <c r="L2935" s="1">
        <v>33.5</v>
      </c>
      <c r="M2935" s="1">
        <v>39.200000000000003</v>
      </c>
      <c r="N2935" s="1">
        <v>35.1</v>
      </c>
      <c r="O2935" s="1">
        <v>35.573999999999998</v>
      </c>
      <c r="P2935" s="1">
        <v>36.161999999999999</v>
      </c>
      <c r="Q2935" s="1">
        <v>24.303999999999998</v>
      </c>
      <c r="R2935" s="1">
        <v>28.321999999999999</v>
      </c>
      <c r="S2935" s="1">
        <v>21.265999999999998</v>
      </c>
      <c r="T2935" s="1">
        <v>24.303999999999998</v>
      </c>
      <c r="U2935" s="1">
        <v>24.891999999999999</v>
      </c>
      <c r="V2935" s="1">
        <v>35.299999999999997</v>
      </c>
      <c r="W2935" s="1">
        <v>28.622589912000002</v>
      </c>
      <c r="X2935" s="1">
        <v>21.612976056000001</v>
      </c>
      <c r="Y2935" s="1">
        <v>26.558</v>
      </c>
      <c r="Z2935" s="1">
        <v>39.396000000000001</v>
      </c>
      <c r="AA2935" s="1">
        <v>26.263999999999999</v>
      </c>
      <c r="AB2935" s="1">
        <v>31.164000000000001</v>
      </c>
      <c r="AC2935" s="1">
        <v>36.700000000000003</v>
      </c>
      <c r="AD2935" s="1">
        <v>36.975399999999993</v>
      </c>
      <c r="AE2935" s="1">
        <v>34.190239999999996</v>
      </c>
      <c r="AF2935" s="1">
        <v>38.127879999999998</v>
      </c>
      <c r="AG2935" s="1">
        <v>24.106040000000004</v>
      </c>
      <c r="AH2935" s="1">
        <v>34.286280000000005</v>
      </c>
      <c r="AI2935" s="1">
        <v>31.30904</v>
      </c>
      <c r="AJ2935" s="1">
        <v>19.106197600000002</v>
      </c>
      <c r="AK2935" s="1">
        <v>25.988161500000004</v>
      </c>
      <c r="AL2935" s="1">
        <v>20.233080000000001</v>
      </c>
      <c r="AM2935" s="1">
        <v>21.691320000000001</v>
      </c>
      <c r="AN2935" s="1">
        <v>26.2</v>
      </c>
      <c r="AO2935" s="1">
        <v>35.991000000000007</v>
      </c>
      <c r="AP2935" s="1">
        <v>25.481999999999999</v>
      </c>
      <c r="AQ2935" s="1">
        <v>27.579000000000001</v>
      </c>
      <c r="AR2935" s="1">
        <v>22.504140000000003</v>
      </c>
      <c r="AS2935" s="1">
        <v>33.908265000000007</v>
      </c>
      <c r="AT2935" s="1">
        <v>40.1</v>
      </c>
      <c r="AU2935" s="1">
        <v>38.544928799999994</v>
      </c>
      <c r="AV2935" s="1">
        <v>30.796206000000005</v>
      </c>
      <c r="AW2935" s="1">
        <v>38.700000000000003</v>
      </c>
      <c r="AX2935" s="1">
        <v>18.927720000000001</v>
      </c>
      <c r="AY2935" s="1">
        <v>16.412967774000002</v>
      </c>
    </row>
    <row r="2936" spans="1:51" x14ac:dyDescent="0.45">
      <c r="A2936" s="1">
        <v>146.69999999999999</v>
      </c>
      <c r="B2936" s="1">
        <v>2</v>
      </c>
      <c r="C2936" s="1">
        <v>28.811999999999998</v>
      </c>
      <c r="D2936" s="1">
        <v>29.206724400000002</v>
      </c>
      <c r="E2936" s="1">
        <v>22.054057200000003</v>
      </c>
      <c r="F2936" s="1">
        <v>31.3</v>
      </c>
      <c r="G2936" s="1">
        <v>38.299999999999997</v>
      </c>
      <c r="H2936" s="1">
        <v>36.299999999999997</v>
      </c>
      <c r="I2936" s="1">
        <v>36.9</v>
      </c>
      <c r="J2936" s="1">
        <v>24.8</v>
      </c>
      <c r="K2936" s="1">
        <v>38.023999999999994</v>
      </c>
      <c r="L2936" s="1">
        <v>27.1</v>
      </c>
      <c r="M2936" s="1">
        <v>40.200000000000003</v>
      </c>
      <c r="N2936" s="1">
        <v>26.8</v>
      </c>
      <c r="O2936" s="1">
        <v>26.95</v>
      </c>
      <c r="P2936" s="1">
        <v>38.71</v>
      </c>
      <c r="Q2936" s="1">
        <v>24.598000000000003</v>
      </c>
      <c r="R2936" s="1">
        <v>34.887999999999998</v>
      </c>
      <c r="S2936" s="1">
        <v>38.905999999999999</v>
      </c>
      <c r="T2936" s="1">
        <v>24.598000000000003</v>
      </c>
      <c r="U2936" s="1">
        <v>34.986000000000004</v>
      </c>
      <c r="V2936" s="1">
        <v>35.9</v>
      </c>
      <c r="W2936" s="1">
        <v>21.515620308000003</v>
      </c>
      <c r="X2936" s="1">
        <v>29.985570384000003</v>
      </c>
      <c r="Y2936" s="1">
        <v>39.396000000000001</v>
      </c>
      <c r="Z2936" s="1">
        <v>29.791999999999998</v>
      </c>
      <c r="AA2936" s="1">
        <v>33.81</v>
      </c>
      <c r="AB2936" s="1">
        <v>31.948</v>
      </c>
      <c r="AC2936" s="1">
        <v>28.6</v>
      </c>
      <c r="AD2936" s="1">
        <v>19.496120000000001</v>
      </c>
      <c r="AE2936" s="1">
        <v>28.043679999999998</v>
      </c>
      <c r="AF2936" s="1">
        <v>35.534799999999997</v>
      </c>
      <c r="AG2936" s="1">
        <v>19.496120000000001</v>
      </c>
      <c r="AH2936" s="1">
        <v>37.263519999999993</v>
      </c>
      <c r="AI2936" s="1">
        <v>27.371399999999998</v>
      </c>
      <c r="AJ2936" s="1">
        <v>25.318064799999998</v>
      </c>
      <c r="AK2936" s="1">
        <v>16.747926300000003</v>
      </c>
      <c r="AL2936" s="1">
        <v>26.977440000000001</v>
      </c>
      <c r="AM2936" s="1">
        <v>18.86598</v>
      </c>
      <c r="AN2936" s="1">
        <v>41.8</v>
      </c>
      <c r="AO2936" s="1">
        <v>20.646000000000001</v>
      </c>
      <c r="AP2936" s="1">
        <v>22.134</v>
      </c>
      <c r="AQ2936" s="1">
        <v>19.314</v>
      </c>
      <c r="AR2936" s="1">
        <v>39.331559999999996</v>
      </c>
      <c r="AS2936" s="1">
        <v>31.424700000000005</v>
      </c>
      <c r="AT2936" s="1">
        <v>28.3</v>
      </c>
      <c r="AU2936" s="1">
        <v>20.464575600000003</v>
      </c>
      <c r="AV2936" s="1">
        <v>21.756029400000003</v>
      </c>
      <c r="AW2936" s="1">
        <v>41.9</v>
      </c>
      <c r="AX2936" s="1">
        <v>30.5319</v>
      </c>
      <c r="AY2936" s="1">
        <v>29.430149112000002</v>
      </c>
    </row>
    <row r="2937" spans="1:51" x14ac:dyDescent="0.45">
      <c r="A2937" s="1">
        <v>146.75</v>
      </c>
      <c r="B2937" s="1">
        <v>2</v>
      </c>
      <c r="C2937" s="1">
        <v>21.658000000000001</v>
      </c>
      <c r="D2937" s="1">
        <v>21.954714600000003</v>
      </c>
      <c r="E2937" s="1">
        <v>30.597520800000002</v>
      </c>
      <c r="F2937" s="1">
        <v>38.799999999999997</v>
      </c>
      <c r="G2937" s="1">
        <v>40.299999999999997</v>
      </c>
      <c r="H2937" s="1">
        <v>27.5</v>
      </c>
      <c r="I2937" s="1">
        <v>39.5</v>
      </c>
      <c r="J2937" s="1">
        <v>25.1</v>
      </c>
      <c r="K2937" s="1">
        <v>39.788000000000004</v>
      </c>
      <c r="L2937" s="1">
        <v>40.200000000000003</v>
      </c>
      <c r="M2937" s="1">
        <v>30.4</v>
      </c>
      <c r="N2937" s="1">
        <v>34.5</v>
      </c>
      <c r="O2937" s="1">
        <v>24.794</v>
      </c>
      <c r="P2937" s="1">
        <v>21.265999999999998</v>
      </c>
      <c r="Q2937" s="1">
        <v>19.894000000000002</v>
      </c>
      <c r="R2937" s="1">
        <v>28.616</v>
      </c>
      <c r="S2937" s="1">
        <v>36.26</v>
      </c>
      <c r="T2937" s="1">
        <v>19.894000000000002</v>
      </c>
      <c r="U2937" s="1">
        <v>38.023999999999994</v>
      </c>
      <c r="V2937" s="1">
        <v>29.9</v>
      </c>
      <c r="W2937" s="1">
        <v>28.817301408000002</v>
      </c>
      <c r="X2937" s="1">
        <v>37.676674476000009</v>
      </c>
      <c r="Y2937" s="1">
        <v>39.494</v>
      </c>
      <c r="Z2937" s="1">
        <v>36.75</v>
      </c>
      <c r="AA2937" s="1">
        <v>34.103999999999999</v>
      </c>
      <c r="AB2937" s="1">
        <v>27.93</v>
      </c>
      <c r="AC2937" s="1">
        <v>35.4</v>
      </c>
      <c r="AD2937" s="1">
        <v>25.834759999999999</v>
      </c>
      <c r="AE2937" s="1">
        <v>27.563479999999998</v>
      </c>
      <c r="AF2937" s="1">
        <v>26.218920000000001</v>
      </c>
      <c r="AG2937" s="1">
        <v>22.761479999999999</v>
      </c>
      <c r="AH2937" s="1">
        <v>30.06052</v>
      </c>
      <c r="AI2937" s="1">
        <v>21.03276</v>
      </c>
      <c r="AJ2937" s="1">
        <v>22.3062504</v>
      </c>
      <c r="AK2937" s="1">
        <v>30.030764400000002</v>
      </c>
      <c r="AL2937" s="1">
        <v>23.878679999999999</v>
      </c>
      <c r="AM2937" s="1">
        <v>20.41536</v>
      </c>
      <c r="AN2937" s="1">
        <v>21.4</v>
      </c>
      <c r="AO2937" s="1">
        <v>27.528000000000002</v>
      </c>
      <c r="AP2937" s="1">
        <v>19.251000000000001</v>
      </c>
      <c r="AQ2937" s="1">
        <v>31.155000000000001</v>
      </c>
      <c r="AR2937" s="1">
        <v>20.882220000000004</v>
      </c>
      <c r="AS2937" s="1">
        <v>22.200030000000002</v>
      </c>
      <c r="AT2937" s="1">
        <v>30</v>
      </c>
      <c r="AU2937" s="1">
        <v>20.464575600000003</v>
      </c>
      <c r="AV2937" s="1">
        <v>33.776484000000004</v>
      </c>
      <c r="AW2937" s="1">
        <v>21.9</v>
      </c>
      <c r="AX2937" s="1">
        <v>29.347080000000005</v>
      </c>
      <c r="AY2937" s="1">
        <v>30.509105886</v>
      </c>
    </row>
    <row r="2938" spans="1:51" x14ac:dyDescent="0.45">
      <c r="A2938" s="1">
        <v>146.80000000000001</v>
      </c>
      <c r="B2938" s="1">
        <v>2</v>
      </c>
      <c r="C2938" s="1">
        <v>29.007999999999999</v>
      </c>
      <c r="D2938" s="1">
        <v>29.405409600000002</v>
      </c>
      <c r="E2938" s="1">
        <v>38.445586200000008</v>
      </c>
      <c r="F2938" s="1">
        <v>40.6</v>
      </c>
      <c r="G2938" s="1">
        <v>37.9</v>
      </c>
      <c r="H2938" s="1">
        <v>25.3</v>
      </c>
      <c r="I2938" s="1">
        <v>21.7</v>
      </c>
      <c r="J2938" s="1">
        <v>20.3</v>
      </c>
      <c r="K2938" s="1">
        <v>20.776</v>
      </c>
      <c r="L2938" s="1">
        <v>40.299999999999997</v>
      </c>
      <c r="M2938" s="1">
        <v>37.5</v>
      </c>
      <c r="N2938" s="1">
        <v>34.799999999999997</v>
      </c>
      <c r="O2938" s="1">
        <v>28.321999999999999</v>
      </c>
      <c r="P2938" s="1">
        <v>38.905999999999999</v>
      </c>
      <c r="Q2938" s="1">
        <v>23.225999999999999</v>
      </c>
      <c r="R2938" s="1">
        <v>28.125999999999998</v>
      </c>
      <c r="S2938" s="1">
        <v>26.754000000000001</v>
      </c>
      <c r="T2938" s="1">
        <v>23.225999999999999</v>
      </c>
      <c r="U2938" s="1">
        <v>30.673999999999999</v>
      </c>
      <c r="V2938" s="1">
        <v>32.799999999999997</v>
      </c>
      <c r="W2938" s="1">
        <v>21.807687552000001</v>
      </c>
      <c r="X2938" s="1">
        <v>21.612976056000001</v>
      </c>
      <c r="Y2938" s="1">
        <v>33.908000000000001</v>
      </c>
      <c r="Z2938" s="1">
        <v>27.635999999999999</v>
      </c>
      <c r="AA2938" s="1">
        <v>35.28</v>
      </c>
      <c r="AB2938" s="1">
        <v>21.462</v>
      </c>
      <c r="AC2938" s="1">
        <v>20.8</v>
      </c>
      <c r="AD2938" s="1">
        <v>22.761479999999999</v>
      </c>
      <c r="AE2938" s="1">
        <v>34.766480000000001</v>
      </c>
      <c r="AF2938" s="1">
        <v>34.190239999999996</v>
      </c>
      <c r="AG2938" s="1">
        <v>32.365480000000005</v>
      </c>
      <c r="AH2938" s="1">
        <v>37.263519999999993</v>
      </c>
      <c r="AI2938" s="1">
        <v>39.760559999999998</v>
      </c>
      <c r="AJ2938" s="1">
        <v>24.659230399999998</v>
      </c>
      <c r="AK2938" s="1">
        <v>31.131740700000002</v>
      </c>
      <c r="AL2938" s="1">
        <v>20.779920000000001</v>
      </c>
      <c r="AM2938" s="1">
        <v>23.058420000000002</v>
      </c>
      <c r="AN2938" s="1">
        <v>32</v>
      </c>
      <c r="AO2938" s="1">
        <v>24.366</v>
      </c>
      <c r="AP2938" s="1">
        <v>20.832000000000001</v>
      </c>
      <c r="AQ2938" s="1">
        <v>29.946000000000005</v>
      </c>
      <c r="AR2938" s="1">
        <v>20.882220000000004</v>
      </c>
      <c r="AS2938" s="1">
        <v>34.465800000000002</v>
      </c>
      <c r="AT2938" s="1">
        <v>26.4</v>
      </c>
      <c r="AU2938" s="1">
        <v>20.7626034</v>
      </c>
      <c r="AV2938" s="1">
        <v>36.458734200000009</v>
      </c>
      <c r="AW2938" s="1">
        <v>36.5</v>
      </c>
      <c r="AX2938" s="1">
        <v>26.339459999999999</v>
      </c>
      <c r="AY2938" s="1">
        <v>25.222092714000006</v>
      </c>
    </row>
    <row r="2939" spans="1:51" x14ac:dyDescent="0.45">
      <c r="A2939" s="1">
        <v>146.85</v>
      </c>
      <c r="B2939" s="1">
        <v>2</v>
      </c>
      <c r="C2939" s="1">
        <v>21.951999999999998</v>
      </c>
      <c r="D2939" s="1">
        <v>22.252742400000002</v>
      </c>
      <c r="E2939" s="1">
        <v>22.054057200000003</v>
      </c>
      <c r="F2939" s="1">
        <v>21.2</v>
      </c>
      <c r="G2939" s="1">
        <v>21.9</v>
      </c>
      <c r="H2939" s="1">
        <v>28.9</v>
      </c>
      <c r="I2939" s="1">
        <v>39.700000000000003</v>
      </c>
      <c r="J2939" s="1">
        <v>23.7</v>
      </c>
      <c r="K2939" s="1">
        <v>39.983999999999995</v>
      </c>
      <c r="L2939" s="1">
        <v>34.6</v>
      </c>
      <c r="M2939" s="1">
        <v>28.2</v>
      </c>
      <c r="N2939" s="1">
        <v>36</v>
      </c>
      <c r="O2939" s="1">
        <v>34.887999999999998</v>
      </c>
      <c r="P2939" s="1">
        <v>36.26</v>
      </c>
      <c r="Q2939" s="1">
        <v>33.026000000000003</v>
      </c>
      <c r="R2939" s="1">
        <v>35.475999999999999</v>
      </c>
      <c r="S2939" s="1">
        <v>34.887999999999998</v>
      </c>
      <c r="T2939" s="1">
        <v>33.026000000000003</v>
      </c>
      <c r="U2939" s="1">
        <v>38.023999999999994</v>
      </c>
      <c r="V2939" s="1">
        <v>39.9</v>
      </c>
      <c r="W2939" s="1">
        <v>27.454320935999998</v>
      </c>
      <c r="X2939" s="1">
        <v>28.817301408000002</v>
      </c>
      <c r="Y2939" s="1">
        <v>23.128</v>
      </c>
      <c r="Z2939" s="1">
        <v>40.768000000000001</v>
      </c>
      <c r="AA2939" s="1">
        <v>27.244</v>
      </c>
      <c r="AB2939" s="1">
        <v>40.571999999999996</v>
      </c>
      <c r="AC2939" s="1">
        <v>21.8</v>
      </c>
      <c r="AD2939" s="1">
        <v>25.162479999999999</v>
      </c>
      <c r="AE2939" s="1">
        <v>22.281279999999999</v>
      </c>
      <c r="AF2939" s="1">
        <v>20.456519999999998</v>
      </c>
      <c r="AG2939" s="1">
        <v>20.936720000000001</v>
      </c>
      <c r="AH2939" s="1">
        <v>38.992240000000002</v>
      </c>
      <c r="AI2939" s="1">
        <v>28.811999999999998</v>
      </c>
      <c r="AJ2939" s="1">
        <v>27.2004488</v>
      </c>
      <c r="AK2939" s="1">
        <v>25.736829300000007</v>
      </c>
      <c r="AL2939" s="1">
        <v>34.633200000000002</v>
      </c>
      <c r="AM2939" s="1">
        <v>33.174960000000006</v>
      </c>
      <c r="AN2939" s="1">
        <v>34.799999999999997</v>
      </c>
      <c r="AO2939" s="1">
        <v>21.204000000000001</v>
      </c>
      <c r="AP2939" s="1">
        <v>23.529000000000003</v>
      </c>
      <c r="AQ2939" s="1">
        <v>26.876999999999999</v>
      </c>
      <c r="AR2939" s="1">
        <v>21.186330000000002</v>
      </c>
      <c r="AS2939" s="1">
        <v>37.202790000000007</v>
      </c>
      <c r="AT2939" s="1">
        <v>20.2</v>
      </c>
      <c r="AU2939" s="1">
        <v>30.796206000000005</v>
      </c>
      <c r="AV2939" s="1">
        <v>26.027761200000004</v>
      </c>
      <c r="AW2939" s="1">
        <v>20.5</v>
      </c>
      <c r="AX2939" s="1">
        <v>31.443300000000001</v>
      </c>
      <c r="AY2939" s="1">
        <v>30.67302117600001</v>
      </c>
    </row>
    <row r="2940" spans="1:51" x14ac:dyDescent="0.45">
      <c r="A2940" s="1">
        <v>146.9</v>
      </c>
      <c r="B2940" s="1">
        <v>2</v>
      </c>
      <c r="C2940" s="1">
        <v>27.635999999999999</v>
      </c>
      <c r="D2940" s="1">
        <v>28.014613199999999</v>
      </c>
      <c r="E2940" s="1">
        <v>29.405409600000002</v>
      </c>
      <c r="F2940" s="1">
        <v>40.799999999999997</v>
      </c>
      <c r="G2940" s="1">
        <v>35.299999999999997</v>
      </c>
      <c r="H2940" s="1">
        <v>35.6</v>
      </c>
      <c r="I2940" s="1">
        <v>37</v>
      </c>
      <c r="J2940" s="1">
        <v>33.700000000000003</v>
      </c>
      <c r="K2940" s="1">
        <v>36.26</v>
      </c>
      <c r="L2940" s="1">
        <v>23.6</v>
      </c>
      <c r="M2940" s="1">
        <v>41.6</v>
      </c>
      <c r="N2940" s="1">
        <v>27.8</v>
      </c>
      <c r="O2940" s="1">
        <v>28.616</v>
      </c>
      <c r="P2940" s="1">
        <v>26.754000000000001</v>
      </c>
      <c r="Q2940" s="1">
        <v>21.364000000000001</v>
      </c>
      <c r="R2940" s="1">
        <v>22.736000000000001</v>
      </c>
      <c r="S2940" s="1">
        <v>20.873999999999999</v>
      </c>
      <c r="T2940" s="1">
        <v>21.364000000000001</v>
      </c>
      <c r="U2940" s="1">
        <v>39.788000000000004</v>
      </c>
      <c r="V2940" s="1">
        <v>28.5</v>
      </c>
      <c r="W2940" s="1">
        <v>32.906242824000003</v>
      </c>
      <c r="X2940" s="1">
        <v>25.507205976000005</v>
      </c>
      <c r="Y2940" s="1">
        <v>35.181999999999995</v>
      </c>
      <c r="Z2940" s="1">
        <v>29.693999999999999</v>
      </c>
      <c r="AA2940" s="1">
        <v>31.164000000000001</v>
      </c>
      <c r="AB2940" s="1">
        <v>29.4</v>
      </c>
      <c r="AC2940" s="1">
        <v>26</v>
      </c>
      <c r="AD2940" s="1">
        <v>27.755559999999999</v>
      </c>
      <c r="AE2940" s="1">
        <v>24.202079999999999</v>
      </c>
      <c r="AF2940" s="1">
        <v>38.992240000000002</v>
      </c>
      <c r="AG2940" s="1">
        <v>21.801079999999999</v>
      </c>
      <c r="AH2940" s="1">
        <v>20.360479999999999</v>
      </c>
      <c r="AI2940" s="1">
        <v>21.993159999999996</v>
      </c>
      <c r="AJ2940" s="1">
        <v>38.306514400000005</v>
      </c>
      <c r="AK2940" s="1">
        <v>31.29900120000001</v>
      </c>
      <c r="AL2940" s="1">
        <v>28.526820000000001</v>
      </c>
      <c r="AM2940" s="1">
        <v>27.979980000000001</v>
      </c>
      <c r="AN2940" s="1">
        <v>39.9</v>
      </c>
      <c r="AO2940" s="1">
        <v>35.340000000000003</v>
      </c>
      <c r="AP2940" s="1">
        <v>33.852000000000004</v>
      </c>
      <c r="AQ2940" s="1">
        <v>32.085000000000001</v>
      </c>
      <c r="AR2940" s="1">
        <v>31.424700000000005</v>
      </c>
      <c r="AS2940" s="1">
        <v>26.558940000000003</v>
      </c>
      <c r="AT2940" s="1">
        <v>39.1</v>
      </c>
      <c r="AU2940" s="1">
        <v>37.154132400000002</v>
      </c>
      <c r="AV2940" s="1">
        <v>32.981743200000004</v>
      </c>
      <c r="AW2940" s="1">
        <v>32.4</v>
      </c>
      <c r="AX2940" s="1">
        <v>26.795159999999999</v>
      </c>
      <c r="AY2940" s="1">
        <v>24.575372388000005</v>
      </c>
    </row>
    <row r="2941" spans="1:51" x14ac:dyDescent="0.45">
      <c r="A2941" s="1">
        <v>146.94999999999999</v>
      </c>
      <c r="B2941" s="1">
        <v>2</v>
      </c>
      <c r="C2941" s="1">
        <v>33.123999999999995</v>
      </c>
      <c r="D2941" s="1">
        <v>33.577798800000004</v>
      </c>
      <c r="E2941" s="1">
        <v>26.027761200000004</v>
      </c>
      <c r="F2941" s="1">
        <v>37</v>
      </c>
      <c r="G2941" s="1">
        <v>37.799999999999997</v>
      </c>
      <c r="H2941" s="1">
        <v>29.2</v>
      </c>
      <c r="I2941" s="1">
        <v>27.3</v>
      </c>
      <c r="J2941" s="1">
        <v>21.8</v>
      </c>
      <c r="K2941" s="1">
        <v>32.536000000000001</v>
      </c>
      <c r="L2941" s="1">
        <v>35.9</v>
      </c>
      <c r="M2941" s="1">
        <v>30.3</v>
      </c>
      <c r="N2941" s="1">
        <v>31.8</v>
      </c>
      <c r="O2941" s="1">
        <v>28.125999999999998</v>
      </c>
      <c r="P2941" s="1">
        <v>34.887999999999998</v>
      </c>
      <c r="Q2941" s="1">
        <v>22.245999999999999</v>
      </c>
      <c r="R2941" s="1">
        <v>24.695999999999998</v>
      </c>
      <c r="S2941" s="1">
        <v>39.788000000000004</v>
      </c>
      <c r="T2941" s="1">
        <v>22.245999999999999</v>
      </c>
      <c r="U2941" s="1">
        <v>20.776</v>
      </c>
      <c r="V2941" s="1">
        <v>30.7</v>
      </c>
      <c r="W2941" s="1">
        <v>30.472349124000001</v>
      </c>
      <c r="X2941" s="1">
        <v>22.197110544000001</v>
      </c>
      <c r="Y2941" s="1">
        <v>20.971999999999998</v>
      </c>
      <c r="Z2941" s="1">
        <v>31.751999999999999</v>
      </c>
      <c r="AA2941" s="1">
        <v>31.948</v>
      </c>
      <c r="AB2941" s="1">
        <v>22.441999999999997</v>
      </c>
      <c r="AC2941" s="1">
        <v>41.3</v>
      </c>
      <c r="AD2941" s="1">
        <v>39.088280000000005</v>
      </c>
      <c r="AE2941" s="1">
        <v>40.14472</v>
      </c>
      <c r="AF2941" s="1">
        <v>36.975399999999993</v>
      </c>
      <c r="AG2941" s="1">
        <v>26.891199999999998</v>
      </c>
      <c r="AH2941" s="1">
        <v>39.184319999999992</v>
      </c>
      <c r="AI2941" s="1">
        <v>19.78424</v>
      </c>
      <c r="AJ2941" s="1">
        <v>25.223945599999997</v>
      </c>
      <c r="AK2941" s="1">
        <v>25.076910600000005</v>
      </c>
      <c r="AL2941" s="1">
        <v>29.438219999999998</v>
      </c>
      <c r="AM2941" s="1">
        <v>29.438219999999998</v>
      </c>
      <c r="AN2941" s="1">
        <v>38.700000000000003</v>
      </c>
      <c r="AO2941" s="1">
        <v>29.109000000000002</v>
      </c>
      <c r="AP2941" s="1">
        <v>28.551000000000002</v>
      </c>
      <c r="AQ2941" s="1">
        <v>27.341999999999999</v>
      </c>
      <c r="AR2941" s="1">
        <v>37.912380000000006</v>
      </c>
      <c r="AS2941" s="1">
        <v>33.654840000000007</v>
      </c>
      <c r="AT2941" s="1">
        <v>41.1</v>
      </c>
      <c r="AU2941" s="1">
        <v>39.737040000000007</v>
      </c>
      <c r="AV2941" s="1">
        <v>26.127103800000004</v>
      </c>
      <c r="AW2941" s="1">
        <v>30.3</v>
      </c>
      <c r="AX2941" s="1">
        <v>20.141940000000002</v>
      </c>
      <c r="AY2941" s="1">
        <v>33.075125243999999</v>
      </c>
    </row>
    <row r="2942" spans="1:51" x14ac:dyDescent="0.45">
      <c r="A2942" s="1">
        <v>147</v>
      </c>
      <c r="B2942" s="1">
        <v>2</v>
      </c>
      <c r="C2942" s="1">
        <v>30.673999999999999</v>
      </c>
      <c r="D2942" s="1">
        <v>31.094233800000001</v>
      </c>
      <c r="E2942" s="1">
        <v>22.650112800000002</v>
      </c>
      <c r="F2942" s="1">
        <v>33.200000000000003</v>
      </c>
      <c r="G2942" s="1">
        <v>36.299999999999997</v>
      </c>
      <c r="H2942" s="1">
        <v>28.7</v>
      </c>
      <c r="I2942" s="1">
        <v>35.6</v>
      </c>
      <c r="J2942" s="1">
        <v>22.7</v>
      </c>
      <c r="K2942" s="1">
        <v>28.713999999999999</v>
      </c>
      <c r="L2942" s="1">
        <v>21.4</v>
      </c>
      <c r="M2942" s="1">
        <v>32.4</v>
      </c>
      <c r="N2942" s="1">
        <v>32.6</v>
      </c>
      <c r="O2942" s="1">
        <v>35.475999999999999</v>
      </c>
      <c r="P2942" s="1">
        <v>20.873999999999999</v>
      </c>
      <c r="Q2942" s="1">
        <v>27.439999999999998</v>
      </c>
      <c r="R2942" s="1">
        <v>40.963999999999999</v>
      </c>
      <c r="S2942" s="1">
        <v>37.729999999999997</v>
      </c>
      <c r="T2942" s="1">
        <v>27.439999999999998</v>
      </c>
      <c r="U2942" s="1">
        <v>39.983999999999995</v>
      </c>
      <c r="V2942" s="1">
        <v>33.1</v>
      </c>
      <c r="W2942" s="1">
        <v>20.249995584000004</v>
      </c>
      <c r="X2942" s="1">
        <v>36.995184240000007</v>
      </c>
      <c r="Y2942" s="1">
        <v>19.795999999999999</v>
      </c>
      <c r="Z2942" s="1">
        <v>35.28</v>
      </c>
      <c r="AA2942" s="1">
        <v>27.93</v>
      </c>
      <c r="AB2942" s="1">
        <v>20.188000000000002</v>
      </c>
      <c r="AC2942" s="1">
        <v>39.6</v>
      </c>
      <c r="AD2942" s="1">
        <v>25.738719999999997</v>
      </c>
      <c r="AE2942" s="1">
        <v>30.924880000000002</v>
      </c>
      <c r="AF2942" s="1">
        <v>19.496120000000001</v>
      </c>
      <c r="AG2942" s="1">
        <v>21.03276</v>
      </c>
      <c r="AH2942" s="1">
        <v>35.534799999999997</v>
      </c>
      <c r="AI2942" s="1">
        <v>29.004079999999998</v>
      </c>
      <c r="AJ2942" s="1">
        <v>31.341693599999992</v>
      </c>
      <c r="AK2942" s="1">
        <v>33.750127800000001</v>
      </c>
      <c r="AL2942" s="1">
        <v>27.70656</v>
      </c>
      <c r="AM2942" s="1">
        <v>29.52936</v>
      </c>
      <c r="AN2942" s="1">
        <v>35.1</v>
      </c>
      <c r="AO2942" s="1">
        <v>30.038999999999998</v>
      </c>
      <c r="AP2942" s="1">
        <v>30.038999999999998</v>
      </c>
      <c r="AQ2942" s="1">
        <v>20.553000000000001</v>
      </c>
      <c r="AR2942" s="1">
        <v>40.548000000000009</v>
      </c>
      <c r="AS2942" s="1">
        <v>26.660310000000006</v>
      </c>
      <c r="AT2942" s="1">
        <v>30.6</v>
      </c>
      <c r="AU2942" s="1">
        <v>33.379113600000004</v>
      </c>
      <c r="AV2942" s="1">
        <v>20.166547800000004</v>
      </c>
      <c r="AW2942" s="1">
        <v>26.5</v>
      </c>
      <c r="AX2942" s="1">
        <v>26.977440000000001</v>
      </c>
      <c r="AY2942" s="1">
        <v>25.314481332000003</v>
      </c>
    </row>
    <row r="2943" spans="1:51" x14ac:dyDescent="0.45">
      <c r="A2943" s="1">
        <v>147.05000000000001</v>
      </c>
      <c r="B2943" s="1">
        <v>1</v>
      </c>
      <c r="C2943" s="1">
        <v>20.384</v>
      </c>
      <c r="D2943" s="1">
        <v>20.663260800000003</v>
      </c>
      <c r="E2943" s="1">
        <v>37.750188000000009</v>
      </c>
      <c r="F2943" s="1">
        <v>29.3</v>
      </c>
      <c r="G2943" s="1">
        <v>24.9</v>
      </c>
      <c r="H2943" s="1">
        <v>36.200000000000003</v>
      </c>
      <c r="I2943" s="1">
        <v>21.3</v>
      </c>
      <c r="J2943" s="1">
        <v>28</v>
      </c>
      <c r="K2943" s="1">
        <v>41.061999999999998</v>
      </c>
      <c r="L2943" s="1">
        <v>20.2</v>
      </c>
      <c r="M2943" s="1">
        <v>36</v>
      </c>
      <c r="N2943" s="1">
        <v>28.5</v>
      </c>
      <c r="O2943" s="1">
        <v>22.736000000000001</v>
      </c>
      <c r="P2943" s="1">
        <v>39.788000000000004</v>
      </c>
      <c r="Q2943" s="1">
        <v>21.462</v>
      </c>
      <c r="R2943" s="1">
        <v>31.556000000000001</v>
      </c>
      <c r="S2943" s="1">
        <v>19.894000000000002</v>
      </c>
      <c r="T2943" s="1">
        <v>21.462</v>
      </c>
      <c r="U2943" s="1">
        <v>36.26</v>
      </c>
      <c r="V2943" s="1">
        <v>41.4</v>
      </c>
      <c r="W2943" s="1">
        <v>26.480763455999998</v>
      </c>
      <c r="X2943" s="1">
        <v>30.472349124000001</v>
      </c>
      <c r="Y2943" s="1">
        <v>22.931999999999999</v>
      </c>
      <c r="Z2943" s="1">
        <v>30.968</v>
      </c>
      <c r="AA2943" s="1">
        <v>21.462</v>
      </c>
      <c r="AB2943" s="1">
        <v>29.596</v>
      </c>
      <c r="AC2943" s="1">
        <v>28.6</v>
      </c>
      <c r="AD2943" s="1">
        <v>31.981319999999993</v>
      </c>
      <c r="AE2943" s="1">
        <v>33.229840000000003</v>
      </c>
      <c r="AF2943" s="1">
        <v>25.834759999999999</v>
      </c>
      <c r="AG2943" s="1">
        <v>21.609000000000002</v>
      </c>
      <c r="AH2943" s="1">
        <v>31.885280000000002</v>
      </c>
      <c r="AI2943" s="1">
        <v>24.394159999999999</v>
      </c>
      <c r="AJ2943" s="1">
        <v>34.353507999999991</v>
      </c>
      <c r="AK2943" s="1">
        <v>25.831103400000003</v>
      </c>
      <c r="AL2943" s="1">
        <v>34.99776</v>
      </c>
      <c r="AM2943" s="1">
        <v>34.542059999999999</v>
      </c>
      <c r="AN2943" s="1">
        <v>24.1</v>
      </c>
      <c r="AO2943" s="1">
        <v>28.271999999999998</v>
      </c>
      <c r="AP2943" s="1">
        <v>30.132000000000001</v>
      </c>
      <c r="AQ2943" s="1">
        <v>27.528000000000002</v>
      </c>
      <c r="AR2943" s="1">
        <v>34.060320000000004</v>
      </c>
      <c r="AS2943" s="1">
        <v>20.578110000000002</v>
      </c>
      <c r="AT2943" s="1">
        <v>30.5</v>
      </c>
      <c r="AU2943" s="1">
        <v>24.934992600000005</v>
      </c>
      <c r="AV2943" s="1">
        <v>28.312641000000003</v>
      </c>
      <c r="AW2943" s="1">
        <v>31.7</v>
      </c>
      <c r="AX2943" s="1">
        <v>20.41536</v>
      </c>
      <c r="AY2943" s="1">
        <v>27.716585400000003</v>
      </c>
    </row>
    <row r="2944" spans="1:51" x14ac:dyDescent="0.45">
      <c r="A2944" s="1">
        <v>147.1</v>
      </c>
      <c r="B2944" s="1">
        <v>1</v>
      </c>
      <c r="C2944" s="1">
        <v>26.655999999999999</v>
      </c>
      <c r="D2944" s="1">
        <v>27.0211872</v>
      </c>
      <c r="E2944" s="1">
        <v>31.094233800000001</v>
      </c>
      <c r="F2944" s="1">
        <v>41.9</v>
      </c>
      <c r="G2944" s="1">
        <v>25.1</v>
      </c>
      <c r="H2944" s="1">
        <v>23.2</v>
      </c>
      <c r="I2944" s="1">
        <v>40.6</v>
      </c>
      <c r="J2944" s="1">
        <v>21.9</v>
      </c>
      <c r="K2944" s="1">
        <v>34.496000000000002</v>
      </c>
      <c r="L2944" s="1">
        <v>23.4</v>
      </c>
      <c r="M2944" s="1">
        <v>31.6</v>
      </c>
      <c r="N2944" s="1">
        <v>21.9</v>
      </c>
      <c r="O2944" s="1">
        <v>24.695999999999998</v>
      </c>
      <c r="P2944" s="1">
        <v>37.729999999999997</v>
      </c>
      <c r="Q2944" s="1">
        <v>22.05</v>
      </c>
      <c r="R2944" s="1">
        <v>33.908000000000001</v>
      </c>
      <c r="S2944" s="1">
        <v>26.361999999999998</v>
      </c>
      <c r="T2944" s="1">
        <v>22.05</v>
      </c>
      <c r="U2944" s="1">
        <v>32.536000000000001</v>
      </c>
      <c r="V2944" s="1">
        <v>24.8</v>
      </c>
      <c r="W2944" s="1">
        <v>23.365379520000001</v>
      </c>
      <c r="X2944" s="1">
        <v>31.445906604000005</v>
      </c>
      <c r="Y2944" s="1">
        <v>32.731999999999999</v>
      </c>
      <c r="Z2944" s="1">
        <v>25.088000000000001</v>
      </c>
      <c r="AA2944" s="1">
        <v>40.571999999999996</v>
      </c>
      <c r="AB2944" s="1">
        <v>24.891999999999999</v>
      </c>
      <c r="AC2944" s="1">
        <v>21.5</v>
      </c>
      <c r="AD2944" s="1">
        <v>35.054599999999994</v>
      </c>
      <c r="AE2944" s="1">
        <v>35.534799999999997</v>
      </c>
      <c r="AF2944" s="1">
        <v>22.761479999999999</v>
      </c>
      <c r="AG2944" s="1">
        <v>19.208000000000002</v>
      </c>
      <c r="AH2944" s="1">
        <v>28.139719999999997</v>
      </c>
      <c r="AI2944" s="1">
        <v>24.298120000000001</v>
      </c>
      <c r="AJ2944" s="1">
        <v>22.3062504</v>
      </c>
      <c r="AK2944" s="1">
        <v>28.282230000000006</v>
      </c>
      <c r="AL2944" s="1">
        <v>27.524280000000001</v>
      </c>
      <c r="AM2944" s="1">
        <v>28.435680000000001</v>
      </c>
      <c r="AN2944" s="1">
        <v>22.6</v>
      </c>
      <c r="AO2944" s="1">
        <v>35.712000000000003</v>
      </c>
      <c r="AP2944" s="1">
        <v>35.247</v>
      </c>
      <c r="AQ2944" s="1">
        <v>20.832000000000001</v>
      </c>
      <c r="AR2944" s="1">
        <v>25.443870000000004</v>
      </c>
      <c r="AS2944" s="1">
        <v>28.890450000000005</v>
      </c>
      <c r="AT2944" s="1">
        <v>24.5</v>
      </c>
      <c r="AU2944" s="1">
        <v>38.445586200000008</v>
      </c>
      <c r="AV2944" s="1">
        <v>28.809354000000003</v>
      </c>
      <c r="AW2944" s="1">
        <v>32.5</v>
      </c>
      <c r="AX2944" s="1">
        <v>25.70148</v>
      </c>
      <c r="AY2944" s="1">
        <v>21.064604904000003</v>
      </c>
    </row>
    <row r="2945" spans="1:51" x14ac:dyDescent="0.45">
      <c r="A2945" s="1">
        <v>147.15</v>
      </c>
      <c r="B2945" s="1">
        <v>1</v>
      </c>
      <c r="C2945" s="1">
        <v>23.52</v>
      </c>
      <c r="D2945" s="1">
        <v>23.842224000000002</v>
      </c>
      <c r="E2945" s="1">
        <v>32.087659800000004</v>
      </c>
      <c r="F2945" s="1">
        <v>35.200000000000003</v>
      </c>
      <c r="G2945" s="1">
        <v>27.4</v>
      </c>
      <c r="H2945" s="1">
        <v>25.2</v>
      </c>
      <c r="I2945" s="1">
        <v>38.5</v>
      </c>
      <c r="J2945" s="1">
        <v>22.5</v>
      </c>
      <c r="K2945" s="1">
        <v>26.263999999999999</v>
      </c>
      <c r="L2945" s="1">
        <v>33.4</v>
      </c>
      <c r="M2945" s="1">
        <v>25.6</v>
      </c>
      <c r="N2945" s="1">
        <v>41.4</v>
      </c>
      <c r="O2945" s="1">
        <v>40.963999999999999</v>
      </c>
      <c r="P2945" s="1">
        <v>19.894000000000002</v>
      </c>
      <c r="Q2945" s="1">
        <v>19.600000000000001</v>
      </c>
      <c r="R2945" s="1">
        <v>36.26</v>
      </c>
      <c r="S2945" s="1">
        <v>23.225999999999999</v>
      </c>
      <c r="T2945" s="1">
        <v>19.600000000000001</v>
      </c>
      <c r="U2945" s="1">
        <v>28.713999999999999</v>
      </c>
      <c r="V2945" s="1">
        <v>29.5</v>
      </c>
      <c r="W2945" s="1">
        <v>25.409850228000003</v>
      </c>
      <c r="X2945" s="1">
        <v>29.596147392000002</v>
      </c>
      <c r="Y2945" s="1">
        <v>41.147260000000003</v>
      </c>
      <c r="Z2945" s="1">
        <v>28.91</v>
      </c>
      <c r="AA2945" s="1">
        <v>29.4</v>
      </c>
      <c r="AB2945" s="1">
        <v>24.794</v>
      </c>
      <c r="AC2945" s="1">
        <v>31</v>
      </c>
      <c r="AD2945" s="1">
        <v>22.761479999999999</v>
      </c>
      <c r="AE2945" s="1">
        <v>35.438759999999995</v>
      </c>
      <c r="AF2945" s="1">
        <v>25.162479999999999</v>
      </c>
      <c r="AG2945" s="1">
        <v>30.06052</v>
      </c>
      <c r="AH2945" s="1">
        <v>40.240759999999995</v>
      </c>
      <c r="AI2945" s="1">
        <v>23.913959999999996</v>
      </c>
      <c r="AJ2945" s="1">
        <v>27.106329599999999</v>
      </c>
      <c r="AK2945" s="1">
        <v>21.494494800000002</v>
      </c>
      <c r="AL2945" s="1">
        <v>34.906619999999997</v>
      </c>
      <c r="AM2945" s="1">
        <v>32.901539999999997</v>
      </c>
      <c r="AN2945" s="1">
        <v>36.1</v>
      </c>
      <c r="AO2945" s="1">
        <v>28.086000000000002</v>
      </c>
      <c r="AP2945" s="1">
        <v>29.016000000000002</v>
      </c>
      <c r="AQ2945" s="1">
        <v>26.225999999999999</v>
      </c>
      <c r="AR2945" s="1">
        <v>39.230190000000007</v>
      </c>
      <c r="AS2945" s="1">
        <v>29.397300000000005</v>
      </c>
      <c r="AT2945" s="1">
        <v>39</v>
      </c>
      <c r="AU2945" s="1">
        <v>23.345511000000002</v>
      </c>
      <c r="AV2945" s="1">
        <v>36.359391600000002</v>
      </c>
      <c r="AW2945" s="1">
        <v>20.7</v>
      </c>
      <c r="AX2945" s="1">
        <v>30.805319999999998</v>
      </c>
      <c r="AY2945" s="1">
        <v>20.602661814000001</v>
      </c>
    </row>
    <row r="2946" spans="1:51" x14ac:dyDescent="0.45">
      <c r="A2946" s="1">
        <v>147.19999999999999</v>
      </c>
      <c r="B2946" s="1">
        <v>1</v>
      </c>
      <c r="C2946" s="1">
        <v>25.577999999999999</v>
      </c>
      <c r="D2946" s="1">
        <v>25.928418600000004</v>
      </c>
      <c r="E2946" s="1">
        <v>30.200150400000002</v>
      </c>
      <c r="F2946" s="1">
        <v>26.8</v>
      </c>
      <c r="G2946" s="1">
        <v>23.4</v>
      </c>
      <c r="H2946" s="1">
        <v>41.8</v>
      </c>
      <c r="I2946" s="1">
        <v>20.3</v>
      </c>
      <c r="J2946" s="1">
        <v>20</v>
      </c>
      <c r="K2946" s="1">
        <v>21.951999999999998</v>
      </c>
      <c r="L2946" s="1">
        <v>41.987000000000002</v>
      </c>
      <c r="M2946" s="1">
        <v>29.5</v>
      </c>
      <c r="N2946" s="1">
        <v>30</v>
      </c>
      <c r="O2946" s="1">
        <v>31.556000000000001</v>
      </c>
      <c r="P2946" s="1">
        <v>26.361999999999998</v>
      </c>
      <c r="Q2946" s="1">
        <v>30.673999999999999</v>
      </c>
      <c r="R2946" s="1">
        <v>36.161999999999999</v>
      </c>
      <c r="S2946" s="1">
        <v>25.675999999999998</v>
      </c>
      <c r="T2946" s="1">
        <v>30.673999999999999</v>
      </c>
      <c r="U2946" s="1">
        <v>41.061999999999998</v>
      </c>
      <c r="V2946" s="1">
        <v>24.7</v>
      </c>
      <c r="W2946" s="1">
        <v>29.109368652000001</v>
      </c>
      <c r="X2946" s="1">
        <v>37.384607232000008</v>
      </c>
      <c r="Y2946" s="1">
        <v>65.930479999999989</v>
      </c>
      <c r="Z2946" s="1">
        <v>33.908000000000001</v>
      </c>
      <c r="AA2946" s="1">
        <v>22.441999999999997</v>
      </c>
      <c r="AB2946" s="1">
        <v>24.401999999999997</v>
      </c>
      <c r="AC2946" s="1">
        <v>30.6</v>
      </c>
      <c r="AD2946" s="1">
        <v>27.659520000000001</v>
      </c>
      <c r="AE2946" s="1">
        <v>33.325879999999998</v>
      </c>
      <c r="AF2946" s="1">
        <v>27.755559999999999</v>
      </c>
      <c r="AG2946" s="1">
        <v>25.738719999999997</v>
      </c>
      <c r="AH2946" s="1">
        <v>33.806080000000001</v>
      </c>
      <c r="AI2946" s="1">
        <v>34.958559999999999</v>
      </c>
      <c r="AJ2946" s="1">
        <v>28.612236799999998</v>
      </c>
      <c r="AK2946" s="1">
        <v>21.023124300000003</v>
      </c>
      <c r="AL2946" s="1">
        <v>21.417899999999999</v>
      </c>
      <c r="AM2946" s="1">
        <v>25.883759999999999</v>
      </c>
      <c r="AN2946" s="1">
        <v>30.2</v>
      </c>
      <c r="AO2946" s="1">
        <v>35.619</v>
      </c>
      <c r="AP2946" s="1">
        <v>33.573</v>
      </c>
      <c r="AQ2946" s="1">
        <v>31.433999999999997</v>
      </c>
      <c r="AR2946" s="1">
        <v>23.821950000000001</v>
      </c>
      <c r="AS2946" s="1">
        <v>37.101420000000005</v>
      </c>
      <c r="AT2946" s="1">
        <v>37.6</v>
      </c>
      <c r="AU2946" s="1">
        <v>25.4604</v>
      </c>
      <c r="AV2946" s="1">
        <v>23.643538800000002</v>
      </c>
      <c r="AW2946" s="1">
        <v>22.7</v>
      </c>
      <c r="AX2946" s="1">
        <v>28.526820000000001</v>
      </c>
      <c r="AY2946" s="1">
        <v>25.314481332000003</v>
      </c>
    </row>
    <row r="2947" spans="1:51" x14ac:dyDescent="0.45">
      <c r="A2947" s="1">
        <v>147.25</v>
      </c>
      <c r="B2947" s="1">
        <v>1</v>
      </c>
      <c r="C2947" s="1">
        <v>29.302</v>
      </c>
      <c r="D2947" s="1">
        <v>29.703437400000002</v>
      </c>
      <c r="E2947" s="1">
        <v>38.147558400000008</v>
      </c>
      <c r="F2947" s="1">
        <v>22.4</v>
      </c>
      <c r="G2947" s="1">
        <v>20.9</v>
      </c>
      <c r="H2947" s="1">
        <v>32.200000000000003</v>
      </c>
      <c r="I2947" s="1">
        <v>26.9</v>
      </c>
      <c r="J2947" s="1">
        <v>31.3</v>
      </c>
      <c r="K2947" s="1">
        <v>25.381999999999998</v>
      </c>
      <c r="L2947" s="1">
        <v>67.275999999999996</v>
      </c>
      <c r="M2947" s="1">
        <v>34.6</v>
      </c>
      <c r="N2947" s="1">
        <v>22.9</v>
      </c>
      <c r="O2947" s="1">
        <v>33.908000000000001</v>
      </c>
      <c r="P2947" s="1">
        <v>23.225999999999999</v>
      </c>
      <c r="Q2947" s="1">
        <v>26.263999999999999</v>
      </c>
      <c r="R2947" s="1">
        <v>34.006</v>
      </c>
      <c r="S2947" s="1">
        <v>28.321999999999999</v>
      </c>
      <c r="T2947" s="1">
        <v>26.263999999999999</v>
      </c>
      <c r="U2947" s="1">
        <v>34.496000000000002</v>
      </c>
      <c r="V2947" s="1">
        <v>33.4</v>
      </c>
      <c r="W2947" s="1">
        <v>19.568505348000002</v>
      </c>
      <c r="X2947" s="1">
        <v>29.401435896000002</v>
      </c>
      <c r="Y2947" s="1">
        <v>92.848139999999987</v>
      </c>
      <c r="Z2947" s="1">
        <v>34.103999999999999</v>
      </c>
      <c r="AA2947" s="1">
        <v>20.188000000000002</v>
      </c>
      <c r="AB2947" s="1">
        <v>35.671999999999997</v>
      </c>
      <c r="AC2947" s="1">
        <v>31.7</v>
      </c>
      <c r="AD2947" s="1">
        <v>29.196159999999999</v>
      </c>
      <c r="AE2947" s="1">
        <v>29.772399999999998</v>
      </c>
      <c r="AF2947" s="1">
        <v>39.088280000000005</v>
      </c>
      <c r="AG2947" s="1">
        <v>24.106040000000004</v>
      </c>
      <c r="AH2947" s="1">
        <v>25.738719999999997</v>
      </c>
      <c r="AI2947" s="1">
        <v>38.992240000000002</v>
      </c>
      <c r="AJ2947" s="1">
        <v>31.812289599999993</v>
      </c>
      <c r="AK2947" s="1">
        <v>25.831103400000003</v>
      </c>
      <c r="AL2947" s="1">
        <v>31.625579999999999</v>
      </c>
      <c r="AM2947" s="1">
        <v>29.711639999999999</v>
      </c>
      <c r="AN2947" s="1">
        <v>28.1</v>
      </c>
      <c r="AO2947" s="1">
        <v>21.855</v>
      </c>
      <c r="AP2947" s="1">
        <v>26.411999999999999</v>
      </c>
      <c r="AQ2947" s="1">
        <v>29.109000000000002</v>
      </c>
      <c r="AR2947" s="1">
        <v>25.98</v>
      </c>
      <c r="AS2947" s="1">
        <v>24.126060000000003</v>
      </c>
      <c r="AT2947" s="1">
        <v>40.1</v>
      </c>
      <c r="AU2947" s="1">
        <v>25.529</v>
      </c>
      <c r="AV2947" s="1">
        <v>25.4604</v>
      </c>
      <c r="AW2947" s="1">
        <v>21.5</v>
      </c>
      <c r="AX2947" s="1">
        <v>18.95712</v>
      </c>
      <c r="AY2947" s="1">
        <v>24.205817916000004</v>
      </c>
    </row>
    <row r="2948" spans="1:51" x14ac:dyDescent="0.45">
      <c r="A2948" s="1">
        <v>147.30000000000001</v>
      </c>
      <c r="B2948" s="1">
        <v>1</v>
      </c>
      <c r="C2948" s="1">
        <v>19.698</v>
      </c>
      <c r="D2948" s="1">
        <v>19.967862600000004</v>
      </c>
      <c r="E2948" s="1">
        <v>30.001465200000002</v>
      </c>
      <c r="F2948" s="1">
        <v>25.9</v>
      </c>
      <c r="G2948" s="1">
        <v>32.9</v>
      </c>
      <c r="H2948" s="1">
        <v>34.6</v>
      </c>
      <c r="I2948" s="1">
        <v>23.7</v>
      </c>
      <c r="J2948" s="1">
        <v>26.8</v>
      </c>
      <c r="K2948" s="1">
        <v>36.75</v>
      </c>
      <c r="L2948" s="1">
        <v>94.742999999999995</v>
      </c>
      <c r="M2948" s="1">
        <v>34.799999999999997</v>
      </c>
      <c r="N2948" s="1">
        <v>20.6</v>
      </c>
      <c r="O2948" s="1">
        <v>36.26</v>
      </c>
      <c r="P2948" s="1">
        <v>25.675999999999998</v>
      </c>
      <c r="Q2948" s="1">
        <v>24.598000000000003</v>
      </c>
      <c r="R2948" s="1">
        <v>30.38</v>
      </c>
      <c r="S2948" s="1">
        <v>39.886000000000003</v>
      </c>
      <c r="T2948" s="1">
        <v>24.598000000000003</v>
      </c>
      <c r="U2948" s="1">
        <v>26.263999999999999</v>
      </c>
      <c r="V2948" s="1">
        <v>24.7</v>
      </c>
      <c r="W2948" s="1">
        <v>20.834130072000004</v>
      </c>
      <c r="X2948" s="1">
        <v>37.287251484000002</v>
      </c>
      <c r="Y2948" s="1">
        <v>116.56413999999999</v>
      </c>
      <c r="Z2948" s="1">
        <v>34.398000000000003</v>
      </c>
      <c r="AA2948" s="1">
        <v>29.596</v>
      </c>
      <c r="AB2948" s="1">
        <v>39.788000000000004</v>
      </c>
      <c r="AC2948" s="1">
        <v>24</v>
      </c>
      <c r="AD2948" s="1">
        <v>32.461519999999993</v>
      </c>
      <c r="AE2948" s="1">
        <v>40.14472</v>
      </c>
      <c r="AF2948" s="1">
        <v>25.738719999999997</v>
      </c>
      <c r="AG2948" s="1">
        <v>29.292200000000001</v>
      </c>
      <c r="AH2948" s="1">
        <v>21.512959999999996</v>
      </c>
      <c r="AI2948" s="1">
        <v>21.801079999999999</v>
      </c>
      <c r="AJ2948" s="1">
        <v>28.141640799999998</v>
      </c>
      <c r="AK2948" s="1">
        <v>24.699814200000006</v>
      </c>
      <c r="AL2948" s="1">
        <v>23.605259999999998</v>
      </c>
      <c r="AM2948" s="1">
        <v>26.521740000000001</v>
      </c>
      <c r="AN2948" s="1">
        <v>41.9</v>
      </c>
      <c r="AO2948" s="1">
        <v>32.271000000000001</v>
      </c>
      <c r="AP2948" s="1">
        <v>30.318000000000001</v>
      </c>
      <c r="AQ2948" s="1">
        <v>19.344000000000001</v>
      </c>
      <c r="AR2948" s="1">
        <v>26.05</v>
      </c>
      <c r="AS2948" s="1">
        <v>25.98</v>
      </c>
      <c r="AT2948" s="1">
        <v>23.6</v>
      </c>
      <c r="AU2948" s="1">
        <v>40.797400000000003</v>
      </c>
      <c r="AV2948" s="1">
        <v>25.529</v>
      </c>
      <c r="AW2948" s="1">
        <v>29</v>
      </c>
      <c r="AX2948" s="1">
        <v>24.79008</v>
      </c>
      <c r="AY2948" s="1">
        <v>22.542822792000003</v>
      </c>
    </row>
    <row r="2949" spans="1:51" x14ac:dyDescent="0.45">
      <c r="A2949" s="1">
        <v>147.35</v>
      </c>
      <c r="B2949" s="1">
        <v>1</v>
      </c>
      <c r="C2949" s="1">
        <v>20.971999999999998</v>
      </c>
      <c r="D2949" s="1">
        <v>21.259316400000003</v>
      </c>
      <c r="E2949" s="1">
        <v>38.048215800000001</v>
      </c>
      <c r="F2949" s="1">
        <v>37.5</v>
      </c>
      <c r="G2949" s="1">
        <v>32</v>
      </c>
      <c r="H2949" s="1">
        <v>37</v>
      </c>
      <c r="I2949" s="1">
        <v>26.2</v>
      </c>
      <c r="J2949" s="1">
        <v>25.1</v>
      </c>
      <c r="K2949" s="1">
        <v>30.38</v>
      </c>
      <c r="L2949" s="1">
        <v>118.943</v>
      </c>
      <c r="M2949" s="1">
        <v>35.1</v>
      </c>
      <c r="N2949" s="1">
        <v>30.2</v>
      </c>
      <c r="O2949" s="1">
        <v>36.161999999999999</v>
      </c>
      <c r="P2949" s="1">
        <v>28.321999999999999</v>
      </c>
      <c r="Q2949" s="1">
        <v>29.89</v>
      </c>
      <c r="R2949" s="1">
        <v>40.963999999999999</v>
      </c>
      <c r="S2949" s="1">
        <v>26.263999999999999</v>
      </c>
      <c r="T2949" s="1">
        <v>29.89</v>
      </c>
      <c r="U2949" s="1">
        <v>21.951999999999998</v>
      </c>
      <c r="V2949" s="1">
        <v>21.5</v>
      </c>
      <c r="W2949" s="1">
        <v>24.951191999999999</v>
      </c>
      <c r="X2949" s="1">
        <v>24.951191999999999</v>
      </c>
      <c r="Y2949" s="1">
        <v>123.67893999999998</v>
      </c>
      <c r="Z2949" s="1">
        <v>32.927999999999997</v>
      </c>
      <c r="AA2949" s="1">
        <v>24.891999999999999</v>
      </c>
      <c r="AB2949" s="1">
        <v>22.245999999999999</v>
      </c>
      <c r="AC2949" s="1">
        <v>40.1</v>
      </c>
      <c r="AD2949" s="1">
        <v>28.715959999999999</v>
      </c>
      <c r="AE2949" s="1">
        <v>31.020919999999997</v>
      </c>
      <c r="AF2949" s="1">
        <v>31.981319999999993</v>
      </c>
      <c r="AG2949" s="1">
        <v>31.30904</v>
      </c>
      <c r="AH2949" s="1">
        <v>24.874359999999996</v>
      </c>
      <c r="AI2949" s="1">
        <v>39.8566</v>
      </c>
      <c r="AJ2949" s="1">
        <v>38.682991199999996</v>
      </c>
      <c r="AK2949" s="1">
        <v>23.002880400000002</v>
      </c>
      <c r="AL2949" s="1">
        <v>35.180040000000005</v>
      </c>
      <c r="AM2949" s="1">
        <v>27.524280000000001</v>
      </c>
      <c r="AN2949" s="1">
        <v>22</v>
      </c>
      <c r="AO2949" s="1">
        <v>24.087</v>
      </c>
      <c r="AP2949" s="1">
        <v>27.063000000000002</v>
      </c>
      <c r="AQ2949" s="1">
        <v>25.295999999999999</v>
      </c>
      <c r="AR2949" s="1">
        <v>41.63</v>
      </c>
      <c r="AS2949" s="1">
        <v>26.05</v>
      </c>
      <c r="AT2949" s="1">
        <v>34.700000000000003</v>
      </c>
      <c r="AU2949" s="1">
        <v>33.535599999999995</v>
      </c>
      <c r="AV2949" s="1">
        <v>40.797400000000003</v>
      </c>
      <c r="AW2949" s="1">
        <v>41.1</v>
      </c>
      <c r="AX2949" s="1">
        <v>21.8736</v>
      </c>
      <c r="AY2949" s="1">
        <v>29.56435776</v>
      </c>
    </row>
    <row r="2950" spans="1:51" x14ac:dyDescent="0.45">
      <c r="A2950" s="1">
        <v>147.4</v>
      </c>
      <c r="B2950" s="1">
        <v>1</v>
      </c>
      <c r="C2950" s="1">
        <v>37.436</v>
      </c>
      <c r="D2950" s="1">
        <v>25.4604</v>
      </c>
      <c r="E2950" s="1">
        <v>25.4604</v>
      </c>
      <c r="F2950" s="1">
        <v>31</v>
      </c>
      <c r="G2950" s="1">
        <v>20</v>
      </c>
      <c r="H2950" s="1">
        <v>36.9</v>
      </c>
      <c r="I2950" s="1">
        <v>28.9</v>
      </c>
      <c r="J2950" s="1">
        <v>30.5</v>
      </c>
      <c r="K2950" s="1">
        <v>28.91</v>
      </c>
      <c r="L2950" s="1">
        <v>126.20299999999999</v>
      </c>
      <c r="M2950" s="1">
        <v>33.6</v>
      </c>
      <c r="N2950" s="1">
        <v>25.4</v>
      </c>
      <c r="O2950" s="1">
        <v>34.006</v>
      </c>
      <c r="P2950" s="1">
        <v>39.886000000000003</v>
      </c>
      <c r="Q2950" s="1">
        <v>31.948</v>
      </c>
      <c r="R2950" s="1">
        <v>31.653999999999996</v>
      </c>
      <c r="S2950" s="1">
        <v>32.633999999999993</v>
      </c>
      <c r="T2950" s="1">
        <v>31.948</v>
      </c>
      <c r="U2950" s="1">
        <v>25.381999999999998</v>
      </c>
      <c r="V2950" s="1">
        <v>32.299999999999997</v>
      </c>
      <c r="W2950" s="1">
        <v>25.018419999999999</v>
      </c>
      <c r="X2950" s="1">
        <v>25.018419999999999</v>
      </c>
      <c r="Y2950" s="1">
        <v>137.07847999999998</v>
      </c>
      <c r="Z2950" s="1">
        <v>20.971999999999998</v>
      </c>
      <c r="AA2950" s="1">
        <v>24.794</v>
      </c>
      <c r="AB2950" s="1">
        <v>40.67</v>
      </c>
      <c r="AC2950" s="1">
        <v>37.1</v>
      </c>
      <c r="AD2950" s="1">
        <v>39.472439999999999</v>
      </c>
      <c r="AE2950" s="1">
        <v>25.258520000000001</v>
      </c>
      <c r="AF2950" s="1">
        <v>35.054599999999994</v>
      </c>
      <c r="AG2950" s="1">
        <v>25.642679999999999</v>
      </c>
      <c r="AH2950" s="1">
        <v>36.015000000000001</v>
      </c>
      <c r="AI2950" s="1">
        <v>21.70504</v>
      </c>
      <c r="AJ2950" s="1">
        <v>27.294567999999998</v>
      </c>
      <c r="AK2950" s="1">
        <v>30.167712000000002</v>
      </c>
      <c r="AL2950" s="1">
        <v>37.044000000000004</v>
      </c>
      <c r="AM2950" s="1">
        <v>18.774840000000001</v>
      </c>
      <c r="AN2950" s="1">
        <v>27.5</v>
      </c>
      <c r="AO2950" s="1">
        <v>35.898000000000003</v>
      </c>
      <c r="AP2950" s="1">
        <v>28.086000000000002</v>
      </c>
      <c r="AQ2950" s="1">
        <v>22.32</v>
      </c>
      <c r="AR2950" s="1">
        <v>34.22</v>
      </c>
      <c r="AS2950" s="1">
        <v>41.63</v>
      </c>
      <c r="AT2950" s="1">
        <v>35.9</v>
      </c>
      <c r="AU2950" s="1">
        <v>37.994600000000005</v>
      </c>
      <c r="AV2950" s="1">
        <v>33.535599999999995</v>
      </c>
      <c r="AW2950" s="1">
        <v>23.5</v>
      </c>
      <c r="AX2950" s="1">
        <v>23.787540000000003</v>
      </c>
      <c r="AY2950" s="1">
        <v>22.173268320000002</v>
      </c>
    </row>
    <row r="2951" spans="1:51" x14ac:dyDescent="0.45">
      <c r="A2951" s="1">
        <v>147.44999999999999</v>
      </c>
      <c r="B2951" s="1">
        <v>1</v>
      </c>
      <c r="C2951" s="1">
        <v>21.07</v>
      </c>
      <c r="D2951" s="1">
        <v>25.529</v>
      </c>
      <c r="E2951" s="1">
        <v>25.529</v>
      </c>
      <c r="F2951" s="1">
        <v>29.5</v>
      </c>
      <c r="G2951" s="1">
        <v>31.6</v>
      </c>
      <c r="H2951" s="1">
        <v>34.700000000000003</v>
      </c>
      <c r="I2951" s="1">
        <v>40.700000000000003</v>
      </c>
      <c r="J2951" s="1">
        <v>32.6</v>
      </c>
      <c r="K2951" s="1">
        <v>37.141999999999996</v>
      </c>
      <c r="L2951" s="1">
        <v>139.87599999999998</v>
      </c>
      <c r="M2951" s="1">
        <v>21.4</v>
      </c>
      <c r="N2951" s="1">
        <v>25.3</v>
      </c>
      <c r="O2951" s="1">
        <v>30.38</v>
      </c>
      <c r="P2951" s="1">
        <v>26.263999999999999</v>
      </c>
      <c r="Q2951" s="1">
        <v>26.166</v>
      </c>
      <c r="R2951" s="1">
        <v>25.774000000000001</v>
      </c>
      <c r="S2951" s="1">
        <v>35.769999999999996</v>
      </c>
      <c r="T2951" s="1">
        <v>26.166</v>
      </c>
      <c r="U2951" s="1">
        <v>36.75</v>
      </c>
      <c r="V2951" s="1">
        <v>21.8</v>
      </c>
      <c r="W2951" s="1">
        <v>39.981452000000004</v>
      </c>
      <c r="X2951" s="1">
        <v>39.981452000000004</v>
      </c>
      <c r="Y2951" s="1">
        <v>170.16229999999999</v>
      </c>
      <c r="Z2951" s="1">
        <v>22.245999999999999</v>
      </c>
      <c r="AA2951" s="1">
        <v>24.401999999999997</v>
      </c>
      <c r="AB2951" s="1">
        <v>22.148</v>
      </c>
      <c r="AC2951" s="1">
        <v>37.299999999999997</v>
      </c>
      <c r="AD2951" s="1">
        <v>27.851599999999998</v>
      </c>
      <c r="AE2951" s="1">
        <v>20.74464</v>
      </c>
      <c r="AF2951" s="1">
        <v>22.761479999999999</v>
      </c>
      <c r="AG2951" s="1">
        <v>29.100119999999997</v>
      </c>
      <c r="AH2951" s="1">
        <v>29.772399999999998</v>
      </c>
      <c r="AI2951" s="1">
        <v>34.478359999999995</v>
      </c>
      <c r="AJ2951" s="1">
        <v>23.435680799999997</v>
      </c>
      <c r="AK2951" s="1">
        <v>22.625784000000003</v>
      </c>
      <c r="AL2951" s="1">
        <v>36.632400000000004</v>
      </c>
      <c r="AM2951" s="1">
        <v>36.456000000000003</v>
      </c>
      <c r="AN2951" s="1">
        <v>40.9</v>
      </c>
      <c r="AO2951" s="1">
        <v>37.800000000000004</v>
      </c>
      <c r="AP2951" s="1">
        <v>19.158000000000001</v>
      </c>
      <c r="AQ2951" s="1">
        <v>24.273000000000003</v>
      </c>
      <c r="AR2951" s="1">
        <v>38.770000000000003</v>
      </c>
      <c r="AS2951" s="1">
        <v>34.22</v>
      </c>
      <c r="AT2951" s="1">
        <v>40.700000000000003</v>
      </c>
      <c r="AU2951" s="1">
        <v>27.841799999999999</v>
      </c>
      <c r="AV2951" s="1">
        <v>37.994600000000005</v>
      </c>
      <c r="AW2951" s="1">
        <v>20.7</v>
      </c>
      <c r="AX2951" s="1">
        <v>27.250859999999999</v>
      </c>
      <c r="AY2951" s="1">
        <v>30.118689468000003</v>
      </c>
    </row>
    <row r="2952" spans="1:51" x14ac:dyDescent="0.45">
      <c r="A2952" s="1">
        <v>147.5</v>
      </c>
      <c r="B2952" s="1">
        <v>1</v>
      </c>
      <c r="C2952" s="1">
        <v>37.141999999999996</v>
      </c>
      <c r="D2952" s="1">
        <v>40.797400000000003</v>
      </c>
      <c r="E2952" s="1">
        <v>40.797400000000003</v>
      </c>
      <c r="F2952" s="1">
        <v>37.9</v>
      </c>
      <c r="G2952" s="1">
        <v>41.5</v>
      </c>
      <c r="H2952" s="1">
        <v>31</v>
      </c>
      <c r="I2952" s="1">
        <v>26.8</v>
      </c>
      <c r="J2952" s="1">
        <v>26.7</v>
      </c>
      <c r="K2952" s="1">
        <v>31.065999999999999</v>
      </c>
      <c r="L2952" s="1">
        <v>173.63499999999999</v>
      </c>
      <c r="M2952" s="1">
        <v>22.7</v>
      </c>
      <c r="N2952" s="1">
        <v>24.9</v>
      </c>
      <c r="O2952" s="1">
        <v>40.963999999999999</v>
      </c>
      <c r="P2952" s="1">
        <v>32.633999999999993</v>
      </c>
      <c r="Q2952" s="1">
        <v>29.693999999999999</v>
      </c>
      <c r="R2952" s="1">
        <v>21.167999999999999</v>
      </c>
      <c r="S2952" s="1">
        <v>23.225999999999999</v>
      </c>
      <c r="T2952" s="1">
        <v>29.693999999999999</v>
      </c>
      <c r="U2952" s="1">
        <v>30.38</v>
      </c>
      <c r="V2952" s="1">
        <v>34.299999999999997</v>
      </c>
      <c r="W2952" s="1">
        <v>32.864887999999993</v>
      </c>
      <c r="X2952" s="1">
        <v>32.864887999999993</v>
      </c>
      <c r="Y2952" s="1">
        <v>209.24626800000001</v>
      </c>
      <c r="Z2952" s="1">
        <v>23.03</v>
      </c>
      <c r="AA2952" s="1">
        <v>35.671999999999997</v>
      </c>
      <c r="AB2952" s="1">
        <v>35.181999999999995</v>
      </c>
      <c r="AC2952" s="1">
        <v>32.9</v>
      </c>
      <c r="AD2952" s="1">
        <v>23.913959999999996</v>
      </c>
      <c r="AE2952" s="1">
        <v>27.659520000000001</v>
      </c>
      <c r="AF2952" s="1">
        <v>27.659520000000001</v>
      </c>
      <c r="AG2952" s="1">
        <v>29.772399999999998</v>
      </c>
      <c r="AH2952" s="1">
        <v>28.331800000000001</v>
      </c>
      <c r="AI2952" s="1">
        <v>33.998159999999999</v>
      </c>
      <c r="AJ2952" s="1">
        <v>32.753481600000001</v>
      </c>
      <c r="AK2952" s="1">
        <v>30.733356600000004</v>
      </c>
      <c r="AL2952" s="1">
        <v>32.001899999999999</v>
      </c>
      <c r="AM2952" s="1">
        <v>27.783000000000001</v>
      </c>
      <c r="AN2952" s="1">
        <v>25.5</v>
      </c>
      <c r="AO2952" s="1">
        <v>37.380000000000003</v>
      </c>
      <c r="AP2952" s="1">
        <v>37.200000000000003</v>
      </c>
      <c r="AQ2952" s="1">
        <v>27.806999999999999</v>
      </c>
      <c r="AR2952" s="1">
        <v>28.41</v>
      </c>
      <c r="AS2952" s="1">
        <v>38.770000000000003</v>
      </c>
      <c r="AT2952" s="1">
        <v>35.1</v>
      </c>
      <c r="AU2952" s="1">
        <v>37.514400000000002</v>
      </c>
      <c r="AV2952" s="1">
        <v>27.841799999999999</v>
      </c>
      <c r="AW2952" s="1">
        <v>30.1</v>
      </c>
      <c r="AX2952" s="1">
        <v>18.319140000000001</v>
      </c>
      <c r="AY2952" s="1">
        <v>20.048330106000005</v>
      </c>
    </row>
    <row r="2953" spans="1:51" x14ac:dyDescent="0.45">
      <c r="A2953" s="1">
        <v>147.55000000000001</v>
      </c>
      <c r="B2953" s="1">
        <v>1</v>
      </c>
      <c r="C2953" s="1">
        <v>24.695999999999998</v>
      </c>
      <c r="D2953" s="1">
        <v>33.535599999999995</v>
      </c>
      <c r="E2953" s="1">
        <v>33.535599999999995</v>
      </c>
      <c r="F2953" s="1">
        <v>31.7</v>
      </c>
      <c r="G2953" s="1">
        <v>35.5</v>
      </c>
      <c r="H2953" s="1">
        <v>41.8</v>
      </c>
      <c r="I2953" s="1">
        <v>33.299999999999997</v>
      </c>
      <c r="J2953" s="1">
        <v>30.3</v>
      </c>
      <c r="K2953" s="1">
        <v>29.988</v>
      </c>
      <c r="L2953" s="1">
        <v>213.51660000000001</v>
      </c>
      <c r="M2953" s="1">
        <v>23.5</v>
      </c>
      <c r="N2953" s="1">
        <v>36.4</v>
      </c>
      <c r="O2953" s="1">
        <v>31.653999999999996</v>
      </c>
      <c r="P2953" s="1">
        <v>35.769999999999996</v>
      </c>
      <c r="Q2953" s="1">
        <v>30.38</v>
      </c>
      <c r="R2953" s="1">
        <v>28.224</v>
      </c>
      <c r="S2953" s="1">
        <v>28.224</v>
      </c>
      <c r="T2953" s="1">
        <v>30.38</v>
      </c>
      <c r="U2953" s="1">
        <v>28.91</v>
      </c>
      <c r="V2953" s="1">
        <v>23.8</v>
      </c>
      <c r="W2953" s="1">
        <v>37.234708000000005</v>
      </c>
      <c r="X2953" s="1">
        <v>37.234708000000005</v>
      </c>
      <c r="Y2953" s="1">
        <v>224.53122999999999</v>
      </c>
      <c r="Z2953" s="1">
        <v>21.364000000000001</v>
      </c>
      <c r="AA2953" s="1">
        <v>39.788000000000004</v>
      </c>
      <c r="AB2953" s="1">
        <v>34.692</v>
      </c>
      <c r="AC2953" s="1">
        <v>39.200000000000003</v>
      </c>
      <c r="AD2953" s="1">
        <v>33.42192</v>
      </c>
      <c r="AE2953" s="1">
        <v>31.405079999999998</v>
      </c>
      <c r="AF2953" s="1">
        <v>29.196159999999999</v>
      </c>
      <c r="AG2953" s="1">
        <v>21.03276</v>
      </c>
      <c r="AH2953" s="1">
        <v>36.399159999999995</v>
      </c>
      <c r="AI2953" s="1">
        <v>34.862519999999996</v>
      </c>
      <c r="AJ2953" s="1">
        <v>28.518117599999997</v>
      </c>
      <c r="AK2953" s="1">
        <v>20.457479700000004</v>
      </c>
      <c r="AL2953" s="1">
        <v>29.532299999999999</v>
      </c>
      <c r="AM2953" s="1">
        <v>32.207700000000003</v>
      </c>
      <c r="AN2953" s="1">
        <v>30.5</v>
      </c>
      <c r="AO2953" s="1">
        <v>32.655000000000001</v>
      </c>
      <c r="AP2953" s="1">
        <v>28.35</v>
      </c>
      <c r="AQ2953" s="1">
        <v>18.693000000000001</v>
      </c>
      <c r="AR2953" s="1">
        <v>38.28</v>
      </c>
      <c r="AS2953" s="1">
        <v>28.41</v>
      </c>
      <c r="AT2953" s="1">
        <v>37.299999999999997</v>
      </c>
      <c r="AU2953" s="1">
        <v>23.960999999999999</v>
      </c>
      <c r="AV2953" s="1">
        <v>37.514400000000002</v>
      </c>
      <c r="AW2953" s="1">
        <v>40</v>
      </c>
      <c r="AX2953" s="1">
        <v>19.503959999999999</v>
      </c>
      <c r="AY2953" s="1">
        <v>20.325495960000001</v>
      </c>
    </row>
    <row r="2954" spans="1:51" x14ac:dyDescent="0.45">
      <c r="A2954" s="1">
        <v>147.6</v>
      </c>
      <c r="B2954" s="1">
        <v>1</v>
      </c>
      <c r="C2954" s="1">
        <v>21.462</v>
      </c>
      <c r="D2954" s="1">
        <v>37.994600000000005</v>
      </c>
      <c r="E2954" s="1">
        <v>37.994600000000005</v>
      </c>
      <c r="F2954" s="1">
        <v>30.6</v>
      </c>
      <c r="G2954" s="1">
        <v>37.799999999999997</v>
      </c>
      <c r="H2954" s="1">
        <v>32.299999999999997</v>
      </c>
      <c r="I2954" s="1">
        <v>36.5</v>
      </c>
      <c r="J2954" s="1">
        <v>31</v>
      </c>
      <c r="K2954" s="1">
        <v>30.38</v>
      </c>
      <c r="L2954" s="1">
        <v>229.11349999999999</v>
      </c>
      <c r="M2954" s="1">
        <v>21.8</v>
      </c>
      <c r="N2954" s="1">
        <v>40.6</v>
      </c>
      <c r="O2954" s="1">
        <v>25.774000000000001</v>
      </c>
      <c r="P2954" s="1">
        <v>23.225999999999999</v>
      </c>
      <c r="Q2954" s="1">
        <v>21.462</v>
      </c>
      <c r="R2954" s="1">
        <v>32.045999999999999</v>
      </c>
      <c r="S2954" s="1">
        <v>29.791999999999998</v>
      </c>
      <c r="T2954" s="1">
        <v>21.462</v>
      </c>
      <c r="U2954" s="1">
        <v>37.141999999999996</v>
      </c>
      <c r="V2954" s="1">
        <v>25.4</v>
      </c>
      <c r="W2954" s="1">
        <v>27.284963999999999</v>
      </c>
      <c r="X2954" s="1">
        <v>27.284963999999999</v>
      </c>
      <c r="Y2954" s="1">
        <v>242.31823</v>
      </c>
      <c r="Z2954" s="1">
        <v>38.808</v>
      </c>
      <c r="AA2954" s="1">
        <v>22.245999999999999</v>
      </c>
      <c r="AB2954" s="1">
        <v>35.573999999999998</v>
      </c>
      <c r="AC2954" s="1">
        <v>37.5</v>
      </c>
      <c r="AD2954" s="1">
        <v>29.100119999999997</v>
      </c>
      <c r="AE2954" s="1">
        <v>39.472439999999999</v>
      </c>
      <c r="AF2954" s="1">
        <v>32.461519999999993</v>
      </c>
      <c r="AG2954" s="1">
        <v>35.438759999999995</v>
      </c>
      <c r="AH2954" s="1">
        <v>30.444679999999998</v>
      </c>
      <c r="AI2954" s="1">
        <v>24.009999999999998</v>
      </c>
      <c r="AJ2954" s="1">
        <v>38.965348800000001</v>
      </c>
      <c r="AK2954" s="1">
        <v>20.740302000000003</v>
      </c>
      <c r="AL2954" s="1">
        <v>40.851300000000002</v>
      </c>
      <c r="AM2954" s="1">
        <v>25.2105</v>
      </c>
      <c r="AN2954" s="1">
        <v>32.200000000000003</v>
      </c>
      <c r="AO2954" s="1">
        <v>30.135000000000002</v>
      </c>
      <c r="AP2954" s="1">
        <v>32.865000000000002</v>
      </c>
      <c r="AQ2954" s="1">
        <v>19.902000000000001</v>
      </c>
      <c r="AR2954" s="1">
        <v>24.45</v>
      </c>
      <c r="AS2954" s="1">
        <v>38.28</v>
      </c>
      <c r="AT2954" s="1">
        <v>22.1</v>
      </c>
      <c r="AU2954" s="1">
        <v>20.207599999999999</v>
      </c>
      <c r="AV2954" s="1">
        <v>23.960999999999999</v>
      </c>
      <c r="AW2954" s="1">
        <v>37.4</v>
      </c>
      <c r="AX2954" s="1">
        <v>34.815480000000001</v>
      </c>
      <c r="AY2954" s="1">
        <v>31.781684592000005</v>
      </c>
    </row>
    <row r="2955" spans="1:51" x14ac:dyDescent="0.45">
      <c r="A2955" s="1">
        <v>147.65</v>
      </c>
      <c r="B2955" s="1">
        <v>1</v>
      </c>
      <c r="C2955" s="1">
        <v>34.986000000000004</v>
      </c>
      <c r="D2955" s="1">
        <v>27.841799999999999</v>
      </c>
      <c r="E2955" s="1">
        <v>27.841799999999999</v>
      </c>
      <c r="F2955" s="1">
        <v>31</v>
      </c>
      <c r="G2955" s="1">
        <v>28</v>
      </c>
      <c r="H2955" s="1">
        <v>26.3</v>
      </c>
      <c r="I2955" s="1">
        <v>23.7</v>
      </c>
      <c r="J2955" s="1">
        <v>21.9</v>
      </c>
      <c r="K2955" s="1">
        <v>36.456000000000003</v>
      </c>
      <c r="L2955" s="1">
        <v>247.26349999999999</v>
      </c>
      <c r="M2955" s="1">
        <v>39.6</v>
      </c>
      <c r="N2955" s="1">
        <v>22.7</v>
      </c>
      <c r="O2955" s="1">
        <v>21.167999999999999</v>
      </c>
      <c r="P2955" s="1">
        <v>28.224</v>
      </c>
      <c r="Q2955" s="1">
        <v>36.161999999999999</v>
      </c>
      <c r="R2955" s="1">
        <v>40.277999999999999</v>
      </c>
      <c r="S2955" s="1">
        <v>33.123999999999995</v>
      </c>
      <c r="T2955" s="1">
        <v>36.161999999999999</v>
      </c>
      <c r="U2955" s="1">
        <v>31.065999999999999</v>
      </c>
      <c r="V2955" s="1">
        <v>33.6</v>
      </c>
      <c r="W2955" s="1">
        <v>36.764112000000004</v>
      </c>
      <c r="X2955" s="1">
        <v>36.764112000000004</v>
      </c>
      <c r="Y2955" s="1">
        <v>270.83671999999996</v>
      </c>
      <c r="Z2955" s="1">
        <v>20.58</v>
      </c>
      <c r="AA2955" s="1">
        <v>40.67</v>
      </c>
      <c r="AB2955" s="1">
        <v>24.5</v>
      </c>
      <c r="AC2955" s="1">
        <v>35.5</v>
      </c>
      <c r="AD2955" s="1">
        <v>39.760559999999998</v>
      </c>
      <c r="AE2955" s="1">
        <v>33.517959999999995</v>
      </c>
      <c r="AF2955" s="1">
        <v>28.715959999999999</v>
      </c>
      <c r="AG2955" s="1">
        <v>31.981319999999993</v>
      </c>
      <c r="AH2955" s="1">
        <v>29.38824</v>
      </c>
      <c r="AI2955" s="1">
        <v>24.682279999999999</v>
      </c>
      <c r="AJ2955" s="1">
        <v>39.530063999999996</v>
      </c>
      <c r="AK2955" s="1">
        <v>32.430290400000004</v>
      </c>
      <c r="AL2955" s="1">
        <v>39.101999999999997</v>
      </c>
      <c r="AM2955" s="1">
        <v>34.368600000000001</v>
      </c>
      <c r="AN2955" s="1">
        <v>26.4</v>
      </c>
      <c r="AO2955" s="1">
        <v>41.685000000000002</v>
      </c>
      <c r="AP2955" s="1">
        <v>25.725000000000001</v>
      </c>
      <c r="AQ2955" s="1">
        <v>35.526000000000003</v>
      </c>
      <c r="AR2955" s="1">
        <v>20.62</v>
      </c>
      <c r="AS2955" s="1">
        <v>24.45</v>
      </c>
      <c r="AT2955" s="1">
        <v>31.8</v>
      </c>
      <c r="AU2955" s="1">
        <v>32.839799999999997</v>
      </c>
      <c r="AV2955" s="1">
        <v>20.207599999999999</v>
      </c>
      <c r="AW2955" s="1">
        <v>32.299999999999997</v>
      </c>
      <c r="AX2955" s="1">
        <v>19.595100000000002</v>
      </c>
      <c r="AY2955" s="1">
        <v>23.678172</v>
      </c>
    </row>
    <row r="2956" spans="1:51" x14ac:dyDescent="0.45">
      <c r="A2956" s="1">
        <v>147.69999999999999</v>
      </c>
      <c r="B2956" s="1">
        <v>1</v>
      </c>
      <c r="C2956" s="1">
        <v>32.731999999999999</v>
      </c>
      <c r="D2956" s="1">
        <v>37.514400000000002</v>
      </c>
      <c r="E2956" s="1">
        <v>37.514400000000002</v>
      </c>
      <c r="F2956" s="1">
        <v>37.200000000000003</v>
      </c>
      <c r="G2956" s="1">
        <v>20</v>
      </c>
      <c r="H2956" s="1">
        <v>21.6</v>
      </c>
      <c r="I2956" s="1">
        <v>28.8</v>
      </c>
      <c r="J2956" s="1">
        <v>36.9</v>
      </c>
      <c r="K2956" s="1">
        <v>41.061999999999998</v>
      </c>
      <c r="L2956" s="1">
        <v>276.36399999999998</v>
      </c>
      <c r="M2956" s="1">
        <v>21</v>
      </c>
      <c r="N2956" s="1">
        <v>41.5</v>
      </c>
      <c r="O2956" s="1">
        <v>28.224</v>
      </c>
      <c r="P2956" s="1">
        <v>29.791999999999998</v>
      </c>
      <c r="Q2956" s="1">
        <v>32.633999999999993</v>
      </c>
      <c r="R2956" s="1">
        <v>34.201999999999998</v>
      </c>
      <c r="S2956" s="1">
        <v>29.302</v>
      </c>
      <c r="T2956" s="1">
        <v>32.633999999999993</v>
      </c>
      <c r="U2956" s="1">
        <v>29.988</v>
      </c>
      <c r="V2956" s="1">
        <v>28.2</v>
      </c>
      <c r="W2956" s="1">
        <v>23.481779999999997</v>
      </c>
      <c r="X2956" s="1">
        <v>23.481779999999997</v>
      </c>
      <c r="Y2956" s="1">
        <v>292.53685999999999</v>
      </c>
      <c r="Z2956" s="1">
        <v>21.462</v>
      </c>
      <c r="AA2956" s="1">
        <v>22.148</v>
      </c>
      <c r="AB2956" s="1">
        <v>25.186</v>
      </c>
      <c r="AC2956" s="1">
        <v>28</v>
      </c>
      <c r="AD2956" s="1">
        <v>40.336799999999997</v>
      </c>
      <c r="AE2956" s="1">
        <v>24.58624</v>
      </c>
      <c r="AF2956" s="1">
        <v>39.472439999999999</v>
      </c>
      <c r="AG2956" s="1">
        <v>35.918959999999998</v>
      </c>
      <c r="AH2956" s="1">
        <v>29.772399999999998</v>
      </c>
      <c r="AI2956" s="1">
        <v>38.031840000000003</v>
      </c>
      <c r="AJ2956" s="1">
        <v>37.553560799999993</v>
      </c>
      <c r="AK2956" s="1">
        <v>24.1614</v>
      </c>
      <c r="AL2956" s="1">
        <v>22.1235</v>
      </c>
      <c r="AM2956" s="1">
        <v>22.843799999999998</v>
      </c>
      <c r="AN2956" s="1">
        <v>25.7</v>
      </c>
      <c r="AO2956" s="1">
        <v>39.9</v>
      </c>
      <c r="AP2956" s="1">
        <v>35.07</v>
      </c>
      <c r="AQ2956" s="1">
        <v>19.995000000000001</v>
      </c>
      <c r="AR2956" s="1">
        <v>33.51</v>
      </c>
      <c r="AS2956" s="1">
        <v>20.62</v>
      </c>
      <c r="AT2956" s="1">
        <v>35.6</v>
      </c>
      <c r="AU2956" s="1">
        <v>20.1782</v>
      </c>
      <c r="AV2956" s="1">
        <v>32.839799999999997</v>
      </c>
      <c r="AW2956" s="1">
        <v>35.1</v>
      </c>
      <c r="AX2956" s="1">
        <v>34.542059999999999</v>
      </c>
      <c r="AY2956" s="1">
        <v>23.741970000000002</v>
      </c>
    </row>
    <row r="2957" spans="1:51" x14ac:dyDescent="0.45">
      <c r="A2957" s="1">
        <v>147.75</v>
      </c>
      <c r="B2957" s="1">
        <v>1</v>
      </c>
      <c r="C2957" s="1">
        <v>28.91</v>
      </c>
      <c r="D2957" s="1">
        <v>23.960999999999999</v>
      </c>
      <c r="E2957" s="1">
        <v>23.960999999999999</v>
      </c>
      <c r="F2957" s="1">
        <v>41.9</v>
      </c>
      <c r="G2957" s="1">
        <v>30.2</v>
      </c>
      <c r="H2957" s="1">
        <v>28.8</v>
      </c>
      <c r="I2957" s="1">
        <v>30.4</v>
      </c>
      <c r="J2957" s="1">
        <v>33.299999999999997</v>
      </c>
      <c r="K2957" s="1">
        <v>37.141999999999996</v>
      </c>
      <c r="L2957" s="1">
        <v>298.50700000000001</v>
      </c>
      <c r="M2957" s="1">
        <v>21.9</v>
      </c>
      <c r="N2957" s="1">
        <v>22.6</v>
      </c>
      <c r="O2957" s="1">
        <v>32.045999999999999</v>
      </c>
      <c r="P2957" s="1">
        <v>33.123999999999995</v>
      </c>
      <c r="Q2957" s="1">
        <v>36.652000000000001</v>
      </c>
      <c r="R2957" s="1">
        <v>25.088000000000001</v>
      </c>
      <c r="S2957" s="1">
        <v>40.277999999999999</v>
      </c>
      <c r="T2957" s="1">
        <v>36.652000000000001</v>
      </c>
      <c r="U2957" s="1">
        <v>30.38</v>
      </c>
      <c r="V2957" s="1">
        <v>41.2</v>
      </c>
      <c r="W2957" s="1">
        <v>19.803447999999999</v>
      </c>
      <c r="X2957" s="1">
        <v>19.803447999999999</v>
      </c>
      <c r="Y2957" s="1">
        <v>330.06743000000006</v>
      </c>
      <c r="Z2957" s="1">
        <v>32.536000000000001</v>
      </c>
      <c r="AA2957" s="1">
        <v>35.181999999999995</v>
      </c>
      <c r="AB2957" s="1">
        <v>38.808</v>
      </c>
      <c r="AC2957" s="1">
        <v>29.8</v>
      </c>
      <c r="AD2957" s="1">
        <v>38.319959999999995</v>
      </c>
      <c r="AE2957" s="1">
        <v>38.608080000000001</v>
      </c>
      <c r="AF2957" s="1">
        <v>27.851599999999998</v>
      </c>
      <c r="AG2957" s="1">
        <v>34.382319999999993</v>
      </c>
      <c r="AH2957" s="1">
        <v>35.726880000000001</v>
      </c>
      <c r="AI2957" s="1">
        <v>38.416000000000004</v>
      </c>
      <c r="AJ2957" s="1">
        <v>31.153455200000003</v>
      </c>
      <c r="AK2957" s="1">
        <v>24.226500000000001</v>
      </c>
      <c r="AL2957" s="1">
        <v>34.780200000000001</v>
      </c>
      <c r="AM2957" s="1">
        <v>35.500500000000002</v>
      </c>
      <c r="AN2957" s="1">
        <v>29.5</v>
      </c>
      <c r="AO2957" s="1">
        <v>22.574999999999999</v>
      </c>
      <c r="AP2957" s="1">
        <v>23.31</v>
      </c>
      <c r="AQ2957" s="1">
        <v>35.247</v>
      </c>
      <c r="AR2957" s="1">
        <v>20.59</v>
      </c>
      <c r="AS2957" s="1">
        <v>33.51</v>
      </c>
      <c r="AT2957" s="1">
        <v>22.8</v>
      </c>
      <c r="AU2957" s="1">
        <v>37.387</v>
      </c>
      <c r="AV2957" s="1">
        <v>20.1782</v>
      </c>
      <c r="AW2957" s="1">
        <v>34.700000000000003</v>
      </c>
      <c r="AX2957" s="1">
        <v>22.967279999999999</v>
      </c>
      <c r="AY2957" s="1">
        <v>37.941582000000004</v>
      </c>
    </row>
    <row r="2958" spans="1:51" x14ac:dyDescent="0.45">
      <c r="A2958" s="1">
        <v>147.80000000000001</v>
      </c>
      <c r="B2958" s="1">
        <v>1</v>
      </c>
      <c r="C2958" s="1">
        <v>22.54</v>
      </c>
      <c r="D2958" s="1">
        <v>20.207599999999999</v>
      </c>
      <c r="E2958" s="1">
        <v>20.207599999999999</v>
      </c>
      <c r="F2958" s="1">
        <v>37.9</v>
      </c>
      <c r="G2958" s="1">
        <v>35.299999999999997</v>
      </c>
      <c r="H2958" s="1">
        <v>32.700000000000003</v>
      </c>
      <c r="I2958" s="1">
        <v>33.799999999999997</v>
      </c>
      <c r="J2958" s="1">
        <v>37.4</v>
      </c>
      <c r="K2958" s="1">
        <v>32.83</v>
      </c>
      <c r="L2958" s="1">
        <v>336.80350000000004</v>
      </c>
      <c r="M2958" s="1">
        <v>33.200000000000003</v>
      </c>
      <c r="N2958" s="1">
        <v>35.9</v>
      </c>
      <c r="O2958" s="1">
        <v>40.277999999999999</v>
      </c>
      <c r="P2958" s="1">
        <v>29.302</v>
      </c>
      <c r="Q2958" s="1">
        <v>35.083999999999996</v>
      </c>
      <c r="R2958" s="1">
        <v>39.396000000000001</v>
      </c>
      <c r="S2958" s="1">
        <v>28.419999999999998</v>
      </c>
      <c r="T2958" s="1">
        <v>35.083999999999996</v>
      </c>
      <c r="U2958" s="1">
        <v>36.456000000000003</v>
      </c>
      <c r="V2958" s="1">
        <v>38.799999999999997</v>
      </c>
      <c r="W2958" s="1">
        <v>32.183003999999997</v>
      </c>
      <c r="X2958" s="1">
        <v>32.183003999999997</v>
      </c>
      <c r="Y2958" s="1">
        <v>391.84760999999997</v>
      </c>
      <c r="Z2958" s="1">
        <v>22.05</v>
      </c>
      <c r="AA2958" s="1">
        <v>34.692</v>
      </c>
      <c r="AB2958" s="1">
        <v>39.200000000000003</v>
      </c>
      <c r="AC2958" s="1">
        <v>41.1</v>
      </c>
      <c r="AD2958" s="1">
        <v>31.789240000000003</v>
      </c>
      <c r="AE2958" s="1">
        <v>30.156559999999999</v>
      </c>
      <c r="AF2958" s="1">
        <v>23.913959999999996</v>
      </c>
      <c r="AG2958" s="1">
        <v>23.241679999999999</v>
      </c>
      <c r="AH2958" s="1">
        <v>40.240759999999995</v>
      </c>
      <c r="AI2958" s="1">
        <v>20.648599999999998</v>
      </c>
      <c r="AJ2958" s="1">
        <v>47.245973446875844</v>
      </c>
      <c r="AK2958" s="1">
        <v>38.715900000000005</v>
      </c>
      <c r="AL2958" s="1">
        <v>38.587499999999999</v>
      </c>
      <c r="AM2958" s="1">
        <v>36.426600000000001</v>
      </c>
      <c r="AN2958" s="1">
        <v>20</v>
      </c>
      <c r="AO2958" s="1">
        <v>35.49</v>
      </c>
      <c r="AP2958" s="1">
        <v>36.225000000000001</v>
      </c>
      <c r="AQ2958" s="1">
        <v>23.436</v>
      </c>
      <c r="AR2958" s="1">
        <v>38.15</v>
      </c>
      <c r="AS2958" s="1">
        <v>20.59</v>
      </c>
      <c r="AT2958" s="1">
        <v>37.5</v>
      </c>
      <c r="AU2958" s="1">
        <v>29.0962</v>
      </c>
      <c r="AV2958" s="1">
        <v>37.387</v>
      </c>
      <c r="AW2958" s="1">
        <v>22</v>
      </c>
      <c r="AX2958" s="1">
        <v>22.5351</v>
      </c>
      <c r="AY2958" s="1">
        <v>31.188108</v>
      </c>
    </row>
    <row r="2959" spans="1:51" x14ac:dyDescent="0.45">
      <c r="A2959" s="1">
        <v>147.85</v>
      </c>
      <c r="B2959" s="1">
        <v>1</v>
      </c>
      <c r="C2959" s="1">
        <v>21.756</v>
      </c>
      <c r="D2959" s="1">
        <v>32.839799999999997</v>
      </c>
      <c r="E2959" s="1">
        <v>32.839799999999997</v>
      </c>
      <c r="F2959" s="1">
        <v>33.5</v>
      </c>
      <c r="G2959" s="1">
        <v>40.9</v>
      </c>
      <c r="H2959" s="1">
        <v>41.1</v>
      </c>
      <c r="I2959" s="1">
        <v>29.9</v>
      </c>
      <c r="J2959" s="1">
        <v>35.799999999999997</v>
      </c>
      <c r="K2959" s="1">
        <v>26.263999999999999</v>
      </c>
      <c r="L2959" s="1">
        <v>399.84449999999998</v>
      </c>
      <c r="M2959" s="1">
        <v>22.5</v>
      </c>
      <c r="N2959" s="1">
        <v>35.4</v>
      </c>
      <c r="O2959" s="1">
        <v>34.201999999999998</v>
      </c>
      <c r="P2959" s="1">
        <v>40.277999999999999</v>
      </c>
      <c r="Q2959" s="1">
        <v>23.715999999999998</v>
      </c>
      <c r="R2959" s="1">
        <v>30.771999999999998</v>
      </c>
      <c r="S2959" s="1">
        <v>24.401999999999997</v>
      </c>
      <c r="T2959" s="1">
        <v>23.715999999999998</v>
      </c>
      <c r="U2959" s="1">
        <v>41.061999999999998</v>
      </c>
      <c r="V2959" s="1">
        <v>28.3</v>
      </c>
      <c r="W2959" s="1">
        <v>19.774636000000001</v>
      </c>
      <c r="X2959" s="1">
        <v>19.774636000000001</v>
      </c>
      <c r="Y2959" s="1">
        <v>409.89548600000001</v>
      </c>
      <c r="Z2959" s="1">
        <v>25.872</v>
      </c>
      <c r="AA2959" s="1">
        <v>35.573999999999998</v>
      </c>
      <c r="AB2959" s="1">
        <v>21.07</v>
      </c>
      <c r="AC2959" s="1">
        <v>37.6</v>
      </c>
      <c r="AD2959" s="1">
        <v>48.210176986608005</v>
      </c>
      <c r="AE2959" s="1">
        <v>25.930800000000001</v>
      </c>
      <c r="AF2959" s="1">
        <v>33.42192</v>
      </c>
      <c r="AG2959" s="1">
        <v>39.952640000000002</v>
      </c>
      <c r="AH2959" s="1">
        <v>36.399159999999995</v>
      </c>
      <c r="AI2959" s="1">
        <v>37.551639999999999</v>
      </c>
      <c r="AJ2959" s="1">
        <v>66.351552213135861</v>
      </c>
      <c r="AK2959" s="1">
        <v>31.8246</v>
      </c>
      <c r="AL2959" s="1">
        <v>26.754000000000001</v>
      </c>
      <c r="AM2959" s="1">
        <v>35.088900000000002</v>
      </c>
      <c r="AN2959" s="1">
        <v>30.1</v>
      </c>
      <c r="AO2959" s="1">
        <v>39.375</v>
      </c>
      <c r="AP2959" s="1">
        <v>37.17</v>
      </c>
      <c r="AQ2959" s="1">
        <v>22.995000000000001</v>
      </c>
      <c r="AR2959" s="1">
        <v>29.69</v>
      </c>
      <c r="AS2959" s="1">
        <v>38.15</v>
      </c>
      <c r="AT2959" s="1">
        <v>34.5</v>
      </c>
      <c r="AU2959" s="1">
        <v>28.566999999999997</v>
      </c>
      <c r="AV2959" s="1">
        <v>29.0962</v>
      </c>
      <c r="AW2959" s="1">
        <v>32.1</v>
      </c>
      <c r="AX2959" s="1">
        <v>36.735300000000002</v>
      </c>
      <c r="AY2959" s="1">
        <v>35.334978000000007</v>
      </c>
    </row>
    <row r="2960" spans="1:51" x14ac:dyDescent="0.45">
      <c r="A2960" s="1">
        <v>147.9</v>
      </c>
      <c r="B2960" s="1">
        <v>1</v>
      </c>
      <c r="C2960" s="1">
        <v>25.97</v>
      </c>
      <c r="D2960" s="1">
        <v>20.1782</v>
      </c>
      <c r="E2960" s="1">
        <v>20.1782</v>
      </c>
      <c r="F2960" s="1">
        <v>26.8</v>
      </c>
      <c r="G2960" s="1">
        <v>40.799999999999997</v>
      </c>
      <c r="H2960" s="1">
        <v>34.9</v>
      </c>
      <c r="I2960" s="1">
        <v>41.1</v>
      </c>
      <c r="J2960" s="1">
        <v>24.2</v>
      </c>
      <c r="K2960" s="1">
        <v>24.108000000000001</v>
      </c>
      <c r="L2960" s="1">
        <v>418.26069999999999</v>
      </c>
      <c r="M2960" s="1">
        <v>26.4</v>
      </c>
      <c r="N2960" s="1">
        <v>36.299999999999997</v>
      </c>
      <c r="O2960" s="1">
        <v>25.088000000000001</v>
      </c>
      <c r="P2960" s="1">
        <v>28.419999999999998</v>
      </c>
      <c r="Q2960" s="1">
        <v>40.768000000000001</v>
      </c>
      <c r="R2960" s="1">
        <v>26.46</v>
      </c>
      <c r="S2960" s="1">
        <v>34.103999999999999</v>
      </c>
      <c r="T2960" s="1">
        <v>40.768000000000001</v>
      </c>
      <c r="U2960" s="1">
        <v>37.141999999999996</v>
      </c>
      <c r="V2960" s="1">
        <v>39.799999999999997</v>
      </c>
      <c r="W2960" s="1">
        <v>36.63926</v>
      </c>
      <c r="X2960" s="1">
        <v>36.63926</v>
      </c>
      <c r="Y2960" s="1">
        <v>393.09269999999998</v>
      </c>
      <c r="Z2960" s="1">
        <v>32.045999999999999</v>
      </c>
      <c r="AA2960" s="1">
        <v>24.5</v>
      </c>
      <c r="AB2960" s="1">
        <v>38.317999999999998</v>
      </c>
      <c r="AC2960" s="1">
        <v>25.9</v>
      </c>
      <c r="AD2960" s="1">
        <v>67.705665523608019</v>
      </c>
      <c r="AE2960" s="1">
        <v>34.574399999999997</v>
      </c>
      <c r="AF2960" s="1">
        <v>29.100119999999997</v>
      </c>
      <c r="AG2960" s="1">
        <v>38.416000000000004</v>
      </c>
      <c r="AH2960" s="1">
        <v>32.173400000000001</v>
      </c>
      <c r="AI2960" s="1">
        <v>37.9358</v>
      </c>
      <c r="AJ2960" s="1">
        <v>75.692057387751831</v>
      </c>
      <c r="AK2960" s="1">
        <v>36.056100000000008</v>
      </c>
      <c r="AL2960" s="1">
        <v>27.474299999999999</v>
      </c>
      <c r="AM2960" s="1">
        <v>22.843799999999998</v>
      </c>
      <c r="AN2960" s="1">
        <v>33.1</v>
      </c>
      <c r="AO2960" s="1">
        <v>27.3</v>
      </c>
      <c r="AP2960" s="1">
        <v>35.805</v>
      </c>
      <c r="AQ2960" s="1">
        <v>37.485000000000007</v>
      </c>
      <c r="AR2960" s="1">
        <v>29.15</v>
      </c>
      <c r="AS2960" s="1">
        <v>29.69</v>
      </c>
      <c r="AT2960" s="1">
        <v>21.1</v>
      </c>
      <c r="AU2960" s="1">
        <v>35.9758</v>
      </c>
      <c r="AV2960" s="1">
        <v>28.566999999999997</v>
      </c>
      <c r="AW2960" s="1">
        <v>34.6</v>
      </c>
      <c r="AX2960" s="1">
        <v>34.368600000000001</v>
      </c>
      <c r="AY2960" s="1">
        <v>29.233889999999999</v>
      </c>
    </row>
    <row r="2961" spans="1:51" x14ac:dyDescent="0.45">
      <c r="A2961" s="1">
        <v>147.94999999999999</v>
      </c>
      <c r="B2961" s="1">
        <v>1</v>
      </c>
      <c r="C2961" s="1">
        <v>22.736000000000001</v>
      </c>
      <c r="D2961" s="1">
        <v>37.387</v>
      </c>
      <c r="E2961" s="1">
        <v>37.387</v>
      </c>
      <c r="F2961" s="1">
        <v>24.6</v>
      </c>
      <c r="G2961" s="1">
        <v>41.7</v>
      </c>
      <c r="H2961" s="1">
        <v>25.6</v>
      </c>
      <c r="I2961" s="1">
        <v>29</v>
      </c>
      <c r="J2961" s="1">
        <v>41.6</v>
      </c>
      <c r="K2961" s="1">
        <v>29.105999999999998</v>
      </c>
      <c r="L2961" s="1">
        <v>401.11500000000001</v>
      </c>
      <c r="M2961" s="1">
        <v>32.700000000000003</v>
      </c>
      <c r="N2961" s="1">
        <v>25</v>
      </c>
      <c r="O2961" s="1">
        <v>39.396000000000001</v>
      </c>
      <c r="P2961" s="1">
        <v>24.401999999999997</v>
      </c>
      <c r="Q2961" s="1">
        <v>39.200000000000003</v>
      </c>
      <c r="R2961" s="1">
        <v>35.28</v>
      </c>
      <c r="S2961" s="1">
        <v>29.693999999999999</v>
      </c>
      <c r="T2961" s="1">
        <v>39.200000000000003</v>
      </c>
      <c r="U2961" s="1">
        <v>32.83</v>
      </c>
      <c r="V2961" s="1">
        <v>38.5</v>
      </c>
      <c r="W2961" s="1">
        <v>28.514275999999999</v>
      </c>
      <c r="X2961" s="1">
        <v>28.514275999999999</v>
      </c>
      <c r="Y2961" s="1">
        <v>370.44391999999993</v>
      </c>
      <c r="Z2961" s="1">
        <v>34.398000000000003</v>
      </c>
      <c r="AA2961" s="1">
        <v>25.186</v>
      </c>
      <c r="AB2961" s="1">
        <v>38.71</v>
      </c>
      <c r="AC2961" s="1">
        <v>20.7</v>
      </c>
      <c r="AD2961" s="1">
        <v>77.236793252807999</v>
      </c>
      <c r="AE2961" s="1">
        <v>33.42192</v>
      </c>
      <c r="AF2961" s="1">
        <v>39.760559999999998</v>
      </c>
      <c r="AG2961" s="1">
        <v>25.258520000000001</v>
      </c>
      <c r="AH2961" s="1">
        <v>25.738719999999997</v>
      </c>
      <c r="AI2961" s="1">
        <v>52.197739999999996</v>
      </c>
      <c r="AJ2961" s="1">
        <v>86.05152676323506</v>
      </c>
      <c r="AK2961" s="1">
        <v>29.830500000000001</v>
      </c>
      <c r="AL2961" s="1">
        <v>21.607039999999998</v>
      </c>
      <c r="AM2961" s="1">
        <v>39.7194</v>
      </c>
      <c r="AN2961" s="1">
        <v>26.5</v>
      </c>
      <c r="AO2961" s="1">
        <v>28.035</v>
      </c>
      <c r="AP2961" s="1">
        <v>23.31</v>
      </c>
      <c r="AQ2961" s="1">
        <v>35.07</v>
      </c>
      <c r="AR2961" s="1">
        <v>36.71</v>
      </c>
      <c r="AS2961" s="1">
        <v>29.15</v>
      </c>
      <c r="AT2961" s="1">
        <v>29.5</v>
      </c>
      <c r="AU2961" s="1">
        <v>40.738599999999998</v>
      </c>
      <c r="AV2961" s="1">
        <v>35.9758</v>
      </c>
      <c r="AW2961" s="1">
        <v>42</v>
      </c>
      <c r="AX2961" s="1">
        <v>30.355499999999999</v>
      </c>
      <c r="AY2961" s="1">
        <v>39.390120000000003</v>
      </c>
    </row>
    <row r="2962" spans="1:51" x14ac:dyDescent="0.45">
      <c r="A2962" s="1">
        <v>148</v>
      </c>
      <c r="B2962" s="1">
        <v>1</v>
      </c>
      <c r="C2962" s="1">
        <v>28.811999999999998</v>
      </c>
      <c r="D2962" s="1">
        <v>29.0962</v>
      </c>
      <c r="E2962" s="1">
        <v>29.0962</v>
      </c>
      <c r="F2962" s="1">
        <v>29.7</v>
      </c>
      <c r="G2962" s="1">
        <v>39</v>
      </c>
      <c r="H2962" s="1">
        <v>40.200000000000003</v>
      </c>
      <c r="I2962" s="1">
        <v>24.9</v>
      </c>
      <c r="J2962" s="1">
        <v>40</v>
      </c>
      <c r="K2962" s="1">
        <v>32.241999999999997</v>
      </c>
      <c r="L2962" s="1">
        <v>378.00399999999996</v>
      </c>
      <c r="M2962" s="1">
        <v>35.1</v>
      </c>
      <c r="N2962" s="1">
        <v>25.7</v>
      </c>
      <c r="O2962" s="1">
        <v>30.771999999999998</v>
      </c>
      <c r="P2962" s="1">
        <v>34.103999999999999</v>
      </c>
      <c r="Q2962" s="1">
        <v>25.774000000000001</v>
      </c>
      <c r="R2962" s="1">
        <v>34.103999999999999</v>
      </c>
      <c r="S2962" s="1">
        <v>40.571999999999996</v>
      </c>
      <c r="T2962" s="1">
        <v>25.774000000000001</v>
      </c>
      <c r="U2962" s="1">
        <v>26.263999999999999</v>
      </c>
      <c r="V2962" s="1">
        <v>25.1</v>
      </c>
      <c r="W2962" s="1">
        <v>27.995659999999997</v>
      </c>
      <c r="X2962" s="1">
        <v>27.995659999999997</v>
      </c>
      <c r="Y2962" s="1">
        <v>365.45170200000001</v>
      </c>
      <c r="Z2962" s="1">
        <v>34.006</v>
      </c>
      <c r="AA2962" s="1">
        <v>38.808</v>
      </c>
      <c r="AB2962" s="1">
        <v>53.262999999999998</v>
      </c>
      <c r="AC2962" s="1">
        <v>23</v>
      </c>
      <c r="AD2962" s="1">
        <v>87.807680370648015</v>
      </c>
      <c r="AE2962" s="1">
        <v>24.58624</v>
      </c>
      <c r="AF2962" s="1">
        <v>40.336799999999997</v>
      </c>
      <c r="AG2962" s="1">
        <v>39.760559999999998</v>
      </c>
      <c r="AH2962" s="1">
        <v>23.62584</v>
      </c>
      <c r="AI2962" s="1">
        <v>73.384163999999998</v>
      </c>
      <c r="AJ2962" s="1">
        <v>105.56469120984194</v>
      </c>
      <c r="AK2962" s="1">
        <v>40.194000000000003</v>
      </c>
      <c r="AL2962" s="1">
        <v>27.824160000000003</v>
      </c>
      <c r="AM2962" s="1">
        <v>27.577200000000001</v>
      </c>
      <c r="AN2962" s="1">
        <v>29.6</v>
      </c>
      <c r="AO2962" s="1">
        <v>22.047999999999998</v>
      </c>
      <c r="AP2962" s="1">
        <v>40.53</v>
      </c>
      <c r="AQ2962" s="1">
        <v>30.975000000000001</v>
      </c>
      <c r="AR2962" s="1">
        <v>41.57</v>
      </c>
      <c r="AS2962" s="1">
        <v>36.71</v>
      </c>
      <c r="AT2962" s="1">
        <v>26.4</v>
      </c>
      <c r="AU2962" s="1">
        <v>22.059800000000003</v>
      </c>
      <c r="AV2962" s="1">
        <v>40.738599999999998</v>
      </c>
      <c r="AW2962" s="1">
        <v>30.4</v>
      </c>
      <c r="AX2962" s="1">
        <v>23.667000000000002</v>
      </c>
      <c r="AY2962" s="1">
        <v>25.159050000000001</v>
      </c>
    </row>
    <row r="2963" spans="1:51" x14ac:dyDescent="0.45">
      <c r="A2963" s="1">
        <v>148.05000000000001</v>
      </c>
      <c r="B2963" s="1">
        <v>1</v>
      </c>
      <c r="C2963" s="1">
        <v>21.56</v>
      </c>
      <c r="D2963" s="1">
        <v>28.566999999999997</v>
      </c>
      <c r="E2963" s="1">
        <v>28.566999999999997</v>
      </c>
      <c r="F2963" s="1">
        <v>32.9</v>
      </c>
      <c r="G2963" s="1">
        <v>37.4</v>
      </c>
      <c r="H2963" s="1">
        <v>31.4</v>
      </c>
      <c r="I2963" s="1">
        <v>34.799999999999997</v>
      </c>
      <c r="J2963" s="1">
        <v>26.3</v>
      </c>
      <c r="K2963" s="1">
        <v>40.571999999999996</v>
      </c>
      <c r="L2963" s="1">
        <v>372.90989999999999</v>
      </c>
      <c r="M2963" s="1">
        <v>34.700000000000003</v>
      </c>
      <c r="N2963" s="1">
        <v>39.6</v>
      </c>
      <c r="O2963" s="1">
        <v>26.46</v>
      </c>
      <c r="P2963" s="1">
        <v>29.693999999999999</v>
      </c>
      <c r="Q2963" s="1">
        <v>40.571999999999996</v>
      </c>
      <c r="R2963" s="1">
        <v>25.088000000000001</v>
      </c>
      <c r="S2963" s="1">
        <v>41.16</v>
      </c>
      <c r="T2963" s="1">
        <v>40.571999999999996</v>
      </c>
      <c r="U2963" s="1">
        <v>24.108000000000001</v>
      </c>
      <c r="V2963" s="1">
        <v>38.1</v>
      </c>
      <c r="W2963" s="1">
        <v>35.256284000000001</v>
      </c>
      <c r="X2963" s="1">
        <v>35.256284000000001</v>
      </c>
      <c r="Y2963" s="1">
        <v>356.04830799999996</v>
      </c>
      <c r="Z2963" s="1">
        <v>20.188000000000002</v>
      </c>
      <c r="AA2963" s="1">
        <v>39.200000000000003</v>
      </c>
      <c r="AB2963" s="1">
        <v>74.881799999999998</v>
      </c>
      <c r="AC2963" s="1">
        <v>40.299999999999997</v>
      </c>
      <c r="AD2963" s="1">
        <v>107.71907266310401</v>
      </c>
      <c r="AE2963" s="1">
        <v>31.597159999999995</v>
      </c>
      <c r="AF2963" s="1">
        <v>38.319959999999995</v>
      </c>
      <c r="AG2963" s="1">
        <v>38.319959999999995</v>
      </c>
      <c r="AH2963" s="1">
        <v>28.523879999999998</v>
      </c>
      <c r="AI2963" s="1">
        <v>94.455339999999993</v>
      </c>
      <c r="AJ2963" s="1">
        <v>123.44751293506134</v>
      </c>
      <c r="AK2963" s="1">
        <v>25.672499999999999</v>
      </c>
      <c r="AL2963" s="1">
        <v>33.633600000000001</v>
      </c>
      <c r="AM2963" s="1">
        <v>22.524320000000003</v>
      </c>
      <c r="AN2963" s="1">
        <v>37.700000000000003</v>
      </c>
      <c r="AO2963" s="1">
        <v>28.392000000000003</v>
      </c>
      <c r="AP2963" s="1">
        <v>28.14</v>
      </c>
      <c r="AQ2963" s="1">
        <v>24.150000000000002</v>
      </c>
      <c r="AR2963" s="1">
        <v>22.51</v>
      </c>
      <c r="AS2963" s="1">
        <v>41.57</v>
      </c>
      <c r="AT2963" s="1">
        <v>27.9</v>
      </c>
      <c r="AU2963" s="1">
        <v>35.260399999999997</v>
      </c>
      <c r="AV2963" s="1">
        <v>22.059800000000003</v>
      </c>
      <c r="AW2963" s="1">
        <v>24.8</v>
      </c>
      <c r="AX2963" s="1">
        <v>22.843799999999998</v>
      </c>
      <c r="AY2963" s="1">
        <v>21.217980000000004</v>
      </c>
    </row>
    <row r="2964" spans="1:51" x14ac:dyDescent="0.45">
      <c r="A2964" s="1">
        <v>148.1</v>
      </c>
      <c r="B2964" s="1">
        <v>1</v>
      </c>
      <c r="C2964" s="1">
        <v>31.36</v>
      </c>
      <c r="D2964" s="1">
        <v>35.9758</v>
      </c>
      <c r="E2964" s="1">
        <v>35.9758</v>
      </c>
      <c r="F2964" s="1">
        <v>41.4</v>
      </c>
      <c r="G2964" s="1">
        <v>26.6</v>
      </c>
      <c r="H2964" s="1">
        <v>27</v>
      </c>
      <c r="I2964" s="1">
        <v>30.3</v>
      </c>
      <c r="J2964" s="1">
        <v>41.4</v>
      </c>
      <c r="K2964" s="1">
        <v>26.263999999999999</v>
      </c>
      <c r="L2964" s="1">
        <v>363.31459999999998</v>
      </c>
      <c r="M2964" s="1">
        <v>20.6</v>
      </c>
      <c r="N2964" s="1">
        <v>40</v>
      </c>
      <c r="O2964" s="1">
        <v>35.28</v>
      </c>
      <c r="P2964" s="1">
        <v>40.571999999999996</v>
      </c>
      <c r="Q2964" s="1">
        <v>39.101999999999997</v>
      </c>
      <c r="R2964" s="1">
        <v>32.241999999999997</v>
      </c>
      <c r="S2964" s="1">
        <v>39.101999999999997</v>
      </c>
      <c r="T2964" s="1">
        <v>39.101999999999997</v>
      </c>
      <c r="U2964" s="1">
        <v>29.105999999999998</v>
      </c>
      <c r="V2964" s="1">
        <v>41.7</v>
      </c>
      <c r="W2964" s="1">
        <v>39.923828</v>
      </c>
      <c r="X2964" s="1">
        <v>39.923828</v>
      </c>
      <c r="Y2964" s="1">
        <v>340.870068</v>
      </c>
      <c r="Z2964" s="1">
        <v>36.358000000000004</v>
      </c>
      <c r="AA2964" s="1">
        <v>21.07</v>
      </c>
      <c r="AB2964" s="1">
        <v>96.382999999999996</v>
      </c>
      <c r="AC2964" s="1">
        <v>31.3</v>
      </c>
      <c r="AD2964" s="1">
        <v>125.96684993373606</v>
      </c>
      <c r="AE2964" s="1">
        <v>20.07236</v>
      </c>
      <c r="AF2964" s="1">
        <v>31.789240000000003</v>
      </c>
      <c r="AG2964" s="1">
        <v>19.688199999999998</v>
      </c>
      <c r="AH2964" s="1">
        <v>31.597159999999995</v>
      </c>
      <c r="AI2964" s="1">
        <v>105.8841</v>
      </c>
      <c r="AJ2964" s="1">
        <v>142.26438517774224</v>
      </c>
      <c r="AK2964" s="1">
        <v>21.651000000000003</v>
      </c>
      <c r="AL2964" s="1">
        <v>29.25104</v>
      </c>
      <c r="AM2964" s="1">
        <v>28.537600000000001</v>
      </c>
      <c r="AN2964" s="1">
        <v>20.5</v>
      </c>
      <c r="AO2964" s="1">
        <v>34.32</v>
      </c>
      <c r="AP2964" s="1">
        <v>22.984000000000002</v>
      </c>
      <c r="AQ2964" s="1">
        <v>23.31</v>
      </c>
      <c r="AR2964" s="1">
        <v>35.979999999999997</v>
      </c>
      <c r="AS2964" s="1">
        <v>22.51</v>
      </c>
      <c r="AT2964" s="1">
        <v>31.1</v>
      </c>
      <c r="AU2964" s="1">
        <v>47.471199999999996</v>
      </c>
      <c r="AV2964" s="1">
        <v>35.260399999999997</v>
      </c>
      <c r="AW2964" s="1">
        <v>28.5</v>
      </c>
      <c r="AX2964" s="1">
        <v>27.268500000000003</v>
      </c>
      <c r="AY2964" s="1">
        <v>34.481789999999997</v>
      </c>
    </row>
    <row r="2965" spans="1:51" x14ac:dyDescent="0.45">
      <c r="A2965" s="1">
        <v>148.15</v>
      </c>
      <c r="B2965" s="1">
        <v>1</v>
      </c>
      <c r="C2965" s="1">
        <v>25.186</v>
      </c>
      <c r="D2965" s="1">
        <v>40.738599999999998</v>
      </c>
      <c r="E2965" s="1">
        <v>40.738599999999998</v>
      </c>
      <c r="F2965" s="1">
        <v>26.8</v>
      </c>
      <c r="G2965" s="1">
        <v>26.2</v>
      </c>
      <c r="H2965" s="1">
        <v>36</v>
      </c>
      <c r="I2965" s="1">
        <v>41.4</v>
      </c>
      <c r="J2965" s="1">
        <v>39.9</v>
      </c>
      <c r="K2965" s="1">
        <v>25.186</v>
      </c>
      <c r="L2965" s="1">
        <v>347.82659999999998</v>
      </c>
      <c r="M2965" s="1">
        <v>37.1</v>
      </c>
      <c r="N2965" s="1">
        <v>21.5</v>
      </c>
      <c r="O2965" s="1">
        <v>34.103999999999999</v>
      </c>
      <c r="P2965" s="1">
        <v>41.16</v>
      </c>
      <c r="Q2965" s="1">
        <v>20.09</v>
      </c>
      <c r="R2965" s="1">
        <v>20.481999999999999</v>
      </c>
      <c r="S2965" s="1">
        <v>32.438000000000002</v>
      </c>
      <c r="T2965" s="1">
        <v>20.09</v>
      </c>
      <c r="U2965" s="1">
        <v>32.241999999999997</v>
      </c>
      <c r="V2965" s="1">
        <v>31.7</v>
      </c>
      <c r="W2965" s="1">
        <v>21.618604000000001</v>
      </c>
      <c r="X2965" s="1">
        <v>21.618604000000001</v>
      </c>
      <c r="Y2965" s="1">
        <v>316.78646999999995</v>
      </c>
      <c r="Z2965" s="1">
        <v>20.285999999999998</v>
      </c>
      <c r="AA2965" s="1">
        <v>38.317999999999998</v>
      </c>
      <c r="AB2965" s="1">
        <v>108.045</v>
      </c>
      <c r="AC2965" s="1">
        <v>23.9</v>
      </c>
      <c r="AD2965" s="1">
        <v>145.16773997728799</v>
      </c>
      <c r="AE2965" s="1">
        <v>28.715959999999999</v>
      </c>
      <c r="AF2965" s="1">
        <v>48.210176986608005</v>
      </c>
      <c r="AG2965" s="1">
        <v>31.020919999999997</v>
      </c>
      <c r="AH2965" s="1">
        <v>39.760559999999998</v>
      </c>
      <c r="AI2965" s="1">
        <v>148.19932400000002</v>
      </c>
      <c r="AJ2965" s="1">
        <v>158.87350165187763</v>
      </c>
      <c r="AK2965" s="1">
        <v>35.185499999999998</v>
      </c>
      <c r="AL2965" s="1">
        <v>28.537600000000001</v>
      </c>
      <c r="AM2965" s="1">
        <v>32.104799999999997</v>
      </c>
      <c r="AN2965" s="1">
        <v>20</v>
      </c>
      <c r="AO2965" s="1">
        <v>29.847999999999999</v>
      </c>
      <c r="AP2965" s="1">
        <v>29.12</v>
      </c>
      <c r="AQ2965" s="1">
        <v>27.825000000000003</v>
      </c>
      <c r="AR2965" s="1">
        <v>48.44</v>
      </c>
      <c r="AS2965" s="1">
        <v>35.979999999999997</v>
      </c>
      <c r="AT2965" s="1">
        <v>41.3</v>
      </c>
      <c r="AU2965" s="1">
        <v>45.256399999999999</v>
      </c>
      <c r="AV2965" s="1">
        <v>47.471199999999996</v>
      </c>
      <c r="AW2965" s="1">
        <v>30.7</v>
      </c>
      <c r="AX2965" s="1">
        <v>23.872799999999998</v>
      </c>
      <c r="AY2965" s="1">
        <v>21.187110000000001</v>
      </c>
    </row>
    <row r="2966" spans="1:51" x14ac:dyDescent="0.45">
      <c r="A2966" s="1">
        <v>148.19999999999999</v>
      </c>
      <c r="B2966" s="1">
        <v>1</v>
      </c>
      <c r="C2966" s="1">
        <v>20.873999999999999</v>
      </c>
      <c r="D2966" s="1">
        <v>22.059800000000003</v>
      </c>
      <c r="E2966" s="1">
        <v>22.059800000000003</v>
      </c>
      <c r="F2966" s="1">
        <v>25.7</v>
      </c>
      <c r="G2966" s="1">
        <v>29.3</v>
      </c>
      <c r="H2966" s="1">
        <v>34.799999999999997</v>
      </c>
      <c r="I2966" s="1">
        <v>42</v>
      </c>
      <c r="J2966" s="1">
        <v>20.5</v>
      </c>
      <c r="K2966" s="1">
        <v>32.536000000000001</v>
      </c>
      <c r="L2966" s="1">
        <v>323.25149999999996</v>
      </c>
      <c r="M2966" s="1">
        <v>20.7</v>
      </c>
      <c r="N2966" s="1">
        <v>39.1</v>
      </c>
      <c r="O2966" s="1">
        <v>25.088000000000001</v>
      </c>
      <c r="P2966" s="1">
        <v>39.101999999999997</v>
      </c>
      <c r="Q2966" s="1">
        <v>31.653999999999996</v>
      </c>
      <c r="R2966" s="1">
        <v>29.302</v>
      </c>
      <c r="S2966" s="1">
        <v>49.194058149600004</v>
      </c>
      <c r="T2966" s="1">
        <v>31.653999999999996</v>
      </c>
      <c r="U2966" s="1">
        <v>40.571999999999996</v>
      </c>
      <c r="V2966" s="1">
        <v>28.8</v>
      </c>
      <c r="W2966" s="1">
        <v>34.555191999999998</v>
      </c>
      <c r="X2966" s="1">
        <v>34.555191999999998</v>
      </c>
      <c r="Y2966" s="1">
        <v>303.92053999999996</v>
      </c>
      <c r="Z2966" s="1">
        <v>26.655999999999999</v>
      </c>
      <c r="AA2966" s="1">
        <v>38.71</v>
      </c>
      <c r="AB2966" s="1">
        <v>151.22380000000001</v>
      </c>
      <c r="AC2966" s="1">
        <v>26</v>
      </c>
      <c r="AD2966" s="1">
        <v>162.11581801212003</v>
      </c>
      <c r="AE2966" s="1">
        <v>33.998159999999999</v>
      </c>
      <c r="AF2966" s="1">
        <v>67.705665523608019</v>
      </c>
      <c r="AG2966" s="1">
        <v>38.800159999999998</v>
      </c>
      <c r="AH2966" s="1">
        <v>25.738719999999997</v>
      </c>
      <c r="AI2966" s="1">
        <v>181.85173999999998</v>
      </c>
      <c r="AJ2966" s="1">
        <v>171.9077520546372</v>
      </c>
      <c r="AK2966" s="1">
        <v>21.619500000000002</v>
      </c>
      <c r="AL2966" s="1">
        <v>39.443040000000003</v>
      </c>
      <c r="AM2966" s="1">
        <v>36.996959999999994</v>
      </c>
      <c r="AN2966" s="1">
        <v>41.2</v>
      </c>
      <c r="AO2966" s="1">
        <v>29.12</v>
      </c>
      <c r="AP2966" s="1">
        <v>32.76</v>
      </c>
      <c r="AQ2966" s="1">
        <v>24.36</v>
      </c>
      <c r="AR2966" s="1">
        <v>46.18</v>
      </c>
      <c r="AS2966" s="1">
        <v>48.44</v>
      </c>
      <c r="AT2966" s="1">
        <v>27.9</v>
      </c>
      <c r="AU2966" s="1">
        <v>35.593600000000002</v>
      </c>
      <c r="AV2966" s="1">
        <v>45.256399999999999</v>
      </c>
      <c r="AW2966" s="1">
        <v>40.4</v>
      </c>
      <c r="AX2966" s="1">
        <v>30.252600000000001</v>
      </c>
      <c r="AY2966" s="1">
        <v>39.256349999999998</v>
      </c>
    </row>
    <row r="2967" spans="1:51" x14ac:dyDescent="0.45">
      <c r="A2967" s="1">
        <v>148.25</v>
      </c>
      <c r="B2967" s="1">
        <v>1</v>
      </c>
      <c r="C2967" s="1">
        <v>21.462</v>
      </c>
      <c r="D2967" s="1">
        <v>35.260399999999997</v>
      </c>
      <c r="E2967" s="1">
        <v>35.260399999999997</v>
      </c>
      <c r="F2967" s="1">
        <v>33.200000000000003</v>
      </c>
      <c r="G2967" s="1">
        <v>29.1</v>
      </c>
      <c r="H2967" s="1">
        <v>25.6</v>
      </c>
      <c r="I2967" s="1">
        <v>39.9</v>
      </c>
      <c r="J2967" s="1">
        <v>32.299999999999997</v>
      </c>
      <c r="K2967" s="1">
        <v>34.103999999999999</v>
      </c>
      <c r="L2967" s="1">
        <v>310.12299999999999</v>
      </c>
      <c r="M2967" s="1">
        <v>27.2</v>
      </c>
      <c r="N2967" s="1">
        <v>39.5</v>
      </c>
      <c r="O2967" s="1">
        <v>32.241999999999997</v>
      </c>
      <c r="P2967" s="1">
        <v>32.438000000000002</v>
      </c>
      <c r="Q2967" s="1">
        <v>39.591999999999999</v>
      </c>
      <c r="R2967" s="1">
        <v>34.692</v>
      </c>
      <c r="S2967" s="1">
        <v>69.087413799600014</v>
      </c>
      <c r="T2967" s="1">
        <v>39.591999999999999</v>
      </c>
      <c r="U2967" s="1">
        <v>26.263999999999999</v>
      </c>
      <c r="V2967" s="1">
        <v>21.2</v>
      </c>
      <c r="W2967" s="1">
        <v>46.521775999999996</v>
      </c>
      <c r="X2967" s="1">
        <v>46.521775999999996</v>
      </c>
      <c r="Y2967" s="1">
        <v>275.28346999999997</v>
      </c>
      <c r="Z2967" s="1">
        <v>27.635999999999999</v>
      </c>
      <c r="AA2967" s="1">
        <v>53.262999999999998</v>
      </c>
      <c r="AB2967" s="1">
        <v>185.56299999999999</v>
      </c>
      <c r="AC2967" s="1">
        <v>39.5</v>
      </c>
      <c r="AD2967" s="1">
        <v>175.41607352514001</v>
      </c>
      <c r="AE2967" s="1">
        <v>27.275359999999996</v>
      </c>
      <c r="AF2967" s="1">
        <v>77.236793252807999</v>
      </c>
      <c r="AG2967" s="1">
        <v>32.269439999999996</v>
      </c>
      <c r="AH2967" s="1">
        <v>24.682279999999999</v>
      </c>
      <c r="AI2967" s="1">
        <v>216.07079199999998</v>
      </c>
      <c r="AJ2967" s="1">
        <v>212.70740735548921</v>
      </c>
      <c r="AK2967" s="1">
        <v>40.057499999999997</v>
      </c>
      <c r="AL2967" s="1">
        <v>28.639520000000005</v>
      </c>
      <c r="AM2967" s="1">
        <v>33.022079999999995</v>
      </c>
      <c r="AN2967" s="1">
        <v>24.1</v>
      </c>
      <c r="AO2967" s="1">
        <v>40.248000000000005</v>
      </c>
      <c r="AP2967" s="1">
        <v>37.751999999999995</v>
      </c>
      <c r="AQ2967" s="1">
        <v>30.87</v>
      </c>
      <c r="AR2967" s="1">
        <v>36.32</v>
      </c>
      <c r="AS2967" s="1">
        <v>46.18</v>
      </c>
      <c r="AT2967" s="1">
        <v>26.5</v>
      </c>
      <c r="AU2967" s="1">
        <v>31.232600000000001</v>
      </c>
      <c r="AV2967" s="1">
        <v>35.593600000000002</v>
      </c>
      <c r="AW2967" s="1">
        <v>27</v>
      </c>
      <c r="AX2967" s="1">
        <v>22.638000000000002</v>
      </c>
      <c r="AY2967" s="1">
        <v>30.551010000000002</v>
      </c>
    </row>
    <row r="2968" spans="1:51" x14ac:dyDescent="0.45">
      <c r="A2968" s="1">
        <v>148.30000000000001</v>
      </c>
      <c r="B2968" s="1">
        <v>1</v>
      </c>
      <c r="C2968" s="1">
        <v>20.678000000000001</v>
      </c>
      <c r="D2968" s="1">
        <v>47.471199999999996</v>
      </c>
      <c r="E2968" s="1">
        <v>47.471199999999996</v>
      </c>
      <c r="F2968" s="1">
        <v>34.799999999999997</v>
      </c>
      <c r="G2968" s="1">
        <v>31.3</v>
      </c>
      <c r="H2968" s="1">
        <v>32.9</v>
      </c>
      <c r="I2968" s="1">
        <v>33.1</v>
      </c>
      <c r="J2968" s="1">
        <v>40.4</v>
      </c>
      <c r="K2968" s="1">
        <v>24.891999999999999</v>
      </c>
      <c r="L2968" s="1">
        <v>280.9015</v>
      </c>
      <c r="M2968" s="1">
        <v>28.2</v>
      </c>
      <c r="N2968" s="1">
        <v>54.35</v>
      </c>
      <c r="O2968" s="1">
        <v>20.481999999999999</v>
      </c>
      <c r="P2968" s="1">
        <v>49.194058149600004</v>
      </c>
      <c r="Q2968" s="1">
        <v>32.927999999999997</v>
      </c>
      <c r="R2968" s="1">
        <v>27.831999999999997</v>
      </c>
      <c r="S2968" s="1">
        <v>78.813054339600001</v>
      </c>
      <c r="T2968" s="1">
        <v>32.927999999999997</v>
      </c>
      <c r="U2968" s="1">
        <v>25.186</v>
      </c>
      <c r="V2968" s="1">
        <v>24.2</v>
      </c>
      <c r="W2968" s="1">
        <v>44.351272000000002</v>
      </c>
      <c r="X2968" s="1">
        <v>44.351272000000002</v>
      </c>
      <c r="Y2968" s="1">
        <v>238.98613199999997</v>
      </c>
      <c r="Z2968" s="1">
        <v>33.417999999999999</v>
      </c>
      <c r="AA2968" s="1">
        <v>74.881799999999998</v>
      </c>
      <c r="AB2968" s="1">
        <v>220.48039999999997</v>
      </c>
      <c r="AC2968" s="1">
        <v>39.4</v>
      </c>
      <c r="AD2968" s="1">
        <v>217.04837485254001</v>
      </c>
      <c r="AE2968" s="1">
        <v>39.184319999999992</v>
      </c>
      <c r="AF2968" s="1">
        <v>87.807680370648015</v>
      </c>
      <c r="AG2968" s="1">
        <v>34.286280000000005</v>
      </c>
      <c r="AH2968" s="1">
        <v>31.885280000000002</v>
      </c>
      <c r="AI2968" s="1">
        <v>275.76925599999998</v>
      </c>
      <c r="AJ2968" s="1">
        <v>243.85566383441761</v>
      </c>
      <c r="AK2968" s="1">
        <v>31.174500000000002</v>
      </c>
      <c r="AL2968" s="1">
        <v>24.460799999999999</v>
      </c>
      <c r="AM2968" s="1">
        <v>28.843360000000001</v>
      </c>
      <c r="AN2968" s="1">
        <v>23</v>
      </c>
      <c r="AO2968" s="1">
        <v>29.224000000000004</v>
      </c>
      <c r="AP2968" s="1">
        <v>33.695999999999998</v>
      </c>
      <c r="AQ2968" s="1">
        <v>23.1</v>
      </c>
      <c r="AR2968" s="1">
        <v>31.87</v>
      </c>
      <c r="AS2968" s="1">
        <v>36.32</v>
      </c>
      <c r="AT2968" s="1">
        <v>37.4</v>
      </c>
      <c r="AU2968" s="1">
        <v>25.215399999999999</v>
      </c>
      <c r="AV2968" s="1">
        <v>31.232600000000001</v>
      </c>
      <c r="AW2968" s="1">
        <v>41.6</v>
      </c>
      <c r="AX2968" s="1">
        <v>32.927999999999997</v>
      </c>
      <c r="AY2968" s="1">
        <v>29.995349999999998</v>
      </c>
    </row>
    <row r="2969" spans="1:51" x14ac:dyDescent="0.45">
      <c r="A2969" s="1">
        <v>148.35</v>
      </c>
      <c r="B2969" s="1">
        <v>1</v>
      </c>
      <c r="C2969" s="1">
        <v>29.204000000000001</v>
      </c>
      <c r="D2969" s="1">
        <v>45.256399999999999</v>
      </c>
      <c r="E2969" s="1">
        <v>45.256399999999999</v>
      </c>
      <c r="F2969" s="1">
        <v>25.4</v>
      </c>
      <c r="G2969" s="1">
        <v>22.5</v>
      </c>
      <c r="H2969" s="1">
        <v>20.9</v>
      </c>
      <c r="I2969" s="1">
        <v>50.198018520000005</v>
      </c>
      <c r="J2969" s="1">
        <v>33.6</v>
      </c>
      <c r="K2969" s="1">
        <v>27.439999999999998</v>
      </c>
      <c r="L2969" s="1">
        <v>243.86339999999998</v>
      </c>
      <c r="M2969" s="1">
        <v>34.1</v>
      </c>
      <c r="N2969" s="1">
        <v>76.41</v>
      </c>
      <c r="O2969" s="1">
        <v>29.302</v>
      </c>
      <c r="P2969" s="1">
        <v>69.087413799600014</v>
      </c>
      <c r="Q2969" s="1">
        <v>34.986000000000004</v>
      </c>
      <c r="R2969" s="1">
        <v>39.983999999999995</v>
      </c>
      <c r="S2969" s="1">
        <v>89.599673847600016</v>
      </c>
      <c r="T2969" s="1">
        <v>34.986000000000004</v>
      </c>
      <c r="U2969" s="1">
        <v>32.536000000000001</v>
      </c>
      <c r="V2969" s="1">
        <v>23</v>
      </c>
      <c r="W2969" s="1">
        <v>34.881728000000003</v>
      </c>
      <c r="X2969" s="1">
        <v>34.881728000000003</v>
      </c>
      <c r="Y2969" s="1">
        <v>224.28221199999996</v>
      </c>
      <c r="Z2969" s="1">
        <v>63.38294844</v>
      </c>
      <c r="AA2969" s="1">
        <v>96.382999999999996</v>
      </c>
      <c r="AB2969" s="1">
        <v>281.3972</v>
      </c>
      <c r="AC2969" s="1">
        <v>41.7</v>
      </c>
      <c r="AD2969" s="1">
        <v>248.83231003512003</v>
      </c>
      <c r="AE2969" s="1">
        <v>22.281279999999999</v>
      </c>
      <c r="AF2969" s="1">
        <v>107.71907266310401</v>
      </c>
      <c r="AG2969" s="1">
        <v>32.077359999999999</v>
      </c>
      <c r="AH2969" s="1">
        <v>33.42192</v>
      </c>
      <c r="AI2969" s="1">
        <v>317.44101199999994</v>
      </c>
      <c r="AJ2969" s="1">
        <v>256.44343261152841</v>
      </c>
      <c r="AK2969" s="1">
        <v>30.607499999999998</v>
      </c>
      <c r="AL2969" s="1">
        <v>29.556799999999999</v>
      </c>
      <c r="AM2969" s="1">
        <v>39.544959999999996</v>
      </c>
      <c r="AN2969" s="1">
        <v>40.200000000000003</v>
      </c>
      <c r="AO2969" s="1">
        <v>24.96</v>
      </c>
      <c r="AP2969" s="1">
        <v>29.432000000000002</v>
      </c>
      <c r="AQ2969" s="1">
        <v>33.6</v>
      </c>
      <c r="AR2969" s="1">
        <v>25.73</v>
      </c>
      <c r="AS2969" s="1">
        <v>31.87</v>
      </c>
      <c r="AT2969" s="1">
        <v>26.4</v>
      </c>
      <c r="AU2969" s="1">
        <v>37.739799999999995</v>
      </c>
      <c r="AV2969" s="1">
        <v>25.215399999999999</v>
      </c>
      <c r="AW2969" s="1">
        <v>23</v>
      </c>
      <c r="AX2969" s="1">
        <v>26.193440000000002</v>
      </c>
      <c r="AY2969" s="1">
        <v>37.774590000000003</v>
      </c>
    </row>
    <row r="2970" spans="1:51" x14ac:dyDescent="0.45">
      <c r="A2970" s="1">
        <v>148.4</v>
      </c>
      <c r="B2970" s="1">
        <v>1</v>
      </c>
      <c r="C2970" s="1">
        <v>30.184000000000001</v>
      </c>
      <c r="D2970" s="1">
        <v>35.593600000000002</v>
      </c>
      <c r="E2970" s="1">
        <v>35.593600000000002</v>
      </c>
      <c r="F2970" s="1">
        <v>28</v>
      </c>
      <c r="G2970" s="1">
        <v>24.2</v>
      </c>
      <c r="H2970" s="1">
        <v>29.9</v>
      </c>
      <c r="I2970" s="1">
        <v>70.497361020000014</v>
      </c>
      <c r="J2970" s="1">
        <v>35.700000000000003</v>
      </c>
      <c r="K2970" s="1">
        <v>40.18</v>
      </c>
      <c r="L2970" s="1">
        <v>228.85939999999997</v>
      </c>
      <c r="M2970" s="1">
        <v>64.676478000000003</v>
      </c>
      <c r="N2970" s="1">
        <v>98.35</v>
      </c>
      <c r="O2970" s="1">
        <v>34.692</v>
      </c>
      <c r="P2970" s="1">
        <v>78.813054339600001</v>
      </c>
      <c r="Q2970" s="1">
        <v>32.731999999999999</v>
      </c>
      <c r="R2970" s="1">
        <v>22.736000000000001</v>
      </c>
      <c r="S2970" s="1">
        <v>109.91742108480001</v>
      </c>
      <c r="T2970" s="1">
        <v>32.731999999999999</v>
      </c>
      <c r="U2970" s="1">
        <v>34.103999999999999</v>
      </c>
      <c r="V2970" s="1">
        <v>21.4</v>
      </c>
      <c r="W2970" s="1">
        <v>30.607948</v>
      </c>
      <c r="X2970" s="1">
        <v>30.607948</v>
      </c>
      <c r="Y2970" s="1">
        <v>210.30162999999996</v>
      </c>
      <c r="Z2970" s="1">
        <v>72.305554439999995</v>
      </c>
      <c r="AA2970" s="1">
        <v>108.045</v>
      </c>
      <c r="AB2970" s="1">
        <v>323.91939999999994</v>
      </c>
      <c r="AC2970" s="1">
        <v>20.5</v>
      </c>
      <c r="AD2970" s="1">
        <v>261.67697205258003</v>
      </c>
      <c r="AE2970" s="1">
        <v>38.031840000000003</v>
      </c>
      <c r="AF2970" s="1">
        <v>125.96684993373606</v>
      </c>
      <c r="AG2970" s="1">
        <v>36.975399999999993</v>
      </c>
      <c r="AH2970" s="1">
        <v>24.394159999999999</v>
      </c>
      <c r="AI2970" s="1">
        <v>366.34457999999995</v>
      </c>
      <c r="AJ2970" s="1">
        <v>244.85271482666406</v>
      </c>
      <c r="AK2970" s="1">
        <v>38.545500000000004</v>
      </c>
      <c r="AL2970" s="1">
        <v>22.293039999999998</v>
      </c>
      <c r="AM2970" s="1">
        <v>25.174239999999998</v>
      </c>
      <c r="AN2970" s="1">
        <v>37</v>
      </c>
      <c r="AO2970" s="1">
        <v>30.16</v>
      </c>
      <c r="AP2970" s="1">
        <v>40.351999999999997</v>
      </c>
      <c r="AQ2970" s="1">
        <v>26.728000000000002</v>
      </c>
      <c r="AR2970" s="1">
        <v>38.51</v>
      </c>
      <c r="AS2970" s="1">
        <v>25.73</v>
      </c>
      <c r="AT2970" s="1">
        <v>20.2</v>
      </c>
      <c r="AU2970" s="1">
        <v>25.911200000000001</v>
      </c>
      <c r="AV2970" s="1">
        <v>37.739799999999995</v>
      </c>
      <c r="AW2970" s="1">
        <v>21.9</v>
      </c>
      <c r="AX2970" s="1">
        <v>21.708960000000001</v>
      </c>
      <c r="AY2970" s="1">
        <v>42.775530000000003</v>
      </c>
    </row>
    <row r="2971" spans="1:51" x14ac:dyDescent="0.45">
      <c r="A2971" s="1">
        <v>148.44999999999999</v>
      </c>
      <c r="B2971" s="1">
        <v>1</v>
      </c>
      <c r="C2971" s="1">
        <v>37.926000000000002</v>
      </c>
      <c r="D2971" s="1">
        <v>31.232600000000001</v>
      </c>
      <c r="E2971" s="1">
        <v>31.232600000000001</v>
      </c>
      <c r="F2971" s="1">
        <v>41</v>
      </c>
      <c r="G2971" s="1">
        <v>21.6</v>
      </c>
      <c r="H2971" s="1">
        <v>35.4</v>
      </c>
      <c r="I2971" s="1">
        <v>80.421484020000008</v>
      </c>
      <c r="J2971" s="1">
        <v>33.4</v>
      </c>
      <c r="K2971" s="1">
        <v>33.222000000000001</v>
      </c>
      <c r="L2971" s="1">
        <v>214.59349999999998</v>
      </c>
      <c r="M2971" s="1">
        <v>73.781177999999997</v>
      </c>
      <c r="N2971" s="1">
        <v>110.25</v>
      </c>
      <c r="O2971" s="1">
        <v>27.831999999999997</v>
      </c>
      <c r="P2971" s="1">
        <v>89.599673847600016</v>
      </c>
      <c r="Q2971" s="1">
        <v>37.729999999999997</v>
      </c>
      <c r="R2971" s="1">
        <v>38.808</v>
      </c>
      <c r="S2971" s="1">
        <v>128.53760197320005</v>
      </c>
      <c r="T2971" s="1">
        <v>37.729999999999997</v>
      </c>
      <c r="U2971" s="1">
        <v>24.891999999999999</v>
      </c>
      <c r="V2971" s="1">
        <v>23.4</v>
      </c>
      <c r="W2971" s="1">
        <v>24.711091999999997</v>
      </c>
      <c r="X2971" s="1">
        <v>24.711091999999997</v>
      </c>
      <c r="Y2971" s="1">
        <v>196.01274000000001</v>
      </c>
      <c r="Z2971" s="1">
        <v>82.201535640000003</v>
      </c>
      <c r="AA2971" s="1">
        <v>151.22380000000001</v>
      </c>
      <c r="AB2971" s="1">
        <v>373.82099999999997</v>
      </c>
      <c r="AC2971" s="1">
        <v>36.299999999999997</v>
      </c>
      <c r="AD2971" s="1">
        <v>249.84970900680005</v>
      </c>
      <c r="AE2971" s="1">
        <v>37.839759999999991</v>
      </c>
      <c r="AF2971" s="1">
        <v>145.16773997728799</v>
      </c>
      <c r="AG2971" s="1">
        <v>53.254179999999998</v>
      </c>
      <c r="AH2971" s="1">
        <v>26.891199999999998</v>
      </c>
      <c r="AI2971" s="1">
        <v>385.42772799999995</v>
      </c>
      <c r="AJ2971" s="1">
        <v>221.96847714885482</v>
      </c>
      <c r="AK2971" s="1">
        <v>43.648500000000006</v>
      </c>
      <c r="AL2971" s="1">
        <v>31.41292</v>
      </c>
      <c r="AM2971" s="1">
        <v>28.741439999999997</v>
      </c>
      <c r="AN2971" s="1">
        <v>40.799999999999997</v>
      </c>
      <c r="AO2971" s="1">
        <v>22.747999999999998</v>
      </c>
      <c r="AP2971" s="1">
        <v>25.687999999999999</v>
      </c>
      <c r="AQ2971" s="1">
        <v>22.152000000000001</v>
      </c>
      <c r="AR2971" s="1">
        <v>26.44</v>
      </c>
      <c r="AS2971" s="1">
        <v>38.51</v>
      </c>
      <c r="AT2971" s="1">
        <v>39.4</v>
      </c>
      <c r="AU2971" s="1">
        <v>33.564999999999998</v>
      </c>
      <c r="AV2971" s="1">
        <v>25.911200000000001</v>
      </c>
      <c r="AW2971" s="1">
        <v>21.3</v>
      </c>
      <c r="AX2971" s="1">
        <v>22.32048</v>
      </c>
      <c r="AY2971" s="1">
        <v>22.942192000000002</v>
      </c>
    </row>
    <row r="2972" spans="1:51" x14ac:dyDescent="0.45">
      <c r="A2972" s="1">
        <v>148.5</v>
      </c>
      <c r="B2972" s="1">
        <v>1</v>
      </c>
      <c r="C2972" s="1">
        <v>19.795999999999999</v>
      </c>
      <c r="D2972" s="1">
        <v>25.215399999999999</v>
      </c>
      <c r="E2972" s="1">
        <v>25.215399999999999</v>
      </c>
      <c r="F2972" s="1">
        <v>33.9</v>
      </c>
      <c r="G2972" s="1">
        <v>39.6</v>
      </c>
      <c r="H2972" s="1">
        <v>28.4</v>
      </c>
      <c r="I2972" s="1">
        <v>91.428238620000016</v>
      </c>
      <c r="J2972" s="1">
        <v>38.5</v>
      </c>
      <c r="K2972" s="1">
        <v>39.298000000000002</v>
      </c>
      <c r="L2972" s="1">
        <v>200.01300000000001</v>
      </c>
      <c r="M2972" s="1">
        <v>83.879118000000005</v>
      </c>
      <c r="N2972" s="1">
        <v>154.31</v>
      </c>
      <c r="O2972" s="1">
        <v>39.983999999999995</v>
      </c>
      <c r="P2972" s="1">
        <v>109.91742108480001</v>
      </c>
      <c r="Q2972" s="1">
        <v>54.341000000000001</v>
      </c>
      <c r="R2972" s="1">
        <v>38.611999999999995</v>
      </c>
      <c r="S2972" s="1">
        <v>148.1303469156</v>
      </c>
      <c r="T2972" s="1">
        <v>54.341000000000001</v>
      </c>
      <c r="U2972" s="1">
        <v>27.439999999999998</v>
      </c>
      <c r="V2972" s="1">
        <v>34.5</v>
      </c>
      <c r="W2972" s="1">
        <v>36.985003999999996</v>
      </c>
      <c r="X2972" s="1">
        <v>36.985003999999996</v>
      </c>
      <c r="Y2972" s="1">
        <v>172.36788799999999</v>
      </c>
      <c r="Z2972" s="1">
        <v>100.84167072</v>
      </c>
      <c r="AA2972" s="1">
        <v>185.56299999999999</v>
      </c>
      <c r="AB2972" s="1">
        <v>393.29359999999997</v>
      </c>
      <c r="AC2972" s="1">
        <v>38.9</v>
      </c>
      <c r="AD2972" s="1">
        <v>226.49844607026003</v>
      </c>
      <c r="AE2972" s="1">
        <v>41.7774</v>
      </c>
      <c r="AF2972" s="1">
        <v>162.11581801212003</v>
      </c>
      <c r="AG2972" s="1">
        <v>70.647024000000002</v>
      </c>
      <c r="AH2972" s="1">
        <v>39.376399999999997</v>
      </c>
      <c r="AI2972" s="1">
        <v>371.90529600000002</v>
      </c>
      <c r="AJ2972" s="1">
        <v>210.13808364470046</v>
      </c>
      <c r="AK2972" s="1">
        <v>23.410400000000003</v>
      </c>
      <c r="AL2972" s="1">
        <v>36.847999999999992</v>
      </c>
      <c r="AM2972" s="1">
        <v>32.334119999999999</v>
      </c>
      <c r="AN2972" s="1">
        <v>39.200000000000003</v>
      </c>
      <c r="AO2972" s="1">
        <v>32.054000000000002</v>
      </c>
      <c r="AP2972" s="1">
        <v>29.327999999999999</v>
      </c>
      <c r="AQ2972" s="1">
        <v>22.776</v>
      </c>
      <c r="AR2972" s="1">
        <v>34.25</v>
      </c>
      <c r="AS2972" s="1">
        <v>26.44</v>
      </c>
      <c r="AT2972" s="1">
        <v>31.6</v>
      </c>
      <c r="AU2972" s="1">
        <v>19.668600000000001</v>
      </c>
      <c r="AV2972" s="1">
        <v>33.564999999999998</v>
      </c>
      <c r="AW2972" s="1">
        <v>39.299999999999997</v>
      </c>
      <c r="AX2972" s="1">
        <v>21.505120000000002</v>
      </c>
      <c r="AY2972" s="1">
        <v>36.670815999999995</v>
      </c>
    </row>
    <row r="2973" spans="1:51" x14ac:dyDescent="0.45">
      <c r="A2973" s="1">
        <v>148.55000000000001</v>
      </c>
      <c r="B2973" s="1">
        <v>1</v>
      </c>
      <c r="C2973" s="1">
        <v>35.378</v>
      </c>
      <c r="D2973" s="1">
        <v>37.739799999999995</v>
      </c>
      <c r="E2973" s="1">
        <v>37.739799999999995</v>
      </c>
      <c r="F2973" s="1">
        <v>40.1</v>
      </c>
      <c r="G2973" s="1">
        <v>30.2</v>
      </c>
      <c r="H2973" s="1">
        <v>40.799999999999997</v>
      </c>
      <c r="I2973" s="1">
        <v>112.16063376000001</v>
      </c>
      <c r="J2973" s="1">
        <v>55.45</v>
      </c>
      <c r="K2973" s="1">
        <v>54.3508</v>
      </c>
      <c r="L2973" s="1">
        <v>175.88560000000001</v>
      </c>
      <c r="M2973" s="1">
        <v>102.899664</v>
      </c>
      <c r="N2973" s="1">
        <v>189.35</v>
      </c>
      <c r="O2973" s="1">
        <v>22.736000000000001</v>
      </c>
      <c r="P2973" s="1">
        <v>128.53760197320005</v>
      </c>
      <c r="Q2973" s="1">
        <v>72.088800000000006</v>
      </c>
      <c r="R2973" s="1">
        <v>42.63</v>
      </c>
      <c r="S2973" s="1">
        <v>165.42430409400004</v>
      </c>
      <c r="T2973" s="1">
        <v>72.088800000000006</v>
      </c>
      <c r="U2973" s="1">
        <v>40.18</v>
      </c>
      <c r="V2973" s="1">
        <v>39.700000000000003</v>
      </c>
      <c r="W2973" s="1">
        <v>25.392976000000001</v>
      </c>
      <c r="X2973" s="1">
        <v>25.392976000000001</v>
      </c>
      <c r="Y2973" s="1">
        <v>156.64417999999998</v>
      </c>
      <c r="Z2973" s="1">
        <v>117.92440548000002</v>
      </c>
      <c r="AA2973" s="1">
        <v>220.48039999999997</v>
      </c>
      <c r="AB2973" s="1">
        <v>379.49520000000001</v>
      </c>
      <c r="AC2973" s="1">
        <v>36</v>
      </c>
      <c r="AD2973" s="1">
        <v>214.42661596398005</v>
      </c>
      <c r="AE2973" s="1">
        <v>54.493096000000001</v>
      </c>
      <c r="AF2973" s="1">
        <v>175.41607352514001</v>
      </c>
      <c r="AG2973" s="1">
        <v>94.253655999999992</v>
      </c>
      <c r="AH2973" s="1">
        <v>32.557560000000002</v>
      </c>
      <c r="AI2973" s="1">
        <v>347.20380799999992</v>
      </c>
      <c r="AJ2973" s="1">
        <v>193.2553259779128</v>
      </c>
      <c r="AK2973" s="1">
        <v>37.419199999999996</v>
      </c>
      <c r="AL2973" s="1">
        <v>32.702599999999997</v>
      </c>
      <c r="AM2973" s="1">
        <v>20.45064</v>
      </c>
      <c r="AN2973" s="1">
        <v>40.700000000000003</v>
      </c>
      <c r="AO2973" s="1">
        <v>37.599999999999994</v>
      </c>
      <c r="AP2973" s="1">
        <v>32.994</v>
      </c>
      <c r="AQ2973" s="1">
        <v>21.944000000000003</v>
      </c>
      <c r="AR2973" s="1">
        <v>20.07</v>
      </c>
      <c r="AS2973" s="1">
        <v>34.25</v>
      </c>
      <c r="AT2973" s="1">
        <v>38.700000000000003</v>
      </c>
      <c r="AU2973" s="1">
        <v>19.6098</v>
      </c>
      <c r="AV2973" s="1">
        <v>19.668600000000001</v>
      </c>
      <c r="AW2973" s="1">
        <v>30.3</v>
      </c>
      <c r="AX2973" s="1">
        <v>30.372160000000001</v>
      </c>
      <c r="AY2973" s="1">
        <v>49.370047999999997</v>
      </c>
    </row>
    <row r="2974" spans="1:51" x14ac:dyDescent="0.45">
      <c r="A2974" s="1">
        <v>148.6</v>
      </c>
      <c r="B2974" s="1">
        <v>1</v>
      </c>
      <c r="C2974" s="1">
        <v>39.003999999999998</v>
      </c>
      <c r="D2974" s="1">
        <v>25.911200000000001</v>
      </c>
      <c r="E2974" s="1">
        <v>25.911200000000001</v>
      </c>
      <c r="F2974" s="1">
        <v>55.46</v>
      </c>
      <c r="G2974" s="1">
        <v>40</v>
      </c>
      <c r="H2974" s="1">
        <v>23.2</v>
      </c>
      <c r="I2974" s="1">
        <v>131.16081834000005</v>
      </c>
      <c r="J2974" s="1">
        <v>73.56</v>
      </c>
      <c r="K2974" s="1">
        <v>96.177199999999999</v>
      </c>
      <c r="L2974" s="1">
        <v>159.84099999999998</v>
      </c>
      <c r="M2974" s="1">
        <v>120.33102600000002</v>
      </c>
      <c r="N2974" s="1">
        <v>224.98</v>
      </c>
      <c r="O2974" s="1">
        <v>38.808</v>
      </c>
      <c r="P2974" s="1">
        <v>148.1303469156</v>
      </c>
      <c r="Q2974" s="1">
        <v>96.177199999999999</v>
      </c>
      <c r="R2974" s="1">
        <v>55.605200000000004</v>
      </c>
      <c r="S2974" s="1">
        <v>178.99599339300002</v>
      </c>
      <c r="T2974" s="1">
        <v>96.177199999999999</v>
      </c>
      <c r="U2974" s="1">
        <v>33.222000000000001</v>
      </c>
      <c r="V2974" s="1">
        <v>27.9</v>
      </c>
      <c r="W2974" s="1">
        <v>32.893699999999995</v>
      </c>
      <c r="X2974" s="1">
        <v>32.893699999999995</v>
      </c>
      <c r="Y2974" s="1">
        <v>130.55657999999997</v>
      </c>
      <c r="Z2974" s="1">
        <v>135.89940084</v>
      </c>
      <c r="AA2974" s="1">
        <v>281.3972</v>
      </c>
      <c r="AB2974" s="1">
        <v>354.28959999999995</v>
      </c>
      <c r="AC2974" s="1">
        <v>34.5</v>
      </c>
      <c r="AD2974" s="1">
        <v>197.19931222236002</v>
      </c>
      <c r="AE2974" s="1">
        <v>86.560851999999997</v>
      </c>
      <c r="AF2974" s="1">
        <v>217.04837485254001</v>
      </c>
      <c r="AG2974" s="1">
        <v>115.39206</v>
      </c>
      <c r="AH2974" s="1">
        <v>38.512039999999999</v>
      </c>
      <c r="AI2974" s="1">
        <v>289.52218399999998</v>
      </c>
      <c r="AJ2974" s="1">
        <v>181.36741030112881</v>
      </c>
      <c r="AK2974" s="1">
        <v>50.377600000000001</v>
      </c>
      <c r="AL2974" s="1">
        <v>24.227559999999997</v>
      </c>
      <c r="AM2974" s="1">
        <v>22.20092</v>
      </c>
      <c r="AN2974" s="1">
        <v>31.8</v>
      </c>
      <c r="AO2974" s="1">
        <v>33.369999999999997</v>
      </c>
      <c r="AP2974" s="1">
        <v>20.867999999999999</v>
      </c>
      <c r="AQ2974" s="1">
        <v>30.992000000000001</v>
      </c>
      <c r="AR2974" s="1">
        <v>20.010000000000002</v>
      </c>
      <c r="AS2974" s="1">
        <v>20.07</v>
      </c>
      <c r="AT2974" s="1">
        <v>33.1</v>
      </c>
      <c r="AU2974" s="1">
        <v>22.8536</v>
      </c>
      <c r="AV2974" s="1">
        <v>19.6098</v>
      </c>
      <c r="AW2974" s="1">
        <v>28.4</v>
      </c>
      <c r="AX2974" s="1">
        <v>31.391360000000002</v>
      </c>
      <c r="AY2974" s="1">
        <v>47.066656000000002</v>
      </c>
    </row>
    <row r="2975" spans="1:51" x14ac:dyDescent="0.45">
      <c r="A2975" s="1">
        <v>148.65</v>
      </c>
      <c r="B2975" s="1">
        <v>32</v>
      </c>
      <c r="C2975" s="1">
        <v>34.887999999999998</v>
      </c>
      <c r="D2975" s="1">
        <v>33.564999999999998</v>
      </c>
      <c r="E2975" s="1">
        <v>33.564999999999998</v>
      </c>
      <c r="F2975" s="1">
        <v>98.14</v>
      </c>
      <c r="G2975" s="1">
        <v>31.9</v>
      </c>
      <c r="H2975" s="1">
        <v>39.6</v>
      </c>
      <c r="I2975" s="1">
        <v>151.15341522</v>
      </c>
      <c r="J2975" s="1">
        <v>98.14</v>
      </c>
      <c r="K2975" s="1">
        <v>102.4492</v>
      </c>
      <c r="L2975" s="1">
        <v>133.22099999999998</v>
      </c>
      <c r="M2975" s="1">
        <v>138.67285799999999</v>
      </c>
      <c r="N2975" s="1">
        <v>287.14</v>
      </c>
      <c r="O2975" s="1">
        <v>38.611999999999995</v>
      </c>
      <c r="P2975" s="1">
        <v>165.42430409400004</v>
      </c>
      <c r="Q2975" s="1">
        <v>117.747</v>
      </c>
      <c r="R2975" s="1">
        <v>88.327399999999997</v>
      </c>
      <c r="S2975" s="1">
        <v>221.47793352300002</v>
      </c>
      <c r="T2975" s="1">
        <v>117.747</v>
      </c>
      <c r="U2975" s="1">
        <v>39.298000000000002</v>
      </c>
      <c r="V2975" s="1">
        <v>24.3</v>
      </c>
      <c r="W2975" s="1">
        <v>19.275228000000002</v>
      </c>
      <c r="X2975" s="1">
        <v>19.275228000000002</v>
      </c>
      <c r="Y2975" s="1">
        <v>117.74994</v>
      </c>
      <c r="Z2975" s="1">
        <v>151.76541660000001</v>
      </c>
      <c r="AA2975" s="1">
        <v>323.91939999999994</v>
      </c>
      <c r="AB2975" s="1">
        <v>295.43079999999998</v>
      </c>
      <c r="AC2975" s="1">
        <v>25.1</v>
      </c>
      <c r="AD2975" s="1">
        <v>185.06878602156002</v>
      </c>
      <c r="AE2975" s="1">
        <v>107.99698000000001</v>
      </c>
      <c r="AF2975" s="1">
        <v>248.83231003512003</v>
      </c>
      <c r="AG2975" s="1">
        <v>142.50415199999998</v>
      </c>
      <c r="AH2975" s="1">
        <v>53.263784000000001</v>
      </c>
      <c r="AI2975" s="1">
        <v>278.28550399999995</v>
      </c>
      <c r="AJ2975" s="1">
        <v>160.80323358604679</v>
      </c>
      <c r="AK2975" s="1">
        <v>48.027200000000001</v>
      </c>
      <c r="AL2975" s="1">
        <v>35.189840000000004</v>
      </c>
      <c r="AM2975" s="1">
        <v>32.886839999999999</v>
      </c>
      <c r="AN2975" s="1">
        <v>23.9</v>
      </c>
      <c r="AO2975" s="1">
        <v>24.721999999999998</v>
      </c>
      <c r="AP2975" s="1">
        <v>22.654</v>
      </c>
      <c r="AQ2975" s="1">
        <v>32.032000000000004</v>
      </c>
      <c r="AR2975" s="1">
        <v>23.32</v>
      </c>
      <c r="AS2975" s="1">
        <v>20.010000000000002</v>
      </c>
      <c r="AT2975" s="1">
        <v>28.6</v>
      </c>
      <c r="AU2975" s="1">
        <v>40.777799999999999</v>
      </c>
      <c r="AV2975" s="1">
        <v>22.8536</v>
      </c>
      <c r="AW2975" s="1">
        <v>25.5</v>
      </c>
      <c r="AX2975" s="1">
        <v>39.443040000000003</v>
      </c>
      <c r="AY2975" s="1">
        <v>37.017344000000001</v>
      </c>
    </row>
    <row r="2976" spans="1:51" x14ac:dyDescent="0.45">
      <c r="A2976" s="1">
        <v>148.69999999999999</v>
      </c>
      <c r="B2976" s="1">
        <v>32</v>
      </c>
      <c r="C2976" s="1">
        <v>22.638000000000002</v>
      </c>
      <c r="D2976" s="1">
        <v>19.668600000000001</v>
      </c>
      <c r="E2976" s="1">
        <v>19.668600000000001</v>
      </c>
      <c r="F2976" s="1">
        <v>104.54</v>
      </c>
      <c r="G2976" s="1">
        <v>21.4</v>
      </c>
      <c r="H2976" s="1">
        <v>39.4</v>
      </c>
      <c r="I2976" s="1">
        <v>168.80031030000004</v>
      </c>
      <c r="J2976" s="1">
        <v>120.15</v>
      </c>
      <c r="K2976" s="1">
        <v>121.0594</v>
      </c>
      <c r="L2976" s="1">
        <v>120.15299999999999</v>
      </c>
      <c r="M2976" s="1">
        <v>154.86267000000001</v>
      </c>
      <c r="N2976" s="1">
        <v>330.53</v>
      </c>
      <c r="O2976" s="1">
        <v>42.63</v>
      </c>
      <c r="P2976" s="1">
        <v>178.99599339300002</v>
      </c>
      <c r="Q2976" s="1">
        <v>145.41239999999999</v>
      </c>
      <c r="R2976" s="1">
        <v>110.20100000000001</v>
      </c>
      <c r="S2976" s="1">
        <v>253.91052044400004</v>
      </c>
      <c r="T2976" s="1">
        <v>145.41239999999999</v>
      </c>
      <c r="U2976" s="1">
        <v>54.3508</v>
      </c>
      <c r="V2976" s="1">
        <v>20.399999999999999</v>
      </c>
      <c r="W2976" s="1">
        <v>19.217603999999998</v>
      </c>
      <c r="X2976" s="1">
        <v>19.217603999999998</v>
      </c>
      <c r="Y2976" s="1">
        <v>103.52033999999999</v>
      </c>
      <c r="Z2976" s="1">
        <v>164.21650770000002</v>
      </c>
      <c r="AA2976" s="1">
        <v>373.82099999999997</v>
      </c>
      <c r="AB2976" s="1">
        <v>283.96479999999997</v>
      </c>
      <c r="AC2976" s="1">
        <v>25.4</v>
      </c>
      <c r="AD2976" s="1">
        <v>164.08493223066</v>
      </c>
      <c r="AE2976" s="1">
        <v>169.97159199999999</v>
      </c>
      <c r="AF2976" s="1">
        <v>261.67697205258003</v>
      </c>
      <c r="AG2976" s="1">
        <v>159.73372799999999</v>
      </c>
      <c r="AH2976" s="1">
        <v>94.253655999999992</v>
      </c>
      <c r="AI2976" s="1">
        <v>254.640456</v>
      </c>
      <c r="AJ2976" s="1">
        <v>139.35705022397758</v>
      </c>
      <c r="AK2976" s="1">
        <v>37.772800000000004</v>
      </c>
      <c r="AL2976" s="1">
        <v>32.42624</v>
      </c>
      <c r="AM2976" s="1">
        <v>25.332999999999998</v>
      </c>
      <c r="AN2976" s="1">
        <v>36.799999999999997</v>
      </c>
      <c r="AO2976" s="1">
        <v>35.908000000000001</v>
      </c>
      <c r="AP2976" s="1">
        <v>33.558</v>
      </c>
      <c r="AQ2976" s="1">
        <v>40.248000000000005</v>
      </c>
      <c r="AR2976" s="1">
        <v>41.61</v>
      </c>
      <c r="AS2976" s="1">
        <v>23.32</v>
      </c>
      <c r="AT2976" s="1">
        <v>38.6</v>
      </c>
      <c r="AU2976" s="1">
        <v>40.4544</v>
      </c>
      <c r="AV2976" s="1">
        <v>40.777799999999999</v>
      </c>
      <c r="AW2976" s="1">
        <v>38.200000000000003</v>
      </c>
      <c r="AX2976" s="1">
        <v>20.58784</v>
      </c>
      <c r="AY2976" s="1">
        <v>32.481904</v>
      </c>
    </row>
    <row r="2977" spans="1:51" x14ac:dyDescent="0.45">
      <c r="A2977" s="1">
        <v>148.75</v>
      </c>
      <c r="B2977" s="1">
        <v>32</v>
      </c>
      <c r="C2977" s="1">
        <v>20.481999999999999</v>
      </c>
      <c r="D2977" s="1">
        <v>19.6098</v>
      </c>
      <c r="E2977" s="1">
        <v>19.6098</v>
      </c>
      <c r="F2977" s="1">
        <v>123.53</v>
      </c>
      <c r="G2977" s="1">
        <v>33.1</v>
      </c>
      <c r="H2977" s="1">
        <v>43.5</v>
      </c>
      <c r="I2977" s="1">
        <v>182.64897285000004</v>
      </c>
      <c r="J2977" s="1">
        <v>148.38</v>
      </c>
      <c r="K2977" s="1">
        <v>151.1944</v>
      </c>
      <c r="L2977" s="1">
        <v>105.633</v>
      </c>
      <c r="M2977" s="1">
        <v>167.56786500000001</v>
      </c>
      <c r="N2977" s="1">
        <v>381.45</v>
      </c>
      <c r="O2977" s="1">
        <v>55.605200000000004</v>
      </c>
      <c r="P2977" s="1">
        <v>221.47793352300002</v>
      </c>
      <c r="Q2977" s="1">
        <v>162.99359999999999</v>
      </c>
      <c r="R2977" s="1">
        <v>173.44039999999998</v>
      </c>
      <c r="S2977" s="1">
        <v>267.01731842100003</v>
      </c>
      <c r="T2977" s="1">
        <v>162.99359999999999</v>
      </c>
      <c r="U2977" s="1">
        <v>96.177199999999999</v>
      </c>
      <c r="V2977" s="1">
        <v>38.700000000000003</v>
      </c>
      <c r="W2977" s="1">
        <v>22.396528</v>
      </c>
      <c r="X2977" s="1">
        <v>22.396528</v>
      </c>
      <c r="Y2977" s="1">
        <v>76.246939999999995</v>
      </c>
      <c r="Z2977" s="1">
        <v>203.19076470000002</v>
      </c>
      <c r="AA2977" s="1">
        <v>393.29359999999997</v>
      </c>
      <c r="AB2977" s="1">
        <v>259.8372</v>
      </c>
      <c r="AC2977" s="1">
        <v>38.700000000000003</v>
      </c>
      <c r="AD2977" s="1">
        <v>142.20107165712</v>
      </c>
      <c r="AE2977" s="1">
        <v>181.65005599999998</v>
      </c>
      <c r="AF2977" s="1">
        <v>249.84970900680005</v>
      </c>
      <c r="AG2977" s="1">
        <v>190.51454799999999</v>
      </c>
      <c r="AH2977" s="1">
        <v>100.400216</v>
      </c>
      <c r="AI2977" s="1">
        <v>211.91226</v>
      </c>
      <c r="AJ2977" s="1">
        <v>126.64465007283603</v>
      </c>
      <c r="AK2977" s="1">
        <v>33.144800000000004</v>
      </c>
      <c r="AL2977" s="1">
        <v>28.372959999999999</v>
      </c>
      <c r="AM2977" s="1">
        <v>35.281959999999998</v>
      </c>
      <c r="AN2977" s="1">
        <v>32</v>
      </c>
      <c r="AO2977" s="1">
        <v>33.088000000000001</v>
      </c>
      <c r="AP2977" s="1">
        <v>25.849999999999998</v>
      </c>
      <c r="AQ2977" s="1">
        <v>21.007999999999999</v>
      </c>
      <c r="AR2977" s="1">
        <v>41.28</v>
      </c>
      <c r="AS2977" s="1">
        <v>41.61</v>
      </c>
      <c r="AT2977" s="1">
        <v>26.8</v>
      </c>
      <c r="AU2977" s="1">
        <v>38.043599999999998</v>
      </c>
      <c r="AV2977" s="1">
        <v>40.4544</v>
      </c>
      <c r="AW2977" s="1">
        <v>29.9</v>
      </c>
      <c r="AX2977" s="1">
        <v>36.793120000000002</v>
      </c>
      <c r="AY2977" s="1">
        <v>26.224015999999999</v>
      </c>
    </row>
    <row r="2978" spans="1:51" x14ac:dyDescent="0.45">
      <c r="A2978" s="1">
        <v>148.80000000000001</v>
      </c>
      <c r="B2978" s="1">
        <v>32</v>
      </c>
      <c r="C2978" s="1">
        <v>28.419999999999998</v>
      </c>
      <c r="D2978" s="1">
        <v>22.8536</v>
      </c>
      <c r="E2978" s="1">
        <v>22.8536</v>
      </c>
      <c r="F2978" s="1">
        <v>154.28</v>
      </c>
      <c r="G2978" s="1">
        <v>22.5</v>
      </c>
      <c r="H2978" s="1">
        <v>56.74</v>
      </c>
      <c r="I2978" s="1">
        <v>225.99789135000003</v>
      </c>
      <c r="J2978" s="1">
        <v>166.32</v>
      </c>
      <c r="K2978" s="1">
        <v>194.7456</v>
      </c>
      <c r="L2978" s="1">
        <v>77.802999999999997</v>
      </c>
      <c r="M2978" s="1">
        <v>207.33751500000002</v>
      </c>
      <c r="N2978" s="1">
        <v>401.32</v>
      </c>
      <c r="O2978" s="1">
        <v>88.327399999999997</v>
      </c>
      <c r="P2978" s="1">
        <v>253.91052044400004</v>
      </c>
      <c r="Q2978" s="1">
        <v>194.40260000000001</v>
      </c>
      <c r="R2978" s="1">
        <v>185.35719999999998</v>
      </c>
      <c r="S2978" s="1">
        <v>254.94868266000006</v>
      </c>
      <c r="T2978" s="1">
        <v>194.40260000000001</v>
      </c>
      <c r="U2978" s="1">
        <v>102.4492</v>
      </c>
      <c r="V2978" s="1">
        <v>26.9</v>
      </c>
      <c r="W2978" s="1">
        <v>39.962243999999998</v>
      </c>
      <c r="X2978" s="1">
        <v>39.962243999999998</v>
      </c>
      <c r="Y2978" s="1">
        <v>52.803674000000001</v>
      </c>
      <c r="Z2978" s="1">
        <v>232.94543160000003</v>
      </c>
      <c r="AA2978" s="1">
        <v>379.49520000000001</v>
      </c>
      <c r="AB2978" s="1">
        <v>216.23699999999999</v>
      </c>
      <c r="AC2978" s="1">
        <v>28.1</v>
      </c>
      <c r="AD2978" s="1">
        <v>129.22923476820003</v>
      </c>
      <c r="AE2978" s="1">
        <v>150.13933200000002</v>
      </c>
      <c r="AF2978" s="1">
        <v>226.49844607026003</v>
      </c>
      <c r="AG2978" s="1">
        <v>215.27366000000001</v>
      </c>
      <c r="AH2978" s="1">
        <v>118.638212</v>
      </c>
      <c r="AI2978" s="1">
        <v>190.46652799999998</v>
      </c>
      <c r="AJ2978" s="1">
        <v>103.58885023253315</v>
      </c>
      <c r="AK2978" s="1">
        <v>26.7592</v>
      </c>
      <c r="AL2978" s="1">
        <v>32.057759999999995</v>
      </c>
      <c r="AM2978" s="1">
        <v>32.42624</v>
      </c>
      <c r="AN2978" s="1">
        <v>41.2</v>
      </c>
      <c r="AO2978" s="1">
        <v>28.951999999999998</v>
      </c>
      <c r="AP2978" s="1">
        <v>36.001999999999995</v>
      </c>
      <c r="AQ2978" s="1">
        <v>37.544000000000004</v>
      </c>
      <c r="AR2978" s="1">
        <v>38.82</v>
      </c>
      <c r="AS2978" s="1">
        <v>41.28</v>
      </c>
      <c r="AT2978" s="1">
        <v>21.5</v>
      </c>
      <c r="AU2978" s="1">
        <v>22.814399999999999</v>
      </c>
      <c r="AV2978" s="1">
        <v>38.043599999999998</v>
      </c>
      <c r="AW2978" s="1">
        <v>22.9</v>
      </c>
      <c r="AX2978" s="1">
        <v>36.663759999999989</v>
      </c>
      <c r="AY2978" s="1">
        <v>39.249391999999993</v>
      </c>
    </row>
    <row r="2979" spans="1:51" x14ac:dyDescent="0.45">
      <c r="A2979" s="1">
        <v>148.85</v>
      </c>
      <c r="B2979" s="1">
        <v>32</v>
      </c>
      <c r="C2979" s="1">
        <v>23.715999999999998</v>
      </c>
      <c r="D2979" s="1">
        <v>40.777799999999999</v>
      </c>
      <c r="E2979" s="1">
        <v>40.777799999999999</v>
      </c>
      <c r="F2979" s="1">
        <v>198.72</v>
      </c>
      <c r="G2979" s="1">
        <v>31.9</v>
      </c>
      <c r="H2979" s="1">
        <v>90.13</v>
      </c>
      <c r="I2979" s="1">
        <v>259.09236780000003</v>
      </c>
      <c r="J2979" s="1">
        <v>198.37</v>
      </c>
      <c r="K2979" s="1">
        <v>220.06880000000001</v>
      </c>
      <c r="L2979" s="1">
        <v>53.881300000000003</v>
      </c>
      <c r="M2979" s="1">
        <v>237.69942000000003</v>
      </c>
      <c r="N2979" s="1">
        <v>387.24</v>
      </c>
      <c r="O2979" s="1">
        <v>110.20100000000001</v>
      </c>
      <c r="P2979" s="1">
        <v>267.01731842100003</v>
      </c>
      <c r="Q2979" s="1">
        <v>219.667</v>
      </c>
      <c r="R2979" s="1">
        <v>153.20340000000002</v>
      </c>
      <c r="S2979" s="1">
        <v>231.12086333700003</v>
      </c>
      <c r="T2979" s="1">
        <v>219.667</v>
      </c>
      <c r="U2979" s="1">
        <v>121.0594</v>
      </c>
      <c r="V2979" s="1">
        <v>36.6</v>
      </c>
      <c r="W2979" s="1">
        <v>39.645311999999997</v>
      </c>
      <c r="X2979" s="1">
        <v>39.645311999999997</v>
      </c>
      <c r="Y2979" s="1">
        <v>25.020380000000003</v>
      </c>
      <c r="Z2979" s="1">
        <v>244.97001690000002</v>
      </c>
      <c r="AA2979" s="1">
        <v>354.28959999999995</v>
      </c>
      <c r="AB2979" s="1">
        <v>194.3536</v>
      </c>
      <c r="AC2979" s="1">
        <v>30.9</v>
      </c>
      <c r="AD2979" s="1">
        <v>105.70290840054403</v>
      </c>
      <c r="AE2979" s="1">
        <v>119.310492</v>
      </c>
      <c r="AF2979" s="1">
        <v>214.42661596398005</v>
      </c>
      <c r="AG2979" s="1">
        <v>237.55493999999999</v>
      </c>
      <c r="AH2979" s="1">
        <v>148.170512</v>
      </c>
      <c r="AI2979" s="1">
        <v>171.18169600000002</v>
      </c>
      <c r="AJ2979" s="1">
        <v>96.704450524165125</v>
      </c>
      <c r="AK2979" s="1">
        <v>40.050399999999996</v>
      </c>
      <c r="AL2979" s="1">
        <v>21.187599999999996</v>
      </c>
      <c r="AM2979" s="1">
        <v>27.635999999999999</v>
      </c>
      <c r="AN2979" s="1">
        <v>39.700000000000003</v>
      </c>
      <c r="AO2979" s="1">
        <v>32.711999999999996</v>
      </c>
      <c r="AP2979" s="1">
        <v>33.088000000000001</v>
      </c>
      <c r="AQ2979" s="1">
        <v>37.411999999999992</v>
      </c>
      <c r="AR2979" s="1">
        <v>23.28</v>
      </c>
      <c r="AS2979" s="1">
        <v>38.82</v>
      </c>
      <c r="AT2979" s="1">
        <v>35.700000000000003</v>
      </c>
      <c r="AU2979" s="1">
        <v>31.801000000000002</v>
      </c>
      <c r="AV2979" s="1">
        <v>22.814399999999999</v>
      </c>
      <c r="AW2979" s="1">
        <v>29.8</v>
      </c>
      <c r="AX2979" s="1">
        <v>32.794719999999998</v>
      </c>
      <c r="AY2979" s="1">
        <v>26.947648000000001</v>
      </c>
    </row>
    <row r="2980" spans="1:51" x14ac:dyDescent="0.45">
      <c r="A2980" s="1">
        <v>148.9</v>
      </c>
      <c r="B2980" s="1">
        <v>32</v>
      </c>
      <c r="C2980" s="1">
        <v>21.756</v>
      </c>
      <c r="D2980" s="1">
        <v>40.4544</v>
      </c>
      <c r="E2980" s="1">
        <v>40.4544</v>
      </c>
      <c r="F2980" s="1">
        <v>224.56</v>
      </c>
      <c r="G2980" s="1">
        <v>26.8</v>
      </c>
      <c r="H2980" s="1">
        <v>112.45</v>
      </c>
      <c r="I2980" s="1">
        <v>272.46665145000003</v>
      </c>
      <c r="J2980" s="1">
        <v>224.15</v>
      </c>
      <c r="K2980" s="1">
        <v>272.8614</v>
      </c>
      <c r="L2980" s="1">
        <v>25.531000000000002</v>
      </c>
      <c r="M2980" s="1">
        <v>249.96940500000002</v>
      </c>
      <c r="N2980" s="1">
        <v>361.52</v>
      </c>
      <c r="O2980" s="1">
        <v>173.44039999999998</v>
      </c>
      <c r="P2980" s="1">
        <v>254.94868266000006</v>
      </c>
      <c r="Q2980" s="1">
        <v>242.40299999999999</v>
      </c>
      <c r="R2980" s="1">
        <v>121.7454</v>
      </c>
      <c r="S2980" s="1">
        <v>218.80266935100005</v>
      </c>
      <c r="T2980" s="1">
        <v>242.40299999999999</v>
      </c>
      <c r="U2980" s="1">
        <v>151.1944</v>
      </c>
      <c r="V2980" s="1">
        <v>36.799999999999997</v>
      </c>
      <c r="W2980" s="1">
        <v>37.282727999999999</v>
      </c>
      <c r="X2980" s="1">
        <v>37.282727999999999</v>
      </c>
      <c r="Y2980" s="1">
        <v>42.570219999999999</v>
      </c>
      <c r="Z2980" s="1">
        <v>233.89787400000003</v>
      </c>
      <c r="AA2980" s="1">
        <v>295.43079999999998</v>
      </c>
      <c r="AB2980" s="1">
        <v>174.67520000000002</v>
      </c>
      <c r="AC2980" s="1">
        <v>31.7</v>
      </c>
      <c r="AD2980" s="1">
        <v>98.67801073894401</v>
      </c>
      <c r="AE2980" s="1">
        <v>104.818056</v>
      </c>
      <c r="AF2980" s="1">
        <v>197.19931222236002</v>
      </c>
      <c r="AG2980" s="1">
        <v>201.05013599999998</v>
      </c>
      <c r="AH2980" s="1">
        <v>190.85068799999999</v>
      </c>
      <c r="AI2980" s="1">
        <v>149.16932799999998</v>
      </c>
      <c r="AJ2980" s="1">
        <v>93.181537018227843</v>
      </c>
      <c r="AK2980" s="1">
        <v>27.497600000000002</v>
      </c>
      <c r="AL2980" s="1">
        <v>32.886839999999999</v>
      </c>
      <c r="AM2980" s="1">
        <v>36.018919999999994</v>
      </c>
      <c r="AN2980" s="1">
        <v>24.2</v>
      </c>
      <c r="AO2980" s="1">
        <v>21.619999999999997</v>
      </c>
      <c r="AP2980" s="1">
        <v>28.2</v>
      </c>
      <c r="AQ2980" s="1">
        <v>33.463999999999999</v>
      </c>
      <c r="AR2980" s="1">
        <v>32.450000000000003</v>
      </c>
      <c r="AS2980" s="1">
        <v>23.28</v>
      </c>
      <c r="AT2980" s="1">
        <v>38.4</v>
      </c>
      <c r="AU2980" s="1">
        <v>26.7638</v>
      </c>
      <c r="AV2980" s="1">
        <v>31.801000000000002</v>
      </c>
      <c r="AW2980" s="1">
        <v>41.5</v>
      </c>
      <c r="AX2980" s="1">
        <v>21.279719999999998</v>
      </c>
      <c r="AY2980" s="1">
        <v>31.551099999999998</v>
      </c>
    </row>
    <row r="2981" spans="1:51" x14ac:dyDescent="0.45">
      <c r="A2981" s="1">
        <v>148.94999999999999</v>
      </c>
      <c r="B2981" s="1">
        <v>32</v>
      </c>
      <c r="C2981" s="1">
        <v>21.951999999999998</v>
      </c>
      <c r="D2981" s="1">
        <v>38.043599999999998</v>
      </c>
      <c r="E2981" s="1">
        <v>38.043599999999998</v>
      </c>
      <c r="F2981" s="1">
        <v>278.43</v>
      </c>
      <c r="G2981" s="1">
        <v>36</v>
      </c>
      <c r="H2981" s="1">
        <v>176.98</v>
      </c>
      <c r="I2981" s="1">
        <v>260.15171700000008</v>
      </c>
      <c r="J2981" s="1">
        <v>247.35</v>
      </c>
      <c r="K2981" s="1">
        <v>295.50920000000002</v>
      </c>
      <c r="L2981" s="1">
        <v>43.439</v>
      </c>
      <c r="M2981" s="1">
        <v>238.67130000000003</v>
      </c>
      <c r="N2981" s="1">
        <v>301.45999999999998</v>
      </c>
      <c r="O2981" s="1">
        <v>185.35719999999998</v>
      </c>
      <c r="P2981" s="1">
        <v>231.12086333700003</v>
      </c>
      <c r="Q2981" s="1">
        <v>205.1532</v>
      </c>
      <c r="R2981" s="1">
        <v>106.9572</v>
      </c>
      <c r="S2981" s="1">
        <v>201.22378798200003</v>
      </c>
      <c r="T2981" s="1">
        <v>205.1532</v>
      </c>
      <c r="U2981" s="1">
        <v>194.7456</v>
      </c>
      <c r="V2981" s="1">
        <v>41.1</v>
      </c>
      <c r="W2981" s="1">
        <v>22.358111999999998</v>
      </c>
      <c r="X2981" s="1">
        <v>22.358111999999998</v>
      </c>
      <c r="Y2981" s="1">
        <v>30.2379</v>
      </c>
      <c r="Z2981" s="1">
        <v>212.0374893</v>
      </c>
      <c r="AA2981" s="1">
        <v>283.96479999999997</v>
      </c>
      <c r="AB2981" s="1">
        <v>152.21359999999999</v>
      </c>
      <c r="AC2981" s="1">
        <v>23.8</v>
      </c>
      <c r="AD2981" s="1">
        <v>95.083201039008003</v>
      </c>
      <c r="AE2981" s="1">
        <v>86.311148000000003</v>
      </c>
      <c r="AF2981" s="1">
        <v>185.06878602156002</v>
      </c>
      <c r="AG2981" s="1">
        <v>181.67886799999999</v>
      </c>
      <c r="AH2981" s="1">
        <v>215.66742400000001</v>
      </c>
      <c r="AI2981" s="1">
        <v>139.58453599999999</v>
      </c>
      <c r="AJ2981" s="1">
        <v>74.398995469052807</v>
      </c>
      <c r="AK2981" s="1">
        <v>32.195</v>
      </c>
      <c r="AL2981" s="1">
        <v>33.347439999999999</v>
      </c>
      <c r="AM2981" s="1">
        <v>34.45288</v>
      </c>
      <c r="AN2981" s="1">
        <v>40</v>
      </c>
      <c r="AO2981" s="1">
        <v>33.558</v>
      </c>
      <c r="AP2981" s="1">
        <v>36.753999999999998</v>
      </c>
      <c r="AQ2981" s="1">
        <v>21.713999999999999</v>
      </c>
      <c r="AR2981" s="1">
        <v>27.31</v>
      </c>
      <c r="AS2981" s="1">
        <v>32.450000000000003</v>
      </c>
      <c r="AT2981" s="1">
        <v>34.200000000000003</v>
      </c>
      <c r="AU2981" s="1">
        <v>24.784199999999998</v>
      </c>
      <c r="AV2981" s="1">
        <v>26.7638</v>
      </c>
      <c r="AW2981" s="1">
        <v>36.299999999999997</v>
      </c>
      <c r="AX2981" s="1">
        <v>19.253079999999997</v>
      </c>
      <c r="AY2981" s="1">
        <v>18.488484</v>
      </c>
    </row>
    <row r="2982" spans="1:51" x14ac:dyDescent="0.45">
      <c r="A2982" s="1">
        <v>149</v>
      </c>
      <c r="B2982" s="1">
        <v>32</v>
      </c>
      <c r="C2982" s="1">
        <v>19.795999999999999</v>
      </c>
      <c r="D2982" s="1">
        <v>22.814399999999999</v>
      </c>
      <c r="E2982" s="1">
        <v>22.814399999999999</v>
      </c>
      <c r="F2982" s="1">
        <v>301.54000000000002</v>
      </c>
      <c r="G2982" s="1">
        <v>35.700000000000003</v>
      </c>
      <c r="H2982" s="1">
        <v>189.14</v>
      </c>
      <c r="I2982" s="1">
        <v>235.83761565000003</v>
      </c>
      <c r="J2982" s="1">
        <v>209.34</v>
      </c>
      <c r="K2982" s="1">
        <v>322.56699999999995</v>
      </c>
      <c r="L2982" s="1">
        <v>30.855</v>
      </c>
      <c r="M2982" s="1">
        <v>216.36478500000001</v>
      </c>
      <c r="N2982" s="1">
        <v>289.76</v>
      </c>
      <c r="O2982" s="1">
        <v>153.20340000000002</v>
      </c>
      <c r="P2982" s="1">
        <v>218.80266935100005</v>
      </c>
      <c r="Q2982" s="1">
        <v>185.38659999999999</v>
      </c>
      <c r="R2982" s="1">
        <v>88.072600000000008</v>
      </c>
      <c r="S2982" s="1">
        <v>188.84570002200002</v>
      </c>
      <c r="T2982" s="1">
        <v>185.38659999999999</v>
      </c>
      <c r="U2982" s="1">
        <v>220.06880000000001</v>
      </c>
      <c r="V2982" s="1">
        <v>26.2</v>
      </c>
      <c r="W2982" s="1">
        <v>31.16498</v>
      </c>
      <c r="X2982" s="1">
        <v>31.16498</v>
      </c>
      <c r="Y2982" s="1">
        <v>24.783219999999996</v>
      </c>
      <c r="Z2982" s="1">
        <v>200.73639390000002</v>
      </c>
      <c r="AA2982" s="1">
        <v>259.8372</v>
      </c>
      <c r="AB2982" s="1">
        <v>142.4332</v>
      </c>
      <c r="AC2982" s="1">
        <v>36.700000000000003</v>
      </c>
      <c r="AD2982" s="1">
        <v>75.917342315360003</v>
      </c>
      <c r="AE2982" s="1">
        <v>64.654127999999986</v>
      </c>
      <c r="AF2982" s="1">
        <v>164.08493223066</v>
      </c>
      <c r="AG2982" s="1">
        <v>157.84173999999999</v>
      </c>
      <c r="AH2982" s="1">
        <v>267.40417200000002</v>
      </c>
      <c r="AI2982" s="1">
        <v>116.294836</v>
      </c>
      <c r="AJ2982" s="1">
        <v>63.080092776122243</v>
      </c>
      <c r="AK2982" s="1">
        <v>18.8658</v>
      </c>
      <c r="AL2982" s="1">
        <v>34.545000000000002</v>
      </c>
      <c r="AM2982" s="1">
        <v>29.386279999999996</v>
      </c>
      <c r="AN2982" s="1">
        <v>33.1</v>
      </c>
      <c r="AO2982" s="1">
        <v>34.027999999999999</v>
      </c>
      <c r="AP2982" s="1">
        <v>35.155999999999999</v>
      </c>
      <c r="AQ2982" s="1">
        <v>19.645999999999997</v>
      </c>
      <c r="AR2982" s="1">
        <v>25.29</v>
      </c>
      <c r="AS2982" s="1">
        <v>27.31</v>
      </c>
      <c r="AT2982" s="1">
        <v>36</v>
      </c>
      <c r="AU2982" s="1">
        <v>47.794600000000003</v>
      </c>
      <c r="AV2982" s="1">
        <v>24.784199999999998</v>
      </c>
      <c r="AW2982" s="1">
        <v>40.299999999999997</v>
      </c>
      <c r="AX2982" s="1">
        <v>26.714799999999997</v>
      </c>
      <c r="AY2982" s="1">
        <v>18.433212000000001</v>
      </c>
    </row>
    <row r="2983" spans="1:51" x14ac:dyDescent="0.45">
      <c r="A2983" s="1">
        <v>149.05000000000001</v>
      </c>
      <c r="B2983" s="1">
        <v>32</v>
      </c>
      <c r="C2983" s="1">
        <v>33.908000000000001</v>
      </c>
      <c r="D2983" s="1">
        <v>31.801000000000002</v>
      </c>
      <c r="E2983" s="1">
        <v>31.801000000000002</v>
      </c>
      <c r="F2983" s="1">
        <v>329.15</v>
      </c>
      <c r="G2983" s="1">
        <v>23.6</v>
      </c>
      <c r="H2983" s="1">
        <v>156.33000000000001</v>
      </c>
      <c r="I2983" s="1">
        <v>223.26802995000006</v>
      </c>
      <c r="J2983" s="1">
        <v>189.17</v>
      </c>
      <c r="K2983" s="1">
        <v>368.61719999999997</v>
      </c>
      <c r="L2983" s="1">
        <v>25.288999999999998</v>
      </c>
      <c r="M2983" s="1">
        <v>204.83305500000003</v>
      </c>
      <c r="N2983" s="1">
        <v>265.14</v>
      </c>
      <c r="O2983" s="1">
        <v>121.7454</v>
      </c>
      <c r="P2983" s="1">
        <v>201.22378798200003</v>
      </c>
      <c r="Q2983" s="1">
        <v>161.06299999999999</v>
      </c>
      <c r="R2983" s="1">
        <v>65.97359999999999</v>
      </c>
      <c r="S2983" s="1">
        <v>167.433604317</v>
      </c>
      <c r="T2983" s="1">
        <v>161.06299999999999</v>
      </c>
      <c r="U2983" s="1">
        <v>272.8614</v>
      </c>
      <c r="V2983" s="1">
        <v>28.6</v>
      </c>
      <c r="W2983" s="1">
        <v>26.228524</v>
      </c>
      <c r="X2983" s="1">
        <v>26.228524</v>
      </c>
      <c r="Y2983" s="1">
        <v>39.131399999999999</v>
      </c>
      <c r="Z2983" s="1">
        <v>184.60897980000001</v>
      </c>
      <c r="AA2983" s="1">
        <v>216.23699999999999</v>
      </c>
      <c r="AB2983" s="1">
        <v>118.6682</v>
      </c>
      <c r="AC2983" s="1">
        <v>38.1</v>
      </c>
      <c r="AD2983" s="1">
        <v>64.367441608288004</v>
      </c>
      <c r="AE2983" s="1">
        <v>43.458099999999995</v>
      </c>
      <c r="AF2983" s="1">
        <v>142.20107165712</v>
      </c>
      <c r="AG2983" s="1">
        <v>148.27615599999996</v>
      </c>
      <c r="AH2983" s="1">
        <v>289.59901600000001</v>
      </c>
      <c r="AI2983" s="1">
        <v>94.253655999999992</v>
      </c>
      <c r="AJ2983" s="1">
        <v>51.5617798847424</v>
      </c>
      <c r="AK2983" s="1">
        <v>18.8094</v>
      </c>
      <c r="AL2983" s="1">
        <v>29.938999999999997</v>
      </c>
      <c r="AM2983" s="1">
        <v>27.45176</v>
      </c>
      <c r="AN2983" s="1">
        <v>38</v>
      </c>
      <c r="AO2983" s="1">
        <v>35.25</v>
      </c>
      <c r="AP2983" s="1">
        <v>29.985999999999997</v>
      </c>
      <c r="AQ2983" s="1">
        <v>27.259999999999998</v>
      </c>
      <c r="AR2983" s="1">
        <v>48.77</v>
      </c>
      <c r="AS2983" s="1">
        <v>25.29</v>
      </c>
      <c r="AT2983" s="1">
        <v>27.4</v>
      </c>
      <c r="AU2983" s="1">
        <v>41.169799999999995</v>
      </c>
      <c r="AV2983" s="1">
        <v>47.794600000000003</v>
      </c>
      <c r="AW2983" s="1">
        <v>21.5</v>
      </c>
      <c r="AX2983" s="1">
        <v>22.293039999999998</v>
      </c>
      <c r="AY2983" s="1">
        <v>21.482384</v>
      </c>
    </row>
    <row r="2984" spans="1:51" x14ac:dyDescent="0.45">
      <c r="A2984" s="1">
        <v>149.1</v>
      </c>
      <c r="B2984" s="1">
        <v>32</v>
      </c>
      <c r="C2984" s="1">
        <v>30.576000000000001</v>
      </c>
      <c r="D2984" s="1">
        <v>26.7638</v>
      </c>
      <c r="E2984" s="1">
        <v>26.7638</v>
      </c>
      <c r="F2984" s="1">
        <v>376.14</v>
      </c>
      <c r="G2984" s="1">
        <v>35.4</v>
      </c>
      <c r="H2984" s="1">
        <v>124.23</v>
      </c>
      <c r="I2984" s="1">
        <v>205.33039590000004</v>
      </c>
      <c r="J2984" s="1">
        <v>164.35</v>
      </c>
      <c r="K2984" s="1">
        <v>341.42219999999998</v>
      </c>
      <c r="L2984" s="1">
        <v>39.93</v>
      </c>
      <c r="M2984" s="1">
        <v>188.37651000000002</v>
      </c>
      <c r="N2984" s="1">
        <v>220.65</v>
      </c>
      <c r="O2984" s="1">
        <v>106.9572</v>
      </c>
      <c r="P2984" s="1">
        <v>188.84570002200002</v>
      </c>
      <c r="Q2984" s="1">
        <v>151.30219999999997</v>
      </c>
      <c r="R2984" s="1">
        <v>44.344999999999999</v>
      </c>
      <c r="S2984" s="1">
        <v>145.10313434400001</v>
      </c>
      <c r="T2984" s="1">
        <v>151.30219999999997</v>
      </c>
      <c r="U2984" s="1">
        <v>295.50920000000002</v>
      </c>
      <c r="V2984" s="1">
        <v>37.299999999999997</v>
      </c>
      <c r="W2984" s="1">
        <v>24.288515999999998</v>
      </c>
      <c r="X2984" s="1">
        <v>24.288515999999998</v>
      </c>
      <c r="Y2984" s="1">
        <v>26.46</v>
      </c>
      <c r="Z2984" s="1">
        <v>173.25293580000002</v>
      </c>
      <c r="AA2984" s="1">
        <v>194.3536</v>
      </c>
      <c r="AB2984" s="1">
        <v>96.177199999999999</v>
      </c>
      <c r="AC2984" s="1">
        <v>32.200000000000003</v>
      </c>
      <c r="AD2984" s="1">
        <v>52.614061106880001</v>
      </c>
      <c r="AE2984" s="1">
        <v>75.093676000000002</v>
      </c>
      <c r="AF2984" s="1">
        <v>129.22923476820003</v>
      </c>
      <c r="AG2984" s="1">
        <v>126.94567200000002</v>
      </c>
      <c r="AH2984" s="1">
        <v>316.11565999999993</v>
      </c>
      <c r="AI2984" s="1">
        <v>105.970536</v>
      </c>
      <c r="AJ2984" s="1">
        <v>45.902328538277125</v>
      </c>
      <c r="AK2984" s="1">
        <v>21.9208</v>
      </c>
      <c r="AL2984" s="1">
        <v>21.832439999999998</v>
      </c>
      <c r="AM2984" s="1">
        <v>26.899039999999996</v>
      </c>
      <c r="AN2984" s="1">
        <v>39.4</v>
      </c>
      <c r="AO2984" s="1">
        <v>30.549999999999997</v>
      </c>
      <c r="AP2984" s="1">
        <v>28.012</v>
      </c>
      <c r="AQ2984" s="1">
        <v>22.747999999999998</v>
      </c>
      <c r="AR2984" s="1">
        <v>42.01</v>
      </c>
      <c r="AS2984" s="1">
        <v>48.77</v>
      </c>
      <c r="AT2984" s="1">
        <v>23</v>
      </c>
      <c r="AU2984" s="1">
        <v>20.089529599999999</v>
      </c>
      <c r="AV2984" s="1">
        <v>41.169799999999995</v>
      </c>
      <c r="AW2984" s="1">
        <v>20.5</v>
      </c>
      <c r="AX2984" s="1">
        <v>20.45064</v>
      </c>
      <c r="AY2984" s="1">
        <v>38.331131999999997</v>
      </c>
    </row>
    <row r="2985" spans="1:51" x14ac:dyDescent="0.45">
      <c r="A2985" s="1">
        <v>149.15</v>
      </c>
      <c r="B2985" s="1">
        <v>32</v>
      </c>
      <c r="C2985" s="1">
        <v>29.302</v>
      </c>
      <c r="D2985" s="1">
        <v>24.784199999999998</v>
      </c>
      <c r="E2985" s="1">
        <v>24.784199999999998</v>
      </c>
      <c r="F2985" s="1">
        <v>348.39</v>
      </c>
      <c r="G2985" s="1">
        <v>20.3</v>
      </c>
      <c r="H2985" s="1">
        <v>109.14</v>
      </c>
      <c r="I2985" s="1">
        <v>192.69969390000003</v>
      </c>
      <c r="J2985" s="1">
        <v>154.38999999999999</v>
      </c>
      <c r="K2985" s="1">
        <v>305.3288</v>
      </c>
      <c r="L2985" s="1">
        <v>27</v>
      </c>
      <c r="M2985" s="1">
        <v>176.78871000000001</v>
      </c>
      <c r="N2985" s="1">
        <v>198.32</v>
      </c>
      <c r="O2985" s="1">
        <v>88.072600000000008</v>
      </c>
      <c r="P2985" s="1">
        <v>167.433604317</v>
      </c>
      <c r="Q2985" s="1">
        <v>129.53640000000001</v>
      </c>
      <c r="R2985" s="1">
        <v>76.626199999999997</v>
      </c>
      <c r="S2985" s="1">
        <v>131.86656609000002</v>
      </c>
      <c r="T2985" s="1">
        <v>129.53640000000001</v>
      </c>
      <c r="U2985" s="1">
        <v>322.56699999999995</v>
      </c>
      <c r="V2985" s="1">
        <v>28</v>
      </c>
      <c r="W2985" s="1">
        <v>46.838708000000004</v>
      </c>
      <c r="X2985" s="1">
        <v>46.838708000000004</v>
      </c>
      <c r="Y2985" s="1">
        <v>34.299999999999997</v>
      </c>
      <c r="Z2985" s="1">
        <v>153.60881129999999</v>
      </c>
      <c r="AA2985" s="1">
        <v>174.67520000000002</v>
      </c>
      <c r="AB2985" s="1">
        <v>108.1332</v>
      </c>
      <c r="AC2985" s="1">
        <v>25.9</v>
      </c>
      <c r="AD2985" s="1">
        <v>46.839110753344009</v>
      </c>
      <c r="AE2985" s="1">
        <v>78.224580000000003</v>
      </c>
      <c r="AF2985" s="1">
        <v>105.70290840054403</v>
      </c>
      <c r="AG2985" s="1">
        <v>105.10617599999999</v>
      </c>
      <c r="AH2985" s="1">
        <v>361.24485599999997</v>
      </c>
      <c r="AI2985" s="1">
        <v>122.40298</v>
      </c>
      <c r="AJ2985" s="1">
        <v>42.066056149062398</v>
      </c>
      <c r="AK2985" s="1">
        <v>39.113399999999999</v>
      </c>
      <c r="AL2985" s="1">
        <v>19.345199999999998</v>
      </c>
      <c r="AM2985" s="1">
        <v>29.938999999999997</v>
      </c>
      <c r="AN2985" s="1">
        <v>34</v>
      </c>
      <c r="AO2985" s="1">
        <v>22.277999999999999</v>
      </c>
      <c r="AP2985" s="1">
        <v>27.447999999999997</v>
      </c>
      <c r="AQ2985" s="1">
        <v>20.867999999999999</v>
      </c>
      <c r="AR2985" s="1">
        <v>20.49952</v>
      </c>
      <c r="AS2985" s="1">
        <v>42.01</v>
      </c>
      <c r="AT2985" s="1">
        <v>33.200000000000003</v>
      </c>
      <c r="AU2985" s="1">
        <v>31.173407999999995</v>
      </c>
      <c r="AV2985" s="1">
        <v>18.617451999999997</v>
      </c>
      <c r="AW2985" s="1">
        <v>34.700000000000003</v>
      </c>
      <c r="AX2985" s="1">
        <v>20.634879999999995</v>
      </c>
      <c r="AY2985" s="1">
        <v>38.027135999999999</v>
      </c>
    </row>
    <row r="2986" spans="1:51" x14ac:dyDescent="0.45">
      <c r="A2986" s="1">
        <v>149.19999999999999</v>
      </c>
      <c r="B2986" s="1">
        <v>32</v>
      </c>
      <c r="C2986" s="1">
        <v>29.498000000000001</v>
      </c>
      <c r="D2986" s="1">
        <v>47.794600000000003</v>
      </c>
      <c r="E2986" s="1">
        <v>47.794600000000003</v>
      </c>
      <c r="F2986" s="1">
        <v>311.56</v>
      </c>
      <c r="G2986" s="1">
        <v>40.299999999999997</v>
      </c>
      <c r="H2986" s="1">
        <v>89.87</v>
      </c>
      <c r="I2986" s="1">
        <v>170.85061665000001</v>
      </c>
      <c r="J2986" s="1">
        <v>132.18</v>
      </c>
      <c r="K2986" s="1">
        <v>292.4418</v>
      </c>
      <c r="L2986" s="1">
        <v>35</v>
      </c>
      <c r="M2986" s="1">
        <v>156.743685</v>
      </c>
      <c r="N2986" s="1">
        <v>178.24</v>
      </c>
      <c r="O2986" s="1">
        <v>65.97359999999999</v>
      </c>
      <c r="P2986" s="1">
        <v>145.10313434400001</v>
      </c>
      <c r="Q2986" s="1">
        <v>107.2512</v>
      </c>
      <c r="R2986" s="1">
        <v>79.820999999999998</v>
      </c>
      <c r="S2986" s="1">
        <v>107.86011061280003</v>
      </c>
      <c r="T2986" s="1">
        <v>107.2512</v>
      </c>
      <c r="U2986" s="1">
        <v>368.61719999999997</v>
      </c>
      <c r="V2986" s="1">
        <v>30.3</v>
      </c>
      <c r="W2986" s="1">
        <v>40.346403999999993</v>
      </c>
      <c r="X2986" s="1">
        <v>40.346403999999993</v>
      </c>
      <c r="Y2986" s="1">
        <v>21.853999999999999</v>
      </c>
      <c r="Z2986" s="1">
        <v>133.12214159999999</v>
      </c>
      <c r="AA2986" s="1">
        <v>152.21359999999999</v>
      </c>
      <c r="AB2986" s="1">
        <v>124.901</v>
      </c>
      <c r="AC2986" s="1">
        <v>37.9</v>
      </c>
      <c r="AD2986" s="1">
        <v>42.924547090879997</v>
      </c>
      <c r="AE2986" s="1">
        <v>104.818056</v>
      </c>
      <c r="AF2986" s="1">
        <v>98.67801073894401</v>
      </c>
      <c r="AG2986" s="1">
        <v>85.638868000000002</v>
      </c>
      <c r="AH2986" s="1">
        <v>334.59375599999998</v>
      </c>
      <c r="AI2986" s="1">
        <v>147.71912399999999</v>
      </c>
      <c r="AJ2986" s="1">
        <v>31.763195895849599</v>
      </c>
      <c r="AK2986" s="1">
        <v>38.803199999999997</v>
      </c>
      <c r="AL2986" s="1">
        <v>28.18872</v>
      </c>
      <c r="AM2986" s="1">
        <v>34.637120000000003</v>
      </c>
      <c r="AN2986" s="1">
        <v>24.5</v>
      </c>
      <c r="AO2986" s="1">
        <v>19.739999999999998</v>
      </c>
      <c r="AP2986" s="1">
        <v>30.549999999999997</v>
      </c>
      <c r="AQ2986" s="1">
        <v>21.055999999999997</v>
      </c>
      <c r="AR2986" s="1">
        <v>31.809599999999996</v>
      </c>
      <c r="AS2986" s="1">
        <v>18.997399999999995</v>
      </c>
      <c r="AT2986" s="1">
        <v>27.2</v>
      </c>
      <c r="AU2986" s="1">
        <v>18.877230399999998</v>
      </c>
      <c r="AV2986" s="1">
        <v>25.025319199999995</v>
      </c>
      <c r="AW2986" s="1">
        <v>37.6</v>
      </c>
      <c r="AX2986" s="1">
        <v>18.608239999999999</v>
      </c>
      <c r="AY2986" s="1">
        <v>35.760984000000001</v>
      </c>
    </row>
    <row r="2987" spans="1:51" x14ac:dyDescent="0.45">
      <c r="A2987" s="1">
        <v>149.25</v>
      </c>
      <c r="B2987" s="1">
        <v>32</v>
      </c>
      <c r="C2987" s="1">
        <v>21.462</v>
      </c>
      <c r="D2987" s="1">
        <v>41.169799999999995</v>
      </c>
      <c r="E2987" s="1">
        <v>41.169799999999995</v>
      </c>
      <c r="F2987" s="1">
        <v>298.41000000000003</v>
      </c>
      <c r="G2987" s="1">
        <v>22.3</v>
      </c>
      <c r="H2987" s="1">
        <v>67.319999999999993</v>
      </c>
      <c r="I2987" s="1">
        <v>148.06442280000002</v>
      </c>
      <c r="J2987" s="1">
        <v>109.44</v>
      </c>
      <c r="K2987" s="1">
        <v>272.85160000000002</v>
      </c>
      <c r="L2987" s="1">
        <v>22.3</v>
      </c>
      <c r="M2987" s="1">
        <v>135.83892</v>
      </c>
      <c r="N2987" s="1">
        <v>155.32</v>
      </c>
      <c r="O2987" s="1">
        <v>44.344999999999999</v>
      </c>
      <c r="P2987" s="1">
        <v>131.86656609000002</v>
      </c>
      <c r="Q2987" s="1">
        <v>87.386600000000001</v>
      </c>
      <c r="R2987" s="1">
        <v>106.9572</v>
      </c>
      <c r="S2987" s="1">
        <v>100.69184769280001</v>
      </c>
      <c r="T2987" s="1">
        <v>87.386600000000001</v>
      </c>
      <c r="U2987" s="1">
        <v>341.42219999999998</v>
      </c>
      <c r="V2987" s="1">
        <v>31.5</v>
      </c>
      <c r="W2987" s="1">
        <v>22.403289215999997</v>
      </c>
      <c r="X2987" s="1">
        <v>20.112043727999996</v>
      </c>
      <c r="Y2987" s="1">
        <v>26.068000000000001</v>
      </c>
      <c r="Z2987" s="1">
        <v>120.97850100000001</v>
      </c>
      <c r="AA2987" s="1">
        <v>142.4332</v>
      </c>
      <c r="AB2987" s="1">
        <v>150.7338</v>
      </c>
      <c r="AC2987" s="1">
        <v>35.1</v>
      </c>
      <c r="AD2987" s="1">
        <v>32.41142438352</v>
      </c>
      <c r="AE2987" s="1">
        <v>110.88778399999998</v>
      </c>
      <c r="AF2987" s="1">
        <v>95.083201039008003</v>
      </c>
      <c r="AG2987" s="1">
        <v>73.326539999999994</v>
      </c>
      <c r="AH2987" s="1">
        <v>299.22222399999998</v>
      </c>
      <c r="AI2987" s="1">
        <v>190.39929999999998</v>
      </c>
      <c r="AJ2987" s="1">
        <v>22.692588407413119</v>
      </c>
      <c r="AK2987" s="1">
        <v>36.4908</v>
      </c>
      <c r="AL2987" s="1">
        <v>31.96564</v>
      </c>
      <c r="AM2987" s="1">
        <v>29.570519999999998</v>
      </c>
      <c r="AN2987" s="1">
        <v>27.4</v>
      </c>
      <c r="AO2987" s="1">
        <v>28.763999999999999</v>
      </c>
      <c r="AP2987" s="1">
        <v>35.344000000000001</v>
      </c>
      <c r="AQ2987" s="1">
        <v>18.988</v>
      </c>
      <c r="AR2987" s="1">
        <v>19.26248</v>
      </c>
      <c r="AS2987" s="1">
        <v>25.536039999999996</v>
      </c>
      <c r="AT2987" s="1">
        <v>37.5</v>
      </c>
      <c r="AU2987" s="1">
        <v>28.575623999999998</v>
      </c>
      <c r="AV2987" s="1">
        <v>33.771191999999992</v>
      </c>
      <c r="AW2987" s="1">
        <v>21.9</v>
      </c>
      <c r="AX2987" s="1">
        <v>31.873519999999999</v>
      </c>
      <c r="AY2987" s="1">
        <v>21.445535999999997</v>
      </c>
    </row>
    <row r="2988" spans="1:51" x14ac:dyDescent="0.45">
      <c r="A2988" s="1">
        <v>149.30000000000001</v>
      </c>
      <c r="B2988" s="1">
        <v>32</v>
      </c>
      <c r="C2988" s="1">
        <v>25.872</v>
      </c>
      <c r="D2988" s="1">
        <v>22.860499199999996</v>
      </c>
      <c r="E2988" s="1">
        <v>20.522493599999997</v>
      </c>
      <c r="F2988" s="1">
        <v>278.42</v>
      </c>
      <c r="G2988" s="1">
        <v>29.9</v>
      </c>
      <c r="H2988" s="1">
        <v>45.25</v>
      </c>
      <c r="I2988" s="1">
        <v>134.55772050000002</v>
      </c>
      <c r="J2988" s="1">
        <v>89.17</v>
      </c>
      <c r="K2988" s="1">
        <v>248.4888</v>
      </c>
      <c r="L2988" s="1">
        <v>26.6</v>
      </c>
      <c r="M2988" s="1">
        <v>123.44745000000002</v>
      </c>
      <c r="N2988" s="1">
        <v>145.34</v>
      </c>
      <c r="O2988" s="1">
        <v>76.626199999999997</v>
      </c>
      <c r="P2988" s="1">
        <v>107.86011061280003</v>
      </c>
      <c r="Q2988" s="1">
        <v>74.822999999999993</v>
      </c>
      <c r="R2988" s="1">
        <v>113.15079999999999</v>
      </c>
      <c r="S2988" s="1">
        <v>97.023674529600001</v>
      </c>
      <c r="T2988" s="1">
        <v>74.822999999999993</v>
      </c>
      <c r="U2988" s="1">
        <v>305.3288</v>
      </c>
      <c r="V2988" s="1">
        <v>26.2</v>
      </c>
      <c r="W2988" s="1">
        <v>23.506481487999995</v>
      </c>
      <c r="X2988" s="1">
        <v>17.820798239999998</v>
      </c>
      <c r="Y2988" s="1">
        <v>25.186</v>
      </c>
      <c r="Z2988" s="1">
        <v>98.954229920000003</v>
      </c>
      <c r="AA2988" s="1">
        <v>118.6682</v>
      </c>
      <c r="AB2988" s="1">
        <v>194.285</v>
      </c>
      <c r="AC2988" s="1">
        <v>33.799999999999997</v>
      </c>
      <c r="AD2988" s="1">
        <v>23.155702456543999</v>
      </c>
      <c r="AE2988" s="1">
        <v>128.972116</v>
      </c>
      <c r="AF2988" s="1">
        <v>75.917342315360003</v>
      </c>
      <c r="AG2988" s="1">
        <v>61.69609599999999</v>
      </c>
      <c r="AH2988" s="1">
        <v>286.59296399999999</v>
      </c>
      <c r="AI2988" s="1">
        <v>200.10894400000001</v>
      </c>
      <c r="AJ2988" s="1">
        <v>23.191479123679997</v>
      </c>
      <c r="AK2988" s="1">
        <v>21.883199999999999</v>
      </c>
      <c r="AL2988" s="1">
        <v>27.175399999999996</v>
      </c>
      <c r="AM2988" s="1">
        <v>35.097720000000002</v>
      </c>
      <c r="AN2988" s="1">
        <v>35.6</v>
      </c>
      <c r="AO2988" s="1">
        <v>32.618000000000002</v>
      </c>
      <c r="AP2988" s="1">
        <v>30.173999999999999</v>
      </c>
      <c r="AQ2988" s="1">
        <v>32.524000000000001</v>
      </c>
      <c r="AR2988" s="1">
        <v>29.158799999999999</v>
      </c>
      <c r="AS2988" s="1">
        <v>34.460399999999993</v>
      </c>
      <c r="AT2988" s="1">
        <v>41</v>
      </c>
      <c r="AU2988" s="1">
        <v>27.536510399999997</v>
      </c>
      <c r="AV2988" s="1">
        <v>22.947091999999998</v>
      </c>
      <c r="AW2988" s="1">
        <v>40.299999999999997</v>
      </c>
      <c r="AX2988" s="1">
        <v>28.741439999999997</v>
      </c>
      <c r="AY2988" s="1">
        <v>29.892939999999999</v>
      </c>
    </row>
    <row r="2989" spans="1:51" x14ac:dyDescent="0.45">
      <c r="A2989" s="1">
        <v>149.35</v>
      </c>
      <c r="B2989" s="1">
        <v>32</v>
      </c>
      <c r="C2989" s="1">
        <v>27.145999999999997</v>
      </c>
      <c r="D2989" s="1">
        <v>23.986205599999995</v>
      </c>
      <c r="E2989" s="1">
        <v>18.184487999999998</v>
      </c>
      <c r="F2989" s="1">
        <v>253.56</v>
      </c>
      <c r="G2989" s="1">
        <v>27.1</v>
      </c>
      <c r="H2989" s="1">
        <v>78.19</v>
      </c>
      <c r="I2989" s="1">
        <v>110.06133736000002</v>
      </c>
      <c r="J2989" s="1">
        <v>76.349999999999994</v>
      </c>
      <c r="K2989" s="1">
        <v>226.9092</v>
      </c>
      <c r="L2989" s="1">
        <v>25.7</v>
      </c>
      <c r="M2989" s="1">
        <v>100.97370400000001</v>
      </c>
      <c r="N2989" s="1">
        <v>121.09</v>
      </c>
      <c r="O2989" s="1">
        <v>79.820999999999998</v>
      </c>
      <c r="P2989" s="1">
        <v>100.69184769280001</v>
      </c>
      <c r="Q2989" s="1">
        <v>62.955199999999991</v>
      </c>
      <c r="R2989" s="1">
        <v>131.60419999999999</v>
      </c>
      <c r="S2989" s="1">
        <v>77.466675832000007</v>
      </c>
      <c r="T2989" s="1">
        <v>62.955199999999991</v>
      </c>
      <c r="U2989" s="1">
        <v>292.4418</v>
      </c>
      <c r="V2989" s="1">
        <v>38.4</v>
      </c>
      <c r="W2989" s="1">
        <v>24.185369039999998</v>
      </c>
      <c r="X2989" s="1">
        <v>25.967448863999998</v>
      </c>
      <c r="Y2989" s="1">
        <v>28.419999999999998</v>
      </c>
      <c r="Z2989" s="1">
        <v>92.377841919999995</v>
      </c>
      <c r="AA2989" s="1">
        <v>96.177199999999999</v>
      </c>
      <c r="AB2989" s="1">
        <v>204.19280000000001</v>
      </c>
      <c r="AC2989" s="1">
        <v>32.9</v>
      </c>
      <c r="AD2989" s="1">
        <v>23.664774615999999</v>
      </c>
      <c r="AE2989" s="1">
        <v>161.17432799999997</v>
      </c>
      <c r="AF2989" s="1">
        <v>64.367441608288004</v>
      </c>
      <c r="AG2989" s="1">
        <v>42.132747999999992</v>
      </c>
      <c r="AH2989" s="1">
        <v>267.39456799999999</v>
      </c>
      <c r="AI2989" s="1">
        <v>218.15485999999999</v>
      </c>
      <c r="AJ2989" s="1">
        <v>31.956762571999999</v>
      </c>
      <c r="AK2989" s="1">
        <v>30.503</v>
      </c>
      <c r="AL2989" s="1">
        <v>36.018919999999994</v>
      </c>
      <c r="AM2989" s="1">
        <v>35.74255999999999</v>
      </c>
      <c r="AN2989" s="1">
        <v>24.5</v>
      </c>
      <c r="AO2989" s="1">
        <v>27.729999999999997</v>
      </c>
      <c r="AP2989" s="1">
        <v>35.814</v>
      </c>
      <c r="AQ2989" s="1">
        <v>29.327999999999999</v>
      </c>
      <c r="AR2989" s="1">
        <v>28.098479999999999</v>
      </c>
      <c r="AS2989" s="1">
        <v>23.415399999999998</v>
      </c>
      <c r="AT2989" s="1">
        <v>31.9</v>
      </c>
      <c r="AU2989" s="1">
        <v>34.290748799999996</v>
      </c>
      <c r="AV2989" s="1">
        <v>20.522493599999997</v>
      </c>
      <c r="AW2989" s="1">
        <v>27</v>
      </c>
      <c r="AX2989" s="1">
        <v>27.543879999999998</v>
      </c>
      <c r="AY2989" s="1">
        <v>25.157971999999997</v>
      </c>
    </row>
    <row r="2990" spans="1:51" x14ac:dyDescent="0.45">
      <c r="A2990" s="1">
        <v>149.4</v>
      </c>
      <c r="B2990" s="1">
        <v>32</v>
      </c>
      <c r="C2990" s="1">
        <v>27.93</v>
      </c>
      <c r="D2990" s="1">
        <v>24.678947999999998</v>
      </c>
      <c r="E2990" s="1">
        <v>26.497396799999997</v>
      </c>
      <c r="F2990" s="1">
        <v>231.54</v>
      </c>
      <c r="G2990" s="1">
        <v>20.6</v>
      </c>
      <c r="H2990" s="1">
        <v>81.45</v>
      </c>
      <c r="I2990" s="1">
        <v>102.74678336000001</v>
      </c>
      <c r="J2990" s="1">
        <v>64.239999999999995</v>
      </c>
      <c r="K2990" s="1">
        <v>207.11320000000001</v>
      </c>
      <c r="L2990" s="1">
        <v>29</v>
      </c>
      <c r="M2990" s="1">
        <v>94.263103999999998</v>
      </c>
      <c r="N2990" s="1">
        <v>98.14</v>
      </c>
      <c r="O2990" s="1">
        <v>106.9572</v>
      </c>
      <c r="P2990" s="1">
        <v>97.023674529600001</v>
      </c>
      <c r="Q2990" s="1">
        <v>42.992599999999996</v>
      </c>
      <c r="R2990" s="1">
        <v>164.46359999999999</v>
      </c>
      <c r="S2990" s="1">
        <v>65.681062865600012</v>
      </c>
      <c r="T2990" s="1">
        <v>42.992599999999996</v>
      </c>
      <c r="U2990" s="1">
        <v>272.85160000000002</v>
      </c>
      <c r="V2990" s="1">
        <v>28.8</v>
      </c>
      <c r="W2990" s="1">
        <v>30.719661727999995</v>
      </c>
      <c r="X2990" s="1">
        <v>29.446747567999999</v>
      </c>
      <c r="Y2990" s="1">
        <v>37.043999999999997</v>
      </c>
      <c r="Z2990" s="1">
        <v>89.012545439999997</v>
      </c>
      <c r="AA2990" s="1">
        <v>108.1332</v>
      </c>
      <c r="AB2990" s="1">
        <v>222.607</v>
      </c>
      <c r="AC2990" s="1">
        <v>33.9</v>
      </c>
      <c r="AD2990" s="1">
        <v>32.608941399999999</v>
      </c>
      <c r="AE2990" s="1">
        <v>182.14946399999999</v>
      </c>
      <c r="AF2990" s="1">
        <v>52.614061106880001</v>
      </c>
      <c r="AG2990" s="1">
        <v>30.108540000000001</v>
      </c>
      <c r="AH2990" s="1">
        <v>243.519024</v>
      </c>
      <c r="AI2990" s="1">
        <v>229.27629199999998</v>
      </c>
      <c r="AJ2990" s="1">
        <v>35.012342400000001</v>
      </c>
      <c r="AK2990" s="1">
        <v>25.671399999999998</v>
      </c>
      <c r="AL2990" s="1">
        <v>57.132040000000003</v>
      </c>
      <c r="AM2990" s="1">
        <v>38.699611999999995</v>
      </c>
      <c r="AN2990" s="1">
        <v>24.6</v>
      </c>
      <c r="AO2990" s="1">
        <v>36.753999999999998</v>
      </c>
      <c r="AP2990" s="1">
        <v>36.471999999999994</v>
      </c>
      <c r="AQ2990" s="1">
        <v>28.105999999999998</v>
      </c>
      <c r="AR2990" s="1">
        <v>34.990559999999995</v>
      </c>
      <c r="AS2990" s="1">
        <v>20.941319999999997</v>
      </c>
      <c r="AT2990" s="1">
        <v>20.7</v>
      </c>
      <c r="AU2990" s="1">
        <v>21.348809999999997</v>
      </c>
      <c r="AV2990" s="1">
        <v>18.617451999999997</v>
      </c>
      <c r="AW2990" s="1">
        <v>27.1</v>
      </c>
      <c r="AX2990" s="1">
        <v>27.728120000000001</v>
      </c>
      <c r="AY2990" s="1">
        <v>23.297147999999996</v>
      </c>
    </row>
    <row r="2991" spans="1:51" x14ac:dyDescent="0.45">
      <c r="A2991" s="1">
        <v>149.44999999999999</v>
      </c>
      <c r="B2991" s="1">
        <v>32</v>
      </c>
      <c r="C2991" s="1">
        <v>35.475999999999999</v>
      </c>
      <c r="D2991" s="1">
        <v>31.346593599999995</v>
      </c>
      <c r="E2991" s="1">
        <v>30.0477016</v>
      </c>
      <c r="F2991" s="1">
        <v>211.34</v>
      </c>
      <c r="G2991" s="1">
        <v>26.6</v>
      </c>
      <c r="H2991" s="1">
        <v>109.14</v>
      </c>
      <c r="I2991" s="1">
        <v>99.00374952</v>
      </c>
      <c r="J2991" s="1">
        <v>43.87</v>
      </c>
      <c r="K2991" s="1">
        <v>194.89259999999999</v>
      </c>
      <c r="L2991" s="1">
        <v>37.799999999999997</v>
      </c>
      <c r="M2991" s="1">
        <v>90.829127999999997</v>
      </c>
      <c r="N2991" s="1">
        <v>110.34</v>
      </c>
      <c r="O2991" s="1">
        <v>113.15079999999999</v>
      </c>
      <c r="P2991" s="1">
        <v>77.466675832000007</v>
      </c>
      <c r="Q2991" s="1">
        <v>30.723000000000003</v>
      </c>
      <c r="R2991" s="1">
        <v>185.86679999999998</v>
      </c>
      <c r="S2991" s="1">
        <v>53.687817456000005</v>
      </c>
      <c r="T2991" s="1">
        <v>30.723000000000003</v>
      </c>
      <c r="U2991" s="1">
        <v>248.4888</v>
      </c>
      <c r="V2991" s="1">
        <v>24.5</v>
      </c>
      <c r="W2991" s="1">
        <v>17.990520127999996</v>
      </c>
      <c r="X2991" s="1">
        <v>25.033978479999995</v>
      </c>
      <c r="Y2991" s="1">
        <v>32.731999999999999</v>
      </c>
      <c r="Z2991" s="1">
        <v>71.070344800000001</v>
      </c>
      <c r="AA2991" s="1">
        <v>124.901</v>
      </c>
      <c r="AB2991" s="1">
        <v>233.9554</v>
      </c>
      <c r="AC2991" s="1">
        <v>34.9</v>
      </c>
      <c r="AD2991" s="1">
        <v>35.726880000000001</v>
      </c>
      <c r="AE2991" s="1">
        <v>195.10525999999999</v>
      </c>
      <c r="AF2991" s="1">
        <v>46.839110753344009</v>
      </c>
      <c r="AG2991" s="1">
        <v>34.958559999999999</v>
      </c>
      <c r="AH2991" s="1">
        <v>222.371016</v>
      </c>
      <c r="AI2991" s="1">
        <v>288.29287199999999</v>
      </c>
      <c r="AJ2991" s="1">
        <v>30.118143999999997</v>
      </c>
      <c r="AK2991" s="1">
        <v>23.772599999999997</v>
      </c>
      <c r="AL2991" s="1">
        <v>78.834139999999991</v>
      </c>
      <c r="AM2991" s="1">
        <v>42.071204000000002</v>
      </c>
      <c r="AN2991" s="1">
        <v>35</v>
      </c>
      <c r="AO2991" s="1">
        <v>58.298000000000002</v>
      </c>
      <c r="AP2991" s="1">
        <v>39.489399999999996</v>
      </c>
      <c r="AQ2991" s="1">
        <v>28.294</v>
      </c>
      <c r="AR2991" s="1">
        <v>21.784499999999998</v>
      </c>
      <c r="AS2991" s="1">
        <v>18.997399999999995</v>
      </c>
      <c r="AT2991" s="1">
        <v>28.3</v>
      </c>
      <c r="AU2991" s="1">
        <v>22.961831199999995</v>
      </c>
      <c r="AV2991" s="1">
        <v>28.370196399999998</v>
      </c>
      <c r="AW2991" s="1">
        <v>32.700000000000003</v>
      </c>
      <c r="AX2991" s="1">
        <v>20.17428</v>
      </c>
      <c r="AY2991" s="1">
        <v>44.926924</v>
      </c>
    </row>
    <row r="2992" spans="1:51" x14ac:dyDescent="0.45">
      <c r="A2992" s="1">
        <v>149.5</v>
      </c>
      <c r="B2992" s="1">
        <v>32</v>
      </c>
      <c r="C2992" s="1">
        <v>20.776</v>
      </c>
      <c r="D2992" s="1">
        <v>18.357673599999998</v>
      </c>
      <c r="E2992" s="1">
        <v>25.544875999999995</v>
      </c>
      <c r="F2992" s="1">
        <v>198.87</v>
      </c>
      <c r="G2992" s="1">
        <v>29.4</v>
      </c>
      <c r="H2992" s="1">
        <v>115.46</v>
      </c>
      <c r="I2992" s="1">
        <v>79.047628400000008</v>
      </c>
      <c r="J2992" s="1">
        <v>31.35</v>
      </c>
      <c r="K2992" s="1">
        <v>164.00299999999999</v>
      </c>
      <c r="L2992" s="1">
        <v>33.4</v>
      </c>
      <c r="M2992" s="1">
        <v>72.520759999999996</v>
      </c>
      <c r="N2992" s="1">
        <v>127.45</v>
      </c>
      <c r="O2992" s="1">
        <v>131.60419999999999</v>
      </c>
      <c r="P2992" s="1">
        <v>65.681062865600012</v>
      </c>
      <c r="Q2992" s="1">
        <v>35.671999999999997</v>
      </c>
      <c r="R2992" s="1">
        <v>199.08699999999999</v>
      </c>
      <c r="S2992" s="1">
        <v>47.795010972800007</v>
      </c>
      <c r="T2992" s="1">
        <v>35.671999999999997</v>
      </c>
      <c r="U2992" s="1">
        <v>226.9092</v>
      </c>
      <c r="V2992" s="1">
        <v>27.8</v>
      </c>
      <c r="W2992" s="1">
        <v>26.731197359999996</v>
      </c>
      <c r="X2992" s="1">
        <v>33.180629103999991</v>
      </c>
      <c r="Y2992" s="1">
        <v>20.384</v>
      </c>
      <c r="Z2992" s="1">
        <v>60.257855840000005</v>
      </c>
      <c r="AA2992" s="1">
        <v>150.7338</v>
      </c>
      <c r="AB2992" s="1">
        <v>294.1764</v>
      </c>
      <c r="AC2992" s="1">
        <v>26.2</v>
      </c>
      <c r="AD2992" s="1">
        <v>30.732799999999997</v>
      </c>
      <c r="AE2992" s="1">
        <v>229.7757</v>
      </c>
      <c r="AF2992" s="1">
        <v>42.924547090879997</v>
      </c>
      <c r="AG2992" s="1">
        <v>38.319959999999995</v>
      </c>
      <c r="AH2992" s="1">
        <v>202.97093599999999</v>
      </c>
      <c r="AI2992" s="1">
        <v>308.10592400000002</v>
      </c>
      <c r="AJ2992" s="1">
        <v>31.837259999999993</v>
      </c>
      <c r="AK2992" s="1">
        <v>45.843800000000002</v>
      </c>
      <c r="AL2992" s="1">
        <v>102.35316</v>
      </c>
      <c r="AM2992" s="1">
        <v>68.063842000000008</v>
      </c>
      <c r="AN2992" s="1">
        <v>20.8</v>
      </c>
      <c r="AO2992" s="1">
        <v>80.442999999999998</v>
      </c>
      <c r="AP2992" s="1">
        <v>42.9298</v>
      </c>
      <c r="AQ2992" s="1">
        <v>20.585999999999999</v>
      </c>
      <c r="AR2992" s="1">
        <v>23.430439999999997</v>
      </c>
      <c r="AS2992" s="1">
        <v>28.949179999999998</v>
      </c>
      <c r="AT2992" s="1">
        <v>27.7</v>
      </c>
      <c r="AU2992" s="1">
        <v>33.778561599999996</v>
      </c>
      <c r="AV2992" s="1">
        <v>34.537630399999991</v>
      </c>
      <c r="AW2992" s="1">
        <v>36.799999999999997</v>
      </c>
      <c r="AX2992" s="1">
        <v>24.319679999999998</v>
      </c>
      <c r="AY2992" s="1">
        <v>38.699611999999995</v>
      </c>
    </row>
    <row r="2993" spans="1:51" x14ac:dyDescent="0.45">
      <c r="A2993" s="1">
        <v>149.55000000000001</v>
      </c>
      <c r="B2993" s="1">
        <v>32</v>
      </c>
      <c r="C2993" s="1">
        <v>30.87</v>
      </c>
      <c r="D2993" s="1">
        <v>27.276731999999996</v>
      </c>
      <c r="E2993" s="1">
        <v>33.85778479999999</v>
      </c>
      <c r="F2993" s="1">
        <v>167.35</v>
      </c>
      <c r="G2993" s="1">
        <v>31.1</v>
      </c>
      <c r="H2993" s="1">
        <v>134.29</v>
      </c>
      <c r="I2993" s="1">
        <v>67.021492720000012</v>
      </c>
      <c r="J2993" s="1">
        <v>36.4</v>
      </c>
      <c r="K2993" s="1">
        <v>139.29719999999998</v>
      </c>
      <c r="L2993" s="1">
        <v>20.8</v>
      </c>
      <c r="M2993" s="1">
        <v>61.487608000000009</v>
      </c>
      <c r="N2993" s="1">
        <v>153.81</v>
      </c>
      <c r="O2993" s="1">
        <v>164.46359999999999</v>
      </c>
      <c r="P2993" s="1">
        <v>53.687817456000005</v>
      </c>
      <c r="Q2993" s="1">
        <v>39.101999999999997</v>
      </c>
      <c r="R2993" s="1">
        <v>234.465</v>
      </c>
      <c r="S2993" s="1">
        <v>43.800558255999995</v>
      </c>
      <c r="T2993" s="1">
        <v>39.101999999999997</v>
      </c>
      <c r="U2993" s="1">
        <v>207.11320000000001</v>
      </c>
      <c r="V2993" s="1">
        <v>27.5</v>
      </c>
      <c r="W2993" s="1">
        <v>31.61521552</v>
      </c>
      <c r="X2993" s="1">
        <v>52.630035247999999</v>
      </c>
      <c r="Y2993" s="1">
        <v>41.061999999999998</v>
      </c>
      <c r="Z2993" s="1">
        <v>49.254878400000003</v>
      </c>
      <c r="AA2993" s="1">
        <v>194.285</v>
      </c>
      <c r="AB2993" s="1">
        <v>314.3938</v>
      </c>
      <c r="AC2993" s="1">
        <v>31.9</v>
      </c>
      <c r="AD2993" s="1">
        <v>32.486999999999995</v>
      </c>
      <c r="AE2993" s="1">
        <v>252.143416</v>
      </c>
      <c r="AF2993" s="1">
        <v>32.41142438352</v>
      </c>
      <c r="AG2993" s="1">
        <v>34.286280000000005</v>
      </c>
      <c r="AH2993" s="1">
        <v>190.99474799999999</v>
      </c>
      <c r="AI2993" s="1">
        <v>352.90858399999996</v>
      </c>
      <c r="AJ2993" s="1">
        <v>35.726880000000001</v>
      </c>
      <c r="AK2993" s="1">
        <v>39.489399999999996</v>
      </c>
      <c r="AL2993" s="1">
        <v>122.500784</v>
      </c>
      <c r="AM2993" s="1">
        <v>89.988010000000017</v>
      </c>
      <c r="AN2993" s="1">
        <v>38.9</v>
      </c>
      <c r="AO2993" s="1">
        <v>104.44200000000001</v>
      </c>
      <c r="AP2993" s="1">
        <v>69.452900000000014</v>
      </c>
      <c r="AQ2993" s="1">
        <v>24.815999999999999</v>
      </c>
      <c r="AR2993" s="1">
        <v>34.467919999999999</v>
      </c>
      <c r="AS2993" s="1">
        <v>35.242479999999993</v>
      </c>
      <c r="AT2993" s="1">
        <v>26.2</v>
      </c>
      <c r="AU2993" s="1">
        <v>36.814836799999995</v>
      </c>
      <c r="AV2993" s="1">
        <v>28.749730800000002</v>
      </c>
      <c r="AW2993" s="1">
        <v>24.2</v>
      </c>
      <c r="AX2993" s="1">
        <v>25.517239999999997</v>
      </c>
      <c r="AY2993" s="1">
        <v>26.535497631999995</v>
      </c>
    </row>
    <row r="2994" spans="1:51" x14ac:dyDescent="0.45">
      <c r="A2994" s="1">
        <v>149.6</v>
      </c>
      <c r="B2994" s="1">
        <v>32</v>
      </c>
      <c r="C2994" s="1">
        <v>33.32</v>
      </c>
      <c r="D2994" s="1">
        <v>32.260424</v>
      </c>
      <c r="E2994" s="1">
        <v>53.704117599999996</v>
      </c>
      <c r="F2994" s="1">
        <v>142.13999999999999</v>
      </c>
      <c r="G2994" s="1">
        <v>33.9</v>
      </c>
      <c r="H2994" s="1">
        <v>167.82</v>
      </c>
      <c r="I2994" s="1">
        <v>54.783487200000003</v>
      </c>
      <c r="J2994" s="1">
        <v>39.9</v>
      </c>
      <c r="K2994" s="1">
        <v>136.5042</v>
      </c>
      <c r="L2994" s="1">
        <v>41.9</v>
      </c>
      <c r="M2994" s="1">
        <v>50.260080000000002</v>
      </c>
      <c r="N2994" s="1">
        <v>198.25</v>
      </c>
      <c r="O2994" s="1">
        <v>185.86679999999998</v>
      </c>
      <c r="P2994" s="1">
        <v>47.795010972800007</v>
      </c>
      <c r="Q2994" s="1">
        <v>34.986000000000004</v>
      </c>
      <c r="R2994" s="1">
        <v>257.28919999999999</v>
      </c>
      <c r="S2994" s="1">
        <v>33.072882024000002</v>
      </c>
      <c r="T2994" s="1">
        <v>34.986000000000004</v>
      </c>
      <c r="U2994" s="1">
        <v>194.89259999999999</v>
      </c>
      <c r="V2994" s="1">
        <v>25.6</v>
      </c>
      <c r="W2994" s="1">
        <v>32.080145160000001</v>
      </c>
      <c r="X2994" s="1">
        <v>72.622009767999984</v>
      </c>
      <c r="Y2994" s="1">
        <v>22.931999999999999</v>
      </c>
      <c r="Z2994" s="1">
        <v>43.848633919999997</v>
      </c>
      <c r="AA2994" s="1">
        <v>204.19280000000001</v>
      </c>
      <c r="AB2994" s="1">
        <v>360.11079999999998</v>
      </c>
      <c r="AC2994" s="1">
        <v>36</v>
      </c>
      <c r="AD2994" s="1">
        <v>36.456000000000003</v>
      </c>
      <c r="AE2994" s="1">
        <v>276.73926</v>
      </c>
      <c r="AF2994" s="1">
        <v>23.155702456543999</v>
      </c>
      <c r="AG2994" s="1">
        <v>38.416000000000004</v>
      </c>
      <c r="AH2994" s="1">
        <v>160.72293999999999</v>
      </c>
      <c r="AI2994" s="1">
        <v>330.67532399999999</v>
      </c>
      <c r="AJ2994" s="1">
        <v>30.732799999999997</v>
      </c>
      <c r="AK2994" s="1">
        <v>27.077038399999996</v>
      </c>
      <c r="AL2994" s="1">
        <v>148.694714</v>
      </c>
      <c r="AM2994" s="1">
        <v>116.77748600000001</v>
      </c>
      <c r="AN2994" s="1">
        <v>23.8</v>
      </c>
      <c r="AO2994" s="1">
        <v>125.0008</v>
      </c>
      <c r="AP2994" s="1">
        <v>91.824500000000015</v>
      </c>
      <c r="AQ2994" s="1">
        <v>26.037999999999997</v>
      </c>
      <c r="AR2994" s="1">
        <v>37.566159999999996</v>
      </c>
      <c r="AS2994" s="1">
        <v>29.336460000000002</v>
      </c>
      <c r="AT2994" s="1">
        <v>29.4</v>
      </c>
      <c r="AU2994" s="1">
        <v>26.567407999999997</v>
      </c>
      <c r="AV2994" s="1">
        <v>35.201815600000003</v>
      </c>
      <c r="AW2994" s="1">
        <v>22</v>
      </c>
      <c r="AX2994" s="1">
        <v>26.254199999999997</v>
      </c>
      <c r="AY2994" s="1">
        <v>31.907714943999995</v>
      </c>
    </row>
    <row r="2995" spans="1:51" x14ac:dyDescent="0.45">
      <c r="A2995" s="1">
        <v>149.65</v>
      </c>
      <c r="B2995" s="1">
        <v>32</v>
      </c>
      <c r="C2995" s="1">
        <v>33.81</v>
      </c>
      <c r="D2995" s="1">
        <v>32.734842</v>
      </c>
      <c r="E2995" s="1">
        <v>74.10409159999999</v>
      </c>
      <c r="F2995" s="1">
        <v>139.29</v>
      </c>
      <c r="G2995" s="1">
        <v>38.299999999999997</v>
      </c>
      <c r="H2995" s="1">
        <v>189.66</v>
      </c>
      <c r="I2995" s="1">
        <v>48.770419360000005</v>
      </c>
      <c r="J2995" s="1">
        <v>35.700000000000003</v>
      </c>
      <c r="K2995" s="1">
        <v>118.041</v>
      </c>
      <c r="L2995" s="1">
        <v>23.4</v>
      </c>
      <c r="M2995" s="1">
        <v>44.743504000000001</v>
      </c>
      <c r="N2995" s="1">
        <v>208.36</v>
      </c>
      <c r="O2995" s="1">
        <v>199.08699999999999</v>
      </c>
      <c r="P2995" s="1">
        <v>43.800558255999995</v>
      </c>
      <c r="Q2995" s="1">
        <v>39.200000000000003</v>
      </c>
      <c r="R2995" s="1">
        <v>282.387</v>
      </c>
      <c r="S2995" s="1">
        <v>23.628267812800001</v>
      </c>
      <c r="T2995" s="1">
        <v>39.200000000000003</v>
      </c>
      <c r="U2995" s="1">
        <v>164.00299999999999</v>
      </c>
      <c r="V2995" s="1">
        <v>27.3</v>
      </c>
      <c r="W2995" s="1">
        <v>20.363918231999996</v>
      </c>
      <c r="X2995" s="1">
        <v>94.287730991999993</v>
      </c>
      <c r="Y2995" s="1">
        <v>38.122</v>
      </c>
      <c r="Z2995" s="1">
        <v>40.183998399999993</v>
      </c>
      <c r="AA2995" s="1">
        <v>222.607</v>
      </c>
      <c r="AB2995" s="1">
        <v>337.42379999999997</v>
      </c>
      <c r="AC2995" s="1">
        <v>37.9</v>
      </c>
      <c r="AD2995" s="1">
        <v>31.36</v>
      </c>
      <c r="AE2995" s="1">
        <v>244.28734400000002</v>
      </c>
      <c r="AF2995" s="1">
        <v>23.664774615999999</v>
      </c>
      <c r="AG2995" s="1">
        <v>38.031840000000003</v>
      </c>
      <c r="AH2995" s="1">
        <v>136.51125599999997</v>
      </c>
      <c r="AI2995" s="1">
        <v>289.618224</v>
      </c>
      <c r="AJ2995" s="1">
        <v>32.486999999999995</v>
      </c>
      <c r="AK2995" s="1">
        <v>32.558892799999995</v>
      </c>
      <c r="AL2995" s="1">
        <v>169.06440599999999</v>
      </c>
      <c r="AM2995" s="1">
        <v>169.06440599999999</v>
      </c>
      <c r="AN2995" s="1">
        <v>20.3</v>
      </c>
      <c r="AO2995" s="1">
        <v>151.72929999999999</v>
      </c>
      <c r="AP2995" s="1">
        <v>119.16070000000001</v>
      </c>
      <c r="AQ2995" s="1">
        <v>26.79</v>
      </c>
      <c r="AR2995" s="1">
        <v>27.109599999999997</v>
      </c>
      <c r="AS2995" s="1">
        <v>35.92022</v>
      </c>
      <c r="AT2995" s="1">
        <v>25.3</v>
      </c>
      <c r="AU2995" s="1">
        <v>23.436249199999999</v>
      </c>
      <c r="AV2995" s="1">
        <v>32.070656799999995</v>
      </c>
      <c r="AW2995" s="1">
        <v>35.6</v>
      </c>
      <c r="AX2995" s="1">
        <v>33.347439999999999</v>
      </c>
      <c r="AY2995" s="1">
        <v>18.477171663999993</v>
      </c>
    </row>
    <row r="2996" spans="1:51" x14ac:dyDescent="0.45">
      <c r="A2996" s="1">
        <v>149.69999999999999</v>
      </c>
      <c r="B2996" s="1">
        <v>32</v>
      </c>
      <c r="C2996" s="1">
        <v>21.462</v>
      </c>
      <c r="D2996" s="1">
        <v>20.779508399999997</v>
      </c>
      <c r="E2996" s="1">
        <v>96.211970399999998</v>
      </c>
      <c r="F2996" s="1">
        <v>120.45</v>
      </c>
      <c r="G2996" s="1">
        <v>28.5</v>
      </c>
      <c r="H2996" s="1">
        <v>203.15</v>
      </c>
      <c r="I2996" s="1">
        <v>44.694447199999999</v>
      </c>
      <c r="J2996" s="1">
        <v>40</v>
      </c>
      <c r="K2996" s="1">
        <v>99.293599999999998</v>
      </c>
      <c r="L2996" s="1">
        <v>38.9</v>
      </c>
      <c r="M2996" s="1">
        <v>41.004079999999995</v>
      </c>
      <c r="N2996" s="1">
        <v>227.15</v>
      </c>
      <c r="O2996" s="1">
        <v>234.465</v>
      </c>
      <c r="P2996" s="1">
        <v>33.072882024000002</v>
      </c>
      <c r="Q2996" s="1">
        <v>38.808</v>
      </c>
      <c r="R2996" s="1">
        <v>249.27280000000002</v>
      </c>
      <c r="S2996" s="1">
        <v>24.147729200000001</v>
      </c>
      <c r="T2996" s="1">
        <v>38.808</v>
      </c>
      <c r="U2996" s="1">
        <v>139.29719999999998</v>
      </c>
      <c r="V2996" s="1">
        <v>40.5</v>
      </c>
      <c r="W2996" s="1">
        <v>28.174736184</v>
      </c>
      <c r="X2996" s="1">
        <v>112.84772222079998</v>
      </c>
      <c r="Y2996" s="1">
        <v>23.715999999999998</v>
      </c>
      <c r="Z2996" s="1">
        <v>30.342093600000002</v>
      </c>
      <c r="AA2996" s="1">
        <v>233.9554</v>
      </c>
      <c r="AB2996" s="1">
        <v>295.52879999999999</v>
      </c>
      <c r="AC2996" s="1">
        <v>22.3</v>
      </c>
      <c r="AD2996" s="1">
        <v>33.15</v>
      </c>
      <c r="AE2996" s="1">
        <v>216.42613999999998</v>
      </c>
      <c r="AF2996" s="1">
        <v>21.265999999999998</v>
      </c>
      <c r="AG2996" s="1">
        <v>36.207080000000005</v>
      </c>
      <c r="AH2996" s="1">
        <v>133.77411599999999</v>
      </c>
      <c r="AI2996" s="1">
        <v>272.5772</v>
      </c>
      <c r="AJ2996" s="1">
        <v>31.948</v>
      </c>
      <c r="AK2996" s="1">
        <v>18.854256799999995</v>
      </c>
      <c r="AL2996" s="1">
        <v>190.07002</v>
      </c>
      <c r="AM2996" s="1">
        <v>201.22388999999998</v>
      </c>
      <c r="AN2996" s="1">
        <v>22</v>
      </c>
      <c r="AO2996" s="1">
        <v>172.5147</v>
      </c>
      <c r="AP2996" s="1">
        <v>172.5147</v>
      </c>
      <c r="AQ2996" s="1">
        <v>34.027999999999999</v>
      </c>
      <c r="AR2996" s="1">
        <v>23.914539999999999</v>
      </c>
      <c r="AS2996" s="1">
        <v>32.725159999999995</v>
      </c>
      <c r="AT2996" s="1">
        <v>27.9</v>
      </c>
      <c r="AU2996" s="1">
        <v>31.8808896</v>
      </c>
      <c r="AV2996" s="1">
        <v>30.4576356</v>
      </c>
      <c r="AW2996" s="1">
        <v>28.5</v>
      </c>
      <c r="AX2996" s="1">
        <v>19.529439999999997</v>
      </c>
      <c r="AY2996" s="1">
        <v>30.442564767999997</v>
      </c>
    </row>
    <row r="2997" spans="1:51" x14ac:dyDescent="0.45">
      <c r="A2997" s="1">
        <v>149.75</v>
      </c>
      <c r="B2997" s="1">
        <v>32</v>
      </c>
      <c r="C2997" s="1">
        <v>29.693999999999999</v>
      </c>
      <c r="D2997" s="1">
        <v>28.749730800000002</v>
      </c>
      <c r="E2997" s="1">
        <v>115.15073695999999</v>
      </c>
      <c r="F2997" s="1">
        <v>101.32</v>
      </c>
      <c r="G2997" s="1">
        <v>29.4</v>
      </c>
      <c r="H2997" s="1">
        <v>239.25</v>
      </c>
      <c r="I2997" s="1">
        <v>33.747838800000004</v>
      </c>
      <c r="J2997" s="1">
        <v>39.6</v>
      </c>
      <c r="K2997" s="1">
        <v>87.357200000000006</v>
      </c>
      <c r="L2997" s="1">
        <v>24.2</v>
      </c>
      <c r="M2997" s="1">
        <v>30.961320000000004</v>
      </c>
      <c r="N2997" s="1">
        <v>238.73</v>
      </c>
      <c r="O2997" s="1">
        <v>257.28919999999999</v>
      </c>
      <c r="P2997" s="1">
        <v>23.628267812800001</v>
      </c>
      <c r="Q2997" s="1">
        <v>36.946000000000005</v>
      </c>
      <c r="R2997" s="1">
        <v>220.84299999999999</v>
      </c>
      <c r="S2997" s="1">
        <v>21.7</v>
      </c>
      <c r="T2997" s="1">
        <v>36.946000000000005</v>
      </c>
      <c r="U2997" s="1">
        <v>136.5042</v>
      </c>
      <c r="V2997" s="1">
        <v>41.7</v>
      </c>
      <c r="W2997" s="1">
        <v>30.871328096000003</v>
      </c>
      <c r="X2997" s="1">
        <v>136.97757053679999</v>
      </c>
      <c r="Y2997" s="1">
        <v>33.417999999999999</v>
      </c>
      <c r="Z2997" s="1">
        <v>21.677309919999999</v>
      </c>
      <c r="AA2997" s="1">
        <v>294.1764</v>
      </c>
      <c r="AB2997" s="1">
        <v>278.14</v>
      </c>
      <c r="AC2997" s="1">
        <v>31.8</v>
      </c>
      <c r="AD2997" s="1">
        <v>32.6</v>
      </c>
      <c r="AE2997" s="1">
        <v>200.204984</v>
      </c>
      <c r="AF2997" s="1">
        <v>34.103999999999999</v>
      </c>
      <c r="AG2997" s="1">
        <v>29.292200000000001</v>
      </c>
      <c r="AH2997" s="1">
        <v>115.68017999999999</v>
      </c>
      <c r="AI2997" s="1">
        <v>259.03359999999998</v>
      </c>
      <c r="AJ2997" s="1">
        <v>38.122</v>
      </c>
      <c r="AK2997" s="1">
        <v>31.063841599999996</v>
      </c>
      <c r="AL2997" s="1">
        <v>206.22042000000002</v>
      </c>
      <c r="AM2997" s="1">
        <v>217.85880200000003</v>
      </c>
      <c r="AN2997" s="1">
        <v>32.1</v>
      </c>
      <c r="AO2997" s="1">
        <v>193.94900000000001</v>
      </c>
      <c r="AP2997" s="1">
        <v>205.3305</v>
      </c>
      <c r="AQ2997" s="1">
        <v>19.927999999999997</v>
      </c>
      <c r="AR2997" s="1">
        <v>32.53152</v>
      </c>
      <c r="AS2997" s="1">
        <v>31.079219999999999</v>
      </c>
      <c r="AT2997" s="1">
        <v>22.1</v>
      </c>
      <c r="AU2997" s="1">
        <v>29.698566800000002</v>
      </c>
      <c r="AV2997" s="1">
        <v>28.654847200000003</v>
      </c>
      <c r="AW2997" s="1">
        <v>22.3</v>
      </c>
      <c r="AX2997" s="1">
        <v>29.017799999999998</v>
      </c>
      <c r="AY2997" s="1">
        <v>30.523961999999994</v>
      </c>
    </row>
    <row r="2998" spans="1:51" x14ac:dyDescent="0.45">
      <c r="A2998" s="1">
        <v>149.80000000000001</v>
      </c>
      <c r="B2998" s="1">
        <v>32</v>
      </c>
      <c r="C2998" s="1">
        <v>32.536000000000001</v>
      </c>
      <c r="D2998" s="1">
        <v>31.501355200000003</v>
      </c>
      <c r="E2998" s="1">
        <v>139.77303115999999</v>
      </c>
      <c r="F2998" s="1">
        <v>89.14</v>
      </c>
      <c r="G2998" s="1">
        <v>21.3</v>
      </c>
      <c r="H2998" s="1">
        <v>262.54000000000002</v>
      </c>
      <c r="I2998" s="1">
        <v>24.110477360000001</v>
      </c>
      <c r="J2998" s="1">
        <v>37.700000000000003</v>
      </c>
      <c r="K2998" s="1">
        <v>71.941800000000001</v>
      </c>
      <c r="L2998" s="1">
        <v>34.1</v>
      </c>
      <c r="M2998" s="1">
        <v>22.119703999999999</v>
      </c>
      <c r="N2998" s="1">
        <v>300.18</v>
      </c>
      <c r="O2998" s="1">
        <v>282.387</v>
      </c>
      <c r="P2998" s="1">
        <v>24.147729200000001</v>
      </c>
      <c r="Q2998" s="1">
        <v>29.89</v>
      </c>
      <c r="R2998" s="1">
        <v>204.29079999999999</v>
      </c>
      <c r="S2998" s="1">
        <v>34.799999999999997</v>
      </c>
      <c r="T2998" s="1">
        <v>29.89</v>
      </c>
      <c r="U2998" s="1">
        <v>118.041</v>
      </c>
      <c r="V2998" s="1">
        <v>34.1</v>
      </c>
      <c r="W2998" s="1">
        <v>21.479749368</v>
      </c>
      <c r="X2998" s="1">
        <v>155.74213080719997</v>
      </c>
      <c r="Y2998" s="1">
        <v>23.52</v>
      </c>
      <c r="Z2998" s="1">
        <v>22.153879999999997</v>
      </c>
      <c r="AA2998" s="1">
        <v>314.3938</v>
      </c>
      <c r="AB2998" s="1">
        <v>264.32</v>
      </c>
      <c r="AC2998" s="1">
        <v>31.1</v>
      </c>
      <c r="AD2998" s="1">
        <v>38.9</v>
      </c>
      <c r="AE2998" s="1">
        <v>184.4752</v>
      </c>
      <c r="AF2998" s="1">
        <v>33.026000000000003</v>
      </c>
      <c r="AG2998" s="1">
        <v>30.444679999999998</v>
      </c>
      <c r="AH2998" s="1">
        <v>97.307727999999997</v>
      </c>
      <c r="AI2998" s="1">
        <v>239.21799999999999</v>
      </c>
      <c r="AJ2998" s="1">
        <v>35.966000000000001</v>
      </c>
      <c r="AK2998" s="1">
        <v>31.146899999999995</v>
      </c>
      <c r="AL2998" s="1">
        <v>184.37719999999999</v>
      </c>
      <c r="AM2998" s="1">
        <v>293.19032399999998</v>
      </c>
      <c r="AN2998" s="1">
        <v>24.9</v>
      </c>
      <c r="AO2998" s="1">
        <v>210.42900000000003</v>
      </c>
      <c r="AP2998" s="1">
        <v>222.30490000000003</v>
      </c>
      <c r="AQ2998" s="1">
        <v>29.61</v>
      </c>
      <c r="AR2998" s="1">
        <v>30.304660000000002</v>
      </c>
      <c r="AS2998" s="1">
        <v>29.239640000000001</v>
      </c>
      <c r="AT2998" s="1">
        <v>41.7</v>
      </c>
      <c r="AU2998" s="1">
        <v>27.93</v>
      </c>
      <c r="AV2998" s="1">
        <v>19.546021600000003</v>
      </c>
      <c r="AW2998" s="1">
        <v>28.4</v>
      </c>
      <c r="AX2998" s="1">
        <v>34.319600000000001</v>
      </c>
      <c r="AY2998" s="1">
        <v>32.396098335999987</v>
      </c>
    </row>
    <row r="2999" spans="1:51" x14ac:dyDescent="0.45">
      <c r="A2999" s="1">
        <v>149.85</v>
      </c>
      <c r="B2999" s="1">
        <v>32</v>
      </c>
      <c r="C2999" s="1">
        <v>22.638000000000002</v>
      </c>
      <c r="D2999" s="1">
        <v>21.9181116</v>
      </c>
      <c r="E2999" s="1">
        <v>158.92054163999998</v>
      </c>
      <c r="F2999" s="1">
        <v>73.41</v>
      </c>
      <c r="G2999" s="1">
        <v>25.3</v>
      </c>
      <c r="H2999" s="1">
        <v>288.14999999999998</v>
      </c>
      <c r="I2999" s="1">
        <v>24.640540000000001</v>
      </c>
      <c r="J2999" s="1">
        <v>30.5</v>
      </c>
      <c r="K2999" s="1">
        <v>65.101400000000012</v>
      </c>
      <c r="L2999" s="1">
        <v>24</v>
      </c>
      <c r="M2999" s="1">
        <v>22.605999999999998</v>
      </c>
      <c r="N2999" s="1">
        <v>320.81</v>
      </c>
      <c r="O2999" s="1">
        <v>249.27280000000002</v>
      </c>
      <c r="P2999" s="1">
        <v>33.274430000000002</v>
      </c>
      <c r="Q2999" s="1">
        <v>31.065999999999999</v>
      </c>
      <c r="R2999" s="1">
        <v>188.24</v>
      </c>
      <c r="S2999" s="1">
        <v>33.700000000000003</v>
      </c>
      <c r="T2999" s="1">
        <v>31.065999999999999</v>
      </c>
      <c r="U2999" s="1">
        <v>99.293599999999998</v>
      </c>
      <c r="V2999" s="1">
        <v>41.2</v>
      </c>
      <c r="W2999" s="1">
        <v>26.965919119999999</v>
      </c>
      <c r="X2999" s="1">
        <v>175.092502424</v>
      </c>
      <c r="Y2999" s="1">
        <v>30.281999999999996</v>
      </c>
      <c r="Z2999" s="1">
        <v>30.527000000000001</v>
      </c>
      <c r="AA2999" s="1">
        <v>360.11079999999998</v>
      </c>
      <c r="AB2999" s="1">
        <v>244.1</v>
      </c>
      <c r="AC2999" s="1">
        <v>29.5</v>
      </c>
      <c r="AD2999" s="1">
        <v>36.700000000000003</v>
      </c>
      <c r="AE2999" s="1">
        <v>153.20340000000002</v>
      </c>
      <c r="AF2999" s="1">
        <v>25.675999999999998</v>
      </c>
      <c r="AG2999" s="1">
        <v>23.337720000000001</v>
      </c>
      <c r="AH2999" s="1">
        <v>85.610056</v>
      </c>
      <c r="AI2999" s="1">
        <v>212.6404</v>
      </c>
      <c r="AJ2999" s="1">
        <v>27.93</v>
      </c>
      <c r="AK2999" s="1">
        <v>33.057243199999988</v>
      </c>
      <c r="AL2999" s="1">
        <v>174.7242</v>
      </c>
      <c r="AM2999" s="1">
        <v>318.32438400000001</v>
      </c>
      <c r="AN2999" s="1">
        <v>29.7</v>
      </c>
      <c r="AO2999" s="1">
        <v>188.14</v>
      </c>
      <c r="AP2999" s="1">
        <v>299.17379999999997</v>
      </c>
      <c r="AQ2999" s="1">
        <v>35.020000000000003</v>
      </c>
      <c r="AR2999" s="1">
        <v>28.5</v>
      </c>
      <c r="AS2999" s="1">
        <v>19.944920000000003</v>
      </c>
      <c r="AT2999" s="1">
        <v>27.5</v>
      </c>
      <c r="AU2999" s="1">
        <v>20.09</v>
      </c>
      <c r="AV2999" s="1">
        <v>25.774000000000001</v>
      </c>
      <c r="AW2999" s="1">
        <v>32</v>
      </c>
      <c r="AX2999" s="1">
        <v>34.824300000000001</v>
      </c>
      <c r="AY2999" s="1">
        <v>35.141090095999992</v>
      </c>
    </row>
    <row r="3000" spans="1:51" x14ac:dyDescent="0.45">
      <c r="A3000" s="1">
        <v>149.9</v>
      </c>
      <c r="B3000" s="1">
        <v>32</v>
      </c>
      <c r="C3000" s="1">
        <v>28.419999999999998</v>
      </c>
      <c r="D3000" s="1">
        <v>27.516244</v>
      </c>
      <c r="E3000" s="1">
        <v>178.66581880000001</v>
      </c>
      <c r="F3000" s="1">
        <v>66.430000000000007</v>
      </c>
      <c r="G3000" s="1">
        <v>25.5</v>
      </c>
      <c r="H3000" s="1">
        <v>254.36</v>
      </c>
      <c r="I3000" s="1">
        <v>33.953500000000005</v>
      </c>
      <c r="J3000" s="1">
        <v>31.7</v>
      </c>
      <c r="K3000" s="1">
        <v>52.077199999999998</v>
      </c>
      <c r="L3000" s="1">
        <v>30.9</v>
      </c>
      <c r="M3000" s="1">
        <v>31.150000000000002</v>
      </c>
      <c r="N3000" s="1">
        <v>367.46</v>
      </c>
      <c r="O3000" s="1">
        <v>220.84299999999999</v>
      </c>
      <c r="P3000" s="1">
        <v>36.456000000000003</v>
      </c>
      <c r="Q3000" s="1">
        <v>23.814</v>
      </c>
      <c r="R3000" s="1">
        <v>156.33000000000001</v>
      </c>
      <c r="S3000" s="1">
        <v>26.2</v>
      </c>
      <c r="T3000" s="1">
        <v>23.814</v>
      </c>
      <c r="U3000" s="1">
        <v>87.357200000000006</v>
      </c>
      <c r="V3000" s="1">
        <v>22.3</v>
      </c>
      <c r="W3000" s="1">
        <v>22.595580503999997</v>
      </c>
      <c r="X3000" s="1">
        <v>189.97025090400001</v>
      </c>
      <c r="Y3000" s="1">
        <v>24.794</v>
      </c>
      <c r="Z3000" s="1">
        <v>33.754140000000007</v>
      </c>
      <c r="AA3000" s="1">
        <v>337.42379999999997</v>
      </c>
      <c r="AB3000" s="1">
        <v>216.98</v>
      </c>
      <c r="AC3000" s="1">
        <v>21.4</v>
      </c>
      <c r="AD3000" s="1">
        <v>28.5</v>
      </c>
      <c r="AE3000" s="1">
        <v>127.67440000000001</v>
      </c>
      <c r="AF3000" s="1">
        <v>39.494</v>
      </c>
      <c r="AG3000" s="1">
        <v>53.446259999999995</v>
      </c>
      <c r="AH3000" s="1">
        <v>70.502964000000006</v>
      </c>
      <c r="AI3000" s="1">
        <v>194.40260000000001</v>
      </c>
      <c r="AJ3000" s="1">
        <v>32.339999999999996</v>
      </c>
      <c r="AK3000" s="1">
        <v>35.858255199999995</v>
      </c>
      <c r="AL3000" s="1">
        <v>159.91640000000001</v>
      </c>
      <c r="AM3000" s="1">
        <v>307.00459999999998</v>
      </c>
      <c r="AN3000" s="1">
        <v>23</v>
      </c>
      <c r="AO3000" s="1">
        <v>178.29</v>
      </c>
      <c r="AP3000" s="1">
        <v>324.82080000000002</v>
      </c>
      <c r="AQ3000" s="1">
        <v>35.535000000000004</v>
      </c>
      <c r="AR3000" s="1">
        <v>20.5</v>
      </c>
      <c r="AS3000" s="1">
        <v>26.3</v>
      </c>
      <c r="AT3000" s="1">
        <v>37.4</v>
      </c>
      <c r="AU3000" s="1">
        <v>39.494</v>
      </c>
      <c r="AV3000" s="1">
        <v>39.101999999999997</v>
      </c>
      <c r="AW3000" s="1">
        <v>31</v>
      </c>
      <c r="AX3000" s="1">
        <v>22.10586</v>
      </c>
      <c r="AY3000" s="1">
        <v>23.064305488000002</v>
      </c>
    </row>
    <row r="3001" spans="1:51" x14ac:dyDescent="0.45">
      <c r="A3001" s="1">
        <v>149.94999999999999</v>
      </c>
      <c r="B3001" s="1">
        <v>31</v>
      </c>
      <c r="C3001" s="1">
        <v>23.814</v>
      </c>
      <c r="D3001" s="1">
        <v>23.056714799999998</v>
      </c>
      <c r="E3001" s="1">
        <v>193.84719480000001</v>
      </c>
      <c r="F3001" s="1">
        <v>53.14</v>
      </c>
      <c r="G3001" s="1">
        <v>22.5</v>
      </c>
      <c r="H3001" s="1">
        <v>225.35</v>
      </c>
      <c r="I3001" s="1">
        <v>37.200000000000003</v>
      </c>
      <c r="J3001" s="1">
        <v>24.3</v>
      </c>
      <c r="K3001" s="1">
        <v>33.564999999999998</v>
      </c>
      <c r="L3001" s="1">
        <v>25.3</v>
      </c>
      <c r="M3001" s="1">
        <v>34.443000000000005</v>
      </c>
      <c r="N3001" s="1">
        <v>344.31</v>
      </c>
      <c r="O3001" s="1">
        <v>204.29079999999999</v>
      </c>
      <c r="P3001" s="1">
        <v>31.36</v>
      </c>
      <c r="Q3001" s="1">
        <v>54.536999999999999</v>
      </c>
      <c r="R3001" s="1">
        <v>130.28</v>
      </c>
      <c r="S3001" s="1">
        <v>40.299999999999997</v>
      </c>
      <c r="T3001" s="1">
        <v>54.536999999999999</v>
      </c>
      <c r="U3001" s="1">
        <v>71.941800000000001</v>
      </c>
      <c r="V3001" s="1">
        <v>35.200000000000003</v>
      </c>
      <c r="W3001" s="1">
        <v>21.697199999999999</v>
      </c>
      <c r="X3001" s="1">
        <v>174.57719999999998</v>
      </c>
      <c r="Y3001" s="1">
        <v>35.868000000000002</v>
      </c>
      <c r="Z3001" s="1">
        <v>19.71172</v>
      </c>
      <c r="AA3001" s="1">
        <v>295.52879999999999</v>
      </c>
      <c r="AB3001" s="1">
        <v>198.37</v>
      </c>
      <c r="AC3001" s="1">
        <v>37.299999999999997</v>
      </c>
      <c r="AD3001" s="1">
        <v>33</v>
      </c>
      <c r="AE3001" s="1">
        <v>108.03519999999999</v>
      </c>
      <c r="AF3001" s="1">
        <v>27.244</v>
      </c>
      <c r="AG3001" s="1">
        <v>48.333599999999997</v>
      </c>
      <c r="AH3001" s="1">
        <v>63.799372000000012</v>
      </c>
      <c r="AI3001" s="1">
        <v>174.60659999999999</v>
      </c>
      <c r="AJ3001" s="1">
        <v>29.596</v>
      </c>
      <c r="AK3001" s="1">
        <v>23.535005600000002</v>
      </c>
      <c r="AL3001" s="1">
        <v>150.7338</v>
      </c>
      <c r="AM3001" s="1">
        <v>295.83260000000001</v>
      </c>
      <c r="AN3001" s="1">
        <v>30.7</v>
      </c>
      <c r="AO3001" s="1">
        <v>163.18</v>
      </c>
      <c r="AP3001" s="1">
        <v>313.27</v>
      </c>
      <c r="AQ3001" s="1">
        <v>22.556999999999999</v>
      </c>
      <c r="AR3001" s="1">
        <v>40.299999999999997</v>
      </c>
      <c r="AS3001" s="1">
        <v>39.9</v>
      </c>
      <c r="AT3001" s="1">
        <v>21.2</v>
      </c>
      <c r="AU3001" s="1">
        <v>25.283999999999999</v>
      </c>
      <c r="AV3001" s="1">
        <v>36.75</v>
      </c>
      <c r="AW3001" s="1">
        <v>38</v>
      </c>
      <c r="AX3001" s="1">
        <v>30.584820000000004</v>
      </c>
      <c r="AY3001" s="1">
        <v>26.973509807999999</v>
      </c>
    </row>
    <row r="3002" spans="1:51" x14ac:dyDescent="0.45">
      <c r="A3002" s="1">
        <v>150</v>
      </c>
      <c r="B3002" s="1">
        <v>31</v>
      </c>
      <c r="C3002" s="1">
        <v>21.1</v>
      </c>
      <c r="D3002" s="1">
        <v>22.14</v>
      </c>
      <c r="E3002" s="1">
        <v>178.14</v>
      </c>
      <c r="F3002" s="1">
        <v>34.25</v>
      </c>
      <c r="G3002" s="1">
        <v>22.8</v>
      </c>
      <c r="H3002" s="1">
        <v>208.46</v>
      </c>
      <c r="I3002" s="1">
        <v>32</v>
      </c>
      <c r="J3002" s="1">
        <v>55.65</v>
      </c>
      <c r="K3002" s="1">
        <v>29.42</v>
      </c>
      <c r="L3002" s="1">
        <v>36.6</v>
      </c>
      <c r="M3002" s="1">
        <v>20.114000000000001</v>
      </c>
      <c r="N3002" s="1">
        <v>301.56</v>
      </c>
      <c r="O3002" s="1">
        <v>188.24</v>
      </c>
      <c r="P3002" s="1">
        <v>33.15</v>
      </c>
      <c r="Q3002" s="1">
        <v>49.32</v>
      </c>
      <c r="R3002" s="1">
        <v>110.24</v>
      </c>
      <c r="S3002" s="1">
        <v>27.8</v>
      </c>
      <c r="T3002" s="1">
        <v>49.32</v>
      </c>
      <c r="U3002" s="1">
        <v>65.101400000000012</v>
      </c>
      <c r="V3002" s="1">
        <v>38.799999999999997</v>
      </c>
      <c r="W3002" s="1">
        <v>20.14</v>
      </c>
      <c r="X3002" s="1">
        <v>155.38999999999999</v>
      </c>
      <c r="Y3002" s="1">
        <v>28.19</v>
      </c>
      <c r="Z3002" s="1">
        <v>16.64</v>
      </c>
      <c r="AA3002" s="1">
        <v>278.14</v>
      </c>
      <c r="AB3002" s="1">
        <v>178.17</v>
      </c>
      <c r="AC3002" s="1">
        <v>30.4</v>
      </c>
      <c r="AD3002" s="1">
        <v>30.2</v>
      </c>
      <c r="AE3002" s="1">
        <v>99.14</v>
      </c>
      <c r="AF3002" s="1">
        <v>25.42</v>
      </c>
      <c r="AG3002" s="1">
        <v>39.15</v>
      </c>
      <c r="AH3002" s="1">
        <v>53.15</v>
      </c>
      <c r="AI3002" s="1">
        <v>143.19999999999999</v>
      </c>
      <c r="AJ3002" s="1">
        <v>22.15</v>
      </c>
      <c r="AK3002" s="1">
        <v>27.5239896</v>
      </c>
      <c r="AL3002" s="1">
        <v>144.29</v>
      </c>
      <c r="AM3002" s="1">
        <v>287.14999999999998</v>
      </c>
      <c r="AN3002" s="1">
        <v>35.799999999999997</v>
      </c>
      <c r="AO3002" s="1">
        <v>153.81</v>
      </c>
      <c r="AP3002" s="1">
        <v>301.87</v>
      </c>
      <c r="AQ3002" s="1">
        <v>31.209000000000003</v>
      </c>
      <c r="AR3002" s="1">
        <v>25.8</v>
      </c>
      <c r="AS3002" s="1">
        <v>37.5</v>
      </c>
      <c r="AT3002" s="1">
        <v>21.8</v>
      </c>
      <c r="AU3002" s="1">
        <v>22.15</v>
      </c>
      <c r="AV3002" s="1">
        <v>29.03</v>
      </c>
      <c r="AW3002" s="1">
        <v>26.9</v>
      </c>
      <c r="AX3002" s="1">
        <v>22.19</v>
      </c>
      <c r="AY3002" s="1">
        <v>26.32</v>
      </c>
    </row>
  </sheetData>
  <phoneticPr fontId="1" type="noConversion"/>
  <conditionalFormatting sqref="AY3:AY3002">
    <cfRule type="cellIs" dxfId="2" priority="2" operator="greaterThan">
      <formula>1000</formula>
    </cfRule>
  </conditionalFormatting>
  <conditionalFormatting sqref="A1:XFD1048576">
    <cfRule type="cellIs" dxfId="1" priority="1" operator="greaterThan">
      <formula>1000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002"/>
  <sheetViews>
    <sheetView tabSelected="1" topLeftCell="U2068" zoomScale="130" zoomScaleNormal="130" workbookViewId="0">
      <selection activeCell="AE2059" sqref="AE2059:AE2087"/>
    </sheetView>
  </sheetViews>
  <sheetFormatPr defaultRowHeight="16.149999999999999" x14ac:dyDescent="0.45"/>
  <cols>
    <col min="1" max="2" width="9.06640625" style="2"/>
    <col min="3" max="16384" width="9.06640625" style="3"/>
  </cols>
  <sheetData>
    <row r="1" spans="1:49" x14ac:dyDescent="0.45">
      <c r="A1" s="2" t="s">
        <v>3</v>
      </c>
      <c r="C1" s="3" t="s">
        <v>4</v>
      </c>
    </row>
    <row r="2" spans="1:49" x14ac:dyDescent="0.45">
      <c r="A2" s="2" t="s">
        <v>1</v>
      </c>
      <c r="B2" s="2" t="s">
        <v>0</v>
      </c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  <c r="M2" s="3">
        <v>11</v>
      </c>
      <c r="N2" s="3">
        <v>12</v>
      </c>
      <c r="O2" s="3">
        <v>13</v>
      </c>
      <c r="P2" s="3">
        <v>14</v>
      </c>
      <c r="Q2" s="3">
        <v>15</v>
      </c>
      <c r="R2" s="3">
        <v>16</v>
      </c>
      <c r="S2" s="3">
        <v>17</v>
      </c>
      <c r="T2" s="3">
        <v>18</v>
      </c>
      <c r="U2" s="3">
        <v>19</v>
      </c>
      <c r="V2" s="3">
        <v>20</v>
      </c>
      <c r="W2" s="3">
        <v>21</v>
      </c>
      <c r="X2" s="3">
        <v>22</v>
      </c>
      <c r="Y2" s="3">
        <v>23</v>
      </c>
      <c r="Z2" s="3">
        <v>24</v>
      </c>
      <c r="AA2" s="3">
        <v>25</v>
      </c>
      <c r="AB2" s="3">
        <v>26</v>
      </c>
      <c r="AC2" s="3">
        <v>27</v>
      </c>
      <c r="AD2" s="3">
        <v>28</v>
      </c>
      <c r="AE2" s="3">
        <v>29</v>
      </c>
      <c r="AF2" s="3">
        <v>30</v>
      </c>
      <c r="AG2" s="3">
        <v>31</v>
      </c>
      <c r="AH2" s="3">
        <v>32</v>
      </c>
      <c r="AI2" s="3">
        <v>33</v>
      </c>
      <c r="AJ2" s="3">
        <v>34</v>
      </c>
      <c r="AK2" s="3">
        <v>35</v>
      </c>
      <c r="AL2" s="3">
        <v>36</v>
      </c>
      <c r="AM2" s="3">
        <v>37</v>
      </c>
      <c r="AN2" s="3">
        <v>38</v>
      </c>
      <c r="AO2" s="3">
        <v>39</v>
      </c>
      <c r="AP2" s="3">
        <v>40</v>
      </c>
      <c r="AQ2" s="3">
        <v>41</v>
      </c>
      <c r="AR2" s="3">
        <v>42</v>
      </c>
      <c r="AS2" s="3">
        <v>43</v>
      </c>
      <c r="AT2" s="3">
        <v>44</v>
      </c>
      <c r="AU2" s="3">
        <v>45</v>
      </c>
      <c r="AV2" s="3">
        <v>46</v>
      </c>
      <c r="AW2" s="3">
        <v>47</v>
      </c>
    </row>
    <row r="3" spans="1:49" x14ac:dyDescent="0.45">
      <c r="A3" s="2">
        <v>0.05</v>
      </c>
      <c r="B3" s="2">
        <v>9</v>
      </c>
      <c r="C3" s="3">
        <v>73.137620729999995</v>
      </c>
      <c r="D3" s="3">
        <v>611.02398874180017</v>
      </c>
      <c r="E3" s="3">
        <v>33.700000000000003</v>
      </c>
      <c r="F3" s="3">
        <v>25.6</v>
      </c>
      <c r="G3" s="3">
        <v>26.8</v>
      </c>
      <c r="H3" s="3">
        <v>470.73156637724009</v>
      </c>
      <c r="I3" s="3">
        <v>27.9</v>
      </c>
      <c r="J3" s="3">
        <v>35.299999999999997</v>
      </c>
      <c r="K3" s="3">
        <v>248.33520511999996</v>
      </c>
      <c r="L3" s="3">
        <v>220.59771324768002</v>
      </c>
      <c r="M3" s="3">
        <v>387.83275705334</v>
      </c>
      <c r="N3" s="3">
        <v>337.53449863640583</v>
      </c>
      <c r="O3" s="3">
        <v>196.16196479043523</v>
      </c>
      <c r="P3" s="3">
        <v>280.69878178559992</v>
      </c>
      <c r="Q3" s="3">
        <v>414.37877841197127</v>
      </c>
      <c r="R3" s="3">
        <v>586.69302919212817</v>
      </c>
      <c r="S3" s="3">
        <v>83.536887632199978</v>
      </c>
      <c r="T3" s="3">
        <v>22.8</v>
      </c>
      <c r="U3" s="3">
        <v>31.8</v>
      </c>
      <c r="V3" s="3">
        <v>323.41179529707978</v>
      </c>
      <c r="W3" s="3">
        <v>33.4</v>
      </c>
      <c r="X3" s="3">
        <v>131.56006874552855</v>
      </c>
      <c r="Y3" s="3">
        <v>143.00871478336001</v>
      </c>
      <c r="Z3" s="3">
        <v>40.478000000000002</v>
      </c>
      <c r="AA3" s="3">
        <v>40.937999999999995</v>
      </c>
      <c r="AB3" s="3">
        <v>239.89360574619525</v>
      </c>
      <c r="AC3" s="3">
        <v>38.508000000000003</v>
      </c>
      <c r="AD3" s="3">
        <v>84.011200231085567</v>
      </c>
      <c r="AE3" s="3">
        <v>52.507645371199985</v>
      </c>
      <c r="AF3" s="3">
        <v>45.801651472943981</v>
      </c>
      <c r="AG3" s="3">
        <v>74.599968205666158</v>
      </c>
      <c r="AH3" s="3">
        <v>43.59404</v>
      </c>
      <c r="AI3" s="3">
        <v>211.24137305665181</v>
      </c>
      <c r="AJ3" s="3">
        <v>39.410479999999993</v>
      </c>
      <c r="AK3" s="3">
        <v>46.304919999999996</v>
      </c>
      <c r="AL3" s="3">
        <v>76.841610419999967</v>
      </c>
      <c r="AM3" s="3">
        <v>107.68682550590712</v>
      </c>
      <c r="AN3" s="3">
        <v>112.04424816075847</v>
      </c>
      <c r="AO3" s="3">
        <v>37.152696782066315</v>
      </c>
      <c r="AP3" s="3">
        <v>58.508046512280011</v>
      </c>
      <c r="AQ3" s="3">
        <v>432.4047704631152</v>
      </c>
      <c r="AR3" s="3">
        <v>376.3121503029102</v>
      </c>
      <c r="AS3" s="3">
        <v>51.902161395929205</v>
      </c>
      <c r="AT3" s="3">
        <v>42.062547363734929</v>
      </c>
      <c r="AU3" s="3">
        <v>98.733938381467453</v>
      </c>
      <c r="AV3" s="3">
        <v>103.48935248567084</v>
      </c>
      <c r="AW3" s="3">
        <v>87.759435878799948</v>
      </c>
    </row>
    <row r="4" spans="1:49" x14ac:dyDescent="0.45">
      <c r="A4" s="2">
        <v>0.1</v>
      </c>
      <c r="B4" s="2">
        <v>9</v>
      </c>
      <c r="C4" s="3">
        <v>76.966670850000014</v>
      </c>
      <c r="D4" s="3">
        <v>676.34033331499995</v>
      </c>
      <c r="E4" s="3">
        <v>37.700000000000003</v>
      </c>
      <c r="F4" s="3">
        <v>29.1</v>
      </c>
      <c r="G4" s="3">
        <v>35.4</v>
      </c>
      <c r="H4" s="3">
        <v>435.51614130869609</v>
      </c>
      <c r="I4" s="3">
        <v>29.7</v>
      </c>
      <c r="J4" s="3">
        <v>31.4</v>
      </c>
      <c r="K4" s="3">
        <v>286.00154431999999</v>
      </c>
      <c r="L4" s="3">
        <v>249.23313723744005</v>
      </c>
      <c r="M4" s="3">
        <v>322.81677539707516</v>
      </c>
      <c r="N4" s="3">
        <v>280.9705945954554</v>
      </c>
      <c r="O4" s="3">
        <v>221.64749214132166</v>
      </c>
      <c r="P4" s="3">
        <v>323.26174508159994</v>
      </c>
      <c r="Q4" s="3">
        <v>383.38920435165255</v>
      </c>
      <c r="R4" s="3">
        <v>649.39671998239999</v>
      </c>
      <c r="S4" s="3">
        <v>87.902004769000001</v>
      </c>
      <c r="T4" s="3">
        <v>22.5</v>
      </c>
      <c r="U4" s="3">
        <v>38.6</v>
      </c>
      <c r="V4" s="3">
        <v>301.876805727131</v>
      </c>
      <c r="W4" s="3">
        <v>37.9</v>
      </c>
      <c r="X4" s="3">
        <v>107.5520992438464</v>
      </c>
      <c r="Y4" s="3">
        <v>123.19017651328002</v>
      </c>
      <c r="Z4" s="3">
        <v>41.282999999999994</v>
      </c>
      <c r="AA4" s="3">
        <v>39.787999999999997</v>
      </c>
      <c r="AB4" s="3">
        <v>210.2169608053388</v>
      </c>
      <c r="AC4" s="3">
        <v>41.98</v>
      </c>
      <c r="AD4" s="3">
        <v>68.56077246927714</v>
      </c>
      <c r="AE4" s="3">
        <v>56.510011821920003</v>
      </c>
      <c r="AF4" s="3">
        <v>39.283710285070399</v>
      </c>
      <c r="AG4" s="3">
        <v>60.849087497656654</v>
      </c>
      <c r="AH4" s="3">
        <v>47.517399999999988</v>
      </c>
      <c r="AI4" s="3">
        <v>185.12592550869815</v>
      </c>
      <c r="AJ4" s="3">
        <v>38.306479999999993</v>
      </c>
      <c r="AK4" s="3">
        <v>47.222619999999985</v>
      </c>
      <c r="AL4" s="3">
        <v>112.11836687999995</v>
      </c>
      <c r="AM4" s="3">
        <v>134.67107266891546</v>
      </c>
      <c r="AN4" s="3">
        <v>80.981111929020344</v>
      </c>
      <c r="AO4" s="3">
        <v>83.918520975526889</v>
      </c>
      <c r="AP4" s="3">
        <v>71.543953219320002</v>
      </c>
      <c r="AQ4" s="3">
        <v>477.62016008111084</v>
      </c>
      <c r="AR4" s="3">
        <v>415.64953927056644</v>
      </c>
      <c r="AS4" s="3">
        <v>63.504118365194799</v>
      </c>
      <c r="AT4" s="3">
        <v>94.907928702345373</v>
      </c>
      <c r="AU4" s="3">
        <v>71.398378497537905</v>
      </c>
      <c r="AV4" s="3">
        <v>129.39422976215886</v>
      </c>
      <c r="AW4" s="3">
        <v>127.97493824319993</v>
      </c>
    </row>
    <row r="5" spans="1:49" x14ac:dyDescent="0.45">
      <c r="A5" s="2">
        <v>0.15</v>
      </c>
      <c r="B5" s="2">
        <v>9</v>
      </c>
      <c r="C5" s="3">
        <v>103.29594881799999</v>
      </c>
      <c r="D5" s="3">
        <v>756.57085995140005</v>
      </c>
      <c r="E5" s="3">
        <v>34.200000000000003</v>
      </c>
      <c r="F5" s="3">
        <v>29.2</v>
      </c>
      <c r="G5" s="3">
        <v>21.4</v>
      </c>
      <c r="H5" s="3">
        <v>436.29712855820009</v>
      </c>
      <c r="I5" s="3">
        <v>30</v>
      </c>
      <c r="J5" s="3">
        <v>20.2</v>
      </c>
      <c r="K5" s="3">
        <v>323.17249856000001</v>
      </c>
      <c r="L5" s="3">
        <v>272.06515039104005</v>
      </c>
      <c r="M5" s="3">
        <v>298.47721635022884</v>
      </c>
      <c r="N5" s="3">
        <v>259.7951782246991</v>
      </c>
      <c r="O5" s="3">
        <v>241.96798384802565</v>
      </c>
      <c r="P5" s="3">
        <v>365.26492337279996</v>
      </c>
      <c r="Q5" s="3">
        <v>384.07647313121606</v>
      </c>
      <c r="R5" s="3">
        <v>726.41802555334402</v>
      </c>
      <c r="S5" s="3">
        <v>117.91738165251996</v>
      </c>
      <c r="T5" s="3">
        <v>31.9</v>
      </c>
      <c r="U5" s="3">
        <v>35.5</v>
      </c>
      <c r="V5" s="3">
        <v>289.71573031180037</v>
      </c>
      <c r="W5" s="3">
        <v>37.6</v>
      </c>
      <c r="X5" s="3">
        <v>102.71649408126518</v>
      </c>
      <c r="Y5" s="3">
        <v>105.29710344639999</v>
      </c>
      <c r="Z5" s="3">
        <v>45.307999999999993</v>
      </c>
      <c r="AA5" s="3">
        <v>33.808</v>
      </c>
      <c r="AB5" s="3">
        <v>191.06790038401533</v>
      </c>
      <c r="AC5" s="3">
        <v>24.992000000000001</v>
      </c>
      <c r="AD5" s="3">
        <v>49.434689210401906</v>
      </c>
      <c r="AE5" s="3">
        <v>69.038093024479991</v>
      </c>
      <c r="AF5" s="3">
        <v>60.183140931297586</v>
      </c>
      <c r="AG5" s="3">
        <v>43.826873397257692</v>
      </c>
      <c r="AH5" s="3">
        <v>28.320959999999996</v>
      </c>
      <c r="AI5" s="3">
        <v>168.27475233793348</v>
      </c>
      <c r="AJ5" s="3">
        <v>32.56568</v>
      </c>
      <c r="AK5" s="3">
        <v>51.811119999999981</v>
      </c>
      <c r="AL5" s="3">
        <v>131.89752875999991</v>
      </c>
      <c r="AM5" s="3">
        <v>143.42383101265267</v>
      </c>
      <c r="AN5" s="3">
        <v>82.52500537990197</v>
      </c>
      <c r="AO5" s="3">
        <v>121.40899368169879</v>
      </c>
      <c r="AP5" s="3">
        <v>75.294008573400006</v>
      </c>
      <c r="AQ5" s="3">
        <v>531.42689590570012</v>
      </c>
      <c r="AR5" s="3">
        <v>462.46139943795913</v>
      </c>
      <c r="AS5" s="3">
        <v>66.841667630326</v>
      </c>
      <c r="AT5" s="3">
        <v>137.27216286031964</v>
      </c>
      <c r="AU5" s="3">
        <v>72.757004734313739</v>
      </c>
      <c r="AV5" s="3">
        <v>137.79687777214656</v>
      </c>
      <c r="AW5" s="3">
        <v>150.5231827863999</v>
      </c>
    </row>
    <row r="6" spans="1:49" x14ac:dyDescent="0.45">
      <c r="A6" s="2">
        <v>0.2</v>
      </c>
      <c r="B6" s="2">
        <v>9</v>
      </c>
      <c r="C6" s="3">
        <v>137.75739989800002</v>
      </c>
      <c r="D6" s="3">
        <v>725.16363290300001</v>
      </c>
      <c r="E6" s="3">
        <v>30.2</v>
      </c>
      <c r="F6" s="3">
        <v>35.4</v>
      </c>
      <c r="G6" s="3">
        <v>28.1</v>
      </c>
      <c r="H6" s="3">
        <v>363.18607217849603</v>
      </c>
      <c r="I6" s="3">
        <v>36.799999999999997</v>
      </c>
      <c r="J6" s="3">
        <v>32.6</v>
      </c>
      <c r="K6" s="3">
        <v>352.81018496000002</v>
      </c>
      <c r="L6" s="3">
        <v>287.75146720896004</v>
      </c>
      <c r="M6" s="3">
        <v>264.082988618012</v>
      </c>
      <c r="N6" s="3">
        <v>229.87220009767043</v>
      </c>
      <c r="O6" s="3">
        <v>255.92880581597447</v>
      </c>
      <c r="P6" s="3">
        <v>398.75550900479999</v>
      </c>
      <c r="Q6" s="3">
        <v>319.7387435170765</v>
      </c>
      <c r="R6" s="3">
        <v>696.26708758687994</v>
      </c>
      <c r="S6" s="3">
        <v>157.20343588372</v>
      </c>
      <c r="T6" s="3">
        <v>35.1</v>
      </c>
      <c r="U6" s="3">
        <v>35.5</v>
      </c>
      <c r="V6" s="3">
        <v>263.76177993961096</v>
      </c>
      <c r="W6" s="3">
        <v>31.2</v>
      </c>
      <c r="X6" s="3">
        <v>87.952461103599077</v>
      </c>
      <c r="Y6" s="3">
        <v>91.832600346880014</v>
      </c>
      <c r="Z6" s="3">
        <v>28.747999999999994</v>
      </c>
      <c r="AA6" s="3">
        <v>29.552999999999997</v>
      </c>
      <c r="AB6" s="3">
        <v>156.28874929720138</v>
      </c>
      <c r="AC6" s="3">
        <v>31.936</v>
      </c>
      <c r="AD6" s="3">
        <v>50.385289769988162</v>
      </c>
      <c r="AE6" s="3">
        <v>72.642061589600019</v>
      </c>
      <c r="AF6" s="3">
        <v>73.318593582952005</v>
      </c>
      <c r="AG6" s="3">
        <v>44.672907895289462</v>
      </c>
      <c r="AH6" s="3">
        <v>36.167679999999997</v>
      </c>
      <c r="AI6" s="3">
        <v>137.66909938153719</v>
      </c>
      <c r="AJ6" s="3">
        <v>28.480879999999996</v>
      </c>
      <c r="AK6" s="3">
        <v>32.932719999999989</v>
      </c>
      <c r="AL6" s="3">
        <v>150.85395809999994</v>
      </c>
      <c r="AM6" s="3">
        <v>194.94045719543141</v>
      </c>
      <c r="AN6" s="3">
        <v>67.086070871085795</v>
      </c>
      <c r="AO6" s="3">
        <v>152.06745413464969</v>
      </c>
      <c r="AP6" s="3">
        <v>101.08010348431199</v>
      </c>
      <c r="AQ6" s="3">
        <v>588.1888859536881</v>
      </c>
      <c r="AR6" s="3">
        <v>511.84433077970863</v>
      </c>
      <c r="AS6" s="3">
        <v>89.791292101037669</v>
      </c>
      <c r="AT6" s="3">
        <v>171.91622317215416</v>
      </c>
      <c r="AU6" s="3">
        <v>59.170742366555501</v>
      </c>
      <c r="AV6" s="3">
        <v>187.25283890761415</v>
      </c>
      <c r="AW6" s="3">
        <v>172.13351223399991</v>
      </c>
    </row>
    <row r="7" spans="1:49" x14ac:dyDescent="0.45">
      <c r="A7" s="2">
        <v>0.25</v>
      </c>
      <c r="B7" s="2">
        <v>9</v>
      </c>
      <c r="C7" s="3">
        <v>179.31171048600001</v>
      </c>
      <c r="D7" s="3">
        <v>596.57132045579999</v>
      </c>
      <c r="E7" s="3">
        <v>21.8</v>
      </c>
      <c r="F7" s="3">
        <v>37.1</v>
      </c>
      <c r="G7" s="3">
        <v>28.5</v>
      </c>
      <c r="H7" s="3">
        <v>335.81601902542405</v>
      </c>
      <c r="I7" s="3">
        <v>35.9</v>
      </c>
      <c r="J7" s="3">
        <v>25.8</v>
      </c>
      <c r="K7" s="3">
        <v>373.17221504000003</v>
      </c>
      <c r="L7" s="3">
        <v>315.45255521376004</v>
      </c>
      <c r="M7" s="3">
        <v>212.32591072267525</v>
      </c>
      <c r="N7" s="3">
        <v>184.84354232872747</v>
      </c>
      <c r="O7" s="3">
        <v>280.58277414024644</v>
      </c>
      <c r="P7" s="3">
        <v>421.76460299519999</v>
      </c>
      <c r="Q7" s="3">
        <v>295.65309674237318</v>
      </c>
      <c r="R7" s="3">
        <v>572.81846763756801</v>
      </c>
      <c r="S7" s="3">
        <v>204.57534995403998</v>
      </c>
      <c r="T7" s="3">
        <v>35.799999999999997</v>
      </c>
      <c r="U7" s="3">
        <v>34.5</v>
      </c>
      <c r="V7" s="3">
        <v>236.61673501156162</v>
      </c>
      <c r="W7" s="3">
        <v>34</v>
      </c>
      <c r="X7" s="3">
        <v>76.512932815196322</v>
      </c>
      <c r="Y7" s="3">
        <v>62.923115653119986</v>
      </c>
      <c r="Z7" s="3">
        <v>40.707999999999991</v>
      </c>
      <c r="AA7" s="3">
        <v>64.397999999999996</v>
      </c>
      <c r="AB7" s="3">
        <v>149.2836486561911</v>
      </c>
      <c r="AC7" s="3">
        <v>30.107013533924444</v>
      </c>
      <c r="AD7" s="3">
        <v>40.879284174125729</v>
      </c>
      <c r="AE7" s="3">
        <v>97.423635913567992</v>
      </c>
      <c r="AF7" s="3">
        <v>84.878563244804155</v>
      </c>
      <c r="AG7" s="3">
        <v>36.212562914971897</v>
      </c>
      <c r="AH7" s="3">
        <v>64.100925293334598</v>
      </c>
      <c r="AI7" s="3">
        <v>131.50461081744817</v>
      </c>
      <c r="AJ7" s="3">
        <v>61.932079999999992</v>
      </c>
      <c r="AK7" s="3">
        <v>46.567119999999981</v>
      </c>
      <c r="AL7" s="3">
        <v>167.15749475999996</v>
      </c>
      <c r="AM7" s="3">
        <v>214.51430957915676</v>
      </c>
      <c r="AN7" s="3">
        <v>42.813617276800009</v>
      </c>
      <c r="AO7" s="3">
        <v>162.0120004440079</v>
      </c>
      <c r="AP7" s="3">
        <v>134.83060167103201</v>
      </c>
      <c r="AQ7" s="3">
        <v>657.91177666715168</v>
      </c>
      <c r="AR7" s="3">
        <v>572.50324570042199</v>
      </c>
      <c r="AS7" s="3">
        <v>119.8292354872185</v>
      </c>
      <c r="AT7" s="3">
        <v>183.15356050172892</v>
      </c>
      <c r="AU7" s="3">
        <v>37.810983203584009</v>
      </c>
      <c r="AV7" s="3">
        <v>206.0437371959905</v>
      </c>
      <c r="AW7" s="3">
        <v>190.71954402639994</v>
      </c>
    </row>
    <row r="8" spans="1:49" x14ac:dyDescent="0.45">
      <c r="A8" s="2">
        <v>0.3</v>
      </c>
      <c r="B8" s="2">
        <v>9</v>
      </c>
      <c r="C8" s="3">
        <v>205.22161629800004</v>
      </c>
      <c r="D8" s="3">
        <v>521.90324934459989</v>
      </c>
      <c r="E8" s="3">
        <v>36.6</v>
      </c>
      <c r="F8" s="3">
        <v>32.1</v>
      </c>
      <c r="G8" s="3">
        <v>20.100000000000001</v>
      </c>
      <c r="H8" s="3">
        <v>297.13940046476006</v>
      </c>
      <c r="I8" s="3">
        <v>34.9</v>
      </c>
      <c r="J8" s="3">
        <v>30.4</v>
      </c>
      <c r="K8" s="3">
        <v>409.13033023999998</v>
      </c>
      <c r="L8" s="3">
        <v>275.90777162496011</v>
      </c>
      <c r="M8" s="3">
        <v>192.1534357149776</v>
      </c>
      <c r="N8" s="3">
        <v>167.29348907203052</v>
      </c>
      <c r="O8" s="3">
        <v>245.3879167462145</v>
      </c>
      <c r="P8" s="3">
        <v>462.39727317119991</v>
      </c>
      <c r="Q8" s="3">
        <v>261.61767240898882</v>
      </c>
      <c r="R8" s="3">
        <v>501.13711937081587</v>
      </c>
      <c r="S8" s="3">
        <v>234.11264257972002</v>
      </c>
      <c r="T8" s="3">
        <v>39.299999999999997</v>
      </c>
      <c r="U8" s="3">
        <v>29.3</v>
      </c>
      <c r="V8" s="3">
        <v>209.91239506918038</v>
      </c>
      <c r="W8" s="3">
        <v>20.3</v>
      </c>
      <c r="X8" s="3">
        <v>62.44150498112672</v>
      </c>
      <c r="Y8" s="3">
        <v>31.813099298559994</v>
      </c>
      <c r="Z8" s="3">
        <v>34.267999999999994</v>
      </c>
      <c r="AA8" s="3">
        <v>75.056597707397998</v>
      </c>
      <c r="AB8" s="3">
        <v>127.89572855137023</v>
      </c>
      <c r="AC8" s="3">
        <v>67.821387883489436</v>
      </c>
      <c r="AD8" s="3">
        <v>38.699010000000001</v>
      </c>
      <c r="AE8" s="3">
        <v>129.859352999648</v>
      </c>
      <c r="AF8" s="3">
        <v>113.09763710969376</v>
      </c>
      <c r="AG8" s="3">
        <v>34.272118900000002</v>
      </c>
      <c r="AH8" s="3">
        <v>86.718168308343095</v>
      </c>
      <c r="AI8" s="3">
        <v>112.68324112520581</v>
      </c>
      <c r="AJ8" s="3">
        <v>72.164333799102081</v>
      </c>
      <c r="AK8" s="3">
        <v>39.225519999999989</v>
      </c>
      <c r="AL8" s="3">
        <v>177.58437041999997</v>
      </c>
      <c r="AM8" s="3">
        <v>237.41667569923285</v>
      </c>
      <c r="AN8" s="3">
        <v>59.951440970200004</v>
      </c>
      <c r="AO8" s="3">
        <v>220.54320336966686</v>
      </c>
      <c r="AP8" s="3">
        <v>175.52763096602402</v>
      </c>
      <c r="AQ8" s="3">
        <v>630.61789301819363</v>
      </c>
      <c r="AR8" s="3">
        <v>548.75756692582843</v>
      </c>
      <c r="AS8" s="3">
        <v>156.04959155976138</v>
      </c>
      <c r="AT8" s="3">
        <v>249.29381980772354</v>
      </c>
      <c r="AU8" s="3">
        <v>52.892268053776</v>
      </c>
      <c r="AV8" s="3">
        <v>228.03000867126354</v>
      </c>
      <c r="AW8" s="3">
        <v>202.60618227879993</v>
      </c>
    </row>
    <row r="9" spans="1:49" x14ac:dyDescent="0.45">
      <c r="A9" s="2">
        <v>0.35</v>
      </c>
      <c r="B9" s="2">
        <v>9</v>
      </c>
      <c r="C9" s="3">
        <v>265.42887104200003</v>
      </c>
      <c r="D9" s="3">
        <v>496.83576418299987</v>
      </c>
      <c r="E9" s="3">
        <v>22.3</v>
      </c>
      <c r="F9" s="3">
        <v>21.8</v>
      </c>
      <c r="G9" s="3">
        <v>30.3</v>
      </c>
      <c r="H9" s="3">
        <v>238.93810066649607</v>
      </c>
      <c r="I9" s="3">
        <v>34.1</v>
      </c>
      <c r="J9" s="3">
        <v>36.700000000000003</v>
      </c>
      <c r="K9" s="3">
        <v>357.79819904000004</v>
      </c>
      <c r="L9" s="3">
        <v>249.19365825215999</v>
      </c>
      <c r="M9" s="3">
        <v>173.52783281272161</v>
      </c>
      <c r="N9" s="3">
        <v>151.0892145470678</v>
      </c>
      <c r="O9" s="3">
        <v>221.61235584442241</v>
      </c>
      <c r="P9" s="3">
        <v>404.39196491519999</v>
      </c>
      <c r="Q9" s="3">
        <v>210.40052858651654</v>
      </c>
      <c r="R9" s="3">
        <v>477.0723336156799</v>
      </c>
      <c r="S9" s="3">
        <v>302.74891298788003</v>
      </c>
      <c r="T9" s="3">
        <v>24.9</v>
      </c>
      <c r="U9" s="3">
        <v>25.6</v>
      </c>
      <c r="V9" s="3">
        <v>194.79740515531699</v>
      </c>
      <c r="W9" s="3">
        <v>25.9</v>
      </c>
      <c r="X9" s="3">
        <v>45.022485619673866</v>
      </c>
      <c r="Y9" s="3">
        <v>40.410927999999998</v>
      </c>
      <c r="Z9" s="3">
        <v>30.438536799999991</v>
      </c>
      <c r="AA9" s="3">
        <v>87.848989110990999</v>
      </c>
      <c r="AB9" s="3">
        <v>111.32385300494532</v>
      </c>
      <c r="AC9" s="3">
        <v>98.055640065886124</v>
      </c>
      <c r="AD9" s="3">
        <v>53.286016860000004</v>
      </c>
      <c r="AE9" s="3">
        <v>168.97099280873599</v>
      </c>
      <c r="AF9" s="3">
        <v>147.12476374360031</v>
      </c>
      <c r="AG9" s="3">
        <v>47.2545550054</v>
      </c>
      <c r="AH9" s="3">
        <v>110.88287327445131</v>
      </c>
      <c r="AI9" s="3">
        <v>98.099990644351891</v>
      </c>
      <c r="AJ9" s="3">
        <v>84.445029546551353</v>
      </c>
      <c r="AK9" s="3">
        <v>34.859931951999982</v>
      </c>
      <c r="AL9" s="3">
        <v>190.78167197999997</v>
      </c>
      <c r="AM9" s="3">
        <v>257.36036294255268</v>
      </c>
      <c r="AN9" s="3">
        <v>87.556232420606506</v>
      </c>
      <c r="AO9" s="3">
        <v>242.78225920076679</v>
      </c>
      <c r="AP9" s="3">
        <v>200.90300552863204</v>
      </c>
      <c r="AQ9" s="3">
        <v>518.86706545625702</v>
      </c>
      <c r="AR9" s="3">
        <v>451.53434694694363</v>
      </c>
      <c r="AS9" s="3">
        <v>178.63367492048252</v>
      </c>
      <c r="AT9" s="3">
        <v>274.42395289686641</v>
      </c>
      <c r="AU9" s="3">
        <v>77.18448453013373</v>
      </c>
      <c r="AV9" s="3">
        <v>247.17594842485059</v>
      </c>
      <c r="AW9" s="3">
        <v>217.65110605719994</v>
      </c>
    </row>
    <row r="10" spans="1:49" x14ac:dyDescent="0.45">
      <c r="A10" s="2">
        <v>0.4</v>
      </c>
      <c r="B10" s="2">
        <v>9</v>
      </c>
      <c r="C10" s="3">
        <v>325.19852005800004</v>
      </c>
      <c r="D10" s="3">
        <v>459.89037180819986</v>
      </c>
      <c r="E10" s="3">
        <v>36.5</v>
      </c>
      <c r="F10" s="3">
        <v>30.9</v>
      </c>
      <c r="G10" s="3">
        <v>38.799999999999997</v>
      </c>
      <c r="H10" s="3">
        <v>216.25397101044803</v>
      </c>
      <c r="I10" s="3">
        <v>31.7</v>
      </c>
      <c r="J10" s="3">
        <v>38.5</v>
      </c>
      <c r="K10" s="3">
        <v>323.12125183999996</v>
      </c>
      <c r="L10" s="3">
        <v>220.74246952704002</v>
      </c>
      <c r="M10" s="3">
        <v>141.122440644644</v>
      </c>
      <c r="N10" s="3">
        <v>122.89652336084029</v>
      </c>
      <c r="O10" s="3">
        <v>196.29079787906562</v>
      </c>
      <c r="P10" s="3">
        <v>365.20701457919989</v>
      </c>
      <c r="Q10" s="3">
        <v>190.43849448919426</v>
      </c>
      <c r="R10" s="3">
        <v>441.60475693587188</v>
      </c>
      <c r="S10" s="3">
        <v>370.88631286612002</v>
      </c>
      <c r="T10" s="3">
        <v>35.299999999999997</v>
      </c>
      <c r="U10" s="3">
        <v>55.9</v>
      </c>
      <c r="V10" s="3">
        <v>170.68965134471063</v>
      </c>
      <c r="W10" s="3">
        <v>24.425010914455196</v>
      </c>
      <c r="X10" s="3">
        <v>45.888242049169541</v>
      </c>
      <c r="Y10" s="3">
        <v>33.586264</v>
      </c>
      <c r="Z10" s="3">
        <v>66.720530799999977</v>
      </c>
      <c r="AA10" s="3">
        <v>93.542456961658374</v>
      </c>
      <c r="AB10" s="3">
        <v>90.939275516456917</v>
      </c>
      <c r="AC10" s="3">
        <v>122.78020494729815</v>
      </c>
      <c r="AD10" s="3">
        <v>65.158427340000003</v>
      </c>
      <c r="AE10" s="3">
        <v>193.35784676604803</v>
      </c>
      <c r="AF10" s="3">
        <v>168.3413266864618</v>
      </c>
      <c r="AG10" s="3">
        <v>57.821000332600001</v>
      </c>
      <c r="AH10" s="3">
        <v>138.82163159044691</v>
      </c>
      <c r="AI10" s="3">
        <v>80.161562454482095</v>
      </c>
      <c r="AJ10" s="3">
        <v>89.910758683192029</v>
      </c>
      <c r="AK10" s="3">
        <v>76.221405111999971</v>
      </c>
      <c r="AL10" s="3">
        <v>240.26315759999994</v>
      </c>
      <c r="AM10" s="3">
        <v>276.1808480196965</v>
      </c>
      <c r="AN10" s="3">
        <v>93.881277763784396</v>
      </c>
      <c r="AO10" s="3">
        <v>268.80304391007337</v>
      </c>
      <c r="AP10" s="3">
        <v>259.86816161992806</v>
      </c>
      <c r="AQ10" s="3">
        <v>453.97812629392354</v>
      </c>
      <c r="AR10" s="3">
        <v>395.08096987571349</v>
      </c>
      <c r="AS10" s="3">
        <v>231.11266384173598</v>
      </c>
      <c r="AT10" s="3">
        <v>303.82743961838287</v>
      </c>
      <c r="AU10" s="3">
        <v>82.750524432130277</v>
      </c>
      <c r="AV10" s="3">
        <v>265.24361409890867</v>
      </c>
      <c r="AW10" s="3">
        <v>274.05999966399992</v>
      </c>
    </row>
    <row r="11" spans="1:49" x14ac:dyDescent="0.45">
      <c r="A11" s="2">
        <v>0.45</v>
      </c>
      <c r="B11" s="2">
        <v>9</v>
      </c>
      <c r="C11" s="3">
        <v>373.17104798999998</v>
      </c>
      <c r="D11" s="3">
        <v>377.81379006299989</v>
      </c>
      <c r="E11" s="3">
        <v>38.799999999999997</v>
      </c>
      <c r="F11" s="3">
        <v>21.7</v>
      </c>
      <c r="G11" s="3">
        <v>29.5</v>
      </c>
      <c r="H11" s="3">
        <v>195.30931295556806</v>
      </c>
      <c r="I11" s="3">
        <v>28.1</v>
      </c>
      <c r="J11" s="3">
        <v>25.9</v>
      </c>
      <c r="K11" s="3">
        <v>286.18944895999994</v>
      </c>
      <c r="L11" s="3">
        <v>221.19976777319999</v>
      </c>
      <c r="M11" s="3">
        <v>106.22311181677281</v>
      </c>
      <c r="N11" s="3">
        <v>92.534107280592352</v>
      </c>
      <c r="O11" s="3">
        <v>196.697793318148</v>
      </c>
      <c r="P11" s="3">
        <v>323.47407732479991</v>
      </c>
      <c r="Q11" s="3">
        <v>172.00719540089989</v>
      </c>
      <c r="R11" s="3">
        <v>362.8112384604799</v>
      </c>
      <c r="S11" s="3">
        <v>425.57499470859995</v>
      </c>
      <c r="T11" s="3">
        <v>29.7</v>
      </c>
      <c r="U11" s="3">
        <v>65.168345832520004</v>
      </c>
      <c r="V11" s="3">
        <v>155.13395644517897</v>
      </c>
      <c r="W11" s="3">
        <v>54.839828938297934</v>
      </c>
      <c r="X11" s="3">
        <v>37.230677754212863</v>
      </c>
      <c r="Y11" s="3">
        <v>42.575321439999989</v>
      </c>
      <c r="Z11" s="3">
        <v>97.395971199999963</v>
      </c>
      <c r="AA11" s="3">
        <v>117.0070197121004</v>
      </c>
      <c r="AB11" s="3">
        <v>65.705208715694837</v>
      </c>
      <c r="AC11" s="3">
        <v>130.80000035807089</v>
      </c>
      <c r="AD11" s="3">
        <v>68.573778300000001</v>
      </c>
      <c r="AE11" s="3">
        <v>250.02596201379203</v>
      </c>
      <c r="AF11" s="3">
        <v>217.64258695199908</v>
      </c>
      <c r="AG11" s="3">
        <v>60.860662687000001</v>
      </c>
      <c r="AH11" s="3">
        <v>147.88400040462011</v>
      </c>
      <c r="AI11" s="3">
        <v>57.955583669811453</v>
      </c>
      <c r="AJ11" s="3">
        <v>112.43673892361637</v>
      </c>
      <c r="AK11" s="3">
        <v>111.19140716799994</v>
      </c>
      <c r="AL11" s="3">
        <v>263.2828782599999</v>
      </c>
      <c r="AM11" s="3">
        <v>299.57632728589863</v>
      </c>
      <c r="AN11" s="3">
        <v>135.39614422026213</v>
      </c>
      <c r="AO11" s="3">
        <v>291.46229183875175</v>
      </c>
      <c r="AP11" s="3">
        <v>318.40473995647204</v>
      </c>
      <c r="AQ11" s="3">
        <v>432.19368087572957</v>
      </c>
      <c r="AR11" s="3">
        <v>376.12850236188473</v>
      </c>
      <c r="AS11" s="3">
        <v>283.21021856126009</v>
      </c>
      <c r="AT11" s="3">
        <v>329.43238977778941</v>
      </c>
      <c r="AU11" s="3">
        <v>119.28360691383068</v>
      </c>
      <c r="AV11" s="3">
        <v>287.70327419446267</v>
      </c>
      <c r="AW11" s="3">
        <v>300.30248121639988</v>
      </c>
    </row>
    <row r="12" spans="1:49" x14ac:dyDescent="0.45">
      <c r="A12" s="2">
        <v>0.5</v>
      </c>
      <c r="B12" s="2">
        <v>9</v>
      </c>
      <c r="C12" s="3">
        <v>412.22735921400005</v>
      </c>
      <c r="D12" s="3">
        <v>369.93509058079997</v>
      </c>
      <c r="E12" s="3">
        <v>31.6</v>
      </c>
      <c r="F12" s="3">
        <v>32.5</v>
      </c>
      <c r="G12" s="3">
        <v>28</v>
      </c>
      <c r="H12" s="3">
        <v>158.86915788212005</v>
      </c>
      <c r="I12" s="3">
        <v>22.4</v>
      </c>
      <c r="J12" s="3">
        <v>25.4</v>
      </c>
      <c r="K12" s="3">
        <v>286.78305679999994</v>
      </c>
      <c r="L12" s="3">
        <v>188.07384420179997</v>
      </c>
      <c r="M12" s="3">
        <v>69.934754975852016</v>
      </c>
      <c r="N12" s="3">
        <v>60.963236828991249</v>
      </c>
      <c r="O12" s="3">
        <v>167.215721339602</v>
      </c>
      <c r="P12" s="3">
        <v>324.14485418399988</v>
      </c>
      <c r="Q12" s="3">
        <v>139.93985893626564</v>
      </c>
      <c r="R12" s="3">
        <v>355.24768695756796</v>
      </c>
      <c r="S12" s="3">
        <v>470.09918950396002</v>
      </c>
      <c r="T12" s="3">
        <v>26.370031999999995</v>
      </c>
      <c r="U12" s="3">
        <v>76.292164444340003</v>
      </c>
      <c r="V12" s="3">
        <v>126.88119358017983</v>
      </c>
      <c r="W12" s="3">
        <v>79.222290375714621</v>
      </c>
      <c r="X12" s="3">
        <v>35.244999999999997</v>
      </c>
      <c r="Y12" s="3">
        <v>45.829277904000001</v>
      </c>
      <c r="Z12" s="3">
        <v>114.59524239999995</v>
      </c>
      <c r="AA12" s="3">
        <v>124.61811392404582</v>
      </c>
      <c r="AB12" s="3">
        <v>66.959386986110445</v>
      </c>
      <c r="AC12" s="3">
        <v>178.00258336263457</v>
      </c>
      <c r="AD12" s="3">
        <v>92.058382043999984</v>
      </c>
      <c r="AE12" s="3">
        <v>306.28219513980804</v>
      </c>
      <c r="AF12" s="3">
        <v>266.58550977163299</v>
      </c>
      <c r="AG12" s="3">
        <v>81.761960019159986</v>
      </c>
      <c r="AH12" s="3">
        <v>201.22291919977707</v>
      </c>
      <c r="AI12" s="3">
        <v>59.059260547777193</v>
      </c>
      <c r="AJ12" s="3">
        <v>119.74338936708398</v>
      </c>
      <c r="AK12" s="3">
        <v>130.79857633599991</v>
      </c>
      <c r="AL12" s="3">
        <v>350.66043209999998</v>
      </c>
      <c r="AM12" s="3">
        <v>322.97180655210076</v>
      </c>
      <c r="AN12" s="3">
        <v>169.34561990281148</v>
      </c>
      <c r="AO12" s="3">
        <v>312.84540080441394</v>
      </c>
      <c r="AP12" s="3">
        <v>365.38757632116005</v>
      </c>
      <c r="AQ12" s="3">
        <v>400.08695463437982</v>
      </c>
      <c r="AR12" s="3">
        <v>348.19565053191047</v>
      </c>
      <c r="AS12" s="3">
        <v>325.02494292583242</v>
      </c>
      <c r="AT12" s="3">
        <v>353.59530290898772</v>
      </c>
      <c r="AU12" s="3">
        <v>149.15914551447409</v>
      </c>
      <c r="AV12" s="3">
        <v>310.16293429001672</v>
      </c>
      <c r="AW12" s="3">
        <v>399.91289259399997</v>
      </c>
    </row>
    <row r="13" spans="1:49" x14ac:dyDescent="0.45">
      <c r="A13" s="2">
        <v>0.55000000000000004</v>
      </c>
      <c r="B13" s="2">
        <v>9</v>
      </c>
      <c r="C13" s="3">
        <v>458.70473424200003</v>
      </c>
      <c r="D13" s="3">
        <v>308.3854618357999</v>
      </c>
      <c r="E13" s="3">
        <v>22.4</v>
      </c>
      <c r="F13" s="3">
        <v>29.8</v>
      </c>
      <c r="G13" s="3">
        <v>37.799999999999997</v>
      </c>
      <c r="H13" s="3">
        <v>119.62454859454404</v>
      </c>
      <c r="I13" s="3">
        <v>34.9</v>
      </c>
      <c r="J13" s="3">
        <v>36.6</v>
      </c>
      <c r="K13" s="3">
        <v>243.78309319999994</v>
      </c>
      <c r="L13" s="3">
        <v>159.99500340630001</v>
      </c>
      <c r="M13" s="3">
        <v>65.413649186624014</v>
      </c>
      <c r="N13" s="3">
        <v>57.029874792362889</v>
      </c>
      <c r="O13" s="3">
        <v>142.22555303160703</v>
      </c>
      <c r="P13" s="3">
        <v>275.55489531599989</v>
      </c>
      <c r="Q13" s="3">
        <v>105.40460276319875</v>
      </c>
      <c r="R13" s="3">
        <v>296.1600433623679</v>
      </c>
      <c r="S13" s="3">
        <v>523.08339703588001</v>
      </c>
      <c r="T13" s="3">
        <v>57.919591999999987</v>
      </c>
      <c r="U13" s="3">
        <v>81.243006053615986</v>
      </c>
      <c r="V13" s="3">
        <v>121.19061629260038</v>
      </c>
      <c r="W13" s="3">
        <v>99.1614556026598</v>
      </c>
      <c r="X13" s="3">
        <v>48.530070000000002</v>
      </c>
      <c r="Y13" s="3">
        <v>56.014709775999997</v>
      </c>
      <c r="Z13" s="3">
        <v>131.07909399999997</v>
      </c>
      <c r="AA13" s="3">
        <v>169.41518016994036</v>
      </c>
      <c r="AB13" s="3">
        <v>54.41760428195434</v>
      </c>
      <c r="AC13" s="3">
        <v>195.93730580707</v>
      </c>
      <c r="AD13" s="3">
        <v>122.79654068400001</v>
      </c>
      <c r="AE13" s="3">
        <v>351.43477273424003</v>
      </c>
      <c r="AF13" s="3">
        <v>305.86825227878882</v>
      </c>
      <c r="AG13" s="3">
        <v>109.11892120876</v>
      </c>
      <c r="AH13" s="3">
        <v>221.48915556198909</v>
      </c>
      <c r="AI13" s="3">
        <v>48.022491768119821</v>
      </c>
      <c r="AJ13" s="3">
        <v>162.74857296314275</v>
      </c>
      <c r="AK13" s="3">
        <v>149.59016715999994</v>
      </c>
      <c r="AL13" s="3">
        <v>372.01789721999995</v>
      </c>
      <c r="AM13" s="3">
        <v>360.69496223074276</v>
      </c>
      <c r="AN13" s="3">
        <v>180.35765795415614</v>
      </c>
      <c r="AO13" s="3">
        <v>339.42644164382511</v>
      </c>
      <c r="AP13" s="3">
        <v>403.63814093277614</v>
      </c>
      <c r="AQ13" s="3">
        <v>328.75978305678558</v>
      </c>
      <c r="AR13" s="3">
        <v>286.14101125940346</v>
      </c>
      <c r="AS13" s="3">
        <v>359.06794543017077</v>
      </c>
      <c r="AT13" s="3">
        <v>383.63187905752233</v>
      </c>
      <c r="AU13" s="3">
        <v>158.8497389996574</v>
      </c>
      <c r="AV13" s="3">
        <v>346.37716374151307</v>
      </c>
      <c r="AW13" s="3">
        <v>424.26040283079993</v>
      </c>
    </row>
    <row r="14" spans="1:49" x14ac:dyDescent="0.45">
      <c r="A14" s="2">
        <v>0.6</v>
      </c>
      <c r="B14" s="2">
        <v>10</v>
      </c>
      <c r="C14" s="3">
        <v>507.73480935000003</v>
      </c>
      <c r="D14" s="3">
        <v>216.14690192119994</v>
      </c>
      <c r="E14" s="3">
        <v>23.8</v>
      </c>
      <c r="F14" s="3">
        <v>30.7</v>
      </c>
      <c r="G14" s="3">
        <v>21.3</v>
      </c>
      <c r="H14" s="3">
        <v>78.817964807960024</v>
      </c>
      <c r="I14" s="3">
        <v>37.799999999999997</v>
      </c>
      <c r="J14" s="3">
        <v>29.9</v>
      </c>
      <c r="K14" s="3">
        <v>207.3346262</v>
      </c>
      <c r="L14" s="3">
        <v>126.98281691154</v>
      </c>
      <c r="M14" s="3">
        <v>32.972481267968</v>
      </c>
      <c r="N14" s="3">
        <v>28.806058703132162</v>
      </c>
      <c r="O14" s="3">
        <v>112.8447070512706</v>
      </c>
      <c r="P14" s="3">
        <v>234.368127606</v>
      </c>
      <c r="Q14" s="3">
        <v>69.49480903100482</v>
      </c>
      <c r="R14" s="3">
        <v>207.61102584435196</v>
      </c>
      <c r="S14" s="3">
        <v>578.97768265899992</v>
      </c>
      <c r="T14" s="3">
        <v>84.593887999999978</v>
      </c>
      <c r="U14" s="3">
        <v>101.64697366269601</v>
      </c>
      <c r="V14" s="3">
        <v>103.8161889125672</v>
      </c>
      <c r="W14" s="3">
        <v>105.62903254683137</v>
      </c>
      <c r="X14" s="3">
        <v>59.342829999999992</v>
      </c>
      <c r="Y14" s="3">
        <v>68.944765520000004</v>
      </c>
      <c r="Z14" s="3">
        <v>145.25608239999997</v>
      </c>
      <c r="AA14" s="3">
        <v>186.43592137317981</v>
      </c>
      <c r="AB14" s="3">
        <v>34.699932800000006</v>
      </c>
      <c r="AC14" s="3">
        <v>216.92180960489787</v>
      </c>
      <c r="AD14" s="3">
        <v>159.861230388</v>
      </c>
      <c r="AE14" s="3">
        <v>388.1952520984641</v>
      </c>
      <c r="AF14" s="3">
        <v>337.84986932566375</v>
      </c>
      <c r="AG14" s="3">
        <v>142.10649504532</v>
      </c>
      <c r="AH14" s="3">
        <v>245.20164485353459</v>
      </c>
      <c r="AI14" s="3">
        <v>30.670940864000006</v>
      </c>
      <c r="AJ14" s="3">
        <v>179.08848451825261</v>
      </c>
      <c r="AK14" s="3">
        <v>165.75193393599994</v>
      </c>
      <c r="AL14" s="3">
        <v>409.05765197999983</v>
      </c>
      <c r="AM14" s="3">
        <v>372.03656459164171</v>
      </c>
      <c r="AN14" s="3">
        <v>245.17186000596715</v>
      </c>
      <c r="AO14" s="3">
        <v>366.0074824832364</v>
      </c>
      <c r="AP14" s="3">
        <v>449.15666996872812</v>
      </c>
      <c r="AQ14" s="3">
        <v>321.91294151165692</v>
      </c>
      <c r="AR14" s="3">
        <v>280.18425911514151</v>
      </c>
      <c r="AS14" s="3">
        <v>399.57943627216804</v>
      </c>
      <c r="AT14" s="3">
        <v>413.6684552060571</v>
      </c>
      <c r="AU14" s="3">
        <v>215.88623680525109</v>
      </c>
      <c r="AV14" s="3">
        <v>357.26510200797605</v>
      </c>
      <c r="AW14" s="3">
        <v>466.48572325719977</v>
      </c>
    </row>
    <row r="15" spans="1:49" x14ac:dyDescent="0.45">
      <c r="A15" s="2">
        <v>0.65</v>
      </c>
      <c r="B15" s="2">
        <v>10</v>
      </c>
      <c r="C15" s="3">
        <v>567.96029766600009</v>
      </c>
      <c r="D15" s="3">
        <v>183.94070083369996</v>
      </c>
      <c r="E15" s="3">
        <v>31.3</v>
      </c>
      <c r="F15" s="3">
        <v>36.799999999999997</v>
      </c>
      <c r="G15" s="3">
        <v>26.6</v>
      </c>
      <c r="H15" s="3">
        <v>73.733940667520017</v>
      </c>
      <c r="I15" s="3">
        <v>24.5</v>
      </c>
      <c r="J15" s="3">
        <v>30.9</v>
      </c>
      <c r="K15" s="3">
        <v>164.48230195999997</v>
      </c>
      <c r="L15" s="3">
        <v>111.77048291094</v>
      </c>
      <c r="M15" s="3">
        <v>55.212007121408</v>
      </c>
      <c r="N15" s="3">
        <v>48.154446195624956</v>
      </c>
      <c r="O15" s="3">
        <v>99.305729790736606</v>
      </c>
      <c r="P15" s="3">
        <v>185.94500121479996</v>
      </c>
      <c r="Q15" s="3">
        <v>65.020867787417615</v>
      </c>
      <c r="R15" s="3">
        <v>176.69307280035198</v>
      </c>
      <c r="S15" s="3">
        <v>647.63473933924001</v>
      </c>
      <c r="T15" s="3">
        <v>99.549775999999966</v>
      </c>
      <c r="U15" s="3">
        <v>108.26531645569202</v>
      </c>
      <c r="V15" s="3">
        <v>90.354064179484411</v>
      </c>
      <c r="W15" s="3">
        <v>143.69563174406014</v>
      </c>
      <c r="X15" s="3">
        <v>62.45335</v>
      </c>
      <c r="Y15" s="3">
        <v>89.092386921599996</v>
      </c>
      <c r="Z15" s="3">
        <v>154.32293079999999</v>
      </c>
      <c r="AA15" s="3">
        <v>206.35102234715902</v>
      </c>
      <c r="AB15" s="3">
        <v>48.6218042</v>
      </c>
      <c r="AC15" s="3">
        <v>235.19539664415464</v>
      </c>
      <c r="AD15" s="3">
        <v>182.97177188400002</v>
      </c>
      <c r="AE15" s="3">
        <v>431.940565776992</v>
      </c>
      <c r="AF15" s="3">
        <v>375.90829222598302</v>
      </c>
      <c r="AG15" s="3">
        <v>162.67487697676003</v>
      </c>
      <c r="AH15" s="3">
        <v>265.85079820789468</v>
      </c>
      <c r="AI15" s="3">
        <v>42.922187695999995</v>
      </c>
      <c r="AJ15" s="3">
        <v>198.20698145327268</v>
      </c>
      <c r="AK15" s="3">
        <v>176.08814111199999</v>
      </c>
      <c r="AL15" s="3">
        <v>429.57559409999988</v>
      </c>
      <c r="AM15" s="3">
        <v>347.27132658620064</v>
      </c>
      <c r="AN15" s="3">
        <v>269.79815480310572</v>
      </c>
      <c r="AO15" s="3">
        <v>408.86707643624487</v>
      </c>
      <c r="AP15" s="3">
        <v>497.17523590740007</v>
      </c>
      <c r="AQ15" s="3">
        <v>268.42434785091291</v>
      </c>
      <c r="AR15" s="3">
        <v>233.64918263029423</v>
      </c>
      <c r="AS15" s="3">
        <v>442.31595995758607</v>
      </c>
      <c r="AT15" s="3">
        <v>462.09979637295663</v>
      </c>
      <c r="AU15" s="3">
        <v>237.55737622673303</v>
      </c>
      <c r="AV15" s="3">
        <v>333.49047352275261</v>
      </c>
      <c r="AW15" s="3">
        <v>489.87617727399982</v>
      </c>
    </row>
    <row r="16" spans="1:49" x14ac:dyDescent="0.45">
      <c r="A16" s="2">
        <v>0.7</v>
      </c>
      <c r="B16" s="2">
        <v>10</v>
      </c>
      <c r="C16" s="3">
        <v>544.38428907000014</v>
      </c>
      <c r="D16" s="3">
        <v>130.17781581829996</v>
      </c>
      <c r="E16" s="3">
        <v>33</v>
      </c>
      <c r="F16" s="3">
        <v>35.1</v>
      </c>
      <c r="G16" s="3">
        <v>20.5</v>
      </c>
      <c r="H16" s="3">
        <v>37.253555440640007</v>
      </c>
      <c r="I16" s="3">
        <v>31.6</v>
      </c>
      <c r="J16" s="3">
        <v>38.6</v>
      </c>
      <c r="K16" s="3">
        <v>144.73553755999998</v>
      </c>
      <c r="L16" s="3">
        <v>80.379049758300013</v>
      </c>
      <c r="M16" s="3">
        <v>43.933390438591999</v>
      </c>
      <c r="N16" s="3">
        <v>38.342049681575034</v>
      </c>
      <c r="O16" s="3">
        <v>71.367354284887014</v>
      </c>
      <c r="P16" s="3">
        <v>163.63115744279997</v>
      </c>
      <c r="Q16" s="3">
        <v>32.918128787763202</v>
      </c>
      <c r="R16" s="3">
        <v>125.08070318556796</v>
      </c>
      <c r="S16" s="3">
        <v>620.75808953980004</v>
      </c>
      <c r="T16" s="3">
        <v>113.88355999999999</v>
      </c>
      <c r="U16" s="3">
        <v>147.21928710429597</v>
      </c>
      <c r="V16" s="3">
        <v>73.794699850899192</v>
      </c>
      <c r="W16" s="3">
        <v>158.15911758634678</v>
      </c>
      <c r="X16" s="3">
        <v>83.84187799999998</v>
      </c>
      <c r="Y16" s="3">
        <v>105.46288861760002</v>
      </c>
      <c r="Z16" s="3">
        <v>165.79884519999999</v>
      </c>
      <c r="AA16" s="3">
        <v>223.6933590804806</v>
      </c>
      <c r="AB16" s="3">
        <v>71.046492624375716</v>
      </c>
      <c r="AC16" s="3">
        <v>252.43983935839833</v>
      </c>
      <c r="AD16" s="3">
        <v>236.67409983600004</v>
      </c>
      <c r="AE16" s="3">
        <v>478.08852516560006</v>
      </c>
      <c r="AF16" s="3">
        <v>416.05701689407204</v>
      </c>
      <c r="AG16" s="3">
        <v>210.46994885404004</v>
      </c>
      <c r="AH16" s="3">
        <v>285.33701847499009</v>
      </c>
      <c r="AI16" s="3">
        <v>62.655913509450627</v>
      </c>
      <c r="AJ16" s="3">
        <v>214.85562471726138</v>
      </c>
      <c r="AK16" s="3">
        <v>189.17068352799996</v>
      </c>
      <c r="AL16" s="3">
        <v>409.12481381999976</v>
      </c>
      <c r="AM16" s="3">
        <v>333.28608985857039</v>
      </c>
      <c r="AN16" s="3">
        <v>298.61212604230491</v>
      </c>
      <c r="AO16" s="3">
        <v>421.7529674286526</v>
      </c>
      <c r="AP16" s="3">
        <v>556.15824940514403</v>
      </c>
      <c r="AQ16" s="3">
        <v>188.26609260676545</v>
      </c>
      <c r="AR16" s="3">
        <v>163.91150056788595</v>
      </c>
      <c r="AS16" s="3">
        <v>494.81084197057817</v>
      </c>
      <c r="AT16" s="3">
        <v>476.66085319437735</v>
      </c>
      <c r="AU16" s="3">
        <v>262.91367091722833</v>
      </c>
      <c r="AV16" s="3">
        <v>320.06464626422758</v>
      </c>
      <c r="AW16" s="3">
        <v>466.56228775479968</v>
      </c>
    </row>
    <row r="17" spans="1:49" x14ac:dyDescent="0.45">
      <c r="A17" s="2">
        <v>0.75</v>
      </c>
      <c r="B17" s="2">
        <v>10</v>
      </c>
      <c r="C17" s="3">
        <v>447.85575890200005</v>
      </c>
      <c r="D17" s="3">
        <v>116.98043030599999</v>
      </c>
      <c r="E17" s="3">
        <v>33.1</v>
      </c>
      <c r="F17" s="3">
        <v>36.1</v>
      </c>
      <c r="G17" s="3">
        <v>23.5</v>
      </c>
      <c r="H17" s="3">
        <v>62.262102371840008</v>
      </c>
      <c r="I17" s="3">
        <v>22.3</v>
      </c>
      <c r="J17" s="3">
        <v>25.5</v>
      </c>
      <c r="K17" s="3">
        <v>103.98707419999998</v>
      </c>
      <c r="L17" s="3">
        <v>63.318488262299994</v>
      </c>
      <c r="M17" s="3">
        <v>35.514141365504003</v>
      </c>
      <c r="N17" s="3">
        <v>31.017302987988483</v>
      </c>
      <c r="O17" s="3">
        <v>56.183454553446992</v>
      </c>
      <c r="P17" s="3">
        <v>117.58539384599996</v>
      </c>
      <c r="Q17" s="3">
        <v>54.925650087219203</v>
      </c>
      <c r="R17" s="3">
        <v>112.41121309375998</v>
      </c>
      <c r="S17" s="3">
        <v>510.71556514828006</v>
      </c>
      <c r="T17" s="3">
        <v>126.21137599999997</v>
      </c>
      <c r="U17" s="3">
        <v>162.01993162885202</v>
      </c>
      <c r="V17" s="3">
        <v>53.295864106981988</v>
      </c>
      <c r="W17" s="3">
        <v>175.08210452007893</v>
      </c>
      <c r="X17" s="3">
        <v>111.836558</v>
      </c>
      <c r="Y17" s="3">
        <v>137.26096976319999</v>
      </c>
      <c r="Z17" s="3">
        <v>208.82622399999997</v>
      </c>
      <c r="AA17" s="3">
        <v>240.05899827799698</v>
      </c>
      <c r="AB17" s="3">
        <v>76.184628565218844</v>
      </c>
      <c r="AC17" s="3">
        <v>273.87616261598799</v>
      </c>
      <c r="AD17" s="3">
        <v>289.986101964</v>
      </c>
      <c r="AE17" s="3">
        <v>534.77380216841607</v>
      </c>
      <c r="AF17" s="3">
        <v>465.37320788652198</v>
      </c>
      <c r="AG17" s="3">
        <v>257.91763074796</v>
      </c>
      <c r="AH17" s="3">
        <v>309.56006375606637</v>
      </c>
      <c r="AI17" s="3">
        <v>87.177473137392596</v>
      </c>
      <c r="AJ17" s="3">
        <v>230.56663834687711</v>
      </c>
      <c r="AK17" s="3">
        <v>238.22189535999993</v>
      </c>
      <c r="AL17" s="3">
        <v>345.48897041999993</v>
      </c>
      <c r="AM17" s="3">
        <v>303.43904693055259</v>
      </c>
      <c r="AN17" s="3">
        <v>323.70371822189463</v>
      </c>
      <c r="AO17" s="3">
        <v>393.61565956117278</v>
      </c>
      <c r="AP17" s="3">
        <v>533.06862286788009</v>
      </c>
      <c r="AQ17" s="3">
        <v>160.27787499358544</v>
      </c>
      <c r="AR17" s="3">
        <v>139.56175124441933</v>
      </c>
      <c r="AS17" s="3">
        <v>474.26107435241329</v>
      </c>
      <c r="AT17" s="3">
        <v>444.86569530412515</v>
      </c>
      <c r="AU17" s="3">
        <v>284.99427203526727</v>
      </c>
      <c r="AV17" s="3">
        <v>291.41148505333047</v>
      </c>
      <c r="AW17" s="3">
        <v>394.01742627879992</v>
      </c>
    </row>
    <row r="18" spans="1:49" x14ac:dyDescent="0.45">
      <c r="A18" s="2">
        <v>0.8</v>
      </c>
      <c r="B18" s="2">
        <v>10</v>
      </c>
      <c r="C18" s="3">
        <v>391.80575857399998</v>
      </c>
      <c r="D18" s="3">
        <v>94.937074894999967</v>
      </c>
      <c r="E18" s="3">
        <v>24.2</v>
      </c>
      <c r="F18" s="3">
        <v>37</v>
      </c>
      <c r="G18" s="3">
        <v>21.7</v>
      </c>
      <c r="H18" s="3">
        <v>49.579196428160003</v>
      </c>
      <c r="I18" s="3">
        <v>23.1</v>
      </c>
      <c r="J18" s="3">
        <v>24.9</v>
      </c>
      <c r="K18" s="3">
        <v>81.841170199999979</v>
      </c>
      <c r="L18" s="3">
        <v>41.506936379999999</v>
      </c>
      <c r="M18" s="3">
        <v>37.261532682560009</v>
      </c>
      <c r="N18" s="3">
        <v>32.537533433827207</v>
      </c>
      <c r="O18" s="3">
        <v>36.771173378199997</v>
      </c>
      <c r="P18" s="3">
        <v>92.560522325999969</v>
      </c>
      <c r="Q18" s="3">
        <v>43.764692856780798</v>
      </c>
      <c r="R18" s="3">
        <v>91.24959189919997</v>
      </c>
      <c r="S18" s="3">
        <v>446.81856477435997</v>
      </c>
      <c r="T18" s="3">
        <v>134.09559200000001</v>
      </c>
      <c r="U18" s="3">
        <v>179.33741073666002</v>
      </c>
      <c r="V18" s="3">
        <v>54.314692921291993</v>
      </c>
      <c r="W18" s="3">
        <v>189.81886826141505</v>
      </c>
      <c r="X18" s="3">
        <v>145.59310599999998</v>
      </c>
      <c r="Y18" s="3">
        <v>157.08768029760003</v>
      </c>
      <c r="Z18" s="3">
        <v>228.84337239999994</v>
      </c>
      <c r="AA18" s="3">
        <v>260.40289329208576</v>
      </c>
      <c r="AB18" s="3">
        <v>109.90913421629742</v>
      </c>
      <c r="AC18" s="3">
        <v>295.31248587357777</v>
      </c>
      <c r="AD18" s="3">
        <v>332.77557042000001</v>
      </c>
      <c r="AE18" s="3">
        <v>512.58365286032006</v>
      </c>
      <c r="AF18" s="3">
        <v>446.06777798847844</v>
      </c>
      <c r="AG18" s="3">
        <v>296.00025767379998</v>
      </c>
      <c r="AH18" s="3">
        <v>333.78310903714282</v>
      </c>
      <c r="AI18" s="3">
        <v>106.855038110341</v>
      </c>
      <c r="AJ18" s="3">
        <v>250.09677756040233</v>
      </c>
      <c r="AK18" s="3">
        <v>261.04144453599991</v>
      </c>
      <c r="AL18" s="3">
        <v>318.57386303999994</v>
      </c>
      <c r="AM18" s="3">
        <v>272.22224526329586</v>
      </c>
      <c r="AN18" s="3">
        <v>347.38218501774367</v>
      </c>
      <c r="AO18" s="3">
        <v>377.72617320459273</v>
      </c>
      <c r="AP18" s="3">
        <v>438.53151313216813</v>
      </c>
      <c r="AQ18" s="3">
        <v>113.55621039131698</v>
      </c>
      <c r="AR18" s="3">
        <v>98.913903040445774</v>
      </c>
      <c r="AS18" s="3">
        <v>390.12304668762965</v>
      </c>
      <c r="AT18" s="3">
        <v>426.91057572118973</v>
      </c>
      <c r="AU18" s="3">
        <v>305.83132281561444</v>
      </c>
      <c r="AV18" s="3">
        <v>261.44335545276402</v>
      </c>
      <c r="AW18" s="3">
        <v>363.33420386559993</v>
      </c>
    </row>
    <row r="19" spans="1:49" x14ac:dyDescent="0.45">
      <c r="A19" s="2">
        <v>0.85</v>
      </c>
      <c r="B19" s="2">
        <v>10</v>
      </c>
      <c r="C19" s="3">
        <v>372.98871226999995</v>
      </c>
      <c r="D19" s="3">
        <v>114.40393421899996</v>
      </c>
      <c r="E19" s="3">
        <v>20.2</v>
      </c>
      <c r="F19" s="3">
        <v>31.7</v>
      </c>
      <c r="G19" s="3">
        <v>32.700000000000003</v>
      </c>
      <c r="H19" s="3">
        <v>40.111675089920006</v>
      </c>
      <c r="I19" s="3">
        <v>25.2</v>
      </c>
      <c r="J19" s="3">
        <v>29.6</v>
      </c>
      <c r="K19" s="3">
        <v>53.528120000000001</v>
      </c>
      <c r="L19" s="3">
        <v>31.167202140000004</v>
      </c>
      <c r="M19" s="3">
        <v>41.279032639999997</v>
      </c>
      <c r="N19" s="3">
        <v>36.032758396799991</v>
      </c>
      <c r="O19" s="3">
        <v>27.568809904600002</v>
      </c>
      <c r="P19" s="3">
        <v>60.566775599999993</v>
      </c>
      <c r="Q19" s="3">
        <v>35.433274079129603</v>
      </c>
      <c r="R19" s="3">
        <v>79.937776850239999</v>
      </c>
      <c r="S19" s="3">
        <v>425.36713198779995</v>
      </c>
      <c r="T19" s="3">
        <v>144.074648</v>
      </c>
      <c r="U19" s="3">
        <v>194.41770354824402</v>
      </c>
      <c r="V19" s="3">
        <v>44.12640477819199</v>
      </c>
      <c r="W19" s="3">
        <v>203.72567690193415</v>
      </c>
      <c r="X19" s="3">
        <v>166.64095800000001</v>
      </c>
      <c r="Y19" s="3">
        <v>203.15931871040004</v>
      </c>
      <c r="Z19" s="3">
        <v>304.82385399999998</v>
      </c>
      <c r="AA19" s="3">
        <v>280.74678830617461</v>
      </c>
      <c r="AB19" s="3">
        <v>137.48791218749915</v>
      </c>
      <c r="AC19" s="3">
        <v>329.87667454535875</v>
      </c>
      <c r="AD19" s="3">
        <v>367.61215021200007</v>
      </c>
      <c r="AE19" s="3">
        <v>421.72932150915204</v>
      </c>
      <c r="AF19" s="3">
        <v>367.0245097129623</v>
      </c>
      <c r="AG19" s="3">
        <v>327.00481368868003</v>
      </c>
      <c r="AH19" s="3">
        <v>372.84064223625535</v>
      </c>
      <c r="AI19" s="3">
        <v>121.12436272499926</v>
      </c>
      <c r="AJ19" s="3">
        <v>269.62691677392763</v>
      </c>
      <c r="AK19" s="3">
        <v>347.65919355999995</v>
      </c>
      <c r="AL19" s="3">
        <v>296.46082721999989</v>
      </c>
      <c r="AM19" s="3">
        <v>241.51225432955741</v>
      </c>
      <c r="AN19" s="3">
        <v>376.81655276687775</v>
      </c>
      <c r="AO19" s="3">
        <v>343.81511466297843</v>
      </c>
      <c r="AP19" s="3">
        <v>383.63784571101598</v>
      </c>
      <c r="AQ19" s="3">
        <v>102.08726077382721</v>
      </c>
      <c r="AR19" s="3">
        <v>88.935916873229672</v>
      </c>
      <c r="AS19" s="3">
        <v>341.26768268280421</v>
      </c>
      <c r="AT19" s="3">
        <v>388.59107956916557</v>
      </c>
      <c r="AU19" s="3">
        <v>331.73356643485243</v>
      </c>
      <c r="AV19" s="3">
        <v>231.96176415637512</v>
      </c>
      <c r="AW19" s="3">
        <v>338.12534303079985</v>
      </c>
    </row>
    <row r="20" spans="1:49" x14ac:dyDescent="0.45">
      <c r="A20" s="2">
        <v>0.9</v>
      </c>
      <c r="B20" s="2">
        <v>10</v>
      </c>
      <c r="C20" s="3">
        <v>345.255449258</v>
      </c>
      <c r="D20" s="3">
        <v>64.019121850999966</v>
      </c>
      <c r="E20" s="3">
        <v>30.1</v>
      </c>
      <c r="F20" s="3">
        <v>25.6</v>
      </c>
      <c r="G20" s="3">
        <v>28.6</v>
      </c>
      <c r="H20" s="3">
        <v>42.076632348800018</v>
      </c>
      <c r="I20" s="3">
        <v>20.2</v>
      </c>
      <c r="J20" s="3">
        <v>33.299999999999997</v>
      </c>
      <c r="K20" s="3">
        <v>40.106360000000002</v>
      </c>
      <c r="L20" s="3">
        <v>39.626984699999994</v>
      </c>
      <c r="M20" s="3">
        <v>25.172492600000002</v>
      </c>
      <c r="N20" s="3">
        <v>22.020068562000002</v>
      </c>
      <c r="O20" s="3">
        <v>35.098016382999994</v>
      </c>
      <c r="P20" s="3">
        <v>45.400186799999993</v>
      </c>
      <c r="Q20" s="3">
        <v>37.162436466944015</v>
      </c>
      <c r="R20" s="3">
        <v>61.568356976959961</v>
      </c>
      <c r="S20" s="3">
        <v>393.75121215411997</v>
      </c>
      <c r="T20" s="3">
        <v>181.48975999999999</v>
      </c>
      <c r="U20" s="3">
        <v>208.64869415478</v>
      </c>
      <c r="V20" s="3">
        <v>28.108800000000002</v>
      </c>
      <c r="W20" s="3">
        <v>221.01303436773227</v>
      </c>
      <c r="X20" s="3">
        <v>215.55018200000001</v>
      </c>
      <c r="Y20" s="3">
        <v>248.89609360960006</v>
      </c>
      <c r="Z20" s="3">
        <v>323.39556279999999</v>
      </c>
      <c r="AA20" s="3">
        <v>313.54953237455896</v>
      </c>
      <c r="AB20" s="3">
        <v>146.43351580353868</v>
      </c>
      <c r="AC20" s="3">
        <v>340.26852211988114</v>
      </c>
      <c r="AD20" s="3">
        <v>409.06800543600008</v>
      </c>
      <c r="AE20" s="3">
        <v>368.97408641782403</v>
      </c>
      <c r="AF20" s="3">
        <v>321.12745518350692</v>
      </c>
      <c r="AG20" s="3">
        <v>363.90052483804004</v>
      </c>
      <c r="AH20" s="3">
        <v>384.58342999546562</v>
      </c>
      <c r="AI20" s="3">
        <v>128.99649390711403</v>
      </c>
      <c r="AJ20" s="3">
        <v>301.11755107957663</v>
      </c>
      <c r="AK20" s="3">
        <v>368.83094159199999</v>
      </c>
      <c r="AL20" s="3">
        <v>247.9196073599999</v>
      </c>
      <c r="AM20" s="3">
        <v>224.13001592861451</v>
      </c>
      <c r="AN20" s="3">
        <v>406.25092051601189</v>
      </c>
      <c r="AO20" s="3">
        <v>308.34778909329577</v>
      </c>
      <c r="AP20" s="3">
        <v>365.20900225667998</v>
      </c>
      <c r="AQ20" s="3">
        <v>82.930880718584007</v>
      </c>
      <c r="AR20" s="3">
        <v>72.269866225168087</v>
      </c>
      <c r="AS20" s="3">
        <v>324.86601200844518</v>
      </c>
      <c r="AT20" s="3">
        <v>348.51300167542416</v>
      </c>
      <c r="AU20" s="3">
        <v>357.63581005409043</v>
      </c>
      <c r="AV20" s="3">
        <v>215.27481529146993</v>
      </c>
      <c r="AW20" s="3">
        <v>282.78835239039989</v>
      </c>
    </row>
    <row r="21" spans="1:49" x14ac:dyDescent="0.45">
      <c r="A21" s="2">
        <v>0.95</v>
      </c>
      <c r="B21" s="2">
        <v>10</v>
      </c>
      <c r="C21" s="3">
        <v>283.64420947000002</v>
      </c>
      <c r="D21" s="3">
        <v>49.530799999999992</v>
      </c>
      <c r="E21" s="3">
        <v>24</v>
      </c>
      <c r="F21" s="3">
        <v>36.9</v>
      </c>
      <c r="G21" s="3">
        <v>25.7</v>
      </c>
      <c r="H21" s="3">
        <v>46.594347200000001</v>
      </c>
      <c r="I21" s="3">
        <v>25</v>
      </c>
      <c r="J21" s="3">
        <v>25.6</v>
      </c>
      <c r="K21" s="3">
        <v>51.087800000000001</v>
      </c>
      <c r="L21" s="3">
        <v>38.687008860000006</v>
      </c>
      <c r="M21" s="3">
        <v>39.115467559999999</v>
      </c>
      <c r="N21" s="3">
        <v>34.150456777199999</v>
      </c>
      <c r="O21" s="3">
        <v>34.261437885400007</v>
      </c>
      <c r="P21" s="3">
        <v>57.809213999999997</v>
      </c>
      <c r="Q21" s="3">
        <v>41.138025536000001</v>
      </c>
      <c r="R21" s="3">
        <v>47.659567999999993</v>
      </c>
      <c r="S21" s="3">
        <v>323.51439879580005</v>
      </c>
      <c r="T21" s="3">
        <v>198.89597599999996</v>
      </c>
      <c r="U21" s="3">
        <v>226.339037645292</v>
      </c>
      <c r="V21" s="3">
        <v>39.418199999999999</v>
      </c>
      <c r="W21" s="3">
        <v>238.30039183353045</v>
      </c>
      <c r="X21" s="3">
        <v>264.10391799999996</v>
      </c>
      <c r="Y21" s="3">
        <v>285.60550628800002</v>
      </c>
      <c r="Z21" s="3">
        <v>355.60404519999986</v>
      </c>
      <c r="AA21" s="3">
        <v>323.41179529707978</v>
      </c>
      <c r="AB21" s="3">
        <v>199.08518278307645</v>
      </c>
      <c r="AC21" s="3">
        <v>317.57714480739742</v>
      </c>
      <c r="AD21" s="3">
        <v>452.80076130000003</v>
      </c>
      <c r="AE21" s="3">
        <v>351.26315518351998</v>
      </c>
      <c r="AF21" s="3">
        <v>305.71894500966238</v>
      </c>
      <c r="AG21" s="3">
        <v>402.82267755700002</v>
      </c>
      <c r="AH21" s="3">
        <v>358.94217363235902</v>
      </c>
      <c r="AI21" s="3">
        <v>175.32996084910727</v>
      </c>
      <c r="AJ21" s="3">
        <v>310.58532348519657</v>
      </c>
      <c r="AK21" s="3">
        <v>405.54861152799981</v>
      </c>
      <c r="AL21" s="3">
        <v>174.56208761999994</v>
      </c>
      <c r="AM21" s="3">
        <v>196.40609904641721</v>
      </c>
      <c r="AN21" s="3">
        <v>453.71125352603252</v>
      </c>
      <c r="AO21" s="3">
        <v>273.45628232399838</v>
      </c>
      <c r="AP21" s="3">
        <v>338.04788704927205</v>
      </c>
      <c r="AQ21" s="3">
        <v>99.848203364772814</v>
      </c>
      <c r="AR21" s="3">
        <v>86.987936927352351</v>
      </c>
      <c r="AS21" s="3">
        <v>300.69261947385212</v>
      </c>
      <c r="AT21" s="3">
        <v>309.08559902611813</v>
      </c>
      <c r="AU21" s="3">
        <v>399.40090310290861</v>
      </c>
      <c r="AV21" s="3">
        <v>188.65985508456052</v>
      </c>
      <c r="AW21" s="3">
        <v>199.1607798867999</v>
      </c>
    </row>
    <row r="22" spans="1:49" x14ac:dyDescent="0.45">
      <c r="A22" s="2">
        <v>1</v>
      </c>
      <c r="B22" s="2">
        <v>10</v>
      </c>
      <c r="C22" s="3">
        <v>277.73002015200001</v>
      </c>
      <c r="D22" s="3">
        <v>45.252800000000001</v>
      </c>
      <c r="E22" s="3">
        <v>28.4</v>
      </c>
      <c r="F22" s="3">
        <v>22.6</v>
      </c>
      <c r="G22" s="3">
        <v>30.7</v>
      </c>
      <c r="H22" s="3">
        <v>28.482398000000007</v>
      </c>
      <c r="I22" s="3">
        <v>22.7</v>
      </c>
      <c r="J22" s="3">
        <v>28.9</v>
      </c>
      <c r="K22" s="3">
        <v>49.867640000000009</v>
      </c>
      <c r="L22" s="3">
        <v>31.049705160000002</v>
      </c>
      <c r="M22" s="3">
        <v>24.451304239999999</v>
      </c>
      <c r="N22" s="3">
        <v>21.392634688800001</v>
      </c>
      <c r="O22" s="3">
        <v>27.4642375924</v>
      </c>
      <c r="P22" s="3">
        <v>56.430433200000003</v>
      </c>
      <c r="Q22" s="3">
        <v>25.199510240000009</v>
      </c>
      <c r="R22" s="3">
        <v>43.552687999999996</v>
      </c>
      <c r="S22" s="3">
        <v>316.77222297328001</v>
      </c>
      <c r="T22" s="3">
        <v>264.96596</v>
      </c>
      <c r="U22" s="3">
        <v>244.02938113580402</v>
      </c>
      <c r="V22" s="3">
        <v>57.634843724107</v>
      </c>
      <c r="W22" s="3">
        <v>266.17473753657964</v>
      </c>
      <c r="X22" s="3">
        <v>303.07428999999996</v>
      </c>
      <c r="Y22" s="3">
        <v>315.49207487680007</v>
      </c>
      <c r="Z22" s="3">
        <v>373.4457339999999</v>
      </c>
      <c r="AA22" s="3">
        <v>301.876805727131</v>
      </c>
      <c r="AB22" s="3">
        <v>219.09029634695833</v>
      </c>
      <c r="AC22" s="3">
        <v>304.76304290692963</v>
      </c>
      <c r="AD22" s="3">
        <v>506.51935282799997</v>
      </c>
      <c r="AE22" s="3">
        <v>325.16012571900802</v>
      </c>
      <c r="AF22" s="3">
        <v>283.00930937553699</v>
      </c>
      <c r="AG22" s="3">
        <v>450.63222401691996</v>
      </c>
      <c r="AH22" s="3">
        <v>344.46223848483044</v>
      </c>
      <c r="AI22" s="3">
        <v>192.93446078532332</v>
      </c>
      <c r="AJ22" s="3">
        <v>289.91173349804575</v>
      </c>
      <c r="AK22" s="3">
        <v>425.8881367599999</v>
      </c>
      <c r="AL22" s="3">
        <v>150.36703475999997</v>
      </c>
      <c r="AM22" s="3">
        <v>178.51704991195581</v>
      </c>
      <c r="AN22" s="3">
        <v>467.98037325453544</v>
      </c>
      <c r="AO22" s="3">
        <v>253.7072537378082</v>
      </c>
      <c r="AP22" s="3">
        <v>277.70771066148001</v>
      </c>
      <c r="AQ22" s="3">
        <v>56.062191809931186</v>
      </c>
      <c r="AR22" s="3">
        <v>48.89410687464013</v>
      </c>
      <c r="AS22" s="3">
        <v>246.98986248871722</v>
      </c>
      <c r="AT22" s="3">
        <v>286.76919672372321</v>
      </c>
      <c r="AU22" s="3">
        <v>411.9577284639912</v>
      </c>
      <c r="AV22" s="3">
        <v>171.48636791547759</v>
      </c>
      <c r="AW22" s="3">
        <v>171.57841962639995</v>
      </c>
    </row>
    <row r="23" spans="1:49" x14ac:dyDescent="0.45">
      <c r="A23" s="2">
        <v>1.05</v>
      </c>
      <c r="B23" s="2">
        <v>10</v>
      </c>
      <c r="C23" s="3">
        <v>231.52745110200001</v>
      </c>
      <c r="D23" s="3">
        <v>44.824999999999996</v>
      </c>
      <c r="E23" s="3">
        <v>23.1</v>
      </c>
      <c r="F23" s="3">
        <v>37</v>
      </c>
      <c r="G23" s="3">
        <v>34.299999999999997</v>
      </c>
      <c r="H23" s="3">
        <v>44.161398800000008</v>
      </c>
      <c r="I23" s="3">
        <v>35.5</v>
      </c>
      <c r="J23" s="3">
        <v>37.200000000000003</v>
      </c>
      <c r="K23" s="3">
        <v>39.95384</v>
      </c>
      <c r="L23" s="3">
        <v>31.872184019999999</v>
      </c>
      <c r="M23" s="3">
        <v>30.220811120000004</v>
      </c>
      <c r="N23" s="3">
        <v>26.412105674400003</v>
      </c>
      <c r="O23" s="3">
        <v>28.196243777799996</v>
      </c>
      <c r="P23" s="3">
        <v>45.227839199999991</v>
      </c>
      <c r="Q23" s="3">
        <v>38.997030944000002</v>
      </c>
      <c r="R23" s="3">
        <v>43.141999999999996</v>
      </c>
      <c r="S23" s="3">
        <v>264.10129425628003</v>
      </c>
      <c r="T23" s="3">
        <v>281.115272</v>
      </c>
      <c r="U23" s="3">
        <v>272.55350641266</v>
      </c>
      <c r="V23" s="3">
        <v>61.808796559885323</v>
      </c>
      <c r="W23" s="3">
        <v>274.55525977409769</v>
      </c>
      <c r="X23" s="3">
        <v>334.80159400000002</v>
      </c>
      <c r="Y23" s="3">
        <v>351.05737055040004</v>
      </c>
      <c r="Z23" s="3">
        <v>355.66244679999983</v>
      </c>
      <c r="AA23" s="3">
        <v>289.71573031180037</v>
      </c>
      <c r="AB23" s="3">
        <v>242.49725917327774</v>
      </c>
      <c r="AC23" s="3">
        <v>277.41541505078908</v>
      </c>
      <c r="AD23" s="3">
        <v>485.49054906000003</v>
      </c>
      <c r="AE23" s="3">
        <v>267.17055533071999</v>
      </c>
      <c r="AF23" s="3">
        <v>232.55838313772639</v>
      </c>
      <c r="AG23" s="3">
        <v>431.91658866340003</v>
      </c>
      <c r="AH23" s="3">
        <v>313.55941900739163</v>
      </c>
      <c r="AI23" s="3">
        <v>213.5325880724844</v>
      </c>
      <c r="AJ23" s="3">
        <v>278.23710109932836</v>
      </c>
      <c r="AK23" s="3">
        <v>405.61518935199979</v>
      </c>
      <c r="AL23" s="3">
        <v>128.52264629999996</v>
      </c>
      <c r="AM23" s="3">
        <v>146.02637261720679</v>
      </c>
      <c r="AN23" s="3">
        <v>436.82268186669324</v>
      </c>
      <c r="AO23" s="3">
        <v>222.20840908970033</v>
      </c>
      <c r="AP23" s="3">
        <v>271.91553332716808</v>
      </c>
      <c r="AQ23" s="3">
        <v>57.348530000000004</v>
      </c>
      <c r="AR23" s="3">
        <v>50.013221100000003</v>
      </c>
      <c r="AS23" s="3">
        <v>241.8348246611796</v>
      </c>
      <c r="AT23" s="3">
        <v>251.17550227136135</v>
      </c>
      <c r="AU23" s="3">
        <v>384.53896004269006</v>
      </c>
      <c r="AV23" s="3">
        <v>140.29531771251854</v>
      </c>
      <c r="AW23" s="3">
        <v>146.67581678199994</v>
      </c>
    </row>
    <row r="24" spans="1:49" x14ac:dyDescent="0.45">
      <c r="A24" s="2">
        <v>1.1000000000000001</v>
      </c>
      <c r="B24" s="2">
        <v>9</v>
      </c>
      <c r="C24" s="3">
        <v>162.28806622800002</v>
      </c>
      <c r="D24" s="3">
        <v>45.537999999999997</v>
      </c>
      <c r="E24" s="3">
        <v>37.299999999999997</v>
      </c>
      <c r="F24" s="3">
        <v>30.7</v>
      </c>
      <c r="G24" s="3">
        <v>26</v>
      </c>
      <c r="H24" s="3">
        <v>27.671415200000002</v>
      </c>
      <c r="I24" s="3">
        <v>39.9</v>
      </c>
      <c r="J24" s="3">
        <v>21.2</v>
      </c>
      <c r="K24" s="3">
        <v>41.021479999999997</v>
      </c>
      <c r="L24" s="3">
        <v>44.796851820000001</v>
      </c>
      <c r="M24" s="3">
        <v>39.596259799999999</v>
      </c>
      <c r="N24" s="3">
        <v>34.568746025999999</v>
      </c>
      <c r="O24" s="3">
        <v>39.699198119800002</v>
      </c>
      <c r="P24" s="3">
        <v>46.43427239999999</v>
      </c>
      <c r="Q24" s="3">
        <v>24.485845376000004</v>
      </c>
      <c r="R24" s="3">
        <v>43.826479999999997</v>
      </c>
      <c r="S24" s="3">
        <v>185.16839549992</v>
      </c>
      <c r="T24" s="3">
        <v>309.12264799999991</v>
      </c>
      <c r="U24" s="3">
        <v>281.12938721485199</v>
      </c>
      <c r="V24" s="3">
        <v>89.20482064687036</v>
      </c>
      <c r="W24" s="3">
        <v>256.25576194144952</v>
      </c>
      <c r="X24" s="3">
        <v>372.55738200000002</v>
      </c>
      <c r="Y24" s="3">
        <v>388.57603672000005</v>
      </c>
      <c r="Z24" s="3">
        <v>300.32693079999996</v>
      </c>
      <c r="AA24" s="3">
        <v>263.76177993961096</v>
      </c>
      <c r="AB24" s="3">
        <v>262.88035598854151</v>
      </c>
      <c r="AC24" s="3">
        <v>248.81273313975467</v>
      </c>
      <c r="AD24" s="3">
        <v>399.39117771600007</v>
      </c>
      <c r="AE24" s="3">
        <v>261.604017489152</v>
      </c>
      <c r="AF24" s="3">
        <v>227.71549521556224</v>
      </c>
      <c r="AG24" s="3">
        <v>355.28814816724008</v>
      </c>
      <c r="AH24" s="3">
        <v>281.23838844792272</v>
      </c>
      <c r="AI24" s="3">
        <v>231.46971326991653</v>
      </c>
      <c r="AJ24" s="3">
        <v>253.32130874202653</v>
      </c>
      <c r="AK24" s="3">
        <v>342.53270111199993</v>
      </c>
      <c r="AL24" s="3">
        <v>112.08478595999998</v>
      </c>
      <c r="AM24" s="3">
        <v>139.48220873649043</v>
      </c>
      <c r="AN24" s="3">
        <v>419.22754751548371</v>
      </c>
      <c r="AO24" s="3">
        <v>201.88356170312471</v>
      </c>
      <c r="AP24" s="3">
        <v>226.66614091696803</v>
      </c>
      <c r="AQ24" s="3">
        <v>31.175359999999998</v>
      </c>
      <c r="AR24" s="3">
        <v>27.242563199999999</v>
      </c>
      <c r="AS24" s="3">
        <v>201.56286541610157</v>
      </c>
      <c r="AT24" s="3">
        <v>228.20842472453091</v>
      </c>
      <c r="AU24" s="3">
        <v>369.05524181362563</v>
      </c>
      <c r="AV24" s="3">
        <v>134.01292038703082</v>
      </c>
      <c r="AW24" s="3">
        <v>127.93665599439996</v>
      </c>
    </row>
    <row r="25" spans="1:49" x14ac:dyDescent="0.45">
      <c r="A25" s="2">
        <v>1.1499999999999999</v>
      </c>
      <c r="B25" s="2">
        <v>9</v>
      </c>
      <c r="C25" s="3">
        <v>138.11230335300002</v>
      </c>
      <c r="D25" s="3">
        <v>47.534399999999991</v>
      </c>
      <c r="E25" s="3">
        <v>29.6</v>
      </c>
      <c r="F25" s="3">
        <v>30.3</v>
      </c>
      <c r="G25" s="3">
        <v>36.200000000000003</v>
      </c>
      <c r="H25" s="3">
        <v>34.159277600000003</v>
      </c>
      <c r="I25" s="3">
        <v>36.799999999999997</v>
      </c>
      <c r="J25" s="3">
        <v>31.4</v>
      </c>
      <c r="K25" s="3">
        <v>57.798679999999997</v>
      </c>
      <c r="L25" s="3">
        <v>31.519693080000007</v>
      </c>
      <c r="M25" s="3">
        <v>38.875071439999999</v>
      </c>
      <c r="N25" s="3">
        <v>33.941312152799995</v>
      </c>
      <c r="O25" s="3">
        <v>27.882526841200004</v>
      </c>
      <c r="P25" s="3">
        <v>45.392508399999997</v>
      </c>
      <c r="Q25" s="3">
        <v>30.195164288000004</v>
      </c>
      <c r="R25" s="3">
        <v>45.743023999999991</v>
      </c>
      <c r="S25" s="3">
        <v>157.60802582241999</v>
      </c>
      <c r="T25" s="3">
        <v>324.63715999999994</v>
      </c>
      <c r="U25" s="3">
        <v>262.40330932794001</v>
      </c>
      <c r="V25" s="3">
        <v>111.60837708164023</v>
      </c>
      <c r="W25" s="3">
        <v>245.92180879591098</v>
      </c>
      <c r="X25" s="3">
        <v>412.38684999999998</v>
      </c>
      <c r="Y25" s="3">
        <v>434.66162777920005</v>
      </c>
      <c r="Z25" s="3">
        <v>276.92248959999995</v>
      </c>
      <c r="AA25" s="3">
        <v>236.61673501156162</v>
      </c>
      <c r="AB25" s="3">
        <v>282.11550366997858</v>
      </c>
      <c r="AC25" s="3">
        <v>220.67442122903094</v>
      </c>
      <c r="AD25" s="3">
        <v>349.39694509199995</v>
      </c>
      <c r="AE25" s="3">
        <v>218.11735597635197</v>
      </c>
      <c r="AF25" s="3">
        <v>189.88209969942622</v>
      </c>
      <c r="AG25" s="3">
        <v>310.79328113187995</v>
      </c>
      <c r="AH25" s="3">
        <v>249.44209598880497</v>
      </c>
      <c r="AI25" s="3">
        <v>248.39664322958114</v>
      </c>
      <c r="AJ25" s="3">
        <v>227.26206561109916</v>
      </c>
      <c r="AK25" s="3">
        <v>315.85163814399993</v>
      </c>
      <c r="AL25" s="3">
        <v>76.791239039999965</v>
      </c>
      <c r="AM25" s="3">
        <v>119.50161724945227</v>
      </c>
      <c r="AN25" s="3">
        <v>381.67632542803454</v>
      </c>
      <c r="AO25" s="3">
        <v>164.9689077973382</v>
      </c>
      <c r="AP25" s="3">
        <v>158.85519098875201</v>
      </c>
      <c r="AQ25" s="3">
        <v>47.514679999999998</v>
      </c>
      <c r="AR25" s="3">
        <v>41.457771599999994</v>
      </c>
      <c r="AS25" s="3">
        <v>141.21111997998932</v>
      </c>
      <c r="AT25" s="3">
        <v>186.49486581099217</v>
      </c>
      <c r="AU25" s="3">
        <v>336.01016637667038</v>
      </c>
      <c r="AV25" s="3">
        <v>114.83155255947418</v>
      </c>
      <c r="AW25" s="3">
        <v>87.702012505599953</v>
      </c>
    </row>
    <row r="26" spans="1:49" x14ac:dyDescent="0.45">
      <c r="A26" s="2">
        <v>1.2</v>
      </c>
      <c r="B26" s="2">
        <v>9</v>
      </c>
      <c r="C26" s="3">
        <v>97.754896527</v>
      </c>
      <c r="D26" s="3">
        <v>38.265399999999993</v>
      </c>
      <c r="E26" s="3">
        <v>21.9</v>
      </c>
      <c r="F26" s="3">
        <v>28.5</v>
      </c>
      <c r="G26" s="3">
        <v>36</v>
      </c>
      <c r="H26" s="3">
        <v>44.702054000000004</v>
      </c>
      <c r="I26" s="3">
        <v>31.1</v>
      </c>
      <c r="J26" s="3">
        <v>26.2</v>
      </c>
      <c r="K26" s="3">
        <v>40.563920000000003</v>
      </c>
      <c r="L26" s="3">
        <v>34.927105500000003</v>
      </c>
      <c r="M26" s="3">
        <v>45.24556862</v>
      </c>
      <c r="N26" s="3">
        <v>39.483644699399996</v>
      </c>
      <c r="O26" s="3">
        <v>30.915123895000001</v>
      </c>
      <c r="P26" s="3">
        <v>45.917229599999999</v>
      </c>
      <c r="Q26" s="3">
        <v>39.472807520000003</v>
      </c>
      <c r="R26" s="3">
        <v>36.84478399999999</v>
      </c>
      <c r="S26" s="3">
        <v>111.60058204077998</v>
      </c>
      <c r="T26" s="3">
        <v>309.17343199999988</v>
      </c>
      <c r="U26" s="3">
        <v>251.82846114069599</v>
      </c>
      <c r="V26" s="3">
        <v>118.87531746834985</v>
      </c>
      <c r="W26" s="3">
        <v>223.86727020224927</v>
      </c>
      <c r="X26" s="3">
        <v>461.31088599999993</v>
      </c>
      <c r="Y26" s="3">
        <v>416.62085598400006</v>
      </c>
      <c r="Z26" s="3">
        <v>257.69376279999994</v>
      </c>
      <c r="AA26" s="3">
        <v>209.91239506918038</v>
      </c>
      <c r="AB26" s="3">
        <v>306.02644416480723</v>
      </c>
      <c r="AC26" s="3">
        <v>204.74778527242597</v>
      </c>
      <c r="AD26" s="3">
        <v>332.61293465999995</v>
      </c>
      <c r="AE26" s="3">
        <v>152.94804276972803</v>
      </c>
      <c r="AF26" s="3">
        <v>133.1847972096634</v>
      </c>
      <c r="AG26" s="3">
        <v>295.85551184739995</v>
      </c>
      <c r="AH26" s="3">
        <v>231.44499735784134</v>
      </c>
      <c r="AI26" s="3">
        <v>269.43827086503035</v>
      </c>
      <c r="AJ26" s="3">
        <v>201.62589926641317</v>
      </c>
      <c r="AK26" s="3">
        <v>293.93088959199991</v>
      </c>
      <c r="AL26" s="3">
        <v>38.811218519999983</v>
      </c>
      <c r="AM26" s="3">
        <v>104.02017380640706</v>
      </c>
      <c r="AN26" s="3">
        <v>342.40177970187739</v>
      </c>
      <c r="AO26" s="3">
        <v>157.53368129935333</v>
      </c>
      <c r="AP26" s="3">
        <v>135.17818333225202</v>
      </c>
      <c r="AQ26" s="3">
        <v>51.902090000000001</v>
      </c>
      <c r="AR26" s="3">
        <v>45.2748183</v>
      </c>
      <c r="AS26" s="3">
        <v>120.13858316570429</v>
      </c>
      <c r="AT26" s="3">
        <v>178.09305986826925</v>
      </c>
      <c r="AU26" s="3">
        <v>301.44856613765211</v>
      </c>
      <c r="AV26" s="3">
        <v>99.969366854150778</v>
      </c>
      <c r="AW26" s="3">
        <v>44.404789112799975</v>
      </c>
    </row>
    <row r="27" spans="1:49" x14ac:dyDescent="0.45">
      <c r="A27" s="2">
        <v>1.25</v>
      </c>
      <c r="B27" s="2">
        <v>9</v>
      </c>
      <c r="C27" s="3">
        <v>87.848206140000002</v>
      </c>
      <c r="D27" s="3">
        <v>48.389999999999993</v>
      </c>
      <c r="E27" s="3">
        <v>34.200000000000003</v>
      </c>
      <c r="F27" s="3">
        <v>22.1</v>
      </c>
      <c r="G27" s="3">
        <v>22.2</v>
      </c>
      <c r="H27" s="3">
        <v>43.891071200000006</v>
      </c>
      <c r="I27" s="3">
        <v>22.1</v>
      </c>
      <c r="J27" s="3">
        <v>20.6</v>
      </c>
      <c r="K27" s="3">
        <v>44.986999999999995</v>
      </c>
      <c r="L27" s="3">
        <v>26.702316900000003</v>
      </c>
      <c r="M27" s="3">
        <v>30.70160336</v>
      </c>
      <c r="N27" s="3">
        <v>26.8303949232</v>
      </c>
      <c r="O27" s="3">
        <v>23.595062041000002</v>
      </c>
      <c r="P27" s="3">
        <v>50.915309999999991</v>
      </c>
      <c r="Q27" s="3">
        <v>38.759142656000002</v>
      </c>
      <c r="R27" s="3">
        <v>46.564399999999992</v>
      </c>
      <c r="S27" s="3">
        <v>100.30695499959999</v>
      </c>
      <c r="T27" s="3">
        <v>261.05559199999999</v>
      </c>
      <c r="U27" s="3">
        <v>229.25980864313999</v>
      </c>
      <c r="V27" s="3">
        <v>161.646777240517</v>
      </c>
      <c r="W27" s="3">
        <v>200.80059124173764</v>
      </c>
      <c r="X27" s="3">
        <v>442.15897000000001</v>
      </c>
      <c r="Y27" s="3">
        <v>342.75554594240003</v>
      </c>
      <c r="Z27" s="3">
        <v>215.48400639999994</v>
      </c>
      <c r="AA27" s="3">
        <v>194.79740515531699</v>
      </c>
      <c r="AB27" s="3">
        <v>329.93738465963594</v>
      </c>
      <c r="AC27" s="3">
        <v>179.34549120137123</v>
      </c>
      <c r="AD27" s="3">
        <v>307.87603556400001</v>
      </c>
      <c r="AE27" s="3">
        <v>130.19339430372801</v>
      </c>
      <c r="AF27" s="3">
        <v>113.38825304424337</v>
      </c>
      <c r="AG27" s="3">
        <v>273.83967165195997</v>
      </c>
      <c r="AH27" s="3">
        <v>202.74040505754948</v>
      </c>
      <c r="AI27" s="3">
        <v>290.47989850047964</v>
      </c>
      <c r="AJ27" s="3">
        <v>187.11550894910431</v>
      </c>
      <c r="AK27" s="3">
        <v>245.81176729599991</v>
      </c>
      <c r="AL27" s="3">
        <v>37.934199999999997</v>
      </c>
      <c r="AM27" s="3">
        <v>84.97690482853406</v>
      </c>
      <c r="AN27" s="3">
        <v>303.76486372204204</v>
      </c>
      <c r="AO27" s="3">
        <v>134.83250419289394</v>
      </c>
      <c r="AP27" s="3">
        <v>95.653365217667996</v>
      </c>
      <c r="AQ27" s="3">
        <v>50.08661</v>
      </c>
      <c r="AR27" s="3">
        <v>43.695350699999999</v>
      </c>
      <c r="AS27" s="3">
        <v>84.961495043724511</v>
      </c>
      <c r="AT27" s="3">
        <v>152.44072973797014</v>
      </c>
      <c r="AU27" s="3">
        <v>267.448080075397</v>
      </c>
      <c r="AV27" s="3">
        <v>81.687828635392691</v>
      </c>
      <c r="AW27" s="3">
        <v>43.404987999999989</v>
      </c>
    </row>
    <row r="28" spans="1:49" x14ac:dyDescent="0.45">
      <c r="A28" s="2">
        <v>1.3</v>
      </c>
      <c r="B28" s="2">
        <v>9</v>
      </c>
      <c r="C28" s="3">
        <v>71.301239550000005</v>
      </c>
      <c r="D28" s="3">
        <v>56.5182</v>
      </c>
      <c r="E28" s="3">
        <v>20.5</v>
      </c>
      <c r="F28" s="3">
        <v>23.8</v>
      </c>
      <c r="G28" s="3">
        <v>36.299999999999997</v>
      </c>
      <c r="H28" s="3">
        <v>51.054752600000008</v>
      </c>
      <c r="I28" s="3">
        <v>31.6</v>
      </c>
      <c r="J28" s="3">
        <v>30.9</v>
      </c>
      <c r="K28" s="3">
        <v>34.310600000000001</v>
      </c>
      <c r="L28" s="3">
        <v>43.621882020000001</v>
      </c>
      <c r="M28" s="3">
        <v>37.360575883999999</v>
      </c>
      <c r="N28" s="3">
        <v>32.623701019079995</v>
      </c>
      <c r="O28" s="3">
        <v>38.653474997799997</v>
      </c>
      <c r="P28" s="3">
        <v>38.850977999999998</v>
      </c>
      <c r="Q28" s="3">
        <v>45.063182288000007</v>
      </c>
      <c r="R28" s="3">
        <v>54.367471999999999</v>
      </c>
      <c r="S28" s="3">
        <v>81.443413086999996</v>
      </c>
      <c r="T28" s="3">
        <v>240.70390399999997</v>
      </c>
      <c r="U28" s="3">
        <v>205.65542174918403</v>
      </c>
      <c r="V28" s="3">
        <v>177.89788492847953</v>
      </c>
      <c r="W28" s="3">
        <v>178.10840421696045</v>
      </c>
      <c r="X28" s="3">
        <v>363.74424200000004</v>
      </c>
      <c r="Y28" s="3">
        <v>299.86511090880003</v>
      </c>
      <c r="Z28" s="3">
        <v>151.69485879999996</v>
      </c>
      <c r="AA28" s="3">
        <v>170.68965134471063</v>
      </c>
      <c r="AB28" s="3">
        <v>368.49167630059503</v>
      </c>
      <c r="AC28" s="3">
        <v>162.95448524445541</v>
      </c>
      <c r="AD28" s="3">
        <v>252.92141226000001</v>
      </c>
      <c r="AE28" s="3">
        <v>92.208301131152012</v>
      </c>
      <c r="AF28" s="3">
        <v>80.341221984102262</v>
      </c>
      <c r="AG28" s="3">
        <v>224.93005691140002</v>
      </c>
      <c r="AH28" s="3">
        <v>184.21856832623462</v>
      </c>
      <c r="AI28" s="3">
        <v>324.40767514452364</v>
      </c>
      <c r="AJ28" s="3">
        <v>163.97206529092222</v>
      </c>
      <c r="AK28" s="3">
        <v>173.09213903199995</v>
      </c>
      <c r="AL28" s="3">
        <v>32.115199999999994</v>
      </c>
      <c r="AM28" s="3">
        <v>61.403243723029277</v>
      </c>
      <c r="AN28" s="3">
        <v>281.89588674683648</v>
      </c>
      <c r="AO28" s="3">
        <v>117.24308549664585</v>
      </c>
      <c r="AP28" s="3">
        <v>85.951053635760019</v>
      </c>
      <c r="AQ28" s="3">
        <v>36.016640000000002</v>
      </c>
      <c r="AR28" s="3">
        <v>31.454476800000002</v>
      </c>
      <c r="AS28" s="3">
        <v>76.326437735826417</v>
      </c>
      <c r="AT28" s="3">
        <v>132.56468661120979</v>
      </c>
      <c r="AU28" s="3">
        <v>248.20338033721609</v>
      </c>
      <c r="AV28" s="3">
        <v>59.057113974108105</v>
      </c>
      <c r="AW28" s="3">
        <v>36.77132799999999</v>
      </c>
    </row>
    <row r="29" spans="1:49" x14ac:dyDescent="0.45">
      <c r="A29" s="2">
        <v>1.35</v>
      </c>
      <c r="B29" s="2">
        <v>9</v>
      </c>
      <c r="C29" s="3">
        <v>85.914145109999993</v>
      </c>
      <c r="D29" s="3">
        <v>47.1066</v>
      </c>
      <c r="E29" s="3">
        <v>27.4</v>
      </c>
      <c r="F29" s="3">
        <v>20.399999999999999</v>
      </c>
      <c r="G29" s="3">
        <v>37.700000000000003</v>
      </c>
      <c r="H29" s="3">
        <v>34.699932800000006</v>
      </c>
      <c r="I29" s="3">
        <v>29.3</v>
      </c>
      <c r="J29" s="3">
        <v>31.7</v>
      </c>
      <c r="K29" s="3">
        <v>56.273479999999999</v>
      </c>
      <c r="L29" s="3">
        <v>23.764892400000004</v>
      </c>
      <c r="M29" s="3">
        <v>48.394757792</v>
      </c>
      <c r="N29" s="3">
        <v>42.223439279039994</v>
      </c>
      <c r="O29" s="3">
        <v>20.980754236000003</v>
      </c>
      <c r="P29" s="3">
        <v>63.669032399999992</v>
      </c>
      <c r="Q29" s="3">
        <v>30.670940864000006</v>
      </c>
      <c r="R29" s="3">
        <v>45.332335999999998</v>
      </c>
      <c r="S29" s="3">
        <v>98.102125425399976</v>
      </c>
      <c r="T29" s="3">
        <v>223.98327199999997</v>
      </c>
      <c r="U29" s="3">
        <v>182.43425658189599</v>
      </c>
      <c r="V29" s="3">
        <v>196.91247698885272</v>
      </c>
      <c r="W29" s="3">
        <v>165.26434296163384</v>
      </c>
      <c r="X29" s="3">
        <v>318.21215399999994</v>
      </c>
      <c r="Y29" s="3">
        <v>285.46597982399999</v>
      </c>
      <c r="Z29" s="3">
        <v>130.65568239999999</v>
      </c>
      <c r="AA29" s="3">
        <v>155.13395644517897</v>
      </c>
      <c r="AB29" s="3">
        <v>380.08316267630818</v>
      </c>
      <c r="AC29" s="3">
        <v>133.18460306236952</v>
      </c>
      <c r="AD29" s="3">
        <v>247.64620521600003</v>
      </c>
      <c r="AE29" s="3">
        <v>82.88395184864001</v>
      </c>
      <c r="AF29" s="3">
        <v>72.229038108316814</v>
      </c>
      <c r="AG29" s="3">
        <v>220.23512264224004</v>
      </c>
      <c r="AH29" s="3">
        <v>150.57860146047756</v>
      </c>
      <c r="AI29" s="3">
        <v>334.60818315515121</v>
      </c>
      <c r="AJ29" s="3">
        <v>149.0385981873718</v>
      </c>
      <c r="AK29" s="3">
        <v>149.10747793599998</v>
      </c>
      <c r="AL29" s="3">
        <v>45.736949999999993</v>
      </c>
      <c r="AM29" s="3">
        <v>62.57489685948579</v>
      </c>
      <c r="AN29" s="3">
        <v>247.01581629938485</v>
      </c>
      <c r="AO29" s="3">
        <v>95.606858058980436</v>
      </c>
      <c r="AP29" s="3">
        <v>69.7454572842</v>
      </c>
      <c r="AQ29" s="3">
        <v>34.352450000000005</v>
      </c>
      <c r="AR29" s="3">
        <v>30.006631500000005</v>
      </c>
      <c r="AS29" s="3">
        <v>61.903456982937996</v>
      </c>
      <c r="AT29" s="3">
        <v>108.11574960664788</v>
      </c>
      <c r="AU29" s="3">
        <v>217.50891834345867</v>
      </c>
      <c r="AV29" s="3">
        <v>60.181900985106353</v>
      </c>
      <c r="AW29" s="3">
        <v>52.300122999999985</v>
      </c>
    </row>
    <row r="30" spans="1:49" x14ac:dyDescent="0.45">
      <c r="A30" s="2">
        <v>1.4</v>
      </c>
      <c r="B30" s="2">
        <v>9</v>
      </c>
      <c r="C30" s="3">
        <v>48.092507189999992</v>
      </c>
      <c r="D30" s="3">
        <v>39.263600000000004</v>
      </c>
      <c r="E30" s="3">
        <v>24.2</v>
      </c>
      <c r="F30" s="3">
        <v>22.5</v>
      </c>
      <c r="G30" s="3">
        <v>39.6</v>
      </c>
      <c r="H30" s="3">
        <v>42.188007320000004</v>
      </c>
      <c r="I30" s="3">
        <v>35.4</v>
      </c>
      <c r="J30" s="3">
        <v>31.7</v>
      </c>
      <c r="K30" s="3">
        <v>30.497600000000002</v>
      </c>
      <c r="L30" s="3">
        <v>32.577165900000004</v>
      </c>
      <c r="M30" s="3">
        <v>64.911278135736509</v>
      </c>
      <c r="N30" s="3">
        <v>56.592811978090758</v>
      </c>
      <c r="O30" s="3">
        <v>28.823677651000004</v>
      </c>
      <c r="P30" s="3">
        <v>34.542287999999999</v>
      </c>
      <c r="Q30" s="3">
        <v>37.260446441600003</v>
      </c>
      <c r="R30" s="3">
        <v>37.803056000000005</v>
      </c>
      <c r="S30" s="3">
        <v>54.985458196599986</v>
      </c>
      <c r="T30" s="3">
        <v>187.27913599999997</v>
      </c>
      <c r="U30" s="3">
        <v>169.29078709158</v>
      </c>
      <c r="V30" s="3">
        <v>213.47063849597194</v>
      </c>
      <c r="W30" s="3">
        <v>144.7786219365897</v>
      </c>
      <c r="X30" s="3">
        <v>302.92616999999996</v>
      </c>
      <c r="Y30" s="3">
        <v>264.24400464960002</v>
      </c>
      <c r="Z30" s="3">
        <v>111.66056199999997</v>
      </c>
      <c r="AA30" s="3">
        <v>126.88119358017983</v>
      </c>
      <c r="AB30" s="3">
        <v>354.77228421339822</v>
      </c>
      <c r="AC30" s="3">
        <v>127.18845266076882</v>
      </c>
      <c r="AD30" s="3">
        <v>206.43546531600001</v>
      </c>
      <c r="AE30" s="3">
        <v>67.309659120800006</v>
      </c>
      <c r="AF30" s="3">
        <v>58.679403435096006</v>
      </c>
      <c r="AG30" s="3">
        <v>183.55756413124001</v>
      </c>
      <c r="AH30" s="3">
        <v>143.80295150666876</v>
      </c>
      <c r="AI30" s="3">
        <v>312.33461010779041</v>
      </c>
      <c r="AJ30" s="3">
        <v>121.91594583697263</v>
      </c>
      <c r="AK30" s="3">
        <v>127.45304067999996</v>
      </c>
      <c r="AL30" s="3">
        <v>29.866949999999996</v>
      </c>
      <c r="AM30" s="3">
        <v>50.858365494920783</v>
      </c>
      <c r="AN30" s="3">
        <v>224.50920957785721</v>
      </c>
      <c r="AO30" s="3">
        <v>68.823373888810522</v>
      </c>
      <c r="AP30" s="3">
        <v>84.056893023240008</v>
      </c>
      <c r="AQ30" s="3">
        <v>45.850490000000008</v>
      </c>
      <c r="AR30" s="3">
        <v>40.009926300000004</v>
      </c>
      <c r="AS30" s="3">
        <v>74.640634790683606</v>
      </c>
      <c r="AT30" s="3">
        <v>77.850412494355879</v>
      </c>
      <c r="AU30" s="3">
        <v>197.70310442851434</v>
      </c>
      <c r="AV30" s="3">
        <v>48.934030875123952</v>
      </c>
      <c r="AW30" s="3">
        <v>34.208322999999986</v>
      </c>
    </row>
    <row r="31" spans="1:49" x14ac:dyDescent="0.45">
      <c r="A31" s="2">
        <v>1.45</v>
      </c>
      <c r="B31" s="2">
        <v>9</v>
      </c>
      <c r="C31" s="3">
        <v>47.662715849999998</v>
      </c>
      <c r="D31" s="3">
        <v>34.5578</v>
      </c>
      <c r="E31" s="3">
        <v>31.5</v>
      </c>
      <c r="F31" s="3">
        <v>20.6</v>
      </c>
      <c r="G31" s="3">
        <v>37.5</v>
      </c>
      <c r="H31" s="3">
        <v>54.596044160000005</v>
      </c>
      <c r="I31" s="3">
        <v>28.9</v>
      </c>
      <c r="J31" s="3">
        <v>25.7</v>
      </c>
      <c r="K31" s="3">
        <v>41.936600000000006</v>
      </c>
      <c r="L31" s="3">
        <v>32.694662880000003</v>
      </c>
      <c r="M31" s="3">
        <v>69.682649728893239</v>
      </c>
      <c r="N31" s="3">
        <v>60.743905264137112</v>
      </c>
      <c r="O31" s="3">
        <v>28.928249963200003</v>
      </c>
      <c r="P31" s="3">
        <v>47.468358000000002</v>
      </c>
      <c r="Q31" s="3">
        <v>48.179518860800002</v>
      </c>
      <c r="R31" s="3">
        <v>33.285488000000001</v>
      </c>
      <c r="S31" s="3">
        <v>54.495496068999991</v>
      </c>
      <c r="T31" s="3">
        <v>131.81031199999998</v>
      </c>
      <c r="U31" s="3">
        <v>148.32752290844402</v>
      </c>
      <c r="V31" s="3">
        <v>229.09626618194847</v>
      </c>
      <c r="W31" s="3">
        <v>131.56006874552855</v>
      </c>
      <c r="X31" s="3">
        <v>280.39711799999998</v>
      </c>
      <c r="Y31" s="3">
        <v>217.09801246400002</v>
      </c>
      <c r="Z31" s="3">
        <v>97.366770399999993</v>
      </c>
      <c r="AA31" s="3">
        <v>121.19061629260038</v>
      </c>
      <c r="AB31" s="3">
        <v>340.47891755928811</v>
      </c>
      <c r="AC31" s="3">
        <v>108.88105176846285</v>
      </c>
      <c r="AD31" s="3">
        <v>144.67685882399999</v>
      </c>
      <c r="AE31" s="3">
        <v>81.063579971360014</v>
      </c>
      <c r="AF31" s="3">
        <v>40.645314575083198</v>
      </c>
      <c r="AG31" s="3">
        <v>128.59240435336</v>
      </c>
      <c r="AH31" s="3">
        <v>123.11558849836301</v>
      </c>
      <c r="AI31" s="3">
        <v>299.75644745217352</v>
      </c>
      <c r="AJ31" s="3">
        <v>116.45299164089636</v>
      </c>
      <c r="AK31" s="3">
        <v>111.15811825599998</v>
      </c>
      <c r="AL31" s="3">
        <v>32.644199999999991</v>
      </c>
      <c r="AM31" s="3">
        <v>51.423699999999997</v>
      </c>
      <c r="AN31" s="3">
        <v>183.63197286770153</v>
      </c>
      <c r="AO31" s="3">
        <v>70.154560974803076</v>
      </c>
      <c r="AP31" s="3">
        <v>47.015529933959996</v>
      </c>
      <c r="AQ31" s="3">
        <v>43.127269999999996</v>
      </c>
      <c r="AR31" s="3">
        <v>37.640724899999995</v>
      </c>
      <c r="AS31" s="3">
        <v>41.673821641224393</v>
      </c>
      <c r="AT31" s="3">
        <v>79.35465390152747</v>
      </c>
      <c r="AU31" s="3">
        <v>161.73113612357733</v>
      </c>
      <c r="AV31" s="3">
        <v>49.476751999999998</v>
      </c>
      <c r="AW31" s="3">
        <v>37.374387999999982</v>
      </c>
    </row>
    <row r="32" spans="1:49" x14ac:dyDescent="0.45">
      <c r="A32" s="2">
        <v>1.5</v>
      </c>
      <c r="B32" s="2">
        <v>8</v>
      </c>
      <c r="C32" s="3">
        <v>45.564145672624988</v>
      </c>
      <c r="D32" s="3">
        <v>52.097599999999993</v>
      </c>
      <c r="E32" s="3">
        <v>38.799999999999997</v>
      </c>
      <c r="F32" s="3">
        <v>31.7</v>
      </c>
      <c r="G32" s="3">
        <v>26.1</v>
      </c>
      <c r="H32" s="3">
        <v>73.169019900513064</v>
      </c>
      <c r="I32" s="3">
        <v>21.1</v>
      </c>
      <c r="J32" s="3">
        <v>24.4</v>
      </c>
      <c r="K32" s="3">
        <v>42.089120000000001</v>
      </c>
      <c r="L32" s="3">
        <v>31.519693080000007</v>
      </c>
      <c r="M32" s="3">
        <v>97.306380005063772</v>
      </c>
      <c r="N32" s="3">
        <v>84.776550604405486</v>
      </c>
      <c r="O32" s="3">
        <v>27.882526841200004</v>
      </c>
      <c r="P32" s="3">
        <v>47.640705599999997</v>
      </c>
      <c r="Q32" s="3">
        <v>64.523737512451504</v>
      </c>
      <c r="R32" s="3">
        <v>50.123695999999988</v>
      </c>
      <c r="S32" s="3">
        <v>52.103126066792477</v>
      </c>
      <c r="T32" s="3">
        <v>113.51537599999999</v>
      </c>
      <c r="U32" s="3">
        <v>134.80083169145999</v>
      </c>
      <c r="V32" s="3">
        <v>248.52026333453063</v>
      </c>
      <c r="W32" s="3">
        <v>107.5520992438464</v>
      </c>
      <c r="X32" s="3">
        <v>230.34736999999998</v>
      </c>
      <c r="Y32" s="3">
        <v>212.57237194240003</v>
      </c>
      <c r="Z32" s="3">
        <v>66.676729599999973</v>
      </c>
      <c r="AA32" s="3">
        <v>103.8161889125672</v>
      </c>
      <c r="AB32" s="3">
        <v>309.97426923479651</v>
      </c>
      <c r="AC32" s="3">
        <v>94.696036690843428</v>
      </c>
      <c r="AD32" s="3">
        <v>123.11309957400002</v>
      </c>
      <c r="AE32" s="3">
        <v>45.465196593439991</v>
      </c>
      <c r="AF32" s="3">
        <v>39.674721036292787</v>
      </c>
      <c r="AG32" s="3">
        <v>109.40065862086001</v>
      </c>
      <c r="AH32" s="3">
        <v>107.08652146065306</v>
      </c>
      <c r="AI32" s="3">
        <v>272.91235692662093</v>
      </c>
      <c r="AJ32" s="3">
        <v>99.773541356064513</v>
      </c>
      <c r="AK32" s="3">
        <v>76.171471743999959</v>
      </c>
      <c r="AL32" s="3">
        <v>27.221949999999993</v>
      </c>
      <c r="AM32" s="3">
        <v>38.727699999999992</v>
      </c>
      <c r="AN32" s="3">
        <v>175.39861615447205</v>
      </c>
      <c r="AO32" s="3">
        <v>56.842690114877691</v>
      </c>
      <c r="AP32" s="3">
        <v>32.310187200000009</v>
      </c>
      <c r="AQ32" s="3">
        <v>51.145640000000007</v>
      </c>
      <c r="AR32" s="3">
        <v>44.616706800000003</v>
      </c>
      <c r="AS32" s="3">
        <v>28.586066608000007</v>
      </c>
      <c r="AT32" s="3">
        <v>64.312239829811787</v>
      </c>
      <c r="AU32" s="3">
        <v>154.48578221593539</v>
      </c>
      <c r="AV32" s="3">
        <v>37.288591999999987</v>
      </c>
      <c r="AW32" s="3">
        <v>31.19302299999999</v>
      </c>
    </row>
    <row r="33" spans="1:49" x14ac:dyDescent="0.45">
      <c r="A33" s="2">
        <v>1.55</v>
      </c>
      <c r="B33" s="2">
        <v>8</v>
      </c>
      <c r="C33" s="3">
        <v>64.080175238874972</v>
      </c>
      <c r="D33" s="3">
        <v>34.700399999999995</v>
      </c>
      <c r="E33" s="3">
        <v>31.6</v>
      </c>
      <c r="F33" s="3">
        <v>22.7</v>
      </c>
      <c r="G33" s="3">
        <v>25.1</v>
      </c>
      <c r="H33" s="3">
        <v>88.534470189337299</v>
      </c>
      <c r="I33" s="3">
        <v>37.9</v>
      </c>
      <c r="J33" s="3">
        <v>31.5</v>
      </c>
      <c r="K33" s="3">
        <v>40.563920000000003</v>
      </c>
      <c r="L33" s="3">
        <v>46.441809540000001</v>
      </c>
      <c r="M33" s="3">
        <v>118.50131487150736</v>
      </c>
      <c r="N33" s="3">
        <v>103.2161439382114</v>
      </c>
      <c r="O33" s="3">
        <v>41.163210490600001</v>
      </c>
      <c r="P33" s="3">
        <v>45.917229599999999</v>
      </c>
      <c r="Q33" s="3">
        <v>89.245333766616895</v>
      </c>
      <c r="R33" s="3">
        <v>33.422383999999994</v>
      </c>
      <c r="S33" s="3">
        <v>73.211399772317463</v>
      </c>
      <c r="T33" s="3">
        <v>96.997879999999981</v>
      </c>
      <c r="U33" s="3">
        <v>110.23321180885203</v>
      </c>
      <c r="V33" s="3">
        <v>267.94426048711284</v>
      </c>
      <c r="W33" s="3">
        <v>102.71649408126518</v>
      </c>
      <c r="X33" s="3">
        <v>225.542992</v>
      </c>
      <c r="Y33" s="3">
        <v>177.2173625824</v>
      </c>
      <c r="Z33" s="3">
        <v>33.650624799999989</v>
      </c>
      <c r="AA33" s="3">
        <v>90.354064179484411</v>
      </c>
      <c r="AB33" s="3">
        <v>278.06968294222366</v>
      </c>
      <c r="AC33" s="3">
        <v>77.247466176597129</v>
      </c>
      <c r="AD33" s="3">
        <v>87.115997465999996</v>
      </c>
      <c r="AE33" s="3">
        <v>46.511000000000003</v>
      </c>
      <c r="AF33" s="3">
        <v>40.584569999999999</v>
      </c>
      <c r="AG33" s="3">
        <v>77.36323774473999</v>
      </c>
      <c r="AH33" s="3">
        <v>87.369636779554753</v>
      </c>
      <c r="AI33" s="3">
        <v>244.8363209891568</v>
      </c>
      <c r="AJ33" s="3">
        <v>86.849901612305032</v>
      </c>
      <c r="AK33" s="3">
        <v>38.521712271999981</v>
      </c>
      <c r="AL33" s="3">
        <v>33.702199999999998</v>
      </c>
      <c r="AM33" s="3">
        <v>40.711449999999992</v>
      </c>
      <c r="AN33" s="3">
        <v>150.2605939330461</v>
      </c>
      <c r="AO33" s="3">
        <v>34.03904</v>
      </c>
      <c r="AP33" s="3">
        <v>45.45127080000001</v>
      </c>
      <c r="AQ33" s="3">
        <v>54.171440000000004</v>
      </c>
      <c r="AR33" s="3">
        <v>47.249152799999997</v>
      </c>
      <c r="AS33" s="3">
        <v>40.281631012000005</v>
      </c>
      <c r="AT33" s="3">
        <v>38.544115199999993</v>
      </c>
      <c r="AU33" s="3">
        <v>132.36432266108056</v>
      </c>
      <c r="AV33" s="3">
        <v>39.19299199999999</v>
      </c>
      <c r="AW33" s="3">
        <v>38.580507999999988</v>
      </c>
    </row>
    <row r="34" spans="1:49" x14ac:dyDescent="0.45">
      <c r="A34" s="2">
        <v>1.6</v>
      </c>
      <c r="B34" s="2">
        <v>8</v>
      </c>
      <c r="C34" s="3">
        <v>82.165599466374971</v>
      </c>
      <c r="D34" s="3">
        <v>33.416999999999994</v>
      </c>
      <c r="E34" s="3">
        <v>28.5</v>
      </c>
      <c r="F34" s="3">
        <v>34.5</v>
      </c>
      <c r="G34" s="3">
        <v>35.6</v>
      </c>
      <c r="H34" s="3">
        <v>109.59760344042525</v>
      </c>
      <c r="I34" s="3">
        <v>23.4</v>
      </c>
      <c r="J34" s="3">
        <v>38.5</v>
      </c>
      <c r="K34" s="3">
        <v>59.933959999999999</v>
      </c>
      <c r="L34" s="3">
        <v>26.232328980000002</v>
      </c>
      <c r="M34" s="3">
        <v>159.11522987245746</v>
      </c>
      <c r="N34" s="3">
        <v>138.55024998903801</v>
      </c>
      <c r="O34" s="3">
        <v>23.176772792200001</v>
      </c>
      <c r="P34" s="3">
        <v>67.805374799999996</v>
      </c>
      <c r="Q34" s="3">
        <v>96.580891027574225</v>
      </c>
      <c r="R34" s="3">
        <v>32.190319999999993</v>
      </c>
      <c r="S34" s="3">
        <v>93.828783391667457</v>
      </c>
      <c r="T34" s="3">
        <v>84.568495999999996</v>
      </c>
      <c r="U34" s="3">
        <v>105.28488373269599</v>
      </c>
      <c r="V34" s="3">
        <v>299.26375004110071</v>
      </c>
      <c r="W34" s="3">
        <v>87.952461103599077</v>
      </c>
      <c r="X34" s="3">
        <v>188.01044199999998</v>
      </c>
      <c r="Y34" s="3">
        <v>124.23418111360003</v>
      </c>
      <c r="Z34" s="3">
        <v>32.887999999999998</v>
      </c>
      <c r="AA34" s="3">
        <v>73.794699850899192</v>
      </c>
      <c r="AB34" s="3">
        <v>246.6830736978408</v>
      </c>
      <c r="AC34" s="3">
        <v>55.64788216839559</v>
      </c>
      <c r="AD34" s="3">
        <v>78.279648120000004</v>
      </c>
      <c r="AE34" s="3">
        <v>25.231999999999999</v>
      </c>
      <c r="AF34" s="3">
        <v>22.071840000000002</v>
      </c>
      <c r="AG34" s="3">
        <v>69.498886826800003</v>
      </c>
      <c r="AH34" s="3">
        <v>62.962106850287007</v>
      </c>
      <c r="AI34" s="3">
        <v>217.21610485409988</v>
      </c>
      <c r="AJ34" s="3">
        <v>70.952911856863224</v>
      </c>
      <c r="AK34" s="3">
        <v>37.652319999999989</v>
      </c>
      <c r="AL34" s="3">
        <v>28.544449999999991</v>
      </c>
      <c r="AM34" s="3">
        <v>48.249699999999983</v>
      </c>
      <c r="AN34" s="3">
        <v>130.78304895929074</v>
      </c>
      <c r="AO34" s="3">
        <v>59.255679999999991</v>
      </c>
      <c r="AP34" s="3">
        <v>39.905492400000007</v>
      </c>
      <c r="AQ34" s="3">
        <v>44.488879999999995</v>
      </c>
      <c r="AR34" s="3">
        <v>38.825325599999992</v>
      </c>
      <c r="AS34" s="3">
        <v>35.345888236000008</v>
      </c>
      <c r="AT34" s="3">
        <v>67.038918399999986</v>
      </c>
      <c r="AU34" s="3">
        <v>115.22408308417586</v>
      </c>
      <c r="AV34" s="3">
        <v>46.429711999999981</v>
      </c>
      <c r="AW34" s="3">
        <v>32.700672999999981</v>
      </c>
    </row>
    <row r="35" spans="1:49" x14ac:dyDescent="0.45">
      <c r="A35" s="2">
        <v>1.65</v>
      </c>
      <c r="B35" s="2">
        <v>8</v>
      </c>
      <c r="C35" s="3">
        <v>79.452785832249987</v>
      </c>
      <c r="D35" s="3">
        <v>30.564999999999998</v>
      </c>
      <c r="E35" s="3">
        <v>22.2</v>
      </c>
      <c r="F35" s="3">
        <v>31.4</v>
      </c>
      <c r="G35" s="3">
        <v>26.7</v>
      </c>
      <c r="H35" s="3">
        <v>133.43149840762362</v>
      </c>
      <c r="I35" s="3">
        <v>39.4</v>
      </c>
      <c r="J35" s="3">
        <v>37</v>
      </c>
      <c r="K35" s="3">
        <v>33.700519999999997</v>
      </c>
      <c r="L35" s="3">
        <v>37.864530000000002</v>
      </c>
      <c r="M35" s="3">
        <v>212.27333191663723</v>
      </c>
      <c r="N35" s="3">
        <v>184.7977987674744</v>
      </c>
      <c r="O35" s="3">
        <v>33.529431700000004</v>
      </c>
      <c r="P35" s="3">
        <v>38.16158759999999</v>
      </c>
      <c r="Q35" s="3">
        <v>117.55471859870879</v>
      </c>
      <c r="R35" s="3">
        <v>29.452399999999997</v>
      </c>
      <c r="S35" s="3">
        <v>90.736175848764972</v>
      </c>
      <c r="T35" s="3">
        <v>57.881503999999985</v>
      </c>
      <c r="U35" s="3">
        <v>90.176686010928009</v>
      </c>
      <c r="V35" s="3">
        <v>308.68006716190752</v>
      </c>
      <c r="W35" s="3">
        <v>76.512932815196322</v>
      </c>
      <c r="X35" s="3">
        <v>131.76398799999998</v>
      </c>
      <c r="Y35" s="3">
        <v>105.73446691360002</v>
      </c>
      <c r="Z35" s="3">
        <v>27.827999999999999</v>
      </c>
      <c r="AA35" s="3">
        <v>53.295864106981988</v>
      </c>
      <c r="AB35" s="3">
        <v>228.91786088288907</v>
      </c>
      <c r="AC35" s="3">
        <v>56.721420140970231</v>
      </c>
      <c r="AD35" s="3">
        <v>63.520452899999995</v>
      </c>
      <c r="AE35" s="3">
        <v>38.515999999999998</v>
      </c>
      <c r="AF35" s="3">
        <v>33.628919999999994</v>
      </c>
      <c r="AG35" s="3">
        <v>56.363203080999995</v>
      </c>
      <c r="AH35" s="3">
        <v>64.175204759296349</v>
      </c>
      <c r="AI35" s="3">
        <v>201.58271757694237</v>
      </c>
      <c r="AJ35" s="3">
        <v>51.274029542702706</v>
      </c>
      <c r="AK35" s="3">
        <v>31.883919999999996</v>
      </c>
      <c r="AL35" s="3">
        <v>41.504949999999994</v>
      </c>
      <c r="AM35" s="3">
        <v>51.820449999999987</v>
      </c>
      <c r="AN35" s="3">
        <v>106.82429283112943</v>
      </c>
      <c r="AO35" s="3">
        <v>39.26688</v>
      </c>
      <c r="AP35" s="3">
        <v>42.798942000000011</v>
      </c>
      <c r="AQ35" s="3">
        <v>50.994349999999997</v>
      </c>
      <c r="AR35" s="3">
        <v>44.485084499999992</v>
      </c>
      <c r="AS35" s="3">
        <v>37.921058380000005</v>
      </c>
      <c r="AT35" s="3">
        <v>44.451574399999991</v>
      </c>
      <c r="AU35" s="3">
        <v>94.140377691393894</v>
      </c>
      <c r="AV35" s="3">
        <v>49.857631999999988</v>
      </c>
      <c r="AW35" s="3">
        <v>47.475642999999984</v>
      </c>
    </row>
    <row r="36" spans="1:49" x14ac:dyDescent="0.45">
      <c r="A36" s="2">
        <v>1.7</v>
      </c>
      <c r="B36" s="2">
        <v>8</v>
      </c>
      <c r="C36" s="3">
        <v>106.50082958049244</v>
      </c>
      <c r="D36" s="3">
        <v>40.8322</v>
      </c>
      <c r="E36" s="3">
        <v>28.2</v>
      </c>
      <c r="F36" s="3">
        <v>29.8</v>
      </c>
      <c r="G36" s="3">
        <v>39.6</v>
      </c>
      <c r="H36" s="3">
        <v>179.10221126609588</v>
      </c>
      <c r="I36" s="3">
        <v>37.9</v>
      </c>
      <c r="J36" s="3">
        <v>30.6</v>
      </c>
      <c r="K36" s="3">
        <v>48.8</v>
      </c>
      <c r="L36" s="3">
        <v>36.586162857600009</v>
      </c>
      <c r="M36" s="3">
        <v>276.37244014874614</v>
      </c>
      <c r="N36" s="3">
        <v>240.56402292940913</v>
      </c>
      <c r="O36" s="3">
        <v>32.391684943264003</v>
      </c>
      <c r="P36" s="3">
        <v>45.223999999999997</v>
      </c>
      <c r="Q36" s="3">
        <v>157.74494591416436</v>
      </c>
      <c r="R36" s="3">
        <v>39.308911999999999</v>
      </c>
      <c r="S36" s="3">
        <v>121.57094572176136</v>
      </c>
      <c r="T36" s="3">
        <v>29.163151999999993</v>
      </c>
      <c r="U36" s="3">
        <v>78.470490590856016</v>
      </c>
      <c r="V36" s="3">
        <v>288.11883364207813</v>
      </c>
      <c r="W36" s="3">
        <v>62.44150498112672</v>
      </c>
      <c r="X36" s="3">
        <v>112.124863</v>
      </c>
      <c r="Y36" s="3">
        <v>74.852277342400015</v>
      </c>
      <c r="Z36" s="3">
        <v>39.672999999999995</v>
      </c>
      <c r="AA36" s="3">
        <v>54.314692921291993</v>
      </c>
      <c r="AB36" s="3">
        <v>200.5831164089235</v>
      </c>
      <c r="AC36" s="3">
        <v>45.986040415223947</v>
      </c>
      <c r="AD36" s="3">
        <v>76.554547380000002</v>
      </c>
      <c r="AE36" s="3">
        <v>42.082999999999998</v>
      </c>
      <c r="AF36" s="3">
        <v>36.732209999999995</v>
      </c>
      <c r="AG36" s="3">
        <v>67.963547168199995</v>
      </c>
      <c r="AH36" s="3">
        <v>52.044225669203051</v>
      </c>
      <c r="AI36" s="3">
        <v>176.64814243985268</v>
      </c>
      <c r="AJ36" s="3">
        <v>52.252105204440312</v>
      </c>
      <c r="AK36" s="3">
        <v>45.387219999999985</v>
      </c>
      <c r="AL36" s="3">
        <v>43.620949999999986</v>
      </c>
      <c r="AM36" s="3">
        <v>37.669699999999999</v>
      </c>
      <c r="AN36" s="3">
        <v>77.165750585522048</v>
      </c>
      <c r="AO36" s="3">
        <v>36.345439999999996</v>
      </c>
      <c r="AP36" s="3">
        <v>32.792428800000003</v>
      </c>
      <c r="AQ36" s="3">
        <v>57.802400000000006</v>
      </c>
      <c r="AR36" s="3">
        <v>50.408087999999999</v>
      </c>
      <c r="AS36" s="3">
        <v>29.015261632000001</v>
      </c>
      <c r="AT36" s="3">
        <v>41.150347199999992</v>
      </c>
      <c r="AU36" s="3">
        <v>68.040860515259411</v>
      </c>
      <c r="AV36" s="3">
        <v>36.272911999999998</v>
      </c>
      <c r="AW36" s="3">
        <v>49.887882999999974</v>
      </c>
    </row>
    <row r="37" spans="1:49" x14ac:dyDescent="0.45">
      <c r="A37" s="2">
        <v>1.75</v>
      </c>
      <c r="B37" s="2">
        <v>8</v>
      </c>
      <c r="C37" s="3">
        <v>141.90304750582371</v>
      </c>
      <c r="D37" s="3">
        <v>54.521799999999992</v>
      </c>
      <c r="E37" s="3">
        <v>36.5</v>
      </c>
      <c r="F37" s="3">
        <v>26.9</v>
      </c>
      <c r="G37" s="3">
        <v>30.6</v>
      </c>
      <c r="H37" s="3">
        <v>238.87897532600755</v>
      </c>
      <c r="I37" s="3">
        <v>33.700000000000003</v>
      </c>
      <c r="J37" s="3">
        <v>32.9</v>
      </c>
      <c r="K37" s="3">
        <v>47.140582400000007</v>
      </c>
      <c r="L37" s="3">
        <v>51.061790793600004</v>
      </c>
      <c r="M37" s="3">
        <v>316.33945761159242</v>
      </c>
      <c r="N37" s="3">
        <v>275.3353281220854</v>
      </c>
      <c r="O37" s="3">
        <v>45.274993806304003</v>
      </c>
      <c r="P37" s="3">
        <v>53.348858112000002</v>
      </c>
      <c r="Q37" s="3">
        <v>210.34849828688664</v>
      </c>
      <c r="R37" s="3">
        <v>52.45092799999999</v>
      </c>
      <c r="S37" s="3">
        <v>161.929474156639</v>
      </c>
      <c r="T37" s="3">
        <v>28.5</v>
      </c>
      <c r="U37" s="3">
        <v>64.071043348608001</v>
      </c>
      <c r="V37" s="3">
        <v>276.50765033248422</v>
      </c>
      <c r="W37" s="3">
        <v>45.022485619673866</v>
      </c>
      <c r="X37" s="3">
        <v>79.340616999999995</v>
      </c>
      <c r="Y37" s="3">
        <v>67.271505568000009</v>
      </c>
      <c r="Z37" s="3">
        <v>25.872999999999998</v>
      </c>
      <c r="AA37" s="3">
        <v>44.12640477819199</v>
      </c>
      <c r="AB37" s="3">
        <v>182.29992654578163</v>
      </c>
      <c r="AC37" s="3">
        <v>27.596</v>
      </c>
      <c r="AD37" s="3">
        <v>42.819244019999992</v>
      </c>
      <c r="AE37" s="3">
        <v>40.606999999999999</v>
      </c>
      <c r="AF37" s="3">
        <v>35.448089999999993</v>
      </c>
      <c r="AG37" s="3">
        <v>37.939127177799989</v>
      </c>
      <c r="AH37" s="3">
        <v>31.263479999999994</v>
      </c>
      <c r="AI37" s="3">
        <v>160.55893536028782</v>
      </c>
      <c r="AJ37" s="3">
        <v>42.471348587064305</v>
      </c>
      <c r="AK37" s="3">
        <v>29.655219999999996</v>
      </c>
      <c r="AL37" s="3">
        <v>34.627949999999991</v>
      </c>
      <c r="AM37" s="3">
        <v>48.778699999999994</v>
      </c>
      <c r="AN37" s="3">
        <v>37.3449825</v>
      </c>
      <c r="AO37" s="3">
        <v>32.347679999999997</v>
      </c>
      <c r="AP37" s="3">
        <v>38.699888400000006</v>
      </c>
      <c r="AQ37" s="3">
        <v>59.920459999999999</v>
      </c>
      <c r="AR37" s="3">
        <v>52.250800199999993</v>
      </c>
      <c r="AS37" s="3">
        <v>34.272900676000006</v>
      </c>
      <c r="AT37" s="3">
        <v>36.632878399999989</v>
      </c>
      <c r="AU37" s="3">
        <v>32.998584600000001</v>
      </c>
      <c r="AV37" s="3">
        <v>46.93755199999999</v>
      </c>
      <c r="AW37" s="3">
        <v>39.635862999999986</v>
      </c>
    </row>
    <row r="38" spans="1:49" x14ac:dyDescent="0.45">
      <c r="A38" s="2">
        <v>1.8</v>
      </c>
      <c r="B38" s="2">
        <v>8</v>
      </c>
      <c r="C38" s="3">
        <v>184.59175367081306</v>
      </c>
      <c r="D38" s="3">
        <v>33.131799999999998</v>
      </c>
      <c r="E38" s="3">
        <v>22.8</v>
      </c>
      <c r="F38" s="3">
        <v>22.4</v>
      </c>
      <c r="G38" s="3">
        <v>30.3</v>
      </c>
      <c r="H38" s="3">
        <v>310.95899929031384</v>
      </c>
      <c r="I38" s="3">
        <v>38.299999999999997</v>
      </c>
      <c r="J38" s="3">
        <v>33</v>
      </c>
      <c r="K38" s="3">
        <v>65.9310464</v>
      </c>
      <c r="L38" s="3">
        <v>62.168545319040014</v>
      </c>
      <c r="M38" s="3">
        <v>409.21144329936061</v>
      </c>
      <c r="N38" s="3">
        <v>356.13395567044375</v>
      </c>
      <c r="O38" s="3">
        <v>55.160005333945612</v>
      </c>
      <c r="P38" s="3">
        <v>74.582082431999993</v>
      </c>
      <c r="Q38" s="3">
        <v>273.77891937547616</v>
      </c>
      <c r="R38" s="3">
        <v>31.916527999999996</v>
      </c>
      <c r="S38" s="3">
        <v>210.59459918472686</v>
      </c>
      <c r="T38" s="3">
        <v>24.1</v>
      </c>
      <c r="U38" s="3">
        <v>46.245968788679995</v>
      </c>
      <c r="V38" s="3">
        <v>251.72726989016772</v>
      </c>
      <c r="W38" s="3">
        <v>45.888242049169541</v>
      </c>
      <c r="X38" s="3">
        <v>71.292940000000002</v>
      </c>
      <c r="Y38" s="3">
        <v>54.609478960000004</v>
      </c>
      <c r="Z38" s="3">
        <v>28.287999999999997</v>
      </c>
      <c r="AA38" s="3">
        <v>44.618000000000002</v>
      </c>
      <c r="AB38" s="3">
        <v>149.09339794289318</v>
      </c>
      <c r="AC38" s="3">
        <v>47.931999999999995</v>
      </c>
      <c r="AD38" s="3">
        <v>29.426400000000005</v>
      </c>
      <c r="AE38" s="3">
        <v>29.168000000000003</v>
      </c>
      <c r="AF38" s="3">
        <v>25.496160000000003</v>
      </c>
      <c r="AG38" s="3">
        <v>26.019496000000004</v>
      </c>
      <c r="AH38" s="3">
        <v>54.243159999999989</v>
      </c>
      <c r="AI38" s="3">
        <v>131.337190189746</v>
      </c>
      <c r="AJ38" s="3">
        <v>42.943280000000001</v>
      </c>
      <c r="AK38" s="3">
        <v>32.408319999999989</v>
      </c>
      <c r="AL38" s="3">
        <v>51.820449999999987</v>
      </c>
      <c r="AM38" s="3">
        <v>44.678949999999993</v>
      </c>
      <c r="AN38" s="3">
        <v>53.862417400000005</v>
      </c>
      <c r="AO38" s="3">
        <v>40.65072</v>
      </c>
      <c r="AP38" s="3">
        <v>32.551308000000006</v>
      </c>
      <c r="AQ38" s="3">
        <v>54.776600000000002</v>
      </c>
      <c r="AR38" s="3">
        <v>47.775641999999998</v>
      </c>
      <c r="AS38" s="3">
        <v>28.800664120000004</v>
      </c>
      <c r="AT38" s="3">
        <v>46.015313599999992</v>
      </c>
      <c r="AU38" s="3">
        <v>47.533927312000003</v>
      </c>
      <c r="AV38" s="3">
        <v>43.001791999999995</v>
      </c>
      <c r="AW38" s="3">
        <v>59.235312999999977</v>
      </c>
    </row>
    <row r="39" spans="1:49" x14ac:dyDescent="0.45">
      <c r="A39" s="2">
        <v>1.85</v>
      </c>
      <c r="B39" s="2">
        <v>8</v>
      </c>
      <c r="C39" s="3">
        <v>211.20897677763622</v>
      </c>
      <c r="D39" s="3">
        <v>48.889099999999999</v>
      </c>
      <c r="E39" s="3">
        <v>33.5</v>
      </c>
      <c r="F39" s="3">
        <v>29.9</v>
      </c>
      <c r="G39" s="3">
        <v>20</v>
      </c>
      <c r="H39" s="3">
        <v>355.90227004646965</v>
      </c>
      <c r="I39" s="3">
        <v>37.4</v>
      </c>
      <c r="J39" s="3">
        <v>22.7</v>
      </c>
      <c r="K39" s="3">
        <v>80.348456960000007</v>
      </c>
      <c r="L39" s="3">
        <v>83.451403090252811</v>
      </c>
      <c r="M39" s="3">
        <v>501.40840546910727</v>
      </c>
      <c r="N39" s="3">
        <v>436.34531275812333</v>
      </c>
      <c r="O39" s="3">
        <v>74.101748750325001</v>
      </c>
      <c r="P39" s="3">
        <v>90.873756364800002</v>
      </c>
      <c r="Q39" s="3">
        <v>313.32899764089331</v>
      </c>
      <c r="R39" s="3">
        <v>47.043535999999996</v>
      </c>
      <c r="S39" s="3">
        <v>240.93823352650526</v>
      </c>
      <c r="T39" s="3">
        <v>34.4</v>
      </c>
      <c r="U39" s="3">
        <v>47.131906888079996</v>
      </c>
      <c r="V39" s="3">
        <v>225.80965308060408</v>
      </c>
      <c r="W39" s="3">
        <v>37.230677754212863</v>
      </c>
      <c r="X39" s="3">
        <v>57.851049999999994</v>
      </c>
      <c r="Y39" s="3">
        <v>65.791528432000007</v>
      </c>
      <c r="Z39" s="3">
        <v>23.572999999999997</v>
      </c>
      <c r="AA39" s="3">
        <v>33.577999999999996</v>
      </c>
      <c r="AB39" s="3">
        <v>142.40504967869376</v>
      </c>
      <c r="AC39" s="3">
        <v>31.812000000000001</v>
      </c>
      <c r="AD39" s="3">
        <v>41.394600000000004</v>
      </c>
      <c r="AE39" s="3">
        <v>27.815000000000001</v>
      </c>
      <c r="AF39" s="3">
        <v>24.319050000000001</v>
      </c>
      <c r="AG39" s="3">
        <v>36.671194</v>
      </c>
      <c r="AH39" s="3">
        <v>36.027559999999994</v>
      </c>
      <c r="AI39" s="3">
        <v>125.45144371725051</v>
      </c>
      <c r="AJ39" s="3">
        <v>32.344879999999996</v>
      </c>
      <c r="AK39" s="3">
        <v>27.033219999999993</v>
      </c>
      <c r="AL39" s="3">
        <v>51.555949999999982</v>
      </c>
      <c r="AM39" s="3">
        <v>30.660449999999997</v>
      </c>
      <c r="AN39" s="3">
        <v>44.770251400000006</v>
      </c>
      <c r="AO39" s="3">
        <v>39.881920000000001</v>
      </c>
      <c r="AP39" s="3">
        <v>47.500797600000006</v>
      </c>
      <c r="AQ39" s="3">
        <v>49.330159999999999</v>
      </c>
      <c r="AR39" s="3">
        <v>43.037239199999995</v>
      </c>
      <c r="AS39" s="3">
        <v>42.105709864000005</v>
      </c>
      <c r="AT39" s="3">
        <v>45.146569599999992</v>
      </c>
      <c r="AU39" s="3">
        <v>39.532821232000003</v>
      </c>
      <c r="AV39" s="3">
        <v>29.544031999999994</v>
      </c>
      <c r="AW39" s="3">
        <v>58.93378299999997</v>
      </c>
    </row>
    <row r="40" spans="1:49" x14ac:dyDescent="0.45">
      <c r="A40" s="2">
        <v>1.9</v>
      </c>
      <c r="B40" s="2">
        <v>8</v>
      </c>
      <c r="C40" s="3">
        <v>273.05983581967001</v>
      </c>
      <c r="D40" s="3">
        <v>63.106319999999997</v>
      </c>
      <c r="E40" s="3">
        <v>36.6</v>
      </c>
      <c r="F40" s="3">
        <v>34.4</v>
      </c>
      <c r="G40" s="3">
        <v>35.6</v>
      </c>
      <c r="H40" s="3">
        <v>460.33765360510915</v>
      </c>
      <c r="I40" s="3">
        <v>35.5</v>
      </c>
      <c r="J40" s="3">
        <v>35</v>
      </c>
      <c r="K40" s="3">
        <v>107.97522206720001</v>
      </c>
      <c r="L40" s="3">
        <v>111.30777510382082</v>
      </c>
      <c r="M40" s="3">
        <v>575.4078586321956</v>
      </c>
      <c r="N40" s="3">
        <v>500.72483701001016</v>
      </c>
      <c r="O40" s="3">
        <v>98.893919842400521</v>
      </c>
      <c r="P40" s="3">
        <v>122.092000935936</v>
      </c>
      <c r="Q40" s="3">
        <v>405.23213517249604</v>
      </c>
      <c r="R40" s="3">
        <v>40.692067199999997</v>
      </c>
      <c r="S40" s="3">
        <v>311.44821283442383</v>
      </c>
      <c r="T40" s="3">
        <v>22.4</v>
      </c>
      <c r="U40" s="3">
        <v>38.272525894079997</v>
      </c>
      <c r="V40" s="3">
        <v>200.31281372692183</v>
      </c>
      <c r="W40" s="3">
        <v>22.4</v>
      </c>
      <c r="X40" s="3">
        <v>69.721809999999991</v>
      </c>
      <c r="Y40" s="3">
        <v>36.849753327999991</v>
      </c>
      <c r="Z40" s="3">
        <v>29.207999999999998</v>
      </c>
      <c r="AA40" s="3">
        <v>35.302999999999997</v>
      </c>
      <c r="AB40" s="3">
        <v>121.98423552643872</v>
      </c>
      <c r="AC40" s="3">
        <v>29.456</v>
      </c>
      <c r="AD40" s="3">
        <v>36.343800000000002</v>
      </c>
      <c r="AE40" s="3">
        <v>37.163000000000004</v>
      </c>
      <c r="AF40" s="3">
        <v>32.451810000000002</v>
      </c>
      <c r="AG40" s="3">
        <v>32.175981999999998</v>
      </c>
      <c r="AH40" s="3">
        <v>33.365279999999991</v>
      </c>
      <c r="AI40" s="3">
        <v>107.48112726326609</v>
      </c>
      <c r="AJ40" s="3">
        <v>34.000879999999995</v>
      </c>
      <c r="AK40" s="3">
        <v>33.457119999999989</v>
      </c>
      <c r="AL40" s="3">
        <v>31.057199999999995</v>
      </c>
      <c r="AM40" s="3">
        <v>37.008449999999996</v>
      </c>
      <c r="AN40" s="3">
        <v>34.011188300000008</v>
      </c>
      <c r="AO40" s="3">
        <v>52.643999999999998</v>
      </c>
      <c r="AP40" s="3">
        <v>37.132603200000005</v>
      </c>
      <c r="AQ40" s="3">
        <v>52.053380000000004</v>
      </c>
      <c r="AR40" s="3">
        <v>45.406440600000003</v>
      </c>
      <c r="AS40" s="3">
        <v>32.878016848000001</v>
      </c>
      <c r="AT40" s="3">
        <v>59.567719999999994</v>
      </c>
      <c r="AU40" s="3">
        <v>30.064845704000007</v>
      </c>
      <c r="AV40" s="3">
        <v>35.638111999999992</v>
      </c>
      <c r="AW40" s="3">
        <v>35.565207999999984</v>
      </c>
    </row>
    <row r="41" spans="1:49" x14ac:dyDescent="0.45">
      <c r="A41" s="2">
        <v>1.95</v>
      </c>
      <c r="B41" s="2">
        <v>8</v>
      </c>
      <c r="C41" s="3">
        <v>334.46114288804864</v>
      </c>
      <c r="D41" s="3">
        <v>67.961941620499985</v>
      </c>
      <c r="E41" s="3">
        <v>32</v>
      </c>
      <c r="F41" s="3">
        <v>26</v>
      </c>
      <c r="G41" s="3">
        <v>37.9</v>
      </c>
      <c r="H41" s="3">
        <v>564.01396714393991</v>
      </c>
      <c r="I41" s="3">
        <v>22.2</v>
      </c>
      <c r="J41" s="3">
        <v>21</v>
      </c>
      <c r="K41" s="3">
        <v>144.1349076992</v>
      </c>
      <c r="L41" s="3">
        <v>144.89754855298563</v>
      </c>
      <c r="M41" s="3">
        <v>635.65370761559927</v>
      </c>
      <c r="N41" s="3">
        <v>553.1387256255714</v>
      </c>
      <c r="O41" s="3">
        <v>128.78881821215722</v>
      </c>
      <c r="P41" s="3">
        <v>162.95244570009601</v>
      </c>
      <c r="Q41" s="3">
        <v>496.4672910866671</v>
      </c>
      <c r="R41" s="3">
        <v>45.353463955679999</v>
      </c>
      <c r="S41" s="3">
        <v>381.44570289237544</v>
      </c>
      <c r="T41" s="3">
        <v>24.5</v>
      </c>
      <c r="U41" s="3">
        <v>38.700000000000003</v>
      </c>
      <c r="V41" s="3">
        <v>185.88128422655487</v>
      </c>
      <c r="W41" s="3">
        <v>38.799999999999997</v>
      </c>
      <c r="X41" s="3">
        <v>38.997489999999992</v>
      </c>
      <c r="Y41" s="3">
        <v>37.700000000000003</v>
      </c>
      <c r="Z41" s="3">
        <v>24.722999999999995</v>
      </c>
      <c r="AA41" s="3">
        <v>41.85799999999999</v>
      </c>
      <c r="AB41" s="3">
        <v>106.16169696124346</v>
      </c>
      <c r="AC41" s="3">
        <v>26.231999999999999</v>
      </c>
      <c r="AD41" s="3">
        <v>38.979000000000006</v>
      </c>
      <c r="AE41" s="3">
        <v>34.948999999999998</v>
      </c>
      <c r="AF41" s="3">
        <v>30.52563</v>
      </c>
      <c r="AG41" s="3">
        <v>34.521310000000007</v>
      </c>
      <c r="AH41" s="3">
        <v>29.722159999999995</v>
      </c>
      <c r="AI41" s="3">
        <v>93.55729332589425</v>
      </c>
      <c r="AJ41" s="3">
        <v>40.293679999999988</v>
      </c>
      <c r="AK41" s="3">
        <v>28.344219999999993</v>
      </c>
      <c r="AL41" s="3">
        <v>50.762449999999994</v>
      </c>
      <c r="AM41" s="3">
        <v>40.843699999999998</v>
      </c>
      <c r="AN41" s="3">
        <v>39.7695601</v>
      </c>
      <c r="AO41" s="3">
        <v>39.420639999999999</v>
      </c>
      <c r="AP41" s="3">
        <v>43.040062800000008</v>
      </c>
      <c r="AQ41" s="3">
        <v>49.02758</v>
      </c>
      <c r="AR41" s="3">
        <v>42.773994599999995</v>
      </c>
      <c r="AS41" s="3">
        <v>38.13565589200001</v>
      </c>
      <c r="AT41" s="3">
        <v>44.62532319999999</v>
      </c>
      <c r="AU41" s="3">
        <v>35.132212887999998</v>
      </c>
      <c r="AV41" s="3">
        <v>39.319951999999994</v>
      </c>
      <c r="AW41" s="3">
        <v>58.029192999999985</v>
      </c>
    </row>
    <row r="42" spans="1:49" x14ac:dyDescent="0.45">
      <c r="A42" s="2">
        <v>2</v>
      </c>
      <c r="B42" s="2">
        <v>8</v>
      </c>
      <c r="C42" s="3">
        <v>383.74327799997809</v>
      </c>
      <c r="D42" s="3">
        <v>58.571640000000002</v>
      </c>
      <c r="E42" s="3">
        <v>34.5</v>
      </c>
      <c r="F42" s="3">
        <v>23.3</v>
      </c>
      <c r="G42" s="3">
        <v>30.6</v>
      </c>
      <c r="H42" s="3">
        <v>647.22701806543603</v>
      </c>
      <c r="I42" s="3">
        <v>39.6</v>
      </c>
      <c r="J42" s="3">
        <v>21.1</v>
      </c>
      <c r="K42" s="3">
        <v>187.73698365440001</v>
      </c>
      <c r="L42" s="3">
        <v>165.84141343726083</v>
      </c>
      <c r="M42" s="3">
        <v>707.34683042544827</v>
      </c>
      <c r="N42" s="3">
        <v>615.51174247014001</v>
      </c>
      <c r="O42" s="3">
        <v>147.42885795916214</v>
      </c>
      <c r="P42" s="3">
        <v>212.222791529472</v>
      </c>
      <c r="Q42" s="3">
        <v>569.69477589758367</v>
      </c>
      <c r="R42" s="3">
        <v>56.338774399999998</v>
      </c>
      <c r="S42" s="3">
        <v>437.62733691997499</v>
      </c>
      <c r="T42" s="3">
        <v>20.399999999999999</v>
      </c>
      <c r="U42" s="3">
        <v>29.1</v>
      </c>
      <c r="V42" s="3">
        <v>162.86362015347154</v>
      </c>
      <c r="W42" s="3">
        <v>25.8</v>
      </c>
      <c r="X42" s="3">
        <v>26.8</v>
      </c>
      <c r="Y42" s="3">
        <v>20.399999999999999</v>
      </c>
      <c r="Z42" s="3">
        <v>35.992999999999995</v>
      </c>
      <c r="AA42" s="3">
        <v>44.962999999999994</v>
      </c>
      <c r="AB42" s="3">
        <v>86.698856889625844</v>
      </c>
      <c r="AC42" s="3">
        <v>32.927999999999997</v>
      </c>
      <c r="AD42" s="3">
        <v>29.865600000000001</v>
      </c>
      <c r="AE42" s="3">
        <v>41.468000000000004</v>
      </c>
      <c r="AF42" s="3">
        <v>36.197160000000004</v>
      </c>
      <c r="AG42" s="3">
        <v>26.410384000000001</v>
      </c>
      <c r="AH42" s="3">
        <v>37.288639999999994</v>
      </c>
      <c r="AI42" s="3">
        <v>76.429994062870747</v>
      </c>
      <c r="AJ42" s="3">
        <v>43.27447999999999</v>
      </c>
      <c r="AK42" s="3">
        <v>41.192019999999985</v>
      </c>
      <c r="AL42" s="3">
        <v>38.992199999999997</v>
      </c>
      <c r="AM42" s="3">
        <v>34.098949999999995</v>
      </c>
      <c r="AN42" s="3">
        <v>48.861726100000006</v>
      </c>
      <c r="AO42" s="3">
        <v>43.572159999999997</v>
      </c>
      <c r="AP42" s="3">
        <v>28.211133600000004</v>
      </c>
      <c r="AQ42" s="3">
        <v>34.806319999999999</v>
      </c>
      <c r="AR42" s="3">
        <v>30.401498400000001</v>
      </c>
      <c r="AS42" s="3">
        <v>24.937908904</v>
      </c>
      <c r="AT42" s="3">
        <v>49.316540799999991</v>
      </c>
      <c r="AU42" s="3">
        <v>43.133318968000005</v>
      </c>
      <c r="AV42" s="3">
        <v>32.844991999999991</v>
      </c>
      <c r="AW42" s="3">
        <v>44.611107999999987</v>
      </c>
    </row>
    <row r="43" spans="1:49" x14ac:dyDescent="0.45">
      <c r="A43" s="2">
        <v>2.0499999999999998</v>
      </c>
      <c r="B43" s="2">
        <v>8</v>
      </c>
      <c r="C43" s="3">
        <v>423.86579164868687</v>
      </c>
      <c r="D43" s="3">
        <v>78.835099999999983</v>
      </c>
      <c r="E43" s="3">
        <v>23.4</v>
      </c>
      <c r="F43" s="3">
        <v>32.5</v>
      </c>
      <c r="G43" s="3">
        <v>28</v>
      </c>
      <c r="H43" s="3">
        <v>714.97401733333584</v>
      </c>
      <c r="I43" s="3">
        <v>34.700000000000003</v>
      </c>
      <c r="J43" s="3">
        <v>26.4</v>
      </c>
      <c r="K43" s="3">
        <v>214.92371025920002</v>
      </c>
      <c r="L43" s="3">
        <v>214.50900094456327</v>
      </c>
      <c r="M43" s="3">
        <v>782.97759042375492</v>
      </c>
      <c r="N43" s="3">
        <v>681.3105036686668</v>
      </c>
      <c r="O43" s="3">
        <v>190.74301084066133</v>
      </c>
      <c r="P43" s="3">
        <v>242.94379259289602</v>
      </c>
      <c r="Q43" s="3">
        <v>629.31213525333555</v>
      </c>
      <c r="R43" s="3">
        <v>75.791695999999973</v>
      </c>
      <c r="S43" s="3">
        <v>483.36700247950301</v>
      </c>
      <c r="T43" s="3">
        <v>25.3</v>
      </c>
      <c r="U43" s="3">
        <v>30.6</v>
      </c>
      <c r="V43" s="3">
        <v>148.01131319722307</v>
      </c>
      <c r="W43" s="3">
        <v>23.9</v>
      </c>
      <c r="X43" s="3">
        <v>37.700000000000003</v>
      </c>
      <c r="Y43" s="3">
        <v>31.2</v>
      </c>
      <c r="Z43" s="3">
        <v>37.832999999999991</v>
      </c>
      <c r="AA43" s="3">
        <v>32.658000000000001</v>
      </c>
      <c r="AB43" s="3">
        <v>62.605808761593856</v>
      </c>
      <c r="AC43" s="3">
        <v>32.308</v>
      </c>
      <c r="AD43" s="3">
        <v>35.245800000000003</v>
      </c>
      <c r="AE43" s="3">
        <v>43.928000000000004</v>
      </c>
      <c r="AF43" s="3">
        <v>38.337360000000004</v>
      </c>
      <c r="AG43" s="3">
        <v>31.198762000000002</v>
      </c>
      <c r="AH43" s="3">
        <v>36.588039999999992</v>
      </c>
      <c r="AI43" s="3">
        <v>55.22811171020259</v>
      </c>
      <c r="AJ43" s="3">
        <v>31.461680000000001</v>
      </c>
      <c r="AK43" s="3">
        <v>43.289619999999985</v>
      </c>
      <c r="AL43" s="3">
        <v>46.662700000000001</v>
      </c>
      <c r="AM43" s="3">
        <v>39.521199999999986</v>
      </c>
      <c r="AN43" s="3">
        <v>51.286303700000005</v>
      </c>
      <c r="AO43" s="3">
        <v>32.347679999999997</v>
      </c>
      <c r="AP43" s="3">
        <v>26.764408800000005</v>
      </c>
      <c r="AQ43" s="3">
        <v>45.699199999999998</v>
      </c>
      <c r="AR43" s="3">
        <v>39.878303999999993</v>
      </c>
      <c r="AS43" s="3">
        <v>23.650323832000005</v>
      </c>
      <c r="AT43" s="3">
        <v>36.632878399999989</v>
      </c>
      <c r="AU43" s="3">
        <v>45.266947256000002</v>
      </c>
      <c r="AV43" s="3">
        <v>38.050351999999982</v>
      </c>
      <c r="AW43" s="3">
        <v>53.355477999999991</v>
      </c>
    </row>
    <row r="44" spans="1:49" x14ac:dyDescent="0.45">
      <c r="A44" s="2">
        <v>2.1</v>
      </c>
      <c r="B44" s="2">
        <v>8</v>
      </c>
      <c r="C44" s="3">
        <v>471.61195751729491</v>
      </c>
      <c r="D44" s="3">
        <v>94.498983809499961</v>
      </c>
      <c r="E44" s="3">
        <v>27.3</v>
      </c>
      <c r="F44" s="3">
        <v>39</v>
      </c>
      <c r="G44" s="3">
        <v>26.8</v>
      </c>
      <c r="H44" s="3">
        <v>795.59357902048669</v>
      </c>
      <c r="I44" s="3">
        <v>35.1</v>
      </c>
      <c r="J44" s="3">
        <v>24.9</v>
      </c>
      <c r="K44" s="3">
        <v>278.09793351680008</v>
      </c>
      <c r="L44" s="3">
        <v>262.82285674375686</v>
      </c>
      <c r="M44" s="3">
        <v>875.87770209144037</v>
      </c>
      <c r="N44" s="3">
        <v>762.13360081955307</v>
      </c>
      <c r="O44" s="3">
        <v>233.74234250194363</v>
      </c>
      <c r="P44" s="3">
        <v>314.33066487398406</v>
      </c>
      <c r="Q44" s="3">
        <v>700.25734953802828</v>
      </c>
      <c r="R44" s="3">
        <v>90.829024457119957</v>
      </c>
      <c r="S44" s="3">
        <v>537.79763156971615</v>
      </c>
      <c r="T44" s="3">
        <v>21.4</v>
      </c>
      <c r="U44" s="3">
        <v>36.299999999999997</v>
      </c>
      <c r="V44" s="3">
        <v>121.03606656611954</v>
      </c>
      <c r="W44" s="3">
        <v>21.3</v>
      </c>
      <c r="X44" s="3">
        <v>33.1</v>
      </c>
      <c r="Y44" s="3">
        <v>34.1</v>
      </c>
      <c r="Z44" s="3">
        <v>30.012999999999998</v>
      </c>
      <c r="AA44" s="3">
        <v>42.317999999999998</v>
      </c>
      <c r="AB44" s="3">
        <v>30.2575</v>
      </c>
      <c r="AC44" s="3">
        <v>42.6</v>
      </c>
      <c r="AD44" s="3">
        <v>29.646000000000001</v>
      </c>
      <c r="AE44" s="3">
        <v>36.055999999999997</v>
      </c>
      <c r="AF44" s="3">
        <v>31.488719999999997</v>
      </c>
      <c r="AG44" s="3">
        <v>26.214939999999999</v>
      </c>
      <c r="AH44" s="3">
        <v>48.217999999999996</v>
      </c>
      <c r="AI44" s="3">
        <v>26.761600000000001</v>
      </c>
      <c r="AJ44" s="3">
        <v>40.735279999999996</v>
      </c>
      <c r="AK44" s="3">
        <v>34.374819999999993</v>
      </c>
      <c r="AL44" s="3">
        <v>40.314699999999995</v>
      </c>
      <c r="AM44" s="3">
        <v>46.265949999999989</v>
      </c>
      <c r="AN44" s="3">
        <v>34.920404900000001</v>
      </c>
      <c r="AO44" s="3">
        <v>36.806719999999999</v>
      </c>
      <c r="AP44" s="3">
        <v>46.777435200000006</v>
      </c>
      <c r="AQ44" s="3">
        <v>39.496310000000001</v>
      </c>
      <c r="AR44" s="3">
        <v>34.4817897</v>
      </c>
      <c r="AS44" s="3">
        <v>41.461917328000006</v>
      </c>
      <c r="AT44" s="3">
        <v>41.671593599999994</v>
      </c>
      <c r="AU44" s="3">
        <v>30.864956312000004</v>
      </c>
      <c r="AV44" s="3">
        <v>44.525311999999985</v>
      </c>
      <c r="AW44" s="3">
        <v>46.118757999999985</v>
      </c>
    </row>
    <row r="45" spans="1:49" x14ac:dyDescent="0.45">
      <c r="A45" s="2">
        <v>2.15</v>
      </c>
      <c r="B45" s="2">
        <v>8</v>
      </c>
      <c r="C45" s="3">
        <v>521.98050989889055</v>
      </c>
      <c r="D45" s="3">
        <v>115.55554989424994</v>
      </c>
      <c r="E45" s="3">
        <v>39.6</v>
      </c>
      <c r="F45" s="3">
        <v>29</v>
      </c>
      <c r="G45" s="3">
        <v>33.700000000000003</v>
      </c>
      <c r="H45" s="3">
        <v>880.6410491565199</v>
      </c>
      <c r="I45" s="3">
        <v>25.3</v>
      </c>
      <c r="J45" s="3">
        <v>28.5</v>
      </c>
      <c r="K45" s="3">
        <v>340.81298616320004</v>
      </c>
      <c r="L45" s="3">
        <v>301.600695245184</v>
      </c>
      <c r="M45" s="3">
        <v>839.5108100580411</v>
      </c>
      <c r="N45" s="3">
        <v>730.49440475049573</v>
      </c>
      <c r="O45" s="3">
        <v>268.25461876821373</v>
      </c>
      <c r="P45" s="3">
        <v>385.19867436441598</v>
      </c>
      <c r="Q45" s="3">
        <v>775.09912325773746</v>
      </c>
      <c r="R45" s="3">
        <v>111.04332789847993</v>
      </c>
      <c r="S45" s="3">
        <v>595.21778128473511</v>
      </c>
      <c r="T45" s="3">
        <v>31.2</v>
      </c>
      <c r="U45" s="3">
        <v>39</v>
      </c>
      <c r="V45" s="3">
        <v>115.6028023385002</v>
      </c>
      <c r="W45" s="3">
        <v>26.7</v>
      </c>
      <c r="X45" s="3">
        <v>35.5</v>
      </c>
      <c r="Y45" s="3">
        <v>32.9</v>
      </c>
      <c r="Z45" s="3">
        <v>44.962999999999994</v>
      </c>
      <c r="AA45" s="3">
        <v>38.753</v>
      </c>
      <c r="AB45" s="3">
        <v>43.675400000000003</v>
      </c>
      <c r="AC45" s="3">
        <v>31.936</v>
      </c>
      <c r="AD45" s="3">
        <v>43.261200000000002</v>
      </c>
      <c r="AE45" s="3">
        <v>41.344999999999999</v>
      </c>
      <c r="AF45" s="3">
        <v>36.090149999999994</v>
      </c>
      <c r="AG45" s="3">
        <v>38.332467999999999</v>
      </c>
      <c r="AH45" s="3">
        <v>36.167679999999997</v>
      </c>
      <c r="AI45" s="3">
        <v>38.569352000000002</v>
      </c>
      <c r="AJ45" s="3">
        <v>37.31288</v>
      </c>
      <c r="AK45" s="3">
        <v>51.417819999999985</v>
      </c>
      <c r="AL45" s="3">
        <v>42.166199999999996</v>
      </c>
      <c r="AM45" s="3">
        <v>51.820449999999987</v>
      </c>
      <c r="AN45" s="3">
        <v>58.863108700000005</v>
      </c>
      <c r="AO45" s="3">
        <v>39.420639999999999</v>
      </c>
      <c r="AP45" s="3">
        <v>41.834458800000014</v>
      </c>
      <c r="AQ45" s="3">
        <v>33.595999999999997</v>
      </c>
      <c r="AR45" s="3">
        <v>29.348519999999997</v>
      </c>
      <c r="AS45" s="3">
        <v>37.062668332000008</v>
      </c>
      <c r="AT45" s="3">
        <v>44.62532319999999</v>
      </c>
      <c r="AU45" s="3">
        <v>51.934535656000001</v>
      </c>
      <c r="AV45" s="3">
        <v>49.857631999999988</v>
      </c>
      <c r="AW45" s="3">
        <v>48.22946799999999</v>
      </c>
    </row>
    <row r="46" spans="1:49" x14ac:dyDescent="0.45">
      <c r="A46" s="2">
        <v>2.2000000000000002</v>
      </c>
      <c r="B46" s="2">
        <v>8</v>
      </c>
      <c r="C46" s="3">
        <v>583.8501002731598</v>
      </c>
      <c r="D46" s="3">
        <v>121.61291821999995</v>
      </c>
      <c r="E46" s="3">
        <v>32.700000000000003</v>
      </c>
      <c r="F46" s="3">
        <v>35.9</v>
      </c>
      <c r="G46" s="3">
        <v>20</v>
      </c>
      <c r="H46" s="3">
        <v>985.1080606326509</v>
      </c>
      <c r="I46" s="3">
        <v>32</v>
      </c>
      <c r="J46" s="3">
        <v>27.5</v>
      </c>
      <c r="K46" s="3">
        <v>391.14956441599998</v>
      </c>
      <c r="L46" s="3">
        <v>333.17125019389448</v>
      </c>
      <c r="M46" s="3">
        <v>690.61187237450281</v>
      </c>
      <c r="N46" s="3">
        <v>600.9523289658174</v>
      </c>
      <c r="O46" s="3">
        <v>296.35241267256606</v>
      </c>
      <c r="P46" s="3">
        <v>442.07900779007991</v>
      </c>
      <c r="Q46" s="3">
        <v>867.03009335673278</v>
      </c>
      <c r="R46" s="3">
        <v>116.85840149119996</v>
      </c>
      <c r="S46" s="3">
        <v>665.74911431140208</v>
      </c>
      <c r="T46" s="3">
        <v>32.799999999999997</v>
      </c>
      <c r="U46" s="3">
        <v>28.3</v>
      </c>
      <c r="V46" s="3">
        <v>99.014001239998962</v>
      </c>
      <c r="W46" s="3">
        <v>26.2</v>
      </c>
      <c r="X46" s="3">
        <v>27.2</v>
      </c>
      <c r="Y46" s="3">
        <v>23.6</v>
      </c>
      <c r="Z46" s="3">
        <v>44.73299999999999</v>
      </c>
      <c r="AA46" s="3">
        <v>26.562999999999999</v>
      </c>
      <c r="AB46" s="3">
        <v>36.289400000000001</v>
      </c>
      <c r="AC46" s="3">
        <v>35.283999999999999</v>
      </c>
      <c r="AD46" s="3">
        <v>33.818400000000004</v>
      </c>
      <c r="AE46" s="3">
        <v>46.88</v>
      </c>
      <c r="AF46" s="3">
        <v>40.9056</v>
      </c>
      <c r="AG46" s="3">
        <v>29.928376000000004</v>
      </c>
      <c r="AH46" s="3">
        <v>39.950919999999996</v>
      </c>
      <c r="AI46" s="3">
        <v>32.069671999999997</v>
      </c>
      <c r="AJ46" s="3">
        <v>25.610479999999999</v>
      </c>
      <c r="AK46" s="3">
        <v>51.155619999999978</v>
      </c>
      <c r="AL46" s="3">
        <v>36.479449999999993</v>
      </c>
      <c r="AM46" s="3">
        <v>37.801949999999991</v>
      </c>
      <c r="AN46" s="3">
        <v>37.951126900000006</v>
      </c>
      <c r="AO46" s="3">
        <v>35.269120000000001</v>
      </c>
      <c r="AP46" s="3">
        <v>41.23165680000001</v>
      </c>
      <c r="AQ46" s="3">
        <v>54.474019999999996</v>
      </c>
      <c r="AR46" s="3">
        <v>47.51239739999999</v>
      </c>
      <c r="AS46" s="3">
        <v>36.526174552000008</v>
      </c>
      <c r="AT46" s="3">
        <v>39.934105599999995</v>
      </c>
      <c r="AU46" s="3">
        <v>33.531991672000004</v>
      </c>
      <c r="AV46" s="3">
        <v>36.399871999999988</v>
      </c>
      <c r="AW46" s="3">
        <v>41.746572999999984</v>
      </c>
    </row>
    <row r="47" spans="1:49" x14ac:dyDescent="0.45">
      <c r="A47" s="2">
        <v>2.25</v>
      </c>
      <c r="B47" s="2">
        <v>8</v>
      </c>
      <c r="C47" s="3">
        <v>559.63048769249679</v>
      </c>
      <c r="D47" s="3">
        <v>163.26453661229993</v>
      </c>
      <c r="E47" s="3">
        <v>29.1</v>
      </c>
      <c r="F47" s="3">
        <v>23.3</v>
      </c>
      <c r="G47" s="3">
        <v>26.2</v>
      </c>
      <c r="H47" s="3">
        <v>944.21316331547325</v>
      </c>
      <c r="I47" s="3">
        <v>31.3</v>
      </c>
      <c r="J47" s="3">
        <v>24</v>
      </c>
      <c r="K47" s="3">
        <v>432.1305414656</v>
      </c>
      <c r="L47" s="3">
        <v>370.7405053592833</v>
      </c>
      <c r="M47" s="3">
        <v>604.15261010793733</v>
      </c>
      <c r="N47" s="3">
        <v>525.7327707939055</v>
      </c>
      <c r="O47" s="3">
        <v>329.78904976976213</v>
      </c>
      <c r="P47" s="3">
        <v>488.38751185612796</v>
      </c>
      <c r="Q47" s="3">
        <v>831.04258371761648</v>
      </c>
      <c r="R47" s="3">
        <v>156.84395514780795</v>
      </c>
      <c r="S47" s="3">
        <v>638.13875596944627</v>
      </c>
      <c r="T47" s="3">
        <v>26</v>
      </c>
      <c r="U47" s="3">
        <v>36.700000000000003</v>
      </c>
      <c r="V47" s="3">
        <v>86.160598668759917</v>
      </c>
      <c r="W47" s="3">
        <v>34.5</v>
      </c>
      <c r="X47" s="3">
        <v>32.1</v>
      </c>
      <c r="Y47" s="3">
        <v>22.5</v>
      </c>
      <c r="Z47" s="3">
        <v>26.907999999999998</v>
      </c>
      <c r="AA47" s="3">
        <v>32.082999999999998</v>
      </c>
      <c r="AB47" s="3">
        <v>27.549300000000002</v>
      </c>
      <c r="AC47" s="3">
        <v>26.231999999999999</v>
      </c>
      <c r="AD47" s="3">
        <v>39.198600000000006</v>
      </c>
      <c r="AE47" s="3">
        <v>48.601999999999997</v>
      </c>
      <c r="AF47" s="3">
        <v>42.403739999999992</v>
      </c>
      <c r="AG47" s="3">
        <v>34.716754000000002</v>
      </c>
      <c r="AH47" s="3">
        <v>29.722159999999995</v>
      </c>
      <c r="AI47" s="3">
        <v>24.378384000000004</v>
      </c>
      <c r="AJ47" s="3">
        <v>30.909679999999998</v>
      </c>
      <c r="AK47" s="3">
        <v>30.835119999999996</v>
      </c>
      <c r="AL47" s="3">
        <v>31.850699999999993</v>
      </c>
      <c r="AM47" s="3">
        <v>45.736949999999993</v>
      </c>
      <c r="AN47" s="3">
        <v>59.620789200000011</v>
      </c>
      <c r="AO47" s="3">
        <v>40.189439999999998</v>
      </c>
      <c r="AP47" s="3">
        <v>28.04925416102208</v>
      </c>
      <c r="AQ47" s="3">
        <v>33.74729</v>
      </c>
      <c r="AR47" s="3">
        <v>29.480142300000001</v>
      </c>
      <c r="AS47" s="3">
        <v>24.793836203309649</v>
      </c>
      <c r="AT47" s="3">
        <v>45.494067199999989</v>
      </c>
      <c r="AU47" s="3">
        <v>52.601294496000008</v>
      </c>
      <c r="AV47" s="3">
        <v>44.017471999999991</v>
      </c>
      <c r="AW47" s="3">
        <v>36.469797999999983</v>
      </c>
    </row>
    <row r="48" spans="1:49" x14ac:dyDescent="0.45">
      <c r="A48" s="2">
        <v>2.2999999999999998</v>
      </c>
      <c r="B48" s="2">
        <v>8</v>
      </c>
      <c r="C48" s="3">
        <v>460.46681483709807</v>
      </c>
      <c r="D48" s="3">
        <v>187.11127999999999</v>
      </c>
      <c r="E48" s="3">
        <v>26.4</v>
      </c>
      <c r="F48" s="3">
        <v>25.1</v>
      </c>
      <c r="G48" s="3">
        <v>38.4</v>
      </c>
      <c r="H48" s="3">
        <v>776.77496811273659</v>
      </c>
      <c r="I48" s="3">
        <v>20</v>
      </c>
      <c r="J48" s="3">
        <v>20.8</v>
      </c>
      <c r="K48" s="3">
        <v>480.89828679680011</v>
      </c>
      <c r="L48" s="3">
        <v>410.37319548864008</v>
      </c>
      <c r="M48" s="3">
        <v>575.12659883302013</v>
      </c>
      <c r="N48" s="3">
        <v>500.48014098472748</v>
      </c>
      <c r="O48" s="3">
        <v>365.06214398488964</v>
      </c>
      <c r="P48" s="3">
        <v>543.49506408038405</v>
      </c>
      <c r="Q48" s="3">
        <v>683.6969719392082</v>
      </c>
      <c r="R48" s="3">
        <v>179.73682880000001</v>
      </c>
      <c r="S48" s="3">
        <v>525.09216891429173</v>
      </c>
      <c r="T48" s="3">
        <v>39</v>
      </c>
      <c r="U48" s="3">
        <v>33.6</v>
      </c>
      <c r="V48" s="3">
        <v>70.350005596771595</v>
      </c>
      <c r="W48" s="3">
        <v>25.9</v>
      </c>
      <c r="X48" s="3">
        <v>27</v>
      </c>
      <c r="Y48" s="3">
        <v>30.1</v>
      </c>
      <c r="Z48" s="3">
        <v>44.042999999999999</v>
      </c>
      <c r="AA48" s="3">
        <v>35.417999999999999</v>
      </c>
      <c r="AB48" s="3">
        <v>32.2271</v>
      </c>
      <c r="AC48" s="3">
        <v>29.827999999999999</v>
      </c>
      <c r="AD48" s="3">
        <v>25.693200000000001</v>
      </c>
      <c r="AE48" s="3">
        <v>44.42</v>
      </c>
      <c r="AF48" s="3">
        <v>38.7654</v>
      </c>
      <c r="AG48" s="3">
        <v>22.696947999999999</v>
      </c>
      <c r="AH48" s="3">
        <v>33.785639999999994</v>
      </c>
      <c r="AI48" s="3">
        <v>28.494848000000001</v>
      </c>
      <c r="AJ48" s="3">
        <v>34.111280000000001</v>
      </c>
      <c r="AK48" s="3">
        <v>50.369019999999992</v>
      </c>
      <c r="AL48" s="3">
        <v>28.544449999999991</v>
      </c>
      <c r="AM48" s="3">
        <v>27.221949999999993</v>
      </c>
      <c r="AN48" s="3">
        <v>56.590067200000007</v>
      </c>
      <c r="AO48" s="3">
        <v>46.186080000000004</v>
      </c>
      <c r="AP48" s="3">
        <v>62.409949908471347</v>
      </c>
      <c r="AQ48" s="3">
        <v>55.38176</v>
      </c>
      <c r="AR48" s="3">
        <v>48.302131199999998</v>
      </c>
      <c r="AS48" s="3">
        <v>55.374855418539497</v>
      </c>
      <c r="AT48" s="3">
        <v>52.270270400000001</v>
      </c>
      <c r="AU48" s="3">
        <v>49.934259136000001</v>
      </c>
      <c r="AV48" s="3">
        <v>26.243071999999991</v>
      </c>
      <c r="AW48" s="3">
        <v>32.700672999999981</v>
      </c>
    </row>
    <row r="49" spans="1:49" x14ac:dyDescent="0.45">
      <c r="A49" s="2">
        <v>2.35</v>
      </c>
      <c r="B49" s="2">
        <v>7</v>
      </c>
      <c r="C49" s="3">
        <v>402.88669954478684</v>
      </c>
      <c r="D49" s="3">
        <v>223.05931399999997</v>
      </c>
      <c r="E49" s="3">
        <v>22.9</v>
      </c>
      <c r="F49" s="3">
        <v>35.299999999999997</v>
      </c>
      <c r="G49" s="3">
        <v>27.6</v>
      </c>
      <c r="H49" s="3">
        <v>679.55074974227728</v>
      </c>
      <c r="I49" s="3">
        <v>25.2</v>
      </c>
      <c r="J49" s="3">
        <v>33</v>
      </c>
      <c r="K49" s="3">
        <v>532.34452736000014</v>
      </c>
      <c r="L49" s="3">
        <v>459.05552181711369</v>
      </c>
      <c r="M49" s="3">
        <v>532.34698337841814</v>
      </c>
      <c r="N49" s="3">
        <v>463.26187553922381</v>
      </c>
      <c r="O49" s="3">
        <v>408.38941441723119</v>
      </c>
      <c r="P49" s="3">
        <v>601.62931591680012</v>
      </c>
      <c r="Q49" s="3">
        <v>598.13965977320402</v>
      </c>
      <c r="R49" s="3">
        <v>214.24694143999997</v>
      </c>
      <c r="S49" s="3">
        <v>459.45083748105696</v>
      </c>
      <c r="T49" s="3">
        <v>38.799999999999997</v>
      </c>
      <c r="U49" s="3">
        <v>23</v>
      </c>
      <c r="V49" s="3">
        <v>50.778073729970636</v>
      </c>
      <c r="W49" s="3">
        <v>28.6</v>
      </c>
      <c r="X49" s="3">
        <v>39.4</v>
      </c>
      <c r="Y49" s="3">
        <v>28.3</v>
      </c>
      <c r="Z49" s="3">
        <v>33.808</v>
      </c>
      <c r="AA49" s="3">
        <v>29.552999999999997</v>
      </c>
      <c r="AB49" s="3">
        <v>39.613100000000003</v>
      </c>
      <c r="AC49" s="3">
        <v>31.936</v>
      </c>
      <c r="AD49" s="3">
        <v>24.375600000000002</v>
      </c>
      <c r="AE49" s="3">
        <v>39.991999999999997</v>
      </c>
      <c r="AF49" s="3">
        <v>34.913039999999995</v>
      </c>
      <c r="AG49" s="3">
        <v>21.524284000000002</v>
      </c>
      <c r="AH49" s="3">
        <v>36.167679999999997</v>
      </c>
      <c r="AI49" s="3">
        <v>34.994528000000003</v>
      </c>
      <c r="AJ49" s="3">
        <v>28.480879999999996</v>
      </c>
      <c r="AK49" s="3">
        <v>38.701119999999996</v>
      </c>
      <c r="AL49" s="3">
        <v>44.414449999999995</v>
      </c>
      <c r="AM49" s="3">
        <v>48.381949999999989</v>
      </c>
      <c r="AN49" s="3">
        <v>34.920404900000001</v>
      </c>
      <c r="AO49" s="3">
        <v>41.880800000000001</v>
      </c>
      <c r="AP49" s="3">
        <v>89.955679045112049</v>
      </c>
      <c r="AQ49" s="3">
        <v>58.861430000000006</v>
      </c>
      <c r="AR49" s="3">
        <v>51.329444100000003</v>
      </c>
      <c r="AS49" s="3">
        <v>79.890554350149728</v>
      </c>
      <c r="AT49" s="3">
        <v>47.405303999999994</v>
      </c>
      <c r="AU49" s="3">
        <v>30.864956312000004</v>
      </c>
      <c r="AV49" s="3">
        <v>46.556671999999985</v>
      </c>
      <c r="AW49" s="3">
        <v>50.792472999999987</v>
      </c>
    </row>
    <row r="50" spans="1:49" x14ac:dyDescent="0.45">
      <c r="A50" s="2">
        <v>2.4</v>
      </c>
      <c r="B50" s="2">
        <v>7</v>
      </c>
      <c r="C50" s="3">
        <v>383.55596467762172</v>
      </c>
      <c r="D50" s="3">
        <v>283.51772018397492</v>
      </c>
      <c r="E50" s="3">
        <v>37.700000000000003</v>
      </c>
      <c r="F50" s="3">
        <v>33.1</v>
      </c>
      <c r="G50" s="3">
        <v>21.4</v>
      </c>
      <c r="H50" s="3">
        <v>646.91073889051586</v>
      </c>
      <c r="I50" s="3">
        <v>30.7</v>
      </c>
      <c r="J50" s="3">
        <v>27.2</v>
      </c>
      <c r="K50" s="3">
        <v>595.53788272640008</v>
      </c>
      <c r="L50" s="3">
        <v>439.99822604275209</v>
      </c>
      <c r="M50" s="3">
        <v>437.3092972369983</v>
      </c>
      <c r="N50" s="3">
        <v>380.57908859618851</v>
      </c>
      <c r="O50" s="3">
        <v>391.42842117804935</v>
      </c>
      <c r="P50" s="3">
        <v>673.03780748083204</v>
      </c>
      <c r="Q50" s="3">
        <v>569.4164502236539</v>
      </c>
      <c r="R50" s="3">
        <v>272.28701137661591</v>
      </c>
      <c r="S50" s="3">
        <v>437.41379973248877</v>
      </c>
      <c r="T50" s="3">
        <v>23.3</v>
      </c>
      <c r="U50" s="3">
        <v>27.8</v>
      </c>
      <c r="V50" s="3">
        <v>24.5</v>
      </c>
      <c r="W50" s="3">
        <v>21.3</v>
      </c>
      <c r="X50" s="3">
        <v>30.8</v>
      </c>
      <c r="Y50" s="3">
        <v>33.6</v>
      </c>
      <c r="Z50" s="3">
        <v>40.478000000000002</v>
      </c>
      <c r="AA50" s="3">
        <v>34.267999999999994</v>
      </c>
      <c r="AB50" s="3">
        <v>41.582700000000003</v>
      </c>
      <c r="AC50" s="3">
        <v>28.588000000000001</v>
      </c>
      <c r="AD50" s="3">
        <v>42.602400000000003</v>
      </c>
      <c r="AE50" s="3">
        <v>42.206000000000003</v>
      </c>
      <c r="AF50" s="3">
        <v>36.839219999999997</v>
      </c>
      <c r="AG50" s="3">
        <v>37.746136</v>
      </c>
      <c r="AH50" s="3">
        <v>32.384439999999998</v>
      </c>
      <c r="AI50" s="3">
        <v>36.727775999999999</v>
      </c>
      <c r="AJ50" s="3">
        <v>33.007279999999994</v>
      </c>
      <c r="AK50" s="3">
        <v>46.304919999999996</v>
      </c>
      <c r="AL50" s="3">
        <v>51.555949999999982</v>
      </c>
      <c r="AM50" s="3">
        <v>49.572199999999988</v>
      </c>
      <c r="AN50" s="3">
        <v>36.890374200000004</v>
      </c>
      <c r="AO50" s="3">
        <v>38.036799999999999</v>
      </c>
      <c r="AP50" s="3">
        <v>112.48165928553638</v>
      </c>
      <c r="AQ50" s="3">
        <v>51.296930000000003</v>
      </c>
      <c r="AR50" s="3">
        <v>44.748329099999999</v>
      </c>
      <c r="AS50" s="3">
        <v>99.938676764127379</v>
      </c>
      <c r="AT50" s="3">
        <v>43.061583999999996</v>
      </c>
      <c r="AU50" s="3">
        <v>32.598529296000002</v>
      </c>
      <c r="AV50" s="3">
        <v>47.699311999999985</v>
      </c>
      <c r="AW50" s="3">
        <v>58.93378299999997</v>
      </c>
    </row>
    <row r="51" spans="1:49" x14ac:dyDescent="0.45">
      <c r="A51" s="2">
        <v>2.4500000000000002</v>
      </c>
      <c r="B51" s="2">
        <v>7</v>
      </c>
      <c r="C51" s="3">
        <v>355.06560834723615</v>
      </c>
      <c r="D51" s="3">
        <v>353.74263680574984</v>
      </c>
      <c r="E51" s="3">
        <v>30.3</v>
      </c>
      <c r="F51" s="3">
        <v>29.7</v>
      </c>
      <c r="G51" s="3">
        <v>34.1</v>
      </c>
      <c r="H51" s="3">
        <v>598.80467638515836</v>
      </c>
      <c r="I51" s="3">
        <v>20.8</v>
      </c>
      <c r="J51" s="3">
        <v>38.6</v>
      </c>
      <c r="K51" s="3">
        <v>570.80006604800008</v>
      </c>
      <c r="L51" s="3">
        <v>361.97090676241936</v>
      </c>
      <c r="M51" s="3">
        <v>428.18643475088282</v>
      </c>
      <c r="N51" s="3">
        <v>372.64219823326806</v>
      </c>
      <c r="O51" s="3">
        <v>321.98410701855323</v>
      </c>
      <c r="P51" s="3">
        <v>645.0840746342401</v>
      </c>
      <c r="Q51" s="3">
        <v>527.08311521893938</v>
      </c>
      <c r="R51" s="3">
        <v>339.70293133351987</v>
      </c>
      <c r="S51" s="3">
        <v>404.93479351584921</v>
      </c>
      <c r="T51" s="3">
        <v>38.200000000000003</v>
      </c>
      <c r="U51" s="3">
        <v>30.7</v>
      </c>
      <c r="V51" s="3">
        <v>35.4</v>
      </c>
      <c r="W51" s="3">
        <v>24.2</v>
      </c>
      <c r="X51" s="3">
        <v>35.700000000000003</v>
      </c>
      <c r="Y51" s="3">
        <v>35.6</v>
      </c>
      <c r="Z51" s="3">
        <v>34.957999999999998</v>
      </c>
      <c r="AA51" s="3">
        <v>40.132999999999996</v>
      </c>
      <c r="AB51" s="3">
        <v>28.2879</v>
      </c>
      <c r="AC51" s="3">
        <v>32.555999999999997</v>
      </c>
      <c r="AD51" s="3">
        <v>38.100600000000007</v>
      </c>
      <c r="AE51" s="3">
        <v>39.746000000000002</v>
      </c>
      <c r="AF51" s="3">
        <v>34.699019999999997</v>
      </c>
      <c r="AG51" s="3">
        <v>33.739534000000006</v>
      </c>
      <c r="AH51" s="3">
        <v>36.868279999999992</v>
      </c>
      <c r="AI51" s="3">
        <v>25.028352000000002</v>
      </c>
      <c r="AJ51" s="3">
        <v>38.637679999999996</v>
      </c>
      <c r="AK51" s="3">
        <v>40.012119999999989</v>
      </c>
      <c r="AL51" s="3">
        <v>45.472449999999995</v>
      </c>
      <c r="AM51" s="3">
        <v>37.537449999999993</v>
      </c>
      <c r="AN51" s="3">
        <v>35.829621500000002</v>
      </c>
      <c r="AO51" s="3">
        <v>51.567679999999996</v>
      </c>
      <c r="AP51" s="3">
        <v>119.78830972900396</v>
      </c>
      <c r="AQ51" s="3">
        <v>33.898579999999995</v>
      </c>
      <c r="AR51" s="3">
        <v>29.611764599999997</v>
      </c>
      <c r="AS51" s="3">
        <v>106.44159565881353</v>
      </c>
      <c r="AT51" s="3">
        <v>58.351478399999991</v>
      </c>
      <c r="AU51" s="3">
        <v>31.665066920000005</v>
      </c>
      <c r="AV51" s="3">
        <v>36.145951999999994</v>
      </c>
      <c r="AW51" s="3">
        <v>51.998592999999985</v>
      </c>
    </row>
    <row r="52" spans="1:49" x14ac:dyDescent="0.45">
      <c r="A52" s="2">
        <v>2.5</v>
      </c>
      <c r="B52" s="2">
        <v>7</v>
      </c>
      <c r="C52" s="3">
        <v>291.77243672305929</v>
      </c>
      <c r="D52" s="3">
        <v>457.5810679079998</v>
      </c>
      <c r="E52" s="3">
        <v>24.5</v>
      </c>
      <c r="F52" s="3">
        <v>26.1</v>
      </c>
      <c r="G52" s="3">
        <v>34.1</v>
      </c>
      <c r="H52" s="3">
        <v>491.93394317963373</v>
      </c>
      <c r="I52" s="3">
        <v>31.1</v>
      </c>
      <c r="J52" s="3">
        <v>37.700000000000003</v>
      </c>
      <c r="K52" s="3">
        <v>469.51468206080011</v>
      </c>
      <c r="L52" s="3">
        <v>316.66377048215048</v>
      </c>
      <c r="M52" s="3">
        <v>356.91721063836275</v>
      </c>
      <c r="N52" s="3">
        <v>310.63797325537558</v>
      </c>
      <c r="O52" s="3">
        <v>281.66075572911393</v>
      </c>
      <c r="P52" s="3">
        <v>530.63159072870417</v>
      </c>
      <c r="Q52" s="3">
        <v>433.03686999807769</v>
      </c>
      <c r="R52" s="3">
        <v>439.38782519167978</v>
      </c>
      <c r="S52" s="3">
        <v>332.78057786428758</v>
      </c>
      <c r="T52" s="3">
        <v>29.3</v>
      </c>
      <c r="U52" s="3">
        <v>25.6</v>
      </c>
      <c r="V52" s="3">
        <v>29.4</v>
      </c>
      <c r="W52" s="3">
        <v>25.9</v>
      </c>
      <c r="X52" s="3">
        <v>23.4</v>
      </c>
      <c r="Y52" s="3">
        <v>29.2</v>
      </c>
      <c r="Z52" s="3">
        <v>36.567999999999998</v>
      </c>
      <c r="AA52" s="3">
        <v>44.962999999999994</v>
      </c>
      <c r="AB52" s="3">
        <v>47.737700000000004</v>
      </c>
      <c r="AC52" s="3">
        <v>37.392000000000003</v>
      </c>
      <c r="AD52" s="3">
        <v>37.551600000000008</v>
      </c>
      <c r="AE52" s="3">
        <v>28.184000000000001</v>
      </c>
      <c r="AF52" s="3">
        <v>24.640080000000001</v>
      </c>
      <c r="AG52" s="3">
        <v>33.250924000000005</v>
      </c>
      <c r="AH52" s="3">
        <v>42.33296</v>
      </c>
      <c r="AI52" s="3">
        <v>42.144176000000002</v>
      </c>
      <c r="AJ52" s="3">
        <v>43.27447999999999</v>
      </c>
      <c r="AK52" s="3">
        <v>41.847519999999989</v>
      </c>
      <c r="AL52" s="3">
        <v>35.421449999999993</v>
      </c>
      <c r="AM52" s="3">
        <v>46.794949999999993</v>
      </c>
      <c r="AN52" s="3">
        <v>35.678085400000001</v>
      </c>
      <c r="AO52" s="3">
        <v>41.573280000000004</v>
      </c>
      <c r="AP52" s="3">
        <v>162.7934933250628</v>
      </c>
      <c r="AQ52" s="3">
        <v>33.444710000000001</v>
      </c>
      <c r="AR52" s="3">
        <v>29.216897700000001</v>
      </c>
      <c r="AS52" s="3">
        <v>144.7162090593059</v>
      </c>
      <c r="AT52" s="3">
        <v>47.057806399999997</v>
      </c>
      <c r="AU52" s="3">
        <v>31.531715152000004</v>
      </c>
      <c r="AV52" s="3">
        <v>45.033151999999994</v>
      </c>
      <c r="AW52" s="3">
        <v>40.540452999999985</v>
      </c>
    </row>
    <row r="53" spans="1:49" x14ac:dyDescent="0.45">
      <c r="A53" s="2">
        <v>2.5499999999999998</v>
      </c>
      <c r="B53" s="2">
        <v>7</v>
      </c>
      <c r="C53" s="3">
        <v>242.52776427560121</v>
      </c>
      <c r="D53" s="3">
        <v>560.66476783324981</v>
      </c>
      <c r="E53" s="3">
        <v>29.6</v>
      </c>
      <c r="F53" s="3">
        <v>36.1</v>
      </c>
      <c r="G53" s="3">
        <v>35.5</v>
      </c>
      <c r="H53" s="3">
        <v>481.67520222740183</v>
      </c>
      <c r="I53" s="3">
        <v>20.9</v>
      </c>
      <c r="J53" s="3">
        <v>24.4</v>
      </c>
      <c r="K53" s="3">
        <v>410.70257960960004</v>
      </c>
      <c r="L53" s="3">
        <v>301.45330703347207</v>
      </c>
      <c r="M53" s="3">
        <v>294.70935930586319</v>
      </c>
      <c r="N53" s="3">
        <v>256.517142596101</v>
      </c>
      <c r="O53" s="3">
        <v>268.12344325979012</v>
      </c>
      <c r="P53" s="3">
        <v>464.173914958848</v>
      </c>
      <c r="Q53" s="3">
        <v>424.00917796011362</v>
      </c>
      <c r="R53" s="3">
        <v>538.3481771199198</v>
      </c>
      <c r="S53" s="3">
        <v>276.64165127418539</v>
      </c>
      <c r="T53" s="3">
        <v>35.1</v>
      </c>
      <c r="U53" s="3">
        <v>29.7</v>
      </c>
      <c r="V53" s="3">
        <v>22.3</v>
      </c>
      <c r="W53" s="3">
        <v>23.2</v>
      </c>
      <c r="X53" s="3">
        <v>22.2</v>
      </c>
      <c r="Y53" s="3">
        <v>33.5</v>
      </c>
      <c r="Z53" s="3">
        <v>31.622999999999994</v>
      </c>
      <c r="AA53" s="3">
        <v>32.772999999999996</v>
      </c>
      <c r="AB53" s="3">
        <v>30.7499</v>
      </c>
      <c r="AC53" s="3">
        <v>33.92</v>
      </c>
      <c r="AD53" s="3">
        <v>25.545768816959999</v>
      </c>
      <c r="AE53" s="3">
        <v>37.04</v>
      </c>
      <c r="AF53" s="3">
        <v>32.344799999999999</v>
      </c>
      <c r="AG53" s="3">
        <v>22.565734247094397</v>
      </c>
      <c r="AH53" s="3">
        <v>38.409599999999998</v>
      </c>
      <c r="AI53" s="3">
        <v>27.194912000000002</v>
      </c>
      <c r="AJ53" s="3">
        <v>31.572079999999996</v>
      </c>
      <c r="AK53" s="3">
        <v>36.210219999999985</v>
      </c>
      <c r="AL53" s="3">
        <v>31.189449999999994</v>
      </c>
      <c r="AM53" s="3">
        <v>27.089699999999997</v>
      </c>
      <c r="AN53" s="3">
        <v>59.014644799999999</v>
      </c>
      <c r="AO53" s="3">
        <v>58.640639999999998</v>
      </c>
      <c r="AP53" s="3">
        <v>179.13340488017263</v>
      </c>
      <c r="AQ53" s="3">
        <v>34.957609999999995</v>
      </c>
      <c r="AR53" s="3">
        <v>30.533120699999998</v>
      </c>
      <c r="AS53" s="3">
        <v>159.25873034335365</v>
      </c>
      <c r="AT53" s="3">
        <v>66.343923199999992</v>
      </c>
      <c r="AU53" s="3">
        <v>52.067887423999998</v>
      </c>
      <c r="AV53" s="3">
        <v>26.116111999999994</v>
      </c>
      <c r="AW53" s="3">
        <v>35.715972999999984</v>
      </c>
    </row>
    <row r="54" spans="1:49" x14ac:dyDescent="0.45">
      <c r="A54" s="2">
        <v>2.6</v>
      </c>
      <c r="B54" s="2">
        <v>7</v>
      </c>
      <c r="C54" s="3">
        <v>202.2553999690075</v>
      </c>
      <c r="D54" s="3">
        <v>643.40217311187496</v>
      </c>
      <c r="E54" s="3">
        <v>35.6</v>
      </c>
      <c r="F54" s="3">
        <v>35.4</v>
      </c>
      <c r="G54" s="3">
        <v>31.4</v>
      </c>
      <c r="H54" s="3">
        <v>401.53231843959503</v>
      </c>
      <c r="I54" s="3">
        <v>35.299999999999997</v>
      </c>
      <c r="J54" s="3">
        <v>39.200000000000003</v>
      </c>
      <c r="K54" s="3">
        <v>390.95824332800004</v>
      </c>
      <c r="L54" s="3">
        <v>279.03556003207683</v>
      </c>
      <c r="M54" s="3">
        <v>250.75803131288475</v>
      </c>
      <c r="N54" s="3">
        <v>218.27948724220974</v>
      </c>
      <c r="O54" s="3">
        <v>248.17164842854839</v>
      </c>
      <c r="P54" s="3">
        <v>441.86281496063998</v>
      </c>
      <c r="Q54" s="3">
        <v>353.48344022684364</v>
      </c>
      <c r="R54" s="3">
        <v>617.77608618739998</v>
      </c>
      <c r="S54" s="3">
        <v>230.73115596466852</v>
      </c>
      <c r="T54" s="3">
        <v>30.3</v>
      </c>
      <c r="U54" s="3">
        <v>34.799999999999997</v>
      </c>
      <c r="V54" s="3">
        <v>26.1</v>
      </c>
      <c r="W54" s="3">
        <v>26.4</v>
      </c>
      <c r="X54" s="3">
        <v>38.799999999999997</v>
      </c>
      <c r="Y54" s="3">
        <v>38</v>
      </c>
      <c r="Z54" s="3">
        <v>27.597999999999995</v>
      </c>
      <c r="AA54" s="3">
        <v>39.672999999999995</v>
      </c>
      <c r="AB54" s="3">
        <v>48.353200000000008</v>
      </c>
      <c r="AC54" s="3">
        <v>30.82</v>
      </c>
      <c r="AD54" s="3">
        <v>56.839662940319982</v>
      </c>
      <c r="AE54" s="3">
        <v>31.997</v>
      </c>
      <c r="AF54" s="3">
        <v>27.95739</v>
      </c>
      <c r="AG54" s="3">
        <v>50.417300016884781</v>
      </c>
      <c r="AH54" s="3">
        <v>34.906599999999997</v>
      </c>
      <c r="AI54" s="3">
        <v>42.685816000000003</v>
      </c>
      <c r="AJ54" s="3">
        <v>38.196079999999995</v>
      </c>
      <c r="AK54" s="3">
        <v>31.621719999999993</v>
      </c>
      <c r="AL54" s="3">
        <v>41.372699999999995</v>
      </c>
      <c r="AM54" s="3">
        <v>53.010699999999993</v>
      </c>
      <c r="AN54" s="3">
        <v>48.104045600000006</v>
      </c>
      <c r="AO54" s="3">
        <v>45.724800000000002</v>
      </c>
      <c r="AP54" s="3">
        <v>198.25190181519267</v>
      </c>
      <c r="AQ54" s="3">
        <v>33.293419999999998</v>
      </c>
      <c r="AR54" s="3">
        <v>29.0852754</v>
      </c>
      <c r="AS54" s="3">
        <v>176.27419261552149</v>
      </c>
      <c r="AT54" s="3">
        <v>51.749023999999999</v>
      </c>
      <c r="AU54" s="3">
        <v>42.466560128000005</v>
      </c>
      <c r="AV54" s="3">
        <v>51.000271999999988</v>
      </c>
      <c r="AW54" s="3">
        <v>47.324877999999984</v>
      </c>
    </row>
    <row r="55" spans="1:49" x14ac:dyDescent="0.45">
      <c r="A55" s="2">
        <v>2.65</v>
      </c>
      <c r="B55" s="2">
        <v>7</v>
      </c>
      <c r="C55" s="3">
        <v>141.90304750582371</v>
      </c>
      <c r="D55" s="3">
        <v>710.76193065912491</v>
      </c>
      <c r="E55" s="3">
        <v>24.9</v>
      </c>
      <c r="F55" s="3">
        <v>38.4</v>
      </c>
      <c r="G55" s="3">
        <v>26.4</v>
      </c>
      <c r="H55" s="3">
        <v>331.57902987623788</v>
      </c>
      <c r="I55" s="3">
        <v>24.7</v>
      </c>
      <c r="J55" s="3">
        <v>21.2</v>
      </c>
      <c r="K55" s="3">
        <v>361.85830584320001</v>
      </c>
      <c r="L55" s="3">
        <v>229.23308329459209</v>
      </c>
      <c r="M55" s="3">
        <v>177.38861444993927</v>
      </c>
      <c r="N55" s="3">
        <v>154.44809457144717</v>
      </c>
      <c r="O55" s="3">
        <v>203.84744413218698</v>
      </c>
      <c r="P55" s="3">
        <v>408.97988560281595</v>
      </c>
      <c r="Q55" s="3">
        <v>291.92454629108931</v>
      </c>
      <c r="R55" s="3">
        <v>682.44145343275989</v>
      </c>
      <c r="S55" s="3">
        <v>161.929474156639</v>
      </c>
      <c r="T55" s="3">
        <v>31.7</v>
      </c>
      <c r="U55" s="3">
        <v>39</v>
      </c>
      <c r="V55" s="3">
        <v>32.1</v>
      </c>
      <c r="W55" s="3">
        <v>30.3</v>
      </c>
      <c r="X55" s="3">
        <v>34.700000000000003</v>
      </c>
      <c r="Y55" s="3">
        <v>39.4</v>
      </c>
      <c r="Z55" s="3">
        <v>24.722999999999995</v>
      </c>
      <c r="AA55" s="3">
        <v>23.572999999999997</v>
      </c>
      <c r="AB55" s="3">
        <v>45.891200000000005</v>
      </c>
      <c r="AC55" s="3">
        <v>41.731999999999999</v>
      </c>
      <c r="AD55" s="3">
        <v>81.926847946367985</v>
      </c>
      <c r="AE55" s="3">
        <v>27.2</v>
      </c>
      <c r="AF55" s="3">
        <v>23.783999999999999</v>
      </c>
      <c r="AG55" s="3">
        <v>72.744894672267506</v>
      </c>
      <c r="AH55" s="3">
        <v>47.237159999999996</v>
      </c>
      <c r="AI55" s="3">
        <v>40.519256000000006</v>
      </c>
      <c r="AJ55" s="3">
        <v>22.740079999999995</v>
      </c>
      <c r="AK55" s="3">
        <v>28.344219999999993</v>
      </c>
      <c r="AL55" s="3">
        <v>33.966699999999996</v>
      </c>
      <c r="AM55" s="3">
        <v>35.553699999999992</v>
      </c>
      <c r="AN55" s="3">
        <v>39.618023999999998</v>
      </c>
      <c r="AO55" s="3">
        <v>55.41167999999999</v>
      </c>
      <c r="AP55" s="3">
        <v>214.9005450791814</v>
      </c>
      <c r="AQ55" s="3">
        <v>36.6218</v>
      </c>
      <c r="AR55" s="3">
        <v>31.980966000000002</v>
      </c>
      <c r="AS55" s="3">
        <v>191.09148512047145</v>
      </c>
      <c r="AT55" s="3">
        <v>62.695198399999981</v>
      </c>
      <c r="AU55" s="3">
        <v>34.998861119999994</v>
      </c>
      <c r="AV55" s="3">
        <v>34.241551999999992</v>
      </c>
      <c r="AW55" s="3">
        <v>38.882037999999987</v>
      </c>
    </row>
    <row r="56" spans="1:49" x14ac:dyDescent="0.45">
      <c r="A56" s="2">
        <v>2.7</v>
      </c>
      <c r="B56" s="2">
        <v>7</v>
      </c>
      <c r="C56" s="3">
        <v>120.8302987407456</v>
      </c>
      <c r="D56" s="3">
        <v>790.920671083</v>
      </c>
      <c r="E56" s="3">
        <v>32.1</v>
      </c>
      <c r="F56" s="3">
        <v>34.5</v>
      </c>
      <c r="G56" s="3">
        <v>28.3</v>
      </c>
      <c r="H56" s="3">
        <v>282.15536607852488</v>
      </c>
      <c r="I56" s="3">
        <v>34.799999999999997</v>
      </c>
      <c r="J56" s="3">
        <v>32.200000000000003</v>
      </c>
      <c r="K56" s="3">
        <v>297.21091020800003</v>
      </c>
      <c r="L56" s="3">
        <v>224.45244137041925</v>
      </c>
      <c r="M56" s="3">
        <v>159.37833693459433</v>
      </c>
      <c r="N56" s="3">
        <v>138.77915313309708</v>
      </c>
      <c r="O56" s="3">
        <v>199.59267281967314</v>
      </c>
      <c r="P56" s="3">
        <v>335.92832853504001</v>
      </c>
      <c r="Q56" s="3">
        <v>248.43172214910189</v>
      </c>
      <c r="R56" s="3">
        <v>759.39384423967999</v>
      </c>
      <c r="S56" s="3">
        <v>137.90654056444998</v>
      </c>
      <c r="T56" s="3">
        <v>27.4</v>
      </c>
      <c r="U56" s="3">
        <v>28.4</v>
      </c>
      <c r="V56" s="3">
        <v>33.700000000000003</v>
      </c>
      <c r="W56" s="3">
        <v>27.5</v>
      </c>
      <c r="X56" s="3">
        <v>34.200000000000003</v>
      </c>
      <c r="Y56" s="3">
        <v>36</v>
      </c>
      <c r="Z56" s="3">
        <v>38.522999999999996</v>
      </c>
      <c r="AA56" s="3">
        <v>41.972999999999992</v>
      </c>
      <c r="AB56" s="3">
        <v>28.2879</v>
      </c>
      <c r="AC56" s="3">
        <v>33.672000000000004</v>
      </c>
      <c r="AD56" s="3">
        <v>102.44231264620799</v>
      </c>
      <c r="AE56" s="3">
        <v>44.173999999999999</v>
      </c>
      <c r="AF56" s="3">
        <v>38.551379999999995</v>
      </c>
      <c r="AG56" s="3">
        <v>91.003658255125117</v>
      </c>
      <c r="AH56" s="3">
        <v>38.129359999999998</v>
      </c>
      <c r="AI56" s="3">
        <v>25.028352000000002</v>
      </c>
      <c r="AJ56" s="3">
        <v>40.404079999999993</v>
      </c>
      <c r="AK56" s="3">
        <v>44.076219999999985</v>
      </c>
      <c r="AL56" s="3">
        <v>30.528199999999995</v>
      </c>
      <c r="AM56" s="3">
        <v>48.381949999999989</v>
      </c>
      <c r="AN56" s="3">
        <v>40.830312800000002</v>
      </c>
      <c r="AO56" s="3">
        <v>44.340960000000003</v>
      </c>
      <c r="AP56" s="3">
        <v>230.61155870879711</v>
      </c>
      <c r="AQ56" s="3">
        <v>58.55885</v>
      </c>
      <c r="AR56" s="3">
        <v>51.066199499999996</v>
      </c>
      <c r="AS56" s="3">
        <v>205.07428725082943</v>
      </c>
      <c r="AT56" s="3">
        <v>50.185284799999998</v>
      </c>
      <c r="AU56" s="3">
        <v>36.065675263999999</v>
      </c>
      <c r="AV56" s="3">
        <v>46.556671999999985</v>
      </c>
      <c r="AW56" s="3">
        <v>34.962147999999985</v>
      </c>
    </row>
    <row r="57" spans="1:49" x14ac:dyDescent="0.45">
      <c r="A57" s="2">
        <v>2.75</v>
      </c>
      <c r="B57" s="2">
        <v>7</v>
      </c>
      <c r="C57" s="3">
        <v>85.652856802241857</v>
      </c>
      <c r="D57" s="3">
        <v>875.48201003937504</v>
      </c>
      <c r="E57" s="3">
        <v>27.3</v>
      </c>
      <c r="F57" s="3">
        <v>20.7</v>
      </c>
      <c r="G57" s="3">
        <v>20.7</v>
      </c>
      <c r="H57" s="3">
        <v>199.65079664554244</v>
      </c>
      <c r="I57" s="3">
        <v>20.2</v>
      </c>
      <c r="J57" s="3">
        <v>38.700000000000003</v>
      </c>
      <c r="K57" s="3">
        <v>291.00527406080005</v>
      </c>
      <c r="L57" s="3">
        <v>187.10532129553923</v>
      </c>
      <c r="M57" s="3">
        <v>129.2960946638446</v>
      </c>
      <c r="N57" s="3">
        <v>112.60760235754481</v>
      </c>
      <c r="O57" s="3">
        <v>166.35373595302994</v>
      </c>
      <c r="P57" s="3">
        <v>328.91595968870399</v>
      </c>
      <c r="Q57" s="3">
        <v>175.82770104807733</v>
      </c>
      <c r="R57" s="3">
        <v>840.57272963779997</v>
      </c>
      <c r="S57" s="3">
        <v>97.804256754555709</v>
      </c>
      <c r="T57" s="3">
        <v>23.9</v>
      </c>
      <c r="U57" s="3">
        <v>34.4</v>
      </c>
      <c r="V57" s="3">
        <v>22.9</v>
      </c>
      <c r="W57" s="3">
        <v>25</v>
      </c>
      <c r="X57" s="3">
        <v>23.265727519999999</v>
      </c>
      <c r="Y57" s="3">
        <v>32.4</v>
      </c>
      <c r="Z57" s="3">
        <v>44.73299999999999</v>
      </c>
      <c r="AA57" s="3">
        <v>43.007999999999996</v>
      </c>
      <c r="AB57" s="3">
        <v>29.888200000000001</v>
      </c>
      <c r="AC57" s="3">
        <v>47.436</v>
      </c>
      <c r="AD57" s="3">
        <v>109.09682124681598</v>
      </c>
      <c r="AE57" s="3">
        <v>27.323</v>
      </c>
      <c r="AF57" s="3">
        <v>23.891010000000001</v>
      </c>
      <c r="AG57" s="3">
        <v>116.926170909666</v>
      </c>
      <c r="AH57" s="3">
        <v>53.682679999999991</v>
      </c>
      <c r="AI57" s="3">
        <v>26.436616000000004</v>
      </c>
      <c r="AJ57" s="3">
        <v>41.397679999999994</v>
      </c>
      <c r="AK57" s="3">
        <v>51.155619999999978</v>
      </c>
      <c r="AL57" s="3">
        <v>37.416837999999991</v>
      </c>
      <c r="AM57" s="3">
        <v>38.198699999999988</v>
      </c>
      <c r="AN57" s="3">
        <v>32.647363399999996</v>
      </c>
      <c r="AO57" s="3">
        <v>38.959359999999997</v>
      </c>
      <c r="AP57" s="3">
        <v>250.14169792232238</v>
      </c>
      <c r="AQ57" s="3">
        <v>35.714059999999996</v>
      </c>
      <c r="AR57" s="3">
        <v>31.191232199999998</v>
      </c>
      <c r="AS57" s="3">
        <v>222.45611115086695</v>
      </c>
      <c r="AT57" s="3">
        <v>44.104076799999987</v>
      </c>
      <c r="AU57" s="3">
        <v>28.864679791999997</v>
      </c>
      <c r="AV57" s="3">
        <v>36.780751999999985</v>
      </c>
      <c r="AW57" s="3">
        <v>42.815195319999987</v>
      </c>
    </row>
    <row r="58" spans="1:49" x14ac:dyDescent="0.45">
      <c r="A58" s="2">
        <v>2.8</v>
      </c>
      <c r="B58" s="2">
        <v>7</v>
      </c>
      <c r="C58" s="3">
        <v>77.017712641618715</v>
      </c>
      <c r="D58" s="3">
        <v>979.35188827399998</v>
      </c>
      <c r="E58" s="3">
        <v>38.1</v>
      </c>
      <c r="F58" s="3">
        <v>33.9</v>
      </c>
      <c r="G58" s="3">
        <v>34.5</v>
      </c>
      <c r="H58" s="3">
        <v>179.39807752487957</v>
      </c>
      <c r="I58" s="3">
        <v>22</v>
      </c>
      <c r="J58" s="3">
        <v>26.1</v>
      </c>
      <c r="K58" s="3">
        <v>242.52587694080003</v>
      </c>
      <c r="L58" s="3">
        <v>154.50662077303684</v>
      </c>
      <c r="M58" s="3">
        <v>155.86223069515603</v>
      </c>
      <c r="N58" s="3">
        <v>135.72014070478576</v>
      </c>
      <c r="O58" s="3">
        <v>137.34089248800279</v>
      </c>
      <c r="P58" s="3">
        <v>274.13424094310398</v>
      </c>
      <c r="Q58" s="3">
        <v>158.00530822189401</v>
      </c>
      <c r="R58" s="3">
        <v>940.28781274303992</v>
      </c>
      <c r="S58" s="3">
        <v>87.96019241144532</v>
      </c>
      <c r="T58" s="3">
        <v>21.4</v>
      </c>
      <c r="U58" s="3">
        <v>20.399999999999999</v>
      </c>
      <c r="V58" s="3">
        <v>38.700000000000003</v>
      </c>
      <c r="W58" s="3">
        <v>33.799999999999997</v>
      </c>
      <c r="X58" s="3">
        <v>51.766541839999981</v>
      </c>
      <c r="Y58" s="3">
        <v>34.200000000000003</v>
      </c>
      <c r="Z58" s="3">
        <v>39.442999999999998</v>
      </c>
      <c r="AA58" s="3">
        <v>32.542999999999999</v>
      </c>
      <c r="AB58" s="3">
        <v>29.026500000000002</v>
      </c>
      <c r="AC58" s="3">
        <v>37.020000000000003</v>
      </c>
      <c r="AD58" s="3">
        <v>148.26365512300799</v>
      </c>
      <c r="AE58" s="3">
        <v>44.911999999999999</v>
      </c>
      <c r="AF58" s="3">
        <v>39.193439999999995</v>
      </c>
      <c r="AG58" s="3">
        <v>131.78465305947714</v>
      </c>
      <c r="AH58" s="3">
        <v>41.912599999999998</v>
      </c>
      <c r="AI58" s="3">
        <v>25.678320000000003</v>
      </c>
      <c r="AJ58" s="3">
        <v>31.351279999999999</v>
      </c>
      <c r="AK58" s="3">
        <v>45.125019999999992</v>
      </c>
      <c r="AL58" s="3">
        <v>52.373519499999986</v>
      </c>
      <c r="AM58" s="3">
        <v>44.149949999999997</v>
      </c>
      <c r="AN58" s="3">
        <v>46.588684600000008</v>
      </c>
      <c r="AO58" s="3">
        <v>53.259039999999999</v>
      </c>
      <c r="AP58" s="3">
        <v>269.67183713584762</v>
      </c>
      <c r="AQ58" s="3">
        <v>56.743369999999999</v>
      </c>
      <c r="AR58" s="3">
        <v>49.486731899999995</v>
      </c>
      <c r="AS58" s="3">
        <v>239.83793505090441</v>
      </c>
      <c r="AT58" s="3">
        <v>60.262715199999988</v>
      </c>
      <c r="AU58" s="3">
        <v>41.133042448000005</v>
      </c>
      <c r="AV58" s="3">
        <v>42.493951999999993</v>
      </c>
      <c r="AW58" s="3">
        <v>59.865812229999975</v>
      </c>
    </row>
    <row r="59" spans="1:49" x14ac:dyDescent="0.45">
      <c r="A59" s="2">
        <v>2.85</v>
      </c>
      <c r="B59" s="2">
        <v>7</v>
      </c>
      <c r="C59" s="3">
        <v>51.226605877187481</v>
      </c>
      <c r="D59" s="3">
        <v>938.69074611312499</v>
      </c>
      <c r="E59" s="3">
        <v>37.799999999999997</v>
      </c>
      <c r="F59" s="3">
        <v>31.3</v>
      </c>
      <c r="G59" s="3">
        <v>25.6</v>
      </c>
      <c r="H59" s="3">
        <v>145.57032541444482</v>
      </c>
      <c r="I59" s="3">
        <v>32</v>
      </c>
      <c r="J59" s="3">
        <v>29.3</v>
      </c>
      <c r="K59" s="3">
        <v>200.21028888320001</v>
      </c>
      <c r="L59" s="3">
        <v>131.47486275343681</v>
      </c>
      <c r="M59" s="3">
        <v>87.102819790585301</v>
      </c>
      <c r="N59" s="3">
        <v>75.89945321780921</v>
      </c>
      <c r="O59" s="3">
        <v>116.84262785055876</v>
      </c>
      <c r="P59" s="3">
        <v>226.31762643801599</v>
      </c>
      <c r="Q59" s="3">
        <v>128.23688636471144</v>
      </c>
      <c r="R59" s="3">
        <v>901.25311626860002</v>
      </c>
      <c r="S59" s="3">
        <v>58.558330699993718</v>
      </c>
      <c r="T59" s="3">
        <v>33.4</v>
      </c>
      <c r="U59" s="3">
        <v>36.4</v>
      </c>
      <c r="V59" s="3">
        <v>24.9</v>
      </c>
      <c r="W59" s="3">
        <v>27.3</v>
      </c>
      <c r="X59" s="3">
        <v>74.61461561599998</v>
      </c>
      <c r="Y59" s="3">
        <v>32.200000000000003</v>
      </c>
      <c r="Z59" s="3">
        <v>30.702999999999999</v>
      </c>
      <c r="AA59" s="3">
        <v>40.592999999999996</v>
      </c>
      <c r="AB59" s="3">
        <v>28.903399999999998</v>
      </c>
      <c r="AC59" s="3">
        <v>44.831999999999994</v>
      </c>
      <c r="AD59" s="3">
        <v>163.14517748649601</v>
      </c>
      <c r="AE59" s="3">
        <v>47.741000000000007</v>
      </c>
      <c r="AF59" s="3">
        <v>41.654670000000003</v>
      </c>
      <c r="AG59" s="3">
        <v>145.02920796298147</v>
      </c>
      <c r="AH59" s="3">
        <v>50.740159999999989</v>
      </c>
      <c r="AI59" s="3">
        <v>25.569991999999999</v>
      </c>
      <c r="AJ59" s="3">
        <v>39.079279999999997</v>
      </c>
      <c r="AK59" s="3">
        <v>35.161419999999993</v>
      </c>
      <c r="AL59" s="3">
        <v>76.465030825131493</v>
      </c>
      <c r="AM59" s="3">
        <v>41.901699999999991</v>
      </c>
      <c r="AN59" s="3">
        <v>38.102663</v>
      </c>
      <c r="AO59" s="3">
        <v>41.727040000000002</v>
      </c>
      <c r="AP59" s="3">
        <v>301.16247144149662</v>
      </c>
      <c r="AQ59" s="3">
        <v>58.861430000000006</v>
      </c>
      <c r="AR59" s="3">
        <v>51.329444100000003</v>
      </c>
      <c r="AS59" s="3">
        <v>267.86459958293199</v>
      </c>
      <c r="AT59" s="3">
        <v>47.231555199999995</v>
      </c>
      <c r="AU59" s="3">
        <v>33.665343440000001</v>
      </c>
      <c r="AV59" s="3">
        <v>40.33563199999999</v>
      </c>
      <c r="AW59" s="3">
        <v>87.330135140649887</v>
      </c>
    </row>
    <row r="60" spans="1:49" x14ac:dyDescent="0.45">
      <c r="A60" s="2">
        <v>2.9</v>
      </c>
      <c r="B60" s="2">
        <v>7</v>
      </c>
      <c r="C60" s="3">
        <v>50.339709999999997</v>
      </c>
      <c r="D60" s="3">
        <v>772.20962731987493</v>
      </c>
      <c r="E60" s="3">
        <v>24.2</v>
      </c>
      <c r="F60" s="3">
        <v>39.6</v>
      </c>
      <c r="G60" s="3">
        <v>34.1</v>
      </c>
      <c r="H60" s="3">
        <v>175.44418442106252</v>
      </c>
      <c r="I60" s="3">
        <v>36.4</v>
      </c>
      <c r="J60" s="3">
        <v>22.7</v>
      </c>
      <c r="K60" s="3">
        <v>170.31331848319999</v>
      </c>
      <c r="L60" s="3">
        <v>93.027181366051209</v>
      </c>
      <c r="M60" s="3">
        <v>86.321462848487926</v>
      </c>
      <c r="N60" s="3">
        <v>75.219672678184494</v>
      </c>
      <c r="O60" s="3">
        <v>82.624191415785575</v>
      </c>
      <c r="P60" s="3">
        <v>192.53404988601599</v>
      </c>
      <c r="Q60" s="3">
        <v>154.52588229053501</v>
      </c>
      <c r="R60" s="3">
        <v>741.43124222707991</v>
      </c>
      <c r="S60" s="3">
        <v>57.54726939999999</v>
      </c>
      <c r="T60" s="3">
        <v>38.799999999999997</v>
      </c>
      <c r="U60" s="3">
        <v>37.299999999999997</v>
      </c>
      <c r="V60" s="3">
        <v>39.200000000000003</v>
      </c>
      <c r="W60" s="3">
        <v>38.4</v>
      </c>
      <c r="X60" s="3">
        <v>93.299009695999985</v>
      </c>
      <c r="Y60" s="3">
        <v>22.8</v>
      </c>
      <c r="Z60" s="3">
        <v>27.022999999999996</v>
      </c>
      <c r="AA60" s="3">
        <v>23.457999999999998</v>
      </c>
      <c r="AB60" s="3">
        <v>47.860799999999998</v>
      </c>
      <c r="AC60" s="3">
        <v>35.904000000000003</v>
      </c>
      <c r="AD60" s="3">
        <v>180.55728762768001</v>
      </c>
      <c r="AE60" s="3">
        <v>41.591000000000001</v>
      </c>
      <c r="AF60" s="3">
        <v>36.304169999999999</v>
      </c>
      <c r="AG60" s="3">
        <v>160.52598598863523</v>
      </c>
      <c r="AH60" s="3">
        <v>40.651519999999998</v>
      </c>
      <c r="AI60" s="3">
        <v>42.252503999999995</v>
      </c>
      <c r="AJ60" s="3">
        <v>22.629679999999997</v>
      </c>
      <c r="AK60" s="3">
        <v>30.966219999999993</v>
      </c>
      <c r="AL60" s="3">
        <v>81.985083450448329</v>
      </c>
      <c r="AM60" s="3">
        <v>40.843699999999998</v>
      </c>
      <c r="AN60" s="3">
        <v>51.286303700000005</v>
      </c>
      <c r="AO60" s="3">
        <v>36.65296</v>
      </c>
      <c r="AP60" s="3">
        <v>310.63024384711662</v>
      </c>
      <c r="AQ60" s="3">
        <v>49.330159999999999</v>
      </c>
      <c r="AR60" s="3">
        <v>43.037239199999995</v>
      </c>
      <c r="AS60" s="3">
        <v>276.29091702393379</v>
      </c>
      <c r="AT60" s="3">
        <v>41.497844799999996</v>
      </c>
      <c r="AU60" s="3">
        <v>45.266947256000002</v>
      </c>
      <c r="AV60" s="3">
        <v>39.319951999999994</v>
      </c>
      <c r="AW60" s="3">
        <v>93.622995133511083</v>
      </c>
    </row>
    <row r="61" spans="1:49" x14ac:dyDescent="0.45">
      <c r="A61" s="2">
        <v>2.95</v>
      </c>
      <c r="B61" s="2">
        <v>6</v>
      </c>
      <c r="C61" s="3">
        <v>44.110849999999999</v>
      </c>
      <c r="D61" s="3">
        <v>675.54114239912474</v>
      </c>
      <c r="E61" s="3">
        <v>39.4</v>
      </c>
      <c r="F61" s="3">
        <v>34.9</v>
      </c>
      <c r="G61" s="3">
        <v>37.4</v>
      </c>
      <c r="H61" s="3">
        <v>98.123608168640288</v>
      </c>
      <c r="I61" s="3">
        <v>37.4</v>
      </c>
      <c r="J61" s="3">
        <v>21.5</v>
      </c>
      <c r="K61" s="3">
        <v>120.40530922880001</v>
      </c>
      <c r="L61" s="3">
        <v>83.589278746464018</v>
      </c>
      <c r="M61" s="3">
        <v>69.655743498104755</v>
      </c>
      <c r="N61" s="3">
        <v>60.720496843351135</v>
      </c>
      <c r="O61" s="3">
        <v>74.224458084352975</v>
      </c>
      <c r="P61" s="3">
        <v>136.13799942854402</v>
      </c>
      <c r="Q61" s="3">
        <v>86.483775188403456</v>
      </c>
      <c r="R61" s="3">
        <v>648.6294967031597</v>
      </c>
      <c r="S61" s="3">
        <v>50.44636899999999</v>
      </c>
      <c r="T61" s="3">
        <v>34.200000000000003</v>
      </c>
      <c r="U61" s="3">
        <v>28.2</v>
      </c>
      <c r="V61" s="3">
        <v>37.200000000000003</v>
      </c>
      <c r="W61" s="3">
        <v>30</v>
      </c>
      <c r="X61" s="3">
        <v>99.359582191999976</v>
      </c>
      <c r="Y61" s="3">
        <v>30</v>
      </c>
      <c r="Z61" s="3">
        <v>35.878</v>
      </c>
      <c r="AA61" s="3">
        <v>45.997999999999998</v>
      </c>
      <c r="AB61" s="3">
        <v>38.997600000000006</v>
      </c>
      <c r="AC61" s="3">
        <v>31.564</v>
      </c>
      <c r="AD61" s="3">
        <v>195.71998641091201</v>
      </c>
      <c r="AE61" s="3">
        <v>27.445999999999998</v>
      </c>
      <c r="AF61" s="3">
        <v>23.99802</v>
      </c>
      <c r="AG61" s="3">
        <v>174.0207879057117</v>
      </c>
      <c r="AH61" s="3">
        <v>35.747319999999995</v>
      </c>
      <c r="AI61" s="3">
        <v>34.452888000000002</v>
      </c>
      <c r="AJ61" s="3">
        <v>44.268079999999998</v>
      </c>
      <c r="AK61" s="3">
        <v>41.060919999999996</v>
      </c>
      <c r="AL61" s="3">
        <v>118.21632530548602</v>
      </c>
      <c r="AM61" s="3">
        <v>51.291449999999998</v>
      </c>
      <c r="AN61" s="3">
        <v>39.466487899999997</v>
      </c>
      <c r="AO61" s="3">
        <v>38.498080000000002</v>
      </c>
      <c r="AP61" s="3">
        <v>289.9566538599658</v>
      </c>
      <c r="AQ61" s="3">
        <v>50.691769999999998</v>
      </c>
      <c r="AR61" s="3">
        <v>44.221839899999999</v>
      </c>
      <c r="AS61" s="3">
        <v>257.89142193536952</v>
      </c>
      <c r="AT61" s="3">
        <v>43.582830399999999</v>
      </c>
      <c r="AU61" s="3">
        <v>34.865509351999997</v>
      </c>
      <c r="AV61" s="3">
        <v>49.349791999999994</v>
      </c>
      <c r="AW61" s="3">
        <v>134.92661084825406</v>
      </c>
    </row>
    <row r="62" spans="1:49" x14ac:dyDescent="0.45">
      <c r="A62" s="2">
        <v>3</v>
      </c>
      <c r="B62" s="2">
        <v>6</v>
      </c>
      <c r="C62" s="3">
        <v>34.484429999999996</v>
      </c>
      <c r="D62" s="3">
        <v>643.08770178812506</v>
      </c>
      <c r="E62" s="3">
        <v>20.8</v>
      </c>
      <c r="F62" s="3">
        <v>20.6</v>
      </c>
      <c r="G62" s="3">
        <v>31.3</v>
      </c>
      <c r="H62" s="3">
        <v>97.244965256680956</v>
      </c>
      <c r="I62" s="3">
        <v>27</v>
      </c>
      <c r="J62" s="3">
        <v>39.700000000000003</v>
      </c>
      <c r="K62" s="3">
        <v>108.154195136</v>
      </c>
      <c r="L62" s="3">
        <v>67.825319924160013</v>
      </c>
      <c r="M62" s="3">
        <v>60.462781312041514</v>
      </c>
      <c r="N62" s="3">
        <v>52.722619741476116</v>
      </c>
      <c r="O62" s="3">
        <v>60.194534732502412</v>
      </c>
      <c r="P62" s="3">
        <v>122.29424050367999</v>
      </c>
      <c r="Q62" s="3">
        <v>85.710569425879243</v>
      </c>
      <c r="R62" s="3">
        <v>617.4741937166001</v>
      </c>
      <c r="S62" s="3">
        <v>39.472250199999991</v>
      </c>
      <c r="T62" s="3">
        <v>26.6</v>
      </c>
      <c r="U62" s="3">
        <v>35.200000000000003</v>
      </c>
      <c r="V62" s="3">
        <v>22.9</v>
      </c>
      <c r="W62" s="3">
        <v>36.299999999999997</v>
      </c>
      <c r="X62" s="3">
        <v>135.03065129599997</v>
      </c>
      <c r="Y62" s="3">
        <v>25.9</v>
      </c>
      <c r="Z62" s="3">
        <v>29.437999999999999</v>
      </c>
      <c r="AA62" s="3">
        <v>30.817999999999998</v>
      </c>
      <c r="AB62" s="3">
        <v>32.103999999999999</v>
      </c>
      <c r="AC62" s="3">
        <v>43.095999999999997</v>
      </c>
      <c r="AD62" s="3">
        <v>210.02874199343998</v>
      </c>
      <c r="AE62" s="3">
        <v>27.076999999999998</v>
      </c>
      <c r="AF62" s="3">
        <v>23.67699</v>
      </c>
      <c r="AG62" s="3">
        <v>186.75558037416161</v>
      </c>
      <c r="AH62" s="3">
        <v>48.778479999999988</v>
      </c>
      <c r="AI62" s="3">
        <v>28.386520000000001</v>
      </c>
      <c r="AJ62" s="3">
        <v>29.695279999999997</v>
      </c>
      <c r="AK62" s="3">
        <v>33.719319999999989</v>
      </c>
      <c r="AL62" s="3">
        <v>147.84502869046918</v>
      </c>
      <c r="AM62" s="3">
        <v>47.985199999999999</v>
      </c>
      <c r="AN62" s="3">
        <v>31.738146800000006</v>
      </c>
      <c r="AO62" s="3">
        <v>55.41167999999999</v>
      </c>
      <c r="AP62" s="3">
        <v>278.28202146124841</v>
      </c>
      <c r="AQ62" s="3">
        <v>33.293419999999998</v>
      </c>
      <c r="AR62" s="3">
        <v>29.0852754</v>
      </c>
      <c r="AS62" s="3">
        <v>247.50099910051111</v>
      </c>
      <c r="AT62" s="3">
        <v>62.695198399999981</v>
      </c>
      <c r="AU62" s="3">
        <v>28.064569184000007</v>
      </c>
      <c r="AV62" s="3">
        <v>46.175791999999994</v>
      </c>
      <c r="AW62" s="3">
        <v>168.70333270713485</v>
      </c>
    </row>
    <row r="63" spans="1:49" x14ac:dyDescent="0.45">
      <c r="A63" s="2">
        <v>3.05</v>
      </c>
      <c r="B63" s="2">
        <v>6</v>
      </c>
      <c r="C63" s="3">
        <v>36.466340000000002</v>
      </c>
      <c r="D63" s="3">
        <v>595.25661344574996</v>
      </c>
      <c r="E63" s="3">
        <v>27.4</v>
      </c>
      <c r="F63" s="3">
        <v>29.9</v>
      </c>
      <c r="G63" s="3">
        <v>36.299999999999997</v>
      </c>
      <c r="H63" s="3">
        <v>78.504213890716144</v>
      </c>
      <c r="I63" s="3">
        <v>37</v>
      </c>
      <c r="J63" s="3">
        <v>23.2</v>
      </c>
      <c r="K63" s="3">
        <v>87.691379839999996</v>
      </c>
      <c r="L63" s="3">
        <v>81.746738104896025</v>
      </c>
      <c r="M63" s="3">
        <v>49.380381884000009</v>
      </c>
      <c r="N63" s="3">
        <v>43.080932239080006</v>
      </c>
      <c r="O63" s="3">
        <v>72.584596913357458</v>
      </c>
      <c r="P63" s="3">
        <v>99.171259219199982</v>
      </c>
      <c r="Q63" s="3">
        <v>69.21870822383022</v>
      </c>
      <c r="R63" s="3">
        <v>571.55634890791998</v>
      </c>
      <c r="S63" s="3">
        <v>41.731627599999996</v>
      </c>
      <c r="T63" s="3">
        <v>23.4</v>
      </c>
      <c r="U63" s="3">
        <v>20.3</v>
      </c>
      <c r="V63" s="3">
        <v>24.2</v>
      </c>
      <c r="W63" s="3">
        <v>29.1</v>
      </c>
      <c r="X63" s="3">
        <v>148.58395035199999</v>
      </c>
      <c r="Y63" s="3">
        <v>22</v>
      </c>
      <c r="Z63" s="3">
        <v>26.447999999999997</v>
      </c>
      <c r="AA63" s="3">
        <v>41.972999999999992</v>
      </c>
      <c r="AB63" s="3">
        <v>33.088799999999999</v>
      </c>
      <c r="AC63" s="3">
        <v>33.795999999999999</v>
      </c>
      <c r="AD63" s="3">
        <v>227.81575402761598</v>
      </c>
      <c r="AE63" s="3">
        <v>28.306999999999999</v>
      </c>
      <c r="AF63" s="3">
        <v>24.74709</v>
      </c>
      <c r="AG63" s="3">
        <v>202.58602108457825</v>
      </c>
      <c r="AH63" s="3">
        <v>38.269479999999994</v>
      </c>
      <c r="AI63" s="3">
        <v>29.253144000000002</v>
      </c>
      <c r="AJ63" s="3">
        <v>40.404079999999993</v>
      </c>
      <c r="AK63" s="3">
        <v>30.310719999999993</v>
      </c>
      <c r="AL63" s="3">
        <v>157.45555735189265</v>
      </c>
      <c r="AM63" s="3">
        <v>35.024699999999996</v>
      </c>
      <c r="AN63" s="3">
        <v>33.556580000000004</v>
      </c>
      <c r="AO63" s="3">
        <v>39.113120000000002</v>
      </c>
      <c r="AP63" s="3">
        <v>253.36622910394652</v>
      </c>
      <c r="AQ63" s="3">
        <v>59.315300000000001</v>
      </c>
      <c r="AR63" s="3">
        <v>51.724311</v>
      </c>
      <c r="AS63" s="3">
        <v>225.32594390251242</v>
      </c>
      <c r="AT63" s="3">
        <v>44.2778256</v>
      </c>
      <c r="AU63" s="3">
        <v>29.664790400000005</v>
      </c>
      <c r="AV63" s="3">
        <v>33.733711999999997</v>
      </c>
      <c r="AW63" s="3">
        <v>179.6593353811576</v>
      </c>
    </row>
    <row r="64" spans="1:49" x14ac:dyDescent="0.45">
      <c r="A64" s="2">
        <v>3.1</v>
      </c>
      <c r="B64" s="2">
        <v>6</v>
      </c>
      <c r="C64" s="3">
        <v>47.649974999999998</v>
      </c>
      <c r="D64" s="3">
        <v>488.99675315062484</v>
      </c>
      <c r="E64" s="3">
        <v>35.6</v>
      </c>
      <c r="F64" s="3">
        <v>27.3</v>
      </c>
      <c r="G64" s="3">
        <v>27</v>
      </c>
      <c r="H64" s="3">
        <v>68.166645195143062</v>
      </c>
      <c r="I64" s="3">
        <v>26.9</v>
      </c>
      <c r="J64" s="3">
        <v>24.6</v>
      </c>
      <c r="K64" s="3">
        <v>105.762437504</v>
      </c>
      <c r="L64" s="3">
        <v>45.714832225344004</v>
      </c>
      <c r="M64" s="3">
        <v>39.884735144000004</v>
      </c>
      <c r="N64" s="3">
        <v>34.819719575280004</v>
      </c>
      <c r="O64" s="3">
        <v>40.51620068055616</v>
      </c>
      <c r="P64" s="3">
        <v>79.591554379520005</v>
      </c>
      <c r="Q64" s="3">
        <v>60.12164777172589</v>
      </c>
      <c r="R64" s="3">
        <v>469.54688302459982</v>
      </c>
      <c r="S64" s="3">
        <v>54.480971499999988</v>
      </c>
      <c r="T64" s="3">
        <v>31.1</v>
      </c>
      <c r="U64" s="3">
        <v>39.9</v>
      </c>
      <c r="V64" s="3">
        <v>23.5</v>
      </c>
      <c r="W64" s="3">
        <v>25.6</v>
      </c>
      <c r="X64" s="3">
        <v>164.44197416</v>
      </c>
      <c r="Y64" s="3">
        <v>35.799999999999997</v>
      </c>
      <c r="Z64" s="3">
        <v>32.438119999999998</v>
      </c>
      <c r="AA64" s="3">
        <v>33.117999999999995</v>
      </c>
      <c r="AB64" s="3">
        <v>26.441399999999998</v>
      </c>
      <c r="AC64" s="3">
        <v>29.704000000000001</v>
      </c>
      <c r="AD64" s="3">
        <v>245.60276606179198</v>
      </c>
      <c r="AE64" s="3">
        <v>26.954000000000001</v>
      </c>
      <c r="AF64" s="3">
        <v>23.569980000000001</v>
      </c>
      <c r="AG64" s="3">
        <v>218.41646179499489</v>
      </c>
      <c r="AH64" s="3">
        <v>33.645519999999998</v>
      </c>
      <c r="AI64" s="3">
        <v>23.403431999999999</v>
      </c>
      <c r="AJ64" s="3">
        <v>31.903279999999995</v>
      </c>
      <c r="AK64" s="3">
        <v>37.139456799999991</v>
      </c>
      <c r="AL64" s="3">
        <v>214.02081290058371</v>
      </c>
      <c r="AM64" s="3">
        <v>31.321699999999996</v>
      </c>
      <c r="AN64" s="3">
        <v>52.498592500000008</v>
      </c>
      <c r="AO64" s="3">
        <v>52.336479999999995</v>
      </c>
      <c r="AP64" s="3">
        <v>227.30698597301912</v>
      </c>
      <c r="AQ64" s="3">
        <v>41.009209999999996</v>
      </c>
      <c r="AR64" s="3">
        <v>35.798012699999994</v>
      </c>
      <c r="AS64" s="3">
        <v>202.13321751598704</v>
      </c>
      <c r="AT64" s="3">
        <v>59.220222399999983</v>
      </c>
      <c r="AU64" s="3">
        <v>46.333761400000007</v>
      </c>
      <c r="AV64" s="3">
        <v>30.178831999999996</v>
      </c>
      <c r="AW64" s="3">
        <v>244.1437267066654</v>
      </c>
    </row>
    <row r="65" spans="1:49" x14ac:dyDescent="0.45">
      <c r="A65" s="2">
        <v>3.15</v>
      </c>
      <c r="B65" s="2">
        <v>6</v>
      </c>
      <c r="C65" s="3">
        <v>38.872945000000001</v>
      </c>
      <c r="D65" s="3">
        <v>406.32224213674994</v>
      </c>
      <c r="E65" s="3">
        <v>29.5</v>
      </c>
      <c r="F65" s="3">
        <v>31</v>
      </c>
      <c r="G65" s="3">
        <v>23.5</v>
      </c>
      <c r="H65" s="3">
        <v>55.704387320000009</v>
      </c>
      <c r="I65" s="3">
        <v>25.5</v>
      </c>
      <c r="J65" s="3">
        <v>24.9</v>
      </c>
      <c r="K65" s="3">
        <v>58.990288256000007</v>
      </c>
      <c r="L65" s="3">
        <v>45.30537874944001</v>
      </c>
      <c r="M65" s="3">
        <v>30.461207239999997</v>
      </c>
      <c r="N65" s="3">
        <v>26.6212502988</v>
      </c>
      <c r="O65" s="3">
        <v>40.151787087001608</v>
      </c>
      <c r="P65" s="3">
        <v>66.739025729280002</v>
      </c>
      <c r="Q65" s="3">
        <v>49.154860841600005</v>
      </c>
      <c r="R65" s="3">
        <v>390.17935245127995</v>
      </c>
      <c r="S65" s="3">
        <v>44.475157299999992</v>
      </c>
      <c r="T65" s="3">
        <v>25.5</v>
      </c>
      <c r="U65" s="3">
        <v>26.7</v>
      </c>
      <c r="V65" s="3">
        <v>23.4</v>
      </c>
      <c r="W65" s="3">
        <v>34.9</v>
      </c>
      <c r="X65" s="3">
        <v>178.251353744</v>
      </c>
      <c r="Y65" s="3">
        <v>22.1</v>
      </c>
      <c r="Z65" s="3">
        <v>45.443929999999995</v>
      </c>
      <c r="AA65" s="3">
        <v>38.292999999999999</v>
      </c>
      <c r="AB65" s="3">
        <v>37.766600000000004</v>
      </c>
      <c r="AC65" s="3">
        <v>31.192</v>
      </c>
      <c r="AD65" s="3">
        <v>274.28276087567997</v>
      </c>
      <c r="AE65" s="3">
        <v>29.66</v>
      </c>
      <c r="AF65" s="3">
        <v>25.924200000000003</v>
      </c>
      <c r="AG65" s="3">
        <v>243.94165717935519</v>
      </c>
      <c r="AH65" s="3">
        <v>35.326959999999993</v>
      </c>
      <c r="AI65" s="3">
        <v>33.369607999999999</v>
      </c>
      <c r="AJ65" s="3">
        <v>36.871279999999999</v>
      </c>
      <c r="AK65" s="3">
        <v>51.966080199999986</v>
      </c>
      <c r="AL65" s="3">
        <v>235.51290281791415</v>
      </c>
      <c r="AM65" s="3">
        <v>30.528199999999995</v>
      </c>
      <c r="AN65" s="3">
        <v>60.530005800000005</v>
      </c>
      <c r="AO65" s="3">
        <v>49.415039999999991</v>
      </c>
      <c r="AP65" s="3">
        <v>201.67081962833316</v>
      </c>
      <c r="AQ65" s="3">
        <v>32.083099999999995</v>
      </c>
      <c r="AR65" s="3">
        <v>28.032296999999996</v>
      </c>
      <c r="AS65" s="3">
        <v>179.31702946921652</v>
      </c>
      <c r="AT65" s="3">
        <v>55.918995199999983</v>
      </c>
      <c r="AU65" s="3">
        <v>53.401405104000006</v>
      </c>
      <c r="AV65" s="3">
        <v>29.417071999999994</v>
      </c>
      <c r="AW65" s="3">
        <v>268.64470921242213</v>
      </c>
    </row>
    <row r="66" spans="1:49" x14ac:dyDescent="0.45">
      <c r="A66" s="2">
        <v>3.2</v>
      </c>
      <c r="B66" s="2">
        <v>6</v>
      </c>
      <c r="C66" s="3">
        <v>41.421115</v>
      </c>
      <c r="D66" s="3">
        <v>338.71090753049987</v>
      </c>
      <c r="E66" s="3">
        <v>24.3</v>
      </c>
      <c r="F66" s="3">
        <v>27.8</v>
      </c>
      <c r="G66" s="3">
        <v>39.4</v>
      </c>
      <c r="H66" s="3">
        <v>45.026447120000014</v>
      </c>
      <c r="I66" s="3">
        <v>29.7</v>
      </c>
      <c r="J66" s="3">
        <v>23.6</v>
      </c>
      <c r="K66" s="3">
        <v>58.458786560000007</v>
      </c>
      <c r="L66" s="3">
        <v>36.572063219999997</v>
      </c>
      <c r="M66" s="3">
        <v>45.365766679999993</v>
      </c>
      <c r="N66" s="3">
        <v>39.588217011599994</v>
      </c>
      <c r="O66" s="3">
        <v>32.379136265799993</v>
      </c>
      <c r="P66" s="3">
        <v>56.138428812800001</v>
      </c>
      <c r="Q66" s="3">
        <v>39.758273465600013</v>
      </c>
      <c r="R66" s="3">
        <v>325.27247122927986</v>
      </c>
      <c r="S66" s="3">
        <v>47.380071099999995</v>
      </c>
      <c r="T66" s="3">
        <v>22.9</v>
      </c>
      <c r="U66" s="3">
        <v>36.4</v>
      </c>
      <c r="V66" s="3">
        <v>38.799999999999997</v>
      </c>
      <c r="W66" s="3">
        <v>27.4</v>
      </c>
      <c r="X66" s="3">
        <v>191.28300727999996</v>
      </c>
      <c r="Y66" s="3">
        <v>36.4</v>
      </c>
      <c r="Z66" s="3">
        <v>66.393070282723045</v>
      </c>
      <c r="AA66" s="3">
        <v>36.337999999999994</v>
      </c>
      <c r="AB66" s="3">
        <v>30.873000000000001</v>
      </c>
      <c r="AC66" s="3">
        <v>44.831999999999994</v>
      </c>
      <c r="AD66" s="3">
        <v>282.90550441449597</v>
      </c>
      <c r="AE66" s="3">
        <v>47.494999999999997</v>
      </c>
      <c r="AF66" s="3">
        <v>41.440649999999998</v>
      </c>
      <c r="AG66" s="3">
        <v>251.61589892890143</v>
      </c>
      <c r="AH66" s="3">
        <v>50.740159999999989</v>
      </c>
      <c r="AI66" s="3">
        <v>27.303240000000002</v>
      </c>
      <c r="AJ66" s="3">
        <v>34.994479999999989</v>
      </c>
      <c r="AK66" s="3">
        <v>75.84810012230426</v>
      </c>
      <c r="AL66" s="3">
        <v>260.65970081775771</v>
      </c>
      <c r="AM66" s="3">
        <v>45.472449999999995</v>
      </c>
      <c r="AN66" s="3">
        <v>45.679468</v>
      </c>
      <c r="AO66" s="3">
        <v>48.031200000000005</v>
      </c>
      <c r="AP66" s="3">
        <v>187.16042931102427</v>
      </c>
      <c r="AQ66" s="3">
        <v>31.62923</v>
      </c>
      <c r="AR66" s="3">
        <v>27.6374301</v>
      </c>
      <c r="AS66" s="3">
        <v>166.40278208681161</v>
      </c>
      <c r="AT66" s="3">
        <v>54.355255999999997</v>
      </c>
      <c r="AU66" s="3">
        <v>40.332931840000001</v>
      </c>
      <c r="AV66" s="3">
        <v>43.76355199999999</v>
      </c>
      <c r="AW66" s="3">
        <v>297.31205893224381</v>
      </c>
    </row>
    <row r="67" spans="1:49" x14ac:dyDescent="0.45">
      <c r="A67" s="2">
        <v>3.25</v>
      </c>
      <c r="B67" s="2">
        <v>6</v>
      </c>
      <c r="C67" s="3">
        <v>29.812784999999998</v>
      </c>
      <c r="D67" s="3">
        <v>198.17345606984995</v>
      </c>
      <c r="E67" s="3">
        <v>21.3</v>
      </c>
      <c r="F67" s="3">
        <v>39</v>
      </c>
      <c r="G67" s="3">
        <v>34.299999999999997</v>
      </c>
      <c r="H67" s="3">
        <v>34.429605199999997</v>
      </c>
      <c r="I67" s="3">
        <v>28.3</v>
      </c>
      <c r="J67" s="3">
        <v>29.3</v>
      </c>
      <c r="K67" s="3">
        <v>47.122279999999996</v>
      </c>
      <c r="L67" s="3">
        <v>35.984578319999997</v>
      </c>
      <c r="M67" s="3">
        <v>47.649529820000005</v>
      </c>
      <c r="N67" s="3">
        <v>41.575090943399999</v>
      </c>
      <c r="O67" s="3">
        <v>31.856274704799993</v>
      </c>
      <c r="P67" s="3">
        <v>43.328176399999997</v>
      </c>
      <c r="Q67" s="3">
        <v>30.433052575999998</v>
      </c>
      <c r="R67" s="3">
        <v>190.35651782705597</v>
      </c>
      <c r="S67" s="3">
        <v>34.14657489999999</v>
      </c>
      <c r="T67" s="3">
        <v>28.108800000000002</v>
      </c>
      <c r="U67" s="3">
        <v>28.7</v>
      </c>
      <c r="V67" s="3">
        <v>31.6</v>
      </c>
      <c r="W67" s="3">
        <v>24.1</v>
      </c>
      <c r="X67" s="3">
        <v>207.48247179199996</v>
      </c>
      <c r="Y67" s="3">
        <v>38.700000000000003</v>
      </c>
      <c r="Z67" s="3">
        <v>71.193116043868116</v>
      </c>
      <c r="AA67" s="3">
        <v>35.417999999999999</v>
      </c>
      <c r="AB67" s="3">
        <v>41.582700000000003</v>
      </c>
      <c r="AC67" s="3">
        <v>31.687999999999999</v>
      </c>
      <c r="AD67" s="3">
        <v>264.07709823312001</v>
      </c>
      <c r="AE67" s="3">
        <v>28.921999999999997</v>
      </c>
      <c r="AF67" s="3">
        <v>25.282139999999998</v>
      </c>
      <c r="AG67" s="3">
        <v>234.85861742747682</v>
      </c>
      <c r="AH67" s="3">
        <v>35.887439999999991</v>
      </c>
      <c r="AI67" s="3">
        <v>36.727775999999999</v>
      </c>
      <c r="AJ67" s="3">
        <v>34.111280000000001</v>
      </c>
      <c r="AK67" s="3">
        <v>81.320152290009645</v>
      </c>
      <c r="AL67" s="3">
        <v>282.55786941092282</v>
      </c>
      <c r="AM67" s="3">
        <v>46.927199999999985</v>
      </c>
      <c r="AN67" s="3">
        <v>32.041219000000005</v>
      </c>
      <c r="AO67" s="3">
        <v>59.71696</v>
      </c>
      <c r="AP67" s="3">
        <v>164.01698565284218</v>
      </c>
      <c r="AQ67" s="3">
        <v>40.101470000000006</v>
      </c>
      <c r="AR67" s="3">
        <v>35.008278900000001</v>
      </c>
      <c r="AS67" s="3">
        <v>145.80511723102956</v>
      </c>
      <c r="AT67" s="3">
        <v>67.560164799999995</v>
      </c>
      <c r="AU67" s="3">
        <v>28.331272720000005</v>
      </c>
      <c r="AV67" s="3">
        <v>45.160111999999984</v>
      </c>
      <c r="AW67" s="3">
        <v>322.275971128452</v>
      </c>
    </row>
    <row r="68" spans="1:49" x14ac:dyDescent="0.45">
      <c r="A68" s="2">
        <v>3.3</v>
      </c>
      <c r="B68" s="2">
        <v>6</v>
      </c>
      <c r="C68" s="3">
        <v>46.517455000000005</v>
      </c>
      <c r="D68" s="3">
        <v>168.65110507297496</v>
      </c>
      <c r="E68" s="3">
        <v>23.3</v>
      </c>
      <c r="F68" s="3">
        <v>38.1</v>
      </c>
      <c r="G68" s="3">
        <v>22.5</v>
      </c>
      <c r="H68" s="3">
        <v>51.189916400000001</v>
      </c>
      <c r="I68" s="3">
        <v>20.399999999999999</v>
      </c>
      <c r="J68" s="3">
        <v>21.1</v>
      </c>
      <c r="K68" s="3">
        <v>46.359679999999997</v>
      </c>
      <c r="L68" s="3">
        <v>45.73682766000001</v>
      </c>
      <c r="M68" s="3">
        <v>26.61486932</v>
      </c>
      <c r="N68" s="3">
        <v>23.274936308400001</v>
      </c>
      <c r="O68" s="3">
        <v>40.53577661740001</v>
      </c>
      <c r="P68" s="3">
        <v>52.466438399999987</v>
      </c>
      <c r="Q68" s="3">
        <v>45.182126431999997</v>
      </c>
      <c r="R68" s="3">
        <v>162.01506087005598</v>
      </c>
      <c r="S68" s="3">
        <v>53.189898700000001</v>
      </c>
      <c r="T68" s="3">
        <v>39.418199999999999</v>
      </c>
      <c r="U68" s="3">
        <v>33.200000000000003</v>
      </c>
      <c r="V68" s="3">
        <v>26</v>
      </c>
      <c r="W68" s="3">
        <v>25.3</v>
      </c>
      <c r="X68" s="3">
        <v>223.68193630399998</v>
      </c>
      <c r="Y68" s="3">
        <v>33.700000000000003</v>
      </c>
      <c r="Z68" s="3">
        <v>102.6985437439009</v>
      </c>
      <c r="AA68" s="3">
        <v>44.503</v>
      </c>
      <c r="AB68" s="3">
        <v>31.980899999999998</v>
      </c>
      <c r="AC68" s="3">
        <v>42.351999999999997</v>
      </c>
      <c r="AD68" s="3">
        <v>253.44446399020799</v>
      </c>
      <c r="AE68" s="3">
        <v>46.018999999999998</v>
      </c>
      <c r="AF68" s="3">
        <v>40.156529999999997</v>
      </c>
      <c r="AG68" s="3">
        <v>225.39557295128512</v>
      </c>
      <c r="AH68" s="3">
        <v>47.93775999999999</v>
      </c>
      <c r="AI68" s="3">
        <v>28.278192000000001</v>
      </c>
      <c r="AJ68" s="3">
        <v>42.832879999999996</v>
      </c>
      <c r="AK68" s="3">
        <v>117.23633986804701</v>
      </c>
      <c r="AL68" s="3">
        <v>303.22276202562682</v>
      </c>
      <c r="AM68" s="3">
        <v>26.825199999999995</v>
      </c>
      <c r="AN68" s="3">
        <v>35.375013199999998</v>
      </c>
      <c r="AO68" s="3">
        <v>40.035679999999999</v>
      </c>
      <c r="AP68" s="3">
        <v>149.08351854929182</v>
      </c>
      <c r="AQ68" s="3">
        <v>57.651109999999996</v>
      </c>
      <c r="AR68" s="3">
        <v>50.276465699999996</v>
      </c>
      <c r="AS68" s="3">
        <v>132.51433150886973</v>
      </c>
      <c r="AT68" s="3">
        <v>45.320318399999991</v>
      </c>
      <c r="AU68" s="3">
        <v>31.265011615999999</v>
      </c>
      <c r="AV68" s="3">
        <v>25.862191999999993</v>
      </c>
      <c r="AW68" s="3">
        <v>345.83394870921455</v>
      </c>
    </row>
    <row r="69" spans="1:49" x14ac:dyDescent="0.45">
      <c r="A69" s="2">
        <v>3.35</v>
      </c>
      <c r="B69" s="2">
        <v>6</v>
      </c>
      <c r="C69" s="3">
        <v>36.041645000000003</v>
      </c>
      <c r="D69" s="3">
        <v>119.36846047552496</v>
      </c>
      <c r="E69" s="3">
        <v>23.8</v>
      </c>
      <c r="F69" s="3">
        <v>21.7</v>
      </c>
      <c r="G69" s="3">
        <v>29.2</v>
      </c>
      <c r="H69" s="3">
        <v>53.758028600000017</v>
      </c>
      <c r="I69" s="3">
        <v>24.4</v>
      </c>
      <c r="J69" s="3">
        <v>21.4</v>
      </c>
      <c r="K69" s="3">
        <v>59.018840000000012</v>
      </c>
      <c r="L69" s="3">
        <v>27.642292740000002</v>
      </c>
      <c r="M69" s="3">
        <v>24.451304239999999</v>
      </c>
      <c r="N69" s="3">
        <v>21.392634688800001</v>
      </c>
      <c r="O69" s="3">
        <v>24.4316405386</v>
      </c>
      <c r="P69" s="3">
        <v>66.771289199999998</v>
      </c>
      <c r="Q69" s="3">
        <v>47.442065168000013</v>
      </c>
      <c r="R69" s="3">
        <v>114.70372205650395</v>
      </c>
      <c r="S69" s="3">
        <v>41.247475299999998</v>
      </c>
      <c r="T69" s="3">
        <v>57.634843724107</v>
      </c>
      <c r="U69" s="3">
        <v>31.5</v>
      </c>
      <c r="V69" s="3">
        <v>26.8</v>
      </c>
      <c r="W69" s="3">
        <v>36.299999999999997</v>
      </c>
      <c r="X69" s="3">
        <v>249.80215015999994</v>
      </c>
      <c r="Y69" s="3">
        <v>22.2</v>
      </c>
      <c r="Z69" s="3">
        <v>128.46263364388625</v>
      </c>
      <c r="AA69" s="3">
        <v>41.628</v>
      </c>
      <c r="AB69" s="3">
        <v>25.702800000000003</v>
      </c>
      <c r="AC69" s="3">
        <v>39.995999999999995</v>
      </c>
      <c r="AD69" s="3">
        <v>230.75248552271995</v>
      </c>
      <c r="AE69" s="3">
        <v>47.741000000000007</v>
      </c>
      <c r="AF69" s="3">
        <v>41.654670000000003</v>
      </c>
      <c r="AG69" s="3">
        <v>205.19971211522076</v>
      </c>
      <c r="AH69" s="3">
        <v>45.275479999999988</v>
      </c>
      <c r="AI69" s="3">
        <v>22.753464000000005</v>
      </c>
      <c r="AJ69" s="3">
        <v>40.072879999999998</v>
      </c>
      <c r="AK69" s="3">
        <v>146.60740235403031</v>
      </c>
      <c r="AL69" s="3">
        <v>328.91099825991665</v>
      </c>
      <c r="AM69" s="3">
        <v>34.363449999999993</v>
      </c>
      <c r="AN69" s="3">
        <v>52.195520300000005</v>
      </c>
      <c r="AO69" s="3">
        <v>58.794400000000003</v>
      </c>
      <c r="AP69" s="3">
        <v>121.96086619889262</v>
      </c>
      <c r="AQ69" s="3">
        <v>32.536970000000004</v>
      </c>
      <c r="AR69" s="3">
        <v>28.427163900000004</v>
      </c>
      <c r="AS69" s="3">
        <v>108.37517091701443</v>
      </c>
      <c r="AT69" s="3">
        <v>66.51767199999999</v>
      </c>
      <c r="AU69" s="3">
        <v>46.067057864000006</v>
      </c>
      <c r="AV69" s="3">
        <v>33.098911999999991</v>
      </c>
      <c r="AW69" s="3">
        <v>375.11853801630497</v>
      </c>
    </row>
    <row r="70" spans="1:49" x14ac:dyDescent="0.45">
      <c r="A70" s="2">
        <v>3.4</v>
      </c>
      <c r="B70" s="2">
        <v>6</v>
      </c>
      <c r="C70" s="3">
        <v>31.653129999999997</v>
      </c>
      <c r="D70" s="3">
        <v>107.27085708924996</v>
      </c>
      <c r="E70" s="3">
        <v>33.6</v>
      </c>
      <c r="F70" s="3">
        <v>35.9</v>
      </c>
      <c r="G70" s="3">
        <v>32.1</v>
      </c>
      <c r="H70" s="3">
        <v>30.104363600000003</v>
      </c>
      <c r="I70" s="3">
        <v>20.5</v>
      </c>
      <c r="J70" s="3">
        <v>31.9</v>
      </c>
      <c r="K70" s="3">
        <v>35.530760000000001</v>
      </c>
      <c r="L70" s="3">
        <v>24.704868240000003</v>
      </c>
      <c r="M70" s="3">
        <v>37.552892780000001</v>
      </c>
      <c r="N70" s="3">
        <v>32.791016718599998</v>
      </c>
      <c r="O70" s="3">
        <v>21.817332733600001</v>
      </c>
      <c r="P70" s="3">
        <v>40.229758799999992</v>
      </c>
      <c r="Q70" s="3">
        <v>26.626839968000006</v>
      </c>
      <c r="R70" s="3">
        <v>103.09002280567995</v>
      </c>
      <c r="S70" s="3">
        <v>36.244568199999989</v>
      </c>
      <c r="T70" s="3">
        <v>61.808796559885323</v>
      </c>
      <c r="U70" s="3">
        <v>30.7</v>
      </c>
      <c r="V70" s="3">
        <v>21.4</v>
      </c>
      <c r="W70" s="3">
        <v>25.7</v>
      </c>
      <c r="X70" s="3">
        <v>257.65528635199996</v>
      </c>
      <c r="Y70" s="3">
        <v>21.9</v>
      </c>
      <c r="Z70" s="3">
        <v>136.81961508860232</v>
      </c>
      <c r="AA70" s="3">
        <v>30.357999999999997</v>
      </c>
      <c r="AB70" s="3">
        <v>27.18</v>
      </c>
      <c r="AC70" s="3">
        <v>38.880000000000003</v>
      </c>
      <c r="AD70" s="3">
        <v>207.01911290803199</v>
      </c>
      <c r="AE70" s="3">
        <v>39.991999999999997</v>
      </c>
      <c r="AF70" s="3">
        <v>34.913039999999995</v>
      </c>
      <c r="AG70" s="3">
        <v>184.07701048814849</v>
      </c>
      <c r="AH70" s="3">
        <v>44.014399999999995</v>
      </c>
      <c r="AI70" s="3">
        <v>24.0534</v>
      </c>
      <c r="AJ70" s="3">
        <v>29.253679999999996</v>
      </c>
      <c r="AK70" s="3">
        <v>156.13436120100664</v>
      </c>
      <c r="AL70" s="3">
        <v>354.59923449420666</v>
      </c>
      <c r="AM70" s="3">
        <v>37.669699999999999</v>
      </c>
      <c r="AN70" s="3">
        <v>45.982540200000003</v>
      </c>
      <c r="AO70" s="3">
        <v>36.65296</v>
      </c>
      <c r="AP70" s="3">
        <v>116.49791200281635</v>
      </c>
      <c r="AQ70" s="3">
        <v>51.902090000000001</v>
      </c>
      <c r="AR70" s="3">
        <v>45.2748183</v>
      </c>
      <c r="AS70" s="3">
        <v>103.51314168250656</v>
      </c>
      <c r="AT70" s="3">
        <v>41.497844799999996</v>
      </c>
      <c r="AU70" s="3">
        <v>40.599635376000002</v>
      </c>
      <c r="AV70" s="3">
        <v>36.272911999999998</v>
      </c>
      <c r="AW70" s="3">
        <v>404.40312732339555</v>
      </c>
    </row>
    <row r="71" spans="1:49" x14ac:dyDescent="0.45">
      <c r="A71" s="2">
        <v>3.45</v>
      </c>
      <c r="B71" s="2">
        <v>5</v>
      </c>
      <c r="C71" s="3">
        <v>34.625994999999996</v>
      </c>
      <c r="D71" s="3">
        <v>87.064447962499983</v>
      </c>
      <c r="E71" s="3">
        <v>26.6</v>
      </c>
      <c r="F71" s="3">
        <v>29.4</v>
      </c>
      <c r="G71" s="3">
        <v>22.5</v>
      </c>
      <c r="H71" s="3">
        <v>27.671415200000002</v>
      </c>
      <c r="I71" s="3">
        <v>34.299999999999997</v>
      </c>
      <c r="J71" s="3">
        <v>36.6</v>
      </c>
      <c r="K71" s="3">
        <v>31.717760000000002</v>
      </c>
      <c r="L71" s="3">
        <v>41.506936379999999</v>
      </c>
      <c r="M71" s="3">
        <v>49.380381884000009</v>
      </c>
      <c r="N71" s="3">
        <v>43.080932239080006</v>
      </c>
      <c r="O71" s="3">
        <v>36.771173378199997</v>
      </c>
      <c r="P71" s="3">
        <v>35.9210688</v>
      </c>
      <c r="Q71" s="3">
        <v>24.485845376000004</v>
      </c>
      <c r="R71" s="3">
        <v>83.691870043999984</v>
      </c>
      <c r="S71" s="3">
        <v>39.63363429999999</v>
      </c>
      <c r="T71" s="3">
        <v>89.20482064687036</v>
      </c>
      <c r="U71" s="3">
        <v>38.6</v>
      </c>
      <c r="V71" s="3">
        <v>30.6</v>
      </c>
      <c r="W71" s="3">
        <v>34.299999999999997</v>
      </c>
      <c r="X71" s="3">
        <v>240.50737543999998</v>
      </c>
      <c r="Y71" s="3">
        <v>22.9</v>
      </c>
      <c r="Z71" s="3">
        <v>186.00679382659453</v>
      </c>
      <c r="AA71" s="3">
        <v>27.137999999999998</v>
      </c>
      <c r="AB71" s="3">
        <v>42.567500000000003</v>
      </c>
      <c r="AC71" s="3">
        <v>48.304000000000002</v>
      </c>
      <c r="AD71" s="3">
        <v>183.67105612780796</v>
      </c>
      <c r="AE71" s="3">
        <v>41.098999999999997</v>
      </c>
      <c r="AF71" s="3">
        <v>35.876129999999996</v>
      </c>
      <c r="AG71" s="3">
        <v>163.29723995374908</v>
      </c>
      <c r="AH71" s="3">
        <v>54.663519999999998</v>
      </c>
      <c r="AI71" s="3">
        <v>37.5944</v>
      </c>
      <c r="AJ71" s="3">
        <v>26.162479999999995</v>
      </c>
      <c r="AK71" s="3">
        <v>212.20774496231775</v>
      </c>
      <c r="AL71" s="3">
        <v>396.0192594293556</v>
      </c>
      <c r="AM71" s="3">
        <v>33.437699999999992</v>
      </c>
      <c r="AN71" s="3">
        <v>45.679468</v>
      </c>
      <c r="AO71" s="3">
        <v>52.336479999999995</v>
      </c>
      <c r="AP71" s="3">
        <v>99.818461717984505</v>
      </c>
      <c r="AQ71" s="3">
        <v>41.463079999999998</v>
      </c>
      <c r="AR71" s="3">
        <v>36.192879599999998</v>
      </c>
      <c r="AS71" s="3">
        <v>88.668430929006206</v>
      </c>
      <c r="AT71" s="3">
        <v>59.220222399999983</v>
      </c>
      <c r="AU71" s="3">
        <v>40.332931840000001</v>
      </c>
      <c r="AV71" s="3">
        <v>32.210191999999992</v>
      </c>
      <c r="AW71" s="3">
        <v>451.62195574946537</v>
      </c>
    </row>
    <row r="72" spans="1:49" x14ac:dyDescent="0.45">
      <c r="A72" s="2">
        <v>3.5</v>
      </c>
      <c r="B72" s="2">
        <v>5</v>
      </c>
      <c r="C72" s="3">
        <v>45.526499999999999</v>
      </c>
      <c r="D72" s="3">
        <v>104.90906900949994</v>
      </c>
      <c r="E72" s="3">
        <v>38.4</v>
      </c>
      <c r="F72" s="3">
        <v>28.1</v>
      </c>
      <c r="G72" s="3">
        <v>20</v>
      </c>
      <c r="H72" s="3">
        <v>42.404269400000004</v>
      </c>
      <c r="I72" s="3">
        <v>21.6</v>
      </c>
      <c r="J72" s="3">
        <v>37.4</v>
      </c>
      <c r="K72" s="3">
        <v>43.528120000000001</v>
      </c>
      <c r="L72" s="3">
        <v>42.094421280000006</v>
      </c>
      <c r="M72" s="3">
        <v>66.460526209999998</v>
      </c>
      <c r="N72" s="3">
        <v>57.940657802699995</v>
      </c>
      <c r="O72" s="3">
        <v>37.294034939200003</v>
      </c>
      <c r="P72" s="3">
        <v>60.566775599999993</v>
      </c>
      <c r="Q72" s="3">
        <v>37.450757072000002</v>
      </c>
      <c r="R72" s="3">
        <v>70.822706249120003</v>
      </c>
      <c r="S72" s="3">
        <v>52.060209999999991</v>
      </c>
      <c r="T72" s="3">
        <v>111.60837708164023</v>
      </c>
      <c r="U72" s="3">
        <v>36.1</v>
      </c>
      <c r="V72" s="3">
        <v>25</v>
      </c>
      <c r="W72" s="3">
        <v>32.4</v>
      </c>
      <c r="X72" s="3">
        <v>230.82373769599997</v>
      </c>
      <c r="Y72" s="3">
        <v>21.8</v>
      </c>
      <c r="Z72" s="3">
        <v>204.69556766775145</v>
      </c>
      <c r="AA72" s="3">
        <v>26.447999999999997</v>
      </c>
      <c r="AB72" s="3">
        <v>49.091799999999999</v>
      </c>
      <c r="AC72" s="3">
        <v>32.432000000000002</v>
      </c>
      <c r="AD72" s="3">
        <v>170.45576439983995</v>
      </c>
      <c r="AE72" s="3">
        <v>26.954000000000001</v>
      </c>
      <c r="AF72" s="3">
        <v>23.569980000000001</v>
      </c>
      <c r="AG72" s="3">
        <v>151.53563031585756</v>
      </c>
      <c r="AH72" s="3">
        <v>36.728159999999995</v>
      </c>
      <c r="AI72" s="3">
        <v>43.335783999999997</v>
      </c>
      <c r="AJ72" s="3">
        <v>25.500079999999997</v>
      </c>
      <c r="AK72" s="3">
        <v>233.51294714123662</v>
      </c>
      <c r="AL72" s="3">
        <v>408.4723388216226</v>
      </c>
      <c r="AM72" s="3">
        <v>29.073449999999998</v>
      </c>
      <c r="AN72" s="3">
        <v>36.4357659</v>
      </c>
      <c r="AO72" s="3">
        <v>48.646239999999999</v>
      </c>
      <c r="AP72" s="3">
        <v>86.894821974225025</v>
      </c>
      <c r="AQ72" s="3">
        <v>52.658540000000002</v>
      </c>
      <c r="AR72" s="3">
        <v>45.932929799999997</v>
      </c>
      <c r="AS72" s="3">
        <v>77.166391557060265</v>
      </c>
      <c r="AT72" s="3">
        <v>55.050251199999991</v>
      </c>
      <c r="AU72" s="3">
        <v>32.198473991999997</v>
      </c>
      <c r="AV72" s="3">
        <v>28.020511999999997</v>
      </c>
      <c r="AW72" s="3">
        <v>465.81846625664974</v>
      </c>
    </row>
    <row r="73" spans="1:49" x14ac:dyDescent="0.45">
      <c r="A73" s="2">
        <v>3.55</v>
      </c>
      <c r="B73" s="2">
        <v>5</v>
      </c>
      <c r="C73" s="3">
        <v>45.668064999999999</v>
      </c>
      <c r="D73" s="3">
        <v>58.722991005499971</v>
      </c>
      <c r="E73" s="3">
        <v>23.8</v>
      </c>
      <c r="F73" s="3">
        <v>29.1</v>
      </c>
      <c r="G73" s="3">
        <v>35.299999999999997</v>
      </c>
      <c r="H73" s="3">
        <v>55.704387320000009</v>
      </c>
      <c r="I73" s="3">
        <v>36.6</v>
      </c>
      <c r="J73" s="3">
        <v>20.9</v>
      </c>
      <c r="K73" s="3">
        <v>54.290720000000007</v>
      </c>
      <c r="L73" s="3">
        <v>54.095226881599999</v>
      </c>
      <c r="M73" s="3">
        <v>79.663670992379437</v>
      </c>
      <c r="N73" s="3">
        <v>69.427393763370119</v>
      </c>
      <c r="O73" s="3">
        <v>30.174751924623997</v>
      </c>
      <c r="P73" s="3">
        <v>61.428513600000002</v>
      </c>
      <c r="Q73" s="3">
        <v>49.154860841600005</v>
      </c>
      <c r="R73" s="3">
        <v>56.484071365279966</v>
      </c>
      <c r="S73" s="3">
        <v>52.22159409999999</v>
      </c>
      <c r="T73" s="3">
        <v>118.87531746834985</v>
      </c>
      <c r="U73" s="3">
        <v>26.3</v>
      </c>
      <c r="V73" s="3">
        <v>33.700000000000003</v>
      </c>
      <c r="W73" s="3">
        <v>31.5</v>
      </c>
      <c r="X73" s="3">
        <v>210.15709063999995</v>
      </c>
      <c r="Y73" s="3">
        <v>24</v>
      </c>
      <c r="Z73" s="3">
        <v>226.56234853718061</v>
      </c>
      <c r="AA73" s="3">
        <v>39.442999999999998</v>
      </c>
      <c r="AB73" s="3">
        <v>37.027999999999999</v>
      </c>
      <c r="AC73" s="3">
        <v>47.56</v>
      </c>
      <c r="AD73" s="3">
        <v>149.377946860512</v>
      </c>
      <c r="AE73" s="3">
        <v>48.11</v>
      </c>
      <c r="AF73" s="3">
        <v>41.975699999999996</v>
      </c>
      <c r="AG73" s="3">
        <v>132.77637270585569</v>
      </c>
      <c r="AH73" s="3">
        <v>53.822799999999994</v>
      </c>
      <c r="AI73" s="3">
        <v>32.719639999999998</v>
      </c>
      <c r="AJ73" s="3">
        <v>37.975279999999998</v>
      </c>
      <c r="AK73" s="3">
        <v>258.44107733238587</v>
      </c>
      <c r="AL73" s="3">
        <v>381.28010749164827</v>
      </c>
      <c r="AM73" s="3">
        <v>40.050199999999997</v>
      </c>
      <c r="AN73" s="3">
        <v>46.740220700000002</v>
      </c>
      <c r="AO73" s="3">
        <v>52.643999999999998</v>
      </c>
      <c r="AP73" s="3">
        <v>70.997832218783216</v>
      </c>
      <c r="AQ73" s="3">
        <v>58.256269999999994</v>
      </c>
      <c r="AR73" s="3">
        <v>50.802954899999989</v>
      </c>
      <c r="AS73" s="3">
        <v>63.018070674717059</v>
      </c>
      <c r="AT73" s="3">
        <v>59.567719999999994</v>
      </c>
      <c r="AU73" s="3">
        <v>41.266394216000002</v>
      </c>
      <c r="AV73" s="3">
        <v>38.558191999999998</v>
      </c>
      <c r="AW73" s="3">
        <v>434.81932254047899</v>
      </c>
    </row>
    <row r="74" spans="1:49" x14ac:dyDescent="0.45">
      <c r="A74" s="2">
        <v>3.6</v>
      </c>
      <c r="B74" s="2">
        <v>5</v>
      </c>
      <c r="C74" s="3">
        <v>48.24879494999999</v>
      </c>
      <c r="D74" s="3">
        <v>46.009674454999988</v>
      </c>
      <c r="E74" s="3">
        <v>21.5</v>
      </c>
      <c r="F74" s="3">
        <v>33.6</v>
      </c>
      <c r="G74" s="3">
        <v>23.2</v>
      </c>
      <c r="H74" s="3">
        <v>74.911163300000013</v>
      </c>
      <c r="I74" s="3">
        <v>28.1</v>
      </c>
      <c r="J74" s="3">
        <v>39.5</v>
      </c>
      <c r="K74" s="3">
        <v>63.9071584</v>
      </c>
      <c r="L74" s="3">
        <v>63.294166387440008</v>
      </c>
      <c r="M74" s="3">
        <v>97.412327329327155</v>
      </c>
      <c r="N74" s="3">
        <v>84.868724776514625</v>
      </c>
      <c r="O74" s="3">
        <v>56.161808084821608</v>
      </c>
      <c r="P74" s="3">
        <v>89.695088991999995</v>
      </c>
      <c r="Q74" s="3">
        <v>66.05682370400001</v>
      </c>
      <c r="R74" s="3">
        <v>44.279287476799986</v>
      </c>
      <c r="S74" s="3">
        <v>55.163626242999982</v>
      </c>
      <c r="T74" s="3">
        <v>161.646777240517</v>
      </c>
      <c r="U74" s="3">
        <v>23.5</v>
      </c>
      <c r="V74" s="3">
        <v>25.9</v>
      </c>
      <c r="W74" s="3">
        <v>39.1</v>
      </c>
      <c r="X74" s="3">
        <v>188.54199718399997</v>
      </c>
      <c r="Y74" s="3">
        <v>38.5</v>
      </c>
      <c r="Z74" s="3">
        <v>245.6042342703677</v>
      </c>
      <c r="AA74" s="3">
        <v>40.707999999999991</v>
      </c>
      <c r="AB74" s="3">
        <v>25.949000000000002</v>
      </c>
      <c r="AC74" s="3">
        <v>29.704000000000001</v>
      </c>
      <c r="AD74" s="3">
        <v>135.77733929807997</v>
      </c>
      <c r="AE74" s="3">
        <v>33.226999999999997</v>
      </c>
      <c r="AF74" s="3">
        <v>29.027489999999997</v>
      </c>
      <c r="AG74" s="3">
        <v>120.67183197529117</v>
      </c>
      <c r="AH74" s="3">
        <v>33.645519999999998</v>
      </c>
      <c r="AI74" s="3">
        <v>22.970120000000001</v>
      </c>
      <c r="AJ74" s="3">
        <v>39.189679999999989</v>
      </c>
      <c r="AK74" s="3">
        <v>280.14882706821919</v>
      </c>
      <c r="AL74" s="3">
        <v>365.92431756471035</v>
      </c>
      <c r="AM74" s="3">
        <v>47.087817624999978</v>
      </c>
      <c r="AN74" s="3">
        <v>35.829621500000002</v>
      </c>
      <c r="AO74" s="3">
        <v>53.720320000000001</v>
      </c>
      <c r="AP74" s="3">
        <v>51.318949904622706</v>
      </c>
      <c r="AQ74" s="3">
        <v>52.658540000000002</v>
      </c>
      <c r="AR74" s="3">
        <v>45.932929799999997</v>
      </c>
      <c r="AS74" s="3">
        <v>45.503865415114205</v>
      </c>
      <c r="AT74" s="3">
        <v>60.783961599999991</v>
      </c>
      <c r="AU74" s="3">
        <v>31.665066920000005</v>
      </c>
      <c r="AV74" s="3">
        <v>45.314304919999977</v>
      </c>
      <c r="AW74" s="3">
        <v>417.3137220237698</v>
      </c>
    </row>
    <row r="75" spans="1:49" x14ac:dyDescent="0.45">
      <c r="A75" s="2">
        <v>3.65</v>
      </c>
      <c r="B75" s="2">
        <v>5</v>
      </c>
      <c r="C75" s="3">
        <v>61.923973949999983</v>
      </c>
      <c r="D75" s="3">
        <v>54.684745454999977</v>
      </c>
      <c r="E75" s="3">
        <v>35.4</v>
      </c>
      <c r="F75" s="3">
        <v>29.1</v>
      </c>
      <c r="G75" s="3">
        <v>27.4</v>
      </c>
      <c r="H75" s="3">
        <v>89.758218408348483</v>
      </c>
      <c r="I75" s="3">
        <v>34.5</v>
      </c>
      <c r="J75" s="3">
        <v>23.4</v>
      </c>
      <c r="K75" s="3">
        <v>81.809598559999998</v>
      </c>
      <c r="L75" s="3">
        <v>77.139399526343993</v>
      </c>
      <c r="M75" s="3">
        <v>102.51810517968197</v>
      </c>
      <c r="N75" s="3">
        <v>89.310751506323314</v>
      </c>
      <c r="O75" s="3">
        <v>78.484065578446106</v>
      </c>
      <c r="P75" s="3">
        <v>92.524846372799985</v>
      </c>
      <c r="Q75" s="3">
        <v>79.122232199346669</v>
      </c>
      <c r="R75" s="3">
        <v>52.607355636799973</v>
      </c>
      <c r="S75" s="3">
        <v>70.75333030299997</v>
      </c>
      <c r="T75" s="3">
        <v>177.89788492847953</v>
      </c>
      <c r="U75" s="3">
        <v>22.9</v>
      </c>
      <c r="V75" s="3">
        <v>20.8</v>
      </c>
      <c r="W75" s="3">
        <v>26.3</v>
      </c>
      <c r="X75" s="3">
        <v>167.27782889599996</v>
      </c>
      <c r="Y75" s="3">
        <v>23.4</v>
      </c>
      <c r="Z75" s="3">
        <v>263.57370610924073</v>
      </c>
      <c r="AA75" s="3">
        <v>23.227999999999998</v>
      </c>
      <c r="AB75" s="3">
        <v>28.6572</v>
      </c>
      <c r="AC75" s="3">
        <v>42.351999999999997</v>
      </c>
      <c r="AD75" s="3">
        <v>111.075470126496</v>
      </c>
      <c r="AE75" s="3">
        <v>25.97</v>
      </c>
      <c r="AF75" s="3">
        <v>22.713899999999999</v>
      </c>
      <c r="AG75" s="3">
        <v>98.687168412581443</v>
      </c>
      <c r="AH75" s="3">
        <v>47.93775999999999</v>
      </c>
      <c r="AI75" s="3">
        <v>25.353336000000002</v>
      </c>
      <c r="AJ75" s="3">
        <v>22.408879999999996</v>
      </c>
      <c r="AK75" s="3">
        <v>300.63402496453443</v>
      </c>
      <c r="AL75" s="3">
        <v>333.15226442974671</v>
      </c>
      <c r="AM75" s="3">
        <v>89.424414999999982</v>
      </c>
      <c r="AN75" s="3">
        <v>35.375013199999998</v>
      </c>
      <c r="AO75" s="3">
        <v>34.192799999999998</v>
      </c>
      <c r="AP75" s="3">
        <v>52.297025566360311</v>
      </c>
      <c r="AQ75" s="3">
        <v>36.167929999999998</v>
      </c>
      <c r="AR75" s="3">
        <v>31.586099099999998</v>
      </c>
      <c r="AS75" s="3">
        <v>46.374352754060673</v>
      </c>
      <c r="AT75" s="3">
        <v>38.717863999999992</v>
      </c>
      <c r="AU75" s="3">
        <v>31.265011615999999</v>
      </c>
      <c r="AV75" s="3">
        <v>85.957438399999972</v>
      </c>
      <c r="AW75" s="3">
        <v>379.95358144991121</v>
      </c>
    </row>
    <row r="76" spans="1:49" x14ac:dyDescent="0.45">
      <c r="A76" s="2">
        <v>3.7</v>
      </c>
      <c r="B76" s="2">
        <v>5</v>
      </c>
      <c r="C76" s="3">
        <v>59.872697099999982</v>
      </c>
      <c r="D76" s="3">
        <v>58.003999999999998</v>
      </c>
      <c r="E76" s="3">
        <v>32.799999999999997</v>
      </c>
      <c r="F76" s="3">
        <v>32.799999999999997</v>
      </c>
      <c r="G76" s="3">
        <v>33.5</v>
      </c>
      <c r="H76" s="3">
        <v>109.71674215986273</v>
      </c>
      <c r="I76" s="3">
        <v>32.6</v>
      </c>
      <c r="J76" s="3">
        <v>29.4</v>
      </c>
      <c r="K76" s="3">
        <v>99.781762255999979</v>
      </c>
      <c r="L76" s="3">
        <v>108.60382180296</v>
      </c>
      <c r="M76" s="3">
        <v>137.62640620783608</v>
      </c>
      <c r="N76" s="3">
        <v>119.8549734008174</v>
      </c>
      <c r="O76" s="3">
        <v>96.487401404634397</v>
      </c>
      <c r="P76" s="3">
        <v>112.83339134927996</v>
      </c>
      <c r="Q76" s="3">
        <v>96.685733100679215</v>
      </c>
      <c r="R76" s="3">
        <v>35.793840000000003</v>
      </c>
      <c r="S76" s="3">
        <v>68.414874693999977</v>
      </c>
      <c r="T76" s="3">
        <v>196.91247698885272</v>
      </c>
      <c r="U76" s="3">
        <v>34.200000000000003</v>
      </c>
      <c r="V76" s="3">
        <v>22</v>
      </c>
      <c r="W76" s="3">
        <v>38.5</v>
      </c>
      <c r="X76" s="3">
        <v>155.24204407999994</v>
      </c>
      <c r="Y76" s="3">
        <v>37.299999999999997</v>
      </c>
      <c r="Z76" s="3">
        <v>285.91130283471017</v>
      </c>
      <c r="AA76" s="3">
        <v>29.782999999999998</v>
      </c>
      <c r="AB76" s="3">
        <v>42.321300000000001</v>
      </c>
      <c r="AC76" s="3">
        <v>39.375999999999998</v>
      </c>
      <c r="AD76" s="3">
        <v>106.10010200620796</v>
      </c>
      <c r="AE76" s="3">
        <v>25.600999999999999</v>
      </c>
      <c r="AF76" s="3">
        <v>22.392869999999998</v>
      </c>
      <c r="AG76" s="3">
        <v>94.259090785525089</v>
      </c>
      <c r="AH76" s="3">
        <v>44.574879999999993</v>
      </c>
      <c r="AI76" s="3">
        <v>37.377744</v>
      </c>
      <c r="AJ76" s="3">
        <v>28.701679999999996</v>
      </c>
      <c r="AK76" s="3">
        <v>326.09888523156957</v>
      </c>
      <c r="AL76" s="3">
        <v>298.87621619909885</v>
      </c>
      <c r="AM76" s="3">
        <v>106.50582499999997</v>
      </c>
      <c r="AN76" s="3">
        <v>31.283538500000002</v>
      </c>
      <c r="AO76" s="3">
        <v>50.030079999999998</v>
      </c>
      <c r="AP76" s="3">
        <v>42.516268948984312</v>
      </c>
      <c r="AQ76" s="3">
        <v>58.256269999999994</v>
      </c>
      <c r="AR76" s="3">
        <v>50.802954899999989</v>
      </c>
      <c r="AS76" s="3">
        <v>37.669479364596036</v>
      </c>
      <c r="AT76" s="3">
        <v>56.613990399999992</v>
      </c>
      <c r="AU76" s="3">
        <v>27.664513880000005</v>
      </c>
      <c r="AV76" s="3">
        <v>102.35559199999997</v>
      </c>
      <c r="AW76" s="3">
        <v>340.87888646697269</v>
      </c>
    </row>
    <row r="77" spans="1:49" x14ac:dyDescent="0.45">
      <c r="A77" s="2">
        <v>3.75</v>
      </c>
      <c r="B77" s="2">
        <v>5</v>
      </c>
      <c r="C77" s="3">
        <v>80.324904092999972</v>
      </c>
      <c r="D77" s="3">
        <v>63.753999999999998</v>
      </c>
      <c r="E77" s="3">
        <v>26.5</v>
      </c>
      <c r="F77" s="3">
        <v>29</v>
      </c>
      <c r="G77" s="3">
        <v>37.9</v>
      </c>
      <c r="H77" s="3">
        <v>115.45823529385999</v>
      </c>
      <c r="I77" s="3">
        <v>36.4</v>
      </c>
      <c r="J77" s="3">
        <v>26.5</v>
      </c>
      <c r="K77" s="3">
        <v>140.62497103999996</v>
      </c>
      <c r="L77" s="3">
        <v>136.73518374852</v>
      </c>
      <c r="M77" s="3">
        <v>157.72691316800001</v>
      </c>
      <c r="N77" s="3">
        <v>137.34241445616001</v>
      </c>
      <c r="O77" s="3">
        <v>121.5243135361828</v>
      </c>
      <c r="P77" s="3">
        <v>158.98621727519995</v>
      </c>
      <c r="Q77" s="3">
        <v>101.7382470585968</v>
      </c>
      <c r="R77" s="3">
        <v>51.313839999999999</v>
      </c>
      <c r="S77" s="3">
        <v>91.730390666019957</v>
      </c>
      <c r="T77" s="3">
        <v>213.47063849597194</v>
      </c>
      <c r="U77" s="3">
        <v>35.299999999999997</v>
      </c>
      <c r="V77" s="3">
        <v>34.5</v>
      </c>
      <c r="W77" s="3">
        <v>24.1</v>
      </c>
      <c r="X77" s="3">
        <v>136.045488944</v>
      </c>
      <c r="Y77" s="3">
        <v>38.700000000000003</v>
      </c>
      <c r="Z77" s="3">
        <v>308.24889956017972</v>
      </c>
      <c r="AA77" s="3">
        <v>32.658000000000001</v>
      </c>
      <c r="AB77" s="3">
        <v>37.2742</v>
      </c>
      <c r="AC77" s="3">
        <v>42.6</v>
      </c>
      <c r="AD77" s="3">
        <v>90.909345826943991</v>
      </c>
      <c r="AE77" s="3">
        <v>32.489000000000004</v>
      </c>
      <c r="AF77" s="3">
        <v>28.385430000000003</v>
      </c>
      <c r="AG77" s="3">
        <v>80.739317785980148</v>
      </c>
      <c r="AH77" s="3">
        <v>48.217999999999996</v>
      </c>
      <c r="AI77" s="3">
        <v>32.936295999999999</v>
      </c>
      <c r="AJ77" s="3">
        <v>31.461680000000001</v>
      </c>
      <c r="AK77" s="3">
        <v>351.56374549860487</v>
      </c>
      <c r="AL77" s="3">
        <v>265.15664615385407</v>
      </c>
      <c r="AM77" s="3">
        <v>130.30421249999998</v>
      </c>
      <c r="AN77" s="3">
        <v>35.375013199999998</v>
      </c>
      <c r="AO77" s="3">
        <v>40.035679999999999</v>
      </c>
      <c r="AP77" s="3">
        <v>24.956002800000004</v>
      </c>
      <c r="AQ77" s="3">
        <v>55.533049999999996</v>
      </c>
      <c r="AR77" s="3">
        <v>48.433753499999995</v>
      </c>
      <c r="AS77" s="3">
        <v>22.040842492000003</v>
      </c>
      <c r="AT77" s="3">
        <v>45.320318399999991</v>
      </c>
      <c r="AU77" s="3">
        <v>31.265011615999999</v>
      </c>
      <c r="AV77" s="3">
        <v>125.20204399999997</v>
      </c>
      <c r="AW77" s="3">
        <v>302.43857661539363</v>
      </c>
    </row>
    <row r="78" spans="1:49" x14ac:dyDescent="0.45">
      <c r="A78" s="2">
        <v>3.8</v>
      </c>
      <c r="B78" s="2">
        <v>5</v>
      </c>
      <c r="C78" s="3">
        <v>107.09406698549998</v>
      </c>
      <c r="D78" s="3">
        <v>69.354500000000002</v>
      </c>
      <c r="E78" s="3">
        <v>32.700000000000003</v>
      </c>
      <c r="F78" s="3">
        <v>32</v>
      </c>
      <c r="G78" s="3">
        <v>37.700000000000003</v>
      </c>
      <c r="H78" s="3">
        <v>154.93783570096488</v>
      </c>
      <c r="I78" s="3">
        <v>38.200000000000003</v>
      </c>
      <c r="J78" s="3">
        <v>33</v>
      </c>
      <c r="K78" s="3">
        <v>177.14161447999996</v>
      </c>
      <c r="L78" s="3">
        <v>140.64501325500001</v>
      </c>
      <c r="M78" s="3">
        <v>188.02764211340002</v>
      </c>
      <c r="N78" s="3">
        <v>163.70404863865801</v>
      </c>
      <c r="O78" s="3">
        <v>125.00406179695001</v>
      </c>
      <c r="P78" s="3">
        <v>200.25002436239996</v>
      </c>
      <c r="Q78" s="3">
        <v>136.48029541684909</v>
      </c>
      <c r="R78" s="3">
        <v>66.69032</v>
      </c>
      <c r="S78" s="3">
        <v>122.24723636346997</v>
      </c>
      <c r="T78" s="3">
        <v>229.09626618194847</v>
      </c>
      <c r="U78" s="3">
        <v>20.100000000000001</v>
      </c>
      <c r="V78" s="3">
        <v>39.799999999999997</v>
      </c>
      <c r="W78" s="3">
        <v>34.299999999999997</v>
      </c>
      <c r="X78" s="3">
        <v>123.65877895999996</v>
      </c>
      <c r="Y78" s="3">
        <v>32.4</v>
      </c>
      <c r="Z78" s="3">
        <v>344.26631254726578</v>
      </c>
      <c r="AA78" s="3">
        <v>28.977999999999998</v>
      </c>
      <c r="AB78" s="3">
        <v>37.027999999999999</v>
      </c>
      <c r="AC78" s="3">
        <v>43.468000000000004</v>
      </c>
      <c r="AD78" s="3">
        <v>79.139182125887999</v>
      </c>
      <c r="AE78" s="3">
        <v>46.756999999999998</v>
      </c>
      <c r="AF78" s="3">
        <v>40.798589999999997</v>
      </c>
      <c r="AG78" s="3">
        <v>70.263872092040316</v>
      </c>
      <c r="AH78" s="3">
        <v>49.198839999999997</v>
      </c>
      <c r="AI78" s="3">
        <v>32.719639999999998</v>
      </c>
      <c r="AJ78" s="3">
        <v>27.928879999999996</v>
      </c>
      <c r="AK78" s="3">
        <v>392.62359630388301</v>
      </c>
      <c r="AL78" s="3">
        <v>246.07094838961876</v>
      </c>
      <c r="AM78" s="3">
        <v>137.23159974999993</v>
      </c>
      <c r="AN78" s="3">
        <v>51.740912000000009</v>
      </c>
      <c r="AO78" s="3">
        <v>39.728160000000003</v>
      </c>
      <c r="AP78" s="3">
        <v>36.891482400000008</v>
      </c>
      <c r="AQ78" s="3">
        <v>55.38176</v>
      </c>
      <c r="AR78" s="3">
        <v>48.302131199999998</v>
      </c>
      <c r="AS78" s="3">
        <v>32.663419336000004</v>
      </c>
      <c r="AT78" s="3">
        <v>44.972820799999994</v>
      </c>
      <c r="AU78" s="3">
        <v>45.667002560000007</v>
      </c>
      <c r="AV78" s="3">
        <v>131.85233575999993</v>
      </c>
      <c r="AW78" s="3">
        <v>280.68088116416538</v>
      </c>
    </row>
    <row r="79" spans="1:49" x14ac:dyDescent="0.45">
      <c r="A79" s="2">
        <v>3.85</v>
      </c>
      <c r="B79" s="2">
        <v>5</v>
      </c>
      <c r="C79" s="3">
        <v>139.37286181724997</v>
      </c>
      <c r="D79" s="3">
        <v>89.157499999999999</v>
      </c>
      <c r="E79" s="3">
        <v>33</v>
      </c>
      <c r="F79" s="3">
        <v>26.8</v>
      </c>
      <c r="G79" s="3">
        <v>36.5</v>
      </c>
      <c r="H79" s="3">
        <v>177.54103664000004</v>
      </c>
      <c r="I79" s="3">
        <v>31.7</v>
      </c>
      <c r="J79" s="3">
        <v>39.200000000000003</v>
      </c>
      <c r="K79" s="3">
        <v>182.21686999999997</v>
      </c>
      <c r="L79" s="3">
        <v>170.99471818295999</v>
      </c>
      <c r="M79" s="3">
        <v>238.98825315130878</v>
      </c>
      <c r="N79" s="3">
        <v>208.03978024163865</v>
      </c>
      <c r="O79" s="3">
        <v>152.01529918283441</v>
      </c>
      <c r="P79" s="3">
        <v>205.98506309999996</v>
      </c>
      <c r="Q79" s="3">
        <v>156.37111224320003</v>
      </c>
      <c r="R79" s="3">
        <v>85.7012</v>
      </c>
      <c r="S79" s="3">
        <v>159.04506247166495</v>
      </c>
      <c r="T79" s="3">
        <v>248.52026333453063</v>
      </c>
      <c r="U79" s="3">
        <v>25.8</v>
      </c>
      <c r="V79" s="3">
        <v>30</v>
      </c>
      <c r="W79" s="3">
        <v>31.9</v>
      </c>
      <c r="X79" s="3">
        <v>101.16163035199999</v>
      </c>
      <c r="Y79" s="3">
        <v>33.299999999999997</v>
      </c>
      <c r="Z79" s="3">
        <v>355.09507723619362</v>
      </c>
      <c r="AA79" s="3">
        <v>25.183</v>
      </c>
      <c r="AB79" s="3">
        <v>29.518899999999999</v>
      </c>
      <c r="AC79" s="3">
        <v>27.72</v>
      </c>
      <c r="AD79" s="3">
        <v>64.661049379583986</v>
      </c>
      <c r="AE79" s="3">
        <v>26.339000000000002</v>
      </c>
      <c r="AF79" s="3">
        <v>23.034930000000003</v>
      </c>
      <c r="AG79" s="3">
        <v>57.378333947829745</v>
      </c>
      <c r="AH79" s="3">
        <v>31.403599999999994</v>
      </c>
      <c r="AI79" s="3">
        <v>26.111632</v>
      </c>
      <c r="AJ79" s="3">
        <v>24.285679999999999</v>
      </c>
      <c r="AK79" s="3">
        <v>404.96838804926074</v>
      </c>
      <c r="AL79" s="3">
        <v>215.6300876529661</v>
      </c>
      <c r="AM79" s="3">
        <v>156.97788031249996</v>
      </c>
      <c r="AN79" s="3">
        <v>50.074014900000009</v>
      </c>
      <c r="AO79" s="3">
        <v>46.493600000000001</v>
      </c>
      <c r="AP79" s="3">
        <v>35.08307640000001</v>
      </c>
      <c r="AQ79" s="3">
        <v>55.533049999999996</v>
      </c>
      <c r="AR79" s="3">
        <v>48.433753499999995</v>
      </c>
      <c r="AS79" s="3">
        <v>31.053937996000009</v>
      </c>
      <c r="AT79" s="3">
        <v>52.617767999999991</v>
      </c>
      <c r="AU79" s="3">
        <v>44.200133112000003</v>
      </c>
      <c r="AV79" s="3">
        <v>150.80876509999996</v>
      </c>
      <c r="AW79" s="3">
        <v>245.97829992438133</v>
      </c>
    </row>
    <row r="80" spans="1:49" x14ac:dyDescent="0.45">
      <c r="A80" s="2">
        <v>3.9</v>
      </c>
      <c r="B80" s="2">
        <v>5</v>
      </c>
      <c r="C80" s="3">
        <v>159.49930651049996</v>
      </c>
      <c r="D80" s="3">
        <v>92.607500000000002</v>
      </c>
      <c r="E80" s="3">
        <v>24</v>
      </c>
      <c r="F80" s="3">
        <v>39.1</v>
      </c>
      <c r="G80" s="3">
        <v>23.6</v>
      </c>
      <c r="H80" s="3">
        <v>211.61447898200004</v>
      </c>
      <c r="I80" s="3">
        <v>20.399999999999999</v>
      </c>
      <c r="J80" s="3">
        <v>28.6</v>
      </c>
      <c r="K80" s="3">
        <v>221.61309103999997</v>
      </c>
      <c r="L80" s="3">
        <v>201.74649777648</v>
      </c>
      <c r="M80" s="3">
        <v>298.18109145144274</v>
      </c>
      <c r="N80" s="3">
        <v>259.5375495627552</v>
      </c>
      <c r="O80" s="3">
        <v>179.38438302106721</v>
      </c>
      <c r="P80" s="3">
        <v>250.50279287519996</v>
      </c>
      <c r="Q80" s="3">
        <v>186.35574150416002</v>
      </c>
      <c r="R80" s="3">
        <v>99.013199999999998</v>
      </c>
      <c r="S80" s="3">
        <v>181.98920942196995</v>
      </c>
      <c r="T80" s="3">
        <v>267.94426048711284</v>
      </c>
      <c r="U80" s="3">
        <v>28.3</v>
      </c>
      <c r="V80" s="3">
        <v>21</v>
      </c>
      <c r="W80" s="3">
        <v>34.5</v>
      </c>
      <c r="X80" s="3">
        <v>96.630329695999961</v>
      </c>
      <c r="Y80" s="3">
        <v>21.8</v>
      </c>
      <c r="Z80" s="3">
        <v>331.44965868838983</v>
      </c>
      <c r="AA80" s="3">
        <v>34.728000000000002</v>
      </c>
      <c r="AB80" s="3">
        <v>37.889699999999998</v>
      </c>
      <c r="AC80" s="3">
        <v>40.491999999999997</v>
      </c>
      <c r="AD80" s="3">
        <v>46.738570040639985</v>
      </c>
      <c r="AE80" s="3">
        <v>42.082999999999998</v>
      </c>
      <c r="AF80" s="3">
        <v>36.732209999999995</v>
      </c>
      <c r="AG80" s="3">
        <v>41.427327336169583</v>
      </c>
      <c r="AH80" s="3">
        <v>45.835959999999993</v>
      </c>
      <c r="AI80" s="3">
        <v>33.477936</v>
      </c>
      <c r="AJ80" s="3">
        <v>33.448880000000003</v>
      </c>
      <c r="AK80" s="3">
        <v>378.01261090476441</v>
      </c>
      <c r="AL80" s="3">
        <v>195.98791170332751</v>
      </c>
      <c r="AM80" s="3">
        <v>173.96073099999995</v>
      </c>
      <c r="AN80" s="3">
        <v>44.618715300000005</v>
      </c>
      <c r="AO80" s="3">
        <v>50.337600000000002</v>
      </c>
      <c r="AP80" s="3">
        <v>26.161606800000005</v>
      </c>
      <c r="AQ80" s="3">
        <v>40.706630000000004</v>
      </c>
      <c r="AR80" s="3">
        <v>35.534768100000001</v>
      </c>
      <c r="AS80" s="3">
        <v>23.113830052000004</v>
      </c>
      <c r="AT80" s="3">
        <v>56.961487999999996</v>
      </c>
      <c r="AU80" s="3">
        <v>39.399469464000006</v>
      </c>
      <c r="AV80" s="3">
        <v>167.11230175999995</v>
      </c>
      <c r="AW80" s="3">
        <v>223.58621934179334</v>
      </c>
    </row>
    <row r="81" spans="1:49" x14ac:dyDescent="0.45">
      <c r="A81" s="2">
        <v>3.95</v>
      </c>
      <c r="B81" s="2">
        <v>5</v>
      </c>
      <c r="C81" s="3">
        <v>206.26744189200002</v>
      </c>
      <c r="D81" s="3">
        <v>110.88099999999999</v>
      </c>
      <c r="E81" s="3">
        <v>39.200000000000003</v>
      </c>
      <c r="F81" s="3">
        <v>22.9</v>
      </c>
      <c r="G81" s="3">
        <v>35.700000000000003</v>
      </c>
      <c r="H81" s="3">
        <v>268.92014463255794</v>
      </c>
      <c r="I81" s="3">
        <v>26.4</v>
      </c>
      <c r="J81" s="3">
        <v>29.6</v>
      </c>
      <c r="K81" s="3">
        <v>261.53123551999994</v>
      </c>
      <c r="L81" s="3">
        <v>215.66659999104002</v>
      </c>
      <c r="M81" s="3">
        <v>385.70688368099468</v>
      </c>
      <c r="N81" s="3">
        <v>335.6849888024654</v>
      </c>
      <c r="O81" s="3">
        <v>191.77327399202562</v>
      </c>
      <c r="P81" s="3">
        <v>295.6102961375999</v>
      </c>
      <c r="Q81" s="3">
        <v>236.78472727665098</v>
      </c>
      <c r="R81" s="3">
        <v>106.55575999999998</v>
      </c>
      <c r="S81" s="3">
        <v>235.30488375688</v>
      </c>
      <c r="T81" s="3">
        <v>299.26375004110071</v>
      </c>
      <c r="U81" s="3">
        <v>25.1</v>
      </c>
      <c r="V81" s="3">
        <v>23.2</v>
      </c>
      <c r="W81" s="3">
        <v>35.200000000000003</v>
      </c>
      <c r="X81" s="3">
        <v>82.795396927999988</v>
      </c>
      <c r="Y81" s="3">
        <v>39</v>
      </c>
      <c r="Z81" s="3">
        <v>318.09679788235684</v>
      </c>
      <c r="AA81" s="3">
        <v>40.847667499999986</v>
      </c>
      <c r="AB81" s="3">
        <v>29.026500000000002</v>
      </c>
      <c r="AC81" s="3">
        <v>32.432000000000002</v>
      </c>
      <c r="AD81" s="3">
        <v>47.62934933183999</v>
      </c>
      <c r="AE81" s="3">
        <v>33.595999999999997</v>
      </c>
      <c r="AF81" s="3">
        <v>29.348519999999997</v>
      </c>
      <c r="AG81" s="3">
        <v>42.220120905337588</v>
      </c>
      <c r="AH81" s="3">
        <v>36.728159999999995</v>
      </c>
      <c r="AI81" s="3">
        <v>25.678320000000003</v>
      </c>
      <c r="AJ81" s="3">
        <v>39.323760799999981</v>
      </c>
      <c r="AK81" s="3">
        <v>362.79034958588682</v>
      </c>
      <c r="AL81" s="3">
        <v>160.31314803369307</v>
      </c>
      <c r="AM81" s="3">
        <v>184.82205981249996</v>
      </c>
      <c r="AN81" s="3">
        <v>56.741603300000001</v>
      </c>
      <c r="AO81" s="3">
        <v>57.410560000000004</v>
      </c>
      <c r="AP81" s="3">
        <v>30.381220800000005</v>
      </c>
      <c r="AQ81" s="3">
        <v>56.440790000000007</v>
      </c>
      <c r="AR81" s="3">
        <v>49.223487300000002</v>
      </c>
      <c r="AS81" s="3">
        <v>26.869286512000002</v>
      </c>
      <c r="AT81" s="3">
        <v>64.95393279999999</v>
      </c>
      <c r="AU81" s="3">
        <v>50.067610903999999</v>
      </c>
      <c r="AV81" s="3">
        <v>177.53917741999996</v>
      </c>
      <c r="AW81" s="3">
        <v>182.91698875841007</v>
      </c>
    </row>
    <row r="82" spans="1:49" x14ac:dyDescent="0.45">
      <c r="A82" s="2">
        <v>4</v>
      </c>
      <c r="B82" s="2">
        <v>5</v>
      </c>
      <c r="C82" s="3">
        <v>252.69565139549997</v>
      </c>
      <c r="D82" s="3">
        <v>125.98049999999999</v>
      </c>
      <c r="E82" s="3">
        <v>37.200000000000003</v>
      </c>
      <c r="F82" s="3">
        <v>25.7</v>
      </c>
      <c r="G82" s="3">
        <v>24.7</v>
      </c>
      <c r="H82" s="3">
        <v>335.48302391223723</v>
      </c>
      <c r="I82" s="3">
        <v>34.1</v>
      </c>
      <c r="J82" s="3">
        <v>26.6</v>
      </c>
      <c r="K82" s="3">
        <v>279.60058495999999</v>
      </c>
      <c r="L82" s="3">
        <v>274.96568083931999</v>
      </c>
      <c r="M82" s="3">
        <v>472.59651024927791</v>
      </c>
      <c r="N82" s="3">
        <v>411.27896391687176</v>
      </c>
      <c r="O82" s="3">
        <v>244.54945594699481</v>
      </c>
      <c r="P82" s="3">
        <v>316.02866100479997</v>
      </c>
      <c r="Q82" s="3">
        <v>295.36006104276873</v>
      </c>
      <c r="R82" s="3">
        <v>121.05127999999999</v>
      </c>
      <c r="S82" s="3">
        <v>288.23304259086996</v>
      </c>
      <c r="T82" s="3">
        <v>308.68006716190752</v>
      </c>
      <c r="U82" s="3">
        <v>21.8</v>
      </c>
      <c r="V82" s="3">
        <v>34.299999999999997</v>
      </c>
      <c r="W82" s="3">
        <v>22.5</v>
      </c>
      <c r="X82" s="3">
        <v>72.075757855999996</v>
      </c>
      <c r="Y82" s="3">
        <v>26.9</v>
      </c>
      <c r="Z82" s="3">
        <v>289.59936037369283</v>
      </c>
      <c r="AA82" s="3">
        <v>77.662099999999995</v>
      </c>
      <c r="AB82" s="3">
        <v>28.6572</v>
      </c>
      <c r="AC82" s="3">
        <v>32.184000000000005</v>
      </c>
      <c r="AD82" s="3">
        <v>38.721556419839992</v>
      </c>
      <c r="AE82" s="3">
        <v>42.698</v>
      </c>
      <c r="AF82" s="3">
        <v>37.26726</v>
      </c>
      <c r="AG82" s="3">
        <v>34.292185213657589</v>
      </c>
      <c r="AH82" s="3">
        <v>36.447920000000003</v>
      </c>
      <c r="AI82" s="3">
        <v>25.353336000000002</v>
      </c>
      <c r="AJ82" s="3">
        <v>74.665615999999986</v>
      </c>
      <c r="AK82" s="3">
        <v>330.30327082600985</v>
      </c>
      <c r="AL82" s="3">
        <v>153.12765609266648</v>
      </c>
      <c r="AM82" s="3">
        <v>198.56924893749994</v>
      </c>
      <c r="AN82" s="3">
        <v>51.286303700000005</v>
      </c>
      <c r="AO82" s="3">
        <v>43.879680000000008</v>
      </c>
      <c r="AP82" s="3">
        <v>40.628854800000013</v>
      </c>
      <c r="AQ82" s="3">
        <v>37.226959999999998</v>
      </c>
      <c r="AR82" s="3">
        <v>32.507455199999995</v>
      </c>
      <c r="AS82" s="3">
        <v>35.989680772000014</v>
      </c>
      <c r="AT82" s="3">
        <v>49.664038400000003</v>
      </c>
      <c r="AU82" s="3">
        <v>45.266947256000002</v>
      </c>
      <c r="AV82" s="3">
        <v>190.73647897999996</v>
      </c>
      <c r="AW82" s="3">
        <v>174.72552794563978</v>
      </c>
    </row>
    <row r="83" spans="1:49" x14ac:dyDescent="0.45">
      <c r="A83" s="2">
        <v>4.05</v>
      </c>
      <c r="B83" s="2">
        <v>5</v>
      </c>
      <c r="C83" s="3">
        <v>289.96002577125</v>
      </c>
      <c r="D83" s="3">
        <v>129.304</v>
      </c>
      <c r="E83" s="3">
        <v>36</v>
      </c>
      <c r="F83" s="3">
        <v>21.8</v>
      </c>
      <c r="G83" s="3">
        <v>37.200000000000003</v>
      </c>
      <c r="H83" s="3">
        <v>433.90656482260397</v>
      </c>
      <c r="I83" s="3">
        <v>39.4</v>
      </c>
      <c r="J83" s="3">
        <v>37.4</v>
      </c>
      <c r="K83" s="3">
        <v>356.57529367999996</v>
      </c>
      <c r="L83" s="3">
        <v>297.70369640892</v>
      </c>
      <c r="M83" s="3">
        <v>542.33617086585923</v>
      </c>
      <c r="N83" s="3">
        <v>471.95246865329756</v>
      </c>
      <c r="O83" s="3">
        <v>264.78628980393876</v>
      </c>
      <c r="P83" s="3">
        <v>403.01008185839987</v>
      </c>
      <c r="Q83" s="3">
        <v>381.97277704389148</v>
      </c>
      <c r="R83" s="3">
        <v>124.24184</v>
      </c>
      <c r="S83" s="3">
        <v>330.71442937922501</v>
      </c>
      <c r="T83" s="3">
        <v>288.11883364207813</v>
      </c>
      <c r="U83" s="3">
        <v>30.1</v>
      </c>
      <c r="V83" s="3">
        <v>30.2</v>
      </c>
      <c r="W83" s="3">
        <v>32.799999999999997</v>
      </c>
      <c r="X83" s="3">
        <v>58.889844607999983</v>
      </c>
      <c r="Y83" s="3">
        <v>21</v>
      </c>
      <c r="Z83" s="3">
        <v>259.79410104269465</v>
      </c>
      <c r="AA83" s="3">
        <v>92.515499999999989</v>
      </c>
      <c r="AB83" s="3">
        <v>25.333500000000001</v>
      </c>
      <c r="AC83" s="3">
        <v>37.64</v>
      </c>
      <c r="AD83" s="3">
        <v>22.7286</v>
      </c>
      <c r="AE83" s="3">
        <v>47.248999999999995</v>
      </c>
      <c r="AF83" s="3">
        <v>41.226629999999993</v>
      </c>
      <c r="AG83" s="3">
        <v>20.058453999999998</v>
      </c>
      <c r="AH83" s="3">
        <v>42.613199999999992</v>
      </c>
      <c r="AI83" s="3">
        <v>22.428480000000004</v>
      </c>
      <c r="AJ83" s="3">
        <v>88.924879999999987</v>
      </c>
      <c r="AK83" s="3">
        <v>296.32527518867192</v>
      </c>
      <c r="AL83" s="3">
        <v>131.18896663989861</v>
      </c>
      <c r="AM83" s="3">
        <v>250.11246312499992</v>
      </c>
      <c r="AN83" s="3">
        <v>52.650128600000009</v>
      </c>
      <c r="AO83" s="3">
        <v>35.730400000000003</v>
      </c>
      <c r="AP83" s="3">
        <v>45.933512400000005</v>
      </c>
      <c r="AQ83" s="3">
        <v>34.503740000000001</v>
      </c>
      <c r="AR83" s="3">
        <v>30.138253800000001</v>
      </c>
      <c r="AS83" s="3">
        <v>40.710826036</v>
      </c>
      <c r="AT83" s="3">
        <v>40.455351999999998</v>
      </c>
      <c r="AU83" s="3">
        <v>46.467113168000004</v>
      </c>
      <c r="AV83" s="3">
        <v>240.21796459999993</v>
      </c>
      <c r="AW83" s="3">
        <v>149.7154219694844</v>
      </c>
    </row>
    <row r="84" spans="1:49" x14ac:dyDescent="0.45">
      <c r="A84" s="2">
        <v>4.0999999999999996</v>
      </c>
      <c r="B84" s="2">
        <v>5</v>
      </c>
      <c r="C84" s="3">
        <v>320.29841038275003</v>
      </c>
      <c r="D84" s="3">
        <v>142.61916889294994</v>
      </c>
      <c r="E84" s="3">
        <v>26.1</v>
      </c>
      <c r="F84" s="3">
        <v>26.5</v>
      </c>
      <c r="G84" s="3">
        <v>28</v>
      </c>
      <c r="H84" s="3">
        <v>531.61473172271963</v>
      </c>
      <c r="I84" s="3">
        <v>33.5</v>
      </c>
      <c r="J84" s="3">
        <v>26.3</v>
      </c>
      <c r="K84" s="3">
        <v>386.09096407999994</v>
      </c>
      <c r="L84" s="3">
        <v>320.7467341386</v>
      </c>
      <c r="M84" s="3">
        <v>599.1139561340907</v>
      </c>
      <c r="N84" s="3">
        <v>521.34914183665887</v>
      </c>
      <c r="O84" s="3">
        <v>285.29459338335397</v>
      </c>
      <c r="P84" s="3">
        <v>436.36278941039984</v>
      </c>
      <c r="Q84" s="3">
        <v>467.95596391599327</v>
      </c>
      <c r="R84" s="3">
        <v>137.02440213723196</v>
      </c>
      <c r="S84" s="3">
        <v>365.30018783633506</v>
      </c>
      <c r="T84" s="3">
        <v>276.50765033248422</v>
      </c>
      <c r="U84" s="3">
        <v>35.421449999999993</v>
      </c>
      <c r="V84" s="3">
        <v>30</v>
      </c>
      <c r="W84" s="3">
        <v>26.3</v>
      </c>
      <c r="X84" s="3">
        <v>42.567003679999985</v>
      </c>
      <c r="Y84" s="3">
        <v>20.7</v>
      </c>
      <c r="Z84" s="3">
        <v>230.47273578596008</v>
      </c>
      <c r="AA84" s="3">
        <v>113.20974999999999</v>
      </c>
      <c r="AB84" s="3">
        <v>28.6572</v>
      </c>
      <c r="AC84" s="3">
        <v>40.74</v>
      </c>
      <c r="AD84" s="3">
        <v>33.598800000000004</v>
      </c>
      <c r="AE84" s="3">
        <v>42.698</v>
      </c>
      <c r="AF84" s="3">
        <v>37.26726</v>
      </c>
      <c r="AG84" s="3">
        <v>29.732932000000002</v>
      </c>
      <c r="AH84" s="3">
        <v>46.116199999999999</v>
      </c>
      <c r="AI84" s="3">
        <v>25.353336000000002</v>
      </c>
      <c r="AJ84" s="3">
        <v>108.79135999999998</v>
      </c>
      <c r="AK84" s="3">
        <v>262.89891879599452</v>
      </c>
      <c r="AL84" s="3">
        <v>114.19034173943497</v>
      </c>
      <c r="AM84" s="3">
        <v>274.09133881249988</v>
      </c>
      <c r="AN84" s="3">
        <v>44.618715300000005</v>
      </c>
      <c r="AO84" s="3">
        <v>55.565439999999995</v>
      </c>
      <c r="AP84" s="3">
        <v>37.976526000000007</v>
      </c>
      <c r="AQ84" s="3">
        <v>55.533049999999996</v>
      </c>
      <c r="AR84" s="3">
        <v>48.433753499999995</v>
      </c>
      <c r="AS84" s="3">
        <v>33.629108140000007</v>
      </c>
      <c r="AT84" s="3">
        <v>62.868947199999987</v>
      </c>
      <c r="AU84" s="3">
        <v>39.399469464000006</v>
      </c>
      <c r="AV84" s="3">
        <v>263.23768525999992</v>
      </c>
      <c r="AW84" s="3">
        <v>130.33698958295585</v>
      </c>
    </row>
    <row r="85" spans="1:49" x14ac:dyDescent="0.45">
      <c r="A85" s="2">
        <v>4.1500000000000004</v>
      </c>
      <c r="B85" s="2">
        <v>5</v>
      </c>
      <c r="C85" s="3">
        <v>356.40137134199995</v>
      </c>
      <c r="D85" s="3">
        <v>185.61997770252489</v>
      </c>
      <c r="E85" s="3">
        <v>28</v>
      </c>
      <c r="F85" s="3">
        <v>20.100000000000001</v>
      </c>
      <c r="G85" s="3">
        <v>27.4</v>
      </c>
      <c r="H85" s="3">
        <v>610.0376075964856</v>
      </c>
      <c r="I85" s="3">
        <v>33.5</v>
      </c>
      <c r="J85" s="3">
        <v>39.1</v>
      </c>
      <c r="K85" s="3">
        <v>416.00257639999995</v>
      </c>
      <c r="L85" s="3">
        <v>352.89884273976003</v>
      </c>
      <c r="M85" s="3">
        <v>666.68005074133725</v>
      </c>
      <c r="N85" s="3">
        <v>580.13164414496339</v>
      </c>
      <c r="O85" s="3">
        <v>313.9099700383864</v>
      </c>
      <c r="P85" s="3">
        <v>470.16291133199991</v>
      </c>
      <c r="Q85" s="3">
        <v>536.96809468490733</v>
      </c>
      <c r="R85" s="3">
        <v>178.30517859442389</v>
      </c>
      <c r="S85" s="3">
        <v>406.45756332987992</v>
      </c>
      <c r="T85" s="3">
        <v>251.72726989016772</v>
      </c>
      <c r="U85" s="3">
        <v>67.433999999999997</v>
      </c>
      <c r="V85" s="3">
        <v>23.9</v>
      </c>
      <c r="W85" s="3">
        <v>26.1</v>
      </c>
      <c r="X85" s="3">
        <v>43.378278079999987</v>
      </c>
      <c r="Y85" s="3">
        <v>26.3</v>
      </c>
      <c r="Z85" s="3">
        <v>213.87647686053808</v>
      </c>
      <c r="AA85" s="3">
        <v>119.23356499999996</v>
      </c>
      <c r="AB85" s="3">
        <v>41.952000000000005</v>
      </c>
      <c r="AC85" s="3">
        <v>46.444000000000003</v>
      </c>
      <c r="AD85" s="3">
        <v>31.951800000000006</v>
      </c>
      <c r="AE85" s="3">
        <v>29.291</v>
      </c>
      <c r="AF85" s="3">
        <v>25.603170000000002</v>
      </c>
      <c r="AG85" s="3">
        <v>28.267102000000005</v>
      </c>
      <c r="AH85" s="3">
        <v>52.561719999999994</v>
      </c>
      <c r="AI85" s="3">
        <v>37.052760000000006</v>
      </c>
      <c r="AJ85" s="3">
        <v>114.57422239999995</v>
      </c>
      <c r="AK85" s="3">
        <v>243.97918362101339</v>
      </c>
      <c r="AL85" s="3">
        <v>93.280832401730422</v>
      </c>
      <c r="AM85" s="3">
        <v>365.1096240624999</v>
      </c>
      <c r="AN85" s="3">
        <v>38.557271300000004</v>
      </c>
      <c r="AO85" s="3">
        <v>57.410560000000004</v>
      </c>
      <c r="AP85" s="3">
        <v>38.579328000000004</v>
      </c>
      <c r="AQ85" s="3">
        <v>57.651109999999996</v>
      </c>
      <c r="AR85" s="3">
        <v>50.276465699999996</v>
      </c>
      <c r="AS85" s="3">
        <v>34.16560192</v>
      </c>
      <c r="AT85" s="3">
        <v>64.95393279999999</v>
      </c>
      <c r="AU85" s="3">
        <v>34.065398743999999</v>
      </c>
      <c r="AV85" s="3">
        <v>350.61523909999988</v>
      </c>
      <c r="AW85" s="3">
        <v>106.50014893797267</v>
      </c>
    </row>
    <row r="86" spans="1:49" x14ac:dyDescent="0.45">
      <c r="A86" s="2">
        <v>4.2</v>
      </c>
      <c r="B86" s="2">
        <v>5</v>
      </c>
      <c r="C86" s="3">
        <v>394.48723325625002</v>
      </c>
      <c r="D86" s="3">
        <v>212.43180276544993</v>
      </c>
      <c r="E86" s="3">
        <v>31.1</v>
      </c>
      <c r="F86" s="3">
        <v>26.8</v>
      </c>
      <c r="G86" s="3">
        <v>31</v>
      </c>
      <c r="H86" s="3">
        <v>673.8847380113873</v>
      </c>
      <c r="I86" s="3">
        <v>38.200000000000003</v>
      </c>
      <c r="J86" s="3">
        <v>26.6</v>
      </c>
      <c r="K86" s="3">
        <v>457.73845423999995</v>
      </c>
      <c r="L86" s="3">
        <v>383.12376587495999</v>
      </c>
      <c r="M86" s="3">
        <v>737.95711170598463</v>
      </c>
      <c r="N86" s="3">
        <v>642.14268718420658</v>
      </c>
      <c r="O86" s="3">
        <v>340.81015162871438</v>
      </c>
      <c r="P86" s="3">
        <v>517.32445329119992</v>
      </c>
      <c r="Q86" s="3">
        <v>593.15356945002077</v>
      </c>
      <c r="R86" s="3">
        <v>204.04453065483193</v>
      </c>
      <c r="S86" s="3">
        <v>449.87544591212503</v>
      </c>
      <c r="T86" s="3">
        <v>225.80965308060408</v>
      </c>
      <c r="U86" s="3">
        <v>80.349999999999994</v>
      </c>
      <c r="V86" s="3">
        <v>30.7</v>
      </c>
      <c r="W86" s="3">
        <v>30.5</v>
      </c>
      <c r="X86" s="3">
        <v>35.265534079999988</v>
      </c>
      <c r="Y86" s="3">
        <v>37.9</v>
      </c>
      <c r="Z86" s="3">
        <v>187.40616317649227</v>
      </c>
      <c r="AA86" s="3">
        <v>136.40424374999998</v>
      </c>
      <c r="AB86" s="3">
        <v>40.597900000000003</v>
      </c>
      <c r="AC86" s="3">
        <v>35.532000000000004</v>
      </c>
      <c r="AD86" s="3">
        <v>23.826600000000003</v>
      </c>
      <c r="AE86" s="3">
        <v>47.248999999999995</v>
      </c>
      <c r="AF86" s="3">
        <v>41.226629999999993</v>
      </c>
      <c r="AG86" s="3">
        <v>21.035674</v>
      </c>
      <c r="AH86" s="3">
        <v>40.231159999999996</v>
      </c>
      <c r="AI86" s="3">
        <v>35.861152000000004</v>
      </c>
      <c r="AJ86" s="3">
        <v>131.05807399999998</v>
      </c>
      <c r="AK86" s="3">
        <v>213.80302602120116</v>
      </c>
      <c r="AL86" s="3">
        <v>67.396952507886155</v>
      </c>
      <c r="AM86" s="3">
        <v>387.35698356249992</v>
      </c>
      <c r="AN86" s="3">
        <v>32.798899500000005</v>
      </c>
      <c r="AO86" s="3">
        <v>54.642879999999998</v>
      </c>
      <c r="AP86" s="3">
        <v>41.713898400000012</v>
      </c>
      <c r="AQ86" s="3">
        <v>40.555340000000008</v>
      </c>
      <c r="AR86" s="3">
        <v>35.403145800000004</v>
      </c>
      <c r="AS86" s="3">
        <v>36.95536957600001</v>
      </c>
      <c r="AT86" s="3">
        <v>61.826454399999989</v>
      </c>
      <c r="AU86" s="3">
        <v>28.998031560000005</v>
      </c>
      <c r="AV86" s="3">
        <v>371.97270421999991</v>
      </c>
      <c r="AW86" s="3">
        <v>76.992525858990206</v>
      </c>
    </row>
    <row r="87" spans="1:49" x14ac:dyDescent="0.45">
      <c r="A87" s="2">
        <v>4.25</v>
      </c>
      <c r="B87" s="2">
        <v>5</v>
      </c>
      <c r="C87" s="3">
        <v>441.2695322159999</v>
      </c>
      <c r="D87" s="3">
        <v>274.73486142679997</v>
      </c>
      <c r="E87" s="3">
        <v>22.9</v>
      </c>
      <c r="F87" s="3">
        <v>31.9</v>
      </c>
      <c r="G87" s="3">
        <v>37.299999999999997</v>
      </c>
      <c r="H87" s="3">
        <v>749.86341935012899</v>
      </c>
      <c r="I87" s="3">
        <v>24.1</v>
      </c>
      <c r="J87" s="3">
        <v>39.6</v>
      </c>
      <c r="K87" s="3">
        <v>496.9726990399999</v>
      </c>
      <c r="L87" s="3">
        <v>351.63716016851993</v>
      </c>
      <c r="M87" s="3">
        <v>825.50941083808948</v>
      </c>
      <c r="N87" s="3">
        <v>718.31318742913788</v>
      </c>
      <c r="O87" s="3">
        <v>312.78707254998272</v>
      </c>
      <c r="P87" s="3">
        <v>561.65914991519992</v>
      </c>
      <c r="Q87" s="3">
        <v>660.01480902811352</v>
      </c>
      <c r="R87" s="3">
        <v>263.85546696972796</v>
      </c>
      <c r="S87" s="3">
        <v>503.20726672623988</v>
      </c>
      <c r="T87" s="3">
        <v>200.31281372692183</v>
      </c>
      <c r="U87" s="3">
        <v>98.344999999999999</v>
      </c>
      <c r="V87" s="3">
        <v>23.5</v>
      </c>
      <c r="W87" s="3">
        <v>33</v>
      </c>
      <c r="X87" s="3">
        <v>20.7</v>
      </c>
      <c r="Y87" s="3">
        <v>21.3</v>
      </c>
      <c r="Z87" s="3">
        <v>170.32601017680653</v>
      </c>
      <c r="AA87" s="3">
        <v>151.17193999999998</v>
      </c>
      <c r="AB87" s="3">
        <v>36.1663</v>
      </c>
      <c r="AC87" s="3">
        <v>28.96</v>
      </c>
      <c r="AD87" s="3">
        <v>27.669600000000003</v>
      </c>
      <c r="AE87" s="3">
        <v>45.034999999999997</v>
      </c>
      <c r="AF87" s="3">
        <v>39.300449999999991</v>
      </c>
      <c r="AG87" s="3">
        <v>24.455944000000002</v>
      </c>
      <c r="AH87" s="3">
        <v>32.804799999999993</v>
      </c>
      <c r="AI87" s="3">
        <v>31.961344</v>
      </c>
      <c r="AJ87" s="3">
        <v>145.23506239999998</v>
      </c>
      <c r="AK87" s="3">
        <v>194.33165160155943</v>
      </c>
      <c r="AL87" s="3">
        <v>68.683427651715405</v>
      </c>
      <c r="AM87" s="3">
        <v>425.94006143749988</v>
      </c>
      <c r="AN87" s="3">
        <v>50.983231500000002</v>
      </c>
      <c r="AO87" s="3">
        <v>55.872959999999999</v>
      </c>
      <c r="AP87" s="3">
        <v>33.756912000000007</v>
      </c>
      <c r="AQ87" s="3">
        <v>54.625309999999999</v>
      </c>
      <c r="AR87" s="3">
        <v>47.644019699999994</v>
      </c>
      <c r="AS87" s="3">
        <v>29.873651680000005</v>
      </c>
      <c r="AT87" s="3">
        <v>63.216444799999991</v>
      </c>
      <c r="AU87" s="3">
        <v>45.00024372</v>
      </c>
      <c r="AV87" s="3">
        <v>409.01245897999991</v>
      </c>
      <c r="AW87" s="3">
        <v>78.459107522955549</v>
      </c>
    </row>
    <row r="88" spans="1:49" x14ac:dyDescent="0.45">
      <c r="A88" s="2">
        <v>4.3</v>
      </c>
      <c r="B88" s="2">
        <v>5</v>
      </c>
      <c r="C88" s="3">
        <v>422.95602553875</v>
      </c>
      <c r="D88" s="3">
        <v>336.58508138194986</v>
      </c>
      <c r="E88" s="3">
        <v>36.299999999999997</v>
      </c>
      <c r="F88" s="3">
        <v>21.1</v>
      </c>
      <c r="G88" s="3">
        <v>26.5</v>
      </c>
      <c r="H88" s="3">
        <v>830.01511574866811</v>
      </c>
      <c r="I88" s="3">
        <v>30.9</v>
      </c>
      <c r="J88" s="3">
        <v>28.7</v>
      </c>
      <c r="K88" s="3">
        <v>456.1006944799999</v>
      </c>
      <c r="L88" s="3">
        <v>334.59751313495997</v>
      </c>
      <c r="M88" s="3">
        <v>791.23598583723822</v>
      </c>
      <c r="N88" s="3">
        <v>688.49530767839724</v>
      </c>
      <c r="O88" s="3">
        <v>297.62178669011433</v>
      </c>
      <c r="P88" s="3">
        <v>515.47378476239987</v>
      </c>
      <c r="Q88" s="3">
        <v>730.54830185882793</v>
      </c>
      <c r="R88" s="3">
        <v>323.23167812667185</v>
      </c>
      <c r="S88" s="3">
        <v>482.32986911417498</v>
      </c>
      <c r="T88" s="3">
        <v>185.88128422655487</v>
      </c>
      <c r="U88" s="3">
        <v>103.58309999999997</v>
      </c>
      <c r="V88" s="3">
        <v>23.2</v>
      </c>
      <c r="W88" s="3">
        <v>37.6</v>
      </c>
      <c r="X88" s="3">
        <v>30.6</v>
      </c>
      <c r="Y88" s="3">
        <v>34.1</v>
      </c>
      <c r="Z88" s="3">
        <v>139.30447655103745</v>
      </c>
      <c r="AA88" s="3">
        <v>160.61657374999999</v>
      </c>
      <c r="AB88" s="3">
        <v>46.014299999999999</v>
      </c>
      <c r="AC88" s="3">
        <v>44.955999999999996</v>
      </c>
      <c r="AD88" s="3">
        <v>37.002600000000008</v>
      </c>
      <c r="AE88" s="3">
        <v>44.911999999999999</v>
      </c>
      <c r="AF88" s="3">
        <v>39.193439999999995</v>
      </c>
      <c r="AG88" s="3">
        <v>32.762314000000003</v>
      </c>
      <c r="AH88" s="3">
        <v>50.880279999999992</v>
      </c>
      <c r="AI88" s="3">
        <v>40.627583999999999</v>
      </c>
      <c r="AJ88" s="3">
        <v>154.3019108</v>
      </c>
      <c r="AK88" s="3">
        <v>158.96710326818268</v>
      </c>
      <c r="AL88" s="3">
        <v>55.818676213423039</v>
      </c>
      <c r="AM88" s="3">
        <v>447.31291781249985</v>
      </c>
      <c r="AN88" s="3">
        <v>46.134076300000004</v>
      </c>
      <c r="AO88" s="3">
        <v>56.949279999999995</v>
      </c>
      <c r="AP88" s="3">
        <v>31.225143600000006</v>
      </c>
      <c r="AQ88" s="3">
        <v>36.773090000000003</v>
      </c>
      <c r="AR88" s="3">
        <v>32.112588299999999</v>
      </c>
      <c r="AS88" s="3">
        <v>27.620377804000004</v>
      </c>
      <c r="AT88" s="3">
        <v>64.43268639999998</v>
      </c>
      <c r="AU88" s="3">
        <v>40.732987143999999</v>
      </c>
      <c r="AV88" s="3">
        <v>429.53040109999984</v>
      </c>
      <c r="AW88" s="3">
        <v>63.793290883302255</v>
      </c>
    </row>
    <row r="89" spans="1:49" x14ac:dyDescent="0.45">
      <c r="A89" s="2">
        <v>4.3499999999999996</v>
      </c>
      <c r="B89" s="2">
        <v>4</v>
      </c>
      <c r="C89" s="3">
        <v>347.97404228324996</v>
      </c>
      <c r="D89" s="3">
        <v>386.22752454912489</v>
      </c>
      <c r="E89" s="3">
        <v>24.6</v>
      </c>
      <c r="F89" s="3">
        <v>38.799999999999997</v>
      </c>
      <c r="G89" s="3">
        <v>32.299999999999997</v>
      </c>
      <c r="H89" s="3">
        <v>928.46846390946212</v>
      </c>
      <c r="I89" s="3">
        <v>39.6</v>
      </c>
      <c r="J89" s="3">
        <v>33.700000000000003</v>
      </c>
      <c r="K89" s="3">
        <v>433.98193903999987</v>
      </c>
      <c r="L89" s="3">
        <v>291.90827536739999</v>
      </c>
      <c r="M89" s="3">
        <v>650.90844372238416</v>
      </c>
      <c r="N89" s="3">
        <v>566.41034603847424</v>
      </c>
      <c r="O89" s="3">
        <v>259.62836507698597</v>
      </c>
      <c r="P89" s="3">
        <v>490.47959111519981</v>
      </c>
      <c r="Q89" s="3">
        <v>817.18724824032665</v>
      </c>
      <c r="R89" s="3">
        <v>370.88842356715992</v>
      </c>
      <c r="S89" s="3">
        <v>396.85040820290493</v>
      </c>
      <c r="T89" s="3">
        <v>162.86362015347154</v>
      </c>
      <c r="U89" s="3">
        <v>118.51412499999999</v>
      </c>
      <c r="V89" s="3">
        <v>20.5</v>
      </c>
      <c r="W89" s="3">
        <v>28.8</v>
      </c>
      <c r="X89" s="3">
        <v>29.1</v>
      </c>
      <c r="Y89" s="3">
        <v>27.2</v>
      </c>
      <c r="Z89" s="3">
        <v>133.05622268927522</v>
      </c>
      <c r="AA89" s="3">
        <v>172.57065124999997</v>
      </c>
      <c r="AB89" s="3">
        <v>41.582700000000003</v>
      </c>
      <c r="AC89" s="3">
        <v>46.444000000000003</v>
      </c>
      <c r="AD89" s="3">
        <v>41.833800000000004</v>
      </c>
      <c r="AE89" s="3">
        <v>45.034999999999997</v>
      </c>
      <c r="AF89" s="3">
        <v>39.300449999999991</v>
      </c>
      <c r="AG89" s="3">
        <v>37.062082000000004</v>
      </c>
      <c r="AH89" s="3">
        <v>52.561719999999994</v>
      </c>
      <c r="AI89" s="3">
        <v>36.727775999999999</v>
      </c>
      <c r="AJ89" s="3">
        <v>165.77782519999997</v>
      </c>
      <c r="AK89" s="3">
        <v>151.84409386577374</v>
      </c>
      <c r="AL89" s="3">
        <v>43.09194999999999</v>
      </c>
      <c r="AM89" s="3">
        <v>426.01002168749983</v>
      </c>
      <c r="AN89" s="3">
        <v>53.256273</v>
      </c>
      <c r="AO89" s="3">
        <v>30.963840000000001</v>
      </c>
      <c r="AP89" s="3">
        <v>37.494284400000005</v>
      </c>
      <c r="AQ89" s="3">
        <v>44.791460000000001</v>
      </c>
      <c r="AR89" s="3">
        <v>39.088570199999999</v>
      </c>
      <c r="AS89" s="3">
        <v>33.199913116000005</v>
      </c>
      <c r="AT89" s="3">
        <v>35.069139199999995</v>
      </c>
      <c r="AU89" s="3">
        <v>47.00052024</v>
      </c>
      <c r="AV89" s="3">
        <v>409.07962081999983</v>
      </c>
      <c r="AW89" s="3">
        <v>49.284822999999982</v>
      </c>
    </row>
    <row r="90" spans="1:49" x14ac:dyDescent="0.45">
      <c r="A90" s="2">
        <v>4.4000000000000004</v>
      </c>
      <c r="B90" s="2">
        <v>4</v>
      </c>
      <c r="C90" s="3">
        <v>304.43520274274999</v>
      </c>
      <c r="D90" s="3">
        <v>426.64337907747489</v>
      </c>
      <c r="E90" s="3">
        <v>28</v>
      </c>
      <c r="F90" s="3">
        <v>35.4</v>
      </c>
      <c r="G90" s="3">
        <v>36.9</v>
      </c>
      <c r="H90" s="3">
        <v>889.92768910718939</v>
      </c>
      <c r="I90" s="3">
        <v>20.5</v>
      </c>
      <c r="J90" s="3">
        <v>23.5</v>
      </c>
      <c r="K90" s="3">
        <v>378.56806759999995</v>
      </c>
      <c r="L90" s="3">
        <v>262.54296013787996</v>
      </c>
      <c r="M90" s="3">
        <v>569.42622527488459</v>
      </c>
      <c r="N90" s="3">
        <v>495.52081598914958</v>
      </c>
      <c r="O90" s="3">
        <v>233.49323452271318</v>
      </c>
      <c r="P90" s="3">
        <v>427.86191638799988</v>
      </c>
      <c r="Q90" s="3">
        <v>783.27136641432662</v>
      </c>
      <c r="R90" s="3">
        <v>409.68764391437588</v>
      </c>
      <c r="S90" s="3">
        <v>347.21613112673498</v>
      </c>
      <c r="T90" s="3">
        <v>148.01131319722307</v>
      </c>
      <c r="U90" s="3">
        <v>131.35559999999998</v>
      </c>
      <c r="V90" s="3">
        <v>23.2</v>
      </c>
      <c r="W90" s="3">
        <v>23.5</v>
      </c>
      <c r="X90" s="3">
        <v>21.7</v>
      </c>
      <c r="Y90" s="3">
        <v>34.6</v>
      </c>
      <c r="Z90" s="3">
        <v>113.97910142599879</v>
      </c>
      <c r="AA90" s="3">
        <v>217.39083749999995</v>
      </c>
      <c r="AB90" s="3">
        <v>42.690600000000003</v>
      </c>
      <c r="AC90" s="3">
        <v>44.211999999999996</v>
      </c>
      <c r="AD90" s="3">
        <v>34.587000000000003</v>
      </c>
      <c r="AE90" s="3">
        <v>32.981000000000002</v>
      </c>
      <c r="AF90" s="3">
        <v>28.813470000000002</v>
      </c>
      <c r="AG90" s="3">
        <v>30.612430000000003</v>
      </c>
      <c r="AH90" s="3">
        <v>50.039559999999987</v>
      </c>
      <c r="AI90" s="3">
        <v>37.702728</v>
      </c>
      <c r="AJ90" s="3">
        <v>208.80520399999995</v>
      </c>
      <c r="AK90" s="3">
        <v>130.09617562563861</v>
      </c>
      <c r="AL90" s="3">
        <v>30.395949999999996</v>
      </c>
      <c r="AM90" s="3">
        <v>359.72268481249989</v>
      </c>
      <c r="AN90" s="3">
        <v>34.768868800000007</v>
      </c>
      <c r="AO90" s="3">
        <v>50.030079999999998</v>
      </c>
      <c r="AP90" s="3">
        <v>26.402727600000002</v>
      </c>
      <c r="AQ90" s="3">
        <v>48.876290000000004</v>
      </c>
      <c r="AR90" s="3">
        <v>42.642372299999998</v>
      </c>
      <c r="AS90" s="3">
        <v>23.328427564000002</v>
      </c>
      <c r="AT90" s="3">
        <v>56.613990399999992</v>
      </c>
      <c r="AU90" s="3">
        <v>30.731604544000007</v>
      </c>
      <c r="AV90" s="3">
        <v>345.44377741999989</v>
      </c>
      <c r="AW90" s="3">
        <v>34.811382999999985</v>
      </c>
    </row>
    <row r="91" spans="1:49" x14ac:dyDescent="0.45">
      <c r="A91" s="2">
        <v>4.45</v>
      </c>
      <c r="B91" s="2">
        <v>4</v>
      </c>
      <c r="C91" s="3">
        <v>289.81838998874997</v>
      </c>
      <c r="D91" s="3">
        <v>474.73862333179989</v>
      </c>
      <c r="E91" s="3">
        <v>37.200000000000003</v>
      </c>
      <c r="F91" s="3">
        <v>23.1</v>
      </c>
      <c r="G91" s="3">
        <v>21.3</v>
      </c>
      <c r="H91" s="3">
        <v>732.12810534598964</v>
      </c>
      <c r="I91" s="3">
        <v>24.1</v>
      </c>
      <c r="J91" s="3">
        <v>29.9</v>
      </c>
      <c r="K91" s="3">
        <v>340.44965911999986</v>
      </c>
      <c r="L91" s="3">
        <v>199.30632049584003</v>
      </c>
      <c r="M91" s="3">
        <v>542.0711018403307</v>
      </c>
      <c r="N91" s="3">
        <v>471.72185860108772</v>
      </c>
      <c r="O91" s="3">
        <v>177.21262524129764</v>
      </c>
      <c r="P91" s="3">
        <v>384.78811480559978</v>
      </c>
      <c r="Q91" s="3">
        <v>644.40773270447085</v>
      </c>
      <c r="R91" s="3">
        <v>455.85907839852791</v>
      </c>
      <c r="S91" s="3">
        <v>330.55296458717498</v>
      </c>
      <c r="T91" s="3">
        <v>121.03606656611954</v>
      </c>
      <c r="U91" s="3">
        <v>139.56832499999999</v>
      </c>
      <c r="V91" s="3">
        <v>34</v>
      </c>
      <c r="W91" s="3">
        <v>36.4</v>
      </c>
      <c r="X91" s="3">
        <v>25.2</v>
      </c>
      <c r="Y91" s="3">
        <v>38.299999999999997</v>
      </c>
      <c r="Z91" s="3">
        <v>99.197688469073896</v>
      </c>
      <c r="AA91" s="3">
        <v>238.24203374999991</v>
      </c>
      <c r="AB91" s="3">
        <v>36.1663</v>
      </c>
      <c r="AC91" s="3">
        <v>45.204000000000001</v>
      </c>
      <c r="AD91" s="3">
        <v>35.136000000000003</v>
      </c>
      <c r="AE91" s="3">
        <v>45.773000000000003</v>
      </c>
      <c r="AF91" s="3">
        <v>39.942509999999999</v>
      </c>
      <c r="AG91" s="3">
        <v>31.101040000000001</v>
      </c>
      <c r="AH91" s="3">
        <v>51.160519999999991</v>
      </c>
      <c r="AI91" s="3">
        <v>31.961344</v>
      </c>
      <c r="AJ91" s="3">
        <v>228.82235239999991</v>
      </c>
      <c r="AK91" s="3">
        <v>113.24536485474422</v>
      </c>
      <c r="AL91" s="3">
        <v>49.175449999999991</v>
      </c>
      <c r="AM91" s="3">
        <v>331.6861146249999</v>
      </c>
      <c r="AN91" s="3">
        <v>42.951818200000005</v>
      </c>
      <c r="AO91" s="3">
        <v>50.337600000000002</v>
      </c>
      <c r="AP91" s="3">
        <v>37.01204280000001</v>
      </c>
      <c r="AQ91" s="3">
        <v>48.725000000000001</v>
      </c>
      <c r="AR91" s="3">
        <v>42.510750000000002</v>
      </c>
      <c r="AS91" s="3">
        <v>32.77071809200001</v>
      </c>
      <c r="AT91" s="3">
        <v>56.961487999999996</v>
      </c>
      <c r="AU91" s="3">
        <v>37.932600016000002</v>
      </c>
      <c r="AV91" s="3">
        <v>318.52867003999989</v>
      </c>
      <c r="AW91" s="3">
        <v>56.22001299999998</v>
      </c>
    </row>
    <row r="92" spans="1:49" x14ac:dyDescent="0.45">
      <c r="A92" s="2">
        <v>4.5</v>
      </c>
      <c r="B92" s="2">
        <v>4</v>
      </c>
      <c r="C92" s="3">
        <v>268.27558747049994</v>
      </c>
      <c r="D92" s="3">
        <v>525.47542670562484</v>
      </c>
      <c r="E92" s="3">
        <v>26.2</v>
      </c>
      <c r="F92" s="3">
        <v>36.1</v>
      </c>
      <c r="G92" s="3">
        <v>25.7</v>
      </c>
      <c r="H92" s="3">
        <v>640.50061753300724</v>
      </c>
      <c r="I92" s="3">
        <v>35.6</v>
      </c>
      <c r="J92" s="3">
        <v>28.5</v>
      </c>
      <c r="K92" s="3">
        <v>258.36370016000001</v>
      </c>
      <c r="L92" s="3">
        <v>168.23565409860001</v>
      </c>
      <c r="M92" s="3">
        <v>501.75410305742673</v>
      </c>
      <c r="N92" s="3">
        <v>436.64606965996126</v>
      </c>
      <c r="O92" s="3">
        <v>149.55973214775403</v>
      </c>
      <c r="P92" s="3">
        <v>292.03098118079998</v>
      </c>
      <c r="Q92" s="3">
        <v>563.77554342904637</v>
      </c>
      <c r="R92" s="3">
        <v>504.56640963739983</v>
      </c>
      <c r="S92" s="3">
        <v>305.99416971636992</v>
      </c>
      <c r="T92" s="3">
        <v>115.6028023385002</v>
      </c>
      <c r="U92" s="3">
        <v>149.96317499999998</v>
      </c>
      <c r="V92" s="3">
        <v>32.9</v>
      </c>
      <c r="W92" s="3">
        <v>37.6</v>
      </c>
      <c r="X92" s="3">
        <v>33.700000000000003</v>
      </c>
      <c r="Y92" s="3">
        <v>34.6</v>
      </c>
      <c r="Z92" s="3">
        <v>81.015506436287325</v>
      </c>
      <c r="AA92" s="3">
        <v>317.38836874999993</v>
      </c>
      <c r="AB92" s="3">
        <v>31.242300000000004</v>
      </c>
      <c r="AC92" s="3">
        <v>46.071999999999996</v>
      </c>
      <c r="AD92" s="3">
        <v>37.990800000000007</v>
      </c>
      <c r="AE92" s="3">
        <v>30.151999999999997</v>
      </c>
      <c r="AF92" s="3">
        <v>26.352239999999998</v>
      </c>
      <c r="AG92" s="3">
        <v>33.641812000000009</v>
      </c>
      <c r="AH92" s="3">
        <v>52.141359999999992</v>
      </c>
      <c r="AI92" s="3">
        <v>27.628224000000007</v>
      </c>
      <c r="AJ92" s="3">
        <v>304.8028339999999</v>
      </c>
      <c r="AK92" s="3">
        <v>92.517677337367545</v>
      </c>
      <c r="AL92" s="3">
        <v>28.676699999999993</v>
      </c>
      <c r="AM92" s="3">
        <v>308.65170231249988</v>
      </c>
      <c r="AN92" s="3">
        <v>54.468561800000003</v>
      </c>
      <c r="AO92" s="3">
        <v>48.184960000000004</v>
      </c>
      <c r="AP92" s="3">
        <v>43.401744000000008</v>
      </c>
      <c r="AQ92" s="3">
        <v>39.496310000000001</v>
      </c>
      <c r="AR92" s="3">
        <v>34.4817897</v>
      </c>
      <c r="AS92" s="3">
        <v>38.457552160000006</v>
      </c>
      <c r="AT92" s="3">
        <v>54.529004799999996</v>
      </c>
      <c r="AU92" s="3">
        <v>48.067334383999999</v>
      </c>
      <c r="AV92" s="3">
        <v>296.4156342199999</v>
      </c>
      <c r="AW92" s="3">
        <v>32.851437999999987</v>
      </c>
    </row>
    <row r="93" spans="1:49" x14ac:dyDescent="0.45">
      <c r="A93" s="2">
        <v>4.55</v>
      </c>
      <c r="B93" s="2">
        <v>4</v>
      </c>
      <c r="C93" s="3">
        <v>220.41685656374997</v>
      </c>
      <c r="D93" s="3">
        <v>587.79735364639976</v>
      </c>
      <c r="E93" s="3">
        <v>20.100000000000001</v>
      </c>
      <c r="F93" s="3">
        <v>33.200000000000003</v>
      </c>
      <c r="G93" s="3">
        <v>26.3</v>
      </c>
      <c r="H93" s="3">
        <v>609.7395350922144</v>
      </c>
      <c r="I93" s="3">
        <v>29.1</v>
      </c>
      <c r="J93" s="3">
        <v>32.799999999999997</v>
      </c>
      <c r="K93" s="3">
        <v>218.03161639999996</v>
      </c>
      <c r="L93" s="3">
        <v>141.22732828787997</v>
      </c>
      <c r="M93" s="3">
        <v>412.18727933130435</v>
      </c>
      <c r="N93" s="3">
        <v>358.72293301823481</v>
      </c>
      <c r="O93" s="3">
        <v>125.52232217621318</v>
      </c>
      <c r="P93" s="3">
        <v>246.45572653199994</v>
      </c>
      <c r="Q93" s="3">
        <v>536.70579088114869</v>
      </c>
      <c r="R93" s="3">
        <v>564.39545950054378</v>
      </c>
      <c r="S93" s="3">
        <v>251.43521648267495</v>
      </c>
      <c r="T93" s="3">
        <v>99.014001239998962</v>
      </c>
      <c r="U93" s="3">
        <v>188.93724999999998</v>
      </c>
      <c r="V93" s="3">
        <v>29.3</v>
      </c>
      <c r="W93" s="3">
        <v>35.799999999999997</v>
      </c>
      <c r="X93" s="3">
        <v>38.1</v>
      </c>
      <c r="Y93" s="3">
        <v>23.7</v>
      </c>
      <c r="Z93" s="3">
        <v>58.507784789466228</v>
      </c>
      <c r="AA93" s="3">
        <v>336.73389874999998</v>
      </c>
      <c r="AB93" s="3">
        <v>26.564500000000002</v>
      </c>
      <c r="AC93" s="3">
        <v>25.116</v>
      </c>
      <c r="AD93" s="3">
        <v>30.744000000000003</v>
      </c>
      <c r="AE93" s="3">
        <v>27.938000000000002</v>
      </c>
      <c r="AF93" s="3">
        <v>24.426060000000003</v>
      </c>
      <c r="AG93" s="3">
        <v>27.192160000000001</v>
      </c>
      <c r="AH93" s="3">
        <v>28.461079999999995</v>
      </c>
      <c r="AI93" s="3">
        <v>23.511760000000002</v>
      </c>
      <c r="AJ93" s="3">
        <v>323.37454279999997</v>
      </c>
      <c r="AK93" s="3">
        <v>66.858874659991486</v>
      </c>
      <c r="AL93" s="3">
        <v>39.653449999999992</v>
      </c>
      <c r="AM93" s="3">
        <v>258.0879316249999</v>
      </c>
      <c r="AN93" s="3">
        <v>34.465796600000004</v>
      </c>
      <c r="AO93" s="3">
        <v>56.795520000000003</v>
      </c>
      <c r="AP93" s="3">
        <v>31.466264400000007</v>
      </c>
      <c r="AQ93" s="3">
        <v>48.573709999999991</v>
      </c>
      <c r="AR93" s="3">
        <v>42.379127699999991</v>
      </c>
      <c r="AS93" s="3">
        <v>27.834975316000005</v>
      </c>
      <c r="AT93" s="3">
        <v>64.258937599999996</v>
      </c>
      <c r="AU93" s="3">
        <v>30.464901008000005</v>
      </c>
      <c r="AV93" s="3">
        <v>247.87441435999992</v>
      </c>
      <c r="AW93" s="3">
        <v>45.364932999999986</v>
      </c>
    </row>
    <row r="94" spans="1:49" x14ac:dyDescent="0.45">
      <c r="A94" s="2">
        <v>4.5999999999999996</v>
      </c>
      <c r="B94" s="2">
        <v>4</v>
      </c>
      <c r="C94" s="3">
        <v>183.18080934450001</v>
      </c>
      <c r="D94" s="3">
        <v>563.40066834987488</v>
      </c>
      <c r="E94" s="3">
        <v>34.1</v>
      </c>
      <c r="F94" s="3">
        <v>38.5</v>
      </c>
      <c r="G94" s="3">
        <v>31.2</v>
      </c>
      <c r="H94" s="3">
        <v>564.40270719255716</v>
      </c>
      <c r="I94" s="3">
        <v>20.8</v>
      </c>
      <c r="J94" s="3">
        <v>22.5</v>
      </c>
      <c r="K94" s="3">
        <v>182.97275911999995</v>
      </c>
      <c r="L94" s="3">
        <v>124.64521449443998</v>
      </c>
      <c r="M94" s="3">
        <v>342.50063251982886</v>
      </c>
      <c r="N94" s="3">
        <v>298.09555029225112</v>
      </c>
      <c r="O94" s="3">
        <v>110.76424090005159</v>
      </c>
      <c r="P94" s="3">
        <v>206.83921780559993</v>
      </c>
      <c r="Q94" s="3">
        <v>496.80938232945027</v>
      </c>
      <c r="R94" s="3">
        <v>540.97464161587993</v>
      </c>
      <c r="S94" s="3">
        <v>208.98612265272999</v>
      </c>
      <c r="T94" s="3">
        <v>86.160598668759917</v>
      </c>
      <c r="U94" s="3">
        <v>207.06872499999994</v>
      </c>
      <c r="V94" s="3">
        <v>37.299999999999997</v>
      </c>
      <c r="W94" s="3">
        <v>36.6</v>
      </c>
      <c r="X94" s="3">
        <v>31.5</v>
      </c>
      <c r="Y94" s="3">
        <v>38.299999999999997</v>
      </c>
      <c r="Z94" s="3">
        <v>59.626458827578617</v>
      </c>
      <c r="AA94" s="3">
        <v>370.28440124999992</v>
      </c>
      <c r="AB94" s="3">
        <v>41.336500000000001</v>
      </c>
      <c r="AC94" s="3">
        <v>40.491999999999997</v>
      </c>
      <c r="AD94" s="3">
        <v>28.438200000000002</v>
      </c>
      <c r="AE94" s="3">
        <v>45.034999999999997</v>
      </c>
      <c r="AF94" s="3">
        <v>39.300449999999991</v>
      </c>
      <c r="AG94" s="3">
        <v>25.139998000000002</v>
      </c>
      <c r="AH94" s="3">
        <v>45.835959999999993</v>
      </c>
      <c r="AI94" s="3">
        <v>36.511119999999998</v>
      </c>
      <c r="AJ94" s="3">
        <v>355.58302519999989</v>
      </c>
      <c r="AK94" s="3">
        <v>68.134163063439615</v>
      </c>
      <c r="AL94" s="3">
        <v>46.001449999999991</v>
      </c>
      <c r="AM94" s="3">
        <v>181.67384856249996</v>
      </c>
      <c r="AN94" s="3">
        <v>47.952509500000005</v>
      </c>
      <c r="AO94" s="3">
        <v>47.569920000000003</v>
      </c>
      <c r="AP94" s="3">
        <v>46.295193600000005</v>
      </c>
      <c r="AQ94" s="3">
        <v>38.134700000000002</v>
      </c>
      <c r="AR94" s="3">
        <v>33.297188999999996</v>
      </c>
      <c r="AS94" s="3">
        <v>41.032722304000004</v>
      </c>
      <c r="AT94" s="3">
        <v>53.834009599999995</v>
      </c>
      <c r="AU94" s="3">
        <v>42.33320836</v>
      </c>
      <c r="AV94" s="3">
        <v>174.51689461999996</v>
      </c>
      <c r="AW94" s="3">
        <v>52.601652999999985</v>
      </c>
    </row>
    <row r="95" spans="1:49" x14ac:dyDescent="0.45">
      <c r="A95" s="2">
        <v>4.6500000000000004</v>
      </c>
      <c r="B95" s="2">
        <v>4</v>
      </c>
      <c r="C95" s="3">
        <v>152.72911610699998</v>
      </c>
      <c r="D95" s="3">
        <v>463.51199707392482</v>
      </c>
      <c r="E95" s="3">
        <v>20.100000000000001</v>
      </c>
      <c r="F95" s="3">
        <v>36.1</v>
      </c>
      <c r="G95" s="3">
        <v>31.8</v>
      </c>
      <c r="H95" s="3">
        <v>463.68400799930185</v>
      </c>
      <c r="I95" s="3">
        <v>37</v>
      </c>
      <c r="J95" s="3">
        <v>29.8</v>
      </c>
      <c r="K95" s="3">
        <v>161.44791655999995</v>
      </c>
      <c r="L95" s="3">
        <v>82.481893209360024</v>
      </c>
      <c r="M95" s="3">
        <v>285.5107920311745</v>
      </c>
      <c r="N95" s="3">
        <v>248.51438906712181</v>
      </c>
      <c r="O95" s="3">
        <v>103.23888495633</v>
      </c>
      <c r="P95" s="3">
        <v>182.51614571279995</v>
      </c>
      <c r="Q95" s="3">
        <v>408.17692703938565</v>
      </c>
      <c r="R95" s="3">
        <v>445.08151719096782</v>
      </c>
      <c r="S95" s="3">
        <v>174.27119236197996</v>
      </c>
      <c r="T95" s="3">
        <v>70.350005596771595</v>
      </c>
      <c r="U95" s="3">
        <v>275.89162499999998</v>
      </c>
      <c r="V95" s="3">
        <v>33.700000000000003</v>
      </c>
      <c r="W95" s="3">
        <v>37.299999999999997</v>
      </c>
      <c r="X95" s="3">
        <v>32</v>
      </c>
      <c r="Y95" s="3">
        <v>36.5</v>
      </c>
      <c r="Z95" s="3">
        <v>48.439718446454819</v>
      </c>
      <c r="AA95" s="3">
        <v>388.86949374999989</v>
      </c>
      <c r="AB95" s="3">
        <v>37.397300000000001</v>
      </c>
      <c r="AC95" s="3">
        <v>40.74</v>
      </c>
      <c r="AD95" s="3">
        <v>34.147800000000004</v>
      </c>
      <c r="AE95" s="3">
        <v>46.756999999999998</v>
      </c>
      <c r="AF95" s="3">
        <v>40.798589999999997</v>
      </c>
      <c r="AG95" s="3">
        <v>30.221542000000003</v>
      </c>
      <c r="AH95" s="3">
        <v>46.116199999999999</v>
      </c>
      <c r="AI95" s="3">
        <v>33.044623999999999</v>
      </c>
      <c r="AJ95" s="3">
        <v>373.42471399999988</v>
      </c>
      <c r="AK95" s="3">
        <v>55.381279028958488</v>
      </c>
      <c r="AL95" s="3">
        <v>28.147699999999997</v>
      </c>
      <c r="AM95" s="3">
        <v>156.47066849999996</v>
      </c>
      <c r="AN95" s="3">
        <v>50.528623200000013</v>
      </c>
      <c r="AO95" s="3">
        <v>45.417279999999998</v>
      </c>
      <c r="AP95" s="3">
        <v>25.679365200000007</v>
      </c>
      <c r="AQ95" s="3">
        <v>41.916950000000007</v>
      </c>
      <c r="AR95" s="3">
        <v>36.587746500000002</v>
      </c>
      <c r="AS95" s="3">
        <v>22.684635028000006</v>
      </c>
      <c r="AT95" s="3">
        <v>51.401526399999995</v>
      </c>
      <c r="AU95" s="3">
        <v>44.600188416000009</v>
      </c>
      <c r="AV95" s="3">
        <v>150.32184175999996</v>
      </c>
      <c r="AW95" s="3">
        <v>32.248377999999988</v>
      </c>
    </row>
    <row r="96" spans="1:49" x14ac:dyDescent="0.45">
      <c r="A96" s="2">
        <v>4.7</v>
      </c>
      <c r="B96" s="2">
        <v>4</v>
      </c>
      <c r="C96" s="3">
        <v>107.09406698549998</v>
      </c>
      <c r="D96" s="3">
        <v>405.51090612147493</v>
      </c>
      <c r="E96" s="3">
        <v>37.6</v>
      </c>
      <c r="F96" s="3">
        <v>22.1</v>
      </c>
      <c r="G96" s="3">
        <v>37.299999999999997</v>
      </c>
      <c r="H96" s="3">
        <v>385.3207466263903</v>
      </c>
      <c r="I96" s="3">
        <v>24</v>
      </c>
      <c r="J96" s="3">
        <v>25.3</v>
      </c>
      <c r="K96" s="3">
        <v>106.71672464</v>
      </c>
      <c r="L96" s="3">
        <v>63.264557148480002</v>
      </c>
      <c r="M96" s="3">
        <v>167.05126171620751</v>
      </c>
      <c r="N96" s="3">
        <v>145.45459769310054</v>
      </c>
      <c r="O96" s="3">
        <v>86.135455862147197</v>
      </c>
      <c r="P96" s="3">
        <v>120.66989884319999</v>
      </c>
      <c r="Q96" s="3">
        <v>339.21725703122348</v>
      </c>
      <c r="R96" s="3">
        <v>389.40046987661594</v>
      </c>
      <c r="S96" s="3">
        <v>122.24723636346997</v>
      </c>
      <c r="T96" s="3">
        <v>50.778073729970636</v>
      </c>
      <c r="U96" s="3">
        <v>292.71382499999999</v>
      </c>
      <c r="V96" s="3">
        <v>34.6</v>
      </c>
      <c r="W96" s="3">
        <v>20.399999999999999</v>
      </c>
      <c r="X96" s="3">
        <v>34.6</v>
      </c>
      <c r="Y96" s="3">
        <v>36.4</v>
      </c>
      <c r="Z96" s="3">
        <v>37.372999999999998</v>
      </c>
      <c r="AA96" s="3">
        <v>370.34523624999986</v>
      </c>
      <c r="AB96" s="3">
        <v>43.183</v>
      </c>
      <c r="AC96" s="3">
        <v>39.004000000000005</v>
      </c>
      <c r="AD96" s="3">
        <v>24.046199999999999</v>
      </c>
      <c r="AE96" s="3">
        <v>32.858000000000004</v>
      </c>
      <c r="AF96" s="3">
        <v>28.706460000000003</v>
      </c>
      <c r="AG96" s="3">
        <v>21.231117999999999</v>
      </c>
      <c r="AH96" s="3">
        <v>44.154519999999998</v>
      </c>
      <c r="AI96" s="3">
        <v>38.136040000000001</v>
      </c>
      <c r="AJ96" s="3">
        <v>355.64142679999986</v>
      </c>
      <c r="AK96" s="3">
        <v>42.765219999999992</v>
      </c>
      <c r="AL96" s="3">
        <v>49.307699999999997</v>
      </c>
      <c r="AM96" s="3">
        <v>133.71609718749997</v>
      </c>
      <c r="AN96" s="3">
        <v>46.588684600000008</v>
      </c>
      <c r="AO96" s="3">
        <v>49.261279999999999</v>
      </c>
      <c r="AP96" s="3">
        <v>38.458767600000009</v>
      </c>
      <c r="AQ96" s="3">
        <v>52.355959999999996</v>
      </c>
      <c r="AR96" s="3">
        <v>45.669685199999996</v>
      </c>
      <c r="AS96" s="3">
        <v>34.058303164000009</v>
      </c>
      <c r="AT96" s="3">
        <v>55.745246399999992</v>
      </c>
      <c r="AU96" s="3">
        <v>41.133042448000005</v>
      </c>
      <c r="AV96" s="3">
        <v>128.47745329999998</v>
      </c>
      <c r="AW96" s="3">
        <v>56.370777999999987</v>
      </c>
    </row>
    <row r="97" spans="1:49" x14ac:dyDescent="0.45">
      <c r="A97" s="2">
        <v>4.75</v>
      </c>
      <c r="B97" s="2">
        <v>4</v>
      </c>
      <c r="C97" s="3">
        <v>91.160041454249992</v>
      </c>
      <c r="D97" s="3">
        <v>386.03884175487474</v>
      </c>
      <c r="E97" s="3">
        <v>32.6</v>
      </c>
      <c r="F97" s="3">
        <v>22.3</v>
      </c>
      <c r="G97" s="3">
        <v>39.299999999999997</v>
      </c>
      <c r="H97" s="3">
        <v>321.23515820807148</v>
      </c>
      <c r="I97" s="3">
        <v>39.799999999999997</v>
      </c>
      <c r="J97" s="3">
        <v>29.1</v>
      </c>
      <c r="K97" s="3">
        <v>81.771163519999988</v>
      </c>
      <c r="L97" s="3">
        <v>42.808802918399998</v>
      </c>
      <c r="M97" s="3">
        <v>142.16676440580471</v>
      </c>
      <c r="N97" s="3">
        <v>123.8050850330501</v>
      </c>
      <c r="O97" s="3">
        <v>77.929834597376001</v>
      </c>
      <c r="P97" s="3">
        <v>92.48141477759998</v>
      </c>
      <c r="Q97" s="3">
        <v>282.8219392231029</v>
      </c>
      <c r="R97" s="3">
        <v>370.70728808467976</v>
      </c>
      <c r="S97" s="3">
        <v>104.08244725784498</v>
      </c>
      <c r="T97" s="3">
        <v>51.750833763111842</v>
      </c>
      <c r="U97" s="3">
        <v>321.88817499999993</v>
      </c>
      <c r="V97" s="3">
        <v>29.3</v>
      </c>
      <c r="W97" s="3">
        <v>32.799999999999997</v>
      </c>
      <c r="X97" s="3">
        <v>28</v>
      </c>
      <c r="Y97" s="3">
        <v>36.5</v>
      </c>
      <c r="Z97" s="3">
        <v>26.332999999999998</v>
      </c>
      <c r="AA97" s="3">
        <v>312.70407374999991</v>
      </c>
      <c r="AB97" s="3">
        <v>28.164800000000003</v>
      </c>
      <c r="AC97" s="3">
        <v>45.948</v>
      </c>
      <c r="AD97" s="3">
        <v>33.708600000000004</v>
      </c>
      <c r="AE97" s="3">
        <v>44.296999999999997</v>
      </c>
      <c r="AF97" s="3">
        <v>38.658389999999997</v>
      </c>
      <c r="AG97" s="3">
        <v>29.830654000000003</v>
      </c>
      <c r="AH97" s="3">
        <v>52.001239999999996</v>
      </c>
      <c r="AI97" s="3">
        <v>24.920024000000005</v>
      </c>
      <c r="AJ97" s="3">
        <v>300.30591079999994</v>
      </c>
      <c r="AK97" s="3">
        <v>30.179619999999996</v>
      </c>
      <c r="AL97" s="3">
        <v>48.117449999999998</v>
      </c>
      <c r="AM97" s="3">
        <v>116.59332599999998</v>
      </c>
      <c r="AN97" s="3">
        <v>33.405043900000003</v>
      </c>
      <c r="AO97" s="3">
        <v>59.71696</v>
      </c>
      <c r="AP97" s="3">
        <v>35.926999200000012</v>
      </c>
      <c r="AQ97" s="3">
        <v>39.496310000000001</v>
      </c>
      <c r="AR97" s="3">
        <v>34.4817897</v>
      </c>
      <c r="AS97" s="3">
        <v>31.805029288000011</v>
      </c>
      <c r="AT97" s="3">
        <v>67.560164799999995</v>
      </c>
      <c r="AU97" s="3">
        <v>29.531438632000004</v>
      </c>
      <c r="AV97" s="3">
        <v>112.03959295999998</v>
      </c>
      <c r="AW97" s="3">
        <v>55.013892999999989</v>
      </c>
    </row>
    <row r="98" spans="1:49" x14ac:dyDescent="0.45">
      <c r="A98" s="2">
        <v>4.8</v>
      </c>
      <c r="B98" s="2">
        <v>4</v>
      </c>
      <c r="C98" s="3">
        <v>64.560841500750001</v>
      </c>
      <c r="D98" s="3">
        <v>357.34018874944985</v>
      </c>
      <c r="E98" s="3">
        <v>24.3</v>
      </c>
      <c r="F98" s="3">
        <v>32.700000000000003</v>
      </c>
      <c r="G98" s="3">
        <v>29.2</v>
      </c>
      <c r="H98" s="3">
        <v>188.02635048200554</v>
      </c>
      <c r="I98" s="3">
        <v>28.7</v>
      </c>
      <c r="J98" s="3">
        <v>38.4</v>
      </c>
      <c r="K98" s="3">
        <v>65.218041600000006</v>
      </c>
      <c r="L98" s="3">
        <v>41.788929131999993</v>
      </c>
      <c r="M98" s="3">
        <v>100.6262435623056</v>
      </c>
      <c r="N98" s="3">
        <v>87.664831899205879</v>
      </c>
      <c r="O98" s="3">
        <v>57.022146927480001</v>
      </c>
      <c r="P98" s="3">
        <v>62.476387007999989</v>
      </c>
      <c r="Q98" s="3">
        <v>165.59818842416487</v>
      </c>
      <c r="R98" s="3">
        <v>343.15658119947187</v>
      </c>
      <c r="S98" s="3">
        <v>73.75935931085499</v>
      </c>
      <c r="T98" s="3">
        <v>42.023233431699843</v>
      </c>
      <c r="U98" s="3">
        <v>338.04912499999995</v>
      </c>
      <c r="V98" s="3">
        <v>25.3</v>
      </c>
      <c r="W98" s="3">
        <v>33</v>
      </c>
      <c r="X98" s="3">
        <v>25.9</v>
      </c>
      <c r="Y98" s="3">
        <v>26.7</v>
      </c>
      <c r="Z98" s="3">
        <v>42.662999999999997</v>
      </c>
      <c r="AA98" s="3">
        <v>288.32444749999996</v>
      </c>
      <c r="AB98" s="3">
        <v>34.812200000000004</v>
      </c>
      <c r="AC98" s="3">
        <v>38.508000000000003</v>
      </c>
      <c r="AD98" s="3">
        <v>39.528000000000006</v>
      </c>
      <c r="AE98" s="3">
        <v>29.783000000000001</v>
      </c>
      <c r="AF98" s="3">
        <v>26.031210000000002</v>
      </c>
      <c r="AG98" s="3">
        <v>35.009920000000001</v>
      </c>
      <c r="AH98" s="3">
        <v>43.59404</v>
      </c>
      <c r="AI98" s="3">
        <v>30.769736000000005</v>
      </c>
      <c r="AJ98" s="3">
        <v>276.90146959999998</v>
      </c>
      <c r="AK98" s="3">
        <v>48.795819999999992</v>
      </c>
      <c r="AL98" s="3">
        <v>50.233449999999984</v>
      </c>
      <c r="AM98" s="3">
        <v>79.829214624999963</v>
      </c>
      <c r="AN98" s="3">
        <v>34.465796600000004</v>
      </c>
      <c r="AO98" s="3">
        <v>47.2624</v>
      </c>
      <c r="AP98" s="3">
        <v>28.934496000000006</v>
      </c>
      <c r="AQ98" s="3">
        <v>33.293419999999998</v>
      </c>
      <c r="AR98" s="3">
        <v>29.0852754</v>
      </c>
      <c r="AS98" s="3">
        <v>25.581701440000003</v>
      </c>
      <c r="AT98" s="3">
        <v>53.486511999999991</v>
      </c>
      <c r="AU98" s="3">
        <v>30.464901008000005</v>
      </c>
      <c r="AV98" s="3">
        <v>76.746046039999968</v>
      </c>
      <c r="AW98" s="3">
        <v>57.426132999999972</v>
      </c>
    </row>
    <row r="99" spans="1:49" x14ac:dyDescent="0.45">
      <c r="A99" s="2">
        <v>4.8499999999999996</v>
      </c>
      <c r="B99" s="2">
        <v>4</v>
      </c>
      <c r="C99" s="3">
        <v>58.031431927499995</v>
      </c>
      <c r="D99" s="3">
        <v>293.58427257237486</v>
      </c>
      <c r="E99" s="3">
        <v>26.8</v>
      </c>
      <c r="F99" s="3">
        <v>39.299999999999997</v>
      </c>
      <c r="G99" s="3">
        <v>26.6</v>
      </c>
      <c r="H99" s="3">
        <v>160.04350934826496</v>
      </c>
      <c r="I99" s="3">
        <v>29.7</v>
      </c>
      <c r="J99" s="3">
        <v>33.700000000000003</v>
      </c>
      <c r="K99" s="3">
        <v>53.894167999999993</v>
      </c>
      <c r="L99" s="3">
        <v>36.807057180000001</v>
      </c>
      <c r="M99" s="3">
        <v>90.429129553331649</v>
      </c>
      <c r="N99" s="3">
        <v>78.793342711398537</v>
      </c>
      <c r="O99" s="3">
        <v>32.588280890199997</v>
      </c>
      <c r="P99" s="3">
        <v>60.980409839999986</v>
      </c>
      <c r="Q99" s="3">
        <v>140.97328822647316</v>
      </c>
      <c r="R99" s="3">
        <v>281.95090166947989</v>
      </c>
      <c r="S99" s="3">
        <v>66.315832397349979</v>
      </c>
      <c r="T99" s="3">
        <v>32.4</v>
      </c>
      <c r="U99" s="3">
        <v>321.9410749999999</v>
      </c>
      <c r="V99" s="3">
        <v>21.5</v>
      </c>
      <c r="W99" s="3">
        <v>31.6</v>
      </c>
      <c r="X99" s="3">
        <v>31.1</v>
      </c>
      <c r="Y99" s="3">
        <v>37.1</v>
      </c>
      <c r="Z99" s="3">
        <v>24.837999999999997</v>
      </c>
      <c r="AA99" s="3">
        <v>268.29452374999994</v>
      </c>
      <c r="AB99" s="3">
        <v>44.1678</v>
      </c>
      <c r="AC99" s="3">
        <v>36.771999999999998</v>
      </c>
      <c r="AD99" s="3">
        <v>28.657800000000005</v>
      </c>
      <c r="AE99" s="3">
        <v>36.302</v>
      </c>
      <c r="AF99" s="3">
        <v>31.702740000000002</v>
      </c>
      <c r="AG99" s="3">
        <v>25.335442000000004</v>
      </c>
      <c r="AH99" s="3">
        <v>41.632359999999991</v>
      </c>
      <c r="AI99" s="3">
        <v>39.002663999999996</v>
      </c>
      <c r="AJ99" s="3">
        <v>257.67274279999992</v>
      </c>
      <c r="AK99" s="3">
        <v>28.475319999999996</v>
      </c>
      <c r="AL99" s="3">
        <v>48.778699999999994</v>
      </c>
      <c r="AM99" s="3">
        <v>66.824212499999987</v>
      </c>
      <c r="AN99" s="3">
        <v>56.135458900000003</v>
      </c>
      <c r="AO99" s="3">
        <v>60.024479999999997</v>
      </c>
      <c r="AP99" s="3">
        <v>45.45127080000001</v>
      </c>
      <c r="AQ99" s="3">
        <v>50.237899999999996</v>
      </c>
      <c r="AR99" s="3">
        <v>43.826972999999995</v>
      </c>
      <c r="AS99" s="3">
        <v>40.281631012000005</v>
      </c>
      <c r="AT99" s="3">
        <v>67.907662399999992</v>
      </c>
      <c r="AU99" s="3">
        <v>49.534203832000003</v>
      </c>
      <c r="AV99" s="3">
        <v>64.261243999999991</v>
      </c>
      <c r="AW99" s="3">
        <v>55.767717999999988</v>
      </c>
    </row>
    <row r="100" spans="1:49" x14ac:dyDescent="0.45">
      <c r="A100" s="2">
        <v>4.9000000000000004</v>
      </c>
      <c r="B100" s="2">
        <v>4</v>
      </c>
      <c r="C100" s="3">
        <v>38.529649874999997</v>
      </c>
      <c r="D100" s="3">
        <v>243.9795659640499</v>
      </c>
      <c r="E100" s="3">
        <v>22.2</v>
      </c>
      <c r="F100" s="3">
        <v>33.299999999999997</v>
      </c>
      <c r="G100" s="3">
        <v>27.4</v>
      </c>
      <c r="H100" s="3">
        <v>113.33081988234055</v>
      </c>
      <c r="I100" s="3">
        <v>24</v>
      </c>
      <c r="J100" s="3">
        <v>39.4</v>
      </c>
      <c r="K100" s="3">
        <v>47.427320000000002</v>
      </c>
      <c r="L100" s="3">
        <v>24.704868240000003</v>
      </c>
      <c r="M100" s="3">
        <v>73.397073616433744</v>
      </c>
      <c r="N100" s="3">
        <v>63.975454046297351</v>
      </c>
      <c r="O100" s="3">
        <v>21.817332733600001</v>
      </c>
      <c r="P100" s="3">
        <v>53.672871599999993</v>
      </c>
      <c r="Q100" s="3">
        <v>99.866121496459684</v>
      </c>
      <c r="R100" s="3">
        <v>234.3303833254879</v>
      </c>
      <c r="S100" s="3">
        <v>44.083800857499988</v>
      </c>
      <c r="T100" s="3">
        <v>22.8</v>
      </c>
      <c r="U100" s="3">
        <v>271.81832499999996</v>
      </c>
      <c r="V100" s="3">
        <v>33.5</v>
      </c>
      <c r="W100" s="3">
        <v>37.200000000000003</v>
      </c>
      <c r="X100" s="3">
        <v>21.9</v>
      </c>
      <c r="Y100" s="3">
        <v>24.4</v>
      </c>
      <c r="Z100" s="3">
        <v>34.382999999999996</v>
      </c>
      <c r="AA100" s="3">
        <v>224.32602749999995</v>
      </c>
      <c r="AB100" s="3">
        <v>27.918600000000001</v>
      </c>
      <c r="AC100" s="3">
        <v>39.872</v>
      </c>
      <c r="AD100" s="3">
        <v>42.163200000000003</v>
      </c>
      <c r="AE100" s="3">
        <v>39.623000000000005</v>
      </c>
      <c r="AF100" s="3">
        <v>34.592010000000002</v>
      </c>
      <c r="AG100" s="3">
        <v>37.355248000000003</v>
      </c>
      <c r="AH100" s="3">
        <v>45.135359999999991</v>
      </c>
      <c r="AI100" s="3">
        <v>24.703368000000005</v>
      </c>
      <c r="AJ100" s="3">
        <v>215.46298639999995</v>
      </c>
      <c r="AK100" s="3">
        <v>39.356619999999985</v>
      </c>
      <c r="AL100" s="3">
        <v>43.224199999999996</v>
      </c>
      <c r="AM100" s="3">
        <v>56.35755074999998</v>
      </c>
      <c r="AN100" s="3">
        <v>49.164798300000001</v>
      </c>
      <c r="AO100" s="3">
        <v>43.26464</v>
      </c>
      <c r="AP100" s="3">
        <v>41.593338000000003</v>
      </c>
      <c r="AQ100" s="3">
        <v>35.510919165007998</v>
      </c>
      <c r="AR100" s="3">
        <v>31.014499673556958</v>
      </c>
      <c r="AS100" s="3">
        <v>36.848070820000004</v>
      </c>
      <c r="AT100" s="3">
        <v>48.969043199999994</v>
      </c>
      <c r="AU100" s="3">
        <v>43.400022503999999</v>
      </c>
      <c r="AV100" s="3">
        <v>54.213248719999982</v>
      </c>
      <c r="AW100" s="3">
        <v>49.435587999999989</v>
      </c>
    </row>
    <row r="101" spans="1:49" x14ac:dyDescent="0.45">
      <c r="A101" s="2">
        <v>4.95</v>
      </c>
      <c r="B101" s="2">
        <v>4</v>
      </c>
      <c r="C101" s="3">
        <v>46.092759999999991</v>
      </c>
      <c r="D101" s="3">
        <v>203.41276520029993</v>
      </c>
      <c r="E101" s="3">
        <v>27.7</v>
      </c>
      <c r="F101" s="3">
        <v>22.2</v>
      </c>
      <c r="G101" s="3">
        <v>33.299999999999997</v>
      </c>
      <c r="H101" s="3">
        <v>101.86407342664772</v>
      </c>
      <c r="I101" s="3">
        <v>24</v>
      </c>
      <c r="J101" s="3">
        <v>29.7</v>
      </c>
      <c r="K101" s="3">
        <v>31.717760000000002</v>
      </c>
      <c r="L101" s="3">
        <v>45.14934276000001</v>
      </c>
      <c r="M101" s="3">
        <v>88.438369768499413</v>
      </c>
      <c r="N101" s="3">
        <v>77.061381698594488</v>
      </c>
      <c r="O101" s="3">
        <v>40.012915056400011</v>
      </c>
      <c r="P101" s="3">
        <v>35.9210688</v>
      </c>
      <c r="Q101" s="3">
        <v>89.775384615449994</v>
      </c>
      <c r="R101" s="3">
        <v>195.38625459228794</v>
      </c>
      <c r="S101" s="3">
        <v>52.705746399999981</v>
      </c>
      <c r="T101" s="3">
        <v>37</v>
      </c>
      <c r="U101" s="3">
        <v>250.61864999999997</v>
      </c>
      <c r="V101" s="3">
        <v>30.3</v>
      </c>
      <c r="W101" s="3">
        <v>31.2</v>
      </c>
      <c r="X101" s="3">
        <v>30.7</v>
      </c>
      <c r="Y101" s="3">
        <v>22.6</v>
      </c>
      <c r="Z101" s="3">
        <v>39.902999999999999</v>
      </c>
      <c r="AA101" s="3">
        <v>157.87899874999997</v>
      </c>
      <c r="AB101" s="3">
        <v>38.874500000000005</v>
      </c>
      <c r="AC101" s="3">
        <v>48.304000000000002</v>
      </c>
      <c r="AD101" s="3">
        <v>23.387400000000003</v>
      </c>
      <c r="AE101" s="3">
        <v>39.5</v>
      </c>
      <c r="AF101" s="3">
        <v>34.484999999999999</v>
      </c>
      <c r="AG101" s="3">
        <v>20.644786</v>
      </c>
      <c r="AH101" s="3">
        <v>54.663519999999998</v>
      </c>
      <c r="AI101" s="3">
        <v>34.344560000000001</v>
      </c>
      <c r="AJ101" s="3">
        <v>151.67383879999997</v>
      </c>
      <c r="AK101" s="3">
        <v>45.649419999999992</v>
      </c>
      <c r="AL101" s="3">
        <v>42.430699999999987</v>
      </c>
      <c r="AM101" s="3">
        <v>45.513711999999984</v>
      </c>
      <c r="AN101" s="3">
        <v>54.923170100000007</v>
      </c>
      <c r="AO101" s="3">
        <v>52.182720000000003</v>
      </c>
      <c r="AP101" s="3">
        <v>47.862478800000012</v>
      </c>
      <c r="AQ101" s="3">
        <v>78.629801149735968</v>
      </c>
      <c r="AR101" s="3">
        <v>68.527927000270296</v>
      </c>
      <c r="AS101" s="3">
        <v>42.427606132000008</v>
      </c>
      <c r="AT101" s="3">
        <v>59.046473599999999</v>
      </c>
      <c r="AU101" s="3">
        <v>48.467389688000004</v>
      </c>
      <c r="AV101" s="3">
        <v>43.803163519999984</v>
      </c>
      <c r="AW101" s="3">
        <v>48.530997999999975</v>
      </c>
    </row>
    <row r="102" spans="1:49" x14ac:dyDescent="0.45">
      <c r="A102" s="2">
        <v>5</v>
      </c>
      <c r="B102" s="2">
        <v>4</v>
      </c>
      <c r="C102" s="3">
        <v>33.635040000000004</v>
      </c>
      <c r="D102" s="3">
        <v>142.61916889294994</v>
      </c>
      <c r="E102" s="3">
        <v>28.2</v>
      </c>
      <c r="F102" s="3">
        <v>31.8</v>
      </c>
      <c r="G102" s="3">
        <v>29.8</v>
      </c>
      <c r="H102" s="3">
        <v>82.711373272887499</v>
      </c>
      <c r="I102" s="3">
        <v>36.4</v>
      </c>
      <c r="J102" s="3">
        <v>31</v>
      </c>
      <c r="K102" s="3">
        <v>58.256240000000005</v>
      </c>
      <c r="L102" s="3">
        <v>44.091869940000002</v>
      </c>
      <c r="M102" s="3">
        <v>49.507956198447033</v>
      </c>
      <c r="N102" s="3">
        <v>43.191921892648914</v>
      </c>
      <c r="O102" s="3">
        <v>39.071764246600004</v>
      </c>
      <c r="P102" s="3">
        <v>65.909551199999996</v>
      </c>
      <c r="Q102" s="3">
        <v>72.921008480141012</v>
      </c>
      <c r="R102" s="3">
        <v>137.02440213723196</v>
      </c>
      <c r="S102" s="3">
        <v>38.503945599999994</v>
      </c>
      <c r="T102" s="3">
        <v>21.5</v>
      </c>
      <c r="U102" s="3">
        <v>233.20132499999997</v>
      </c>
      <c r="V102" s="3">
        <v>35</v>
      </c>
      <c r="W102" s="3">
        <v>29.8</v>
      </c>
      <c r="X102" s="3">
        <v>36</v>
      </c>
      <c r="Y102" s="3">
        <v>36.5</v>
      </c>
      <c r="Z102" s="3">
        <v>24.378</v>
      </c>
      <c r="AA102" s="3">
        <v>135.96318999999997</v>
      </c>
      <c r="AB102" s="3">
        <v>40.967200000000005</v>
      </c>
      <c r="AC102" s="3">
        <v>38.26</v>
      </c>
      <c r="AD102" s="3">
        <v>35.026200000000003</v>
      </c>
      <c r="AE102" s="3">
        <v>31.997</v>
      </c>
      <c r="AF102" s="3">
        <v>27.95739</v>
      </c>
      <c r="AG102" s="3">
        <v>31.003318</v>
      </c>
      <c r="AH102" s="3">
        <v>43.313799999999993</v>
      </c>
      <c r="AI102" s="3">
        <v>36.186136000000005</v>
      </c>
      <c r="AJ102" s="3">
        <v>130.63466239999997</v>
      </c>
      <c r="AK102" s="3">
        <v>27.950919999999996</v>
      </c>
      <c r="AL102" s="3">
        <v>38.463199999999986</v>
      </c>
      <c r="AM102" s="3">
        <v>35.862900499999995</v>
      </c>
      <c r="AN102" s="3">
        <v>41.284921100000005</v>
      </c>
      <c r="AO102" s="3">
        <v>45.417279999999998</v>
      </c>
      <c r="AP102" s="3">
        <v>24.353200800000003</v>
      </c>
      <c r="AQ102" s="3">
        <v>113.19665196544636</v>
      </c>
      <c r="AR102" s="3">
        <v>98.601087209938342</v>
      </c>
      <c r="AS102" s="3">
        <v>21.504348712000002</v>
      </c>
      <c r="AT102" s="3">
        <v>51.401526399999995</v>
      </c>
      <c r="AU102" s="3">
        <v>36.465730568000005</v>
      </c>
      <c r="AV102" s="3">
        <v>34.538384479999991</v>
      </c>
      <c r="AW102" s="3">
        <v>44.008047999999974</v>
      </c>
    </row>
    <row r="103" spans="1:49" x14ac:dyDescent="0.45">
      <c r="A103" s="2">
        <v>5.05</v>
      </c>
      <c r="B103" s="2">
        <v>4</v>
      </c>
      <c r="C103" s="3">
        <v>35.616949999999996</v>
      </c>
      <c r="D103" s="3">
        <v>121.39235453982495</v>
      </c>
      <c r="E103" s="3">
        <v>26.7</v>
      </c>
      <c r="F103" s="3">
        <v>39.6</v>
      </c>
      <c r="G103" s="3">
        <v>25.9</v>
      </c>
      <c r="H103" s="3">
        <v>99.625446135948479</v>
      </c>
      <c r="I103" s="3">
        <v>29.7</v>
      </c>
      <c r="J103" s="3">
        <v>33.299999999999997</v>
      </c>
      <c r="K103" s="3">
        <v>56.883559999999996</v>
      </c>
      <c r="L103" s="3">
        <v>31.167202140000004</v>
      </c>
      <c r="M103" s="3">
        <v>38.791855318110493</v>
      </c>
      <c r="N103" s="3">
        <v>33.868914126756124</v>
      </c>
      <c r="O103" s="3">
        <v>27.568809904600002</v>
      </c>
      <c r="P103" s="3">
        <v>64.358422799999985</v>
      </c>
      <c r="Q103" s="3">
        <v>87.805392599634672</v>
      </c>
      <c r="R103" s="3">
        <v>116.64666035823194</v>
      </c>
      <c r="S103" s="3">
        <v>40.763322999999986</v>
      </c>
      <c r="T103" s="3">
        <v>29.8</v>
      </c>
      <c r="U103" s="3">
        <v>194.96784999999997</v>
      </c>
      <c r="V103" s="3">
        <v>22.8</v>
      </c>
      <c r="W103" s="3">
        <v>32.299999999999997</v>
      </c>
      <c r="X103" s="3">
        <v>26.1</v>
      </c>
      <c r="Y103" s="3">
        <v>37.9</v>
      </c>
      <c r="Z103" s="3">
        <v>42.777999999999999</v>
      </c>
      <c r="AA103" s="3">
        <v>116.17660624999998</v>
      </c>
      <c r="AB103" s="3">
        <v>37.766600000000004</v>
      </c>
      <c r="AC103" s="3">
        <v>48.552</v>
      </c>
      <c r="AD103" s="3">
        <v>32.720400000000005</v>
      </c>
      <c r="AE103" s="3">
        <v>39.376999999999995</v>
      </c>
      <c r="AF103" s="3">
        <v>34.37798999999999</v>
      </c>
      <c r="AG103" s="3">
        <v>28.951156000000005</v>
      </c>
      <c r="AH103" s="3">
        <v>54.94375999999999</v>
      </c>
      <c r="AI103" s="3">
        <v>33.369607999999999</v>
      </c>
      <c r="AJ103" s="3">
        <v>111.63954199999998</v>
      </c>
      <c r="AK103" s="3">
        <v>48.926919999999988</v>
      </c>
      <c r="AL103" s="3">
        <v>29.073449999999998</v>
      </c>
      <c r="AM103" s="3">
        <v>66.558590790771063</v>
      </c>
      <c r="AN103" s="3">
        <v>38.557271300000004</v>
      </c>
      <c r="AO103" s="3">
        <v>34.961599999999997</v>
      </c>
      <c r="AP103" s="3">
        <v>40.990536000000006</v>
      </c>
      <c r="AQ103" s="3">
        <v>141.46427176907838</v>
      </c>
      <c r="AR103" s="3">
        <v>123.19391643909819</v>
      </c>
      <c r="AS103" s="3">
        <v>36.311577040000003</v>
      </c>
      <c r="AT103" s="3">
        <v>39.586607999999991</v>
      </c>
      <c r="AU103" s="3">
        <v>34.065398743999999</v>
      </c>
      <c r="AV103" s="3">
        <v>64.006247159140216</v>
      </c>
      <c r="AW103" s="3">
        <v>33.303732999999994</v>
      </c>
    </row>
    <row r="104" spans="1:49" x14ac:dyDescent="0.45">
      <c r="A104" s="2">
        <v>5.0999999999999996</v>
      </c>
      <c r="B104" s="2">
        <v>4</v>
      </c>
      <c r="C104" s="3">
        <v>42.12894</v>
      </c>
      <c r="D104" s="3">
        <v>85.957725779674959</v>
      </c>
      <c r="E104" s="3">
        <v>39.4</v>
      </c>
      <c r="F104" s="3">
        <v>24.5</v>
      </c>
      <c r="G104" s="3">
        <v>32.5</v>
      </c>
      <c r="H104" s="3">
        <v>55.847845784496492</v>
      </c>
      <c r="I104" s="3">
        <v>28.1</v>
      </c>
      <c r="J104" s="3">
        <v>29.9</v>
      </c>
      <c r="K104" s="3">
        <v>40.106360000000002</v>
      </c>
      <c r="L104" s="3">
        <v>45.854324639999994</v>
      </c>
      <c r="M104" s="3">
        <v>47.769727880000005</v>
      </c>
      <c r="N104" s="3">
        <v>41.679663255600005</v>
      </c>
      <c r="O104" s="3">
        <v>40.640348929599995</v>
      </c>
      <c r="P104" s="3">
        <v>45.400186799999993</v>
      </c>
      <c r="Q104" s="3">
        <v>49.281104290356915</v>
      </c>
      <c r="R104" s="3">
        <v>82.629416748487955</v>
      </c>
      <c r="S104" s="3">
        <v>48.186991599999992</v>
      </c>
      <c r="T104" s="3">
        <v>34.6</v>
      </c>
      <c r="U104" s="3">
        <v>137.18782499999998</v>
      </c>
      <c r="V104" s="3">
        <v>28.2</v>
      </c>
      <c r="W104" s="3">
        <v>39.1</v>
      </c>
      <c r="X104" s="3">
        <v>38.4</v>
      </c>
      <c r="Y104" s="3">
        <v>26.6</v>
      </c>
      <c r="Z104" s="3">
        <v>41.743000000000002</v>
      </c>
      <c r="AA104" s="3">
        <v>101.28723999999998</v>
      </c>
      <c r="AB104" s="3">
        <v>27.056899999999999</v>
      </c>
      <c r="AC104" s="3">
        <v>35.036000000000001</v>
      </c>
      <c r="AD104" s="3">
        <v>26.352000000000004</v>
      </c>
      <c r="AE104" s="3">
        <v>30.89</v>
      </c>
      <c r="AF104" s="3">
        <v>26.994300000000003</v>
      </c>
      <c r="AG104" s="3">
        <v>23.283280000000001</v>
      </c>
      <c r="AH104" s="3">
        <v>39.670679999999997</v>
      </c>
      <c r="AI104" s="3">
        <v>23.945072</v>
      </c>
      <c r="AJ104" s="3">
        <v>97.345750399999986</v>
      </c>
      <c r="AK104" s="3">
        <v>47.747019999999992</v>
      </c>
      <c r="AL104" s="3">
        <v>54.009022941324986</v>
      </c>
      <c r="AM104" s="3">
        <v>99.047841948466257</v>
      </c>
      <c r="AN104" s="3">
        <v>34.011188300000008</v>
      </c>
      <c r="AO104" s="3">
        <v>44.955999999999996</v>
      </c>
      <c r="AP104" s="3">
        <v>25.679365200000007</v>
      </c>
      <c r="AQ104" s="3">
        <v>150.63331189827676</v>
      </c>
      <c r="AR104" s="3">
        <v>131.17098135150079</v>
      </c>
      <c r="AS104" s="3">
        <v>22.684635028000006</v>
      </c>
      <c r="AT104" s="3">
        <v>50.880279999999992</v>
      </c>
      <c r="AU104" s="3">
        <v>30.064845704000007</v>
      </c>
      <c r="AV104" s="3">
        <v>95.195928270527602</v>
      </c>
      <c r="AW104" s="3">
        <v>61.730286153110477</v>
      </c>
    </row>
    <row r="105" spans="1:49" x14ac:dyDescent="0.45">
      <c r="A105" s="2">
        <v>5.15</v>
      </c>
      <c r="B105" s="2">
        <v>4</v>
      </c>
      <c r="C105" s="3">
        <v>42.270505</v>
      </c>
      <c r="D105" s="3">
        <v>77.259448964749964</v>
      </c>
      <c r="E105" s="3">
        <v>39.299999999999997</v>
      </c>
      <c r="F105" s="3">
        <v>24.6</v>
      </c>
      <c r="G105" s="3">
        <v>39.799999999999997</v>
      </c>
      <c r="H105" s="3">
        <v>43.797493922164996</v>
      </c>
      <c r="I105" s="3">
        <v>30.1</v>
      </c>
      <c r="J105" s="3">
        <v>25</v>
      </c>
      <c r="K105" s="3">
        <v>59.17136</v>
      </c>
      <c r="L105" s="3">
        <v>40.449463559999998</v>
      </c>
      <c r="M105" s="3">
        <v>46.086955040000007</v>
      </c>
      <c r="N105" s="3">
        <v>40.215650884800006</v>
      </c>
      <c r="O105" s="3">
        <v>35.830022568399997</v>
      </c>
      <c r="P105" s="3">
        <v>66.943636799999993</v>
      </c>
      <c r="Q105" s="3">
        <v>38.676794651505197</v>
      </c>
      <c r="R105" s="3">
        <v>74.279071006159967</v>
      </c>
      <c r="S105" s="3">
        <v>48.348375699999991</v>
      </c>
      <c r="T105" s="3">
        <v>21.1</v>
      </c>
      <c r="U105" s="3">
        <v>118.13059999999999</v>
      </c>
      <c r="V105" s="3">
        <v>35.799999999999997</v>
      </c>
      <c r="W105" s="3">
        <v>31</v>
      </c>
      <c r="X105" s="3">
        <v>21.3</v>
      </c>
      <c r="Y105" s="3">
        <v>35.9</v>
      </c>
      <c r="Z105" s="3">
        <v>43.582999999999991</v>
      </c>
      <c r="AA105" s="3">
        <v>69.318447499999976</v>
      </c>
      <c r="AB105" s="3">
        <v>27.918600000000001</v>
      </c>
      <c r="AC105" s="3">
        <v>42.228000000000002</v>
      </c>
      <c r="AD105" s="3">
        <v>41.394600000000004</v>
      </c>
      <c r="AE105" s="3">
        <v>33.965000000000003</v>
      </c>
      <c r="AF105" s="3">
        <v>29.669550000000005</v>
      </c>
      <c r="AG105" s="3">
        <v>36.671194</v>
      </c>
      <c r="AH105" s="3">
        <v>47.797639999999994</v>
      </c>
      <c r="AI105" s="3">
        <v>24.703368000000005</v>
      </c>
      <c r="AJ105" s="3">
        <v>66.65570959999998</v>
      </c>
      <c r="AK105" s="3">
        <v>49.844619999999985</v>
      </c>
      <c r="AL105" s="3">
        <v>80.401590900459979</v>
      </c>
      <c r="AM105" s="3">
        <v>135.07101165313881</v>
      </c>
      <c r="AN105" s="3">
        <v>31.435074600000004</v>
      </c>
      <c r="AO105" s="3">
        <v>48.953760000000003</v>
      </c>
      <c r="AP105" s="3">
        <v>38.699888400000006</v>
      </c>
      <c r="AQ105" s="3">
        <v>204.60007234571833</v>
      </c>
      <c r="AR105" s="3">
        <v>178.12206294077495</v>
      </c>
      <c r="AS105" s="3">
        <v>34.272900676000006</v>
      </c>
      <c r="AT105" s="3">
        <v>55.397748799999995</v>
      </c>
      <c r="AU105" s="3">
        <v>27.797865648000005</v>
      </c>
      <c r="AV105" s="3">
        <v>129.77817118701327</v>
      </c>
      <c r="AW105" s="3">
        <v>91.817813626524369</v>
      </c>
    </row>
    <row r="106" spans="1:49" x14ac:dyDescent="0.45">
      <c r="A106" s="2">
        <v>5.2</v>
      </c>
      <c r="B106" s="2">
        <v>3</v>
      </c>
      <c r="C106" s="3">
        <v>48.499365000000004</v>
      </c>
      <c r="D106" s="3">
        <v>51.279780087499979</v>
      </c>
      <c r="E106" s="3">
        <v>21.8</v>
      </c>
      <c r="F106" s="3">
        <v>25.6</v>
      </c>
      <c r="G106" s="3">
        <v>31</v>
      </c>
      <c r="H106" s="3">
        <v>53.893192400000004</v>
      </c>
      <c r="I106" s="3">
        <v>39</v>
      </c>
      <c r="J106" s="3">
        <v>35.9</v>
      </c>
      <c r="K106" s="3">
        <v>52.155440000000006</v>
      </c>
      <c r="L106" s="3">
        <v>40.566960539999997</v>
      </c>
      <c r="M106" s="3">
        <v>30.581405300000004</v>
      </c>
      <c r="N106" s="3">
        <v>26.725822611000005</v>
      </c>
      <c r="O106" s="3">
        <v>35.934594880599995</v>
      </c>
      <c r="P106" s="3">
        <v>59.015647199999997</v>
      </c>
      <c r="Q106" s="3">
        <v>47.561009312000003</v>
      </c>
      <c r="R106" s="3">
        <v>69.338588884000004</v>
      </c>
      <c r="S106" s="3">
        <v>55.449276099999999</v>
      </c>
      <c r="T106" s="3">
        <v>37.1</v>
      </c>
      <c r="U106" s="3">
        <v>100.92487499999999</v>
      </c>
      <c r="V106" s="3">
        <v>22.6</v>
      </c>
      <c r="W106" s="3">
        <v>39.299999999999997</v>
      </c>
      <c r="X106" s="3">
        <v>31.9</v>
      </c>
      <c r="Y106" s="3">
        <v>24.1</v>
      </c>
      <c r="Z106" s="3">
        <v>42.317999999999998</v>
      </c>
      <c r="AA106" s="3">
        <v>58.009749999999997</v>
      </c>
      <c r="AB106" s="3">
        <v>45.521900000000002</v>
      </c>
      <c r="AC106" s="3">
        <v>36.771999999999998</v>
      </c>
      <c r="AD106" s="3">
        <v>37.881</v>
      </c>
      <c r="AE106" s="3">
        <v>42.451999999999998</v>
      </c>
      <c r="AF106" s="3">
        <v>37.053239999999995</v>
      </c>
      <c r="AG106" s="3">
        <v>33.544089999999997</v>
      </c>
      <c r="AH106" s="3">
        <v>41.632359999999991</v>
      </c>
      <c r="AI106" s="3">
        <v>40.194271999999998</v>
      </c>
      <c r="AJ106" s="3">
        <v>55.799359999999993</v>
      </c>
      <c r="AK106" s="3">
        <v>48.402519999999988</v>
      </c>
      <c r="AL106" s="3">
        <v>109.664929409536</v>
      </c>
      <c r="AM106" s="3">
        <v>181.16242929552237</v>
      </c>
      <c r="AN106" s="3">
        <v>35.474614120434723</v>
      </c>
      <c r="AO106" s="3">
        <v>37.421759999999999</v>
      </c>
      <c r="AP106" s="3">
        <v>43.024389948</v>
      </c>
      <c r="AQ106" s="3">
        <v>225.10485848754075</v>
      </c>
      <c r="AR106" s="3">
        <v>195.96122688416045</v>
      </c>
      <c r="AS106" s="3">
        <v>38.121707053720002</v>
      </c>
      <c r="AT106" s="3">
        <v>42.366588799999995</v>
      </c>
      <c r="AU106" s="3">
        <v>31.352660425982556</v>
      </c>
      <c r="AV106" s="3">
        <v>174.02593212370149</v>
      </c>
      <c r="AW106" s="3">
        <v>125.17801952687103</v>
      </c>
    </row>
    <row r="107" spans="1:49" x14ac:dyDescent="0.45">
      <c r="A107" s="2">
        <v>5.25</v>
      </c>
      <c r="B107" s="2">
        <v>3</v>
      </c>
      <c r="C107" s="3">
        <v>43.827719999999999</v>
      </c>
      <c r="D107" s="3">
        <v>46.821399999999997</v>
      </c>
      <c r="E107" s="3">
        <v>23</v>
      </c>
      <c r="F107" s="3">
        <v>21.2</v>
      </c>
      <c r="G107" s="3">
        <v>32.1</v>
      </c>
      <c r="H107" s="3">
        <v>52.000899200000006</v>
      </c>
      <c r="I107" s="3">
        <v>32.5</v>
      </c>
      <c r="J107" s="3">
        <v>21.9</v>
      </c>
      <c r="K107" s="3">
        <v>52.307959999999994</v>
      </c>
      <c r="L107" s="3">
        <v>38.687008860000006</v>
      </c>
      <c r="M107" s="3">
        <v>37.192298600000001</v>
      </c>
      <c r="N107" s="3">
        <v>32.477299781999996</v>
      </c>
      <c r="O107" s="3">
        <v>34.261437885400007</v>
      </c>
      <c r="P107" s="3">
        <v>59.187994799999984</v>
      </c>
      <c r="Q107" s="3">
        <v>45.895791296000006</v>
      </c>
      <c r="R107" s="3">
        <v>45.058543999999998</v>
      </c>
      <c r="S107" s="3">
        <v>50.123600799999991</v>
      </c>
      <c r="T107" s="3">
        <v>36.200000000000003</v>
      </c>
      <c r="U107" s="3">
        <v>87.977599999999995</v>
      </c>
      <c r="V107" s="3">
        <v>31.5</v>
      </c>
      <c r="W107" s="3">
        <v>28.4</v>
      </c>
      <c r="X107" s="3">
        <v>29.8</v>
      </c>
      <c r="Y107" s="3">
        <v>29.4</v>
      </c>
      <c r="Z107" s="3">
        <v>37.488</v>
      </c>
      <c r="AA107" s="3">
        <v>48.908304999999984</v>
      </c>
      <c r="AB107" s="3">
        <v>39.859299999999998</v>
      </c>
      <c r="AC107" s="3">
        <v>28.34</v>
      </c>
      <c r="AD107" s="3">
        <v>43.590600000000009</v>
      </c>
      <c r="AE107" s="3">
        <v>31.997</v>
      </c>
      <c r="AF107" s="3">
        <v>27.95739</v>
      </c>
      <c r="AG107" s="3">
        <v>38.625634000000005</v>
      </c>
      <c r="AH107" s="3">
        <v>32.104199999999992</v>
      </c>
      <c r="AI107" s="3">
        <v>35.211183999999996</v>
      </c>
      <c r="AJ107" s="3">
        <v>47.061972799999985</v>
      </c>
      <c r="AK107" s="3">
        <v>42.896319999999996</v>
      </c>
      <c r="AL107" s="3">
        <v>147.10718582089549</v>
      </c>
      <c r="AM107" s="3">
        <v>241.48983881360061</v>
      </c>
      <c r="AN107" s="3">
        <v>78.663636609204218</v>
      </c>
      <c r="AO107" s="3">
        <v>53.259039999999999</v>
      </c>
      <c r="AP107" s="3">
        <v>54.14608684800001</v>
      </c>
      <c r="AQ107" s="3">
        <v>249.09646270666394</v>
      </c>
      <c r="AR107" s="3">
        <v>216.83392255479762</v>
      </c>
      <c r="AS107" s="3">
        <v>48.020017294720006</v>
      </c>
      <c r="AT107" s="3">
        <v>60.262715199999988</v>
      </c>
      <c r="AU107" s="3">
        <v>69.359000216099716</v>
      </c>
      <c r="AV107" s="3">
        <v>231.94024526105659</v>
      </c>
      <c r="AW107" s="3">
        <v>167.86219183582085</v>
      </c>
    </row>
    <row r="108" spans="1:49" x14ac:dyDescent="0.45">
      <c r="A108" s="2">
        <v>5.3</v>
      </c>
      <c r="B108" s="2">
        <v>3</v>
      </c>
      <c r="C108" s="3">
        <v>48.782494999999997</v>
      </c>
      <c r="D108" s="3">
        <v>55.662599999999998</v>
      </c>
      <c r="E108" s="3">
        <v>28.3</v>
      </c>
      <c r="F108" s="3">
        <v>21.1</v>
      </c>
      <c r="G108" s="3">
        <v>29.9</v>
      </c>
      <c r="H108" s="3">
        <v>34.564769000000005</v>
      </c>
      <c r="I108" s="3">
        <v>21.2</v>
      </c>
      <c r="J108" s="3">
        <v>25.4</v>
      </c>
      <c r="K108" s="3">
        <v>49.867640000000009</v>
      </c>
      <c r="L108" s="3">
        <v>34.222123620000005</v>
      </c>
      <c r="M108" s="3">
        <v>27.816849919999999</v>
      </c>
      <c r="N108" s="3">
        <v>24.320659430399999</v>
      </c>
      <c r="O108" s="3">
        <v>30.287690021800003</v>
      </c>
      <c r="P108" s="3">
        <v>56.430433200000003</v>
      </c>
      <c r="Q108" s="3">
        <v>30.551996720000005</v>
      </c>
      <c r="R108" s="3">
        <v>53.546095999999999</v>
      </c>
      <c r="S108" s="3">
        <v>55.77204429999999</v>
      </c>
      <c r="T108" s="3">
        <v>37.799999999999997</v>
      </c>
      <c r="U108" s="3">
        <v>60.17864999999999</v>
      </c>
      <c r="V108" s="3">
        <v>33.200000000000003</v>
      </c>
      <c r="W108" s="3">
        <v>34.200000000000003</v>
      </c>
      <c r="X108" s="3">
        <v>24</v>
      </c>
      <c r="Y108" s="3">
        <v>32.1</v>
      </c>
      <c r="Z108" s="3">
        <v>36.797999999999995</v>
      </c>
      <c r="AA108" s="3">
        <v>39.47887999999999</v>
      </c>
      <c r="AB108" s="3">
        <v>44.537100000000002</v>
      </c>
      <c r="AC108" s="3">
        <v>36.4</v>
      </c>
      <c r="AD108" s="3">
        <v>22.179600000000001</v>
      </c>
      <c r="AE108" s="3">
        <v>26.954000000000001</v>
      </c>
      <c r="AF108" s="3">
        <v>23.569980000000001</v>
      </c>
      <c r="AG108" s="3">
        <v>19.569844</v>
      </c>
      <c r="AH108" s="3">
        <v>41.211999999999996</v>
      </c>
      <c r="AI108" s="3">
        <v>39.327648000000003</v>
      </c>
      <c r="AJ108" s="3">
        <v>38.009724799999987</v>
      </c>
      <c r="AK108" s="3">
        <v>42.109719999999989</v>
      </c>
      <c r="AL108" s="3">
        <v>196.1140172734367</v>
      </c>
      <c r="AM108" s="3">
        <v>314.23384214254258</v>
      </c>
      <c r="AN108" s="3">
        <v>113.28671653447736</v>
      </c>
      <c r="AO108" s="3">
        <v>54.778560974803021</v>
      </c>
      <c r="AP108" s="3">
        <v>58.186154463893985</v>
      </c>
      <c r="AQ108" s="3">
        <v>269.98867307929754</v>
      </c>
      <c r="AR108" s="3">
        <v>235.01014557898887</v>
      </c>
      <c r="AS108" s="3">
        <v>51.615677472865649</v>
      </c>
      <c r="AT108" s="3">
        <v>61.979773901527409</v>
      </c>
      <c r="AU108" s="3">
        <v>99.827310550340087</v>
      </c>
      <c r="AV108" s="3">
        <v>301.77448845684086</v>
      </c>
      <c r="AW108" s="3">
        <v>223.72997969171783</v>
      </c>
    </row>
    <row r="109" spans="1:49" x14ac:dyDescent="0.45">
      <c r="A109" s="2">
        <v>5.35</v>
      </c>
      <c r="B109" s="2">
        <v>3</v>
      </c>
      <c r="C109" s="3">
        <v>50.19814499999999</v>
      </c>
      <c r="D109" s="3">
        <v>35.841199999999994</v>
      </c>
      <c r="E109" s="3">
        <v>29</v>
      </c>
      <c r="F109" s="3">
        <v>20.399999999999999</v>
      </c>
      <c r="G109" s="3">
        <v>24.6</v>
      </c>
      <c r="H109" s="3">
        <v>41.998778000000009</v>
      </c>
      <c r="I109" s="3">
        <v>35.1</v>
      </c>
      <c r="J109" s="3">
        <v>37.700000000000003</v>
      </c>
      <c r="K109" s="3">
        <v>44.07188</v>
      </c>
      <c r="L109" s="3">
        <v>37.747033019999989</v>
      </c>
      <c r="M109" s="3">
        <v>29.619820819999997</v>
      </c>
      <c r="N109" s="3">
        <v>25.8892441134</v>
      </c>
      <c r="O109" s="3">
        <v>33.424859387799991</v>
      </c>
      <c r="P109" s="3">
        <v>49.881224399999994</v>
      </c>
      <c r="Q109" s="3">
        <v>37.093924640000004</v>
      </c>
      <c r="R109" s="3">
        <v>34.517551999999995</v>
      </c>
      <c r="S109" s="3">
        <v>57.385885299999977</v>
      </c>
      <c r="T109" s="3">
        <v>36.700000000000003</v>
      </c>
      <c r="U109" s="3">
        <v>50.344999999999999</v>
      </c>
      <c r="V109" s="3">
        <v>30.6</v>
      </c>
      <c r="W109" s="3">
        <v>29.8</v>
      </c>
      <c r="X109" s="3">
        <v>37.700000000000003</v>
      </c>
      <c r="Y109" s="3">
        <v>32</v>
      </c>
      <c r="Z109" s="3">
        <v>33.347999999999992</v>
      </c>
      <c r="AA109" s="3">
        <v>51.086869999999998</v>
      </c>
      <c r="AB109" s="3">
        <v>33.458100000000002</v>
      </c>
      <c r="AC109" s="3">
        <v>39.624000000000002</v>
      </c>
      <c r="AD109" s="3">
        <v>37.332000000000001</v>
      </c>
      <c r="AE109" s="3">
        <v>40.729999999999997</v>
      </c>
      <c r="AF109" s="3">
        <v>35.555099999999996</v>
      </c>
      <c r="AG109" s="3">
        <v>33.055480000000003</v>
      </c>
      <c r="AH109" s="3">
        <v>44.855119999999999</v>
      </c>
      <c r="AI109" s="3">
        <v>29.578128000000003</v>
      </c>
      <c r="AJ109" s="3">
        <v>29.953395199999996</v>
      </c>
      <c r="AK109" s="3">
        <v>38.176719999999982</v>
      </c>
      <c r="AL109" s="3">
        <v>255.20743996144799</v>
      </c>
      <c r="AM109" s="3">
        <v>359.5911167061347</v>
      </c>
      <c r="AN109" s="3">
        <v>141.60031863194027</v>
      </c>
      <c r="AO109" s="3">
        <v>56.842690114877755</v>
      </c>
      <c r="AP109" s="3">
        <v>74.659611912173986</v>
      </c>
      <c r="AQ109" s="3">
        <v>289.70426171391193</v>
      </c>
      <c r="AR109" s="3">
        <v>252.16270769110338</v>
      </c>
      <c r="AS109" s="3">
        <v>66.277054601834848</v>
      </c>
      <c r="AT109" s="3">
        <v>64.312239829811858</v>
      </c>
      <c r="AU109" s="3">
        <v>124.74328039610744</v>
      </c>
      <c r="AV109" s="3">
        <v>345.31747203788933</v>
      </c>
      <c r="AW109" s="3">
        <v>291.09648155605072</v>
      </c>
    </row>
    <row r="110" spans="1:49" x14ac:dyDescent="0.45">
      <c r="A110" s="2">
        <v>5.4</v>
      </c>
      <c r="B110" s="2">
        <v>3</v>
      </c>
      <c r="C110" s="3">
        <v>31.511565000000001</v>
      </c>
      <c r="D110" s="3">
        <v>31.990999999999996</v>
      </c>
      <c r="E110" s="3">
        <v>37</v>
      </c>
      <c r="F110" s="3">
        <v>36.299999999999997</v>
      </c>
      <c r="G110" s="3">
        <v>26</v>
      </c>
      <c r="H110" s="3">
        <v>31.456001600000004</v>
      </c>
      <c r="I110" s="3">
        <v>30.4</v>
      </c>
      <c r="J110" s="3">
        <v>23</v>
      </c>
      <c r="K110" s="3">
        <v>48.647479999999995</v>
      </c>
      <c r="L110" s="3">
        <v>41.389439400000001</v>
      </c>
      <c r="M110" s="3">
        <v>30.100613060000001</v>
      </c>
      <c r="N110" s="3">
        <v>26.307533362200001</v>
      </c>
      <c r="O110" s="3">
        <v>36.666601065999998</v>
      </c>
      <c r="P110" s="3">
        <v>55.051652399999988</v>
      </c>
      <c r="Q110" s="3">
        <v>27.816281408000005</v>
      </c>
      <c r="R110" s="3">
        <v>30.821359999999995</v>
      </c>
      <c r="S110" s="3">
        <v>36.083184099999997</v>
      </c>
      <c r="T110" s="3">
        <v>32.5</v>
      </c>
      <c r="U110" s="3">
        <v>42.430699999999987</v>
      </c>
      <c r="V110" s="3">
        <v>21.9</v>
      </c>
      <c r="W110" s="3">
        <v>23</v>
      </c>
      <c r="X110" s="3">
        <v>34.5</v>
      </c>
      <c r="Y110" s="3">
        <v>25.9</v>
      </c>
      <c r="Z110" s="3">
        <v>25.183</v>
      </c>
      <c r="AA110" s="3">
        <v>77.778774600670502</v>
      </c>
      <c r="AB110" s="3">
        <v>31.242300000000004</v>
      </c>
      <c r="AC110" s="3">
        <v>30.324000000000002</v>
      </c>
      <c r="AD110" s="3">
        <v>23.387400000000003</v>
      </c>
      <c r="AE110" s="3">
        <v>28.7568448496</v>
      </c>
      <c r="AF110" s="3">
        <v>25.138455019152001</v>
      </c>
      <c r="AG110" s="3">
        <v>20.644786</v>
      </c>
      <c r="AH110" s="3">
        <v>34.346119999999999</v>
      </c>
      <c r="AI110" s="3">
        <v>27.628224000000007</v>
      </c>
      <c r="AJ110" s="3">
        <v>55.57762361664367</v>
      </c>
      <c r="AK110" s="3">
        <v>28.868619999999996</v>
      </c>
      <c r="AL110" s="3">
        <v>292.05331694243273</v>
      </c>
      <c r="AM110" s="3">
        <v>464.98852740914748</v>
      </c>
      <c r="AN110" s="3">
        <v>150.78427383005132</v>
      </c>
      <c r="AO110" s="3">
        <v>98.100651307688992</v>
      </c>
      <c r="AP110" s="3">
        <v>72.188593294931991</v>
      </c>
      <c r="AQ110" s="3">
        <v>314.21243157411669</v>
      </c>
      <c r="AR110" s="3">
        <v>273.48481546948153</v>
      </c>
      <c r="AS110" s="3">
        <v>64.07784803248947</v>
      </c>
      <c r="AT110" s="3">
        <v>110.93373597768854</v>
      </c>
      <c r="AU110" s="3">
        <v>132.82516097044515</v>
      </c>
      <c r="AV110" s="3">
        <v>446.4989863127816</v>
      </c>
      <c r="AW110" s="3">
        <v>333.10078131437331</v>
      </c>
    </row>
    <row r="111" spans="1:49" x14ac:dyDescent="0.45">
      <c r="A111" s="2">
        <v>5.45</v>
      </c>
      <c r="B111" s="2">
        <v>3</v>
      </c>
      <c r="C111" s="3">
        <v>34.059734999999996</v>
      </c>
      <c r="D111" s="3">
        <v>43.256399999999992</v>
      </c>
      <c r="E111" s="3">
        <v>24.4</v>
      </c>
      <c r="F111" s="3">
        <v>35.700000000000003</v>
      </c>
      <c r="G111" s="3">
        <v>27.4</v>
      </c>
      <c r="H111" s="3">
        <v>33.483458599999999</v>
      </c>
      <c r="I111" s="3">
        <v>21.4</v>
      </c>
      <c r="J111" s="3">
        <v>21.8</v>
      </c>
      <c r="K111" s="3">
        <v>53.375599999999999</v>
      </c>
      <c r="L111" s="3">
        <v>32.812159860000001</v>
      </c>
      <c r="M111" s="3">
        <v>33.946950980000004</v>
      </c>
      <c r="N111" s="3">
        <v>29.653847352600003</v>
      </c>
      <c r="O111" s="3">
        <v>29.032822275400001</v>
      </c>
      <c r="P111" s="3">
        <v>60.394427999999991</v>
      </c>
      <c r="Q111" s="3">
        <v>29.600443567999999</v>
      </c>
      <c r="R111" s="3">
        <v>41.636143999999987</v>
      </c>
      <c r="S111" s="3">
        <v>38.988097899999993</v>
      </c>
      <c r="T111" s="3">
        <v>31.9</v>
      </c>
      <c r="U111" s="3">
        <v>34.231199999999994</v>
      </c>
      <c r="V111" s="3">
        <v>22.6</v>
      </c>
      <c r="W111" s="3">
        <v>29.5</v>
      </c>
      <c r="X111" s="3">
        <v>39.700000000000003</v>
      </c>
      <c r="Y111" s="3">
        <v>31.9</v>
      </c>
      <c r="Z111" s="3">
        <v>46.86610690549999</v>
      </c>
      <c r="AA111" s="3">
        <v>96.030297346492404</v>
      </c>
      <c r="AB111" s="3">
        <v>27.549300000000002</v>
      </c>
      <c r="AC111" s="3">
        <v>43.095999999999997</v>
      </c>
      <c r="AD111" s="3">
        <v>35.245800000000003</v>
      </c>
      <c r="AE111" s="3">
        <v>63.812846463199975</v>
      </c>
      <c r="AF111" s="3">
        <v>55.637176422983977</v>
      </c>
      <c r="AG111" s="3">
        <v>31.198762000000002</v>
      </c>
      <c r="AH111" s="3">
        <v>48.778479999999988</v>
      </c>
      <c r="AI111" s="3">
        <v>24.378384000000004</v>
      </c>
      <c r="AJ111" s="3">
        <v>82.699085452632701</v>
      </c>
      <c r="AK111" s="3">
        <v>53.58736187226998</v>
      </c>
      <c r="AL111" s="3">
        <v>377.67265951189881</v>
      </c>
      <c r="AM111" s="3">
        <v>569.61987576907359</v>
      </c>
      <c r="AN111" s="3">
        <v>204.83882077855787</v>
      </c>
      <c r="AO111" s="3">
        <v>119.62412145268556</v>
      </c>
      <c r="AP111" s="3">
        <v>96.825825584366726</v>
      </c>
      <c r="AQ111" s="3">
        <v>338.72060143432157</v>
      </c>
      <c r="AR111" s="3">
        <v>294.80692324785974</v>
      </c>
      <c r="AS111" s="3">
        <v>86.004984770086381</v>
      </c>
      <c r="AT111" s="3">
        <v>135.25525724153468</v>
      </c>
      <c r="AU111" s="3">
        <v>180.39316228513093</v>
      </c>
      <c r="AV111" s="3">
        <v>546.94508073831059</v>
      </c>
      <c r="AW111" s="3">
        <v>430.70683184356466</v>
      </c>
    </row>
    <row r="112" spans="1:49" x14ac:dyDescent="0.45">
      <c r="A112" s="2">
        <v>5.5</v>
      </c>
      <c r="B112" s="2">
        <v>3</v>
      </c>
      <c r="C112" s="3">
        <v>42.12894</v>
      </c>
      <c r="D112" s="3">
        <v>36.4116</v>
      </c>
      <c r="E112" s="3">
        <v>21.7</v>
      </c>
      <c r="F112" s="3">
        <v>22.4</v>
      </c>
      <c r="G112" s="3">
        <v>32</v>
      </c>
      <c r="H112" s="3">
        <v>34.024113800000002</v>
      </c>
      <c r="I112" s="3">
        <v>34.299999999999997</v>
      </c>
      <c r="J112" s="3">
        <v>25</v>
      </c>
      <c r="K112" s="3">
        <v>42.241639999999997</v>
      </c>
      <c r="L112" s="3">
        <v>30.579717240000004</v>
      </c>
      <c r="M112" s="3">
        <v>26.61486932</v>
      </c>
      <c r="N112" s="3">
        <v>23.274936308400001</v>
      </c>
      <c r="O112" s="3">
        <v>27.045948343600003</v>
      </c>
      <c r="P112" s="3">
        <v>47.813053199999992</v>
      </c>
      <c r="Q112" s="3">
        <v>30.076220144000004</v>
      </c>
      <c r="R112" s="3">
        <v>35.065135999999995</v>
      </c>
      <c r="S112" s="3">
        <v>48.186991599999992</v>
      </c>
      <c r="T112" s="3">
        <v>28.9</v>
      </c>
      <c r="U112" s="3">
        <v>26.933800000000002</v>
      </c>
      <c r="V112" s="3">
        <v>36.9</v>
      </c>
      <c r="W112" s="3">
        <v>32.1</v>
      </c>
      <c r="X112" s="3">
        <v>20.2</v>
      </c>
      <c r="Y112" s="3">
        <v>25</v>
      </c>
      <c r="Z112" s="3">
        <v>69.816166000399988</v>
      </c>
      <c r="AA112" s="3">
        <v>117.35479274185985</v>
      </c>
      <c r="AB112" s="3">
        <v>25.456600000000002</v>
      </c>
      <c r="AC112" s="3">
        <v>44.321420140970176</v>
      </c>
      <c r="AD112" s="3">
        <v>39.184325999999999</v>
      </c>
      <c r="AE112" s="3">
        <v>91.915977207679973</v>
      </c>
      <c r="AF112" s="3">
        <v>80.086900170681574</v>
      </c>
      <c r="AG112" s="3">
        <v>34.70405014</v>
      </c>
      <c r="AH112" s="3">
        <v>50.163204759296292</v>
      </c>
      <c r="AI112" s="3">
        <v>22.536808000000004</v>
      </c>
      <c r="AJ112" s="3">
        <v>112.77060103218545</v>
      </c>
      <c r="AK112" s="3">
        <v>79.750429240455972</v>
      </c>
      <c r="AL112" s="3">
        <v>462.66969311053896</v>
      </c>
      <c r="AM112" s="3">
        <v>653.59946012995397</v>
      </c>
      <c r="AN112" s="3">
        <v>225.37696158935714</v>
      </c>
      <c r="AO112" s="3">
        <v>160.86757855706946</v>
      </c>
      <c r="AP112" s="3">
        <v>129.07261853937487</v>
      </c>
      <c r="AQ112" s="3">
        <v>378.23787297706389</v>
      </c>
      <c r="AR112" s="3">
        <v>329.18694949004561</v>
      </c>
      <c r="AS112" s="3">
        <v>114.70463050004363</v>
      </c>
      <c r="AT112" s="3">
        <v>181.86036376948849</v>
      </c>
      <c r="AU112" s="3">
        <v>198.46672619863426</v>
      </c>
      <c r="AV112" s="3">
        <v>627.56548172475584</v>
      </c>
      <c r="AW112" s="3">
        <v>527.60345014601432</v>
      </c>
    </row>
    <row r="113" spans="1:49" x14ac:dyDescent="0.45">
      <c r="A113" s="2">
        <v>5.55</v>
      </c>
      <c r="B113" s="2">
        <v>3</v>
      </c>
      <c r="C113" s="3">
        <v>55.011355000000002</v>
      </c>
      <c r="D113" s="3">
        <v>47.1066</v>
      </c>
      <c r="E113" s="3">
        <v>27.2</v>
      </c>
      <c r="F113" s="3">
        <v>38</v>
      </c>
      <c r="G113" s="3">
        <v>21.1</v>
      </c>
      <c r="H113" s="3">
        <v>38.349355400000007</v>
      </c>
      <c r="I113" s="3">
        <v>24.3</v>
      </c>
      <c r="J113" s="3">
        <v>26</v>
      </c>
      <c r="K113" s="3">
        <v>39.343760000000003</v>
      </c>
      <c r="L113" s="3">
        <v>27.172304820000001</v>
      </c>
      <c r="M113" s="3">
        <v>41.759824879999996</v>
      </c>
      <c r="N113" s="3">
        <v>36.451047645599992</v>
      </c>
      <c r="O113" s="3">
        <v>24.013351289799999</v>
      </c>
      <c r="P113" s="3">
        <v>44.538448799999998</v>
      </c>
      <c r="Q113" s="3">
        <v>33.882432752000007</v>
      </c>
      <c r="R113" s="3">
        <v>45.332335999999998</v>
      </c>
      <c r="S113" s="3">
        <v>62.872944699999991</v>
      </c>
      <c r="T113" s="3">
        <v>21.8</v>
      </c>
      <c r="U113" s="3">
        <v>50.144151826669997</v>
      </c>
      <c r="V113" s="3">
        <v>32.299999999999997</v>
      </c>
      <c r="W113" s="3">
        <v>24.6</v>
      </c>
      <c r="X113" s="3">
        <v>34</v>
      </c>
      <c r="Y113" s="3">
        <v>27.5</v>
      </c>
      <c r="Z113" s="3">
        <v>95.26254731264001</v>
      </c>
      <c r="AA113" s="3">
        <v>157.43428634393251</v>
      </c>
      <c r="AB113" s="3">
        <v>28.73811057712</v>
      </c>
      <c r="AC113" s="3">
        <v>45.986040415223997</v>
      </c>
      <c r="AD113" s="3">
        <v>49.313376000000005</v>
      </c>
      <c r="AE113" s="3">
        <v>114.89778192607999</v>
      </c>
      <c r="AF113" s="3">
        <v>100.0810702756896</v>
      </c>
      <c r="AG113" s="3">
        <v>43.718904640000005</v>
      </c>
      <c r="AH113" s="3">
        <v>52.044225669203108</v>
      </c>
      <c r="AI113" s="3">
        <v>25.424537307865602</v>
      </c>
      <c r="AJ113" s="3">
        <v>151.24691489017522</v>
      </c>
      <c r="AK113" s="3">
        <v>108.75930393640959</v>
      </c>
      <c r="AL113" s="3">
        <v>530.89031403733054</v>
      </c>
      <c r="AM113" s="3">
        <v>721.97052425044262</v>
      </c>
      <c r="AN113" s="3">
        <v>249.40759240507185</v>
      </c>
      <c r="AO113" s="3">
        <v>214.84966576433098</v>
      </c>
      <c r="AP113" s="3">
        <v>167.95644983274173</v>
      </c>
      <c r="AQ113" s="3">
        <v>390.11888272194068</v>
      </c>
      <c r="AR113" s="3">
        <v>339.52342796808841</v>
      </c>
      <c r="AS113" s="3">
        <v>149.31124035114016</v>
      </c>
      <c r="AT113" s="3">
        <v>242.86012231369401</v>
      </c>
      <c r="AU113" s="3">
        <v>219.61368131646321</v>
      </c>
      <c r="AV113" s="3">
        <v>693.20170328042491</v>
      </c>
      <c r="AW113" s="3">
        <v>605.3749580025567</v>
      </c>
    </row>
    <row r="114" spans="1:49" x14ac:dyDescent="0.45">
      <c r="A114" s="2">
        <v>5.6</v>
      </c>
      <c r="B114" s="2">
        <v>3</v>
      </c>
      <c r="C114" s="3">
        <v>46.800584999999998</v>
      </c>
      <c r="D114" s="3">
        <v>54.806999999999995</v>
      </c>
      <c r="E114" s="3">
        <v>34.4</v>
      </c>
      <c r="F114" s="3">
        <v>23.4</v>
      </c>
      <c r="G114" s="3">
        <v>36.700000000000003</v>
      </c>
      <c r="H114" s="3">
        <v>30.104363600000003</v>
      </c>
      <c r="I114" s="3">
        <v>22.9</v>
      </c>
      <c r="J114" s="3">
        <v>37.700000000000003</v>
      </c>
      <c r="K114" s="3">
        <v>34.920679999999997</v>
      </c>
      <c r="L114" s="3">
        <v>38.56951188</v>
      </c>
      <c r="M114" s="3">
        <v>43.202201600000002</v>
      </c>
      <c r="N114" s="3">
        <v>37.705915392000001</v>
      </c>
      <c r="O114" s="3">
        <v>34.156865573200001</v>
      </c>
      <c r="P114" s="3">
        <v>39.540368399999991</v>
      </c>
      <c r="Q114" s="3">
        <v>26.626839968000006</v>
      </c>
      <c r="R114" s="3">
        <v>32.724719999999998</v>
      </c>
      <c r="S114" s="3">
        <v>53.512666899999992</v>
      </c>
      <c r="T114" s="3">
        <v>40.654875569999994</v>
      </c>
      <c r="U114" s="3">
        <v>74.710693344776004</v>
      </c>
      <c r="V114" s="3">
        <v>36.1</v>
      </c>
      <c r="W114" s="3">
        <v>34.9</v>
      </c>
      <c r="X114" s="3">
        <v>21.3</v>
      </c>
      <c r="Y114" s="3">
        <v>34.4</v>
      </c>
      <c r="Z114" s="3">
        <v>127.82103114860479</v>
      </c>
      <c r="AA114" s="3">
        <v>209.89290331617445</v>
      </c>
      <c r="AB114" s="3">
        <v>63.822613005039983</v>
      </c>
      <c r="AC114" s="3">
        <v>79.258589764265324</v>
      </c>
      <c r="AD114" s="3">
        <v>52.992854702999985</v>
      </c>
      <c r="AE114" s="3">
        <v>122.35228609615997</v>
      </c>
      <c r="AF114" s="3">
        <v>106.56648890365918</v>
      </c>
      <c r="AG114" s="3">
        <v>46.993640685669988</v>
      </c>
      <c r="AH114" s="3">
        <v>89.642206433619805</v>
      </c>
      <c r="AI114" s="3">
        <v>56.298899444435186</v>
      </c>
      <c r="AJ114" s="3">
        <v>201.60718718352749</v>
      </c>
      <c r="AK114" s="3">
        <v>145.87597550940944</v>
      </c>
      <c r="AL114" s="3">
        <v>586.43138968354401</v>
      </c>
      <c r="AM114" s="3">
        <v>803.33272893911021</v>
      </c>
      <c r="AN114" s="3">
        <v>270.33378766086162</v>
      </c>
      <c r="AO114" s="3">
        <v>279.94235187298125</v>
      </c>
      <c r="AP114" s="3">
        <v>192.20126083224784</v>
      </c>
      <c r="AQ114" s="3">
        <v>364.17580830317593</v>
      </c>
      <c r="AR114" s="3">
        <v>316.95295322376307</v>
      </c>
      <c r="AS114" s="3">
        <v>170.88912214070058</v>
      </c>
      <c r="AT114" s="3">
        <v>316.41485761646874</v>
      </c>
      <c r="AU114" s="3">
        <v>238.02873314155821</v>
      </c>
      <c r="AV114" s="3">
        <v>771.30941978154578</v>
      </c>
      <c r="AW114" s="3">
        <v>668.69178423924006</v>
      </c>
    </row>
    <row r="115" spans="1:49" x14ac:dyDescent="0.45">
      <c r="A115" s="2">
        <v>5.65</v>
      </c>
      <c r="B115" s="2">
        <v>2</v>
      </c>
      <c r="C115" s="3">
        <v>40.005465000000001</v>
      </c>
      <c r="D115" s="3">
        <v>41.26</v>
      </c>
      <c r="E115" s="3">
        <v>39.1</v>
      </c>
      <c r="F115" s="3">
        <v>23.3</v>
      </c>
      <c r="G115" s="3">
        <v>21.2</v>
      </c>
      <c r="H115" s="3">
        <v>47.135002400000005</v>
      </c>
      <c r="I115" s="3">
        <v>20</v>
      </c>
      <c r="J115" s="3">
        <v>21.2</v>
      </c>
      <c r="K115" s="3">
        <v>49.715119999999999</v>
      </c>
      <c r="L115" s="3">
        <v>41.506936379999999</v>
      </c>
      <c r="M115" s="3">
        <v>34.307545159999997</v>
      </c>
      <c r="N115" s="3">
        <v>29.967564289199998</v>
      </c>
      <c r="O115" s="3">
        <v>36.771173378199997</v>
      </c>
      <c r="P115" s="3">
        <v>56.258085599999994</v>
      </c>
      <c r="Q115" s="3">
        <v>41.613802112000002</v>
      </c>
      <c r="R115" s="3">
        <v>39.719599999999993</v>
      </c>
      <c r="S115" s="3">
        <v>45.766230099999994</v>
      </c>
      <c r="T115" s="3">
        <v>60.611448695999997</v>
      </c>
      <c r="U115" s="3">
        <v>101.94938499292162</v>
      </c>
      <c r="V115" s="3">
        <v>27.1</v>
      </c>
      <c r="W115" s="3">
        <v>35.888242049169499</v>
      </c>
      <c r="X115" s="3">
        <v>32.1</v>
      </c>
      <c r="Y115" s="3">
        <v>25.9</v>
      </c>
      <c r="Z115" s="3">
        <v>170.43566719429279</v>
      </c>
      <c r="AA115" s="3">
        <v>273.14855838481964</v>
      </c>
      <c r="AB115" s="3">
        <v>91.948591823295985</v>
      </c>
      <c r="AC115" s="3">
        <v>96.616226977972232</v>
      </c>
      <c r="AD115" s="3">
        <v>67.996003562999988</v>
      </c>
      <c r="AE115" s="3">
        <v>166.22770109407995</v>
      </c>
      <c r="AF115" s="3">
        <v>144.73809995184956</v>
      </c>
      <c r="AG115" s="3">
        <v>60.346443171069986</v>
      </c>
      <c r="AH115" s="3">
        <v>109.2563364851086</v>
      </c>
      <c r="AI115" s="3">
        <v>81.049760804500465</v>
      </c>
      <c r="AJ115" s="3">
        <v>262.33261604942686</v>
      </c>
      <c r="AK115" s="3">
        <v>194.45666060149375</v>
      </c>
      <c r="AL115" s="3">
        <v>652.52578829334698</v>
      </c>
      <c r="AM115" s="3">
        <v>889.16363062911671</v>
      </c>
      <c r="AN115" s="3">
        <v>290.08144719482812</v>
      </c>
      <c r="AO115" s="3">
        <v>320.52888410658903</v>
      </c>
      <c r="AP115" s="3">
        <v>248.53930862983344</v>
      </c>
      <c r="AQ115" s="3">
        <v>349.52543276027831</v>
      </c>
      <c r="AR115" s="3">
        <v>304.20712650144213</v>
      </c>
      <c r="AS115" s="3">
        <v>221.02998468055179</v>
      </c>
      <c r="AT115" s="3">
        <v>362.27763904044554</v>
      </c>
      <c r="AU115" s="3">
        <v>255.40667353144875</v>
      </c>
      <c r="AV115" s="3">
        <v>853.70708540395208</v>
      </c>
      <c r="AW115" s="3">
        <v>744.03939865441544</v>
      </c>
    </row>
    <row r="116" spans="1:49" x14ac:dyDescent="0.45">
      <c r="A116" s="2">
        <v>5.7</v>
      </c>
      <c r="B116" s="2">
        <v>2</v>
      </c>
      <c r="C116" s="3">
        <v>55.011355000000002</v>
      </c>
      <c r="D116" s="3">
        <v>42.971199999999996</v>
      </c>
      <c r="E116" s="3">
        <v>36</v>
      </c>
      <c r="F116" s="3">
        <v>31.7</v>
      </c>
      <c r="G116" s="3">
        <v>25.8</v>
      </c>
      <c r="H116" s="3">
        <v>48.756968000000008</v>
      </c>
      <c r="I116" s="3">
        <v>34.5</v>
      </c>
      <c r="J116" s="3">
        <v>39.700000000000003</v>
      </c>
      <c r="K116" s="3">
        <v>53.528120000000001</v>
      </c>
      <c r="L116" s="3">
        <v>32.577165900000004</v>
      </c>
      <c r="M116" s="3">
        <v>37.67309084</v>
      </c>
      <c r="N116" s="3">
        <v>32.895589030799997</v>
      </c>
      <c r="O116" s="3">
        <v>28.823677651000004</v>
      </c>
      <c r="P116" s="3">
        <v>60.566775599999993</v>
      </c>
      <c r="Q116" s="3">
        <v>43.041131840000006</v>
      </c>
      <c r="R116" s="3">
        <v>41.362351999999994</v>
      </c>
      <c r="S116" s="3">
        <v>62.872944699999991</v>
      </c>
      <c r="T116" s="3">
        <v>82.738736793600012</v>
      </c>
      <c r="U116" s="3">
        <v>136.80111855994133</v>
      </c>
      <c r="V116" s="3">
        <v>25.3</v>
      </c>
      <c r="W116" s="3">
        <v>37.230677754212898</v>
      </c>
      <c r="X116" s="3">
        <v>35.686999999999998</v>
      </c>
      <c r="Y116" s="3">
        <v>21.8</v>
      </c>
      <c r="Z116" s="3">
        <v>221.82125214038956</v>
      </c>
      <c r="AA116" s="3">
        <v>312.5896667009867</v>
      </c>
      <c r="AB116" s="3">
        <v>114.949080935776</v>
      </c>
      <c r="AC116" s="3">
        <v>129.87707948150765</v>
      </c>
      <c r="AD116" s="3">
        <v>65.745531233999984</v>
      </c>
      <c r="AE116" s="3">
        <v>182.89825893295998</v>
      </c>
      <c r="AF116" s="3">
        <v>159.24148527167517</v>
      </c>
      <c r="AG116" s="3">
        <v>58.343522798259983</v>
      </c>
      <c r="AH116" s="3">
        <v>146.84109981410364</v>
      </c>
      <c r="AI116" s="3">
        <v>101.29019122348288</v>
      </c>
      <c r="AJ116" s="3">
        <v>300.19608003294724</v>
      </c>
      <c r="AK116" s="3">
        <v>253.03622744004409</v>
      </c>
      <c r="AL116" s="3">
        <v>722.25032256630118</v>
      </c>
      <c r="AM116" s="3">
        <v>994.59296059642486</v>
      </c>
      <c r="AN116" s="3">
        <v>314.62948393719694</v>
      </c>
      <c r="AO116" s="3">
        <v>414.84044598932843</v>
      </c>
      <c r="AP116" s="3">
        <v>304.46787334227605</v>
      </c>
      <c r="AQ116" s="3">
        <v>318.25886242925588</v>
      </c>
      <c r="AR116" s="3">
        <v>277.00521031345261</v>
      </c>
      <c r="AS116" s="3">
        <v>270.80640727462566</v>
      </c>
      <c r="AT116" s="3">
        <v>468.84970396794108</v>
      </c>
      <c r="AU116" s="3">
        <v>277.00894586473328</v>
      </c>
      <c r="AV116" s="3">
        <v>954.91924217256781</v>
      </c>
      <c r="AW116" s="3">
        <v>823.52536772558324</v>
      </c>
    </row>
    <row r="117" spans="1:49" x14ac:dyDescent="0.45">
      <c r="A117" s="2">
        <v>5.75</v>
      </c>
      <c r="B117" s="2">
        <v>2</v>
      </c>
      <c r="C117" s="3">
        <v>40.005465000000001</v>
      </c>
      <c r="D117" s="3">
        <v>53.808799999999991</v>
      </c>
      <c r="E117" s="3">
        <v>26</v>
      </c>
      <c r="F117" s="3">
        <v>20</v>
      </c>
      <c r="G117" s="3">
        <v>39.799999999999997</v>
      </c>
      <c r="H117" s="3">
        <v>38.754846800000003</v>
      </c>
      <c r="I117" s="3">
        <v>38.6</v>
      </c>
      <c r="J117" s="3">
        <v>35.799999999999997</v>
      </c>
      <c r="K117" s="3">
        <v>41.936600000000006</v>
      </c>
      <c r="L117" s="3">
        <v>41.389439400000001</v>
      </c>
      <c r="M117" s="3">
        <v>39.235665620000013</v>
      </c>
      <c r="N117" s="3">
        <v>34.255029089400011</v>
      </c>
      <c r="O117" s="3">
        <v>36.666601065999998</v>
      </c>
      <c r="P117" s="3">
        <v>47.468358000000002</v>
      </c>
      <c r="Q117" s="3">
        <v>34.239265184000004</v>
      </c>
      <c r="R117" s="3">
        <v>51.76644799999999</v>
      </c>
      <c r="S117" s="3">
        <v>45.766230099999994</v>
      </c>
      <c r="T117" s="3">
        <v>111.050461868352</v>
      </c>
      <c r="U117" s="3">
        <v>182.41730723145605</v>
      </c>
      <c r="V117" s="3">
        <v>22.3</v>
      </c>
      <c r="W117" s="3">
        <v>64.063378842149461</v>
      </c>
      <c r="X117" s="3">
        <v>44.911999999999999</v>
      </c>
      <c r="Y117" s="3">
        <v>33</v>
      </c>
      <c r="Z117" s="3">
        <v>253.86114516733281</v>
      </c>
      <c r="AA117" s="3">
        <v>404.23958905143263</v>
      </c>
      <c r="AB117" s="3">
        <v>122.40964567835198</v>
      </c>
      <c r="AC117" s="3">
        <v>173.41102077768628</v>
      </c>
      <c r="AD117" s="3">
        <v>88.183812007619963</v>
      </c>
      <c r="AE117" s="3">
        <v>202.40362821679997</v>
      </c>
      <c r="AF117" s="3">
        <v>176.21115654861597</v>
      </c>
      <c r="AG117" s="3">
        <v>78.31359268678176</v>
      </c>
      <c r="AH117" s="3">
        <v>196.03445347878548</v>
      </c>
      <c r="AI117" s="3">
        <v>107.85548819694975</v>
      </c>
      <c r="AJ117" s="3">
        <v>388.18000548937533</v>
      </c>
      <c r="AK117" s="3">
        <v>289.56170549075938</v>
      </c>
      <c r="AL117" s="3">
        <v>807.89559467621837</v>
      </c>
      <c r="AM117" s="3">
        <v>1039.2441714340264</v>
      </c>
      <c r="AN117" s="3">
        <v>339.17752067956576</v>
      </c>
      <c r="AO117" s="3">
        <v>508.46652105038817</v>
      </c>
      <c r="AP117" s="3">
        <v>349.35745655107308</v>
      </c>
      <c r="AQ117" s="3">
        <v>285.55738753967353</v>
      </c>
      <c r="AR117" s="3">
        <v>248.55492715951598</v>
      </c>
      <c r="AS117" s="3">
        <v>310.75813633045505</v>
      </c>
      <c r="AT117" s="3">
        <v>574.64716878693866</v>
      </c>
      <c r="AU117" s="3">
        <v>298.61121819801787</v>
      </c>
      <c r="AV117" s="3">
        <v>997.78440457666534</v>
      </c>
      <c r="AW117" s="3">
        <v>921.16097793088886</v>
      </c>
    </row>
    <row r="118" spans="1:49" x14ac:dyDescent="0.45">
      <c r="A118" s="2">
        <v>5.8</v>
      </c>
      <c r="B118" s="2">
        <v>2</v>
      </c>
      <c r="C118" s="3">
        <v>55.719180000000001</v>
      </c>
      <c r="D118" s="3">
        <v>54.236599999999996</v>
      </c>
      <c r="E118" s="3">
        <v>34.799999999999997</v>
      </c>
      <c r="F118" s="3">
        <v>22.7</v>
      </c>
      <c r="G118" s="3">
        <v>27.9</v>
      </c>
      <c r="H118" s="3">
        <v>42.539433200000005</v>
      </c>
      <c r="I118" s="3">
        <v>31.1</v>
      </c>
      <c r="J118" s="3">
        <v>32.4</v>
      </c>
      <c r="K118" s="3">
        <v>53.375599999999999</v>
      </c>
      <c r="L118" s="3">
        <v>45.266839739999995</v>
      </c>
      <c r="M118" s="3">
        <v>44.764776379999994</v>
      </c>
      <c r="N118" s="3">
        <v>39.065355450599995</v>
      </c>
      <c r="O118" s="3">
        <v>40.117487368599996</v>
      </c>
      <c r="P118" s="3">
        <v>60.394427999999991</v>
      </c>
      <c r="Q118" s="3">
        <v>37.569701216000006</v>
      </c>
      <c r="R118" s="3">
        <v>52.17713599999999</v>
      </c>
      <c r="S118" s="3">
        <v>63.679865199999995</v>
      </c>
      <c r="T118" s="3">
        <v>148.106667125472</v>
      </c>
      <c r="U118" s="3">
        <v>237.42222468245185</v>
      </c>
      <c r="V118" s="3">
        <v>20.6</v>
      </c>
      <c r="W118" s="3">
        <v>78.061473369332447</v>
      </c>
      <c r="X118" s="3">
        <v>48.263073499999983</v>
      </c>
      <c r="Y118" s="3">
        <v>23.265727519999999</v>
      </c>
      <c r="Z118" s="3">
        <v>328.31274740165117</v>
      </c>
      <c r="AA118" s="3">
        <v>495.22337023397705</v>
      </c>
      <c r="AB118" s="3">
        <v>166.32073174537598</v>
      </c>
      <c r="AC118" s="3">
        <v>225.9051224782107</v>
      </c>
      <c r="AD118" s="3">
        <v>117.55247590107</v>
      </c>
      <c r="AE118" s="3">
        <v>219.38916510511999</v>
      </c>
      <c r="AF118" s="3">
        <v>190.98857364145439</v>
      </c>
      <c r="AG118" s="3">
        <v>104.45170355195229</v>
      </c>
      <c r="AH118" s="3">
        <v>255.35278840037807</v>
      </c>
      <c r="AI118" s="3">
        <v>146.49724393593087</v>
      </c>
      <c r="AJ118" s="3">
        <v>475.52443542461799</v>
      </c>
      <c r="AK118" s="3">
        <v>374.43653203788233</v>
      </c>
      <c r="AL118" s="3">
        <v>844.16790242406705</v>
      </c>
      <c r="AM118" s="3">
        <v>855.01721766721903</v>
      </c>
      <c r="AN118" s="3">
        <v>378.75907406860773</v>
      </c>
      <c r="AO118" s="3">
        <v>583.61301387700462</v>
      </c>
      <c r="AP118" s="3">
        <v>385.90382190008228</v>
      </c>
      <c r="AQ118" s="3">
        <v>253.3868273367583</v>
      </c>
      <c r="AR118" s="3">
        <v>220.56653978297973</v>
      </c>
      <c r="AS118" s="3">
        <v>343.2844014910732</v>
      </c>
      <c r="AT118" s="3">
        <v>659.56270568101525</v>
      </c>
      <c r="AU118" s="3">
        <v>333.44298518037482</v>
      </c>
      <c r="AV118" s="3">
        <v>820.92652896053028</v>
      </c>
      <c r="AW118" s="3">
        <v>962.51140876343629</v>
      </c>
    </row>
    <row r="119" spans="1:49" x14ac:dyDescent="0.45">
      <c r="A119" s="2">
        <v>5.85</v>
      </c>
      <c r="B119" s="2">
        <v>2</v>
      </c>
      <c r="C119" s="3">
        <v>30.662175000000001</v>
      </c>
      <c r="D119" s="3">
        <v>30.564999999999998</v>
      </c>
      <c r="E119" s="3">
        <v>31</v>
      </c>
      <c r="F119" s="3">
        <v>36.5</v>
      </c>
      <c r="G119" s="3">
        <v>28.5</v>
      </c>
      <c r="H119" s="3">
        <v>44.296562600000016</v>
      </c>
      <c r="I119" s="3">
        <v>34.299999999999997</v>
      </c>
      <c r="J119" s="3">
        <v>27.1</v>
      </c>
      <c r="K119" s="3">
        <v>58.408759999999994</v>
      </c>
      <c r="L119" s="3">
        <v>27.524795760000003</v>
      </c>
      <c r="M119" s="3">
        <v>47.769727880000005</v>
      </c>
      <c r="N119" s="3">
        <v>41.679663255600005</v>
      </c>
      <c r="O119" s="3">
        <v>24.327068226400002</v>
      </c>
      <c r="P119" s="3">
        <v>66.081898799999991</v>
      </c>
      <c r="Q119" s="3">
        <v>39.115975088000013</v>
      </c>
      <c r="R119" s="3">
        <v>29.452399999999997</v>
      </c>
      <c r="S119" s="3">
        <v>35.114879499999994</v>
      </c>
      <c r="T119" s="3">
        <v>192.78978446990399</v>
      </c>
      <c r="U119" s="3">
        <v>271.71884060955369</v>
      </c>
      <c r="V119" s="3">
        <v>23.265727519999999</v>
      </c>
      <c r="W119" s="3">
        <v>104.88474151734488</v>
      </c>
      <c r="X119" s="3">
        <v>61.927143499999978</v>
      </c>
      <c r="Y119" s="3">
        <v>51.766541839999981</v>
      </c>
      <c r="Z119" s="3">
        <v>402.2232114004687</v>
      </c>
      <c r="AA119" s="3">
        <v>568.24909576517734</v>
      </c>
      <c r="AB119" s="3">
        <v>183.00484288331202</v>
      </c>
      <c r="AC119" s="3">
        <v>258.63619686015244</v>
      </c>
      <c r="AD119" s="3">
        <v>152.96580130486495</v>
      </c>
      <c r="AE119" s="3">
        <v>235.41809895439994</v>
      </c>
      <c r="AF119" s="3">
        <v>204.93374609032796</v>
      </c>
      <c r="AG119" s="3">
        <v>135.96956316132983</v>
      </c>
      <c r="AH119" s="3">
        <v>292.33890245197222</v>
      </c>
      <c r="AI119" s="3">
        <v>161.17926173731456</v>
      </c>
      <c r="AJ119" s="3">
        <v>545.6291319345703</v>
      </c>
      <c r="AK119" s="3">
        <v>458.6944609965343</v>
      </c>
      <c r="AL119" s="3">
        <v>694.5115630521683</v>
      </c>
      <c r="AM119" s="3">
        <v>748.04448327372336</v>
      </c>
      <c r="AN119" s="3">
        <v>390.65941038165306</v>
      </c>
      <c r="AO119" s="3">
        <v>644.792712711901</v>
      </c>
      <c r="AP119" s="3">
        <v>429.39433790130738</v>
      </c>
      <c r="AQ119" s="3">
        <v>235.17788848863188</v>
      </c>
      <c r="AR119" s="3">
        <v>204.72476298510975</v>
      </c>
      <c r="AS119" s="3">
        <v>381.99096073216356</v>
      </c>
      <c r="AT119" s="3">
        <v>728.69576536444811</v>
      </c>
      <c r="AU119" s="3">
        <v>343.91528113585468</v>
      </c>
      <c r="AV119" s="3">
        <v>718.23270394277438</v>
      </c>
      <c r="AW119" s="3">
        <v>791.90318187947173</v>
      </c>
    </row>
    <row r="120" spans="1:49" x14ac:dyDescent="0.45">
      <c r="A120" s="2">
        <v>5.9</v>
      </c>
      <c r="B120" s="2">
        <v>2</v>
      </c>
      <c r="C120" s="3">
        <v>46.659019999999998</v>
      </c>
      <c r="D120" s="3">
        <v>52.097599999999993</v>
      </c>
      <c r="E120" s="3">
        <v>21.3</v>
      </c>
      <c r="F120" s="3">
        <v>22.6</v>
      </c>
      <c r="G120" s="3">
        <v>22.1</v>
      </c>
      <c r="H120" s="3">
        <v>50.514097399999997</v>
      </c>
      <c r="I120" s="3">
        <v>24.5</v>
      </c>
      <c r="J120" s="3">
        <v>31.6</v>
      </c>
      <c r="K120" s="3">
        <v>35.378239999999998</v>
      </c>
      <c r="L120" s="3">
        <v>30.579717240000004</v>
      </c>
      <c r="M120" s="3">
        <v>44.283984140000008</v>
      </c>
      <c r="N120" s="3">
        <v>38.647066201800001</v>
      </c>
      <c r="O120" s="3">
        <v>27.045948343600003</v>
      </c>
      <c r="P120" s="3">
        <v>40.05741119999999</v>
      </c>
      <c r="Q120" s="3">
        <v>44.587405711999999</v>
      </c>
      <c r="R120" s="3">
        <v>50.123695999999988</v>
      </c>
      <c r="S120" s="3">
        <v>53.351282799999993</v>
      </c>
      <c r="T120" s="3">
        <v>220.65056101507201</v>
      </c>
      <c r="U120" s="3">
        <v>351.41442526211534</v>
      </c>
      <c r="V120" s="3">
        <v>51.766541839999981</v>
      </c>
      <c r="W120" s="3">
        <v>139.9927586916825</v>
      </c>
      <c r="X120" s="3">
        <v>59.877532999999985</v>
      </c>
      <c r="Y120" s="3">
        <v>74.61461561599998</v>
      </c>
      <c r="Z120" s="3">
        <v>461.54549046724395</v>
      </c>
      <c r="AA120" s="3">
        <v>627.7021950003849</v>
      </c>
      <c r="AB120" s="3">
        <v>202.52607019096004</v>
      </c>
      <c r="AC120" s="3">
        <v>334.69390805591001</v>
      </c>
      <c r="AD120" s="3">
        <v>175.04668563956997</v>
      </c>
      <c r="AE120" s="3">
        <v>255.34344030415994</v>
      </c>
      <c r="AF120" s="3">
        <v>222.26879306461916</v>
      </c>
      <c r="AG120" s="3">
        <v>155.62155021921728</v>
      </c>
      <c r="AH120" s="3">
        <v>378.28411610317829</v>
      </c>
      <c r="AI120" s="3">
        <v>178.35794176804484</v>
      </c>
      <c r="AJ120" s="3">
        <v>602.70410720036955</v>
      </c>
      <c r="AK120" s="3">
        <v>526.32185913265801</v>
      </c>
      <c r="AL120" s="3">
        <v>607.61250992991336</v>
      </c>
      <c r="AM120" s="3">
        <v>712.13171102450792</v>
      </c>
      <c r="AN120" s="3">
        <v>364.67413495413388</v>
      </c>
      <c r="AO120" s="3">
        <v>717.59712556444595</v>
      </c>
      <c r="AP120" s="3">
        <v>475.27350523253324</v>
      </c>
      <c r="AQ120" s="3">
        <v>206.13542022337754</v>
      </c>
      <c r="AR120" s="3">
        <v>179.45781559433846</v>
      </c>
      <c r="AS120" s="3">
        <v>422.82341965695457</v>
      </c>
      <c r="AT120" s="3">
        <v>810.96475188782392</v>
      </c>
      <c r="AU120" s="3">
        <v>321.0482387596378</v>
      </c>
      <c r="AV120" s="3">
        <v>683.75644258352759</v>
      </c>
      <c r="AW120" s="3">
        <v>692.83826132010108</v>
      </c>
    </row>
    <row r="121" spans="1:49" x14ac:dyDescent="0.45">
      <c r="A121" s="2">
        <v>5.95</v>
      </c>
      <c r="B121" s="2">
        <v>2</v>
      </c>
      <c r="C121" s="3">
        <v>64.581148999999996</v>
      </c>
      <c r="D121" s="3">
        <v>29.566800000000001</v>
      </c>
      <c r="E121" s="3">
        <v>27.4</v>
      </c>
      <c r="F121" s="3">
        <v>36.799999999999997</v>
      </c>
      <c r="G121" s="3">
        <v>32.1</v>
      </c>
      <c r="H121" s="3">
        <v>53.893192400000004</v>
      </c>
      <c r="I121" s="3">
        <v>36.700000000000003</v>
      </c>
      <c r="J121" s="3">
        <v>37.200000000000003</v>
      </c>
      <c r="K121" s="3">
        <v>39.343760000000003</v>
      </c>
      <c r="L121" s="3">
        <v>35.514590400000003</v>
      </c>
      <c r="M121" s="3">
        <v>42.000220999999996</v>
      </c>
      <c r="N121" s="3">
        <v>36.660192269999996</v>
      </c>
      <c r="O121" s="3">
        <v>31.437985456</v>
      </c>
      <c r="P121" s="3">
        <v>44.538448799999998</v>
      </c>
      <c r="Q121" s="3">
        <v>47.561009312000003</v>
      </c>
      <c r="R121" s="3">
        <v>28.494128</v>
      </c>
      <c r="S121" s="3">
        <v>73.78250985999999</v>
      </c>
      <c r="T121" s="3">
        <v>285.39108469708799</v>
      </c>
      <c r="U121" s="3">
        <v>430.53075672519748</v>
      </c>
      <c r="V121" s="3">
        <v>74.61461561599998</v>
      </c>
      <c r="W121" s="3">
        <v>182.32671167597638</v>
      </c>
      <c r="X121" s="3">
        <v>80.313125689999964</v>
      </c>
      <c r="Y121" s="3">
        <v>93.299009695999985</v>
      </c>
      <c r="Z121" s="3">
        <v>509.84207798569042</v>
      </c>
      <c r="AA121" s="3">
        <v>698.4519382079219</v>
      </c>
      <c r="AB121" s="3">
        <v>219.52541645886402</v>
      </c>
      <c r="AC121" s="3">
        <v>410.19880729870016</v>
      </c>
      <c r="AD121" s="3">
        <v>226.35638308727999</v>
      </c>
      <c r="AE121" s="3">
        <v>275.26878165391997</v>
      </c>
      <c r="AF121" s="3">
        <v>239.60384003891039</v>
      </c>
      <c r="AG121" s="3">
        <v>201.28718094767922</v>
      </c>
      <c r="AH121" s="3">
        <v>463.60465224753113</v>
      </c>
      <c r="AI121" s="3">
        <v>193.31736648380033</v>
      </c>
      <c r="AJ121" s="3">
        <v>670.62386067960506</v>
      </c>
      <c r="AK121" s="3">
        <v>581.37996890368697</v>
      </c>
      <c r="AL121" s="3">
        <v>578.43885253818689</v>
      </c>
      <c r="AM121" s="3">
        <v>659.20213099441492</v>
      </c>
      <c r="AN121" s="3">
        <v>349.99992797874825</v>
      </c>
      <c r="AO121" s="3">
        <v>794.40021154345459</v>
      </c>
      <c r="AP121" s="3">
        <v>531.62861482533299</v>
      </c>
      <c r="AQ121" s="3">
        <v>187.3955666885839</v>
      </c>
      <c r="AR121" s="3">
        <v>163.15414301906799</v>
      </c>
      <c r="AS121" s="3">
        <v>472.97946719454637</v>
      </c>
      <c r="AT121" s="3">
        <v>897.75223904410359</v>
      </c>
      <c r="AU121" s="3">
        <v>308.13493662129844</v>
      </c>
      <c r="AV121" s="3">
        <v>632.9440457546383</v>
      </c>
      <c r="AW121" s="3">
        <v>659.58029189353294</v>
      </c>
    </row>
    <row r="122" spans="1:49" x14ac:dyDescent="0.45">
      <c r="A122" s="2">
        <v>6</v>
      </c>
      <c r="B122" s="2">
        <v>2</v>
      </c>
      <c r="C122" s="3">
        <v>98.514279500000001</v>
      </c>
      <c r="D122" s="3">
        <v>34.5578</v>
      </c>
      <c r="E122" s="3">
        <v>39</v>
      </c>
      <c r="F122" s="3">
        <v>28.8</v>
      </c>
      <c r="G122" s="3">
        <v>22.9</v>
      </c>
      <c r="H122" s="3">
        <v>49.973442200000008</v>
      </c>
      <c r="I122" s="3">
        <v>22.2</v>
      </c>
      <c r="J122" s="3">
        <v>28.7</v>
      </c>
      <c r="K122" s="3">
        <v>45.749600000000001</v>
      </c>
      <c r="L122" s="3">
        <v>39.15699678</v>
      </c>
      <c r="M122" s="3">
        <v>39.596259799999999</v>
      </c>
      <c r="N122" s="3">
        <v>34.568746025999999</v>
      </c>
      <c r="O122" s="3">
        <v>34.6797271342</v>
      </c>
      <c r="P122" s="3">
        <v>51.777047999999994</v>
      </c>
      <c r="Q122" s="3">
        <v>44.111629136000005</v>
      </c>
      <c r="R122" s="3">
        <v>33.285488000000001</v>
      </c>
      <c r="S122" s="3">
        <v>112.46627862999999</v>
      </c>
      <c r="T122" s="3">
        <v>349.66105339171196</v>
      </c>
      <c r="U122" s="3">
        <v>494.03138762189337</v>
      </c>
      <c r="V122" s="3">
        <v>93.299009695999985</v>
      </c>
      <c r="W122" s="3">
        <v>208.72273940334875</v>
      </c>
      <c r="X122" s="3">
        <v>107.06054271499998</v>
      </c>
      <c r="Y122" s="3">
        <v>129.359582192</v>
      </c>
      <c r="Z122" s="3">
        <v>567.31546808117128</v>
      </c>
      <c r="AA122" s="3">
        <v>773.08750489488409</v>
      </c>
      <c r="AB122" s="3">
        <v>235.56738196167998</v>
      </c>
      <c r="AC122" s="3">
        <v>470.80081764274564</v>
      </c>
      <c r="AD122" s="3">
        <v>277.29314512046994</v>
      </c>
      <c r="AE122" s="3">
        <v>307.39664469679991</v>
      </c>
      <c r="AF122" s="3">
        <v>267.55508088621593</v>
      </c>
      <c r="AG122" s="3">
        <v>246.62089915721828</v>
      </c>
      <c r="AH122" s="3">
        <v>532.08492393630252</v>
      </c>
      <c r="AI122" s="3">
        <v>207.43429612627838</v>
      </c>
      <c r="AJ122" s="3">
        <v>742.27400469908866</v>
      </c>
      <c r="AK122" s="3">
        <v>646.89963361253513</v>
      </c>
      <c r="AL122" s="3">
        <v>535.44163074282278</v>
      </c>
      <c r="AM122" s="3">
        <v>541.61564123656785</v>
      </c>
      <c r="AN122" s="3">
        <v>318.68249702932104</v>
      </c>
      <c r="AO122" s="3">
        <v>888.74033537709704</v>
      </c>
      <c r="AP122" s="3">
        <v>509.56771361325616</v>
      </c>
      <c r="AQ122" s="3">
        <v>153.35963055954076</v>
      </c>
      <c r="AR122" s="3">
        <v>133.54287858680047</v>
      </c>
      <c r="AS122" s="3">
        <v>453.34526511579799</v>
      </c>
      <c r="AT122" s="3">
        <v>1004.3565789761196</v>
      </c>
      <c r="AU122" s="3">
        <v>280.5755973858025</v>
      </c>
      <c r="AV122" s="3">
        <v>520.06101558710509</v>
      </c>
      <c r="AW122" s="3">
        <v>610.56345904681791</v>
      </c>
    </row>
    <row r="123" spans="1:49" x14ac:dyDescent="0.45">
      <c r="A123" s="2">
        <v>6.05</v>
      </c>
      <c r="B123" s="2">
        <v>2</v>
      </c>
      <c r="C123" s="3">
        <v>139.157591</v>
      </c>
      <c r="D123" s="3">
        <v>54.949600000000004</v>
      </c>
      <c r="E123" s="3">
        <v>36.299999999999997</v>
      </c>
      <c r="F123" s="3">
        <v>24</v>
      </c>
      <c r="G123" s="3">
        <v>36.4</v>
      </c>
      <c r="H123" s="3">
        <v>47.405329999999999</v>
      </c>
      <c r="I123" s="3">
        <v>21.4</v>
      </c>
      <c r="J123" s="3">
        <v>22.6</v>
      </c>
      <c r="K123" s="3">
        <v>50.477720000000005</v>
      </c>
      <c r="L123" s="3">
        <v>41.9769243</v>
      </c>
      <c r="M123" s="3">
        <v>24.691700360000006</v>
      </c>
      <c r="N123" s="3">
        <v>21.601779313200005</v>
      </c>
      <c r="O123" s="3">
        <v>37.189462626999997</v>
      </c>
      <c r="P123" s="3">
        <v>57.119823599999997</v>
      </c>
      <c r="Q123" s="3">
        <v>41.851690399999995</v>
      </c>
      <c r="R123" s="3">
        <v>52.861615999999998</v>
      </c>
      <c r="S123" s="3">
        <v>158.79965373999997</v>
      </c>
      <c r="T123" s="3">
        <v>401.24564388455997</v>
      </c>
      <c r="U123" s="3">
        <v>545.72973478294341</v>
      </c>
      <c r="V123" s="3">
        <v>99.359582191999976</v>
      </c>
      <c r="W123" s="3">
        <v>270.0596032708952</v>
      </c>
      <c r="X123" s="3">
        <v>139.31311594249993</v>
      </c>
      <c r="Y123" s="3">
        <v>135.03065129599997</v>
      </c>
      <c r="Z123" s="3">
        <v>627.94549788374013</v>
      </c>
      <c r="AA123" s="3">
        <v>864.76518312732594</v>
      </c>
      <c r="AB123" s="3">
        <v>255.50892277595199</v>
      </c>
      <c r="AC123" s="3">
        <v>520.13928444508144</v>
      </c>
      <c r="AD123" s="3">
        <v>318.17618993722499</v>
      </c>
      <c r="AE123" s="3">
        <v>317.05600221295992</v>
      </c>
      <c r="AF123" s="3">
        <v>275.95872192527514</v>
      </c>
      <c r="AG123" s="3">
        <v>283.00680904413025</v>
      </c>
      <c r="AH123" s="3">
        <v>587.83739142294201</v>
      </c>
      <c r="AI123" s="3">
        <v>224.98285204283775</v>
      </c>
      <c r="AJ123" s="3">
        <v>830.28457580223289</v>
      </c>
      <c r="AK123" s="3">
        <v>716.01786758746368</v>
      </c>
      <c r="AL123" s="3">
        <v>439.92051802320691</v>
      </c>
      <c r="AM123" s="3">
        <v>530.32827282684434</v>
      </c>
      <c r="AN123" s="3">
        <v>285.92782739474342</v>
      </c>
      <c r="AO123" s="3">
        <v>851.80973285911341</v>
      </c>
      <c r="AP123" s="3">
        <v>419.2425697488049</v>
      </c>
      <c r="AQ123" s="3">
        <v>146.50422579707831</v>
      </c>
      <c r="AR123" s="3">
        <v>127.57867644345814</v>
      </c>
      <c r="AS123" s="3">
        <v>372.95588707643634</v>
      </c>
      <c r="AT123" s="3">
        <v>962.62499813079808</v>
      </c>
      <c r="AU123" s="3">
        <v>251.7514881073742</v>
      </c>
      <c r="AV123" s="3">
        <v>509.22514191377059</v>
      </c>
      <c r="AW123" s="3">
        <v>501.66939054645587</v>
      </c>
    </row>
    <row r="124" spans="1:49" x14ac:dyDescent="0.45">
      <c r="A124" s="2">
        <v>6.1</v>
      </c>
      <c r="B124" s="2">
        <v>2</v>
      </c>
      <c r="C124" s="3">
        <v>162.51581600000003</v>
      </c>
      <c r="D124" s="3">
        <v>52.240200000000002</v>
      </c>
      <c r="E124" s="3">
        <v>38.6</v>
      </c>
      <c r="F124" s="3">
        <v>20.8</v>
      </c>
      <c r="G124" s="3">
        <v>28.7</v>
      </c>
      <c r="H124" s="3">
        <v>44.702054000000004</v>
      </c>
      <c r="I124" s="3">
        <v>30.8</v>
      </c>
      <c r="J124" s="3">
        <v>22.1</v>
      </c>
      <c r="K124" s="3">
        <v>54.138199999999998</v>
      </c>
      <c r="L124" s="3">
        <v>39.391990739999997</v>
      </c>
      <c r="M124" s="3">
        <v>35.148931580000003</v>
      </c>
      <c r="N124" s="3">
        <v>30.699570474600002</v>
      </c>
      <c r="O124" s="3">
        <v>34.888871758599997</v>
      </c>
      <c r="P124" s="3">
        <v>61.256165999999993</v>
      </c>
      <c r="Q124" s="3">
        <v>39.472807520000003</v>
      </c>
      <c r="R124" s="3">
        <v>50.260591999999995</v>
      </c>
      <c r="S124" s="3">
        <v>185.42803024000003</v>
      </c>
      <c r="T124" s="3">
        <v>443.24267650929607</v>
      </c>
      <c r="U124" s="3">
        <v>607.25125061558424</v>
      </c>
      <c r="V124" s="3">
        <v>135.03065129599997</v>
      </c>
      <c r="W124" s="3">
        <v>330.95065104733885</v>
      </c>
      <c r="X124" s="3">
        <v>159.42321096499995</v>
      </c>
      <c r="Y124" s="3">
        <v>148.58395035199999</v>
      </c>
      <c r="Z124" s="3">
        <v>702.41964754453772</v>
      </c>
      <c r="AA124" s="3">
        <v>903.59232298610993</v>
      </c>
      <c r="AB124" s="3">
        <v>275.45046359022399</v>
      </c>
      <c r="AC124" s="3">
        <v>578.85252061648862</v>
      </c>
      <c r="AD124" s="3">
        <v>351.46067568313504</v>
      </c>
      <c r="AE124" s="3">
        <v>295.96407179119996</v>
      </c>
      <c r="AF124" s="3">
        <v>257.60874245834395</v>
      </c>
      <c r="AG124" s="3">
        <v>312.63000135799018</v>
      </c>
      <c r="AH124" s="3">
        <v>654.18334829663206</v>
      </c>
      <c r="AI124" s="3">
        <v>242.53140795939711</v>
      </c>
      <c r="AJ124" s="3">
        <v>867.5586300666655</v>
      </c>
      <c r="AK124" s="3">
        <v>800.91839820077291</v>
      </c>
      <c r="AL124" s="3">
        <v>430.75125042798066</v>
      </c>
      <c r="AM124" s="3">
        <v>442.14959096493192</v>
      </c>
      <c r="AN124" s="3">
        <v>253.70493607367146</v>
      </c>
      <c r="AO124" s="3">
        <v>700.60276477697471</v>
      </c>
      <c r="AP124" s="3">
        <v>366.79461126007743</v>
      </c>
      <c r="AQ124" s="3">
        <v>125.57335601237118</v>
      </c>
      <c r="AR124" s="3">
        <v>109.36881973076292</v>
      </c>
      <c r="AS124" s="3">
        <v>326.27720402146889</v>
      </c>
      <c r="AT124" s="3">
        <v>791.76112419798142</v>
      </c>
      <c r="AU124" s="3">
        <v>223.39534374483088</v>
      </c>
      <c r="AV124" s="3">
        <v>424.57360732633464</v>
      </c>
      <c r="AW124" s="3">
        <v>491.21642548789794</v>
      </c>
    </row>
    <row r="125" spans="1:49" x14ac:dyDescent="0.45">
      <c r="A125" s="2">
        <v>6.15</v>
      </c>
      <c r="B125" s="2">
        <v>2</v>
      </c>
      <c r="C125" s="3">
        <v>203.00340600000004</v>
      </c>
      <c r="D125" s="3">
        <v>56.375599999999991</v>
      </c>
      <c r="E125" s="3">
        <v>32.4</v>
      </c>
      <c r="F125" s="3">
        <v>35.9</v>
      </c>
      <c r="G125" s="3">
        <v>23.8</v>
      </c>
      <c r="H125" s="3">
        <v>27.941742800000007</v>
      </c>
      <c r="I125" s="3">
        <v>24.3</v>
      </c>
      <c r="J125" s="3">
        <v>23.9</v>
      </c>
      <c r="K125" s="3">
        <v>50.782759999999996</v>
      </c>
      <c r="L125" s="3">
        <v>33.634638719999998</v>
      </c>
      <c r="M125" s="3">
        <v>34.668139339999996</v>
      </c>
      <c r="N125" s="3">
        <v>30.281281225799997</v>
      </c>
      <c r="O125" s="3">
        <v>29.764828460799997</v>
      </c>
      <c r="P125" s="3">
        <v>57.464518799999986</v>
      </c>
      <c r="Q125" s="3">
        <v>24.723733664000008</v>
      </c>
      <c r="R125" s="3">
        <v>54.230575999999992</v>
      </c>
      <c r="S125" s="3">
        <v>231.58388284000003</v>
      </c>
      <c r="T125" s="3">
        <v>493.21953746188808</v>
      </c>
      <c r="U125" s="3">
        <v>672.15174338685574</v>
      </c>
      <c r="V125" s="3">
        <v>148.58395035199999</v>
      </c>
      <c r="W125" s="3">
        <v>379.82324003447229</v>
      </c>
      <c r="X125" s="3">
        <v>206.15335435999998</v>
      </c>
      <c r="Y125" s="3">
        <v>164.44197416</v>
      </c>
      <c r="Z125" s="3">
        <v>733.96078471658006</v>
      </c>
      <c r="AA125" s="3">
        <v>743.39497188453834</v>
      </c>
      <c r="AB125" s="3">
        <v>307.60444684695995</v>
      </c>
      <c r="AC125" s="3">
        <v>640.79049318020532</v>
      </c>
      <c r="AD125" s="3">
        <v>391.0695245002799</v>
      </c>
      <c r="AE125" s="3">
        <v>284.05319736607993</v>
      </c>
      <c r="AF125" s="3">
        <v>247.24628170848953</v>
      </c>
      <c r="AG125" s="3">
        <v>347.88187680524908</v>
      </c>
      <c r="AH125" s="3">
        <v>724.17325729363199</v>
      </c>
      <c r="AI125" s="3">
        <v>270.82691322532474</v>
      </c>
      <c r="AJ125" s="3">
        <v>713.76917300915682</v>
      </c>
      <c r="AK125" s="3">
        <v>836.87529457690118</v>
      </c>
      <c r="AL125" s="3">
        <v>359.11950236793808</v>
      </c>
      <c r="AM125" s="3">
        <v>310.00460819326599</v>
      </c>
      <c r="AN125" s="3">
        <v>235.46637715911285</v>
      </c>
      <c r="AO125" s="3">
        <v>612.80332770019049</v>
      </c>
      <c r="AP125" s="3">
        <v>349.18683859893008</v>
      </c>
      <c r="AQ125" s="3">
        <v>109.3556140603424</v>
      </c>
      <c r="AR125" s="3">
        <v>95.259384232497894</v>
      </c>
      <c r="AS125" s="3">
        <v>310.60628635304778</v>
      </c>
      <c r="AT125" s="3">
        <v>692.54776030121525</v>
      </c>
      <c r="AU125" s="3">
        <v>207.34541190001931</v>
      </c>
      <c r="AV125" s="3">
        <v>297.71442386553537</v>
      </c>
      <c r="AW125" s="3">
        <v>409.55623269944942</v>
      </c>
    </row>
    <row r="126" spans="1:49" x14ac:dyDescent="0.45">
      <c r="A126" s="2">
        <v>6.2</v>
      </c>
      <c r="B126" s="2">
        <v>2</v>
      </c>
      <c r="C126" s="3">
        <v>235.90311199999999</v>
      </c>
      <c r="D126" s="3">
        <v>54.806999999999995</v>
      </c>
      <c r="E126" s="3">
        <v>36.5</v>
      </c>
      <c r="F126" s="3">
        <v>31.2</v>
      </c>
      <c r="G126" s="3">
        <v>35.9</v>
      </c>
      <c r="H126" s="3">
        <v>39.700993400000009</v>
      </c>
      <c r="I126" s="3">
        <v>25.6</v>
      </c>
      <c r="J126" s="3">
        <v>24.9</v>
      </c>
      <c r="K126" s="3">
        <v>43.309279999999994</v>
      </c>
      <c r="L126" s="3">
        <v>43.621882020000001</v>
      </c>
      <c r="M126" s="3">
        <v>33.466158739999997</v>
      </c>
      <c r="N126" s="3">
        <v>29.235558103799999</v>
      </c>
      <c r="O126" s="3">
        <v>38.653474997799997</v>
      </c>
      <c r="P126" s="3">
        <v>49.019486399999984</v>
      </c>
      <c r="Q126" s="3">
        <v>35.071874192000003</v>
      </c>
      <c r="R126" s="3">
        <v>52.724719999999991</v>
      </c>
      <c r="S126" s="3">
        <v>269.08954768000001</v>
      </c>
      <c r="T126" s="3">
        <v>545.94130250760008</v>
      </c>
      <c r="U126" s="3">
        <v>751.87146358897905</v>
      </c>
      <c r="V126" s="3">
        <v>164.44197416</v>
      </c>
      <c r="W126" s="3">
        <v>419.61232616538825</v>
      </c>
      <c r="X126" s="3">
        <v>252.54384801499995</v>
      </c>
      <c r="Y126" s="3">
        <v>178.251353744</v>
      </c>
      <c r="Z126" s="3">
        <v>603.82483743666808</v>
      </c>
      <c r="AA126" s="3">
        <v>650.37520284671598</v>
      </c>
      <c r="AB126" s="3">
        <v>317.27165749931197</v>
      </c>
      <c r="AC126" s="3">
        <v>716.87123820733632</v>
      </c>
      <c r="AD126" s="3">
        <v>432.85382990212497</v>
      </c>
      <c r="AE126" s="3">
        <v>258.63322148719993</v>
      </c>
      <c r="AF126" s="3">
        <v>225.13090269386393</v>
      </c>
      <c r="AG126" s="3">
        <v>385.0699086128912</v>
      </c>
      <c r="AH126" s="3">
        <v>810.14449917428999</v>
      </c>
      <c r="AI126" s="3">
        <v>279.33405859939455</v>
      </c>
      <c r="AJ126" s="3">
        <v>624.47019473284729</v>
      </c>
      <c r="AK126" s="3">
        <v>688.52031467780148</v>
      </c>
      <c r="AL126" s="3">
        <v>251.77183155423722</v>
      </c>
      <c r="AM126" s="3">
        <v>263.86460024226551</v>
      </c>
      <c r="AN126" s="3">
        <v>206.37666617166886</v>
      </c>
      <c r="AO126" s="3">
        <v>583.32739436797158</v>
      </c>
      <c r="AP126" s="3">
        <v>323.23584807799506</v>
      </c>
      <c r="AQ126" s="3">
        <v>89.406645907443178</v>
      </c>
      <c r="AR126" s="3">
        <v>77.903781939475564</v>
      </c>
      <c r="AS126" s="3">
        <v>287.5099047894156</v>
      </c>
      <c r="AT126" s="3">
        <v>659.23995563580786</v>
      </c>
      <c r="AU126" s="3">
        <v>181.74646623106858</v>
      </c>
      <c r="AV126" s="3">
        <v>253.42001623257488</v>
      </c>
      <c r="AW126" s="3">
        <v>287.17988797183045</v>
      </c>
    </row>
    <row r="127" spans="1:49" x14ac:dyDescent="0.45">
      <c r="A127" s="2">
        <v>6.25</v>
      </c>
      <c r="B127" s="2">
        <v>1</v>
      </c>
      <c r="C127" s="3">
        <v>268.27902749999998</v>
      </c>
      <c r="D127" s="3">
        <v>39.833999999999996</v>
      </c>
      <c r="E127" s="3">
        <v>37</v>
      </c>
      <c r="F127" s="3">
        <v>34.1</v>
      </c>
      <c r="G127" s="3">
        <v>37.6</v>
      </c>
      <c r="H127" s="3">
        <v>39.160338200000005</v>
      </c>
      <c r="I127" s="3">
        <v>29.5</v>
      </c>
      <c r="J127" s="3">
        <v>21.1</v>
      </c>
      <c r="K127" s="3">
        <v>56.273479999999999</v>
      </c>
      <c r="L127" s="3">
        <v>42.329415239999996</v>
      </c>
      <c r="M127" s="3">
        <v>33.466158739999997</v>
      </c>
      <c r="N127" s="3">
        <v>29.235558103799999</v>
      </c>
      <c r="O127" s="3">
        <v>37.503179563599993</v>
      </c>
      <c r="P127" s="3">
        <v>63.669032399999992</v>
      </c>
      <c r="Q127" s="3">
        <v>34.596097616000002</v>
      </c>
      <c r="R127" s="3">
        <v>38.350639999999991</v>
      </c>
      <c r="S127" s="3">
        <v>305.99809134999998</v>
      </c>
      <c r="T127" s="3">
        <v>610.7014326474241</v>
      </c>
      <c r="U127" s="3">
        <v>785.63419390096522</v>
      </c>
      <c r="V127" s="3">
        <v>178.251353744</v>
      </c>
      <c r="W127" s="3">
        <v>466.96171017458755</v>
      </c>
      <c r="X127" s="3">
        <v>289.77795076249998</v>
      </c>
      <c r="Y127" s="3">
        <v>191.28300727999996</v>
      </c>
      <c r="Z127" s="3">
        <v>528.26044341731597</v>
      </c>
      <c r="AA127" s="3">
        <v>619.14670523870257</v>
      </c>
      <c r="AB127" s="3">
        <v>296.16257916664</v>
      </c>
      <c r="AC127" s="3">
        <v>687.08849424122047</v>
      </c>
      <c r="AD127" s="3">
        <v>484.17906632543986</v>
      </c>
      <c r="AE127" s="3">
        <v>232.04665653631994</v>
      </c>
      <c r="AF127" s="3">
        <v>202.00059118659834</v>
      </c>
      <c r="AG127" s="3">
        <v>430.74936902964146</v>
      </c>
      <c r="AH127" s="3">
        <v>776.48999849257905</v>
      </c>
      <c r="AI127" s="3">
        <v>260.75806966664317</v>
      </c>
      <c r="AJ127" s="3">
        <v>594.49083702915448</v>
      </c>
      <c r="AK127" s="3">
        <v>602.37690549574017</v>
      </c>
      <c r="AL127" s="3">
        <v>214.29010291816854</v>
      </c>
      <c r="AM127" s="3">
        <v>186.84154696939513</v>
      </c>
      <c r="AN127" s="3">
        <v>187.60632894360455</v>
      </c>
      <c r="AO127" s="3">
        <v>539.88466704403254</v>
      </c>
      <c r="AP127" s="3">
        <v>265.58404204890911</v>
      </c>
      <c r="AQ127" s="3">
        <v>64.711819867471974</v>
      </c>
      <c r="AR127" s="3">
        <v>56.419283284700612</v>
      </c>
      <c r="AS127" s="3">
        <v>236.19979742352913</v>
      </c>
      <c r="AT127" s="3">
        <v>610.14967375975675</v>
      </c>
      <c r="AU127" s="3">
        <v>165.22856947037201</v>
      </c>
      <c r="AV127" s="3">
        <v>179.47788509061934</v>
      </c>
      <c r="AW127" s="3">
        <v>244.45071732671212</v>
      </c>
    </row>
    <row r="128" spans="1:49" x14ac:dyDescent="0.45">
      <c r="A128" s="2">
        <v>6.3</v>
      </c>
      <c r="B128" s="2">
        <v>1</v>
      </c>
      <c r="C128" s="3">
        <v>289.76859450000001</v>
      </c>
      <c r="D128" s="3">
        <v>38.978399999999993</v>
      </c>
      <c r="E128" s="3">
        <v>37.1</v>
      </c>
      <c r="F128" s="3">
        <v>35.799999999999997</v>
      </c>
      <c r="G128" s="3">
        <v>39.9</v>
      </c>
      <c r="H128" s="3">
        <v>37.808700200000004</v>
      </c>
      <c r="I128" s="3">
        <v>27.4</v>
      </c>
      <c r="J128" s="3">
        <v>27.5</v>
      </c>
      <c r="K128" s="3">
        <v>54.595759999999999</v>
      </c>
      <c r="L128" s="3">
        <v>36.68956020000001</v>
      </c>
      <c r="M128" s="3">
        <v>24.811898419999999</v>
      </c>
      <c r="N128" s="3">
        <v>21.7063516254</v>
      </c>
      <c r="O128" s="3">
        <v>32.483708578000005</v>
      </c>
      <c r="P128" s="3">
        <v>61.773208799999992</v>
      </c>
      <c r="Q128" s="3">
        <v>33.406656175999998</v>
      </c>
      <c r="R128" s="3">
        <v>37.529263999999991</v>
      </c>
      <c r="S128" s="3">
        <v>330.49619773000001</v>
      </c>
      <c r="T128" s="3">
        <v>638.12850844920001</v>
      </c>
      <c r="U128" s="3">
        <v>646.33214946481598</v>
      </c>
      <c r="V128" s="3">
        <v>191.28300727999996</v>
      </c>
      <c r="W128" s="3">
        <v>516.91168804855261</v>
      </c>
      <c r="X128" s="3">
        <v>320.09169005749999</v>
      </c>
      <c r="Y128" s="3">
        <v>207.48247179199996</v>
      </c>
      <c r="Z128" s="3">
        <v>502.89204568537986</v>
      </c>
      <c r="AA128" s="3">
        <v>573.12098347340429</v>
      </c>
      <c r="AB128" s="3">
        <v>284.24202110377598</v>
      </c>
      <c r="AC128" s="3">
        <v>565.14739094917309</v>
      </c>
      <c r="AD128" s="3">
        <v>464.08717086817495</v>
      </c>
      <c r="AE128" s="3">
        <v>205.89172954207993</v>
      </c>
      <c r="AF128" s="3">
        <v>179.24580470160953</v>
      </c>
      <c r="AG128" s="3">
        <v>412.8675820726757</v>
      </c>
      <c r="AH128" s="3">
        <v>638.69655177256561</v>
      </c>
      <c r="AI128" s="3">
        <v>250.26797857132286</v>
      </c>
      <c r="AJ128" s="3">
        <v>550.30614413446813</v>
      </c>
      <c r="AK128" s="3">
        <v>573.45693208133298</v>
      </c>
      <c r="AL128" s="3">
        <v>151.72060391502444</v>
      </c>
      <c r="AM128" s="3">
        <v>167.93439704458504</v>
      </c>
      <c r="AN128" s="3">
        <v>153.51502733183708</v>
      </c>
      <c r="AO128" s="3">
        <v>443.37383494173798</v>
      </c>
      <c r="AP128" s="3">
        <v>220.72858243054074</v>
      </c>
      <c r="AQ128" s="3">
        <v>65.939196907231988</v>
      </c>
      <c r="AR128" s="3">
        <v>57.487101309291823</v>
      </c>
      <c r="AS128" s="3">
        <v>196.27843836318127</v>
      </c>
      <c r="AT128" s="3">
        <v>501.09243348416385</v>
      </c>
      <c r="AU128" s="3">
        <v>135.22822405201663</v>
      </c>
      <c r="AV128" s="3">
        <v>161.32702116280166</v>
      </c>
      <c r="AW128" s="3">
        <v>173.12148846312783</v>
      </c>
    </row>
    <row r="129" spans="1:49" x14ac:dyDescent="0.45">
      <c r="A129" s="2">
        <v>6.35</v>
      </c>
      <c r="B129" s="2">
        <v>1</v>
      </c>
      <c r="C129" s="3">
        <v>347.25814099999997</v>
      </c>
      <c r="D129" s="3">
        <v>29.138999999999996</v>
      </c>
      <c r="E129" s="3">
        <v>25.4</v>
      </c>
      <c r="F129" s="3">
        <v>20.399999999999999</v>
      </c>
      <c r="G129" s="3">
        <v>27.7</v>
      </c>
      <c r="H129" s="3">
        <v>37.808700200000004</v>
      </c>
      <c r="I129" s="3">
        <v>25.7</v>
      </c>
      <c r="J129" s="3">
        <v>26.7</v>
      </c>
      <c r="K129" s="3">
        <v>47.274800000000006</v>
      </c>
      <c r="L129" s="3">
        <v>25.762341060000004</v>
      </c>
      <c r="M129" s="3">
        <v>26.013879020000001</v>
      </c>
      <c r="N129" s="3">
        <v>22.752074747400002</v>
      </c>
      <c r="O129" s="3">
        <v>22.758483543400004</v>
      </c>
      <c r="P129" s="3">
        <v>53.500523999999999</v>
      </c>
      <c r="Q129" s="3">
        <v>33.406656175999998</v>
      </c>
      <c r="R129" s="3">
        <v>28.083439999999996</v>
      </c>
      <c r="S129" s="3">
        <v>396.03428073999993</v>
      </c>
      <c r="T129" s="3">
        <v>524.96681516232002</v>
      </c>
      <c r="U129" s="3">
        <v>565.44539377975298</v>
      </c>
      <c r="V129" s="3">
        <v>207.48247179199996</v>
      </c>
      <c r="W129" s="3">
        <v>578.26712758656151</v>
      </c>
      <c r="X129" s="3">
        <v>356.16532285999989</v>
      </c>
      <c r="Y129" s="3">
        <v>223.68193630399998</v>
      </c>
      <c r="Z129" s="3">
        <v>465.50315716767193</v>
      </c>
      <c r="AA129" s="3">
        <v>470.87186194484161</v>
      </c>
      <c r="AB129" s="3">
        <v>258.80137857783996</v>
      </c>
      <c r="AC129" s="3">
        <v>494.3413933066052</v>
      </c>
      <c r="AD129" s="3">
        <v>381.82383401530495</v>
      </c>
      <c r="AE129" s="3">
        <v>191.08771421839992</v>
      </c>
      <c r="AF129" s="3">
        <v>166.36631137000794</v>
      </c>
      <c r="AG129" s="3">
        <v>339.65321227362142</v>
      </c>
      <c r="AH129" s="3">
        <v>558.68577443646382</v>
      </c>
      <c r="AI129" s="3">
        <v>227.88021314849917</v>
      </c>
      <c r="AJ129" s="3">
        <v>452.14698746704795</v>
      </c>
      <c r="AK129" s="3">
        <v>530.83359917114592</v>
      </c>
      <c r="AL129" s="3">
        <v>136.36142444726647</v>
      </c>
      <c r="AM129" s="3">
        <v>136.35412493590019</v>
      </c>
      <c r="AN129" s="3">
        <v>146.64847103846023</v>
      </c>
      <c r="AO129" s="3">
        <v>434.1095621523134</v>
      </c>
      <c r="AP129" s="3">
        <v>184.04572271981723</v>
      </c>
      <c r="AQ129" s="3">
        <v>53.665426509631985</v>
      </c>
      <c r="AR129" s="3">
        <v>46.808921063379827</v>
      </c>
      <c r="AS129" s="3">
        <v>163.63069322063734</v>
      </c>
      <c r="AT129" s="3">
        <v>490.62380523211408</v>
      </c>
      <c r="AU129" s="3">
        <v>129.18565451384498</v>
      </c>
      <c r="AV129" s="3">
        <v>131.00995993846419</v>
      </c>
      <c r="AW129" s="3">
        <v>155.61202386988376</v>
      </c>
    </row>
    <row r="130" spans="1:49" x14ac:dyDescent="0.45">
      <c r="A130" s="2">
        <v>6.4</v>
      </c>
      <c r="B130" s="2">
        <v>1</v>
      </c>
      <c r="C130" s="3">
        <v>406.65881500000006</v>
      </c>
      <c r="D130" s="3">
        <v>48.389999999999993</v>
      </c>
      <c r="E130" s="3">
        <v>25.5</v>
      </c>
      <c r="F130" s="3">
        <v>30.8</v>
      </c>
      <c r="G130" s="3">
        <v>21.3</v>
      </c>
      <c r="H130" s="3">
        <v>28.076906600000001</v>
      </c>
      <c r="I130" s="3">
        <v>36.200000000000003</v>
      </c>
      <c r="J130" s="3">
        <v>38</v>
      </c>
      <c r="K130" s="3">
        <v>33.090440000000001</v>
      </c>
      <c r="L130" s="3">
        <v>27.994783680000005</v>
      </c>
      <c r="M130" s="3">
        <v>41.038636520000004</v>
      </c>
      <c r="N130" s="3">
        <v>35.823613772400002</v>
      </c>
      <c r="O130" s="3">
        <v>24.745357475200002</v>
      </c>
      <c r="P130" s="3">
        <v>37.472197199999997</v>
      </c>
      <c r="Q130" s="3">
        <v>24.842677808000001</v>
      </c>
      <c r="R130" s="3">
        <v>46.564399999999992</v>
      </c>
      <c r="S130" s="3">
        <v>463.75104910000005</v>
      </c>
      <c r="T130" s="3">
        <v>459.25864644983994</v>
      </c>
      <c r="U130" s="3">
        <v>538.29017846843703</v>
      </c>
      <c r="V130" s="3">
        <v>223.68193630399998</v>
      </c>
      <c r="W130" s="3">
        <v>554.24878567840358</v>
      </c>
      <c r="X130" s="3">
        <v>394.22024581249997</v>
      </c>
      <c r="Y130" s="3">
        <v>249.80215015999994</v>
      </c>
      <c r="Z130" s="3">
        <v>382.44132002017994</v>
      </c>
      <c r="AA130" s="3">
        <v>461.05675897986458</v>
      </c>
      <c r="AB130" s="3">
        <v>232.19319853350399</v>
      </c>
      <c r="AC130" s="3">
        <v>470.57047932900929</v>
      </c>
      <c r="AD130" s="3">
        <v>334.05702300553497</v>
      </c>
      <c r="AE130" s="3">
        <v>167.47595140111997</v>
      </c>
      <c r="AF130" s="3">
        <v>145.82407771897437</v>
      </c>
      <c r="AG130" s="3">
        <v>297.14075047492611</v>
      </c>
      <c r="AH130" s="3">
        <v>531.82464164178043</v>
      </c>
      <c r="AI130" s="3">
        <v>204.46501470948351</v>
      </c>
      <c r="AJ130" s="3">
        <v>442.72448862067</v>
      </c>
      <c r="AK130" s="3">
        <v>436.1431048230051</v>
      </c>
      <c r="AL130" s="3">
        <v>110.70726351413499</v>
      </c>
      <c r="AM130" s="3">
        <v>110.1565664125</v>
      </c>
      <c r="AN130" s="3">
        <v>125.683553484211</v>
      </c>
      <c r="AO130" s="3">
        <v>361.73561870266872</v>
      </c>
      <c r="AP130" s="3">
        <v>129.07261853937487</v>
      </c>
      <c r="AQ130" s="3">
        <v>49.518606823999988</v>
      </c>
      <c r="AR130" s="3">
        <v>43.20118793687999</v>
      </c>
      <c r="AS130" s="3">
        <v>114.70463050004363</v>
      </c>
      <c r="AT130" s="3">
        <v>408.84124913401558</v>
      </c>
      <c r="AU130" s="3">
        <v>110.73652706610569</v>
      </c>
      <c r="AV130" s="3">
        <v>105.86030375599999</v>
      </c>
      <c r="AW130" s="3">
        <v>126.36628040611387</v>
      </c>
    </row>
    <row r="131" spans="1:49" x14ac:dyDescent="0.45">
      <c r="A131" s="2">
        <v>6.45</v>
      </c>
      <c r="B131" s="2">
        <v>1</v>
      </c>
      <c r="C131" s="3">
        <v>430.20107450000006</v>
      </c>
      <c r="D131" s="3">
        <v>28.5686</v>
      </c>
      <c r="E131" s="3">
        <v>36.299999999999997</v>
      </c>
      <c r="F131" s="3">
        <v>26.5</v>
      </c>
      <c r="G131" s="3">
        <v>26.2</v>
      </c>
      <c r="H131" s="3">
        <v>29.428544600000006</v>
      </c>
      <c r="I131" s="3">
        <v>21.7</v>
      </c>
      <c r="J131" s="3">
        <v>25.6</v>
      </c>
      <c r="K131" s="3">
        <v>35.988320000000002</v>
      </c>
      <c r="L131" s="3">
        <v>46.089318599999999</v>
      </c>
      <c r="M131" s="3">
        <v>37.91348696</v>
      </c>
      <c r="N131" s="3">
        <v>33.1047336552</v>
      </c>
      <c r="O131" s="3">
        <v>40.849493553999999</v>
      </c>
      <c r="P131" s="3">
        <v>40.746801599999998</v>
      </c>
      <c r="Q131" s="3">
        <v>26.032119248000008</v>
      </c>
      <c r="R131" s="3">
        <v>27.535855999999999</v>
      </c>
      <c r="S131" s="3">
        <v>490.58922493000006</v>
      </c>
      <c r="T131" s="3">
        <v>437.1991701611999</v>
      </c>
      <c r="U131" s="3">
        <v>498.26781171600368</v>
      </c>
      <c r="V131" s="3">
        <v>249.80215015999994</v>
      </c>
      <c r="W131" s="3">
        <v>455.90918624933306</v>
      </c>
      <c r="X131" s="3">
        <v>440.96454127999982</v>
      </c>
      <c r="Y131" s="3">
        <v>257.65528635199996</v>
      </c>
      <c r="Z131" s="3">
        <v>374.46804385041798</v>
      </c>
      <c r="AA131" s="3">
        <v>384.37964431733212</v>
      </c>
      <c r="AB131" s="3">
        <v>206.01700737097599</v>
      </c>
      <c r="AC131" s="3">
        <v>435.53602180970358</v>
      </c>
      <c r="AD131" s="3">
        <v>318.02080018117493</v>
      </c>
      <c r="AE131" s="3">
        <v>152.24029812079993</v>
      </c>
      <c r="AF131" s="3">
        <v>132.56905936509594</v>
      </c>
      <c r="AG131" s="3">
        <v>282.86851216124569</v>
      </c>
      <c r="AH131" s="3">
        <v>492.23570464496498</v>
      </c>
      <c r="AI131" s="3">
        <v>181.42996648645885</v>
      </c>
      <c r="AJ131" s="3">
        <v>369.11445854463886</v>
      </c>
      <c r="AK131" s="3">
        <v>427.0535699894765</v>
      </c>
      <c r="AL131" s="3">
        <v>89.425737499999983</v>
      </c>
      <c r="AM131" s="3">
        <v>92.059717302939575</v>
      </c>
      <c r="AN131" s="3">
        <v>109.43943050042601</v>
      </c>
      <c r="AO131" s="3">
        <v>298.56350520590723</v>
      </c>
      <c r="AP131" s="3">
        <v>109.87809892329862</v>
      </c>
      <c r="AQ131" s="3">
        <v>72.943230877999994</v>
      </c>
      <c r="AR131" s="3">
        <v>63.580610863859995</v>
      </c>
      <c r="AS131" s="3">
        <v>97.62150804173578</v>
      </c>
      <c r="AT131" s="3">
        <v>337.4567608826751</v>
      </c>
      <c r="AU131" s="3">
        <v>96.441698840374897</v>
      </c>
      <c r="AV131" s="3">
        <v>88.48732861082199</v>
      </c>
      <c r="AW131" s="3">
        <v>102.10534074999997</v>
      </c>
    </row>
    <row r="132" spans="1:49" x14ac:dyDescent="0.45">
      <c r="A132" s="2">
        <v>6.5</v>
      </c>
      <c r="B132" s="2">
        <v>1</v>
      </c>
      <c r="C132" s="3">
        <v>451.05359900000002</v>
      </c>
      <c r="D132" s="3">
        <v>38.265399999999993</v>
      </c>
      <c r="E132" s="3">
        <v>37.799999999999997</v>
      </c>
      <c r="F132" s="3">
        <v>22.7</v>
      </c>
      <c r="G132" s="3">
        <v>31.2</v>
      </c>
      <c r="H132" s="3">
        <v>46.324019600000014</v>
      </c>
      <c r="I132" s="3">
        <v>25.8</v>
      </c>
      <c r="J132" s="3">
        <v>20.2</v>
      </c>
      <c r="K132" s="3">
        <v>59.476399999999998</v>
      </c>
      <c r="L132" s="3">
        <v>46.676803500000005</v>
      </c>
      <c r="M132" s="3">
        <v>27.456255740000003</v>
      </c>
      <c r="N132" s="3">
        <v>24.006942493800004</v>
      </c>
      <c r="O132" s="3">
        <v>41.372355115000005</v>
      </c>
      <c r="P132" s="3">
        <v>67.288331999999997</v>
      </c>
      <c r="Q132" s="3">
        <v>40.900137248000007</v>
      </c>
      <c r="R132" s="3">
        <v>36.84478399999999</v>
      </c>
      <c r="S132" s="3">
        <v>514.36110285999996</v>
      </c>
      <c r="T132" s="3">
        <v>404.68709318927995</v>
      </c>
      <c r="U132" s="3">
        <v>409.35553212594925</v>
      </c>
      <c r="V132" s="3">
        <v>257.65528635199996</v>
      </c>
      <c r="W132" s="3">
        <v>398.80757524726226</v>
      </c>
      <c r="X132" s="3">
        <v>422.66591153749994</v>
      </c>
      <c r="Y132" s="3">
        <v>240.50737543999998</v>
      </c>
      <c r="Z132" s="3">
        <v>312.17956727646794</v>
      </c>
      <c r="AA132" s="3">
        <v>269.4709636463183</v>
      </c>
      <c r="AB132" s="3">
        <v>191.20095626247996</v>
      </c>
      <c r="AC132" s="3">
        <v>357.70470559817579</v>
      </c>
      <c r="AD132" s="3">
        <v>294.38601828596995</v>
      </c>
      <c r="AE132" s="3">
        <v>124.56880533295998</v>
      </c>
      <c r="AF132" s="3">
        <v>108.4948606396752</v>
      </c>
      <c r="AG132" s="3">
        <v>261.83355627451323</v>
      </c>
      <c r="AH132" s="3">
        <v>404.28631732593857</v>
      </c>
      <c r="AI132" s="3">
        <v>168.39184151098235</v>
      </c>
      <c r="AJ132" s="3">
        <v>258.80212510046556</v>
      </c>
      <c r="AK132" s="3">
        <v>356.04470669517343</v>
      </c>
      <c r="AL132" s="3">
        <v>74.72480402350898</v>
      </c>
      <c r="AM132" s="3">
        <v>91.239450494921769</v>
      </c>
      <c r="AN132" s="3">
        <v>89.458011815023468</v>
      </c>
      <c r="AO132" s="3">
        <v>253.93090303700257</v>
      </c>
      <c r="AP132" s="3">
        <v>77.836047510861988</v>
      </c>
      <c r="AQ132" s="3">
        <v>94.078389413599979</v>
      </c>
      <c r="AR132" s="3">
        <v>81.968198789831987</v>
      </c>
      <c r="AS132" s="3">
        <v>69.104082284667172</v>
      </c>
      <c r="AT132" s="3">
        <v>287.02192043181287</v>
      </c>
      <c r="AU132" s="3">
        <v>78.858050397220651</v>
      </c>
      <c r="AV132" s="3">
        <v>87.699872475124891</v>
      </c>
      <c r="AW132" s="3">
        <v>85.346276586800229</v>
      </c>
    </row>
    <row r="133" spans="1:49" x14ac:dyDescent="0.45">
      <c r="A133" s="2">
        <v>6.55</v>
      </c>
      <c r="B133" s="2">
        <v>1</v>
      </c>
      <c r="C133" s="3">
        <v>467.60254749999996</v>
      </c>
      <c r="D133" s="3">
        <v>54.949600000000004</v>
      </c>
      <c r="E133" s="3">
        <v>30.5</v>
      </c>
      <c r="F133" s="3">
        <v>28.2</v>
      </c>
      <c r="G133" s="3">
        <v>35</v>
      </c>
      <c r="H133" s="3">
        <v>42.809760800000006</v>
      </c>
      <c r="I133" s="3">
        <v>31.7</v>
      </c>
      <c r="J133" s="3">
        <v>21.3</v>
      </c>
      <c r="K133" s="3">
        <v>60.239000000000004</v>
      </c>
      <c r="L133" s="3">
        <v>36.33706926</v>
      </c>
      <c r="M133" s="3">
        <v>29.980415000000001</v>
      </c>
      <c r="N133" s="3">
        <v>26.202961050000003</v>
      </c>
      <c r="O133" s="3">
        <v>32.169991641399996</v>
      </c>
      <c r="P133" s="3">
        <v>68.150069999999999</v>
      </c>
      <c r="Q133" s="3">
        <v>37.807589504000006</v>
      </c>
      <c r="R133" s="3">
        <v>52.861615999999998</v>
      </c>
      <c r="S133" s="3">
        <v>533.22690414999988</v>
      </c>
      <c r="T133" s="3">
        <v>332.45940871319999</v>
      </c>
      <c r="U133" s="3">
        <v>400.82065998249095</v>
      </c>
      <c r="V133" s="3">
        <v>240.50737543999998</v>
      </c>
      <c r="W133" s="3">
        <v>379.63748332984619</v>
      </c>
      <c r="X133" s="3">
        <v>347.74483972249993</v>
      </c>
      <c r="Y133" s="3">
        <v>230.82373769599997</v>
      </c>
      <c r="Z133" s="3">
        <v>218.83376656890195</v>
      </c>
      <c r="AA133" s="3">
        <v>229.34921760197003</v>
      </c>
      <c r="AB133" s="3">
        <v>167.56999689006403</v>
      </c>
      <c r="AC133" s="3">
        <v>350.23351786476888</v>
      </c>
      <c r="AD133" s="3">
        <v>241.87981971667494</v>
      </c>
      <c r="AE133" s="3">
        <v>118.99530552607995</v>
      </c>
      <c r="AF133" s="3">
        <v>103.64591580768956</v>
      </c>
      <c r="AG133" s="3">
        <v>215.10303954784072</v>
      </c>
      <c r="AH133" s="3">
        <v>395.84387518718881</v>
      </c>
      <c r="AI133" s="3">
        <v>147.59659726325634</v>
      </c>
      <c r="AJ133" s="3">
        <v>220.28524889789122</v>
      </c>
      <c r="AK133" s="3">
        <v>249.63049388854819</v>
      </c>
      <c r="AL133" s="3">
        <v>74.058462181089979</v>
      </c>
      <c r="AM133" s="3">
        <v>69.794230498469247</v>
      </c>
      <c r="AN133" s="3">
        <v>64.723015263528467</v>
      </c>
      <c r="AO133" s="3">
        <v>179.42421248304419</v>
      </c>
      <c r="AP133" s="3">
        <v>69.970559917074297</v>
      </c>
      <c r="AQ133" s="3">
        <v>101.29670162499956</v>
      </c>
      <c r="AR133" s="3">
        <v>88.248130413749621</v>
      </c>
      <c r="AS133" s="3">
        <v>62.10379832619612</v>
      </c>
      <c r="AT133" s="3">
        <v>202.82936010583992</v>
      </c>
      <c r="AU133" s="3">
        <v>57.091253431905052</v>
      </c>
      <c r="AV133" s="3">
        <v>67.112461278530475</v>
      </c>
      <c r="AW133" s="3">
        <v>84.586646886442566</v>
      </c>
    </row>
    <row r="134" spans="1:49" x14ac:dyDescent="0.45">
      <c r="A134" s="2">
        <v>6.6</v>
      </c>
      <c r="B134" s="2">
        <v>1</v>
      </c>
      <c r="C134" s="3">
        <v>410.21209650000003</v>
      </c>
      <c r="D134" s="3">
        <v>31.563199999999995</v>
      </c>
      <c r="E134" s="3">
        <v>25.1</v>
      </c>
      <c r="F134" s="3">
        <v>30.6</v>
      </c>
      <c r="G134" s="3">
        <v>31.8</v>
      </c>
      <c r="H134" s="3">
        <v>31.050510200000002</v>
      </c>
      <c r="I134" s="3">
        <v>36</v>
      </c>
      <c r="J134" s="3">
        <v>28.2</v>
      </c>
      <c r="K134" s="3">
        <v>46.817239999999998</v>
      </c>
      <c r="L134" s="3">
        <v>45.97182162</v>
      </c>
      <c r="M134" s="3">
        <v>29.499622760000001</v>
      </c>
      <c r="N134" s="3">
        <v>25.784671801200002</v>
      </c>
      <c r="O134" s="3">
        <v>40.7449212418</v>
      </c>
      <c r="P134" s="3">
        <v>52.983481199999993</v>
      </c>
      <c r="Q134" s="3">
        <v>27.459448976000004</v>
      </c>
      <c r="R134" s="3">
        <v>30.410671999999995</v>
      </c>
      <c r="S134" s="3">
        <v>467.80179000999999</v>
      </c>
      <c r="T134" s="3">
        <v>325.52612508732</v>
      </c>
      <c r="U134" s="3">
        <v>334.14490810202796</v>
      </c>
      <c r="V134" s="3">
        <v>230.82373769599997</v>
      </c>
      <c r="W134" s="3">
        <v>351.38388855621258</v>
      </c>
      <c r="X134" s="3">
        <v>304.24136885749994</v>
      </c>
      <c r="Y134" s="3">
        <v>210.15709063999995</v>
      </c>
      <c r="Z134" s="3">
        <v>186.240959059277</v>
      </c>
      <c r="AA134" s="3">
        <v>162.37264953860446</v>
      </c>
      <c r="AB134" s="3">
        <v>152.32195689975998</v>
      </c>
      <c r="AC134" s="3">
        <v>291.86743443763606</v>
      </c>
      <c r="AD134" s="3">
        <v>201.02785285112998</v>
      </c>
      <c r="AE134" s="3">
        <v>101.97833822143998</v>
      </c>
      <c r="AF134" s="3">
        <v>88.841154252652785</v>
      </c>
      <c r="AG134" s="3">
        <v>178.74478903750568</v>
      </c>
      <c r="AH134" s="3">
        <v>329.89020091452869</v>
      </c>
      <c r="AI134" s="3">
        <v>134.17832207178878</v>
      </c>
      <c r="AJ134" s="3">
        <v>155.9877435570603</v>
      </c>
      <c r="AK134" s="3">
        <v>212.47469332757575</v>
      </c>
      <c r="AL134" s="3">
        <v>56.637487366749987</v>
      </c>
      <c r="AM134" s="3">
        <v>49.008995290076996</v>
      </c>
      <c r="AN134" s="3">
        <v>65.952388849586868</v>
      </c>
      <c r="AO134" s="3">
        <v>161.13476394983078</v>
      </c>
      <c r="AP134" s="3">
        <v>46.478232920294992</v>
      </c>
      <c r="AQ134" s="3">
        <v>117.5951853872</v>
      </c>
      <c r="AR134" s="3">
        <v>102.42781128686401</v>
      </c>
      <c r="AS134" s="3">
        <v>41.195627299062544</v>
      </c>
      <c r="AT134" s="3">
        <v>182.16228326330878</v>
      </c>
      <c r="AU134" s="3">
        <v>58.173102187636445</v>
      </c>
      <c r="AV134" s="3">
        <v>47.158635478473911</v>
      </c>
      <c r="AW134" s="3">
        <v>64.726735598094976</v>
      </c>
    </row>
    <row r="135" spans="1:49" x14ac:dyDescent="0.45">
      <c r="A135" s="2">
        <v>6.65</v>
      </c>
      <c r="B135" s="2">
        <v>1</v>
      </c>
      <c r="C135" s="3">
        <v>361.4004845</v>
      </c>
      <c r="D135" s="3">
        <v>37.837600000000002</v>
      </c>
      <c r="E135" s="3">
        <v>38.6</v>
      </c>
      <c r="F135" s="3">
        <v>31.2</v>
      </c>
      <c r="G135" s="3">
        <v>26.9</v>
      </c>
      <c r="H135" s="3">
        <v>33.888950000000008</v>
      </c>
      <c r="I135" s="3">
        <v>38.9</v>
      </c>
      <c r="J135" s="3">
        <v>35.299999999999997</v>
      </c>
      <c r="K135" s="3">
        <v>59.323879999999996</v>
      </c>
      <c r="L135" s="3">
        <v>34.222123620000005</v>
      </c>
      <c r="M135" s="3">
        <v>40.317448159999998</v>
      </c>
      <c r="N135" s="3">
        <v>35.196179899199997</v>
      </c>
      <c r="O135" s="3">
        <v>30.287690021800003</v>
      </c>
      <c r="P135" s="3">
        <v>67.115984399999988</v>
      </c>
      <c r="Q135" s="3">
        <v>29.957276000000007</v>
      </c>
      <c r="R135" s="3">
        <v>36.434095999999997</v>
      </c>
      <c r="S135" s="3">
        <v>412.15655233000001</v>
      </c>
      <c r="T135" s="3">
        <v>271.36223241431998</v>
      </c>
      <c r="U135" s="3">
        <v>234.22431621418986</v>
      </c>
      <c r="V135" s="3">
        <v>210.15709063999995</v>
      </c>
      <c r="W135" s="3">
        <v>288.61669806304502</v>
      </c>
      <c r="X135" s="3">
        <v>289.63643003749991</v>
      </c>
      <c r="Y135" s="3">
        <v>188.54199718399997</v>
      </c>
      <c r="Z135" s="3">
        <v>131.83269905654299</v>
      </c>
      <c r="AA135" s="3">
        <v>145.93164960398701</v>
      </c>
      <c r="AB135" s="3">
        <v>124.62796696331199</v>
      </c>
      <c r="AC135" s="3">
        <v>240.92218161766712</v>
      </c>
      <c r="AD135" s="3">
        <v>167.61905530037998</v>
      </c>
      <c r="AE135" s="3">
        <v>88.793182162880001</v>
      </c>
      <c r="AF135" s="3">
        <v>77.370068481705601</v>
      </c>
      <c r="AG135" s="3">
        <v>149.01095921733821</v>
      </c>
      <c r="AH135" s="3">
        <v>272.32206522796383</v>
      </c>
      <c r="AI135" s="3">
        <v>109.80761092771456</v>
      </c>
      <c r="AJ135" s="3">
        <v>140.20438361982755</v>
      </c>
      <c r="AK135" s="3">
        <v>150.44927692445899</v>
      </c>
      <c r="AL135" s="3">
        <v>39.752649666999993</v>
      </c>
      <c r="AM135" s="3">
        <v>44.654086999999997</v>
      </c>
      <c r="AN135" s="3">
        <v>53.658652989002867</v>
      </c>
      <c r="AO135" s="3">
        <v>130.58622735422492</v>
      </c>
      <c r="AP135" s="3">
        <v>41.955019200000002</v>
      </c>
      <c r="AQ135" s="3">
        <v>132.58961595799997</v>
      </c>
      <c r="AR135" s="3">
        <v>115.47296588345998</v>
      </c>
      <c r="AS135" s="3">
        <v>37.169967088</v>
      </c>
      <c r="AT135" s="3">
        <v>147.64243691027414</v>
      </c>
      <c r="AU135" s="3">
        <v>47.354614630322523</v>
      </c>
      <c r="AV135" s="3">
        <v>42.977923519999997</v>
      </c>
      <c r="AW135" s="3">
        <v>45.478020620379986</v>
      </c>
    </row>
    <row r="136" spans="1:49" x14ac:dyDescent="0.45">
      <c r="A136" s="2">
        <v>6.7</v>
      </c>
      <c r="B136" s="2">
        <v>1</v>
      </c>
      <c r="C136" s="3">
        <v>288.42372700000004</v>
      </c>
      <c r="D136" s="3">
        <v>32.989199999999997</v>
      </c>
      <c r="E136" s="3">
        <v>35.5</v>
      </c>
      <c r="F136" s="3">
        <v>21.3</v>
      </c>
      <c r="G136" s="3">
        <v>36.799999999999997</v>
      </c>
      <c r="H136" s="3">
        <v>33.348294800000005</v>
      </c>
      <c r="I136" s="3">
        <v>26</v>
      </c>
      <c r="J136" s="3">
        <v>23</v>
      </c>
      <c r="K136" s="3">
        <v>44.07188</v>
      </c>
      <c r="L136" s="3">
        <v>38.099523959999999</v>
      </c>
      <c r="M136" s="3">
        <v>45.6061628</v>
      </c>
      <c r="N136" s="3">
        <v>39.797361635999998</v>
      </c>
      <c r="O136" s="3">
        <v>33.7385763244</v>
      </c>
      <c r="P136" s="3">
        <v>49.881224399999994</v>
      </c>
      <c r="Q136" s="3">
        <v>29.481499424000006</v>
      </c>
      <c r="R136" s="3">
        <v>31.779631999999996</v>
      </c>
      <c r="S136" s="3">
        <v>328.96304878000007</v>
      </c>
      <c r="T136" s="3">
        <v>190.19197092947996</v>
      </c>
      <c r="U136" s="3">
        <v>199.33584139301743</v>
      </c>
      <c r="V136" s="3">
        <v>188.54199718399997</v>
      </c>
      <c r="W136" s="3">
        <v>282.59154666513621</v>
      </c>
      <c r="X136" s="3">
        <v>268.11112776499994</v>
      </c>
      <c r="Y136" s="3">
        <v>167.27782889599996</v>
      </c>
      <c r="Z136" s="3">
        <v>118.47689082370999</v>
      </c>
      <c r="AA136" s="3">
        <v>118.47054342252191</v>
      </c>
      <c r="AB136" s="3">
        <v>119.04993585577596</v>
      </c>
      <c r="AC136" s="3">
        <v>204.92814761048595</v>
      </c>
      <c r="AD136" s="3">
        <v>117.55247590107</v>
      </c>
      <c r="AE136" s="3">
        <v>72.574508867839981</v>
      </c>
      <c r="AF136" s="3">
        <v>63.259822715020782</v>
      </c>
      <c r="AG136" s="3">
        <v>104.45170355195229</v>
      </c>
      <c r="AH136" s="3">
        <v>231.64880679984913</v>
      </c>
      <c r="AI136" s="3">
        <v>104.89894355308284</v>
      </c>
      <c r="AJ136" s="3">
        <v>113.84172168562104</v>
      </c>
      <c r="AK136" s="3">
        <v>135.22365553902938</v>
      </c>
      <c r="AL136" s="3">
        <v>34.89244999999999</v>
      </c>
      <c r="AM136" s="3">
        <v>27.354199999999995</v>
      </c>
      <c r="AN136" s="3">
        <v>60.530005800000005</v>
      </c>
      <c r="AO136" s="3">
        <v>97.461216896318376</v>
      </c>
      <c r="AP136" s="3">
        <v>45.330710400000008</v>
      </c>
      <c r="AQ136" s="3">
        <v>140.74636855921173</v>
      </c>
      <c r="AR136" s="3">
        <v>122.56934064651421</v>
      </c>
      <c r="AS136" s="3">
        <v>40.174332256000007</v>
      </c>
      <c r="AT136" s="3">
        <v>110.21117509283975</v>
      </c>
      <c r="AU136" s="3">
        <v>53.401405104000006</v>
      </c>
      <c r="AV136" s="3">
        <v>26.370031999999995</v>
      </c>
      <c r="AW136" s="3">
        <v>39.937392999999979</v>
      </c>
    </row>
    <row r="137" spans="1:49" x14ac:dyDescent="0.45">
      <c r="A137" s="2">
        <v>6.75</v>
      </c>
      <c r="B137" s="2">
        <v>1</v>
      </c>
      <c r="C137" s="3">
        <v>281.00572100000005</v>
      </c>
      <c r="D137" s="3">
        <v>29.994599999999998</v>
      </c>
      <c r="E137" s="3">
        <v>30.8</v>
      </c>
      <c r="F137" s="3">
        <v>29.2</v>
      </c>
      <c r="G137" s="3">
        <v>37.200000000000003</v>
      </c>
      <c r="H137" s="3">
        <v>45.513036800000002</v>
      </c>
      <c r="I137" s="3">
        <v>34.4</v>
      </c>
      <c r="J137" s="3">
        <v>27.8</v>
      </c>
      <c r="K137" s="3">
        <v>49.105040000000002</v>
      </c>
      <c r="L137" s="3">
        <v>41.154445439999996</v>
      </c>
      <c r="M137" s="3">
        <v>47.409133700000005</v>
      </c>
      <c r="N137" s="3">
        <v>41.365946319000003</v>
      </c>
      <c r="O137" s="3">
        <v>36.457456441599994</v>
      </c>
      <c r="P137" s="3">
        <v>55.568695199999993</v>
      </c>
      <c r="Q137" s="3">
        <v>40.186472383999998</v>
      </c>
      <c r="R137" s="3">
        <v>28.904815999999997</v>
      </c>
      <c r="S137" s="3">
        <v>320.50652194000003</v>
      </c>
      <c r="T137" s="3">
        <v>161.85039918198001</v>
      </c>
      <c r="U137" s="3">
        <v>141.09534742487347</v>
      </c>
      <c r="V137" s="3">
        <v>167.27782889599996</v>
      </c>
      <c r="W137" s="3">
        <v>235.52212454648068</v>
      </c>
      <c r="X137" s="3">
        <v>220.29127478749993</v>
      </c>
      <c r="Y137" s="3">
        <v>155.24204407999994</v>
      </c>
      <c r="Z137" s="3">
        <v>96.168924794900008</v>
      </c>
      <c r="AA137" s="3">
        <v>95.690057750000008</v>
      </c>
      <c r="AB137" s="3">
        <v>102.01913361836799</v>
      </c>
      <c r="AC137" s="3">
        <v>144.84210684116468</v>
      </c>
      <c r="AD137" s="3">
        <v>100.071128345445</v>
      </c>
      <c r="AE137" s="3">
        <v>52.497414526399979</v>
      </c>
      <c r="AF137" s="3">
        <v>45.792750637967977</v>
      </c>
      <c r="AG137" s="3">
        <v>88.893304227446052</v>
      </c>
      <c r="AH137" s="3">
        <v>163.75158073051608</v>
      </c>
      <c r="AI137" s="3">
        <v>89.911837584163834</v>
      </c>
      <c r="AJ137" s="3">
        <v>91.972455440000005</v>
      </c>
      <c r="AK137" s="3">
        <v>109.79257426618599</v>
      </c>
      <c r="AL137" s="3">
        <v>48.381949999999989</v>
      </c>
      <c r="AM137" s="3">
        <v>33.437699999999992</v>
      </c>
      <c r="AN137" s="3">
        <v>51.437839799999999</v>
      </c>
      <c r="AO137" s="3">
        <v>87.738929272076419</v>
      </c>
      <c r="AP137" s="3">
        <v>27.367210800000002</v>
      </c>
      <c r="AQ137" s="3">
        <v>172.048821670054</v>
      </c>
      <c r="AR137" s="3">
        <v>149.80247485294697</v>
      </c>
      <c r="AS137" s="3">
        <v>24.186817612000002</v>
      </c>
      <c r="AT137" s="3">
        <v>99.224990077446336</v>
      </c>
      <c r="AU137" s="3">
        <v>45.400299023999999</v>
      </c>
      <c r="AV137" s="3">
        <v>32.210191999999992</v>
      </c>
      <c r="AW137" s="3">
        <v>55.315422999999981</v>
      </c>
    </row>
    <row r="138" spans="1:49" x14ac:dyDescent="0.45">
      <c r="A138" s="2">
        <v>6.8</v>
      </c>
      <c r="B138" s="2">
        <v>32</v>
      </c>
      <c r="C138" s="3">
        <v>235.83232950000001</v>
      </c>
      <c r="D138" s="3">
        <v>44.967600000000004</v>
      </c>
      <c r="E138" s="3">
        <v>24.4</v>
      </c>
      <c r="F138" s="3">
        <v>36.700000000000003</v>
      </c>
      <c r="G138" s="3">
        <v>24</v>
      </c>
      <c r="H138" s="3">
        <v>51.46024400000001</v>
      </c>
      <c r="I138" s="3">
        <v>35.6</v>
      </c>
      <c r="J138" s="3">
        <v>38</v>
      </c>
      <c r="K138" s="3">
        <v>53.070559999999993</v>
      </c>
      <c r="L138" s="3">
        <v>45.031845779999998</v>
      </c>
      <c r="M138" s="3">
        <v>34.547941280000003</v>
      </c>
      <c r="N138" s="3">
        <v>30.176708913600002</v>
      </c>
      <c r="O138" s="3">
        <v>39.908342744199999</v>
      </c>
      <c r="P138" s="3">
        <v>60.049732799999987</v>
      </c>
      <c r="Q138" s="3">
        <v>45.420014720000005</v>
      </c>
      <c r="R138" s="3">
        <v>43.278896000000003</v>
      </c>
      <c r="S138" s="3">
        <v>269.00885563000003</v>
      </c>
      <c r="T138" s="3">
        <v>114.53886874482001</v>
      </c>
      <c r="U138" s="3">
        <v>126.79882574259742</v>
      </c>
      <c r="V138" s="3">
        <v>155.24204407999994</v>
      </c>
      <c r="W138" s="3">
        <v>194.43724324005413</v>
      </c>
      <c r="X138" s="3">
        <v>183.08547618499998</v>
      </c>
      <c r="Y138" s="3">
        <v>136.045488944</v>
      </c>
      <c r="Z138" s="3">
        <v>77.663249999999991</v>
      </c>
      <c r="AA138" s="3">
        <v>79.953667219947462</v>
      </c>
      <c r="AB138" s="3">
        <v>88.823257920735998</v>
      </c>
      <c r="AC138" s="3">
        <v>130.09255157244419</v>
      </c>
      <c r="AD138" s="3">
        <v>70.888932159254992</v>
      </c>
      <c r="AE138" s="3">
        <v>53.495282038399985</v>
      </c>
      <c r="AF138" s="3">
        <v>46.660895373407982</v>
      </c>
      <c r="AG138" s="3">
        <v>62.921149621736944</v>
      </c>
      <c r="AH138" s="3">
        <v>147.08458327686193</v>
      </c>
      <c r="AI138" s="3">
        <v>78.299466970247678</v>
      </c>
      <c r="AJ138" s="3">
        <v>76.865520531149556</v>
      </c>
      <c r="AK138" s="3">
        <v>88.696104999999974</v>
      </c>
      <c r="AL138" s="3">
        <v>30.263699999999993</v>
      </c>
      <c r="AM138" s="3">
        <v>42.562949999999994</v>
      </c>
      <c r="AN138" s="3">
        <v>54.468561800000003</v>
      </c>
      <c r="AO138" s="3">
        <v>86.945460789073664</v>
      </c>
      <c r="AP138" s="3">
        <v>36.409240800000006</v>
      </c>
      <c r="AQ138" s="3">
        <v>181.05363694851548</v>
      </c>
      <c r="AR138" s="3">
        <v>157.63666414520847</v>
      </c>
      <c r="AS138" s="3">
        <v>32.234224312000002</v>
      </c>
      <c r="AT138" s="3">
        <v>98.328370691653234</v>
      </c>
      <c r="AU138" s="3">
        <v>48.067334383999999</v>
      </c>
      <c r="AV138" s="3">
        <v>40.970431999999995</v>
      </c>
      <c r="AW138" s="3">
        <v>34.660617999999985</v>
      </c>
    </row>
    <row r="139" spans="1:49" x14ac:dyDescent="0.45">
      <c r="A139" s="2">
        <v>6.85</v>
      </c>
      <c r="B139" s="2">
        <v>32</v>
      </c>
      <c r="C139" s="3">
        <v>195.59955650000001</v>
      </c>
      <c r="D139" s="3">
        <v>44.682399999999994</v>
      </c>
      <c r="E139" s="3">
        <v>21.7</v>
      </c>
      <c r="F139" s="3">
        <v>35.700000000000003</v>
      </c>
      <c r="G139" s="3">
        <v>31.3</v>
      </c>
      <c r="H139" s="3">
        <v>53.487701000000008</v>
      </c>
      <c r="I139" s="3">
        <v>29.1</v>
      </c>
      <c r="J139" s="3">
        <v>26</v>
      </c>
      <c r="K139" s="3">
        <v>58.103720000000003</v>
      </c>
      <c r="L139" s="3">
        <v>27.407298780000005</v>
      </c>
      <c r="M139" s="3">
        <v>27.095661560000003</v>
      </c>
      <c r="N139" s="3">
        <v>23.693225557200005</v>
      </c>
      <c r="O139" s="3">
        <v>24.222495914200003</v>
      </c>
      <c r="P139" s="3">
        <v>65.737203600000001</v>
      </c>
      <c r="Q139" s="3">
        <v>47.204176880000006</v>
      </c>
      <c r="R139" s="3">
        <v>43.005103999999989</v>
      </c>
      <c r="S139" s="3">
        <v>223.14349440999999</v>
      </c>
      <c r="T139" s="3">
        <v>102.9251224554</v>
      </c>
      <c r="U139" s="3">
        <v>102.91960297610602</v>
      </c>
      <c r="V139" s="3">
        <v>136.045488944</v>
      </c>
      <c r="W139" s="3">
        <v>165.40979646006932</v>
      </c>
      <c r="X139" s="3">
        <v>152.65852030999997</v>
      </c>
      <c r="Y139" s="3">
        <v>123.65877895999996</v>
      </c>
      <c r="Z139" s="3">
        <v>64.879829585659991</v>
      </c>
      <c r="AA139" s="3">
        <v>79.240391734714592</v>
      </c>
      <c r="AB139" s="3">
        <v>72.591398712447983</v>
      </c>
      <c r="AC139" s="3">
        <v>105.45663496308462</v>
      </c>
      <c r="AD139" s="3">
        <v>63.725464405349989</v>
      </c>
      <c r="AE139" s="3">
        <v>43.516606918399987</v>
      </c>
      <c r="AF139" s="3">
        <v>37.979448019007982</v>
      </c>
      <c r="AG139" s="3">
        <v>56.545663320761491</v>
      </c>
      <c r="AH139" s="3">
        <v>119.24599750828561</v>
      </c>
      <c r="AI139" s="3">
        <v>64.015430866954233</v>
      </c>
      <c r="AJ139" s="3">
        <v>76.180776065326</v>
      </c>
      <c r="AK139" s="3">
        <v>74.123005727652384</v>
      </c>
      <c r="AL139" s="3">
        <v>39.785699999999991</v>
      </c>
      <c r="AM139" s="3">
        <v>41.769449999999985</v>
      </c>
      <c r="AN139" s="3">
        <v>35.829621500000002</v>
      </c>
      <c r="AO139" s="3">
        <v>70.021411947065957</v>
      </c>
      <c r="AP139" s="3">
        <v>46.174633200000009</v>
      </c>
      <c r="AQ139" s="3">
        <v>242.97246200612685</v>
      </c>
      <c r="AR139" s="3">
        <v>211.50604194533037</v>
      </c>
      <c r="AS139" s="3">
        <v>40.925423548000005</v>
      </c>
      <c r="AT139" s="3">
        <v>79.204195500184525</v>
      </c>
      <c r="AU139" s="3">
        <v>31.665066920000005</v>
      </c>
      <c r="AV139" s="3">
        <v>40.208671999999986</v>
      </c>
      <c r="AW139" s="3">
        <v>45.515697999999986</v>
      </c>
    </row>
    <row r="140" spans="1:49" x14ac:dyDescent="0.45">
      <c r="A140" s="2">
        <v>6.9</v>
      </c>
      <c r="B140" s="2">
        <v>32</v>
      </c>
      <c r="C140" s="3">
        <v>155.0270275</v>
      </c>
      <c r="D140" s="3">
        <v>43.684199999999997</v>
      </c>
      <c r="E140" s="3">
        <v>30.4</v>
      </c>
      <c r="F140" s="3">
        <v>36.200000000000003</v>
      </c>
      <c r="G140" s="3">
        <v>36.5</v>
      </c>
      <c r="H140" s="3">
        <v>39.025174400000004</v>
      </c>
      <c r="I140" s="3">
        <v>35.799999999999997</v>
      </c>
      <c r="J140" s="3">
        <v>26</v>
      </c>
      <c r="K140" s="3">
        <v>35.225720000000003</v>
      </c>
      <c r="L140" s="3">
        <v>29.169753480000004</v>
      </c>
      <c r="M140" s="3">
        <v>36.831704420000001</v>
      </c>
      <c r="N140" s="3">
        <v>32.163582845400001</v>
      </c>
      <c r="O140" s="3">
        <v>25.791080597200004</v>
      </c>
      <c r="P140" s="3">
        <v>39.885063599999995</v>
      </c>
      <c r="Q140" s="3">
        <v>34.477153472000005</v>
      </c>
      <c r="R140" s="3">
        <v>42.046831999999995</v>
      </c>
      <c r="S140" s="3">
        <v>176.89081134999998</v>
      </c>
      <c r="T140" s="3">
        <v>83.52689112600001</v>
      </c>
      <c r="U140" s="3">
        <v>83.110485000000011</v>
      </c>
      <c r="V140" s="3">
        <v>123.65877895999996</v>
      </c>
      <c r="W140" s="3">
        <v>116.95331196868119</v>
      </c>
      <c r="X140" s="3">
        <v>107.06054271499998</v>
      </c>
      <c r="Y140" s="3">
        <v>101.16163035199999</v>
      </c>
      <c r="Z140" s="3">
        <v>64.300401896599993</v>
      </c>
      <c r="AA140" s="3">
        <v>60.592374346494999</v>
      </c>
      <c r="AB140" s="3">
        <v>52.497981530079983</v>
      </c>
      <c r="AC140" s="3">
        <v>78.742916851869666</v>
      </c>
      <c r="AD140" s="3">
        <v>42.329902477499992</v>
      </c>
      <c r="AE140" s="3">
        <v>40.145208799999992</v>
      </c>
      <c r="AF140" s="3">
        <v>35.046331655999992</v>
      </c>
      <c r="AG140" s="3">
        <v>37.50361320497499</v>
      </c>
      <c r="AH140" s="3">
        <v>89.059496042612707</v>
      </c>
      <c r="AI140" s="3">
        <v>46.333223746470381</v>
      </c>
      <c r="AJ140" s="3">
        <v>58.278679372635196</v>
      </c>
      <c r="AK140" s="3">
        <v>73.46245816212398</v>
      </c>
      <c r="AL140" s="3">
        <v>35.156949999999995</v>
      </c>
      <c r="AM140" s="3">
        <v>41.372699999999995</v>
      </c>
      <c r="AN140" s="3">
        <v>53.559345200000017</v>
      </c>
      <c r="AO140" s="3">
        <v>60.685952866742049</v>
      </c>
      <c r="AP140" s="3">
        <v>44.727908400000011</v>
      </c>
      <c r="AQ140" s="3">
        <v>278.42276115439995</v>
      </c>
      <c r="AR140" s="3">
        <v>242.34780220432796</v>
      </c>
      <c r="AS140" s="3">
        <v>39.637838476000006</v>
      </c>
      <c r="AT140" s="3">
        <v>68.655126739418506</v>
      </c>
      <c r="AU140" s="3">
        <v>47.267223776000016</v>
      </c>
      <c r="AV140" s="3">
        <v>39.827791999999995</v>
      </c>
      <c r="AW140" s="3">
        <v>40.238922999999986</v>
      </c>
    </row>
    <row r="141" spans="1:49" x14ac:dyDescent="0.45">
      <c r="A141" s="2">
        <v>6.95</v>
      </c>
      <c r="B141" s="2">
        <v>32</v>
      </c>
      <c r="C141" s="3">
        <v>140.21932849999999</v>
      </c>
      <c r="D141" s="3">
        <v>46.821399999999997</v>
      </c>
      <c r="E141" s="3">
        <v>36.1</v>
      </c>
      <c r="F141" s="3">
        <v>28.8</v>
      </c>
      <c r="G141" s="3">
        <v>37.299999999999997</v>
      </c>
      <c r="H141" s="3">
        <v>30.645018800000006</v>
      </c>
      <c r="I141" s="3">
        <v>21.8</v>
      </c>
      <c r="J141" s="3">
        <v>35.4</v>
      </c>
      <c r="K141" s="3">
        <v>37.513520000000007</v>
      </c>
      <c r="L141" s="3">
        <v>31.989681000000004</v>
      </c>
      <c r="M141" s="3">
        <v>42.841607420000003</v>
      </c>
      <c r="N141" s="3">
        <v>37.392198455399999</v>
      </c>
      <c r="O141" s="3">
        <v>28.300816090000001</v>
      </c>
      <c r="P141" s="3">
        <v>42.470277600000003</v>
      </c>
      <c r="Q141" s="3">
        <v>27.102616544000007</v>
      </c>
      <c r="R141" s="3">
        <v>45.058543999999998</v>
      </c>
      <c r="S141" s="3">
        <v>160.01003448999998</v>
      </c>
      <c r="T141" s="3">
        <v>67.435000000000002</v>
      </c>
      <c r="U141" s="3">
        <v>69.426667147780407</v>
      </c>
      <c r="V141" s="3">
        <v>101.16163035199999</v>
      </c>
      <c r="W141" s="3">
        <v>105.0585093326163</v>
      </c>
      <c r="X141" s="3">
        <v>91.13946115249999</v>
      </c>
      <c r="Y141" s="3">
        <v>96.630329695999961</v>
      </c>
      <c r="Z141" s="3">
        <v>49.151728144999993</v>
      </c>
      <c r="AA141" s="3">
        <v>42.518256773979999</v>
      </c>
      <c r="AB141" s="3">
        <v>53.496660316479989</v>
      </c>
      <c r="AC141" s="3">
        <v>70.902362316190661</v>
      </c>
      <c r="AD141" s="3">
        <v>38.2104</v>
      </c>
      <c r="AE141" s="3">
        <v>59.189618599999996</v>
      </c>
      <c r="AF141" s="3">
        <v>51.614968181999991</v>
      </c>
      <c r="AG141" s="3">
        <v>33.837255999999996</v>
      </c>
      <c r="AH141" s="3">
        <v>80.199669417295439</v>
      </c>
      <c r="AI141" s="3">
        <v>47.212061078502387</v>
      </c>
      <c r="AJ141" s="3">
        <v>40.9275265030208</v>
      </c>
      <c r="AK141" s="3">
        <v>56.192970085299983</v>
      </c>
      <c r="AL141" s="3">
        <v>51.952699999999993</v>
      </c>
      <c r="AM141" s="3">
        <v>52.12662250399999</v>
      </c>
      <c r="AN141" s="3">
        <v>35.981157600000003</v>
      </c>
      <c r="AO141" s="3">
        <v>44.802239999999998</v>
      </c>
      <c r="AP141" s="3">
        <v>38.097086400000009</v>
      </c>
      <c r="AQ141" s="3">
        <v>331.86270212971993</v>
      </c>
      <c r="AR141" s="3">
        <v>288.84055085285632</v>
      </c>
      <c r="AS141" s="3">
        <v>33.736406896000005</v>
      </c>
      <c r="AT141" s="3">
        <v>50.706531199999993</v>
      </c>
      <c r="AU141" s="3">
        <v>31.798418688000005</v>
      </c>
      <c r="AV141" s="3">
        <v>50.15155760383999</v>
      </c>
      <c r="AW141" s="3">
        <v>59.386077999999983</v>
      </c>
    </row>
    <row r="142" spans="1:49" x14ac:dyDescent="0.45">
      <c r="A142" s="2">
        <v>7</v>
      </c>
      <c r="B142" s="2">
        <v>32</v>
      </c>
      <c r="C142" s="3">
        <v>110.84459099999999</v>
      </c>
      <c r="D142" s="3">
        <v>30.707599999999999</v>
      </c>
      <c r="E142" s="3">
        <v>35.299999999999997</v>
      </c>
      <c r="F142" s="3">
        <v>25.4</v>
      </c>
      <c r="G142" s="3">
        <v>26</v>
      </c>
      <c r="H142" s="3">
        <v>41.593286600000006</v>
      </c>
      <c r="I142" s="3">
        <v>32.5</v>
      </c>
      <c r="J142" s="3">
        <v>20.100000000000001</v>
      </c>
      <c r="K142" s="3">
        <v>41.173999999999999</v>
      </c>
      <c r="L142" s="3">
        <v>39.15699678</v>
      </c>
      <c r="M142" s="3">
        <v>36.110516060000002</v>
      </c>
      <c r="N142" s="3">
        <v>31.536148972200003</v>
      </c>
      <c r="O142" s="3">
        <v>34.6797271342</v>
      </c>
      <c r="P142" s="3">
        <v>46.606619999999992</v>
      </c>
      <c r="Q142" s="3">
        <v>36.737092208000007</v>
      </c>
      <c r="R142" s="3">
        <v>29.589295999999997</v>
      </c>
      <c r="S142" s="3">
        <v>126.52283373999998</v>
      </c>
      <c r="T142" s="3">
        <v>56.318982248399998</v>
      </c>
      <c r="U142" s="3">
        <v>68.806427595404003</v>
      </c>
      <c r="V142" s="3">
        <v>96.630329695999961</v>
      </c>
      <c r="W142" s="3">
        <v>85.190834647648899</v>
      </c>
      <c r="X142" s="3">
        <v>64.561868997499985</v>
      </c>
      <c r="Y142" s="3">
        <v>82.795396927999988</v>
      </c>
      <c r="Z142" s="3">
        <v>34.469260579999997</v>
      </c>
      <c r="AA142" s="3">
        <v>38.731380000000001</v>
      </c>
      <c r="AB142" s="3">
        <v>43.509872452479989</v>
      </c>
      <c r="AC142" s="3">
        <v>70.26246837828522</v>
      </c>
      <c r="AD142" s="3">
        <v>41.284800000000004</v>
      </c>
      <c r="AE142" s="3">
        <v>76.372674319999987</v>
      </c>
      <c r="AF142" s="3">
        <v>66.564226658399988</v>
      </c>
      <c r="AG142" s="3">
        <v>36.573472000000002</v>
      </c>
      <c r="AH142" s="3">
        <v>79.476589267462288</v>
      </c>
      <c r="AI142" s="3">
        <v>38.423687758182389</v>
      </c>
      <c r="AJ142" s="3">
        <v>37.292124799999996</v>
      </c>
      <c r="AK142" s="3">
        <v>39.454957061199991</v>
      </c>
      <c r="AL142" s="3">
        <v>49.968949999999992</v>
      </c>
      <c r="AM142" s="3">
        <v>69.885238889846761</v>
      </c>
      <c r="AN142" s="3">
        <v>37.3449825</v>
      </c>
      <c r="AO142" s="3">
        <v>54.796639999999996</v>
      </c>
      <c r="AP142" s="3">
        <v>45.210150000000006</v>
      </c>
      <c r="AQ142" s="3">
        <v>421.73948531996456</v>
      </c>
      <c r="AR142" s="3">
        <v>367.03335222836915</v>
      </c>
      <c r="AS142" s="3">
        <v>40.067033500000001</v>
      </c>
      <c r="AT142" s="3">
        <v>62.000203199999987</v>
      </c>
      <c r="AU142" s="3">
        <v>32.998584600000001</v>
      </c>
      <c r="AV142" s="3">
        <v>67.199829334252883</v>
      </c>
      <c r="AW142" s="3">
        <v>57.124602999999986</v>
      </c>
    </row>
    <row r="143" spans="1:49" x14ac:dyDescent="0.45">
      <c r="A143" s="2">
        <v>7.05</v>
      </c>
      <c r="B143" s="2">
        <v>32</v>
      </c>
      <c r="C143" s="3">
        <v>78.525301499999998</v>
      </c>
      <c r="D143" s="3">
        <v>48.389999999999993</v>
      </c>
      <c r="E143" s="3">
        <v>28.2</v>
      </c>
      <c r="F143" s="3">
        <v>30</v>
      </c>
      <c r="G143" s="3">
        <v>27.6</v>
      </c>
      <c r="H143" s="3">
        <v>48.351476600000012</v>
      </c>
      <c r="I143" s="3">
        <v>33</v>
      </c>
      <c r="J143" s="3">
        <v>21.4</v>
      </c>
      <c r="K143" s="3">
        <v>50.477720000000005</v>
      </c>
      <c r="L143" s="3">
        <v>38.217020940000005</v>
      </c>
      <c r="M143" s="3">
        <v>28.417840219999999</v>
      </c>
      <c r="N143" s="3">
        <v>24.843520991399998</v>
      </c>
      <c r="O143" s="3">
        <v>33.843148636600006</v>
      </c>
      <c r="P143" s="3">
        <v>57.119823599999997</v>
      </c>
      <c r="Q143" s="3">
        <v>42.684299408000008</v>
      </c>
      <c r="R143" s="3">
        <v>46.564399999999992</v>
      </c>
      <c r="S143" s="3">
        <v>89.678843709999981</v>
      </c>
      <c r="T143" s="3">
        <v>55.815132083999998</v>
      </c>
      <c r="U143" s="3">
        <v>52.590760301300001</v>
      </c>
      <c r="V143" s="3">
        <v>82.795396927999988</v>
      </c>
      <c r="W143" s="3">
        <v>63.647513590217478</v>
      </c>
      <c r="X143" s="3">
        <v>58.037763574999985</v>
      </c>
      <c r="Y143" s="3">
        <v>72.075757855999996</v>
      </c>
      <c r="Z143" s="3">
        <v>30.242999999999995</v>
      </c>
      <c r="AA143" s="3">
        <v>23.687999999999999</v>
      </c>
      <c r="AB143" s="3">
        <v>49.091799999999999</v>
      </c>
      <c r="AC143" s="3">
        <v>56.614041892795129</v>
      </c>
      <c r="AD143" s="3">
        <v>24.924600000000002</v>
      </c>
      <c r="AE143" s="3">
        <v>82.241220833332974</v>
      </c>
      <c r="AF143" s="3">
        <v>71.669862124999696</v>
      </c>
      <c r="AG143" s="3">
        <v>22.012893999999999</v>
      </c>
      <c r="AH143" s="3">
        <v>64.053867338858495</v>
      </c>
      <c r="AI143" s="3">
        <v>43.335783999999997</v>
      </c>
      <c r="AJ143" s="3">
        <v>22.850479999999997</v>
      </c>
      <c r="AK143" s="3">
        <v>34.637019999999985</v>
      </c>
      <c r="AL143" s="3">
        <v>48.514199999999988</v>
      </c>
      <c r="AM143" s="3">
        <v>75.015433143464463</v>
      </c>
      <c r="AN143" s="3">
        <v>53.862417400000005</v>
      </c>
      <c r="AO143" s="3">
        <v>49.261279999999999</v>
      </c>
      <c r="AP143" s="3">
        <v>42.075579600000005</v>
      </c>
      <c r="AQ143" s="3">
        <v>526.13505252301161</v>
      </c>
      <c r="AR143" s="3">
        <v>457.85749569502008</v>
      </c>
      <c r="AS143" s="3">
        <v>37.277265844000006</v>
      </c>
      <c r="AT143" s="3">
        <v>55.745246399999992</v>
      </c>
      <c r="AU143" s="3">
        <v>47.533927312000003</v>
      </c>
      <c r="AV143" s="3">
        <v>72.124815817725874</v>
      </c>
      <c r="AW143" s="3">
        <v>55.466187999999981</v>
      </c>
    </row>
    <row r="144" spans="1:49" x14ac:dyDescent="0.45">
      <c r="A144" s="2">
        <v>7.1</v>
      </c>
      <c r="B144" s="2">
        <v>32</v>
      </c>
      <c r="C144" s="3">
        <v>57.106516999999997</v>
      </c>
      <c r="D144" s="3">
        <v>53.238399999999992</v>
      </c>
      <c r="E144" s="3">
        <v>22.6</v>
      </c>
      <c r="F144" s="3">
        <v>35.299999999999997</v>
      </c>
      <c r="G144" s="3">
        <v>25.1</v>
      </c>
      <c r="H144" s="3">
        <v>40.782303800000008</v>
      </c>
      <c r="I144" s="3">
        <v>23.4</v>
      </c>
      <c r="J144" s="3">
        <v>27.6</v>
      </c>
      <c r="K144" s="3">
        <v>49.257559999999998</v>
      </c>
      <c r="L144" s="3">
        <v>42.211918260000004</v>
      </c>
      <c r="M144" s="3">
        <v>42.721409360000003</v>
      </c>
      <c r="N144" s="3">
        <v>37.287626143200001</v>
      </c>
      <c r="O144" s="3">
        <v>37.398607251400001</v>
      </c>
      <c r="P144" s="3">
        <v>55.741042799999988</v>
      </c>
      <c r="Q144" s="3">
        <v>36.023427344000005</v>
      </c>
      <c r="R144" s="3">
        <v>51.218863999999989</v>
      </c>
      <c r="S144" s="3">
        <v>65.261429379999981</v>
      </c>
      <c r="T144" s="3">
        <v>42.642372299999998</v>
      </c>
      <c r="U144" s="3">
        <v>36.874136325200006</v>
      </c>
      <c r="V144" s="3">
        <v>72.075757855999996</v>
      </c>
      <c r="W144" s="3">
        <v>57.324485738863437</v>
      </c>
      <c r="X144" s="3">
        <v>38.55182374999999</v>
      </c>
      <c r="Y144" s="3">
        <v>58.889844607999983</v>
      </c>
      <c r="Z144" s="3">
        <v>41.972999999999992</v>
      </c>
      <c r="AA144" s="3">
        <v>28.977999999999998</v>
      </c>
      <c r="AB144" s="3">
        <v>41.705799999999996</v>
      </c>
      <c r="AC144" s="3">
        <v>49.085445860275847</v>
      </c>
      <c r="AD144" s="3">
        <v>33.159600000000005</v>
      </c>
      <c r="AE144" s="3">
        <v>95.492020640000007</v>
      </c>
      <c r="AF144" s="3">
        <v>83.198057956800014</v>
      </c>
      <c r="AG144" s="3">
        <v>29.342044000000001</v>
      </c>
      <c r="AH144" s="3">
        <v>55.546553822111697</v>
      </c>
      <c r="AI144" s="3">
        <v>36.836103999999992</v>
      </c>
      <c r="AJ144" s="3">
        <v>27.928879999999996</v>
      </c>
      <c r="AK144" s="3">
        <v>48.009219999999985</v>
      </c>
      <c r="AL144" s="3">
        <v>41.108199999999989</v>
      </c>
      <c r="AM144" s="3">
        <v>104.71655776967222</v>
      </c>
      <c r="AN144" s="3">
        <v>56.893139400000003</v>
      </c>
      <c r="AO144" s="3">
        <v>45.263519999999993</v>
      </c>
      <c r="AP144" s="3">
        <v>47.16859341779999</v>
      </c>
      <c r="AQ144" s="3">
        <v>680.50009037387338</v>
      </c>
      <c r="AR144" s="3">
        <v>592.15507862526988</v>
      </c>
      <c r="AS144" s="3">
        <v>41.810048141841989</v>
      </c>
      <c r="AT144" s="3">
        <v>51.227777599999982</v>
      </c>
      <c r="AU144" s="3">
        <v>50.200962672000003</v>
      </c>
      <c r="AV144" s="3">
        <v>100.63789545888532</v>
      </c>
      <c r="AW144" s="3">
        <v>47.023347999999977</v>
      </c>
    </row>
    <row r="145" spans="1:49" x14ac:dyDescent="0.45">
      <c r="A145" s="2">
        <v>7.15</v>
      </c>
      <c r="B145" s="2">
        <v>32</v>
      </c>
      <c r="C145" s="3">
        <v>47.734914000000003</v>
      </c>
      <c r="D145" s="3">
        <v>43.256399999999992</v>
      </c>
      <c r="E145" s="3">
        <v>35.799999999999997</v>
      </c>
      <c r="F145" s="3">
        <v>38.9</v>
      </c>
      <c r="G145" s="3">
        <v>34.4</v>
      </c>
      <c r="H145" s="3">
        <v>32.131820600000005</v>
      </c>
      <c r="I145" s="3">
        <v>31</v>
      </c>
      <c r="J145" s="3">
        <v>21.2</v>
      </c>
      <c r="K145" s="3">
        <v>54.443240000000003</v>
      </c>
      <c r="L145" s="3">
        <v>32.929656840000007</v>
      </c>
      <c r="M145" s="3">
        <v>45.365766679999993</v>
      </c>
      <c r="N145" s="3">
        <v>39.588217011599994</v>
      </c>
      <c r="O145" s="3">
        <v>29.137394587600006</v>
      </c>
      <c r="P145" s="3">
        <v>61.600861199999997</v>
      </c>
      <c r="Q145" s="3">
        <v>28.411002128000007</v>
      </c>
      <c r="R145" s="3">
        <v>41.636143999999987</v>
      </c>
      <c r="S145" s="3">
        <v>54.577801959999995</v>
      </c>
      <c r="T145" s="3">
        <v>29.875009200000001</v>
      </c>
      <c r="U145" s="3">
        <v>33.581200000000003</v>
      </c>
      <c r="V145" s="3">
        <v>58.889844607999983</v>
      </c>
      <c r="W145" s="3">
        <v>56.808442240552601</v>
      </c>
      <c r="X145" s="3">
        <v>34.799999999999997</v>
      </c>
      <c r="Y145" s="3">
        <v>42.567003679999985</v>
      </c>
      <c r="Z145" s="3">
        <v>26.217999999999996</v>
      </c>
      <c r="AA145" s="3">
        <v>36.912999999999997</v>
      </c>
      <c r="AB145" s="3">
        <v>44.1678</v>
      </c>
      <c r="AC145" s="3">
        <v>36.275999999999996</v>
      </c>
      <c r="AD145" s="3">
        <v>42.053400000000003</v>
      </c>
      <c r="AE145" s="3">
        <v>107.68261459999999</v>
      </c>
      <c r="AF145" s="3">
        <v>93.803874702000002</v>
      </c>
      <c r="AG145" s="3">
        <v>37.257525999999999</v>
      </c>
      <c r="AH145" s="3">
        <v>41.071879999999993</v>
      </c>
      <c r="AI145" s="3">
        <v>39.002663999999996</v>
      </c>
      <c r="AJ145" s="3">
        <v>35.546479999999995</v>
      </c>
      <c r="AK145" s="3">
        <v>30.048519999999993</v>
      </c>
      <c r="AL145" s="3">
        <v>31.011874645199995</v>
      </c>
      <c r="AM145" s="3">
        <v>127.50542066468981</v>
      </c>
      <c r="AN145" s="3">
        <v>40.178756061551994</v>
      </c>
      <c r="AO145" s="3">
        <v>42.188319999999997</v>
      </c>
      <c r="AP145" s="3">
        <v>60.561648253799994</v>
      </c>
      <c r="AQ145" s="3">
        <v>833.74315338875101</v>
      </c>
      <c r="AR145" s="3">
        <v>725.47654344821342</v>
      </c>
      <c r="AS145" s="3">
        <v>53.729866945881994</v>
      </c>
      <c r="AT145" s="3">
        <v>47.752801599999991</v>
      </c>
      <c r="AU145" s="3">
        <v>35.492305334165749</v>
      </c>
      <c r="AV145" s="3">
        <v>122.51520383810221</v>
      </c>
      <c r="AW145" s="3">
        <v>35.513537095527987</v>
      </c>
    </row>
    <row r="146" spans="1:49" x14ac:dyDescent="0.45">
      <c r="A146" s="2">
        <v>7.2</v>
      </c>
      <c r="B146" s="2">
        <v>32</v>
      </c>
      <c r="C146" s="3">
        <v>56.427005000000001</v>
      </c>
      <c r="D146" s="3">
        <v>49.815999999999995</v>
      </c>
      <c r="E146" s="3">
        <v>34.1</v>
      </c>
      <c r="F146" s="3">
        <v>22.8</v>
      </c>
      <c r="G146" s="3">
        <v>21.3</v>
      </c>
      <c r="H146" s="3">
        <v>48.216312800000011</v>
      </c>
      <c r="I146" s="3">
        <v>32</v>
      </c>
      <c r="J146" s="3">
        <v>25.1</v>
      </c>
      <c r="K146" s="3">
        <v>42.394160000000007</v>
      </c>
      <c r="L146" s="3">
        <v>30.227226300000002</v>
      </c>
      <c r="M146" s="3">
        <v>30.82180142</v>
      </c>
      <c r="N146" s="3">
        <v>26.934967235400002</v>
      </c>
      <c r="O146" s="3">
        <v>26.732231407</v>
      </c>
      <c r="P146" s="3">
        <v>47.985400800000001</v>
      </c>
      <c r="Q146" s="3">
        <v>42.565355264000011</v>
      </c>
      <c r="R146" s="3">
        <v>47.933359999999993</v>
      </c>
      <c r="S146" s="3">
        <v>64.486785699999999</v>
      </c>
      <c r="T146" s="3">
        <v>26.2</v>
      </c>
      <c r="U146" s="3">
        <v>20.5</v>
      </c>
      <c r="V146" s="3">
        <v>42.567003679999985</v>
      </c>
      <c r="W146" s="3">
        <v>45.801646687738007</v>
      </c>
      <c r="X146" s="3">
        <v>37.6</v>
      </c>
      <c r="Y146" s="3">
        <v>43.378278079999987</v>
      </c>
      <c r="Z146" s="3">
        <v>34.497999999999998</v>
      </c>
      <c r="AA146" s="3">
        <v>36.222999999999992</v>
      </c>
      <c r="AB146" s="3">
        <v>29.026500000000002</v>
      </c>
      <c r="AC146" s="3">
        <v>44.335999999999999</v>
      </c>
      <c r="AD146" s="3">
        <v>40.735800000000005</v>
      </c>
      <c r="AE146" s="3">
        <v>114.31412077984696</v>
      </c>
      <c r="AF146" s="3">
        <v>109.573285078466</v>
      </c>
      <c r="AG146" s="3">
        <v>36.084862000000001</v>
      </c>
      <c r="AH146" s="3">
        <v>50.179679999999991</v>
      </c>
      <c r="AI146" s="3">
        <v>25.678320000000003</v>
      </c>
      <c r="AJ146" s="3">
        <v>34.88407999999999</v>
      </c>
      <c r="AK146" s="3">
        <v>39.487719999999989</v>
      </c>
      <c r="AL146" s="3">
        <v>68.704201583399964</v>
      </c>
      <c r="AM146" s="3">
        <v>171.17363415148372</v>
      </c>
      <c r="AN146" s="3">
        <v>87.987728852711982</v>
      </c>
      <c r="AO146" s="3">
        <v>54.48912</v>
      </c>
      <c r="AP146" s="3">
        <v>58.552690028399994</v>
      </c>
      <c r="AQ146" s="3">
        <v>956.73964478354753</v>
      </c>
      <c r="AR146" s="3">
        <v>832.48349096168636</v>
      </c>
      <c r="AS146" s="3">
        <v>51.941894125275994</v>
      </c>
      <c r="AT146" s="3">
        <v>61.65270559999999</v>
      </c>
      <c r="AU146" s="3">
        <v>77.564201390386543</v>
      </c>
      <c r="AV146" s="3">
        <v>164.43668878542439</v>
      </c>
      <c r="AW146" s="3">
        <v>78.482789805075953</v>
      </c>
    </row>
    <row r="147" spans="1:49" x14ac:dyDescent="0.45">
      <c r="A147" s="2">
        <v>7.25</v>
      </c>
      <c r="B147" s="2">
        <v>32</v>
      </c>
      <c r="C147" s="3">
        <v>45.384934999999999</v>
      </c>
      <c r="D147" s="3">
        <v>55.947799999999994</v>
      </c>
      <c r="E147" s="3">
        <v>38.6</v>
      </c>
      <c r="F147" s="3">
        <v>34.200000000000003</v>
      </c>
      <c r="G147" s="3">
        <v>28.6</v>
      </c>
      <c r="H147" s="3">
        <v>51.189916400000001</v>
      </c>
      <c r="I147" s="3">
        <v>29.7</v>
      </c>
      <c r="J147" s="3">
        <v>38.200000000000003</v>
      </c>
      <c r="K147" s="3">
        <v>38.886200000000002</v>
      </c>
      <c r="L147" s="3">
        <v>41.9769243</v>
      </c>
      <c r="M147" s="3">
        <v>45.726360860000007</v>
      </c>
      <c r="N147" s="3">
        <v>39.901933948200003</v>
      </c>
      <c r="O147" s="3">
        <v>37.189462626999997</v>
      </c>
      <c r="P147" s="3">
        <v>44.021405999999999</v>
      </c>
      <c r="Q147" s="3">
        <v>45.182126431999997</v>
      </c>
      <c r="R147" s="3">
        <v>53.819887999999992</v>
      </c>
      <c r="S147" s="3">
        <v>51.898825899999991</v>
      </c>
      <c r="T147" s="3">
        <v>36.4</v>
      </c>
      <c r="U147" s="3">
        <v>25.1</v>
      </c>
      <c r="V147" s="3">
        <v>43.378278079999987</v>
      </c>
      <c r="W147" s="3">
        <v>39.730198274416004</v>
      </c>
      <c r="X147" s="3">
        <v>22.7</v>
      </c>
      <c r="Y147" s="3">
        <v>35.265534079999988</v>
      </c>
      <c r="Z147" s="3">
        <v>30.472999999999995</v>
      </c>
      <c r="AA147" s="3">
        <v>35.878</v>
      </c>
      <c r="AB147" s="3">
        <v>43.429200000000009</v>
      </c>
      <c r="AC147" s="3">
        <v>39.872</v>
      </c>
      <c r="AD147" s="3">
        <v>34.696800000000003</v>
      </c>
      <c r="AE147" s="3">
        <v>139.76326965045041</v>
      </c>
      <c r="AF147" s="3">
        <v>121.71404459589186</v>
      </c>
      <c r="AG147" s="3">
        <v>30.710152000000001</v>
      </c>
      <c r="AH147" s="3">
        <v>45.135359999999991</v>
      </c>
      <c r="AI147" s="3">
        <v>38.352696000000009</v>
      </c>
      <c r="AJ147" s="3">
        <v>34.552880000000002</v>
      </c>
      <c r="AK147" s="3">
        <v>34.899219999999985</v>
      </c>
      <c r="AL147" s="3">
        <v>98.920779152159966</v>
      </c>
      <c r="AM147" s="3">
        <v>228.32939834126236</v>
      </c>
      <c r="AN147" s="3">
        <v>128.408916713568</v>
      </c>
      <c r="AO147" s="3">
        <v>62.861352000000004</v>
      </c>
      <c r="AP147" s="3">
        <v>78.582960182411981</v>
      </c>
      <c r="AQ147" s="3">
        <v>1056.8758988951606</v>
      </c>
      <c r="AR147" s="3">
        <v>919.60203203878973</v>
      </c>
      <c r="AS147" s="3">
        <v>69.768834562346669</v>
      </c>
      <c r="AT147" s="3">
        <v>71.11332775999999</v>
      </c>
      <c r="AU147" s="3">
        <v>113.13484670793984</v>
      </c>
      <c r="AV147" s="3">
        <v>219.30622240761187</v>
      </c>
      <c r="AW147" s="3">
        <v>112.92968823346234</v>
      </c>
    </row>
    <row r="148" spans="1:49" x14ac:dyDescent="0.45">
      <c r="A148" s="2">
        <v>7.3</v>
      </c>
      <c r="B148" s="2">
        <v>31</v>
      </c>
      <c r="C148" s="3">
        <v>53.454139999999995</v>
      </c>
      <c r="D148" s="3">
        <v>41.972999999999992</v>
      </c>
      <c r="E148" s="3">
        <v>36.5</v>
      </c>
      <c r="F148" s="3">
        <v>30.8</v>
      </c>
      <c r="G148" s="3">
        <v>35.4</v>
      </c>
      <c r="H148" s="3">
        <v>34.835096600000007</v>
      </c>
      <c r="I148" s="3">
        <v>20</v>
      </c>
      <c r="J148" s="3">
        <v>28.7</v>
      </c>
      <c r="K148" s="3">
        <v>54.138199999999998</v>
      </c>
      <c r="L148" s="3">
        <v>28.817262540000002</v>
      </c>
      <c r="M148" s="3">
        <v>34.427743220000004</v>
      </c>
      <c r="N148" s="3">
        <v>30.072136601400004</v>
      </c>
      <c r="O148" s="3">
        <v>25.477363660600002</v>
      </c>
      <c r="P148" s="3">
        <v>61.256165999999993</v>
      </c>
      <c r="Q148" s="3">
        <v>30.789885008000009</v>
      </c>
      <c r="R148" s="3">
        <v>40.404079999999993</v>
      </c>
      <c r="S148" s="3">
        <v>61.097719599999984</v>
      </c>
      <c r="T148" s="3">
        <v>22.7</v>
      </c>
      <c r="U148" s="3">
        <v>32</v>
      </c>
      <c r="V148" s="3">
        <v>35.265534079999988</v>
      </c>
      <c r="W148" s="3">
        <v>29.4</v>
      </c>
      <c r="X148" s="3">
        <v>30.2</v>
      </c>
      <c r="Y148" s="3">
        <v>32.524559999999994</v>
      </c>
      <c r="Z148" s="3">
        <v>45.077999999999996</v>
      </c>
      <c r="AA148" s="3">
        <v>45.229236959999994</v>
      </c>
      <c r="AB148" s="3">
        <v>29.149600000000003</v>
      </c>
      <c r="AC148" s="3">
        <v>36.647999999999996</v>
      </c>
      <c r="AD148" s="3">
        <v>41.175000000000004</v>
      </c>
      <c r="AE148" s="3">
        <v>147.08425768171992</v>
      </c>
      <c r="AF148" s="3">
        <v>128.08330418309632</v>
      </c>
      <c r="AG148" s="3">
        <v>36.475750000000005</v>
      </c>
      <c r="AH148" s="3">
        <v>41.492239999999988</v>
      </c>
      <c r="AI148" s="3">
        <v>25.786648000000003</v>
      </c>
      <c r="AJ148" s="3">
        <v>43.530067481599993</v>
      </c>
      <c r="AK148" s="3">
        <v>51.548919999999988</v>
      </c>
      <c r="AL148" s="3">
        <v>123.63089032295996</v>
      </c>
      <c r="AM148" s="3">
        <v>297.24896796481033</v>
      </c>
      <c r="AN148" s="3">
        <v>151.07248610913598</v>
      </c>
      <c r="AO148" s="3">
        <v>79.759575999999967</v>
      </c>
      <c r="AP148" s="3">
        <v>104.79986502388201</v>
      </c>
      <c r="AQ148" s="3">
        <v>1176.0389762670104</v>
      </c>
      <c r="AR148" s="3">
        <v>1023.273909352299</v>
      </c>
      <c r="AS148" s="3">
        <v>93.10187987125498</v>
      </c>
      <c r="AT148" s="3">
        <v>90.20832087999996</v>
      </c>
      <c r="AU148" s="3">
        <v>133.07878777603966</v>
      </c>
      <c r="AV148" s="3">
        <v>285.46900924621792</v>
      </c>
      <c r="AW148" s="3">
        <v>141.09921496817432</v>
      </c>
    </row>
    <row r="149" spans="1:49" x14ac:dyDescent="0.45">
      <c r="A149" s="2">
        <v>7.35</v>
      </c>
      <c r="B149" s="2">
        <v>31</v>
      </c>
      <c r="C149" s="3">
        <v>36.324775000000002</v>
      </c>
      <c r="D149" s="3">
        <v>51.954999999999991</v>
      </c>
      <c r="E149" s="3">
        <v>36</v>
      </c>
      <c r="F149" s="3">
        <v>28.9</v>
      </c>
      <c r="G149" s="3">
        <v>30.7</v>
      </c>
      <c r="H149" s="3">
        <v>51.595407800000011</v>
      </c>
      <c r="I149" s="3">
        <v>32.200000000000003</v>
      </c>
      <c r="J149" s="3">
        <v>31.2</v>
      </c>
      <c r="K149" s="3">
        <v>37.055959999999999</v>
      </c>
      <c r="L149" s="3">
        <v>33.51714174</v>
      </c>
      <c r="M149" s="3">
        <v>44.043588020000008</v>
      </c>
      <c r="N149" s="3">
        <v>38.437921577400004</v>
      </c>
      <c r="O149" s="3">
        <v>29.660256148599998</v>
      </c>
      <c r="P149" s="3">
        <v>41.95323479999999</v>
      </c>
      <c r="Q149" s="3">
        <v>45.538958864000008</v>
      </c>
      <c r="R149" s="3">
        <v>49.986799999999988</v>
      </c>
      <c r="S149" s="3">
        <v>41.570243499999997</v>
      </c>
      <c r="T149" s="3">
        <v>29.9</v>
      </c>
      <c r="U149" s="3">
        <v>31.4</v>
      </c>
      <c r="V149" s="3">
        <v>39.799999999999997</v>
      </c>
      <c r="W149" s="3">
        <v>35.9</v>
      </c>
      <c r="X149" s="3">
        <v>38.299999999999997</v>
      </c>
      <c r="Y149" s="3">
        <v>48.007819999999995</v>
      </c>
      <c r="Z149" s="3">
        <v>43.352999999999994</v>
      </c>
      <c r="AA149" s="3">
        <v>60.671512078127627</v>
      </c>
      <c r="AB149" s="3">
        <v>30.2575</v>
      </c>
      <c r="AC149" s="3">
        <v>34.167999999999999</v>
      </c>
      <c r="AD149" s="3">
        <v>38.3202</v>
      </c>
      <c r="AE149" s="3">
        <v>197.42476585863972</v>
      </c>
      <c r="AF149" s="3">
        <v>171.87954629701656</v>
      </c>
      <c r="AG149" s="3">
        <v>33.934978000000001</v>
      </c>
      <c r="AH149" s="3">
        <v>38.689839999999997</v>
      </c>
      <c r="AI149" s="3">
        <v>26.761600000000001</v>
      </c>
      <c r="AJ149" s="3">
        <v>58.354651595002522</v>
      </c>
      <c r="AK149" s="3">
        <v>49.582419999999985</v>
      </c>
      <c r="AL149" s="3">
        <v>131.64599744891996</v>
      </c>
      <c r="AM149" s="3">
        <v>340.22163511490322</v>
      </c>
      <c r="AN149" s="3">
        <v>172.79334336516004</v>
      </c>
      <c r="AO149" s="3">
        <v>103.45091679999999</v>
      </c>
      <c r="AP149" s="3">
        <v>136.41273599409897</v>
      </c>
      <c r="AQ149" s="3">
        <v>1301.7469068487694</v>
      </c>
      <c r="AR149" s="3">
        <v>1132.6398089584293</v>
      </c>
      <c r="AS149" s="3">
        <v>121.23733503474809</v>
      </c>
      <c r="AT149" s="3">
        <v>116.97953598399997</v>
      </c>
      <c r="AU149" s="3">
        <v>152.19314216134083</v>
      </c>
      <c r="AV149" s="3">
        <v>326.72276971030709</v>
      </c>
      <c r="AW149" s="3">
        <v>150.23643709176872</v>
      </c>
    </row>
    <row r="150" spans="1:49" x14ac:dyDescent="0.45">
      <c r="A150" s="2">
        <v>7.4</v>
      </c>
      <c r="B150" s="2">
        <v>31</v>
      </c>
      <c r="C150" s="3">
        <v>37.315729999999995</v>
      </c>
      <c r="D150" s="3">
        <v>38.550599999999996</v>
      </c>
      <c r="E150" s="3">
        <v>24.4</v>
      </c>
      <c r="F150" s="3">
        <v>36.4</v>
      </c>
      <c r="G150" s="3">
        <v>27.8</v>
      </c>
      <c r="H150" s="3">
        <v>38.890010600000004</v>
      </c>
      <c r="I150" s="3">
        <v>36.299999999999997</v>
      </c>
      <c r="J150" s="3">
        <v>39.9</v>
      </c>
      <c r="K150" s="3">
        <v>43.156759999999998</v>
      </c>
      <c r="L150" s="3">
        <v>32.224674960000002</v>
      </c>
      <c r="M150" s="3">
        <v>26.013879020000001</v>
      </c>
      <c r="N150" s="3">
        <v>22.752074747400002</v>
      </c>
      <c r="O150" s="3">
        <v>28.509960714400002</v>
      </c>
      <c r="P150" s="3">
        <v>48.847138799999989</v>
      </c>
      <c r="Q150" s="3">
        <v>34.358209328000001</v>
      </c>
      <c r="R150" s="3">
        <v>37.118575999999997</v>
      </c>
      <c r="S150" s="3">
        <v>42.699932199999985</v>
      </c>
      <c r="T150" s="3">
        <v>26.4</v>
      </c>
      <c r="U150" s="3">
        <v>31.1</v>
      </c>
      <c r="V150" s="3">
        <v>33.799999999999997</v>
      </c>
      <c r="W150" s="3">
        <v>32.299999999999997</v>
      </c>
      <c r="X150" s="3">
        <v>37.1</v>
      </c>
      <c r="Y150" s="3">
        <v>61.977783999999993</v>
      </c>
      <c r="Z150" s="3">
        <v>42.087999999999994</v>
      </c>
      <c r="AA150" s="3">
        <v>65.132550559534323</v>
      </c>
      <c r="AB150" s="3">
        <v>43.675400000000003</v>
      </c>
      <c r="AC150" s="3">
        <v>44.088000000000001</v>
      </c>
      <c r="AD150" s="3">
        <v>42.958646099999989</v>
      </c>
      <c r="AE150" s="3">
        <v>226.24614727999997</v>
      </c>
      <c r="AF150" s="3">
        <v>196.95414813359997</v>
      </c>
      <c r="AG150" s="3">
        <v>38.063195028999992</v>
      </c>
      <c r="AH150" s="3">
        <v>49.899439999999991</v>
      </c>
      <c r="AI150" s="3">
        <v>38.569352000000002</v>
      </c>
      <c r="AJ150" s="3">
        <v>62.637248537152949</v>
      </c>
      <c r="AK150" s="3">
        <v>48.140319999999988</v>
      </c>
      <c r="AL150" s="3">
        <v>178.82098633895995</v>
      </c>
      <c r="AM150" s="3">
        <v>440.07789614910928</v>
      </c>
      <c r="AN150" s="3">
        <v>191.47443494673601</v>
      </c>
      <c r="AO150" s="3">
        <v>135.45298559999998</v>
      </c>
      <c r="AP150" s="3">
        <v>156.12396444898198</v>
      </c>
      <c r="AQ150" s="3">
        <v>1456.1586936511305</v>
      </c>
      <c r="AR150" s="3">
        <v>1266.9780634764834</v>
      </c>
      <c r="AS150" s="3">
        <v>138.78032835959397</v>
      </c>
      <c r="AT150" s="3">
        <v>153.14187372799998</v>
      </c>
      <c r="AU150" s="3">
        <v>168.63250275312768</v>
      </c>
      <c r="AV150" s="3">
        <v>422.5847803031449</v>
      </c>
      <c r="AW150" s="3">
        <v>204.01592442641433</v>
      </c>
    </row>
    <row r="151" spans="1:49" x14ac:dyDescent="0.45">
      <c r="A151" s="2">
        <v>7.45</v>
      </c>
      <c r="B151" s="2">
        <v>31</v>
      </c>
      <c r="C151" s="3">
        <v>53.171009999999995</v>
      </c>
      <c r="D151" s="3">
        <v>34.5578</v>
      </c>
      <c r="E151" s="3">
        <v>28</v>
      </c>
      <c r="F151" s="3">
        <v>34.5</v>
      </c>
      <c r="G151" s="3">
        <v>37.5</v>
      </c>
      <c r="H151" s="3">
        <v>49.703114600000006</v>
      </c>
      <c r="I151" s="3">
        <v>25.4</v>
      </c>
      <c r="J151" s="3">
        <v>35.6</v>
      </c>
      <c r="K151" s="3">
        <v>41.479039999999998</v>
      </c>
      <c r="L151" s="3">
        <v>30.932208180000003</v>
      </c>
      <c r="M151" s="3">
        <v>45.48596474</v>
      </c>
      <c r="N151" s="3">
        <v>39.6927893238</v>
      </c>
      <c r="O151" s="3">
        <v>27.359665280200002</v>
      </c>
      <c r="P151" s="3">
        <v>46.951315199999989</v>
      </c>
      <c r="Q151" s="3">
        <v>43.873740848000004</v>
      </c>
      <c r="R151" s="3">
        <v>33.285488000000001</v>
      </c>
      <c r="S151" s="3">
        <v>60.774951399999985</v>
      </c>
      <c r="T151" s="3">
        <v>39.1</v>
      </c>
      <c r="U151" s="3">
        <v>39.231510399999998</v>
      </c>
      <c r="V151" s="3">
        <v>35.799999999999997</v>
      </c>
      <c r="W151" s="3">
        <v>29.7</v>
      </c>
      <c r="X151" s="3">
        <v>31.6</v>
      </c>
      <c r="Y151" s="3">
        <v>66.748960027099983</v>
      </c>
      <c r="Z151" s="3">
        <v>35.647999999999996</v>
      </c>
      <c r="AA151" s="3">
        <v>90.959615451888894</v>
      </c>
      <c r="AB151" s="3">
        <v>46.1374</v>
      </c>
      <c r="AC151" s="3">
        <v>50.839800000000004</v>
      </c>
      <c r="AD151" s="3">
        <v>45.156328100000003</v>
      </c>
      <c r="AE151" s="3">
        <v>269.69325376399996</v>
      </c>
      <c r="AF151" s="3">
        <v>234.75313077467996</v>
      </c>
      <c r="AG151" s="3">
        <v>58.919132009000002</v>
      </c>
      <c r="AH151" s="3">
        <v>57.528973999999998</v>
      </c>
      <c r="AI151" s="3">
        <v>40.735911999999999</v>
      </c>
      <c r="AJ151" s="3">
        <v>87.431230833813331</v>
      </c>
      <c r="AK151" s="3">
        <v>40.798719999999989</v>
      </c>
      <c r="AL151" s="3">
        <v>196.74522434051997</v>
      </c>
      <c r="AM151" s="3">
        <v>539.20836970154005</v>
      </c>
      <c r="AN151" s="3">
        <v>203.42186838871208</v>
      </c>
      <c r="AO151" s="3">
        <v>156.80871199999999</v>
      </c>
      <c r="AP151" s="3">
        <v>201.92725534132805</v>
      </c>
      <c r="AQ151" s="3">
        <v>1395.7122993624678</v>
      </c>
      <c r="AR151" s="3">
        <v>1214.3897004453468</v>
      </c>
      <c r="AS151" s="3">
        <v>179.54525725378198</v>
      </c>
      <c r="AT151" s="3">
        <v>177.27384455999999</v>
      </c>
      <c r="AU151" s="3">
        <v>179.14624418206662</v>
      </c>
      <c r="AV151" s="3">
        <v>517.75003491347843</v>
      </c>
      <c r="AW151" s="3">
        <v>224.44955574819275</v>
      </c>
    </row>
    <row r="152" spans="1:49" x14ac:dyDescent="0.45">
      <c r="A152" s="2">
        <v>7.5</v>
      </c>
      <c r="B152" s="2">
        <v>31</v>
      </c>
      <c r="C152" s="3">
        <v>31.228434999999998</v>
      </c>
      <c r="D152" s="3">
        <v>45.395399999999995</v>
      </c>
      <c r="E152" s="3">
        <v>24.4</v>
      </c>
      <c r="F152" s="3">
        <v>22.4</v>
      </c>
      <c r="G152" s="3">
        <v>29.7</v>
      </c>
      <c r="H152" s="3">
        <v>29.428544600000006</v>
      </c>
      <c r="I152" s="3">
        <v>28.3</v>
      </c>
      <c r="J152" s="3">
        <v>29.9</v>
      </c>
      <c r="K152" s="3">
        <v>39.801320000000004</v>
      </c>
      <c r="L152" s="3">
        <v>36.68956020000001</v>
      </c>
      <c r="M152" s="3">
        <v>28.778434400000002</v>
      </c>
      <c r="N152" s="3">
        <v>25.157237928000004</v>
      </c>
      <c r="O152" s="3">
        <v>32.483708578000005</v>
      </c>
      <c r="P152" s="3">
        <v>45.055491599999996</v>
      </c>
      <c r="Q152" s="3">
        <v>26.032119248000008</v>
      </c>
      <c r="R152" s="3">
        <v>43.689583999999996</v>
      </c>
      <c r="S152" s="3">
        <v>35.760415899999991</v>
      </c>
      <c r="T152" s="3">
        <v>37.6</v>
      </c>
      <c r="U152" s="3">
        <v>52.659575720110986</v>
      </c>
      <c r="V152" s="3">
        <v>23.5</v>
      </c>
      <c r="W152" s="3">
        <v>27.7</v>
      </c>
      <c r="X152" s="3">
        <v>37.5</v>
      </c>
      <c r="Y152" s="3">
        <v>77.521968000000001</v>
      </c>
      <c r="Z152" s="3">
        <v>26.868586647999997</v>
      </c>
      <c r="AA152" s="3">
        <v>110.77601796929549</v>
      </c>
      <c r="AB152" s="3">
        <v>62.559509392000002</v>
      </c>
      <c r="AC152" s="3">
        <v>64.467399999999984</v>
      </c>
      <c r="AD152" s="3">
        <v>53.32667579999999</v>
      </c>
      <c r="AE152" s="3">
        <v>342.76380920322322</v>
      </c>
      <c r="AF152" s="3">
        <v>298.32451400680418</v>
      </c>
      <c r="AG152" s="3">
        <v>77.290741462</v>
      </c>
      <c r="AH152" s="3">
        <v>72.928161999999972</v>
      </c>
      <c r="AI152" s="3">
        <v>58.787368264960001</v>
      </c>
      <c r="AJ152" s="3">
        <v>106.45497725052367</v>
      </c>
      <c r="AK152" s="3">
        <v>30.790188778719994</v>
      </c>
      <c r="AL152" s="3">
        <v>217.71746082659996</v>
      </c>
      <c r="AM152" s="3">
        <v>618.77282239112094</v>
      </c>
      <c r="AN152" s="3">
        <v>218.54374066792806</v>
      </c>
      <c r="AO152" s="3">
        <v>186.11057843647072</v>
      </c>
      <c r="AP152" s="3">
        <v>247.397633156322</v>
      </c>
      <c r="AQ152" s="3">
        <v>1148.2233501248957</v>
      </c>
      <c r="AR152" s="3">
        <v>999.07431460865928</v>
      </c>
      <c r="AS152" s="3">
        <v>220.0138935091266</v>
      </c>
      <c r="AT152" s="3">
        <v>210.38495363321189</v>
      </c>
      <c r="AU152" s="3">
        <v>192.4534917877767</v>
      </c>
      <c r="AV152" s="3">
        <v>594.13190949547607</v>
      </c>
      <c r="AW152" s="3">
        <v>248.35790534232393</v>
      </c>
    </row>
    <row r="153" spans="1:49" x14ac:dyDescent="0.45">
      <c r="A153" s="2">
        <v>7.55</v>
      </c>
      <c r="B153" s="2">
        <v>31</v>
      </c>
      <c r="C153" s="3">
        <v>44.393979999999999</v>
      </c>
      <c r="D153" s="3">
        <v>33.416999999999994</v>
      </c>
      <c r="E153" s="3">
        <v>28.7</v>
      </c>
      <c r="F153" s="3">
        <v>31.5</v>
      </c>
      <c r="G153" s="3">
        <v>39.4</v>
      </c>
      <c r="H153" s="3">
        <v>51.325080200000009</v>
      </c>
      <c r="I153" s="3">
        <v>30.1</v>
      </c>
      <c r="J153" s="3">
        <v>23.1</v>
      </c>
      <c r="K153" s="3">
        <v>47.274800000000006</v>
      </c>
      <c r="L153" s="3">
        <v>34.809608520000005</v>
      </c>
      <c r="M153" s="3">
        <v>27.21585962</v>
      </c>
      <c r="N153" s="3">
        <v>23.7977978694</v>
      </c>
      <c r="O153" s="3">
        <v>30.810551582800002</v>
      </c>
      <c r="P153" s="3">
        <v>53.500523999999999</v>
      </c>
      <c r="Q153" s="3">
        <v>45.301070576000008</v>
      </c>
      <c r="R153" s="3">
        <v>32.190319999999993</v>
      </c>
      <c r="S153" s="3">
        <v>50.769137199999989</v>
      </c>
      <c r="T153" s="3">
        <v>36.5</v>
      </c>
      <c r="U153" s="3">
        <v>56.538739616986376</v>
      </c>
      <c r="V153" s="3">
        <v>35.200000000000003</v>
      </c>
      <c r="W153" s="3">
        <v>35.700000000000003</v>
      </c>
      <c r="X153" s="3">
        <v>34.9</v>
      </c>
      <c r="Y153" s="3">
        <v>87.433019999999999</v>
      </c>
      <c r="Z153" s="3">
        <v>59.644523115999974</v>
      </c>
      <c r="AA153" s="3">
        <v>148.74837752302935</v>
      </c>
      <c r="AB153" s="3">
        <v>81.397017751999996</v>
      </c>
      <c r="AC153" s="3">
        <v>83.573319999999995</v>
      </c>
      <c r="AD153" s="3">
        <v>71.56918049399998</v>
      </c>
      <c r="AE153" s="3">
        <v>427.6382540837493</v>
      </c>
      <c r="AF153" s="3">
        <v>372.16528105286187</v>
      </c>
      <c r="AG153" s="3">
        <v>83.526570639659994</v>
      </c>
      <c r="AH153" s="3">
        <v>94.517851599999986</v>
      </c>
      <c r="AI153" s="3">
        <v>62.964375621759984</v>
      </c>
      <c r="AJ153" s="3">
        <v>142.90844242210818</v>
      </c>
      <c r="AK153" s="3">
        <v>68.154756352239957</v>
      </c>
      <c r="AL153" s="3">
        <v>235.98036532643994</v>
      </c>
      <c r="AM153" s="3">
        <v>683.54935513953671</v>
      </c>
      <c r="AN153" s="3">
        <v>275.24114220336008</v>
      </c>
      <c r="AO153" s="3">
        <v>219.21986580810466</v>
      </c>
      <c r="AP153" s="3">
        <v>283.893229261035</v>
      </c>
      <c r="AQ153" s="3">
        <v>1004.5170732158855</v>
      </c>
      <c r="AR153" s="3">
        <v>874.04985369782037</v>
      </c>
      <c r="AS153" s="3">
        <v>252.49497404232116</v>
      </c>
      <c r="AT153" s="3">
        <v>247.79844836315826</v>
      </c>
      <c r="AU153" s="3">
        <v>242.34720513895687</v>
      </c>
      <c r="AV153" s="3">
        <v>656.31738093395529</v>
      </c>
      <c r="AW153" s="3">
        <v>269.17761647214155</v>
      </c>
    </row>
    <row r="154" spans="1:49" x14ac:dyDescent="0.45">
      <c r="A154" s="2">
        <v>7.6</v>
      </c>
      <c r="B154" s="2">
        <v>31</v>
      </c>
      <c r="C154" s="3">
        <v>54.586659999999995</v>
      </c>
      <c r="D154" s="3">
        <v>52.240200000000002</v>
      </c>
      <c r="E154" s="3">
        <v>36.5</v>
      </c>
      <c r="F154" s="3">
        <v>26.7</v>
      </c>
      <c r="G154" s="3">
        <v>39.9</v>
      </c>
      <c r="H154" s="3">
        <v>32.537312000000007</v>
      </c>
      <c r="I154" s="3">
        <v>22.3</v>
      </c>
      <c r="J154" s="3">
        <v>33.200000000000003</v>
      </c>
      <c r="K154" s="3">
        <v>44.834479999999999</v>
      </c>
      <c r="L154" s="3">
        <v>26.702316900000003</v>
      </c>
      <c r="M154" s="3">
        <v>31.783385900000003</v>
      </c>
      <c r="N154" s="3">
        <v>27.771545733000004</v>
      </c>
      <c r="O154" s="3">
        <v>23.595062041000002</v>
      </c>
      <c r="P154" s="3">
        <v>50.742962399999996</v>
      </c>
      <c r="Q154" s="3">
        <v>28.767834560000008</v>
      </c>
      <c r="R154" s="3">
        <v>50.260591999999995</v>
      </c>
      <c r="S154" s="3">
        <v>62.388792399999986</v>
      </c>
      <c r="T154" s="3">
        <v>30.9</v>
      </c>
      <c r="U154" s="3">
        <v>78.997056914685999</v>
      </c>
      <c r="V154" s="3">
        <v>23.6</v>
      </c>
      <c r="W154" s="3">
        <v>41.145000000000003</v>
      </c>
      <c r="X154" s="3">
        <v>39.124449999999989</v>
      </c>
      <c r="Y154" s="3">
        <v>92.824488438899962</v>
      </c>
      <c r="Z154" s="3">
        <v>85.919807958399971</v>
      </c>
      <c r="AA154" s="3">
        <v>198.44904203588032</v>
      </c>
      <c r="AB154" s="3">
        <v>104.23307612799998</v>
      </c>
      <c r="AC154" s="3">
        <v>109.38143999999998</v>
      </c>
      <c r="AD154" s="3">
        <v>95.446143008999996</v>
      </c>
      <c r="AE154" s="3">
        <v>553.13828485680767</v>
      </c>
      <c r="AF154" s="3">
        <v>481.3503078254227</v>
      </c>
      <c r="AG154" s="3">
        <v>94.777067278009994</v>
      </c>
      <c r="AH154" s="3">
        <v>123.68102719999997</v>
      </c>
      <c r="AI154" s="3">
        <v>91.860106992639984</v>
      </c>
      <c r="AJ154" s="3">
        <v>190.62108035444513</v>
      </c>
      <c r="AK154" s="3">
        <v>98.108581072575959</v>
      </c>
      <c r="AL154" s="3">
        <v>253.2147271277999</v>
      </c>
      <c r="AM154" s="3">
        <v>760.63403393305305</v>
      </c>
      <c r="AN154" s="3">
        <v>301.61784308733604</v>
      </c>
      <c r="AO154" s="3">
        <v>250.95194173558741</v>
      </c>
      <c r="AP154" s="3">
        <v>313.60572141470107</v>
      </c>
      <c r="AQ154" s="3">
        <v>956.27215526855434</v>
      </c>
      <c r="AR154" s="3">
        <v>832.07677508364225</v>
      </c>
      <c r="AS154" s="3">
        <v>278.93909205908392</v>
      </c>
      <c r="AT154" s="3">
        <v>283.65569416121372</v>
      </c>
      <c r="AU154" s="3">
        <v>265.55870191685568</v>
      </c>
      <c r="AV154" s="3">
        <v>730.31867257573094</v>
      </c>
      <c r="AW154" s="3">
        <v>288.82478892569191</v>
      </c>
    </row>
    <row r="155" spans="1:49" x14ac:dyDescent="0.45">
      <c r="A155" s="2">
        <v>7.65</v>
      </c>
      <c r="B155" s="2">
        <v>31</v>
      </c>
      <c r="C155" s="3">
        <v>44.960240000000006</v>
      </c>
      <c r="D155" s="3">
        <v>37.552399999999992</v>
      </c>
      <c r="E155" s="3">
        <v>35.5</v>
      </c>
      <c r="F155" s="3">
        <v>32.6</v>
      </c>
      <c r="G155" s="3">
        <v>20.9</v>
      </c>
      <c r="H155" s="3">
        <v>30.780182600000003</v>
      </c>
      <c r="I155" s="3">
        <v>33.1</v>
      </c>
      <c r="J155" s="3">
        <v>23.2</v>
      </c>
      <c r="K155" s="3">
        <v>34.310600000000001</v>
      </c>
      <c r="L155" s="3">
        <v>34.927105500000003</v>
      </c>
      <c r="M155" s="3">
        <v>42.000220999999996</v>
      </c>
      <c r="N155" s="3">
        <v>36.660192269999996</v>
      </c>
      <c r="O155" s="3">
        <v>30.915123895000001</v>
      </c>
      <c r="P155" s="3">
        <v>38.850977999999998</v>
      </c>
      <c r="Q155" s="3">
        <v>27.221560688000004</v>
      </c>
      <c r="R155" s="3">
        <v>36.160303999999989</v>
      </c>
      <c r="S155" s="3">
        <v>51.4146736</v>
      </c>
      <c r="T155" s="3">
        <v>23.265727519999999</v>
      </c>
      <c r="U155" s="3">
        <v>96.228711277648259</v>
      </c>
      <c r="V155" s="3">
        <v>24.5</v>
      </c>
      <c r="W155" s="3">
        <v>52.134999999999998</v>
      </c>
      <c r="X155" s="3">
        <v>30.233450000000001</v>
      </c>
      <c r="Y155" s="3">
        <v>113.51485337434994</v>
      </c>
      <c r="Z155" s="3">
        <v>107.40686115039998</v>
      </c>
      <c r="AA155" s="3">
        <v>258.37910257809597</v>
      </c>
      <c r="AB155" s="3">
        <v>122.64377425599997</v>
      </c>
      <c r="AC155" s="3">
        <v>126.60379999999999</v>
      </c>
      <c r="AD155" s="3">
        <v>124.23746447549996</v>
      </c>
      <c r="AE155" s="3">
        <v>677.7261409664643</v>
      </c>
      <c r="AF155" s="3">
        <v>589.74174264082399</v>
      </c>
      <c r="AG155" s="3">
        <v>110.40134338319497</v>
      </c>
      <c r="AH155" s="3">
        <v>143.14229399999999</v>
      </c>
      <c r="AI155" s="3">
        <v>108.06152134527998</v>
      </c>
      <c r="AJ155" s="3">
        <v>248.15393847497214</v>
      </c>
      <c r="AK155" s="3">
        <v>122.60382171145596</v>
      </c>
      <c r="AL155" s="3">
        <v>274.63851894491989</v>
      </c>
      <c r="AM155" s="3">
        <v>841.95247303692361</v>
      </c>
      <c r="AN155" s="3">
        <v>401.73772011156007</v>
      </c>
      <c r="AO155" s="3">
        <v>324.68428231701319</v>
      </c>
      <c r="AP155" s="3">
        <v>348.96386450512796</v>
      </c>
      <c r="AQ155" s="3">
        <v>885.16700003803896</v>
      </c>
      <c r="AR155" s="3">
        <v>770.21529003309388</v>
      </c>
      <c r="AS155" s="3">
        <v>310.40783940956385</v>
      </c>
      <c r="AT155" s="3">
        <v>366.97323901822483</v>
      </c>
      <c r="AU155" s="3">
        <v>353.66419369817282</v>
      </c>
      <c r="AV155" s="3">
        <v>808.38437411544669</v>
      </c>
      <c r="AW155" s="3">
        <v>313.24791159720866</v>
      </c>
    </row>
    <row r="156" spans="1:49" x14ac:dyDescent="0.45">
      <c r="A156" s="2">
        <v>7.7</v>
      </c>
      <c r="B156" s="2">
        <v>31</v>
      </c>
      <c r="C156" s="3">
        <v>32.644084999999997</v>
      </c>
      <c r="D156" s="3">
        <v>55.662599999999998</v>
      </c>
      <c r="E156" s="3">
        <v>26.6</v>
      </c>
      <c r="F156" s="3">
        <v>23.4</v>
      </c>
      <c r="G156" s="3">
        <v>35</v>
      </c>
      <c r="H156" s="3">
        <v>35.916407000000007</v>
      </c>
      <c r="I156" s="3">
        <v>39.4</v>
      </c>
      <c r="J156" s="3">
        <v>29.9</v>
      </c>
      <c r="K156" s="3">
        <v>44.986999999999995</v>
      </c>
      <c r="L156" s="3">
        <v>34.104626640000006</v>
      </c>
      <c r="M156" s="3">
        <v>34.067149039999997</v>
      </c>
      <c r="N156" s="3">
        <v>29.758419664799998</v>
      </c>
      <c r="O156" s="3">
        <v>30.183117709600005</v>
      </c>
      <c r="P156" s="3">
        <v>50.915309999999991</v>
      </c>
      <c r="Q156" s="3">
        <v>31.741438160000008</v>
      </c>
      <c r="R156" s="3">
        <v>53.546095999999999</v>
      </c>
      <c r="S156" s="3">
        <v>37.374256899999992</v>
      </c>
      <c r="T156" s="3">
        <v>51.766541839999981</v>
      </c>
      <c r="U156" s="3">
        <v>129.24815436785161</v>
      </c>
      <c r="V156" s="3">
        <v>35.4</v>
      </c>
      <c r="W156" s="3">
        <v>67.543000000000006</v>
      </c>
      <c r="X156" s="3">
        <v>48.567099999999989</v>
      </c>
      <c r="Y156" s="3">
        <v>119.46687616399994</v>
      </c>
      <c r="Z156" s="3">
        <v>114.37651952079996</v>
      </c>
      <c r="AA156" s="3">
        <v>295.74663923035064</v>
      </c>
      <c r="AB156" s="3">
        <v>140.28866236000002</v>
      </c>
      <c r="AC156" s="3">
        <v>150.23433744876672</v>
      </c>
      <c r="AD156" s="3">
        <v>142.18940295899998</v>
      </c>
      <c r="AE156" s="3">
        <v>777.72328844190861</v>
      </c>
      <c r="AF156" s="3">
        <v>676.73926094446051</v>
      </c>
      <c r="AG156" s="3">
        <v>126.37856863350999</v>
      </c>
      <c r="AH156" s="3">
        <v>169.8448013171064</v>
      </c>
      <c r="AI156" s="3">
        <v>123.58902287680002</v>
      </c>
      <c r="AJ156" s="3">
        <v>284.02677366113659</v>
      </c>
      <c r="AK156" s="3">
        <v>130.54923225371195</v>
      </c>
      <c r="AL156" s="3">
        <v>296.06231076203989</v>
      </c>
      <c r="AM156" s="3">
        <v>941.83897521620315</v>
      </c>
      <c r="AN156" s="3">
        <v>426.2097576931921</v>
      </c>
      <c r="AO156" s="3">
        <v>345.04733724124816</v>
      </c>
      <c r="AP156" s="3">
        <v>386.26400054677498</v>
      </c>
      <c r="AQ156" s="3">
        <v>727.20229292172667</v>
      </c>
      <c r="AR156" s="3">
        <v>632.78599484190215</v>
      </c>
      <c r="AS156" s="3">
        <v>343.60496048662975</v>
      </c>
      <c r="AT156" s="3">
        <v>389.98349108261039</v>
      </c>
      <c r="AU156" s="3">
        <v>375.19958677000903</v>
      </c>
      <c r="AV156" s="3">
        <v>904.27541620755505</v>
      </c>
      <c r="AW156" s="3">
        <v>337.67103426872546</v>
      </c>
    </row>
    <row r="157" spans="1:49" x14ac:dyDescent="0.45">
      <c r="A157" s="2">
        <v>7.75</v>
      </c>
      <c r="B157" s="2">
        <v>31</v>
      </c>
      <c r="C157" s="3">
        <v>52.180055000000003</v>
      </c>
      <c r="D157" s="3">
        <v>43.826799999999999</v>
      </c>
      <c r="E157" s="3">
        <v>22.1</v>
      </c>
      <c r="F157" s="3">
        <v>33.700000000000003</v>
      </c>
      <c r="G157" s="3">
        <v>26.5</v>
      </c>
      <c r="H157" s="3">
        <v>47.405329999999999</v>
      </c>
      <c r="I157" s="3">
        <v>25.1</v>
      </c>
      <c r="J157" s="3">
        <v>30.6</v>
      </c>
      <c r="K157" s="3">
        <v>43.919359999999998</v>
      </c>
      <c r="L157" s="3">
        <v>45.266839739999995</v>
      </c>
      <c r="M157" s="3">
        <v>41.639626820000011</v>
      </c>
      <c r="N157" s="3">
        <v>36.346475333400008</v>
      </c>
      <c r="O157" s="3">
        <v>40.117487368599996</v>
      </c>
      <c r="P157" s="3">
        <v>49.708876799999992</v>
      </c>
      <c r="Q157" s="3">
        <v>41.851690399999995</v>
      </c>
      <c r="R157" s="3">
        <v>42.183727999999995</v>
      </c>
      <c r="S157" s="3">
        <v>59.645262699999996</v>
      </c>
      <c r="T157" s="3">
        <v>74.61461561599998</v>
      </c>
      <c r="U157" s="3">
        <v>172.46612350946117</v>
      </c>
      <c r="V157" s="3">
        <v>37.4</v>
      </c>
      <c r="W157" s="3">
        <v>88.355999999999995</v>
      </c>
      <c r="X157" s="3">
        <v>65.181402999999975</v>
      </c>
      <c r="Y157" s="3">
        <v>160.39411858425996</v>
      </c>
      <c r="Z157" s="3">
        <v>155.39824899039996</v>
      </c>
      <c r="AA157" s="3">
        <v>382.57817056444287</v>
      </c>
      <c r="AB157" s="3">
        <v>155.46420385599998</v>
      </c>
      <c r="AC157" s="3">
        <v>176.93537565169731</v>
      </c>
      <c r="AD157" s="3">
        <v>183.90460413600002</v>
      </c>
      <c r="AE157" s="3">
        <v>859.13487715053702</v>
      </c>
      <c r="AF157" s="3">
        <v>747.56734312096717</v>
      </c>
      <c r="AG157" s="3">
        <v>163.50509768104004</v>
      </c>
      <c r="AH157" s="3">
        <v>200.01697448641795</v>
      </c>
      <c r="AI157" s="3">
        <v>136.94349939327998</v>
      </c>
      <c r="AJ157" s="3">
        <v>367.38504374186516</v>
      </c>
      <c r="AK157" s="3">
        <v>177.31400384905595</v>
      </c>
      <c r="AL157" s="3">
        <v>330.60629358659986</v>
      </c>
      <c r="AM157" s="3">
        <v>902.73717463557671</v>
      </c>
      <c r="AN157" s="3">
        <v>468.65104299592798</v>
      </c>
      <c r="AO157" s="3">
        <v>370.82086569607691</v>
      </c>
      <c r="AP157" s="3">
        <v>432.08116281734391</v>
      </c>
      <c r="AQ157" s="3">
        <v>604.29929942992908</v>
      </c>
      <c r="AR157" s="3">
        <v>525.86039050403826</v>
      </c>
      <c r="AS157" s="3">
        <v>384.38223490743604</v>
      </c>
      <c r="AT157" s="3">
        <v>419.10757823656684</v>
      </c>
      <c r="AU157" s="3">
        <v>412.54791783641662</v>
      </c>
      <c r="AV157" s="3">
        <v>866.73768765015359</v>
      </c>
      <c r="AW157" s="3">
        <v>377.05117468872385</v>
      </c>
    </row>
    <row r="158" spans="1:49" x14ac:dyDescent="0.45">
      <c r="A158" s="2">
        <v>7.8</v>
      </c>
      <c r="B158" s="2">
        <v>31</v>
      </c>
      <c r="C158" s="3">
        <v>53.454139999999995</v>
      </c>
      <c r="D158" s="3">
        <v>53.666200000000003</v>
      </c>
      <c r="E158" s="3">
        <v>36.299999999999997</v>
      </c>
      <c r="F158" s="3">
        <v>33</v>
      </c>
      <c r="G158" s="3">
        <v>22.4</v>
      </c>
      <c r="H158" s="3">
        <v>38.484519200000001</v>
      </c>
      <c r="I158" s="3">
        <v>25.2</v>
      </c>
      <c r="J158" s="3">
        <v>22.5</v>
      </c>
      <c r="K158" s="3">
        <v>58.408759999999994</v>
      </c>
      <c r="L158" s="3">
        <v>29.287250460000006</v>
      </c>
      <c r="M158" s="3">
        <v>43.202201600000002</v>
      </c>
      <c r="N158" s="3">
        <v>37.705915392000001</v>
      </c>
      <c r="O158" s="3">
        <v>25.895652909400006</v>
      </c>
      <c r="P158" s="3">
        <v>66.081898799999991</v>
      </c>
      <c r="Q158" s="3">
        <v>34.001376895999996</v>
      </c>
      <c r="R158" s="3">
        <v>51.629552000000004</v>
      </c>
      <c r="S158" s="3">
        <v>61.097719599999984</v>
      </c>
      <c r="T158" s="3">
        <v>93.299009695999985</v>
      </c>
      <c r="U158" s="3">
        <v>224.57921963312697</v>
      </c>
      <c r="V158" s="3">
        <v>26.370031999999995</v>
      </c>
      <c r="W158" s="3">
        <v>102.245</v>
      </c>
      <c r="X158" s="3">
        <v>86.927270499999992</v>
      </c>
      <c r="Y158" s="3">
        <v>183.82613599999999</v>
      </c>
      <c r="Z158" s="3">
        <v>170.98454290479998</v>
      </c>
      <c r="AA158" s="3">
        <v>468.77858234916528</v>
      </c>
      <c r="AB158" s="3">
        <v>165.16967375200005</v>
      </c>
      <c r="AC158" s="3">
        <v>202.52575946418341</v>
      </c>
      <c r="AD158" s="3">
        <v>225.31660578899999</v>
      </c>
      <c r="AE158" s="3">
        <v>956.01542785935806</v>
      </c>
      <c r="AF158" s="3">
        <v>831.85342223764155</v>
      </c>
      <c r="AG158" s="3">
        <v>200.36177915221</v>
      </c>
      <c r="AH158" s="3">
        <v>228.93410819452725</v>
      </c>
      <c r="AI158" s="3">
        <v>145.48431290176003</v>
      </c>
      <c r="AJ158" s="3">
        <v>450.13743905519868</v>
      </c>
      <c r="AK158" s="3">
        <v>195.08237891147195</v>
      </c>
      <c r="AL158" s="3">
        <v>340.9920662005199</v>
      </c>
      <c r="AM158" s="3">
        <v>742.64055261404883</v>
      </c>
      <c r="AN158" s="3">
        <v>492.16112941476001</v>
      </c>
      <c r="AO158" s="3">
        <v>467.45520202734963</v>
      </c>
      <c r="AP158" s="3">
        <v>414.14547077500504</v>
      </c>
      <c r="AQ158" s="3">
        <v>503.78905370632111</v>
      </c>
      <c r="AR158" s="3">
        <v>438.41647672449938</v>
      </c>
      <c r="AS158" s="3">
        <v>368.41946898975448</v>
      </c>
      <c r="AT158" s="3">
        <v>528.30437829090511</v>
      </c>
      <c r="AU158" s="3">
        <v>433.2367938849888</v>
      </c>
      <c r="AV158" s="3">
        <v>713.0449305094869</v>
      </c>
      <c r="AW158" s="3">
        <v>388.89095546859267</v>
      </c>
    </row>
    <row r="159" spans="1:49" x14ac:dyDescent="0.45">
      <c r="A159" s="2">
        <v>7.85</v>
      </c>
      <c r="B159" s="2">
        <v>31</v>
      </c>
      <c r="C159" s="3">
        <v>54.161965000000002</v>
      </c>
      <c r="D159" s="3">
        <v>56.375599999999991</v>
      </c>
      <c r="E159" s="3">
        <v>21.6</v>
      </c>
      <c r="F159" s="3">
        <v>35.4</v>
      </c>
      <c r="G159" s="3">
        <v>37.299999999999997</v>
      </c>
      <c r="H159" s="3">
        <v>46.999838600000011</v>
      </c>
      <c r="I159" s="3">
        <v>28.7</v>
      </c>
      <c r="J159" s="3">
        <v>39.1</v>
      </c>
      <c r="K159" s="3">
        <v>37.666040000000002</v>
      </c>
      <c r="L159" s="3">
        <v>25.057359180000006</v>
      </c>
      <c r="M159" s="3">
        <v>41.038636520000004</v>
      </c>
      <c r="N159" s="3">
        <v>35.823613772400002</v>
      </c>
      <c r="O159" s="3">
        <v>22.131049670200003</v>
      </c>
      <c r="P159" s="3">
        <v>42.642625199999998</v>
      </c>
      <c r="Q159" s="3">
        <v>41.494857968000005</v>
      </c>
      <c r="R159" s="3">
        <v>54.230575999999992</v>
      </c>
      <c r="S159" s="3">
        <v>61.904640099999995</v>
      </c>
      <c r="T159" s="3">
        <v>99.359582191999976</v>
      </c>
      <c r="U159" s="3">
        <v>257.0727297655223</v>
      </c>
      <c r="V159" s="3">
        <v>57.919591999999987</v>
      </c>
      <c r="W159" s="3">
        <v>121.30188503932801</v>
      </c>
      <c r="X159" s="3">
        <v>113.14887474999996</v>
      </c>
      <c r="Y159" s="3">
        <v>219.14898679999999</v>
      </c>
      <c r="Z159" s="3">
        <v>189.22127028399998</v>
      </c>
      <c r="AA159" s="3">
        <v>537.96506294880078</v>
      </c>
      <c r="AB159" s="3">
        <v>177.45389168800003</v>
      </c>
      <c r="AC159" s="3">
        <v>261.98732444920421</v>
      </c>
      <c r="AD159" s="3">
        <v>258.55485360749998</v>
      </c>
      <c r="AE159" s="3">
        <v>1058.2169974380238</v>
      </c>
      <c r="AF159" s="3">
        <v>920.76878777108072</v>
      </c>
      <c r="AG159" s="3">
        <v>229.943819710675</v>
      </c>
      <c r="AH159" s="3">
        <v>296.12567662760074</v>
      </c>
      <c r="AI159" s="3">
        <v>156.29442468544002</v>
      </c>
      <c r="AJ159" s="3">
        <v>516.55646043084869</v>
      </c>
      <c r="AK159" s="3">
        <v>215.87224812375996</v>
      </c>
      <c r="AL159" s="3">
        <v>318.31395401939994</v>
      </c>
      <c r="AM159" s="3">
        <v>649.67927265670505</v>
      </c>
      <c r="AN159" s="3">
        <v>468.72799908895189</v>
      </c>
      <c r="AO159" s="3">
        <v>512.41131845428379</v>
      </c>
      <c r="AP159" s="3">
        <v>340.71039446244299</v>
      </c>
      <c r="AQ159" s="3">
        <v>294.86766704915289</v>
      </c>
      <c r="AR159" s="3">
        <v>256.65487033276304</v>
      </c>
      <c r="AS159" s="3">
        <v>303.06225107157422</v>
      </c>
      <c r="AT159" s="3">
        <v>579.10478985334066</v>
      </c>
      <c r="AU159" s="3">
        <v>412.61563919827768</v>
      </c>
      <c r="AV159" s="3">
        <v>623.8021017504368</v>
      </c>
      <c r="AW159" s="3">
        <v>363.03790758211591</v>
      </c>
    </row>
    <row r="160" spans="1:49" x14ac:dyDescent="0.45">
      <c r="A160" s="2">
        <v>7.9</v>
      </c>
      <c r="B160" s="2">
        <v>31</v>
      </c>
      <c r="C160" s="3">
        <v>56.002310000000001</v>
      </c>
      <c r="D160" s="3">
        <v>35.698599999999999</v>
      </c>
      <c r="E160" s="3">
        <v>31</v>
      </c>
      <c r="F160" s="3">
        <v>22.9</v>
      </c>
      <c r="G160" s="3">
        <v>29.5</v>
      </c>
      <c r="H160" s="3">
        <v>48.756968000000008</v>
      </c>
      <c r="I160" s="3">
        <v>20.3</v>
      </c>
      <c r="J160" s="3">
        <v>28.1</v>
      </c>
      <c r="K160" s="3">
        <v>32.175320000000006</v>
      </c>
      <c r="L160" s="3">
        <v>37.982026980000008</v>
      </c>
      <c r="M160" s="3">
        <v>33.105564559999998</v>
      </c>
      <c r="N160" s="3">
        <v>28.9218411672</v>
      </c>
      <c r="O160" s="3">
        <v>33.634004012200009</v>
      </c>
      <c r="P160" s="3">
        <v>36.438111599999999</v>
      </c>
      <c r="Q160" s="3">
        <v>43.041131840000006</v>
      </c>
      <c r="R160" s="3">
        <v>34.380655999999995</v>
      </c>
      <c r="S160" s="3">
        <v>64.002633399999993</v>
      </c>
      <c r="T160" s="3">
        <v>135.03065129599997</v>
      </c>
      <c r="U160" s="3">
        <v>332.57840918647207</v>
      </c>
      <c r="V160" s="3">
        <v>84.593887999999978</v>
      </c>
      <c r="W160" s="3">
        <v>142.83498036427204</v>
      </c>
      <c r="X160" s="3">
        <v>129.49854549999998</v>
      </c>
      <c r="Y160" s="3">
        <v>278.5559424416449</v>
      </c>
      <c r="Z160" s="3">
        <v>205.10205680559997</v>
      </c>
      <c r="AA160" s="3">
        <v>594.29248273003191</v>
      </c>
      <c r="AB160" s="3">
        <v>223.51189456000003</v>
      </c>
      <c r="AC160" s="3">
        <v>278.40914293649047</v>
      </c>
      <c r="AD160" s="3">
        <v>285.61541112450004</v>
      </c>
      <c r="AE160" s="3">
        <v>1183.7550354887239</v>
      </c>
      <c r="AF160" s="3">
        <v>1029.9868808751896</v>
      </c>
      <c r="AG160" s="3">
        <v>254.02771590080505</v>
      </c>
      <c r="AH160" s="3">
        <v>314.68233151823421</v>
      </c>
      <c r="AI160" s="3">
        <v>196.82546721280002</v>
      </c>
      <c r="AJ160" s="3">
        <v>570.63078342083065</v>
      </c>
      <c r="AK160" s="3">
        <v>233.97634475838393</v>
      </c>
      <c r="AL160" s="3">
        <v>305.50734310295991</v>
      </c>
      <c r="AM160" s="3">
        <v>618.4704109403815</v>
      </c>
      <c r="AN160" s="3">
        <v>395.8121009487121</v>
      </c>
      <c r="AO160" s="3">
        <v>683.05437453434604</v>
      </c>
      <c r="AP160" s="3">
        <v>298.069777804941</v>
      </c>
      <c r="AQ160" s="3">
        <v>250.98007378812287</v>
      </c>
      <c r="AR160" s="3">
        <v>218.47266419566691</v>
      </c>
      <c r="AS160" s="3">
        <v>265.11210224639746</v>
      </c>
      <c r="AT160" s="3">
        <v>771.93144322381102</v>
      </c>
      <c r="AU160" s="3">
        <v>348.44964883486665</v>
      </c>
      <c r="AV160" s="3">
        <v>593.84159450276627</v>
      </c>
      <c r="AW160" s="3">
        <v>348.4383711373743</v>
      </c>
    </row>
    <row r="161" spans="1:49" x14ac:dyDescent="0.45">
      <c r="A161" s="2">
        <v>7.95</v>
      </c>
      <c r="B161" s="2">
        <v>31</v>
      </c>
      <c r="C161" s="3">
        <v>31.936259999999997</v>
      </c>
      <c r="D161" s="3">
        <v>36.981999999999999</v>
      </c>
      <c r="E161" s="3">
        <v>22</v>
      </c>
      <c r="F161" s="3">
        <v>21.1</v>
      </c>
      <c r="G161" s="3">
        <v>23.7</v>
      </c>
      <c r="H161" s="3">
        <v>46.324019600000014</v>
      </c>
      <c r="I161" s="3">
        <v>33.4</v>
      </c>
      <c r="J161" s="3">
        <v>25.9</v>
      </c>
      <c r="K161" s="3">
        <v>48.952520000000007</v>
      </c>
      <c r="L161" s="3">
        <v>41.624433359999998</v>
      </c>
      <c r="M161" s="3">
        <v>31.422791720000003</v>
      </c>
      <c r="N161" s="3">
        <v>27.457828796400005</v>
      </c>
      <c r="O161" s="3">
        <v>36.875745690399995</v>
      </c>
      <c r="P161" s="3">
        <v>55.396347599999999</v>
      </c>
      <c r="Q161" s="3">
        <v>40.900137248000007</v>
      </c>
      <c r="R161" s="3">
        <v>35.612719999999996</v>
      </c>
      <c r="S161" s="3">
        <v>36.567336399999988</v>
      </c>
      <c r="T161" s="3">
        <v>148.58395035199999</v>
      </c>
      <c r="U161" s="3">
        <v>407.5352889992742</v>
      </c>
      <c r="V161" s="3">
        <v>99.549775999999966</v>
      </c>
      <c r="W161" s="3">
        <v>163.47238666466404</v>
      </c>
      <c r="X161" s="3">
        <v>167.490532</v>
      </c>
      <c r="Y161" s="3">
        <v>347.55955616564984</v>
      </c>
      <c r="Z161" s="3">
        <v>220.08845837199993</v>
      </c>
      <c r="AA161" s="3">
        <v>661.32263820265484</v>
      </c>
      <c r="AB161" s="3">
        <v>244.938946456</v>
      </c>
      <c r="AC161" s="3">
        <v>299.1942465290943</v>
      </c>
      <c r="AD161" s="3">
        <v>317.81772723599994</v>
      </c>
      <c r="AE161" s="3">
        <v>1134.6116254979413</v>
      </c>
      <c r="AF161" s="3">
        <v>987.23211418320898</v>
      </c>
      <c r="AG161" s="3">
        <v>282.68777724003991</v>
      </c>
      <c r="AH161" s="3">
        <v>338.16949857787654</v>
      </c>
      <c r="AI161" s="3">
        <v>215.68127288127999</v>
      </c>
      <c r="AJ161" s="3">
        <v>634.97973267454859</v>
      </c>
      <c r="AK161" s="3">
        <v>251.06084254407989</v>
      </c>
      <c r="AL161" s="3">
        <v>278.17570237139989</v>
      </c>
      <c r="AM161" s="3">
        <v>572.47362928289272</v>
      </c>
      <c r="AN161" s="3">
        <v>364.97194666934405</v>
      </c>
      <c r="AO161" s="3">
        <v>724.76420684292407</v>
      </c>
      <c r="AP161" s="3">
        <v>283.75451547880493</v>
      </c>
      <c r="AQ161" s="3">
        <v>177.71705143770996</v>
      </c>
      <c r="AR161" s="3">
        <v>154.73383475080766</v>
      </c>
      <c r="AS161" s="3">
        <v>252.37151877613641</v>
      </c>
      <c r="AT161" s="3">
        <v>819.06355373250415</v>
      </c>
      <c r="AU161" s="3">
        <v>321.31031306902275</v>
      </c>
      <c r="AV161" s="3">
        <v>549.68468411157698</v>
      </c>
      <c r="AW161" s="3">
        <v>317.28030070339588</v>
      </c>
    </row>
    <row r="162" spans="1:49" x14ac:dyDescent="0.45">
      <c r="A162" s="2">
        <v>8</v>
      </c>
      <c r="B162" s="2">
        <v>31</v>
      </c>
      <c r="C162" s="3">
        <v>37.881990000000002</v>
      </c>
      <c r="D162" s="3">
        <v>36.696799999999996</v>
      </c>
      <c r="E162" s="3">
        <v>32.700000000000003</v>
      </c>
      <c r="F162" s="3">
        <v>39.1</v>
      </c>
      <c r="G162" s="3">
        <v>24.4</v>
      </c>
      <c r="H162" s="3">
        <v>37.403208800000009</v>
      </c>
      <c r="I162" s="3">
        <v>23.4</v>
      </c>
      <c r="J162" s="3">
        <v>21.5</v>
      </c>
      <c r="K162" s="3">
        <v>53.680639999999997</v>
      </c>
      <c r="L162" s="3">
        <v>24.9398622</v>
      </c>
      <c r="M162" s="3">
        <v>29.018830519999998</v>
      </c>
      <c r="N162" s="3">
        <v>25.366382552399998</v>
      </c>
      <c r="O162" s="3">
        <v>22.026477357999998</v>
      </c>
      <c r="P162" s="3">
        <v>60.739123199999987</v>
      </c>
      <c r="Q162" s="3">
        <v>33.049823744000008</v>
      </c>
      <c r="R162" s="3">
        <v>35.338927999999996</v>
      </c>
      <c r="S162" s="3">
        <v>43.345468599999997</v>
      </c>
      <c r="T162" s="3">
        <v>164.44197416</v>
      </c>
      <c r="U162" s="3">
        <v>467.69744604243544</v>
      </c>
      <c r="V162" s="3">
        <v>113.88355999999999</v>
      </c>
      <c r="W162" s="3">
        <v>211.42526165258406</v>
      </c>
      <c r="X162" s="3">
        <v>205.20638049999997</v>
      </c>
      <c r="Y162" s="3">
        <v>449.59210150959979</v>
      </c>
      <c r="Z162" s="3">
        <v>238.71784256079994</v>
      </c>
      <c r="AA162" s="3">
        <v>732.03432437993354</v>
      </c>
      <c r="AB162" s="3">
        <v>326.27109676000003</v>
      </c>
      <c r="AC162" s="3">
        <v>377.12516292528198</v>
      </c>
      <c r="AD162" s="3">
        <v>351.78870723749998</v>
      </c>
      <c r="AE162" s="3">
        <v>933.40109766251669</v>
      </c>
      <c r="AF162" s="3">
        <v>812.17895496638948</v>
      </c>
      <c r="AG162" s="3">
        <v>312.92194944137498</v>
      </c>
      <c r="AH162" s="3">
        <v>426.23143410556861</v>
      </c>
      <c r="AI162" s="3">
        <v>287.25356514880002</v>
      </c>
      <c r="AJ162" s="3">
        <v>702.86295140473624</v>
      </c>
      <c r="AK162" s="3">
        <v>272.29834051931192</v>
      </c>
      <c r="AL162" s="3">
        <v>249.58974127583991</v>
      </c>
      <c r="AM162" s="3">
        <v>470.28880007799205</v>
      </c>
      <c r="AN162" s="3">
        <v>339.63415304119201</v>
      </c>
      <c r="AO162" s="3">
        <v>797.10059840953011</v>
      </c>
      <c r="AP162" s="3">
        <v>262.65614920162199</v>
      </c>
      <c r="AQ162" s="3">
        <v>159.73289099919009</v>
      </c>
      <c r="AR162" s="3">
        <v>139.08761516929539</v>
      </c>
      <c r="AS162" s="3">
        <v>233.5939727894436</v>
      </c>
      <c r="AT162" s="3">
        <v>900.803676202769</v>
      </c>
      <c r="AU162" s="3">
        <v>299.01305467624894</v>
      </c>
      <c r="AV162" s="3">
        <v>451.58724807487238</v>
      </c>
      <c r="AW162" s="3">
        <v>284.69230505445751</v>
      </c>
    </row>
    <row r="163" spans="1:49" x14ac:dyDescent="0.45">
      <c r="A163" s="2">
        <v>8.0500000000000007</v>
      </c>
      <c r="B163" s="2">
        <v>31</v>
      </c>
      <c r="C163" s="3">
        <v>51.896925000000003</v>
      </c>
      <c r="D163" s="3">
        <v>39.5488</v>
      </c>
      <c r="E163" s="3">
        <v>30</v>
      </c>
      <c r="F163" s="3">
        <v>29.8</v>
      </c>
      <c r="G163" s="3">
        <v>26.3</v>
      </c>
      <c r="H163" s="3">
        <v>35.510915600000004</v>
      </c>
      <c r="I163" s="3">
        <v>22.1</v>
      </c>
      <c r="J163" s="3">
        <v>39.700000000000003</v>
      </c>
      <c r="K163" s="3">
        <v>32.022799999999997</v>
      </c>
      <c r="L163" s="3">
        <v>47.029294440000001</v>
      </c>
      <c r="M163" s="3">
        <v>38.634675319999999</v>
      </c>
      <c r="N163" s="3">
        <v>33.732167528399998</v>
      </c>
      <c r="O163" s="3">
        <v>41.6860720516</v>
      </c>
      <c r="P163" s="3">
        <v>36.26576399999999</v>
      </c>
      <c r="Q163" s="3">
        <v>31.384605728000004</v>
      </c>
      <c r="R163" s="3">
        <v>38.076847999999998</v>
      </c>
      <c r="S163" s="3">
        <v>59.322494499999998</v>
      </c>
      <c r="T163" s="3">
        <v>178.251353744</v>
      </c>
      <c r="U163" s="3">
        <v>516.67781106959296</v>
      </c>
      <c r="V163" s="3">
        <v>126.21137599999997</v>
      </c>
      <c r="W163" s="3">
        <v>224.66866365846005</v>
      </c>
      <c r="X163" s="3">
        <v>235.47800874999999</v>
      </c>
      <c r="Y163" s="3">
        <v>550.88304143614982</v>
      </c>
      <c r="Z163" s="3">
        <v>257.34722674959994</v>
      </c>
      <c r="AA163" s="3">
        <v>818.89215236191581</v>
      </c>
      <c r="AB163" s="3">
        <v>346.15089983200005</v>
      </c>
      <c r="AC163" s="3">
        <v>413.38009552764817</v>
      </c>
      <c r="AD163" s="3">
        <v>393.51654172799988</v>
      </c>
      <c r="AE163" s="3">
        <v>816.56672619177687</v>
      </c>
      <c r="AF163" s="3">
        <v>710.53305178684582</v>
      </c>
      <c r="AG163" s="3">
        <v>350.05972213791989</v>
      </c>
      <c r="AH163" s="3">
        <v>467.19950794624236</v>
      </c>
      <c r="AI163" s="3">
        <v>304.74779185216005</v>
      </c>
      <c r="AJ163" s="3">
        <v>786.24646626743913</v>
      </c>
      <c r="AK163" s="3">
        <v>293.53583849454395</v>
      </c>
      <c r="AL163" s="3">
        <v>221.46787871495991</v>
      </c>
      <c r="AM163" s="3">
        <v>460.47986866507512</v>
      </c>
      <c r="AN163" s="3">
        <v>284.014136808096</v>
      </c>
      <c r="AO163" s="3">
        <v>837.1708932845944</v>
      </c>
      <c r="AP163" s="3">
        <v>215.78476218610498</v>
      </c>
      <c r="AQ163" s="3">
        <v>144.82327161164073</v>
      </c>
      <c r="AR163" s="3">
        <v>126.11624630212744</v>
      </c>
      <c r="AS163" s="3">
        <v>191.87843834563344</v>
      </c>
      <c r="AT163" s="3">
        <v>946.08310941159164</v>
      </c>
      <c r="AU163" s="3">
        <v>250.06744039112448</v>
      </c>
      <c r="AV163" s="3">
        <v>442.17067391847212</v>
      </c>
      <c r="AW163" s="3">
        <v>252.63338173505426</v>
      </c>
    </row>
    <row r="164" spans="1:49" x14ac:dyDescent="0.45">
      <c r="A164" s="2">
        <v>8.1</v>
      </c>
      <c r="B164" s="2">
        <v>31</v>
      </c>
      <c r="C164" s="3">
        <v>56.002310000000001</v>
      </c>
      <c r="D164" s="3">
        <v>55.805199999999999</v>
      </c>
      <c r="E164" s="3">
        <v>34</v>
      </c>
      <c r="F164" s="3">
        <v>26.1</v>
      </c>
      <c r="G164" s="3">
        <v>23.4</v>
      </c>
      <c r="H164" s="3">
        <v>32.807639600000002</v>
      </c>
      <c r="I164" s="3">
        <v>38.4</v>
      </c>
      <c r="J164" s="3">
        <v>32.700000000000003</v>
      </c>
      <c r="K164" s="3">
        <v>60.696559999999991</v>
      </c>
      <c r="L164" s="3">
        <v>30.579717240000004</v>
      </c>
      <c r="M164" s="3">
        <v>35.990318000000002</v>
      </c>
      <c r="N164" s="3">
        <v>31.431576660000001</v>
      </c>
      <c r="O164" s="3">
        <v>27.045948343600003</v>
      </c>
      <c r="P164" s="3">
        <v>68.667112799999984</v>
      </c>
      <c r="Q164" s="3">
        <v>29.005722848000005</v>
      </c>
      <c r="R164" s="3">
        <v>53.682991999999999</v>
      </c>
      <c r="S164" s="3">
        <v>64.002633399999993</v>
      </c>
      <c r="T164" s="3">
        <v>191.28300727999996</v>
      </c>
      <c r="U164" s="3">
        <v>574.96490278491729</v>
      </c>
      <c r="V164" s="3">
        <v>134.09559200000001</v>
      </c>
      <c r="W164" s="3">
        <v>241.43084397507604</v>
      </c>
      <c r="X164" s="3">
        <v>260.12332524999999</v>
      </c>
      <c r="Y164" s="3">
        <v>632.18153531862492</v>
      </c>
      <c r="Z164" s="3">
        <v>287.38547268399992</v>
      </c>
      <c r="AA164" s="3">
        <v>784.89058663963192</v>
      </c>
      <c r="AB164" s="3">
        <v>380.62797968799993</v>
      </c>
      <c r="AC164" s="3">
        <v>550.99546333415003</v>
      </c>
      <c r="AD164" s="3">
        <v>377.18166737249999</v>
      </c>
      <c r="AE164" s="3">
        <v>777.34321566549136</v>
      </c>
      <c r="AF164" s="3">
        <v>676.40859762897753</v>
      </c>
      <c r="AG164" s="3">
        <v>335.52168396152496</v>
      </c>
      <c r="AH164" s="3">
        <v>622.70487356758952</v>
      </c>
      <c r="AI164" s="3">
        <v>335.08762212543991</v>
      </c>
      <c r="AJ164" s="3">
        <v>753.60496317404659</v>
      </c>
      <c r="AK164" s="3">
        <v>327.77943885975992</v>
      </c>
      <c r="AL164" s="3">
        <v>205.55055329579989</v>
      </c>
      <c r="AM164" s="3">
        <v>383.85096712945909</v>
      </c>
      <c r="AN164" s="3">
        <v>199.95884420263204</v>
      </c>
      <c r="AO164" s="3">
        <v>797.23176140421094</v>
      </c>
      <c r="AP164" s="3">
        <v>179.31690883783801</v>
      </c>
      <c r="AQ164" s="3">
        <v>110.83488353830779</v>
      </c>
      <c r="AR164" s="3">
        <v>96.546348678327789</v>
      </c>
      <c r="AS164" s="3">
        <v>159.42204886567583</v>
      </c>
      <c r="AT164" s="3">
        <v>900.95189038675835</v>
      </c>
      <c r="AU164" s="3">
        <v>176.09878289831619</v>
      </c>
      <c r="AV164" s="3">
        <v>368.60692844428075</v>
      </c>
      <c r="AW164" s="3">
        <v>234.48763075721186</v>
      </c>
    </row>
    <row r="165" spans="1:49" x14ac:dyDescent="0.45">
      <c r="A165" s="2">
        <v>8.15</v>
      </c>
      <c r="B165" s="2">
        <v>31</v>
      </c>
      <c r="C165" s="3">
        <v>38.872945000000001</v>
      </c>
      <c r="D165" s="3">
        <v>46.963999999999999</v>
      </c>
      <c r="E165" s="3">
        <v>20.3</v>
      </c>
      <c r="F165" s="3">
        <v>36.4</v>
      </c>
      <c r="G165" s="3">
        <v>22.1</v>
      </c>
      <c r="H165" s="3">
        <v>43.620743600000004</v>
      </c>
      <c r="I165" s="3">
        <v>29.1</v>
      </c>
      <c r="J165" s="3">
        <v>38.1</v>
      </c>
      <c r="K165" s="3">
        <v>39.343760000000003</v>
      </c>
      <c r="L165" s="3">
        <v>31.519693080000007</v>
      </c>
      <c r="M165" s="3">
        <v>31.783385900000003</v>
      </c>
      <c r="N165" s="3">
        <v>27.771545733000004</v>
      </c>
      <c r="O165" s="3">
        <v>27.882526841200004</v>
      </c>
      <c r="P165" s="3">
        <v>44.538448799999998</v>
      </c>
      <c r="Q165" s="3">
        <v>38.521254368000001</v>
      </c>
      <c r="R165" s="3">
        <v>45.195439999999998</v>
      </c>
      <c r="S165" s="3">
        <v>44.475157299999992</v>
      </c>
      <c r="T165" s="3">
        <v>207.48247179199996</v>
      </c>
      <c r="U165" s="3">
        <v>636.45332554776826</v>
      </c>
      <c r="V165" s="3">
        <v>144.074648</v>
      </c>
      <c r="W165" s="3">
        <v>304.27835719780808</v>
      </c>
      <c r="X165" s="3">
        <v>289.45148199999994</v>
      </c>
      <c r="Y165" s="3">
        <v>698.36981882157488</v>
      </c>
      <c r="Z165" s="3">
        <v>296.41657930479994</v>
      </c>
      <c r="AA165" s="3">
        <v>645.67613270786853</v>
      </c>
      <c r="AB165" s="3">
        <v>399.72634395999995</v>
      </c>
      <c r="AC165" s="3">
        <v>584.63242487332582</v>
      </c>
      <c r="AD165" s="3">
        <v>310.30090570349995</v>
      </c>
      <c r="AE165" s="3">
        <v>719.53414637238939</v>
      </c>
      <c r="AF165" s="3">
        <v>626.11470734397881</v>
      </c>
      <c r="AG165" s="3">
        <v>275.99780607611495</v>
      </c>
      <c r="AH165" s="3">
        <v>660.71464010685816</v>
      </c>
      <c r="AI165" s="3">
        <v>351.89418268479994</v>
      </c>
      <c r="AJ165" s="3">
        <v>619.95908739955382</v>
      </c>
      <c r="AK165" s="3">
        <v>338.07490040747194</v>
      </c>
      <c r="AL165" s="3">
        <v>180.16310912843997</v>
      </c>
      <c r="AM165" s="3">
        <v>316.96488307480001</v>
      </c>
      <c r="AN165" s="3">
        <v>172.23541169073604</v>
      </c>
      <c r="AO165" s="3">
        <v>672.95482394390433</v>
      </c>
      <c r="AP165" s="3">
        <v>149.493445658388</v>
      </c>
      <c r="AQ165" s="3">
        <v>87.562182081051844</v>
      </c>
      <c r="AR165" s="3">
        <v>76.299098410515114</v>
      </c>
      <c r="AS165" s="3">
        <v>132.87916663596533</v>
      </c>
      <c r="AT165" s="3">
        <v>760.51895105661185</v>
      </c>
      <c r="AU165" s="3">
        <v>151.7021622878477</v>
      </c>
      <c r="AV165" s="3">
        <v>304.39628775180802</v>
      </c>
      <c r="AW165" s="3">
        <v>205.54594440642154</v>
      </c>
    </row>
    <row r="166" spans="1:49" x14ac:dyDescent="0.45">
      <c r="A166" s="2">
        <v>8.1999999999999993</v>
      </c>
      <c r="B166" s="2">
        <v>32</v>
      </c>
      <c r="C166" s="3">
        <v>35.050690000000003</v>
      </c>
      <c r="D166" s="3">
        <v>36.839399999999998</v>
      </c>
      <c r="E166" s="3">
        <v>35.4</v>
      </c>
      <c r="F166" s="3">
        <v>33.700000000000003</v>
      </c>
      <c r="G166" s="3">
        <v>34.9</v>
      </c>
      <c r="H166" s="3">
        <v>40.647140000000007</v>
      </c>
      <c r="I166" s="3">
        <v>28.4</v>
      </c>
      <c r="J166" s="3">
        <v>25.3</v>
      </c>
      <c r="K166" s="3">
        <v>40.563920000000003</v>
      </c>
      <c r="L166" s="3">
        <v>26.937310860000004</v>
      </c>
      <c r="M166" s="3">
        <v>34.187347100000004</v>
      </c>
      <c r="N166" s="3">
        <v>29.862991977000004</v>
      </c>
      <c r="O166" s="3">
        <v>23.804206665400002</v>
      </c>
      <c r="P166" s="3">
        <v>45.917229599999999</v>
      </c>
      <c r="Q166" s="3">
        <v>35.904483200000001</v>
      </c>
      <c r="R166" s="3">
        <v>35.475823999999996</v>
      </c>
      <c r="S166" s="3">
        <v>40.117786599999995</v>
      </c>
      <c r="T166" s="3">
        <v>223.68193630399998</v>
      </c>
      <c r="U166" s="3">
        <v>711.98187161905719</v>
      </c>
      <c r="V166" s="3">
        <v>181.48975999999999</v>
      </c>
      <c r="W166" s="3">
        <v>333.51620607068401</v>
      </c>
      <c r="X166" s="3">
        <v>320.39044374999997</v>
      </c>
      <c r="Y166" s="3">
        <v>777.13449419460005</v>
      </c>
      <c r="Z166" s="3">
        <v>276.69648175599997</v>
      </c>
      <c r="AA166" s="3">
        <v>564.84023709278699</v>
      </c>
      <c r="AB166" s="3">
        <v>380.69049479199987</v>
      </c>
      <c r="AC166" s="3">
        <v>642.96822452381457</v>
      </c>
      <c r="AD166" s="3">
        <v>271.46610000449999</v>
      </c>
      <c r="AE166" s="3">
        <v>591.10755522091597</v>
      </c>
      <c r="AF166" s="3">
        <v>514.38357304219687</v>
      </c>
      <c r="AG166" s="3">
        <v>241.434829004005</v>
      </c>
      <c r="AH166" s="3">
        <v>726.6340937119104</v>
      </c>
      <c r="AI166" s="3">
        <v>335.14263541695988</v>
      </c>
      <c r="AJ166" s="3">
        <v>542.35662760907553</v>
      </c>
      <c r="AK166" s="3">
        <v>315.59398920183997</v>
      </c>
      <c r="AL166" s="3">
        <v>163.78168517459991</v>
      </c>
      <c r="AM166" s="3">
        <v>269.70827228560171</v>
      </c>
      <c r="AN166" s="3">
        <v>147.20544243468001</v>
      </c>
      <c r="AO166" s="3">
        <v>676.40278349393191</v>
      </c>
      <c r="AP166" s="3">
        <v>104.79986502388201</v>
      </c>
      <c r="AQ166" s="3">
        <v>68.662709412830878</v>
      </c>
      <c r="AR166" s="3">
        <v>59.856557189162864</v>
      </c>
      <c r="AS166" s="3">
        <v>93.10187987125498</v>
      </c>
      <c r="AT166" s="3">
        <v>764.41514534814303</v>
      </c>
      <c r="AU166" s="3">
        <v>129.67578934251841</v>
      </c>
      <c r="AV166" s="3">
        <v>259.02994139417763</v>
      </c>
      <c r="AW166" s="3">
        <v>186.87112109904388</v>
      </c>
    </row>
    <row r="167" spans="1:49" x14ac:dyDescent="0.45">
      <c r="A167" s="2">
        <v>8.25</v>
      </c>
      <c r="B167" s="2">
        <v>32</v>
      </c>
      <c r="C167" s="3">
        <v>54.303530000000002</v>
      </c>
      <c r="D167" s="3">
        <v>39.406199999999998</v>
      </c>
      <c r="E167" s="3">
        <v>26.4</v>
      </c>
      <c r="F167" s="3">
        <v>39.200000000000003</v>
      </c>
      <c r="G167" s="3">
        <v>29</v>
      </c>
      <c r="H167" s="3">
        <v>35.916407000000007</v>
      </c>
      <c r="I167" s="3">
        <v>36.799999999999997</v>
      </c>
      <c r="J167" s="3">
        <v>29.9</v>
      </c>
      <c r="K167" s="3">
        <v>34.615639999999999</v>
      </c>
      <c r="L167" s="3">
        <v>45.14934276000001</v>
      </c>
      <c r="M167" s="3">
        <v>32.143980080000006</v>
      </c>
      <c r="N167" s="3">
        <v>28.085262669600006</v>
      </c>
      <c r="O167" s="3">
        <v>40.012915056400011</v>
      </c>
      <c r="P167" s="3">
        <v>39.195673199999995</v>
      </c>
      <c r="Q167" s="3">
        <v>31.741438160000008</v>
      </c>
      <c r="R167" s="3">
        <v>37.939951999999998</v>
      </c>
      <c r="S167" s="3">
        <v>62.066024199999994</v>
      </c>
      <c r="T167" s="3">
        <v>249.80215015999994</v>
      </c>
      <c r="U167" s="3">
        <v>682.41529273011474</v>
      </c>
      <c r="V167" s="3">
        <v>198.89597599999996</v>
      </c>
      <c r="W167" s="3">
        <v>444.49634139850809</v>
      </c>
      <c r="X167" s="3">
        <v>358.39393599999988</v>
      </c>
      <c r="Y167" s="3">
        <v>860.22520116912494</v>
      </c>
      <c r="Z167" s="3">
        <v>265.56029835039993</v>
      </c>
      <c r="AA167" s="3">
        <v>537.7020964698969</v>
      </c>
      <c r="AB167" s="3">
        <v>321.45743375200004</v>
      </c>
      <c r="AC167" s="3">
        <v>675.28297845531802</v>
      </c>
      <c r="AD167" s="3">
        <v>258.42852047249994</v>
      </c>
      <c r="AE167" s="3">
        <v>491.1864223007554</v>
      </c>
      <c r="AF167" s="3">
        <v>427.45218740165717</v>
      </c>
      <c r="AG167" s="3">
        <v>229.83138322052497</v>
      </c>
      <c r="AH167" s="3">
        <v>763.14976565450934</v>
      </c>
      <c r="AI167" s="3">
        <v>283.01754170176002</v>
      </c>
      <c r="AJ167" s="3">
        <v>516.30401261110103</v>
      </c>
      <c r="AK167" s="3">
        <v>302.89874011945591</v>
      </c>
      <c r="AL167" s="3">
        <v>134.02920614051996</v>
      </c>
      <c r="AM167" s="3">
        <v>190.82123667483307</v>
      </c>
      <c r="AN167" s="3">
        <v>128.37043866705602</v>
      </c>
      <c r="AO167" s="3">
        <v>629.32093898402763</v>
      </c>
      <c r="AP167" s="3">
        <v>89.194564523007003</v>
      </c>
      <c r="AQ167" s="3">
        <v>50.389189999999999</v>
      </c>
      <c r="AR167" s="3">
        <v>43.958595299999999</v>
      </c>
      <c r="AS167" s="3">
        <v>79.213162425476227</v>
      </c>
      <c r="AT167" s="3">
        <v>711.21266105195116</v>
      </c>
      <c r="AU167" s="3">
        <v>113.1009860270093</v>
      </c>
      <c r="AV167" s="3">
        <v>183.29838720783977</v>
      </c>
      <c r="AW167" s="3">
        <v>152.95329500019272</v>
      </c>
    </row>
    <row r="168" spans="1:49" x14ac:dyDescent="0.45">
      <c r="A168" s="2">
        <v>8.3000000000000007</v>
      </c>
      <c r="B168" s="2">
        <v>32</v>
      </c>
      <c r="C168" s="3">
        <v>31.794695000000001</v>
      </c>
      <c r="D168" s="3">
        <v>30.137199999999996</v>
      </c>
      <c r="E168" s="3">
        <v>32.5</v>
      </c>
      <c r="F168" s="3">
        <v>34.1</v>
      </c>
      <c r="G168" s="3">
        <v>37.200000000000003</v>
      </c>
      <c r="H168" s="3">
        <v>38.619683000000002</v>
      </c>
      <c r="I168" s="3">
        <v>23.7</v>
      </c>
      <c r="J168" s="3">
        <v>25.7</v>
      </c>
      <c r="K168" s="3">
        <v>58.256240000000005</v>
      </c>
      <c r="L168" s="3">
        <v>42.094421280000006</v>
      </c>
      <c r="M168" s="3">
        <v>33.225762619999998</v>
      </c>
      <c r="N168" s="3">
        <v>29.026413479399999</v>
      </c>
      <c r="O168" s="3">
        <v>37.294034939200003</v>
      </c>
      <c r="P168" s="3">
        <v>65.909551199999996</v>
      </c>
      <c r="Q168" s="3">
        <v>34.12032104</v>
      </c>
      <c r="R168" s="3">
        <v>29.041711999999993</v>
      </c>
      <c r="S168" s="3">
        <v>36.405952299999996</v>
      </c>
      <c r="T168" s="3">
        <v>257.65528635199996</v>
      </c>
      <c r="U168" s="3">
        <v>561.3592458329291</v>
      </c>
      <c r="V168" s="3">
        <v>264.96596</v>
      </c>
      <c r="W168" s="3">
        <v>471.6229232849401</v>
      </c>
      <c r="X168" s="3">
        <v>343.51700124999996</v>
      </c>
      <c r="Y168" s="3">
        <v>962.28864673879991</v>
      </c>
      <c r="Z168" s="3">
        <v>241.79365423599992</v>
      </c>
      <c r="AA168" s="3">
        <v>497.70489502860238</v>
      </c>
      <c r="AB168" s="3">
        <v>296.40450582400001</v>
      </c>
      <c r="AC168" s="3">
        <v>643.07400113242818</v>
      </c>
      <c r="AD168" s="3">
        <v>239.21325063899997</v>
      </c>
      <c r="AE168" s="3">
        <v>409.47077537099278</v>
      </c>
      <c r="AF168" s="3">
        <v>356.35957457276373</v>
      </c>
      <c r="AG168" s="3">
        <v>212.72979306870999</v>
      </c>
      <c r="AH168" s="3">
        <v>726.75362127964377</v>
      </c>
      <c r="AI168" s="3">
        <v>260.97096512512002</v>
      </c>
      <c r="AJ168" s="3">
        <v>477.90669922745826</v>
      </c>
      <c r="AK168" s="3">
        <v>275.80476582903992</v>
      </c>
      <c r="AL168" s="3">
        <v>128.03656102295994</v>
      </c>
      <c r="AM168" s="3">
        <v>171.45652772032599</v>
      </c>
      <c r="AN168" s="3">
        <v>87.930011782943978</v>
      </c>
      <c r="AO168" s="3">
        <v>525.96967666198259</v>
      </c>
      <c r="AP168" s="3">
        <v>63.144116220213</v>
      </c>
      <c r="AQ168" s="3">
        <v>33.74729</v>
      </c>
      <c r="AR168" s="3">
        <v>29.480142300000001</v>
      </c>
      <c r="AS168" s="3">
        <v>56.028263435989572</v>
      </c>
      <c r="AT168" s="3">
        <v>594.42573462804035</v>
      </c>
      <c r="AU168" s="3">
        <v>77.513410368990705</v>
      </c>
      <c r="AV168" s="3">
        <v>164.70826661151295</v>
      </c>
      <c r="AW168" s="3">
        <v>146.12167956617432</v>
      </c>
    </row>
    <row r="169" spans="1:49" x14ac:dyDescent="0.45">
      <c r="A169" s="2">
        <v>8.35</v>
      </c>
      <c r="B169" s="2">
        <v>32</v>
      </c>
      <c r="C169" s="3">
        <v>49.348755000000004</v>
      </c>
      <c r="D169" s="3">
        <v>53.808799999999991</v>
      </c>
      <c r="E169" s="3">
        <v>32.4</v>
      </c>
      <c r="F169" s="3">
        <v>27.7</v>
      </c>
      <c r="G169" s="3">
        <v>33.6</v>
      </c>
      <c r="H169" s="3">
        <v>36.321898400000009</v>
      </c>
      <c r="I169" s="3">
        <v>24.4</v>
      </c>
      <c r="J169" s="3">
        <v>37.200000000000003</v>
      </c>
      <c r="K169" s="3">
        <v>54.290720000000007</v>
      </c>
      <c r="L169" s="3">
        <v>25.409850120000005</v>
      </c>
      <c r="M169" s="3">
        <v>24.090710060000003</v>
      </c>
      <c r="N169" s="3">
        <v>21.078917752200002</v>
      </c>
      <c r="O169" s="3">
        <v>22.444766606800002</v>
      </c>
      <c r="P169" s="3">
        <v>61.428513600000002</v>
      </c>
      <c r="Q169" s="3">
        <v>32.098270592000006</v>
      </c>
      <c r="R169" s="3">
        <v>51.76644799999999</v>
      </c>
      <c r="S169" s="3">
        <v>56.417580699999995</v>
      </c>
      <c r="T169" s="3">
        <v>240.50737543999998</v>
      </c>
      <c r="U169" s="3">
        <v>491.06716268937998</v>
      </c>
      <c r="V169" s="3">
        <v>281.115272</v>
      </c>
      <c r="W169" s="3">
        <v>518.66792300307623</v>
      </c>
      <c r="X169" s="3">
        <v>282.60556074999994</v>
      </c>
      <c r="Y169" s="3">
        <v>922.33465487637488</v>
      </c>
      <c r="Z169" s="3">
        <v>216.93629676159995</v>
      </c>
      <c r="AA169" s="3">
        <v>408.84852180694963</v>
      </c>
      <c r="AB169" s="3">
        <v>275.82140783199998</v>
      </c>
      <c r="AC169" s="3">
        <v>542.85066447089059</v>
      </c>
      <c r="AD169" s="3">
        <v>196.52528432249997</v>
      </c>
      <c r="AE169" s="3">
        <v>239.61598947085602</v>
      </c>
      <c r="AF169" s="3">
        <v>208.58591083964475</v>
      </c>
      <c r="AG169" s="3">
        <v>174.737503047025</v>
      </c>
      <c r="AH169" s="3">
        <v>613.50125085210641</v>
      </c>
      <c r="AI169" s="3">
        <v>242.85783889215998</v>
      </c>
      <c r="AJ169" s="3">
        <v>392.60458093467167</v>
      </c>
      <c r="AK169" s="3">
        <v>247.46737830822391</v>
      </c>
      <c r="AL169" s="3">
        <v>109.73986243727997</v>
      </c>
      <c r="AM169" s="3">
        <v>139.11200300238576</v>
      </c>
      <c r="AN169" s="3">
        <v>44.411341177871989</v>
      </c>
      <c r="AO169" s="3">
        <v>369.78093052396275</v>
      </c>
      <c r="AP169" s="3">
        <v>56.749410859409998</v>
      </c>
      <c r="AQ169" s="3">
        <v>38.437280000000001</v>
      </c>
      <c r="AR169" s="3">
        <v>33.560433599999996</v>
      </c>
      <c r="AS169" s="3">
        <v>50.336975664874899</v>
      </c>
      <c r="AT169" s="3">
        <v>417.93245149207786</v>
      </c>
      <c r="AU169" s="3">
        <v>39.216980236527348</v>
      </c>
      <c r="AV169" s="3">
        <v>133.65752288229035</v>
      </c>
      <c r="AW169" s="3">
        <v>125.26344317849914</v>
      </c>
    </row>
    <row r="170" spans="1:49" x14ac:dyDescent="0.45">
      <c r="A170" s="2">
        <v>8.4</v>
      </c>
      <c r="B170" s="2">
        <v>32</v>
      </c>
      <c r="C170" s="3">
        <v>32.785649999999997</v>
      </c>
      <c r="D170" s="3">
        <v>39.5488</v>
      </c>
      <c r="E170" s="3">
        <v>38.1</v>
      </c>
      <c r="F170" s="3">
        <v>32.700000000000003</v>
      </c>
      <c r="G170" s="3">
        <v>36.6</v>
      </c>
      <c r="H170" s="3">
        <v>37.538372600000002</v>
      </c>
      <c r="I170" s="3">
        <v>35.200000000000003</v>
      </c>
      <c r="J170" s="3">
        <v>37.5</v>
      </c>
      <c r="K170" s="3">
        <v>32.63288</v>
      </c>
      <c r="L170" s="3">
        <v>38.334517919999996</v>
      </c>
      <c r="M170" s="3">
        <v>28.538038280000002</v>
      </c>
      <c r="N170" s="3">
        <v>24.948093303600004</v>
      </c>
      <c r="O170" s="3">
        <v>33.947720948799997</v>
      </c>
      <c r="P170" s="3">
        <v>36.955154399999998</v>
      </c>
      <c r="Q170" s="3">
        <v>33.168767887999998</v>
      </c>
      <c r="R170" s="3">
        <v>38.076847999999998</v>
      </c>
      <c r="S170" s="3">
        <v>37.535640999999991</v>
      </c>
      <c r="T170" s="3">
        <v>230.82373769599997</v>
      </c>
      <c r="U170" s="3">
        <v>467.46877953904072</v>
      </c>
      <c r="V170" s="3">
        <v>309.12264799999991</v>
      </c>
      <c r="W170" s="3">
        <v>544.72820843170803</v>
      </c>
      <c r="X170" s="3">
        <v>247.23688524999997</v>
      </c>
      <c r="Y170" s="3">
        <v>758.74885988822496</v>
      </c>
      <c r="Z170" s="3">
        <v>192.48250323039994</v>
      </c>
      <c r="AA170" s="3">
        <v>400.31901623050015</v>
      </c>
      <c r="AB170" s="3">
        <v>230.63861641599999</v>
      </c>
      <c r="AC170" s="3">
        <v>545.6312770112354</v>
      </c>
      <c r="AD170" s="3">
        <v>163.31230313099999</v>
      </c>
      <c r="AE170" s="3">
        <v>203.9350193399373</v>
      </c>
      <c r="AF170" s="3">
        <v>177.54346682574544</v>
      </c>
      <c r="AG170" s="3">
        <v>145.17794978659001</v>
      </c>
      <c r="AH170" s="3">
        <v>616.64334302269594</v>
      </c>
      <c r="AI170" s="3">
        <v>203.09698244607998</v>
      </c>
      <c r="AJ170" s="3">
        <v>384.41625558128015</v>
      </c>
      <c r="AK170" s="3">
        <v>219.59005368265591</v>
      </c>
      <c r="AL170" s="3">
        <v>95.563139764559992</v>
      </c>
      <c r="AM170" s="3">
        <v>167.67599885719014</v>
      </c>
      <c r="AN170" s="3">
        <v>40.830312800000002</v>
      </c>
      <c r="AO170" s="3">
        <v>318.2661712690105</v>
      </c>
      <c r="AP170" s="3">
        <v>37.649958016500001</v>
      </c>
      <c r="AQ170" s="3">
        <v>60.223039999999997</v>
      </c>
      <c r="AR170" s="3">
        <v>52.514044799999994</v>
      </c>
      <c r="AS170" s="3">
        <v>33.338462634685001</v>
      </c>
      <c r="AT170" s="3">
        <v>359.7207735339818</v>
      </c>
      <c r="AU170" s="3">
        <v>36.065675263999999</v>
      </c>
      <c r="AV170" s="3">
        <v>161.07895890290254</v>
      </c>
      <c r="AW170" s="3">
        <v>109.10197933159837</v>
      </c>
    </row>
    <row r="171" spans="1:49" x14ac:dyDescent="0.45">
      <c r="A171" s="2">
        <v>8.4499999999999993</v>
      </c>
      <c r="B171" s="2">
        <v>32</v>
      </c>
      <c r="C171" s="3">
        <v>38.306684999999995</v>
      </c>
      <c r="D171" s="3">
        <v>43.398999999999994</v>
      </c>
      <c r="E171" s="3">
        <v>36.4</v>
      </c>
      <c r="F171" s="3">
        <v>38.799999999999997</v>
      </c>
      <c r="G171" s="3">
        <v>34.700000000000003</v>
      </c>
      <c r="H171" s="3">
        <v>27.265923800000007</v>
      </c>
      <c r="I171" s="3">
        <v>34.5</v>
      </c>
      <c r="J171" s="3">
        <v>27.3</v>
      </c>
      <c r="K171" s="3">
        <v>49.410079999999994</v>
      </c>
      <c r="L171" s="3">
        <v>30.697214220000003</v>
      </c>
      <c r="M171" s="3">
        <v>32.264178139999999</v>
      </c>
      <c r="N171" s="3">
        <v>28.189834981800001</v>
      </c>
      <c r="O171" s="3">
        <v>27.150520655800001</v>
      </c>
      <c r="P171" s="3">
        <v>55.913390399999983</v>
      </c>
      <c r="Q171" s="3">
        <v>24.129012944000007</v>
      </c>
      <c r="R171" s="3">
        <v>41.773039999999995</v>
      </c>
      <c r="S171" s="3">
        <v>43.829620899999988</v>
      </c>
      <c r="T171" s="3">
        <v>210.15709063999995</v>
      </c>
      <c r="U171" s="3">
        <v>432.68860437269774</v>
      </c>
      <c r="V171" s="3">
        <v>324.63715999999994</v>
      </c>
      <c r="W171" s="3">
        <v>518.75322671970014</v>
      </c>
      <c r="X171" s="3">
        <v>235.36295124999992</v>
      </c>
      <c r="Y171" s="3">
        <v>663.76156600957472</v>
      </c>
      <c r="Z171" s="3">
        <v>178.64135069199992</v>
      </c>
      <c r="AA171" s="3">
        <v>333.68518880822535</v>
      </c>
      <c r="AB171" s="3">
        <v>162.356494072</v>
      </c>
      <c r="AC171" s="3">
        <v>507.66204756776415</v>
      </c>
      <c r="AD171" s="3">
        <v>136.15067910599998</v>
      </c>
      <c r="AE171" s="3">
        <v>144.37158653472355</v>
      </c>
      <c r="AF171" s="3">
        <v>125.72328028520948</v>
      </c>
      <c r="AG171" s="3">
        <v>121.00410440433998</v>
      </c>
      <c r="AH171" s="3">
        <v>573.73811375157345</v>
      </c>
      <c r="AI171" s="3">
        <v>143.00871478336001</v>
      </c>
      <c r="AJ171" s="3">
        <v>320.44778125589636</v>
      </c>
      <c r="AK171" s="3">
        <v>203.8111397888799</v>
      </c>
      <c r="AL171" s="3">
        <v>78.12476949407997</v>
      </c>
      <c r="AM171" s="3">
        <v>93.745656644755329</v>
      </c>
      <c r="AN171" s="3">
        <v>37.3449825</v>
      </c>
      <c r="AO171" s="3">
        <v>296.3120615411861</v>
      </c>
      <c r="AP171" s="3">
        <v>31.948506000000005</v>
      </c>
      <c r="AQ171" s="3">
        <v>34.806319999999999</v>
      </c>
      <c r="AR171" s="3">
        <v>30.401498400000001</v>
      </c>
      <c r="AS171" s="3">
        <v>28.264170340000003</v>
      </c>
      <c r="AT171" s="3">
        <v>334.91262954154024</v>
      </c>
      <c r="AU171" s="3">
        <v>32.998584600000001</v>
      </c>
      <c r="AV171" s="3">
        <v>90.105830378965109</v>
      </c>
      <c r="AW171" s="3">
        <v>89.222237223251156</v>
      </c>
    </row>
    <row r="172" spans="1:49" x14ac:dyDescent="0.45">
      <c r="A172" s="2">
        <v>8.5</v>
      </c>
      <c r="B172" s="2">
        <v>32</v>
      </c>
      <c r="C172" s="3">
        <v>29.104959999999998</v>
      </c>
      <c r="D172" s="3">
        <v>46.963999999999999</v>
      </c>
      <c r="E172" s="3">
        <v>25</v>
      </c>
      <c r="F172" s="3">
        <v>39.1</v>
      </c>
      <c r="G172" s="3">
        <v>34.6</v>
      </c>
      <c r="H172" s="3">
        <v>32.266984400000005</v>
      </c>
      <c r="I172" s="3">
        <v>25.6</v>
      </c>
      <c r="J172" s="3">
        <v>28.1</v>
      </c>
      <c r="K172" s="3">
        <v>39.496279999999999</v>
      </c>
      <c r="L172" s="3">
        <v>34.339620600000003</v>
      </c>
      <c r="M172" s="3">
        <v>46.808143399999999</v>
      </c>
      <c r="N172" s="3">
        <v>40.843084757999996</v>
      </c>
      <c r="O172" s="3">
        <v>30.392262334000002</v>
      </c>
      <c r="P172" s="3">
        <v>44.710796399999992</v>
      </c>
      <c r="Q172" s="3">
        <v>28.529946272000007</v>
      </c>
      <c r="R172" s="3">
        <v>45.195439999999998</v>
      </c>
      <c r="S172" s="3">
        <v>33.339654399999993</v>
      </c>
      <c r="T172" s="3">
        <v>188.54199718399997</v>
      </c>
      <c r="U172" s="3">
        <v>355.4221928756084</v>
      </c>
      <c r="V172" s="3">
        <v>309.17343199999988</v>
      </c>
      <c r="W172" s="3">
        <v>437.92795521846011</v>
      </c>
      <c r="X172" s="3">
        <v>217.86270549999995</v>
      </c>
      <c r="Y172" s="3">
        <v>631.87253306137507</v>
      </c>
      <c r="Z172" s="3">
        <v>156.56531228559999</v>
      </c>
      <c r="AA172" s="3">
        <v>275.52337658678266</v>
      </c>
      <c r="AB172" s="3">
        <v>139.83542785600002</v>
      </c>
      <c r="AC172" s="3">
        <v>424.31425537256655</v>
      </c>
      <c r="AD172" s="3">
        <v>95.446143008999996</v>
      </c>
      <c r="AE172" s="3">
        <v>129.75031788552042</v>
      </c>
      <c r="AF172" s="3">
        <v>113.00277656040276</v>
      </c>
      <c r="AG172" s="3">
        <v>84.777067278009994</v>
      </c>
      <c r="AH172" s="3">
        <v>479.55510857100012</v>
      </c>
      <c r="AI172" s="3">
        <v>123.19017651328002</v>
      </c>
      <c r="AJ172" s="3">
        <v>264.61244152331136</v>
      </c>
      <c r="AK172" s="3">
        <v>178.64445600558398</v>
      </c>
      <c r="AL172" s="3">
        <v>56.537812366799969</v>
      </c>
      <c r="AM172" s="3">
        <v>92.905539119614033</v>
      </c>
      <c r="AN172" s="3">
        <v>36.4357659</v>
      </c>
      <c r="AO172" s="3">
        <v>258.15571830608548</v>
      </c>
      <c r="AP172" s="3">
        <v>32.430747600000004</v>
      </c>
      <c r="AQ172" s="3">
        <v>48.119840000000003</v>
      </c>
      <c r="AR172" s="3">
        <v>41.984260800000001</v>
      </c>
      <c r="AS172" s="3">
        <v>28.693365364000002</v>
      </c>
      <c r="AT172" s="3">
        <v>291.79596168587653</v>
      </c>
      <c r="AU172" s="3">
        <v>32.198473991999997</v>
      </c>
      <c r="AV172" s="3">
        <v>89.299317554829472</v>
      </c>
      <c r="AW172" s="3">
        <v>64.61310609815196</v>
      </c>
    </row>
    <row r="173" spans="1:49" x14ac:dyDescent="0.45">
      <c r="A173" s="2">
        <v>8.5500000000000007</v>
      </c>
      <c r="B173" s="2">
        <v>32</v>
      </c>
      <c r="C173" s="3">
        <v>29.812784999999998</v>
      </c>
      <c r="D173" s="3">
        <v>50.101199999999999</v>
      </c>
      <c r="E173" s="3">
        <v>31.5</v>
      </c>
      <c r="F173" s="3">
        <v>37.4</v>
      </c>
      <c r="G173" s="3">
        <v>26.2</v>
      </c>
      <c r="H173" s="3">
        <v>36.457062200000003</v>
      </c>
      <c r="I173" s="3">
        <v>33.200000000000003</v>
      </c>
      <c r="J173" s="3">
        <v>38.700000000000003</v>
      </c>
      <c r="K173" s="3">
        <v>44.224400000000003</v>
      </c>
      <c r="L173" s="3">
        <v>45.14934276000001</v>
      </c>
      <c r="M173" s="3">
        <v>24.571502299999999</v>
      </c>
      <c r="N173" s="3">
        <v>21.497207001</v>
      </c>
      <c r="O173" s="3">
        <v>40.012915056400011</v>
      </c>
      <c r="P173" s="3">
        <v>50.053571999999996</v>
      </c>
      <c r="Q173" s="3">
        <v>32.217214736000003</v>
      </c>
      <c r="R173" s="3">
        <v>48.207151999999994</v>
      </c>
      <c r="S173" s="3">
        <v>34.14657489999999</v>
      </c>
      <c r="T173" s="3">
        <v>167.27782889599996</v>
      </c>
      <c r="U173" s="3">
        <v>348.00523150478278</v>
      </c>
      <c r="V173" s="3">
        <v>261.05559199999999</v>
      </c>
      <c r="W173" s="3">
        <v>440.17038468648008</v>
      </c>
      <c r="X173" s="3">
        <v>178.98477624999995</v>
      </c>
      <c r="Y173" s="3">
        <v>584.87328973364993</v>
      </c>
      <c r="Z173" s="3">
        <v>142.32059580399994</v>
      </c>
      <c r="AA173" s="3">
        <v>234.43067155269713</v>
      </c>
      <c r="AB173" s="3">
        <v>119.50239027999999</v>
      </c>
      <c r="AC173" s="3">
        <v>298.35558913222803</v>
      </c>
      <c r="AD173" s="3">
        <v>81.233665321499998</v>
      </c>
      <c r="AE173" s="3">
        <v>117.628676107025</v>
      </c>
      <c r="AF173" s="3">
        <v>102.45694821311176</v>
      </c>
      <c r="AG173" s="3">
        <v>72.127962136134997</v>
      </c>
      <c r="AH173" s="3">
        <v>337.22181571941763</v>
      </c>
      <c r="AI173" s="3">
        <v>105.29710344639999</v>
      </c>
      <c r="AJ173" s="3">
        <v>225.16344469058924</v>
      </c>
      <c r="AK173" s="3">
        <v>162.40547921655991</v>
      </c>
      <c r="AL173" s="3">
        <v>57.610722760799973</v>
      </c>
      <c r="AM173" s="3">
        <v>74.986503476620769</v>
      </c>
      <c r="AN173" s="3">
        <v>50.528623200000013</v>
      </c>
      <c r="AO173" s="3">
        <v>176.23065857147711</v>
      </c>
      <c r="AP173" s="3">
        <v>33.636351600000005</v>
      </c>
      <c r="AQ173" s="3">
        <v>44.488879999999995</v>
      </c>
      <c r="AR173" s="3">
        <v>38.825325599999992</v>
      </c>
      <c r="AS173" s="3">
        <v>29.766352924000003</v>
      </c>
      <c r="AT173" s="3">
        <v>199.22064418576912</v>
      </c>
      <c r="AU173" s="3">
        <v>44.600188416000009</v>
      </c>
      <c r="AV173" s="3">
        <v>72.097043337555931</v>
      </c>
      <c r="AW173" s="3">
        <v>65.836223947311964</v>
      </c>
    </row>
    <row r="174" spans="1:49" x14ac:dyDescent="0.45">
      <c r="A174" s="2">
        <v>8.6</v>
      </c>
      <c r="B174" s="2">
        <v>32</v>
      </c>
      <c r="C174" s="3">
        <v>49.348755000000004</v>
      </c>
      <c r="D174" s="3">
        <v>54.093999999999994</v>
      </c>
      <c r="E174" s="3">
        <v>34.1</v>
      </c>
      <c r="F174" s="3">
        <v>24.1</v>
      </c>
      <c r="G174" s="3">
        <v>26.3</v>
      </c>
      <c r="H174" s="3">
        <v>52.811882000000004</v>
      </c>
      <c r="I174" s="3">
        <v>24.9</v>
      </c>
      <c r="J174" s="3">
        <v>20.2</v>
      </c>
      <c r="K174" s="3">
        <v>58.256240000000005</v>
      </c>
      <c r="L174" s="3">
        <v>40.33196658</v>
      </c>
      <c r="M174" s="3">
        <v>35.629723820000002</v>
      </c>
      <c r="N174" s="3">
        <v>31.117859723400002</v>
      </c>
      <c r="O174" s="3">
        <v>35.725450256199998</v>
      </c>
      <c r="P174" s="3">
        <v>65.909551199999996</v>
      </c>
      <c r="Q174" s="3">
        <v>46.609456160000001</v>
      </c>
      <c r="R174" s="3">
        <v>52.04023999999999</v>
      </c>
      <c r="S174" s="3">
        <v>56.417580699999995</v>
      </c>
      <c r="T174" s="3">
        <v>155.24204407999994</v>
      </c>
      <c r="U174" s="3">
        <v>290.0627728767177</v>
      </c>
      <c r="V174" s="3">
        <v>240.70390399999997</v>
      </c>
      <c r="W174" s="3">
        <v>409.55003836110012</v>
      </c>
      <c r="X174" s="3">
        <v>148.73615949999999</v>
      </c>
      <c r="Y174" s="3">
        <v>480.46142700887481</v>
      </c>
      <c r="Z174" s="3">
        <v>116.44887490479998</v>
      </c>
      <c r="AA174" s="3">
        <v>165.83324928246356</v>
      </c>
      <c r="AB174" s="3">
        <v>104.20181857600001</v>
      </c>
      <c r="AC174" s="3">
        <v>256.81142844275041</v>
      </c>
      <c r="AD174" s="3">
        <v>57.508302568499992</v>
      </c>
      <c r="AE174" s="3">
        <v>89.995840275046987</v>
      </c>
      <c r="AF174" s="3">
        <v>78.416381039290883</v>
      </c>
      <c r="AG174" s="3">
        <v>51.012389285964993</v>
      </c>
      <c r="AH174" s="3">
        <v>290.27691414030789</v>
      </c>
      <c r="AI174" s="3">
        <v>91.832600346880014</v>
      </c>
      <c r="AJ174" s="3">
        <v>159.30991931116503</v>
      </c>
      <c r="AK174" s="3">
        <v>132.91171739147197</v>
      </c>
      <c r="AL174" s="3">
        <v>46.881618820799979</v>
      </c>
      <c r="AM174" s="3">
        <v>65.102200638353565</v>
      </c>
      <c r="AN174" s="3">
        <v>46.285612400000005</v>
      </c>
      <c r="AO174" s="3">
        <v>164.78731839999998</v>
      </c>
      <c r="AP174" s="3">
        <v>26.523288000000004</v>
      </c>
      <c r="AQ174" s="3">
        <v>33.444710000000001</v>
      </c>
      <c r="AR174" s="3">
        <v>29.216897700000001</v>
      </c>
      <c r="AS174" s="3">
        <v>23.435726320000004</v>
      </c>
      <c r="AT174" s="3">
        <v>186.28966979199996</v>
      </c>
      <c r="AU174" s="3">
        <v>40.866338912000003</v>
      </c>
      <c r="AV174" s="3">
        <v>62.608112612819419</v>
      </c>
      <c r="AW174" s="3">
        <v>53.605045455711966</v>
      </c>
    </row>
    <row r="175" spans="1:49" x14ac:dyDescent="0.45">
      <c r="A175" s="2">
        <v>8.65</v>
      </c>
      <c r="B175" s="2">
        <v>32</v>
      </c>
      <c r="C175" s="3">
        <v>55.719180000000001</v>
      </c>
      <c r="D175" s="3">
        <v>53.523600000000002</v>
      </c>
      <c r="E175" s="3">
        <v>33.4</v>
      </c>
      <c r="F175" s="3">
        <v>29.1</v>
      </c>
      <c r="G175" s="3">
        <v>38.6</v>
      </c>
      <c r="H175" s="3">
        <v>27.806579000000003</v>
      </c>
      <c r="I175" s="3">
        <v>22.6</v>
      </c>
      <c r="J175" s="3">
        <v>25.7</v>
      </c>
      <c r="K175" s="3">
        <v>52.002919999999996</v>
      </c>
      <c r="L175" s="3">
        <v>31.402196100000005</v>
      </c>
      <c r="M175" s="3">
        <v>47.409133700000005</v>
      </c>
      <c r="N175" s="3">
        <v>41.365946319000003</v>
      </c>
      <c r="O175" s="3">
        <v>27.777954529000002</v>
      </c>
      <c r="P175" s="3">
        <v>58.843299599999987</v>
      </c>
      <c r="Q175" s="3">
        <v>24.604789520000004</v>
      </c>
      <c r="R175" s="3">
        <v>51.492655999999997</v>
      </c>
      <c r="S175" s="3">
        <v>63.679865199999995</v>
      </c>
      <c r="T175" s="3">
        <v>136.045488944</v>
      </c>
      <c r="U175" s="3">
        <v>239.48728398850668</v>
      </c>
      <c r="V175" s="3">
        <v>223.98327199999997</v>
      </c>
      <c r="W175" s="3">
        <v>342.33407691336015</v>
      </c>
      <c r="X175" s="3">
        <v>123.99879699999998</v>
      </c>
      <c r="Y175" s="3">
        <v>399.22473357784992</v>
      </c>
      <c r="Z175" s="3">
        <v>111.23787915039995</v>
      </c>
      <c r="AA175" s="3">
        <v>148.99437193071827</v>
      </c>
      <c r="AB175" s="3">
        <v>91.350131423999997</v>
      </c>
      <c r="AC175" s="3">
        <v>239.10650124289202</v>
      </c>
      <c r="AD175" s="3">
        <v>51.684345044999993</v>
      </c>
      <c r="AE175" s="3">
        <v>71.074944781342964</v>
      </c>
      <c r="AF175" s="3">
        <v>61.955201959768374</v>
      </c>
      <c r="AG175" s="3">
        <v>45.829067090049996</v>
      </c>
      <c r="AH175" s="3">
        <v>270.27034640446794</v>
      </c>
      <c r="AI175" s="3">
        <v>62.923115653119986</v>
      </c>
      <c r="AJ175" s="3">
        <v>143.14459705348955</v>
      </c>
      <c r="AK175" s="3">
        <v>126.97118223145593</v>
      </c>
      <c r="AL175" s="3">
        <v>52.878449999999994</v>
      </c>
      <c r="AM175" s="3">
        <v>53.186368733000002</v>
      </c>
      <c r="AN175" s="3">
        <v>32.647363399999996</v>
      </c>
      <c r="AO175" s="3">
        <v>123.9264577323504</v>
      </c>
      <c r="AP175" s="3">
        <v>28.331694000000002</v>
      </c>
      <c r="AQ175" s="3">
        <v>49.330159999999999</v>
      </c>
      <c r="AR175" s="3">
        <v>43.037239199999995</v>
      </c>
      <c r="AS175" s="3">
        <v>25.045207659999999</v>
      </c>
      <c r="AT175" s="3">
        <v>140.11689723755595</v>
      </c>
      <c r="AU175" s="3">
        <v>28.864679791999997</v>
      </c>
      <c r="AV175" s="3">
        <v>51.16891398368</v>
      </c>
      <c r="AW175" s="3">
        <v>60.441432999999982</v>
      </c>
    </row>
    <row r="176" spans="1:49" x14ac:dyDescent="0.45">
      <c r="A176" s="2">
        <v>8.6999999999999993</v>
      </c>
      <c r="B176" s="2">
        <v>32</v>
      </c>
      <c r="C176" s="3">
        <v>30.379044999999998</v>
      </c>
      <c r="D176" s="3">
        <v>52.382799999999996</v>
      </c>
      <c r="E176" s="3">
        <v>38.799999999999997</v>
      </c>
      <c r="F176" s="3">
        <v>36.9</v>
      </c>
      <c r="G176" s="3">
        <v>22.4</v>
      </c>
      <c r="H176" s="3">
        <v>40.241648600000005</v>
      </c>
      <c r="I176" s="3">
        <v>32.299999999999997</v>
      </c>
      <c r="J176" s="3">
        <v>26.7</v>
      </c>
      <c r="K176" s="3">
        <v>40.4114</v>
      </c>
      <c r="L176" s="3">
        <v>39.509487720000003</v>
      </c>
      <c r="M176" s="3">
        <v>47.769727880000005</v>
      </c>
      <c r="N176" s="3">
        <v>41.679663255600005</v>
      </c>
      <c r="O176" s="3">
        <v>34.993444070800003</v>
      </c>
      <c r="P176" s="3">
        <v>45.744881999999997</v>
      </c>
      <c r="Q176" s="3">
        <v>35.547650768000004</v>
      </c>
      <c r="R176" s="3">
        <v>50.397487999999996</v>
      </c>
      <c r="S176" s="3">
        <v>34.792111299999988</v>
      </c>
      <c r="T176" s="3">
        <v>123.65877895999996</v>
      </c>
      <c r="U176" s="3">
        <v>203.75449700234535</v>
      </c>
      <c r="V176" s="3">
        <v>187.27913599999997</v>
      </c>
      <c r="W176" s="3">
        <v>240.75450736470003</v>
      </c>
      <c r="X176" s="3">
        <v>86.927270499999992</v>
      </c>
      <c r="Y176" s="3">
        <v>332.78924826909986</v>
      </c>
      <c r="Z176" s="3">
        <v>95.327706467199974</v>
      </c>
      <c r="AA176" s="3">
        <v>120.86869826294415</v>
      </c>
      <c r="AB176" s="3">
        <v>75.997840112000006</v>
      </c>
      <c r="AC176" s="3">
        <v>208.33525669845602</v>
      </c>
      <c r="AD176" s="3">
        <v>34.289579249999996</v>
      </c>
      <c r="AE176" s="3">
        <v>55.709519847829981</v>
      </c>
      <c r="AF176" s="3">
        <v>48.587282267612082</v>
      </c>
      <c r="AG176" s="3">
        <v>30.347725532499997</v>
      </c>
      <c r="AH176" s="3">
        <v>235.49884006925529</v>
      </c>
      <c r="AI176" s="3">
        <v>51.813099298559997</v>
      </c>
      <c r="AJ176" s="3">
        <v>116.14395033242639</v>
      </c>
      <c r="AK176" s="3">
        <v>108.83358537260796</v>
      </c>
      <c r="AL176" s="3">
        <v>47.19169999999999</v>
      </c>
      <c r="AM176" s="3">
        <v>42.976618477999999</v>
      </c>
      <c r="AN176" s="3">
        <v>57.650819900000009</v>
      </c>
      <c r="AO176" s="3">
        <v>99.762072843931207</v>
      </c>
      <c r="AP176" s="3">
        <v>38.217646800000004</v>
      </c>
      <c r="AQ176" s="3">
        <v>39.950179999999996</v>
      </c>
      <c r="AR176" s="3">
        <v>34.876656599999997</v>
      </c>
      <c r="AS176" s="3">
        <v>33.843705652000004</v>
      </c>
      <c r="AT176" s="3">
        <v>112.81114231364225</v>
      </c>
      <c r="AU176" s="3">
        <v>50.867721512000003</v>
      </c>
      <c r="AV176" s="3">
        <v>41.367553738879998</v>
      </c>
      <c r="AW176" s="3">
        <v>53.958537999999983</v>
      </c>
    </row>
    <row r="177" spans="1:49" x14ac:dyDescent="0.45">
      <c r="A177" s="2">
        <v>8.75</v>
      </c>
      <c r="B177" s="2">
        <v>32</v>
      </c>
      <c r="C177" s="3">
        <v>40.713290000000001</v>
      </c>
      <c r="D177" s="3">
        <v>44.397199999999998</v>
      </c>
      <c r="E177" s="3">
        <v>20</v>
      </c>
      <c r="F177" s="3">
        <v>24.9</v>
      </c>
      <c r="G177" s="3">
        <v>26.2</v>
      </c>
      <c r="H177" s="3">
        <v>53.487701000000008</v>
      </c>
      <c r="I177" s="3">
        <v>20.5</v>
      </c>
      <c r="J177" s="3">
        <v>26.5</v>
      </c>
      <c r="K177" s="3">
        <v>50.935279999999999</v>
      </c>
      <c r="L177" s="3">
        <v>41.9769243</v>
      </c>
      <c r="M177" s="3">
        <v>33.706554860000004</v>
      </c>
      <c r="N177" s="3">
        <v>29.444702728200003</v>
      </c>
      <c r="O177" s="3">
        <v>37.189462626999997</v>
      </c>
      <c r="P177" s="3">
        <v>57.636866399999988</v>
      </c>
      <c r="Q177" s="3">
        <v>47.204176880000006</v>
      </c>
      <c r="R177" s="3">
        <v>42.731311999999996</v>
      </c>
      <c r="S177" s="3">
        <v>46.573150599999991</v>
      </c>
      <c r="T177" s="3">
        <v>101.16163035199999</v>
      </c>
      <c r="U177" s="3">
        <v>144.10456459344658</v>
      </c>
      <c r="V177" s="3">
        <v>131.81031199999998</v>
      </c>
      <c r="W177" s="3">
        <v>207.25115196996001</v>
      </c>
      <c r="X177" s="3">
        <v>73.983301749999995</v>
      </c>
      <c r="Y177" s="3">
        <v>194.69592639906995</v>
      </c>
      <c r="Z177" s="3">
        <v>83.000121534399995</v>
      </c>
      <c r="AA177" s="3">
        <v>145.70695552799143</v>
      </c>
      <c r="AB177" s="3">
        <v>53.088799999999999</v>
      </c>
      <c r="AC177" s="3">
        <v>142.26666013828799</v>
      </c>
      <c r="AD177" s="3">
        <v>29.097000000000001</v>
      </c>
      <c r="AE177" s="3">
        <v>40.853000000000002</v>
      </c>
      <c r="AF177" s="3">
        <v>35.662109999999998</v>
      </c>
      <c r="AG177" s="3">
        <v>25.726330000000001</v>
      </c>
      <c r="AH177" s="3">
        <v>160.84132595626542</v>
      </c>
      <c r="AI177" s="3">
        <v>49.253143999999999</v>
      </c>
      <c r="AJ177" s="3">
        <v>139.98867730687178</v>
      </c>
      <c r="AK177" s="3">
        <v>94.780138549215977</v>
      </c>
      <c r="AL177" s="3">
        <v>33.040949999999995</v>
      </c>
      <c r="AM177" s="3">
        <v>33.834449999999997</v>
      </c>
      <c r="AN177" s="3">
        <v>39.011879600000007</v>
      </c>
      <c r="AO177" s="3">
        <v>63.365342837760004</v>
      </c>
      <c r="AP177" s="3">
        <v>43.401744000000008</v>
      </c>
      <c r="AQ177" s="3">
        <v>44.791460000000001</v>
      </c>
      <c r="AR177" s="3">
        <v>39.088570199999999</v>
      </c>
      <c r="AS177" s="3">
        <v>38.457552160000006</v>
      </c>
      <c r="AT177" s="3">
        <v>71.682837406668796</v>
      </c>
      <c r="AU177" s="3">
        <v>34.465454048000005</v>
      </c>
      <c r="AV177" s="3">
        <v>32.591071999999997</v>
      </c>
      <c r="AW177" s="3">
        <v>37.826682999999989</v>
      </c>
    </row>
    <row r="178" spans="1:49" x14ac:dyDescent="0.45">
      <c r="A178" s="2">
        <v>8.8000000000000007</v>
      </c>
      <c r="B178" s="2">
        <v>1</v>
      </c>
      <c r="C178" s="3">
        <v>47.649974999999998</v>
      </c>
      <c r="D178" s="3">
        <v>29.281599999999997</v>
      </c>
      <c r="E178" s="3">
        <v>38.799999999999997</v>
      </c>
      <c r="F178" s="3">
        <v>22.1</v>
      </c>
      <c r="G178" s="3">
        <v>28.2</v>
      </c>
      <c r="H178" s="3">
        <v>53.893192400000004</v>
      </c>
      <c r="I178" s="3">
        <v>21.3</v>
      </c>
      <c r="J178" s="3">
        <v>28.2</v>
      </c>
      <c r="K178" s="3">
        <v>54.138199999999998</v>
      </c>
      <c r="L178" s="3">
        <v>26.702316900000003</v>
      </c>
      <c r="M178" s="3">
        <v>27.33605768</v>
      </c>
      <c r="N178" s="3">
        <v>23.902370181600002</v>
      </c>
      <c r="O178" s="3">
        <v>23.595062041000002</v>
      </c>
      <c r="P178" s="3">
        <v>61.256165999999993</v>
      </c>
      <c r="Q178" s="3">
        <v>47.561009312000003</v>
      </c>
      <c r="R178" s="3">
        <v>28.220335999999996</v>
      </c>
      <c r="S178" s="3">
        <v>54.480971499999988</v>
      </c>
      <c r="T178" s="3">
        <v>96.630329695999961</v>
      </c>
      <c r="U178" s="3">
        <v>129.46206254845069</v>
      </c>
      <c r="V178" s="3">
        <v>113.51537599999999</v>
      </c>
      <c r="W178" s="3">
        <v>192.97298487330002</v>
      </c>
      <c r="X178" s="3">
        <v>52.375503249999987</v>
      </c>
      <c r="Y178" s="3">
        <v>165.68700759344497</v>
      </c>
      <c r="Z178" s="3">
        <v>67.83632129919998</v>
      </c>
      <c r="AA178" s="3">
        <v>81.419701430222034</v>
      </c>
      <c r="AB178" s="3">
        <v>30.2575</v>
      </c>
      <c r="AC178" s="3">
        <v>133.03815999999998</v>
      </c>
      <c r="AD178" s="3">
        <v>29.536200000000001</v>
      </c>
      <c r="AE178" s="3">
        <v>27.323</v>
      </c>
      <c r="AF178" s="3">
        <v>23.891010000000001</v>
      </c>
      <c r="AG178" s="3">
        <v>26.117218000000001</v>
      </c>
      <c r="AH178" s="3">
        <v>150.41312079999997</v>
      </c>
      <c r="AI178" s="3">
        <v>26.761600000000001</v>
      </c>
      <c r="AJ178" s="3">
        <v>78.272913373013154</v>
      </c>
      <c r="AK178" s="3">
        <v>77.493406281087971</v>
      </c>
      <c r="AL178" s="3">
        <v>45.340199999999989</v>
      </c>
      <c r="AM178" s="3">
        <v>34.89244999999999</v>
      </c>
      <c r="AN178" s="3">
        <v>42.3456738</v>
      </c>
      <c r="AO178" s="3">
        <v>53.169790930560005</v>
      </c>
      <c r="AP178" s="3">
        <v>32.310187200000009</v>
      </c>
      <c r="AQ178" s="3">
        <v>45.699199999999998</v>
      </c>
      <c r="AR178" s="3">
        <v>39.878303999999993</v>
      </c>
      <c r="AS178" s="3">
        <v>28.586066608000007</v>
      </c>
      <c r="AT178" s="3">
        <v>60.161863751532799</v>
      </c>
      <c r="AU178" s="3">
        <v>37.399192943999999</v>
      </c>
      <c r="AV178" s="3">
        <v>33.606751999999986</v>
      </c>
      <c r="AW178" s="3">
        <v>51.847827999999978</v>
      </c>
    </row>
    <row r="179" spans="1:49" x14ac:dyDescent="0.45">
      <c r="A179" s="2">
        <v>8.85</v>
      </c>
      <c r="B179" s="2">
        <v>1</v>
      </c>
      <c r="C179" s="3">
        <v>32.644084999999997</v>
      </c>
      <c r="D179" s="3">
        <v>49.388200000000005</v>
      </c>
      <c r="E179" s="3">
        <v>39.799999999999997</v>
      </c>
      <c r="F179" s="3">
        <v>30.7</v>
      </c>
      <c r="G179" s="3">
        <v>36.299999999999997</v>
      </c>
      <c r="H179" s="3">
        <v>38.079027800000006</v>
      </c>
      <c r="I179" s="3">
        <v>27</v>
      </c>
      <c r="J179" s="3">
        <v>27.4</v>
      </c>
      <c r="K179" s="3">
        <v>34.310600000000001</v>
      </c>
      <c r="L179" s="3">
        <v>40.684457519999995</v>
      </c>
      <c r="M179" s="3">
        <v>42.961805479999995</v>
      </c>
      <c r="N179" s="3">
        <v>37.49677076759999</v>
      </c>
      <c r="O179" s="3">
        <v>36.039167192799994</v>
      </c>
      <c r="P179" s="3">
        <v>38.850977999999998</v>
      </c>
      <c r="Q179" s="3">
        <v>33.644544464000006</v>
      </c>
      <c r="R179" s="3">
        <v>47.522672</v>
      </c>
      <c r="S179" s="3">
        <v>37.374256899999992</v>
      </c>
      <c r="T179" s="3">
        <v>82.795396927999988</v>
      </c>
      <c r="U179" s="3">
        <v>105.00495501125579</v>
      </c>
      <c r="V179" s="3">
        <v>96.997879999999981</v>
      </c>
      <c r="W179" s="3">
        <v>168.15746507940003</v>
      </c>
      <c r="X179" s="3">
        <v>47.071352499999989</v>
      </c>
      <c r="Y179" s="3">
        <v>117.26145246725494</v>
      </c>
      <c r="Z179" s="3">
        <v>49.06505423199998</v>
      </c>
      <c r="AA179" s="3">
        <v>80.689164451838295</v>
      </c>
      <c r="AB179" s="3">
        <v>29.518899999999999</v>
      </c>
      <c r="AC179" s="3">
        <v>100.08585300996</v>
      </c>
      <c r="AD179" s="3">
        <v>30.6342</v>
      </c>
      <c r="AE179" s="3">
        <v>31.135999999999999</v>
      </c>
      <c r="AF179" s="3">
        <v>27.208320000000001</v>
      </c>
      <c r="AG179" s="3">
        <v>27.094438</v>
      </c>
      <c r="AH179" s="3">
        <v>113.1770139012548</v>
      </c>
      <c r="AI179" s="3">
        <v>26.111632</v>
      </c>
      <c r="AJ179" s="3">
        <v>77.571597873764759</v>
      </c>
      <c r="AK179" s="3">
        <v>56.094161824479968</v>
      </c>
      <c r="AL179" s="3">
        <v>35.156949999999995</v>
      </c>
      <c r="AM179" s="3">
        <v>44.678949999999993</v>
      </c>
      <c r="AN179" s="3">
        <v>39.011879600000007</v>
      </c>
      <c r="AO179" s="3">
        <v>38.344319999999996</v>
      </c>
      <c r="AP179" s="3">
        <v>34.962516000000008</v>
      </c>
      <c r="AQ179" s="3">
        <v>38.134700000000002</v>
      </c>
      <c r="AR179" s="3">
        <v>33.297188999999996</v>
      </c>
      <c r="AS179" s="3">
        <v>30.946639240000007</v>
      </c>
      <c r="AT179" s="3">
        <v>43.409081599999993</v>
      </c>
      <c r="AU179" s="3">
        <v>34.465454048000005</v>
      </c>
      <c r="AV179" s="3">
        <v>43.001791999999995</v>
      </c>
      <c r="AW179" s="3">
        <v>40.238922999999986</v>
      </c>
    </row>
    <row r="180" spans="1:49" x14ac:dyDescent="0.45">
      <c r="A180" s="2">
        <v>8.9</v>
      </c>
      <c r="B180" s="2">
        <v>1</v>
      </c>
      <c r="C180" s="3">
        <v>31.936259999999997</v>
      </c>
      <c r="D180" s="3">
        <v>50.386399999999995</v>
      </c>
      <c r="E180" s="3">
        <v>37.299999999999997</v>
      </c>
      <c r="F180" s="3">
        <v>28.9</v>
      </c>
      <c r="G180" s="3">
        <v>26</v>
      </c>
      <c r="H180" s="3">
        <v>30.915346400000004</v>
      </c>
      <c r="I180" s="3">
        <v>35.700000000000003</v>
      </c>
      <c r="J180" s="3">
        <v>30.2</v>
      </c>
      <c r="K180" s="3">
        <v>52.460479999999997</v>
      </c>
      <c r="L180" s="3">
        <v>36.33706926</v>
      </c>
      <c r="M180" s="3">
        <v>30.70160336</v>
      </c>
      <c r="N180" s="3">
        <v>26.8303949232</v>
      </c>
      <c r="O180" s="3">
        <v>32.169991641399996</v>
      </c>
      <c r="P180" s="3">
        <v>59.360342399999986</v>
      </c>
      <c r="Q180" s="3">
        <v>27.340504832000004</v>
      </c>
      <c r="R180" s="3">
        <v>48.480943999999994</v>
      </c>
      <c r="S180" s="3">
        <v>36.567336399999988</v>
      </c>
      <c r="T180" s="3">
        <v>72.075757855999996</v>
      </c>
      <c r="U180" s="3">
        <v>126.60343958955777</v>
      </c>
      <c r="V180" s="3">
        <v>84.568495999999996</v>
      </c>
      <c r="W180" s="3">
        <v>114.87633882120001</v>
      </c>
      <c r="X180" s="3">
        <v>31.229124999999993</v>
      </c>
      <c r="Y180" s="3">
        <v>105.37424218334995</v>
      </c>
      <c r="Z180" s="3">
        <v>49.99801979199998</v>
      </c>
      <c r="AA180" s="3">
        <v>65.107394327496323</v>
      </c>
      <c r="AB180" s="3">
        <v>40.967200000000005</v>
      </c>
      <c r="AC180" s="3">
        <v>80.598445841880007</v>
      </c>
      <c r="AD180" s="3">
        <v>24.156000000000002</v>
      </c>
      <c r="AE180" s="3">
        <v>48.847999999999999</v>
      </c>
      <c r="AF180" s="3">
        <v>42.617759999999997</v>
      </c>
      <c r="AG180" s="3">
        <v>21.32884</v>
      </c>
      <c r="AH180" s="3">
        <v>91.156243801324393</v>
      </c>
      <c r="AI180" s="3">
        <v>36.186136000000005</v>
      </c>
      <c r="AJ180" s="3">
        <v>62.613098554396466</v>
      </c>
      <c r="AK180" s="3">
        <v>57.157742562879967</v>
      </c>
      <c r="AL180" s="3">
        <v>36.611699999999992</v>
      </c>
      <c r="AM180" s="3">
        <v>28.147699999999997</v>
      </c>
      <c r="AN180" s="3">
        <v>51.740912000000009</v>
      </c>
      <c r="AO180" s="3">
        <v>50.030079999999998</v>
      </c>
      <c r="AP180" s="3">
        <v>42.798942000000011</v>
      </c>
      <c r="AQ180" s="3">
        <v>39.193729999999995</v>
      </c>
      <c r="AR180" s="3">
        <v>34.218545099999993</v>
      </c>
      <c r="AS180" s="3">
        <v>37.921058380000005</v>
      </c>
      <c r="AT180" s="3">
        <v>56.613990399999992</v>
      </c>
      <c r="AU180" s="3">
        <v>45.667002560000007</v>
      </c>
      <c r="AV180" s="3">
        <v>27.131791999999994</v>
      </c>
      <c r="AW180" s="3">
        <v>41.897337999999984</v>
      </c>
    </row>
    <row r="181" spans="1:49" x14ac:dyDescent="0.45">
      <c r="A181" s="2">
        <v>8.9499999999999993</v>
      </c>
      <c r="B181" s="2">
        <v>1</v>
      </c>
      <c r="C181" s="3">
        <v>38.448249999999994</v>
      </c>
      <c r="D181" s="3">
        <v>38.835799999999999</v>
      </c>
      <c r="E181" s="3">
        <v>32.6</v>
      </c>
      <c r="F181" s="3">
        <v>21.9</v>
      </c>
      <c r="G181" s="3">
        <v>25.9</v>
      </c>
      <c r="H181" s="3">
        <v>48.486640399999999</v>
      </c>
      <c r="I181" s="3">
        <v>37.700000000000003</v>
      </c>
      <c r="J181" s="3">
        <v>22.7</v>
      </c>
      <c r="K181" s="3">
        <v>46.817239999999998</v>
      </c>
      <c r="L181" s="3">
        <v>26.349825960000004</v>
      </c>
      <c r="M181" s="3">
        <v>27.576453799999999</v>
      </c>
      <c r="N181" s="3">
        <v>24.111514805999999</v>
      </c>
      <c r="O181" s="3">
        <v>23.281345104400003</v>
      </c>
      <c r="P181" s="3">
        <v>52.983481199999993</v>
      </c>
      <c r="Q181" s="3">
        <v>42.803243551999998</v>
      </c>
      <c r="R181" s="3">
        <v>37.392367999999998</v>
      </c>
      <c r="S181" s="3">
        <v>43.991004999999987</v>
      </c>
      <c r="T181" s="3">
        <v>58.889844607999983</v>
      </c>
      <c r="U181" s="3">
        <v>70.701479504540899</v>
      </c>
      <c r="V181" s="3">
        <v>57.881503999999985</v>
      </c>
      <c r="W181" s="3">
        <v>107.434</v>
      </c>
      <c r="X181" s="3">
        <v>26.5</v>
      </c>
      <c r="Y181" s="3">
        <v>95.519248867499996</v>
      </c>
      <c r="Z181" s="3">
        <v>40.668364191999984</v>
      </c>
      <c r="AA181" s="3">
        <v>56.51234838117702</v>
      </c>
      <c r="AB181" s="3">
        <v>37.520400000000002</v>
      </c>
      <c r="AC181" s="3">
        <v>51.246244224000002</v>
      </c>
      <c r="AD181" s="3">
        <v>25.803000000000001</v>
      </c>
      <c r="AE181" s="3">
        <v>28.184000000000001</v>
      </c>
      <c r="AF181" s="3">
        <v>24.640080000000001</v>
      </c>
      <c r="AG181" s="3">
        <v>22.79467</v>
      </c>
      <c r="AH181" s="3">
        <v>57.988255973119998</v>
      </c>
      <c r="AI181" s="3">
        <v>33.152951999999999</v>
      </c>
      <c r="AJ181" s="3">
        <v>54.361854445929936</v>
      </c>
      <c r="AK181" s="3">
        <v>46.521935178879971</v>
      </c>
      <c r="AL181" s="3">
        <v>45.075699999999983</v>
      </c>
      <c r="AM181" s="3">
        <v>37.934199999999997</v>
      </c>
      <c r="AN181" s="3">
        <v>31.283538500000002</v>
      </c>
      <c r="AO181" s="3">
        <v>44.494720000000001</v>
      </c>
      <c r="AP181" s="3">
        <v>43.7634252</v>
      </c>
      <c r="AQ181" s="3">
        <v>44.942749999999997</v>
      </c>
      <c r="AR181" s="3">
        <v>39.220192499999996</v>
      </c>
      <c r="AS181" s="3">
        <v>38.779448428000002</v>
      </c>
      <c r="AT181" s="3">
        <v>50.359033599999997</v>
      </c>
      <c r="AU181" s="3">
        <v>27.664513880000005</v>
      </c>
      <c r="AV181" s="3">
        <v>36.526831999999992</v>
      </c>
      <c r="AW181" s="3">
        <v>51.546297999999972</v>
      </c>
    </row>
    <row r="182" spans="1:49" x14ac:dyDescent="0.45">
      <c r="A182" s="2">
        <v>9</v>
      </c>
      <c r="B182" s="2">
        <v>1</v>
      </c>
      <c r="C182" s="3">
        <v>40.430159999999994</v>
      </c>
      <c r="D182" s="3">
        <v>56.090399999999988</v>
      </c>
      <c r="E182" s="3">
        <v>34.1</v>
      </c>
      <c r="F182" s="3">
        <v>39.5</v>
      </c>
      <c r="G182" s="3">
        <v>30.5</v>
      </c>
      <c r="H182" s="3">
        <v>34.699932800000006</v>
      </c>
      <c r="I182" s="3">
        <v>34.5</v>
      </c>
      <c r="J182" s="3">
        <v>34.1</v>
      </c>
      <c r="K182" s="3">
        <v>33.85304</v>
      </c>
      <c r="L182" s="3">
        <v>33.752135700000004</v>
      </c>
      <c r="M182" s="3">
        <v>39.115467559999999</v>
      </c>
      <c r="N182" s="3">
        <v>34.150456777199999</v>
      </c>
      <c r="O182" s="3">
        <v>29.869400773000002</v>
      </c>
      <c r="P182" s="3">
        <v>38.333935199999992</v>
      </c>
      <c r="Q182" s="3">
        <v>30.670940864000006</v>
      </c>
      <c r="R182" s="3">
        <v>53.956783999999985</v>
      </c>
      <c r="S182" s="3">
        <v>46.250382399999985</v>
      </c>
      <c r="T182" s="3">
        <v>42.567003679999985</v>
      </c>
      <c r="U182" s="3">
        <v>70.06622995812026</v>
      </c>
      <c r="V182" s="3">
        <v>29.163151999999993</v>
      </c>
      <c r="W182" s="3">
        <v>80.859558879000005</v>
      </c>
      <c r="X182" s="3">
        <v>26.9</v>
      </c>
      <c r="Y182" s="3">
        <v>73.053528678899994</v>
      </c>
      <c r="Z182" s="3">
        <v>45.882999999999996</v>
      </c>
      <c r="AA182" s="3">
        <v>46.150755420000003</v>
      </c>
      <c r="AB182" s="3">
        <v>26.441399999999998</v>
      </c>
      <c r="AC182" s="3">
        <v>43.024024944000004</v>
      </c>
      <c r="AD182" s="3">
        <v>34.806600000000003</v>
      </c>
      <c r="AE182" s="3">
        <v>39.008000000000003</v>
      </c>
      <c r="AF182" s="3">
        <v>34.056959999999997</v>
      </c>
      <c r="AG182" s="3">
        <v>30.807874000000002</v>
      </c>
      <c r="AH182" s="3">
        <v>48.69714818672</v>
      </c>
      <c r="AI182" s="3">
        <v>23.403431999999999</v>
      </c>
      <c r="AJ182" s="3">
        <v>44.4147252032</v>
      </c>
      <c r="AK182" s="3">
        <v>52.466619999999985</v>
      </c>
      <c r="AL182" s="3">
        <v>49.836699999999993</v>
      </c>
      <c r="AM182" s="3">
        <v>44.149949999999997</v>
      </c>
      <c r="AN182" s="3">
        <v>50.831695400000001</v>
      </c>
      <c r="AO182" s="3">
        <v>46.339839999999995</v>
      </c>
      <c r="AP182" s="3">
        <v>45.571831199999998</v>
      </c>
      <c r="AQ182" s="3">
        <v>41.009209999999996</v>
      </c>
      <c r="AR182" s="3">
        <v>35.798012699999994</v>
      </c>
      <c r="AS182" s="3">
        <v>40.388929767999997</v>
      </c>
      <c r="AT182" s="3">
        <v>52.444019199999985</v>
      </c>
      <c r="AU182" s="3">
        <v>44.866891951999996</v>
      </c>
      <c r="AV182" s="3">
        <v>42.493951999999993</v>
      </c>
      <c r="AW182" s="3">
        <v>56.973837999999986</v>
      </c>
    </row>
    <row r="183" spans="1:49" x14ac:dyDescent="0.45">
      <c r="A183" s="2">
        <v>9.0500000000000007</v>
      </c>
      <c r="B183" s="2">
        <v>1</v>
      </c>
      <c r="C183" s="3">
        <v>37.174164999999995</v>
      </c>
      <c r="D183" s="3">
        <v>46.678799999999995</v>
      </c>
      <c r="E183" s="3">
        <v>39.1</v>
      </c>
      <c r="F183" s="3">
        <v>36.9</v>
      </c>
      <c r="G183" s="3">
        <v>38.799999999999997</v>
      </c>
      <c r="H183" s="3">
        <v>31.185674000000002</v>
      </c>
      <c r="I183" s="3">
        <v>25.5</v>
      </c>
      <c r="J183" s="3">
        <v>22</v>
      </c>
      <c r="K183" s="3">
        <v>43.461800000000004</v>
      </c>
      <c r="L183" s="3">
        <v>47.14679142</v>
      </c>
      <c r="M183" s="3">
        <v>45.365766679999993</v>
      </c>
      <c r="N183" s="3">
        <v>39.588217011599994</v>
      </c>
      <c r="O183" s="3">
        <v>41.790644363799998</v>
      </c>
      <c r="P183" s="3">
        <v>49.191834</v>
      </c>
      <c r="Q183" s="3">
        <v>27.578393120000005</v>
      </c>
      <c r="R183" s="3">
        <v>44.92164799999999</v>
      </c>
      <c r="S183" s="3">
        <v>42.538548099999986</v>
      </c>
      <c r="T183" s="3">
        <v>43.378278079999987</v>
      </c>
      <c r="U183" s="3">
        <v>56.516864632605497</v>
      </c>
      <c r="V183" s="3">
        <v>26.8</v>
      </c>
      <c r="W183" s="3">
        <v>65.143907937000009</v>
      </c>
      <c r="X183" s="3">
        <v>27.9</v>
      </c>
      <c r="Y183" s="3">
        <v>57.670686814099966</v>
      </c>
      <c r="Z183" s="3">
        <v>40.937999999999995</v>
      </c>
      <c r="AA183" s="3">
        <v>37.272711720000004</v>
      </c>
      <c r="AB183" s="3">
        <v>46.752900000000004</v>
      </c>
      <c r="AC183" s="3">
        <v>31.067999999999998</v>
      </c>
      <c r="AD183" s="3">
        <v>39.528000000000006</v>
      </c>
      <c r="AE183" s="3">
        <v>36.055999999999997</v>
      </c>
      <c r="AF183" s="3">
        <v>31.488719999999997</v>
      </c>
      <c r="AG183" s="3">
        <v>35.009920000000001</v>
      </c>
      <c r="AH183" s="3">
        <v>35.186839999999989</v>
      </c>
      <c r="AI183" s="3">
        <v>41.277552</v>
      </c>
      <c r="AJ183" s="3">
        <v>35.891803251200002</v>
      </c>
      <c r="AK183" s="3">
        <v>46.829319999999989</v>
      </c>
      <c r="AL183" s="3">
        <v>28.544449999999991</v>
      </c>
      <c r="AM183" s="3">
        <v>42.166199999999996</v>
      </c>
      <c r="AN183" s="3">
        <v>51.437839799999999</v>
      </c>
      <c r="AO183" s="3">
        <v>53.259039999999999</v>
      </c>
      <c r="AP183" s="3">
        <v>43.642864800000012</v>
      </c>
      <c r="AQ183" s="3">
        <v>34.806319999999999</v>
      </c>
      <c r="AR183" s="3">
        <v>30.401498400000001</v>
      </c>
      <c r="AS183" s="3">
        <v>38.67214967200001</v>
      </c>
      <c r="AT183" s="3">
        <v>60.262715199999988</v>
      </c>
      <c r="AU183" s="3">
        <v>45.400299023999999</v>
      </c>
      <c r="AV183" s="3">
        <v>40.589551999999998</v>
      </c>
      <c r="AW183" s="3">
        <v>32.700672999999981</v>
      </c>
    </row>
    <row r="184" spans="1:49" x14ac:dyDescent="0.45">
      <c r="A184" s="2">
        <v>9.1</v>
      </c>
      <c r="B184" s="2">
        <v>1</v>
      </c>
      <c r="C184" s="3">
        <v>41.421115</v>
      </c>
      <c r="D184" s="3">
        <v>35.698599999999999</v>
      </c>
      <c r="E184" s="3">
        <v>31.3</v>
      </c>
      <c r="F184" s="3">
        <v>33.5</v>
      </c>
      <c r="G184" s="3">
        <v>35.299999999999997</v>
      </c>
      <c r="H184" s="3">
        <v>44.161398800000008</v>
      </c>
      <c r="I184" s="3">
        <v>33.799999999999997</v>
      </c>
      <c r="J184" s="3">
        <v>24.8</v>
      </c>
      <c r="K184" s="3">
        <v>60.849080000000001</v>
      </c>
      <c r="L184" s="3">
        <v>31.637190060000005</v>
      </c>
      <c r="M184" s="3">
        <v>29.619820819999997</v>
      </c>
      <c r="N184" s="3">
        <v>25.8892441134</v>
      </c>
      <c r="O184" s="3">
        <v>27.987099153400003</v>
      </c>
      <c r="P184" s="3">
        <v>68.839460399999993</v>
      </c>
      <c r="Q184" s="3">
        <v>38.997030944000002</v>
      </c>
      <c r="R184" s="3">
        <v>34.380655999999995</v>
      </c>
      <c r="S184" s="3">
        <v>47.380071099999995</v>
      </c>
      <c r="T184" s="3">
        <v>35.265534079999988</v>
      </c>
      <c r="U184" s="3">
        <v>49.042911635806107</v>
      </c>
      <c r="V184" s="3">
        <v>24.5</v>
      </c>
      <c r="W184" s="3">
        <v>41.472777600000001</v>
      </c>
      <c r="X184" s="3">
        <v>22</v>
      </c>
      <c r="Y184" s="3">
        <v>45.178471420999983</v>
      </c>
      <c r="Z184" s="3">
        <v>28.632999999999999</v>
      </c>
      <c r="AA184" s="3">
        <v>29.322999999999997</v>
      </c>
      <c r="AB184" s="3">
        <v>31.611600000000003</v>
      </c>
      <c r="AC184" s="3">
        <v>40.491999999999997</v>
      </c>
      <c r="AD184" s="3">
        <v>29.426400000000005</v>
      </c>
      <c r="AE184" s="3">
        <v>27.076999999999998</v>
      </c>
      <c r="AF184" s="3">
        <v>23.67699</v>
      </c>
      <c r="AG184" s="3">
        <v>26.019496000000004</v>
      </c>
      <c r="AH184" s="3">
        <v>45.835959999999993</v>
      </c>
      <c r="AI184" s="3">
        <v>27.953208000000004</v>
      </c>
      <c r="AJ184" s="3">
        <v>28.260079999999995</v>
      </c>
      <c r="AK184" s="3">
        <v>32.801619999999993</v>
      </c>
      <c r="AL184" s="3">
        <v>47.852949999999993</v>
      </c>
      <c r="AM184" s="3">
        <v>27.486449999999998</v>
      </c>
      <c r="AN184" s="3">
        <v>59.923861400000007</v>
      </c>
      <c r="AO184" s="3">
        <v>34.961599999999997</v>
      </c>
      <c r="AP184" s="3">
        <v>31.948506000000005</v>
      </c>
      <c r="AQ184" s="3">
        <v>35.714059999999996</v>
      </c>
      <c r="AR184" s="3">
        <v>31.191232199999998</v>
      </c>
      <c r="AS184" s="3">
        <v>28.264170340000003</v>
      </c>
      <c r="AT184" s="3">
        <v>39.586607999999991</v>
      </c>
      <c r="AU184" s="3">
        <v>52.867998032000003</v>
      </c>
      <c r="AV184" s="3">
        <v>26.496991999999995</v>
      </c>
      <c r="AW184" s="3">
        <v>54.712362999999982</v>
      </c>
    </row>
    <row r="185" spans="1:49" x14ac:dyDescent="0.45">
      <c r="A185" s="2">
        <v>9.15</v>
      </c>
      <c r="B185" s="2">
        <v>1</v>
      </c>
      <c r="C185" s="3">
        <v>28.821829999999999</v>
      </c>
      <c r="D185" s="3">
        <v>45.8232</v>
      </c>
      <c r="E185" s="3">
        <v>28.4</v>
      </c>
      <c r="F185" s="3">
        <v>35.299999999999997</v>
      </c>
      <c r="G185" s="3">
        <v>37.299999999999997</v>
      </c>
      <c r="H185" s="3">
        <v>51.189916400000001</v>
      </c>
      <c r="I185" s="3">
        <v>25.3</v>
      </c>
      <c r="J185" s="3">
        <v>37.200000000000003</v>
      </c>
      <c r="K185" s="3">
        <v>40.716439999999999</v>
      </c>
      <c r="L185" s="3">
        <v>33.987129660000008</v>
      </c>
      <c r="M185" s="3">
        <v>47.168737579999998</v>
      </c>
      <c r="N185" s="3">
        <v>41.156801694599999</v>
      </c>
      <c r="O185" s="3">
        <v>30.078545397400006</v>
      </c>
      <c r="P185" s="3">
        <v>46.089577199999994</v>
      </c>
      <c r="Q185" s="3">
        <v>45.182126431999997</v>
      </c>
      <c r="R185" s="3">
        <v>44.100271999999997</v>
      </c>
      <c r="S185" s="3">
        <v>33.016886199999995</v>
      </c>
      <c r="T185" s="3">
        <v>39.799999999999997</v>
      </c>
      <c r="U185" s="3">
        <v>40.032830800000006</v>
      </c>
      <c r="V185" s="3">
        <v>23.9</v>
      </c>
      <c r="W185" s="3">
        <v>34.841955600000006</v>
      </c>
      <c r="X185" s="3">
        <v>23.5</v>
      </c>
      <c r="Y185" s="3">
        <v>33.1</v>
      </c>
      <c r="Z185" s="3">
        <v>39.327999999999996</v>
      </c>
      <c r="AA185" s="3">
        <v>30.242999999999995</v>
      </c>
      <c r="AB185" s="3">
        <v>34.319800000000001</v>
      </c>
      <c r="AC185" s="3">
        <v>36.027999999999999</v>
      </c>
      <c r="AD185" s="3">
        <v>31.842000000000002</v>
      </c>
      <c r="AE185" s="3">
        <v>39.991999999999997</v>
      </c>
      <c r="AF185" s="3">
        <v>34.913039999999995</v>
      </c>
      <c r="AG185" s="3">
        <v>28.16938</v>
      </c>
      <c r="AH185" s="3">
        <v>40.791639999999994</v>
      </c>
      <c r="AI185" s="3">
        <v>30.336424000000001</v>
      </c>
      <c r="AJ185" s="3">
        <v>29.143279999999994</v>
      </c>
      <c r="AK185" s="3">
        <v>44.993919999999989</v>
      </c>
      <c r="AL185" s="3">
        <v>53.010699999999993</v>
      </c>
      <c r="AM185" s="3">
        <v>29.20569999999999</v>
      </c>
      <c r="AN185" s="3">
        <v>56.893139400000003</v>
      </c>
      <c r="AO185" s="3">
        <v>46.954880000000003</v>
      </c>
      <c r="AP185" s="3">
        <v>37.37372400000001</v>
      </c>
      <c r="AQ185" s="3">
        <v>49.02758</v>
      </c>
      <c r="AR185" s="3">
        <v>42.773994599999995</v>
      </c>
      <c r="AS185" s="3">
        <v>33.092614360000006</v>
      </c>
      <c r="AT185" s="3">
        <v>53.139014399999994</v>
      </c>
      <c r="AU185" s="3">
        <v>50.200962672000003</v>
      </c>
      <c r="AV185" s="3">
        <v>28.14747199999999</v>
      </c>
      <c r="AW185" s="3">
        <v>60.592197999999982</v>
      </c>
    </row>
    <row r="186" spans="1:49" x14ac:dyDescent="0.45">
      <c r="A186" s="2">
        <v>9.1999999999999993</v>
      </c>
      <c r="B186" s="2">
        <v>2</v>
      </c>
      <c r="C186" s="3">
        <v>49.348755000000004</v>
      </c>
      <c r="D186" s="3">
        <v>49.958599999999997</v>
      </c>
      <c r="E186" s="3">
        <v>31.6</v>
      </c>
      <c r="F186" s="3">
        <v>24.4</v>
      </c>
      <c r="G186" s="3">
        <v>23.4</v>
      </c>
      <c r="H186" s="3">
        <v>33.483458599999999</v>
      </c>
      <c r="I186" s="3">
        <v>27.1</v>
      </c>
      <c r="J186" s="3">
        <v>24.7</v>
      </c>
      <c r="K186" s="3">
        <v>43.766840000000002</v>
      </c>
      <c r="L186" s="3">
        <v>27.642292740000002</v>
      </c>
      <c r="M186" s="3">
        <v>30.82180142</v>
      </c>
      <c r="N186" s="3">
        <v>26.934967235400002</v>
      </c>
      <c r="O186" s="3">
        <v>24.4316405386</v>
      </c>
      <c r="P186" s="3">
        <v>49.536529199999997</v>
      </c>
      <c r="Q186" s="3">
        <v>29.600443567999999</v>
      </c>
      <c r="R186" s="3">
        <v>48.070255999999993</v>
      </c>
      <c r="S186" s="3">
        <v>56.417580699999995</v>
      </c>
      <c r="T186" s="3">
        <v>35.5</v>
      </c>
      <c r="U186" s="3">
        <v>32.312792800000004</v>
      </c>
      <c r="V186" s="3">
        <v>33.200000000000003</v>
      </c>
      <c r="W186" s="3">
        <v>25.2</v>
      </c>
      <c r="X186" s="3">
        <v>31.7</v>
      </c>
      <c r="Y186" s="3">
        <v>22.1</v>
      </c>
      <c r="Z186" s="3">
        <v>30.472999999999995</v>
      </c>
      <c r="AA186" s="3">
        <v>38.753</v>
      </c>
      <c r="AB186" s="3">
        <v>31.611600000000003</v>
      </c>
      <c r="AC186" s="3">
        <v>37.515999999999998</v>
      </c>
      <c r="AD186" s="3">
        <v>38.979000000000006</v>
      </c>
      <c r="AE186" s="3">
        <v>32.366</v>
      </c>
      <c r="AF186" s="3">
        <v>28.278420000000001</v>
      </c>
      <c r="AG186" s="3">
        <v>34.521310000000007</v>
      </c>
      <c r="AH186" s="3">
        <v>42.473079999999989</v>
      </c>
      <c r="AI186" s="3">
        <v>27.953208000000004</v>
      </c>
      <c r="AJ186" s="3">
        <v>37.31288</v>
      </c>
      <c r="AK186" s="3">
        <v>34.899219999999985</v>
      </c>
      <c r="AL186" s="3">
        <v>51.688199999999988</v>
      </c>
      <c r="AM186" s="3">
        <v>44.017699999999991</v>
      </c>
      <c r="AN186" s="3">
        <v>41.739529400000002</v>
      </c>
      <c r="AO186" s="3">
        <v>50.183839999999996</v>
      </c>
      <c r="AP186" s="3">
        <v>29.175616800000004</v>
      </c>
      <c r="AQ186" s="3">
        <v>35.260190000000001</v>
      </c>
      <c r="AR186" s="3">
        <v>30.796365300000001</v>
      </c>
      <c r="AS186" s="3">
        <v>25.796298952000001</v>
      </c>
      <c r="AT186" s="3">
        <v>56.78773919999999</v>
      </c>
      <c r="AU186" s="3">
        <v>36.865785872000004</v>
      </c>
      <c r="AV186" s="3">
        <v>42.366991999999989</v>
      </c>
      <c r="AW186" s="3">
        <v>59.084547999999977</v>
      </c>
    </row>
    <row r="187" spans="1:49" x14ac:dyDescent="0.45">
      <c r="A187" s="2">
        <v>9.25</v>
      </c>
      <c r="B187" s="2">
        <v>2</v>
      </c>
      <c r="C187" s="3">
        <v>49.915014999999997</v>
      </c>
      <c r="D187" s="3">
        <v>37.118453939999995</v>
      </c>
      <c r="E187" s="3">
        <v>31.3</v>
      </c>
      <c r="F187" s="3">
        <v>24</v>
      </c>
      <c r="G187" s="3">
        <v>29.2</v>
      </c>
      <c r="H187" s="3">
        <v>53.217373400000007</v>
      </c>
      <c r="I187" s="3">
        <v>31.6</v>
      </c>
      <c r="J187" s="3">
        <v>30.4</v>
      </c>
      <c r="K187" s="3">
        <v>35.530760000000001</v>
      </c>
      <c r="L187" s="3">
        <v>34.457117580000002</v>
      </c>
      <c r="M187" s="3">
        <v>36.831704420000001</v>
      </c>
      <c r="N187" s="3">
        <v>32.163582845400001</v>
      </c>
      <c r="O187" s="3">
        <v>30.4968346462</v>
      </c>
      <c r="P187" s="3">
        <v>40.229758799999992</v>
      </c>
      <c r="Q187" s="3">
        <v>46.966288592000005</v>
      </c>
      <c r="R187" s="3">
        <v>35.743715782399995</v>
      </c>
      <c r="S187" s="3">
        <v>57.063117099999985</v>
      </c>
      <c r="T187" s="3">
        <v>24.8</v>
      </c>
      <c r="U187" s="3">
        <v>25.4</v>
      </c>
      <c r="V187" s="3">
        <v>30.4</v>
      </c>
      <c r="W187" s="3">
        <v>32.799999999999997</v>
      </c>
      <c r="X187" s="3">
        <v>36</v>
      </c>
      <c r="Y187" s="3">
        <v>25.2</v>
      </c>
      <c r="Z187" s="3">
        <v>31.737999999999996</v>
      </c>
      <c r="AA187" s="3">
        <v>24.378</v>
      </c>
      <c r="AB187" s="3">
        <v>41.952000000000005</v>
      </c>
      <c r="AC187" s="3">
        <v>43.095999999999997</v>
      </c>
      <c r="AD187" s="3">
        <v>39.857399999999998</v>
      </c>
      <c r="AE187" s="3">
        <v>36.302</v>
      </c>
      <c r="AF187" s="3">
        <v>31.702740000000002</v>
      </c>
      <c r="AG187" s="3">
        <v>35.303086</v>
      </c>
      <c r="AH187" s="3">
        <v>48.778479999999988</v>
      </c>
      <c r="AI187" s="3">
        <v>37.052760000000006</v>
      </c>
      <c r="AJ187" s="3">
        <v>23.512879999999999</v>
      </c>
      <c r="AK187" s="3">
        <v>36.341319999999989</v>
      </c>
      <c r="AL187" s="3">
        <v>32.247449999999994</v>
      </c>
      <c r="AM187" s="3">
        <v>50.762449999999994</v>
      </c>
      <c r="AN187" s="3">
        <v>53.559345200000017</v>
      </c>
      <c r="AO187" s="3">
        <v>53.566560000000003</v>
      </c>
      <c r="AP187" s="3">
        <v>33.51579120000001</v>
      </c>
      <c r="AQ187" s="3">
        <v>57.045949999999998</v>
      </c>
      <c r="AR187" s="3">
        <v>49.749976499999995</v>
      </c>
      <c r="AS187" s="3">
        <v>29.659054168000008</v>
      </c>
      <c r="AT187" s="3">
        <v>60.610212799999992</v>
      </c>
      <c r="AU187" s="3">
        <v>47.267223776000016</v>
      </c>
      <c r="AV187" s="3">
        <v>48.841951999999992</v>
      </c>
      <c r="AW187" s="3">
        <v>36.922092999999983</v>
      </c>
    </row>
    <row r="188" spans="1:49" x14ac:dyDescent="0.45">
      <c r="A188" s="2">
        <v>9.3000000000000007</v>
      </c>
      <c r="B188" s="2">
        <v>2</v>
      </c>
      <c r="C188" s="3">
        <v>55.860744999999994</v>
      </c>
      <c r="D188" s="3">
        <v>62.682994788000009</v>
      </c>
      <c r="E188" s="3">
        <v>30.7</v>
      </c>
      <c r="F188" s="3">
        <v>30.3</v>
      </c>
      <c r="G188" s="3">
        <v>39</v>
      </c>
      <c r="H188" s="3">
        <v>34.835096600000007</v>
      </c>
      <c r="I188" s="3">
        <v>22.9</v>
      </c>
      <c r="J188" s="3">
        <v>29.9</v>
      </c>
      <c r="K188" s="3">
        <v>44.376919999999998</v>
      </c>
      <c r="L188" s="3">
        <v>35.16209946</v>
      </c>
      <c r="M188" s="3">
        <v>41.519428760000011</v>
      </c>
      <c r="N188" s="3">
        <v>36.24190302120001</v>
      </c>
      <c r="O188" s="3">
        <v>31.124268519399998</v>
      </c>
      <c r="P188" s="3">
        <v>50.22591959999999</v>
      </c>
      <c r="Q188" s="3">
        <v>30.789885008000009</v>
      </c>
      <c r="R188" s="3">
        <v>60.285674996480004</v>
      </c>
      <c r="S188" s="3">
        <v>63.841249299999987</v>
      </c>
      <c r="T188" s="3">
        <v>34.1</v>
      </c>
      <c r="U188" s="3">
        <v>26.2</v>
      </c>
      <c r="V188" s="3">
        <v>21.4</v>
      </c>
      <c r="W188" s="3">
        <v>29.2</v>
      </c>
      <c r="X188" s="3">
        <v>26.8</v>
      </c>
      <c r="Y188" s="3">
        <v>39.6</v>
      </c>
      <c r="Z188" s="3">
        <v>39.097999999999992</v>
      </c>
      <c r="AA188" s="3">
        <v>32.887999999999998</v>
      </c>
      <c r="AB188" s="3">
        <v>25.333500000000001</v>
      </c>
      <c r="AC188" s="3">
        <v>28.34</v>
      </c>
      <c r="AD188" s="3">
        <v>41.504399999999997</v>
      </c>
      <c r="AE188" s="3">
        <v>37.04</v>
      </c>
      <c r="AF188" s="3">
        <v>32.344799999999999</v>
      </c>
      <c r="AG188" s="3">
        <v>36.768915999999997</v>
      </c>
      <c r="AH188" s="3">
        <v>32.104199999999992</v>
      </c>
      <c r="AI188" s="3">
        <v>22.428480000000004</v>
      </c>
      <c r="AJ188" s="3">
        <v>31.682479999999998</v>
      </c>
      <c r="AK188" s="3">
        <v>44.731719999999981</v>
      </c>
      <c r="AL188" s="3">
        <v>51.291449999999998</v>
      </c>
      <c r="AM188" s="3">
        <v>37.008449999999996</v>
      </c>
      <c r="AN188" s="3">
        <v>60.681541900000006</v>
      </c>
      <c r="AO188" s="3">
        <v>47.416159999999998</v>
      </c>
      <c r="AP188" s="3">
        <v>36.288680400000011</v>
      </c>
      <c r="AQ188" s="3">
        <v>49.330159999999999</v>
      </c>
      <c r="AR188" s="3">
        <v>43.037239199999995</v>
      </c>
      <c r="AS188" s="3">
        <v>32.12692555600001</v>
      </c>
      <c r="AT188" s="3">
        <v>53.660260799999989</v>
      </c>
      <c r="AU188" s="3">
        <v>53.534756872000003</v>
      </c>
      <c r="AV188" s="3">
        <v>35.638111999999992</v>
      </c>
      <c r="AW188" s="3">
        <v>58.632252999999992</v>
      </c>
    </row>
    <row r="189" spans="1:49" x14ac:dyDescent="0.45">
      <c r="A189" s="2">
        <v>9.35</v>
      </c>
      <c r="B189" s="2">
        <v>2</v>
      </c>
      <c r="C189" s="3">
        <v>42.836765000000007</v>
      </c>
      <c r="D189" s="3">
        <v>82.022403935999989</v>
      </c>
      <c r="E189" s="3">
        <v>36.6</v>
      </c>
      <c r="F189" s="3">
        <v>38.5</v>
      </c>
      <c r="G189" s="3">
        <v>20.8</v>
      </c>
      <c r="H189" s="3">
        <v>41.593286600000006</v>
      </c>
      <c r="I189" s="3">
        <v>23.1</v>
      </c>
      <c r="J189" s="3">
        <v>28.6</v>
      </c>
      <c r="K189" s="3">
        <v>45.29204</v>
      </c>
      <c r="L189" s="3">
        <v>33.634638719999998</v>
      </c>
      <c r="M189" s="3">
        <v>31.903583960000002</v>
      </c>
      <c r="N189" s="3">
        <v>27.876118045200002</v>
      </c>
      <c r="O189" s="3">
        <v>29.764828460799997</v>
      </c>
      <c r="P189" s="3">
        <v>51.260005199999995</v>
      </c>
      <c r="Q189" s="3">
        <v>36.737092208000007</v>
      </c>
      <c r="R189" s="3">
        <v>78.851507778559991</v>
      </c>
      <c r="S189" s="3">
        <v>48.993912100000003</v>
      </c>
      <c r="T189" s="3">
        <v>26.4</v>
      </c>
      <c r="U189" s="3">
        <v>33.6</v>
      </c>
      <c r="V189" s="3">
        <v>37.9</v>
      </c>
      <c r="W189" s="3">
        <v>30.4</v>
      </c>
      <c r="X189" s="3">
        <v>29</v>
      </c>
      <c r="Y189" s="3">
        <v>22.8</v>
      </c>
      <c r="Z189" s="3">
        <v>43.238</v>
      </c>
      <c r="AA189" s="3">
        <v>38.292999999999999</v>
      </c>
      <c r="AB189" s="3">
        <v>41.2134</v>
      </c>
      <c r="AC189" s="3">
        <v>38.012</v>
      </c>
      <c r="AD189" s="3">
        <v>39.747600000000006</v>
      </c>
      <c r="AE189" s="3">
        <v>30.89</v>
      </c>
      <c r="AF189" s="3">
        <v>26.994300000000003</v>
      </c>
      <c r="AG189" s="3">
        <v>35.205364000000003</v>
      </c>
      <c r="AH189" s="3">
        <v>43.033559999999994</v>
      </c>
      <c r="AI189" s="3">
        <v>36.402791999999998</v>
      </c>
      <c r="AJ189" s="3">
        <v>36.871279999999999</v>
      </c>
      <c r="AK189" s="3">
        <v>49.451319999999988</v>
      </c>
      <c r="AL189" s="3">
        <v>42.695199999999993</v>
      </c>
      <c r="AM189" s="3">
        <v>51.291449999999998</v>
      </c>
      <c r="AN189" s="3">
        <v>44.770251400000006</v>
      </c>
      <c r="AO189" s="3">
        <v>45.87856</v>
      </c>
      <c r="AP189" s="3">
        <v>41.23165680000001</v>
      </c>
      <c r="AQ189" s="3">
        <v>47.363390000000003</v>
      </c>
      <c r="AR189" s="3">
        <v>41.326149299999997</v>
      </c>
      <c r="AS189" s="3">
        <v>36.526174552000008</v>
      </c>
      <c r="AT189" s="3">
        <v>51.922772799999997</v>
      </c>
      <c r="AU189" s="3">
        <v>39.532821232000003</v>
      </c>
      <c r="AV189" s="3">
        <v>49.349791999999994</v>
      </c>
      <c r="AW189" s="3">
        <v>48.832527999999982</v>
      </c>
    </row>
    <row r="190" spans="1:49" x14ac:dyDescent="0.45">
      <c r="A190" s="2">
        <v>9.4</v>
      </c>
      <c r="B190" s="2">
        <v>2</v>
      </c>
      <c r="C190" s="3">
        <v>40.571724999999994</v>
      </c>
      <c r="D190" s="3">
        <v>98.705756891999982</v>
      </c>
      <c r="E190" s="3">
        <v>20.8</v>
      </c>
      <c r="F190" s="3">
        <v>35.299999999999997</v>
      </c>
      <c r="G190" s="3">
        <v>23.4</v>
      </c>
      <c r="H190" s="3">
        <v>46.86467480000001</v>
      </c>
      <c r="I190" s="3">
        <v>24</v>
      </c>
      <c r="J190" s="3">
        <v>24.8</v>
      </c>
      <c r="K190" s="3">
        <v>43.309279999999994</v>
      </c>
      <c r="L190" s="3">
        <v>35.984578319999997</v>
      </c>
      <c r="M190" s="3">
        <v>33.586356800000004</v>
      </c>
      <c r="N190" s="3">
        <v>29.340130416000004</v>
      </c>
      <c r="O190" s="3">
        <v>31.856274704799993</v>
      </c>
      <c r="P190" s="3">
        <v>49.019486399999984</v>
      </c>
      <c r="Q190" s="3">
        <v>41.375913824000008</v>
      </c>
      <c r="R190" s="3">
        <v>94.867526616319978</v>
      </c>
      <c r="S190" s="3">
        <v>46.411766499999985</v>
      </c>
      <c r="T190" s="3">
        <v>27.5</v>
      </c>
      <c r="U190" s="3">
        <v>21.1</v>
      </c>
      <c r="V190" s="3">
        <v>25.6</v>
      </c>
      <c r="W190" s="3">
        <v>34.9</v>
      </c>
      <c r="X190" s="3">
        <v>35.5</v>
      </c>
      <c r="Y190" s="3">
        <v>31.6</v>
      </c>
      <c r="Z190" s="3">
        <v>24.722999999999995</v>
      </c>
      <c r="AA190" s="3">
        <v>36.567999999999998</v>
      </c>
      <c r="AB190" s="3">
        <v>41.705799999999996</v>
      </c>
      <c r="AC190" s="3">
        <v>40.616</v>
      </c>
      <c r="AD190" s="3">
        <v>29.097000000000001</v>
      </c>
      <c r="AE190" s="3">
        <v>31.750999999999998</v>
      </c>
      <c r="AF190" s="3">
        <v>27.743369999999999</v>
      </c>
      <c r="AG190" s="3">
        <v>25.726330000000001</v>
      </c>
      <c r="AH190" s="3">
        <v>45.976079999999996</v>
      </c>
      <c r="AI190" s="3">
        <v>36.836103999999992</v>
      </c>
      <c r="AJ190" s="3">
        <v>35.215279999999993</v>
      </c>
      <c r="AK190" s="3">
        <v>28.344219999999993</v>
      </c>
      <c r="AL190" s="3">
        <v>44.811199999999999</v>
      </c>
      <c r="AM190" s="3">
        <v>43.753199999999985</v>
      </c>
      <c r="AN190" s="3">
        <v>39.7695601</v>
      </c>
      <c r="AO190" s="3">
        <v>54.06082151999999</v>
      </c>
      <c r="AP190" s="3">
        <v>35.444757600000003</v>
      </c>
      <c r="AQ190" s="3">
        <v>33.74729</v>
      </c>
      <c r="AR190" s="3">
        <v>29.480142300000001</v>
      </c>
      <c r="AS190" s="3">
        <v>31.375834264000002</v>
      </c>
      <c r="AT190" s="3">
        <v>61.168728317599985</v>
      </c>
      <c r="AU190" s="3">
        <v>35.132212887999998</v>
      </c>
      <c r="AV190" s="3">
        <v>42.113071999999981</v>
      </c>
      <c r="AW190" s="3">
        <v>51.244767999999993</v>
      </c>
    </row>
    <row r="191" spans="1:49" x14ac:dyDescent="0.45">
      <c r="A191" s="2">
        <v>9.4499999999999993</v>
      </c>
      <c r="B191" s="2">
        <v>2</v>
      </c>
      <c r="C191" s="3">
        <v>28.821829999999999</v>
      </c>
      <c r="D191" s="3">
        <v>135.68303919000002</v>
      </c>
      <c r="E191" s="3">
        <v>39.6</v>
      </c>
      <c r="F191" s="3">
        <v>39</v>
      </c>
      <c r="G191" s="3">
        <v>22.3</v>
      </c>
      <c r="H191" s="3">
        <v>36.051570800000007</v>
      </c>
      <c r="I191" s="3">
        <v>29.3</v>
      </c>
      <c r="J191" s="3">
        <v>38.1</v>
      </c>
      <c r="K191" s="3">
        <v>46.359679999999997</v>
      </c>
      <c r="L191" s="3">
        <v>46.911797460000003</v>
      </c>
      <c r="M191" s="3">
        <v>26.73506738</v>
      </c>
      <c r="N191" s="3">
        <v>23.379508620599999</v>
      </c>
      <c r="O191" s="3">
        <v>41.581499739400002</v>
      </c>
      <c r="P191" s="3">
        <v>52.466438399999987</v>
      </c>
      <c r="Q191" s="3">
        <v>31.860382304000009</v>
      </c>
      <c r="R191" s="3">
        <v>130.36571762240001</v>
      </c>
      <c r="S191" s="3">
        <v>33.016886199999995</v>
      </c>
      <c r="T191" s="3">
        <v>33.9</v>
      </c>
      <c r="U191" s="3">
        <v>28.5</v>
      </c>
      <c r="V191" s="3">
        <v>27.8</v>
      </c>
      <c r="W191" s="3">
        <v>23</v>
      </c>
      <c r="X191" s="3">
        <v>36.299999999999997</v>
      </c>
      <c r="Y191" s="3">
        <v>29.2</v>
      </c>
      <c r="Z191" s="3">
        <v>41.512999999999998</v>
      </c>
      <c r="AA191" s="3">
        <v>23.803000000000001</v>
      </c>
      <c r="AB191" s="3">
        <v>48.599400000000003</v>
      </c>
      <c r="AC191" s="3">
        <v>43.344000000000001</v>
      </c>
      <c r="AD191" s="3">
        <v>34.038000000000004</v>
      </c>
      <c r="AE191" s="3">
        <v>36.424999999999997</v>
      </c>
      <c r="AF191" s="3">
        <v>31.809749999999998</v>
      </c>
      <c r="AG191" s="3">
        <v>30.123820000000002</v>
      </c>
      <c r="AH191" s="3">
        <v>39.058720000000001</v>
      </c>
      <c r="AI191" s="3">
        <v>42.902472000000003</v>
      </c>
      <c r="AJ191" s="3">
        <v>22.96088</v>
      </c>
      <c r="AK191" s="3">
        <v>47.484819999999992</v>
      </c>
      <c r="AL191" s="3">
        <v>32.644199999999991</v>
      </c>
      <c r="AM191" s="3">
        <v>48.646449999999994</v>
      </c>
      <c r="AN191" s="3">
        <v>39.618023999999998</v>
      </c>
      <c r="AO191" s="3">
        <v>103.28331839999998</v>
      </c>
      <c r="AP191" s="3">
        <v>42.919502400000013</v>
      </c>
      <c r="AQ191" s="3">
        <v>38.588569999999997</v>
      </c>
      <c r="AR191" s="3">
        <v>33.692055899999993</v>
      </c>
      <c r="AS191" s="3">
        <v>38.028357136000011</v>
      </c>
      <c r="AT191" s="3">
        <v>116.79014979199997</v>
      </c>
      <c r="AU191" s="3">
        <v>34.998861119999994</v>
      </c>
      <c r="AV191" s="3">
        <v>46.810591999999993</v>
      </c>
      <c r="AW191" s="3">
        <v>37.374387999999982</v>
      </c>
    </row>
    <row r="192" spans="1:49" x14ac:dyDescent="0.45">
      <c r="A192" s="2">
        <v>9.5</v>
      </c>
      <c r="B192" s="2">
        <v>2</v>
      </c>
      <c r="C192" s="3">
        <v>47.508409999999998</v>
      </c>
      <c r="D192" s="3">
        <v>163.62696370999998</v>
      </c>
      <c r="E192" s="3">
        <v>35.6</v>
      </c>
      <c r="F192" s="3">
        <v>33</v>
      </c>
      <c r="G192" s="3">
        <v>23.2</v>
      </c>
      <c r="H192" s="3">
        <v>37.943864000000005</v>
      </c>
      <c r="I192" s="3">
        <v>38.6</v>
      </c>
      <c r="J192" s="3">
        <v>30.1</v>
      </c>
      <c r="K192" s="3">
        <v>60.544040000000003</v>
      </c>
      <c r="L192" s="3">
        <v>37.864530000000002</v>
      </c>
      <c r="M192" s="3">
        <v>45.365766679999993</v>
      </c>
      <c r="N192" s="3">
        <v>39.588217011599994</v>
      </c>
      <c r="O192" s="3">
        <v>33.529431700000004</v>
      </c>
      <c r="P192" s="3">
        <v>68.494765199999989</v>
      </c>
      <c r="Q192" s="3">
        <v>33.525600320000002</v>
      </c>
      <c r="R192" s="3">
        <v>157.1918851616</v>
      </c>
      <c r="S192" s="3">
        <v>54.319587399999989</v>
      </c>
      <c r="T192" s="3">
        <v>37.5</v>
      </c>
      <c r="U192" s="3">
        <v>33.200000000000003</v>
      </c>
      <c r="V192" s="3">
        <v>25.6</v>
      </c>
      <c r="W192" s="3">
        <v>30.8</v>
      </c>
      <c r="X192" s="3">
        <v>37.799999999999997</v>
      </c>
      <c r="Y192" s="3">
        <v>21.9</v>
      </c>
      <c r="Z192" s="3">
        <v>45.997999999999998</v>
      </c>
      <c r="AA192" s="3">
        <v>25.297999999999995</v>
      </c>
      <c r="AB192" s="3">
        <v>46.1374</v>
      </c>
      <c r="AC192" s="3">
        <v>38.384</v>
      </c>
      <c r="AD192" s="3">
        <v>26.5716</v>
      </c>
      <c r="AE192" s="3">
        <v>33.226999999999997</v>
      </c>
      <c r="AF192" s="3">
        <v>29.027489999999997</v>
      </c>
      <c r="AG192" s="3">
        <v>23.478724</v>
      </c>
      <c r="AH192" s="3">
        <v>43.453919999999997</v>
      </c>
      <c r="AI192" s="3">
        <v>40.735911999999999</v>
      </c>
      <c r="AJ192" s="3">
        <v>24.396079999999994</v>
      </c>
      <c r="AK192" s="3">
        <v>52.597719999999988</v>
      </c>
      <c r="AL192" s="3">
        <v>28.412199999999995</v>
      </c>
      <c r="AM192" s="3">
        <v>34.363449999999993</v>
      </c>
      <c r="AN192" s="3">
        <v>55.983922800000002</v>
      </c>
      <c r="AO192" s="3">
        <v>123.14295999999996</v>
      </c>
      <c r="AP192" s="3">
        <v>31.707385200000004</v>
      </c>
      <c r="AQ192" s="3">
        <v>46.15307</v>
      </c>
      <c r="AR192" s="3">
        <v>40.273170899999997</v>
      </c>
      <c r="AS192" s="3">
        <v>28.049572828000002</v>
      </c>
      <c r="AT192" s="3">
        <v>139.23154479999997</v>
      </c>
      <c r="AU192" s="3">
        <v>49.400852063999999</v>
      </c>
      <c r="AV192" s="3">
        <v>33.098911999999991</v>
      </c>
      <c r="AW192" s="3">
        <v>32.549907999999988</v>
      </c>
    </row>
    <row r="193" spans="1:49" x14ac:dyDescent="0.45">
      <c r="A193" s="2">
        <v>9.5500000000000007</v>
      </c>
      <c r="B193" s="2">
        <v>2</v>
      </c>
      <c r="C193" s="3">
        <v>33.351909999999997</v>
      </c>
      <c r="D193" s="3">
        <v>203.74447910999999</v>
      </c>
      <c r="E193" s="3">
        <v>33.5</v>
      </c>
      <c r="F193" s="3">
        <v>26.3</v>
      </c>
      <c r="G193" s="3">
        <v>24</v>
      </c>
      <c r="H193" s="3">
        <v>30.239527400000004</v>
      </c>
      <c r="I193" s="3">
        <v>33.299999999999997</v>
      </c>
      <c r="J193" s="3">
        <v>21.2</v>
      </c>
      <c r="K193" s="3">
        <v>48.8</v>
      </c>
      <c r="L193" s="3">
        <v>45.854324639999994</v>
      </c>
      <c r="M193" s="3">
        <v>46.687945340000006</v>
      </c>
      <c r="N193" s="3">
        <v>40.738512445800005</v>
      </c>
      <c r="O193" s="3">
        <v>40.640348929599995</v>
      </c>
      <c r="P193" s="3">
        <v>55.22399999999999</v>
      </c>
      <c r="Q193" s="3">
        <v>26.745784112000006</v>
      </c>
      <c r="R193" s="3">
        <v>195.7046999456</v>
      </c>
      <c r="S193" s="3">
        <v>38.181177399999989</v>
      </c>
      <c r="T193" s="3">
        <v>21.4</v>
      </c>
      <c r="U193" s="3">
        <v>31.7</v>
      </c>
      <c r="V193" s="3">
        <v>34</v>
      </c>
      <c r="W193" s="3">
        <v>32.9</v>
      </c>
      <c r="X193" s="3">
        <v>36.200000000000003</v>
      </c>
      <c r="Y193" s="3">
        <v>32.4</v>
      </c>
      <c r="Z193" s="3">
        <v>44.847999999999992</v>
      </c>
      <c r="AA193" s="3">
        <v>38.177999999999997</v>
      </c>
      <c r="AB193" s="3">
        <v>33.827399999999997</v>
      </c>
      <c r="AC193" s="3">
        <v>37.143999999999998</v>
      </c>
      <c r="AD193" s="3">
        <v>30.524400000000004</v>
      </c>
      <c r="AE193" s="3">
        <v>28.184000000000001</v>
      </c>
      <c r="AF193" s="3">
        <v>24.640080000000001</v>
      </c>
      <c r="AG193" s="3">
        <v>26.996716000000003</v>
      </c>
      <c r="AH193" s="3">
        <v>62.052720000000001</v>
      </c>
      <c r="AI193" s="3">
        <v>29.903112</v>
      </c>
      <c r="AJ193" s="3">
        <v>36.760879999999993</v>
      </c>
      <c r="AK193" s="3">
        <v>51.286719999999981</v>
      </c>
      <c r="AL193" s="3">
        <v>46.265949999999989</v>
      </c>
      <c r="AM193" s="3">
        <v>46.794949999999993</v>
      </c>
      <c r="AN193" s="3">
        <v>60.22693360000001</v>
      </c>
      <c r="AO193" s="3">
        <v>150.81207199999997</v>
      </c>
      <c r="AP193" s="3">
        <v>37.01204280000001</v>
      </c>
      <c r="AQ193" s="3">
        <v>43.278559999999992</v>
      </c>
      <c r="AR193" s="3">
        <v>37.772347199999992</v>
      </c>
      <c r="AS193" s="3">
        <v>32.77071809200001</v>
      </c>
      <c r="AT193" s="3">
        <v>170.49764135999996</v>
      </c>
      <c r="AU193" s="3">
        <v>53.134701568000004</v>
      </c>
      <c r="AV193" s="3">
        <v>45.033151999999994</v>
      </c>
      <c r="AW193" s="3">
        <v>52.903182999999977</v>
      </c>
    </row>
    <row r="194" spans="1:49" x14ac:dyDescent="0.45">
      <c r="A194" s="2">
        <v>9.6</v>
      </c>
      <c r="B194" s="2">
        <v>2</v>
      </c>
      <c r="C194" s="3">
        <v>53.878835000000002</v>
      </c>
      <c r="D194" s="3">
        <v>231.37023023199995</v>
      </c>
      <c r="E194" s="3">
        <v>26.4</v>
      </c>
      <c r="F194" s="3">
        <v>20.9</v>
      </c>
      <c r="G194" s="3">
        <v>22.4</v>
      </c>
      <c r="H194" s="3">
        <v>51.189916400000001</v>
      </c>
      <c r="I194" s="3">
        <v>34.299999999999997</v>
      </c>
      <c r="J194" s="3">
        <v>25.7</v>
      </c>
      <c r="K194" s="3">
        <v>59.17136</v>
      </c>
      <c r="L194" s="3">
        <v>24.822365220000002</v>
      </c>
      <c r="M194" s="3">
        <v>38.634675319999999</v>
      </c>
      <c r="N194" s="3">
        <v>33.732167528399998</v>
      </c>
      <c r="O194" s="3">
        <v>21.921905045799999</v>
      </c>
      <c r="P194" s="3">
        <v>66.943636799999993</v>
      </c>
      <c r="Q194" s="3">
        <v>45.182126431999997</v>
      </c>
      <c r="R194" s="3">
        <v>222.22542102271996</v>
      </c>
      <c r="S194" s="3">
        <v>61.581871899999996</v>
      </c>
      <c r="T194" s="3">
        <v>36</v>
      </c>
      <c r="U194" s="3">
        <v>20.6</v>
      </c>
      <c r="V194" s="3">
        <v>20.5</v>
      </c>
      <c r="W194" s="3">
        <v>35.1</v>
      </c>
      <c r="X194" s="3">
        <v>26.5</v>
      </c>
      <c r="Y194" s="3">
        <v>26.2</v>
      </c>
      <c r="Z194" s="3">
        <v>27.942999999999998</v>
      </c>
      <c r="AA194" s="3">
        <v>44.042999999999999</v>
      </c>
      <c r="AB194" s="3">
        <v>43.429200000000009</v>
      </c>
      <c r="AC194" s="3">
        <v>43.742597999999994</v>
      </c>
      <c r="AD194" s="3">
        <v>33.049800000000005</v>
      </c>
      <c r="AE194" s="3">
        <v>28.921999999999997</v>
      </c>
      <c r="AF194" s="3">
        <v>25.282139999999998</v>
      </c>
      <c r="AG194" s="3">
        <v>29.244322000000004</v>
      </c>
      <c r="AH194" s="3">
        <v>79.509135740000005</v>
      </c>
      <c r="AI194" s="3">
        <v>38.352696000000009</v>
      </c>
      <c r="AJ194" s="3">
        <v>42.391279999999995</v>
      </c>
      <c r="AK194" s="3">
        <v>32.015019999999993</v>
      </c>
      <c r="AL194" s="3">
        <v>51.688199999999988</v>
      </c>
      <c r="AM194" s="3">
        <v>37.934199999999997</v>
      </c>
      <c r="AN194" s="3">
        <v>37.496518600000009</v>
      </c>
      <c r="AO194" s="3">
        <v>158.86617455999993</v>
      </c>
      <c r="AP194" s="3">
        <v>46.897995600000009</v>
      </c>
      <c r="AQ194" s="3">
        <v>39.193729999999995</v>
      </c>
      <c r="AR194" s="3">
        <v>34.218545099999993</v>
      </c>
      <c r="AS194" s="3">
        <v>41.569216084000004</v>
      </c>
      <c r="AT194" s="3">
        <v>179.59877725279992</v>
      </c>
      <c r="AU194" s="3">
        <v>33.131936368000005</v>
      </c>
      <c r="AV194" s="3">
        <v>36.526831999999992</v>
      </c>
      <c r="AW194" s="3">
        <v>59.084547999999977</v>
      </c>
    </row>
    <row r="195" spans="1:49" x14ac:dyDescent="0.45">
      <c r="A195" s="2">
        <v>9.65</v>
      </c>
      <c r="B195" s="2">
        <v>2</v>
      </c>
      <c r="C195" s="3">
        <v>29.104959999999998</v>
      </c>
      <c r="D195" s="3">
        <v>283.97950990999999</v>
      </c>
      <c r="E195" s="3">
        <v>33.200000000000003</v>
      </c>
      <c r="F195" s="3">
        <v>30.8</v>
      </c>
      <c r="G195" s="3">
        <v>25.5</v>
      </c>
      <c r="H195" s="3">
        <v>52.676718200000003</v>
      </c>
      <c r="I195" s="3">
        <v>29.1</v>
      </c>
      <c r="J195" s="3">
        <v>33.799999999999997</v>
      </c>
      <c r="K195" s="3">
        <v>31.870279999999994</v>
      </c>
      <c r="L195" s="3">
        <v>44.209366919999994</v>
      </c>
      <c r="M195" s="3">
        <v>24.090710060000003</v>
      </c>
      <c r="N195" s="3">
        <v>21.078917752200002</v>
      </c>
      <c r="O195" s="3">
        <v>39.176336558799996</v>
      </c>
      <c r="P195" s="3">
        <v>36.093416399999988</v>
      </c>
      <c r="Q195" s="3">
        <v>46.490512016000004</v>
      </c>
      <c r="R195" s="3">
        <v>272.7303295136</v>
      </c>
      <c r="S195" s="3">
        <v>33.339654399999993</v>
      </c>
      <c r="T195" s="3">
        <v>39.9</v>
      </c>
      <c r="U195" s="3">
        <v>21.9</v>
      </c>
      <c r="V195" s="3">
        <v>33.4</v>
      </c>
      <c r="W195" s="3">
        <v>31.1</v>
      </c>
      <c r="X195" s="3">
        <v>31</v>
      </c>
      <c r="Y195" s="3">
        <v>29.4</v>
      </c>
      <c r="Z195" s="3">
        <v>44.503</v>
      </c>
      <c r="AA195" s="3">
        <v>32.082999999999998</v>
      </c>
      <c r="AB195" s="3">
        <v>49.2149</v>
      </c>
      <c r="AC195" s="3">
        <v>83.438159999999996</v>
      </c>
      <c r="AD195" s="3">
        <v>37.551600000000008</v>
      </c>
      <c r="AE195" s="3">
        <v>39.746000000000002</v>
      </c>
      <c r="AF195" s="3">
        <v>34.699019999999997</v>
      </c>
      <c r="AG195" s="3">
        <v>33.250924000000005</v>
      </c>
      <c r="AH195" s="3">
        <v>94.365120799999985</v>
      </c>
      <c r="AI195" s="3">
        <v>43.444111999999997</v>
      </c>
      <c r="AJ195" s="3">
        <v>30.909679999999998</v>
      </c>
      <c r="AK195" s="3">
        <v>50.893419999999992</v>
      </c>
      <c r="AL195" s="3">
        <v>29.602449999999994</v>
      </c>
      <c r="AM195" s="3">
        <v>34.495699999999992</v>
      </c>
      <c r="AN195" s="3">
        <v>48.407117800000002</v>
      </c>
      <c r="AO195" s="3">
        <v>181.82411859999999</v>
      </c>
      <c r="AP195" s="3">
        <v>43.160623200000003</v>
      </c>
      <c r="AQ195" s="3">
        <v>46.758229999999998</v>
      </c>
      <c r="AR195" s="3">
        <v>40.799660099999997</v>
      </c>
      <c r="AS195" s="3">
        <v>38.242954648000001</v>
      </c>
      <c r="AT195" s="3">
        <v>205.54125401799999</v>
      </c>
      <c r="AU195" s="3">
        <v>42.733263663999999</v>
      </c>
      <c r="AV195" s="3">
        <v>33.225871999999988</v>
      </c>
      <c r="AW195" s="3">
        <v>33.906792999999986</v>
      </c>
    </row>
    <row r="196" spans="1:49" x14ac:dyDescent="0.45">
      <c r="A196" s="2">
        <v>9.6999999999999993</v>
      </c>
      <c r="B196" s="2">
        <v>2</v>
      </c>
      <c r="C196" s="3">
        <v>29.671220000000002</v>
      </c>
      <c r="D196" s="3">
        <v>400.12663380600003</v>
      </c>
      <c r="E196" s="3">
        <v>36.799999999999997</v>
      </c>
      <c r="F196" s="3">
        <v>20.2</v>
      </c>
      <c r="G196" s="3">
        <v>20.100000000000001</v>
      </c>
      <c r="H196" s="3">
        <v>43.620743600000004</v>
      </c>
      <c r="I196" s="3">
        <v>34.9</v>
      </c>
      <c r="J196" s="3">
        <v>35.4</v>
      </c>
      <c r="K196" s="3">
        <v>57.036079999999998</v>
      </c>
      <c r="L196" s="3">
        <v>26.467322940000006</v>
      </c>
      <c r="M196" s="3">
        <v>26.134077080000001</v>
      </c>
      <c r="N196" s="3">
        <v>22.8566470596</v>
      </c>
      <c r="O196" s="3">
        <v>23.385917416600005</v>
      </c>
      <c r="P196" s="3">
        <v>64.530770399999994</v>
      </c>
      <c r="Q196" s="3">
        <v>38.521254368000001</v>
      </c>
      <c r="R196" s="3">
        <v>384.23156845376002</v>
      </c>
      <c r="S196" s="3">
        <v>33.985190799999998</v>
      </c>
      <c r="T196" s="3">
        <v>38.9</v>
      </c>
      <c r="U196" s="3">
        <v>33.1</v>
      </c>
      <c r="V196" s="3">
        <v>33.799999999999997</v>
      </c>
      <c r="W196" s="3">
        <v>30.1</v>
      </c>
      <c r="X196" s="3">
        <v>24.2</v>
      </c>
      <c r="Y196" s="3">
        <v>30</v>
      </c>
      <c r="Z196" s="3">
        <v>37.027999999999999</v>
      </c>
      <c r="AA196" s="3">
        <v>44.503</v>
      </c>
      <c r="AB196" s="3">
        <v>36.289400000000001</v>
      </c>
      <c r="AC196" s="3">
        <v>99.453999999999979</v>
      </c>
      <c r="AD196" s="3">
        <v>32.281199999999998</v>
      </c>
      <c r="AE196" s="3">
        <v>28.553000000000001</v>
      </c>
      <c r="AF196" s="3">
        <v>24.961110000000001</v>
      </c>
      <c r="AG196" s="3">
        <v>28.560267999999997</v>
      </c>
      <c r="AH196" s="3">
        <v>112.46301999999996</v>
      </c>
      <c r="AI196" s="3">
        <v>32.069671999999997</v>
      </c>
      <c r="AJ196" s="3">
        <v>42.832879999999996</v>
      </c>
      <c r="AK196" s="3">
        <v>42.371919999999989</v>
      </c>
      <c r="AL196" s="3">
        <v>49.175449999999991</v>
      </c>
      <c r="AM196" s="3">
        <v>51.291449999999998</v>
      </c>
      <c r="AN196" s="3">
        <v>50.6801593</v>
      </c>
      <c r="AO196" s="3">
        <v>201.56917055999995</v>
      </c>
      <c r="AP196" s="3">
        <v>29.175616800000004</v>
      </c>
      <c r="AQ196" s="3">
        <v>42.370820000000002</v>
      </c>
      <c r="AR196" s="3">
        <v>36.982613399999998</v>
      </c>
      <c r="AS196" s="3">
        <v>25.796298952000001</v>
      </c>
      <c r="AT196" s="3">
        <v>227.85316273279994</v>
      </c>
      <c r="AU196" s="3">
        <v>44.733540183999999</v>
      </c>
      <c r="AV196" s="3">
        <v>49.349791999999994</v>
      </c>
      <c r="AW196" s="3">
        <v>56.22001299999998</v>
      </c>
    </row>
    <row r="197" spans="1:49" x14ac:dyDescent="0.45">
      <c r="A197" s="2">
        <v>9.75</v>
      </c>
      <c r="B197" s="2">
        <v>2</v>
      </c>
      <c r="C197" s="3">
        <v>37.740425000000002</v>
      </c>
      <c r="D197" s="3">
        <v>417.04515840400001</v>
      </c>
      <c r="E197" s="3">
        <v>32.9</v>
      </c>
      <c r="F197" s="3">
        <v>31.6</v>
      </c>
      <c r="G197" s="3">
        <v>29.4</v>
      </c>
      <c r="H197" s="3">
        <v>27.265923800000007</v>
      </c>
      <c r="I197" s="3">
        <v>21.7</v>
      </c>
      <c r="J197" s="3">
        <v>36.1</v>
      </c>
      <c r="K197" s="3">
        <v>34.005560000000003</v>
      </c>
      <c r="L197" s="3">
        <v>30.697214220000003</v>
      </c>
      <c r="M197" s="3">
        <v>30.581405300000004</v>
      </c>
      <c r="N197" s="3">
        <v>26.725822611000005</v>
      </c>
      <c r="O197" s="3">
        <v>27.150520655800001</v>
      </c>
      <c r="P197" s="3">
        <v>38.506282800000001</v>
      </c>
      <c r="Q197" s="3">
        <v>24.129012944000007</v>
      </c>
      <c r="R197" s="3">
        <v>400.47335206783998</v>
      </c>
      <c r="S197" s="3">
        <v>43.184084499999997</v>
      </c>
      <c r="T197" s="3">
        <v>24.2</v>
      </c>
      <c r="U197" s="3">
        <v>38.200000000000003</v>
      </c>
      <c r="V197" s="3">
        <v>39.4</v>
      </c>
      <c r="W197" s="3">
        <v>35.421449999999993</v>
      </c>
      <c r="X197" s="3">
        <v>27.8</v>
      </c>
      <c r="Y197" s="3">
        <v>25</v>
      </c>
      <c r="Z197" s="3">
        <v>38.868000000000002</v>
      </c>
      <c r="AA197" s="3">
        <v>37.947999999999993</v>
      </c>
      <c r="AB197" s="3">
        <v>32.2271</v>
      </c>
      <c r="AC197" s="3">
        <v>121.76779999999999</v>
      </c>
      <c r="AD197" s="3">
        <v>39.088800000000006</v>
      </c>
      <c r="AE197" s="3">
        <v>46.265000000000001</v>
      </c>
      <c r="AF197" s="3">
        <v>40.370549999999994</v>
      </c>
      <c r="AG197" s="3">
        <v>34.619032000000004</v>
      </c>
      <c r="AH197" s="3">
        <v>137.67761400000001</v>
      </c>
      <c r="AI197" s="3">
        <v>28.494848000000001</v>
      </c>
      <c r="AJ197" s="3">
        <v>36.540079999999989</v>
      </c>
      <c r="AK197" s="3">
        <v>44.469519999999996</v>
      </c>
      <c r="AL197" s="3">
        <v>49.968949999999992</v>
      </c>
      <c r="AM197" s="3">
        <v>51.423699999999997</v>
      </c>
      <c r="AN197" s="3">
        <v>42.3456738</v>
      </c>
      <c r="AO197" s="3">
        <v>214.19705651999996</v>
      </c>
      <c r="AP197" s="3">
        <v>44.607348000000009</v>
      </c>
      <c r="AQ197" s="3">
        <v>59.012719999999995</v>
      </c>
      <c r="AR197" s="3">
        <v>51.461066399999993</v>
      </c>
      <c r="AS197" s="3">
        <v>39.530539720000007</v>
      </c>
      <c r="AT197" s="3">
        <v>242.12267386759996</v>
      </c>
      <c r="AU197" s="3">
        <v>37.399192943999999</v>
      </c>
      <c r="AV197" s="3">
        <v>49.476751999999998</v>
      </c>
      <c r="AW197" s="3">
        <v>57.124602999999986</v>
      </c>
    </row>
    <row r="198" spans="1:49" x14ac:dyDescent="0.45">
      <c r="A198" s="2">
        <v>9.8000000000000007</v>
      </c>
      <c r="B198" s="2">
        <v>2</v>
      </c>
      <c r="C198" s="3">
        <v>35.192254999999996</v>
      </c>
      <c r="D198" s="3">
        <v>527.45132751000006</v>
      </c>
      <c r="E198" s="3">
        <v>25.1</v>
      </c>
      <c r="F198" s="3">
        <v>25.9</v>
      </c>
      <c r="G198" s="3">
        <v>22.3</v>
      </c>
      <c r="H198" s="3">
        <v>29.563708400000003</v>
      </c>
      <c r="I198" s="3">
        <v>25.2</v>
      </c>
      <c r="J198" s="3">
        <v>37.700000000000003</v>
      </c>
      <c r="K198" s="3">
        <v>39.496279999999999</v>
      </c>
      <c r="L198" s="3">
        <v>33.282147780000003</v>
      </c>
      <c r="M198" s="3">
        <v>41.759824879999996</v>
      </c>
      <c r="N198" s="3">
        <v>36.451047645599992</v>
      </c>
      <c r="O198" s="3">
        <v>29.451111524200002</v>
      </c>
      <c r="P198" s="3">
        <v>44.710796399999992</v>
      </c>
      <c r="Q198" s="3">
        <v>26.151063392000005</v>
      </c>
      <c r="R198" s="3">
        <v>506.46327440960005</v>
      </c>
      <c r="S198" s="3">
        <v>40.279170699999987</v>
      </c>
      <c r="T198" s="3">
        <v>38.6</v>
      </c>
      <c r="U198" s="3">
        <v>27.8</v>
      </c>
      <c r="V198" s="3">
        <v>37.4</v>
      </c>
      <c r="W198" s="3">
        <v>67.433999999999997</v>
      </c>
      <c r="X198" s="3">
        <v>30.1</v>
      </c>
      <c r="Y198" s="3">
        <v>25.7</v>
      </c>
      <c r="Z198" s="3">
        <v>28.287999999999997</v>
      </c>
      <c r="AA198" s="3">
        <v>42.202999999999996</v>
      </c>
      <c r="AB198" s="3">
        <v>32.103999999999999</v>
      </c>
      <c r="AC198" s="3">
        <v>128.26304399999995</v>
      </c>
      <c r="AD198" s="3">
        <v>28.877400000000002</v>
      </c>
      <c r="AE198" s="3">
        <v>39.991999999999997</v>
      </c>
      <c r="AF198" s="3">
        <v>34.913039999999995</v>
      </c>
      <c r="AG198" s="3">
        <v>25.530885999999999</v>
      </c>
      <c r="AH198" s="3">
        <v>145.01723971999994</v>
      </c>
      <c r="AI198" s="3">
        <v>28.386520000000001</v>
      </c>
      <c r="AJ198" s="3">
        <v>40.624879999999997</v>
      </c>
      <c r="AK198" s="3">
        <v>32.408319999999989</v>
      </c>
      <c r="AL198" s="3">
        <v>38.859949999999991</v>
      </c>
      <c r="AM198" s="3">
        <v>31.982949999999995</v>
      </c>
      <c r="AN198" s="3">
        <v>57.044675500000004</v>
      </c>
      <c r="AO198" s="3">
        <v>230.18017787999997</v>
      </c>
      <c r="AP198" s="3">
        <v>32.792428800000003</v>
      </c>
      <c r="AQ198" s="3">
        <v>31.024070000000002</v>
      </c>
      <c r="AR198" s="3">
        <v>27.110940900000003</v>
      </c>
      <c r="AS198" s="3">
        <v>29.015261632000001</v>
      </c>
      <c r="AT198" s="3">
        <v>260.18360100439992</v>
      </c>
      <c r="AU198" s="3">
        <v>50.33431444</v>
      </c>
      <c r="AV198" s="3">
        <v>30.813631999999995</v>
      </c>
      <c r="AW198" s="3">
        <v>44.46034299999998</v>
      </c>
    </row>
    <row r="199" spans="1:49" x14ac:dyDescent="0.45">
      <c r="A199" s="2">
        <v>9.85</v>
      </c>
      <c r="B199" s="2">
        <v>2</v>
      </c>
      <c r="C199" s="3">
        <v>34.767559999999996</v>
      </c>
      <c r="D199" s="3">
        <v>523.01073356400002</v>
      </c>
      <c r="E199" s="3">
        <v>38.700000000000003</v>
      </c>
      <c r="F199" s="3">
        <v>22.8</v>
      </c>
      <c r="G199" s="3">
        <v>25.5</v>
      </c>
      <c r="H199" s="3">
        <v>34.564769000000005</v>
      </c>
      <c r="I199" s="3">
        <v>29.1</v>
      </c>
      <c r="J199" s="3">
        <v>36.9</v>
      </c>
      <c r="K199" s="3">
        <v>42.85172</v>
      </c>
      <c r="L199" s="3">
        <v>35.044602480000009</v>
      </c>
      <c r="M199" s="3">
        <v>32.264178139999999</v>
      </c>
      <c r="N199" s="3">
        <v>28.189834981800001</v>
      </c>
      <c r="O199" s="3">
        <v>31.019696207200006</v>
      </c>
      <c r="P199" s="3">
        <v>48.502443599999992</v>
      </c>
      <c r="Q199" s="3">
        <v>30.551996720000005</v>
      </c>
      <c r="R199" s="3">
        <v>502.20030422144004</v>
      </c>
      <c r="S199" s="3">
        <v>39.795018399999989</v>
      </c>
      <c r="T199" s="3">
        <v>32.1</v>
      </c>
      <c r="U199" s="3">
        <v>38.6</v>
      </c>
      <c r="V199" s="3">
        <v>27.4</v>
      </c>
      <c r="W199" s="3">
        <v>80.349999999999994</v>
      </c>
      <c r="X199" s="3">
        <v>34.200000000000003</v>
      </c>
      <c r="Y199" s="3">
        <v>29.5</v>
      </c>
      <c r="Z199" s="3">
        <v>24.607999999999997</v>
      </c>
      <c r="AA199" s="3">
        <v>29.782999999999998</v>
      </c>
      <c r="AB199" s="3">
        <v>45.398800000000001</v>
      </c>
      <c r="AC199" s="3">
        <v>146.77751499999999</v>
      </c>
      <c r="AD199" s="3">
        <v>33.708600000000004</v>
      </c>
      <c r="AE199" s="3">
        <v>38.393000000000001</v>
      </c>
      <c r="AF199" s="3">
        <v>33.521909999999998</v>
      </c>
      <c r="AG199" s="3">
        <v>29.830654000000003</v>
      </c>
      <c r="AH199" s="3">
        <v>165.93859194999999</v>
      </c>
      <c r="AI199" s="3">
        <v>40.085943999999998</v>
      </c>
      <c r="AJ199" s="3">
        <v>28.701679999999996</v>
      </c>
      <c r="AK199" s="3">
        <v>28.213119999999993</v>
      </c>
      <c r="AL199" s="3">
        <v>52.613949999999996</v>
      </c>
      <c r="AM199" s="3">
        <v>47.985199999999999</v>
      </c>
      <c r="AN199" s="3">
        <v>46.285612400000005</v>
      </c>
      <c r="AO199" s="3">
        <v>290.10671559999992</v>
      </c>
      <c r="AP199" s="3">
        <v>38.699888400000006</v>
      </c>
      <c r="AQ199" s="3">
        <v>38.285990000000005</v>
      </c>
      <c r="AR199" s="3">
        <v>33.4288113</v>
      </c>
      <c r="AS199" s="3">
        <v>34.272900676000006</v>
      </c>
      <c r="AT199" s="3">
        <v>327.90058862799987</v>
      </c>
      <c r="AU199" s="3">
        <v>40.866338912000003</v>
      </c>
      <c r="AV199" s="3">
        <v>46.175791999999994</v>
      </c>
      <c r="AW199" s="3">
        <v>60.13990299999999</v>
      </c>
    </row>
    <row r="200" spans="1:49" x14ac:dyDescent="0.45">
      <c r="A200" s="2">
        <v>9.9</v>
      </c>
      <c r="B200" s="2">
        <v>2</v>
      </c>
      <c r="C200" s="3">
        <v>47.366844999999998</v>
      </c>
      <c r="D200" s="3">
        <v>438.91612111000001</v>
      </c>
      <c r="E200" s="3">
        <v>39.1</v>
      </c>
      <c r="F200" s="3">
        <v>24.3</v>
      </c>
      <c r="G200" s="3">
        <v>22.1</v>
      </c>
      <c r="H200" s="3">
        <v>47.135002400000005</v>
      </c>
      <c r="I200" s="3">
        <v>31.9</v>
      </c>
      <c r="J200" s="3">
        <v>38.700000000000003</v>
      </c>
      <c r="K200" s="3">
        <v>45.139520000000005</v>
      </c>
      <c r="L200" s="3">
        <v>37.159548120000004</v>
      </c>
      <c r="M200" s="3">
        <v>54.067149039999997</v>
      </c>
      <c r="N200" s="3">
        <v>29.758419664799998</v>
      </c>
      <c r="O200" s="3">
        <v>32.901997826799999</v>
      </c>
      <c r="P200" s="3">
        <v>51.0876576</v>
      </c>
      <c r="Q200" s="3">
        <v>41.613802112000002</v>
      </c>
      <c r="R200" s="3">
        <v>421.46947626560001</v>
      </c>
      <c r="S200" s="3">
        <v>54.15820329999999</v>
      </c>
      <c r="T200" s="3">
        <v>33.700000000000003</v>
      </c>
      <c r="U200" s="3">
        <v>32.9</v>
      </c>
      <c r="V200" s="3">
        <v>35.200000000000003</v>
      </c>
      <c r="W200" s="3">
        <v>98.344999999999999</v>
      </c>
      <c r="X200" s="3">
        <v>29.4</v>
      </c>
      <c r="Y200" s="3">
        <v>26.9</v>
      </c>
      <c r="Z200" s="3">
        <v>40.132999999999996</v>
      </c>
      <c r="AA200" s="3">
        <v>40.592999999999996</v>
      </c>
      <c r="AB200" s="3">
        <v>48.845600000000005</v>
      </c>
      <c r="AC200" s="3">
        <v>162.70094399999996</v>
      </c>
      <c r="AD200" s="3">
        <v>42.712200000000003</v>
      </c>
      <c r="AE200" s="3">
        <v>27.323</v>
      </c>
      <c r="AF200" s="3">
        <v>23.891010000000001</v>
      </c>
      <c r="AG200" s="3">
        <v>37.843858000000004</v>
      </c>
      <c r="AH200" s="3">
        <v>183.93206671999997</v>
      </c>
      <c r="AI200" s="3">
        <v>43.119128000000003</v>
      </c>
      <c r="AJ200" s="3">
        <v>39.079279999999997</v>
      </c>
      <c r="AK200" s="3">
        <v>45.911619999999985</v>
      </c>
      <c r="AL200" s="3">
        <v>48.646449999999994</v>
      </c>
      <c r="AM200" s="3">
        <v>48.910949999999985</v>
      </c>
      <c r="AN200" s="3">
        <v>30.828930200000002</v>
      </c>
      <c r="AO200" s="3">
        <v>317.9856715599999</v>
      </c>
      <c r="AP200" s="3">
        <v>24.112080000000002</v>
      </c>
      <c r="AQ200" s="3">
        <v>35.411479999999997</v>
      </c>
      <c r="AR200" s="3">
        <v>30.927987599999998</v>
      </c>
      <c r="AS200" s="3">
        <v>21.289751200000001</v>
      </c>
      <c r="AT200" s="3">
        <v>359.40380886279985</v>
      </c>
      <c r="AU200" s="3">
        <v>27.264458576000003</v>
      </c>
      <c r="AV200" s="3">
        <v>47.064511999999986</v>
      </c>
      <c r="AW200" s="3">
        <v>55.616952999999988</v>
      </c>
    </row>
    <row r="201" spans="1:49" x14ac:dyDescent="0.45">
      <c r="A201" s="2">
        <v>9.9499999999999993</v>
      </c>
      <c r="B201" s="2">
        <v>3</v>
      </c>
      <c r="C201" s="3">
        <v>51.047534999999996</v>
      </c>
      <c r="D201" s="3">
        <v>412.38322644200002</v>
      </c>
      <c r="E201" s="3">
        <v>35.4</v>
      </c>
      <c r="F201" s="3">
        <v>36.299999999999997</v>
      </c>
      <c r="G201" s="3">
        <v>34</v>
      </c>
      <c r="H201" s="3">
        <v>56.457062200000003</v>
      </c>
      <c r="I201" s="3">
        <v>22.3</v>
      </c>
      <c r="J201" s="3">
        <v>33.299999999999997</v>
      </c>
      <c r="K201" s="3">
        <v>47.884880000000003</v>
      </c>
      <c r="L201" s="3">
        <v>30.10972932</v>
      </c>
      <c r="M201" s="3">
        <v>66.734488229071999</v>
      </c>
      <c r="N201" s="3">
        <v>32.079004759292637</v>
      </c>
      <c r="O201" s="3">
        <v>26.627659094799998</v>
      </c>
      <c r="P201" s="3">
        <v>54.189914399999999</v>
      </c>
      <c r="Q201" s="3">
        <v>32.217214736000003</v>
      </c>
      <c r="R201" s="3">
        <v>395.99789738432003</v>
      </c>
      <c r="S201" s="3">
        <v>58.354189899999987</v>
      </c>
      <c r="T201" s="3">
        <v>24.5</v>
      </c>
      <c r="U201" s="3">
        <v>36.6</v>
      </c>
      <c r="V201" s="3">
        <v>39.9</v>
      </c>
      <c r="W201" s="3">
        <v>103.58309999999997</v>
      </c>
      <c r="X201" s="3">
        <v>35.6</v>
      </c>
      <c r="Y201" s="3">
        <v>22.8</v>
      </c>
      <c r="Z201" s="3">
        <v>44.847999999999992</v>
      </c>
      <c r="AA201" s="3">
        <v>32.887999999999998</v>
      </c>
      <c r="AB201" s="3">
        <v>30.380600000000005</v>
      </c>
      <c r="AC201" s="3">
        <v>172.88472299999998</v>
      </c>
      <c r="AD201" s="3">
        <v>39.308399999999999</v>
      </c>
      <c r="AE201" s="3">
        <v>31.259</v>
      </c>
      <c r="AF201" s="3">
        <v>27.315329999999999</v>
      </c>
      <c r="AG201" s="3">
        <v>34.814475999999999</v>
      </c>
      <c r="AH201" s="3">
        <v>195.43973698999997</v>
      </c>
      <c r="AI201" s="3">
        <v>26.869928000000005</v>
      </c>
      <c r="AJ201" s="3">
        <v>31.682479999999998</v>
      </c>
      <c r="AK201" s="3">
        <v>51.286719999999981</v>
      </c>
      <c r="AL201" s="3">
        <v>30.263699999999993</v>
      </c>
      <c r="AM201" s="3">
        <v>45.869199999999992</v>
      </c>
      <c r="AN201" s="3">
        <v>55.983922800000002</v>
      </c>
      <c r="AO201" s="3">
        <v>423.80776259999993</v>
      </c>
      <c r="AP201" s="3">
        <v>36.168120000000009</v>
      </c>
      <c r="AQ201" s="3">
        <v>38.73986</v>
      </c>
      <c r="AR201" s="3">
        <v>33.823678199999996</v>
      </c>
      <c r="AS201" s="3">
        <v>32.019626800000005</v>
      </c>
      <c r="AT201" s="3">
        <v>478.98277173799988</v>
      </c>
      <c r="AU201" s="3">
        <v>49.400852063999999</v>
      </c>
      <c r="AV201" s="3">
        <v>44.144431999999988</v>
      </c>
      <c r="AW201" s="3">
        <v>34.660617999999985</v>
      </c>
    </row>
    <row r="202" spans="1:49" x14ac:dyDescent="0.45">
      <c r="A202" s="2">
        <v>10</v>
      </c>
      <c r="B202" s="2">
        <v>3</v>
      </c>
      <c r="C202" s="3">
        <v>30.237479999999998</v>
      </c>
      <c r="D202" s="3">
        <v>375.43361139599995</v>
      </c>
      <c r="E202" s="3">
        <v>33.200000000000003</v>
      </c>
      <c r="F202" s="3">
        <v>30.3</v>
      </c>
      <c r="G202" s="3">
        <v>20.8</v>
      </c>
      <c r="H202" s="3">
        <v>68.484519199999994</v>
      </c>
      <c r="I202" s="3">
        <v>31.4</v>
      </c>
      <c r="J202" s="3">
        <v>22.8</v>
      </c>
      <c r="K202" s="3">
        <v>38.73368</v>
      </c>
      <c r="L202" s="3">
        <v>43.034397120000001</v>
      </c>
      <c r="M202" s="3">
        <v>86.102963221351999</v>
      </c>
      <c r="N202" s="3">
        <v>48.929578002576221</v>
      </c>
      <c r="O202" s="3">
        <v>38.130613436799997</v>
      </c>
      <c r="P202" s="3">
        <v>43.849058399999997</v>
      </c>
      <c r="Q202" s="3">
        <v>34.001376895999996</v>
      </c>
      <c r="R202" s="3">
        <v>360.52626694015993</v>
      </c>
      <c r="S202" s="3">
        <v>34.630727199999988</v>
      </c>
      <c r="T202" s="3">
        <v>21.3</v>
      </c>
      <c r="U202" s="3">
        <v>25.8</v>
      </c>
      <c r="V202" s="3">
        <v>29.4</v>
      </c>
      <c r="W202" s="3">
        <v>118.51412499999999</v>
      </c>
      <c r="X202" s="3">
        <v>26.3</v>
      </c>
      <c r="Y202" s="3">
        <v>23.4</v>
      </c>
      <c r="Z202" s="3">
        <v>25.642999999999997</v>
      </c>
      <c r="AA202" s="3">
        <v>29.897999999999996</v>
      </c>
      <c r="AB202" s="3">
        <v>39.2438</v>
      </c>
      <c r="AC202" s="3">
        <v>185.77433699999997</v>
      </c>
      <c r="AD202" s="3">
        <v>26.5716</v>
      </c>
      <c r="AE202" s="3">
        <v>37.408999999999999</v>
      </c>
      <c r="AF202" s="3">
        <v>32.66583</v>
      </c>
      <c r="AG202" s="3">
        <v>23.478724</v>
      </c>
      <c r="AH202" s="3">
        <v>210.00500080999996</v>
      </c>
      <c r="AI202" s="3">
        <v>34.669544000000002</v>
      </c>
      <c r="AJ202" s="3">
        <v>28.812079999999995</v>
      </c>
      <c r="AK202" s="3">
        <v>29.393019999999993</v>
      </c>
      <c r="AL202" s="3">
        <v>45.604699999999987</v>
      </c>
      <c r="AM202" s="3">
        <v>45.472449999999995</v>
      </c>
      <c r="AN202" s="3">
        <v>47.64943730000001</v>
      </c>
      <c r="AO202" s="3">
        <v>449.67357731999994</v>
      </c>
      <c r="AP202" s="3">
        <v>35.444757600000003</v>
      </c>
      <c r="AQ202" s="3">
        <v>51.145640000000007</v>
      </c>
      <c r="AR202" s="3">
        <v>44.616706800000003</v>
      </c>
      <c r="AS202" s="3">
        <v>31.375834264000002</v>
      </c>
      <c r="AT202" s="3">
        <v>508.21114237159986</v>
      </c>
      <c r="AU202" s="3">
        <v>42.066504824000006</v>
      </c>
      <c r="AV202" s="3">
        <v>43.76355199999999</v>
      </c>
      <c r="AW202" s="3">
        <v>52.149357999999978</v>
      </c>
    </row>
    <row r="203" spans="1:49" x14ac:dyDescent="0.45">
      <c r="A203" s="2">
        <v>10.050000000000001</v>
      </c>
      <c r="B203" s="2">
        <v>3</v>
      </c>
      <c r="C203" s="3">
        <v>50.622840000000004</v>
      </c>
      <c r="D203" s="3">
        <v>282.59614730999999</v>
      </c>
      <c r="E203" s="3">
        <v>24.9</v>
      </c>
      <c r="F203" s="3">
        <v>27.7</v>
      </c>
      <c r="G203" s="3">
        <v>26.4</v>
      </c>
      <c r="H203" s="3">
        <v>81.483966118560005</v>
      </c>
      <c r="I203" s="3">
        <v>21.1</v>
      </c>
      <c r="J203" s="3">
        <v>36.700000000000003</v>
      </c>
      <c r="K203" s="3">
        <v>55.51088</v>
      </c>
      <c r="L203" s="3">
        <v>41.271942420000002</v>
      </c>
      <c r="M203" s="3">
        <v>107.802511310048</v>
      </c>
      <c r="N203" s="3">
        <v>67.808184839741742</v>
      </c>
      <c r="O203" s="3">
        <v>36.5620287538</v>
      </c>
      <c r="P203" s="3">
        <v>62.807294399999989</v>
      </c>
      <c r="Q203" s="3">
        <v>36.640890184332804</v>
      </c>
      <c r="R203" s="3">
        <v>271.40230141759997</v>
      </c>
      <c r="S203" s="3">
        <v>57.870037599999996</v>
      </c>
      <c r="T203" s="3">
        <v>34.799999999999997</v>
      </c>
      <c r="U203" s="3">
        <v>35.200000000000003</v>
      </c>
      <c r="V203" s="3">
        <v>26.1</v>
      </c>
      <c r="W203" s="3">
        <v>131.35559999999998</v>
      </c>
      <c r="X203" s="3">
        <v>30.7</v>
      </c>
      <c r="Y203" s="3">
        <v>32.200000000000003</v>
      </c>
      <c r="Z203" s="3">
        <v>42.662999999999997</v>
      </c>
      <c r="AA203" s="3">
        <v>44.503</v>
      </c>
      <c r="AB203" s="3">
        <v>41.090299999999999</v>
      </c>
      <c r="AC203" s="3">
        <v>234.10218999999995</v>
      </c>
      <c r="AD203" s="3">
        <v>40.626000000000005</v>
      </c>
      <c r="AE203" s="3">
        <v>35.071999999999996</v>
      </c>
      <c r="AF203" s="3">
        <v>30.632639999999999</v>
      </c>
      <c r="AG203" s="3">
        <v>35.987140000000004</v>
      </c>
      <c r="AH203" s="3">
        <v>264.61547469999988</v>
      </c>
      <c r="AI203" s="3">
        <v>36.294463999999998</v>
      </c>
      <c r="AJ203" s="3">
        <v>42.832879999999996</v>
      </c>
      <c r="AK203" s="3">
        <v>48.795819999999992</v>
      </c>
      <c r="AL203" s="3">
        <v>44.017699999999991</v>
      </c>
      <c r="AM203" s="3">
        <v>50.762449999999994</v>
      </c>
      <c r="AN203" s="3">
        <v>37.951126900000006</v>
      </c>
      <c r="AO203" s="3">
        <v>494.53205787999985</v>
      </c>
      <c r="AP203" s="3">
        <v>34.600834800000008</v>
      </c>
      <c r="AQ203" s="3">
        <v>39.647599999999997</v>
      </c>
      <c r="AR203" s="3">
        <v>34.613411999999997</v>
      </c>
      <c r="AS203" s="3">
        <v>30.624742972000007</v>
      </c>
      <c r="AT203" s="3">
        <v>558.90122540439984</v>
      </c>
      <c r="AU203" s="3">
        <v>33.531991672000004</v>
      </c>
      <c r="AV203" s="3">
        <v>48.841951999999992</v>
      </c>
      <c r="AW203" s="3">
        <v>50.34017799999998</v>
      </c>
    </row>
    <row r="204" spans="1:49" x14ac:dyDescent="0.45">
      <c r="A204" s="2">
        <v>10.1</v>
      </c>
      <c r="B204" s="2">
        <v>3</v>
      </c>
      <c r="C204" s="3">
        <v>46.942149999999998</v>
      </c>
      <c r="D204" s="3">
        <v>261.84570831000002</v>
      </c>
      <c r="E204" s="3">
        <v>34.799999999999997</v>
      </c>
      <c r="F204" s="3">
        <v>27.8</v>
      </c>
      <c r="G204" s="3">
        <v>35.4</v>
      </c>
      <c r="H204" s="3">
        <v>103.26399052296</v>
      </c>
      <c r="I204" s="3">
        <v>39.6</v>
      </c>
      <c r="J204" s="3">
        <v>20.399999999999999</v>
      </c>
      <c r="K204" s="3">
        <v>53.223080000000003</v>
      </c>
      <c r="L204" s="3">
        <v>36.102075300000003</v>
      </c>
      <c r="M204" s="3">
        <v>118.88767463438001</v>
      </c>
      <c r="N204" s="3">
        <v>103.55227693191061</v>
      </c>
      <c r="O204" s="3">
        <v>31.960847016999999</v>
      </c>
      <c r="P204" s="3">
        <v>60.222080399999996</v>
      </c>
      <c r="Q204" s="3">
        <v>55.807311660204789</v>
      </c>
      <c r="R204" s="3">
        <v>251.48187997760002</v>
      </c>
      <c r="S204" s="3">
        <v>53.674050999999992</v>
      </c>
      <c r="T204" s="3">
        <v>38.9</v>
      </c>
      <c r="U204" s="3">
        <v>28.5</v>
      </c>
      <c r="V204" s="3">
        <v>26</v>
      </c>
      <c r="W204" s="3">
        <v>139.56832499999999</v>
      </c>
      <c r="X204" s="3">
        <v>38.9</v>
      </c>
      <c r="Y204" s="3">
        <v>23.1</v>
      </c>
      <c r="Z204" s="3">
        <v>43.352999999999994</v>
      </c>
      <c r="AA204" s="3">
        <v>44.618000000000002</v>
      </c>
      <c r="AB204" s="3">
        <v>34.319800000000001</v>
      </c>
      <c r="AC204" s="3">
        <v>256.58521899999994</v>
      </c>
      <c r="AD204" s="3">
        <v>29.865600000000001</v>
      </c>
      <c r="AE204" s="3">
        <v>31.750999999999998</v>
      </c>
      <c r="AF204" s="3">
        <v>27.743369999999999</v>
      </c>
      <c r="AG204" s="3">
        <v>26.410384000000001</v>
      </c>
      <c r="AH204" s="3">
        <v>290.02129746999987</v>
      </c>
      <c r="AI204" s="3">
        <v>30.336424000000001</v>
      </c>
      <c r="AJ204" s="3">
        <v>42.943280000000001</v>
      </c>
      <c r="AK204" s="3">
        <v>49.582419999999985</v>
      </c>
      <c r="AL204" s="3">
        <v>44.678949999999993</v>
      </c>
      <c r="AM204" s="3">
        <v>51.952699999999993</v>
      </c>
      <c r="AN204" s="3">
        <v>30.828930200000002</v>
      </c>
      <c r="AO204" s="3">
        <v>519.38113459999988</v>
      </c>
      <c r="AP204" s="3">
        <v>25.076563200000006</v>
      </c>
      <c r="AQ204" s="3">
        <v>49.784030000000008</v>
      </c>
      <c r="AR204" s="3">
        <v>43.432106100000006</v>
      </c>
      <c r="AS204" s="3">
        <v>22.148141248000005</v>
      </c>
      <c r="AT204" s="3">
        <v>586.98068209799987</v>
      </c>
      <c r="AU204" s="3">
        <v>27.264458576000003</v>
      </c>
      <c r="AV204" s="3">
        <v>49.984591999999992</v>
      </c>
      <c r="AW204" s="3">
        <v>51.094002999999987</v>
      </c>
    </row>
    <row r="205" spans="1:49" x14ac:dyDescent="0.45">
      <c r="A205" s="2">
        <v>10.15</v>
      </c>
      <c r="B205" s="2">
        <v>3</v>
      </c>
      <c r="C205" s="3">
        <v>52.321619999999996</v>
      </c>
      <c r="D205" s="3">
        <v>246.448882572</v>
      </c>
      <c r="E205" s="3">
        <v>35.299999999999997</v>
      </c>
      <c r="F205" s="3">
        <v>37.4</v>
      </c>
      <c r="G205" s="3">
        <v>20.2</v>
      </c>
      <c r="H205" s="3">
        <v>117.66532759904</v>
      </c>
      <c r="I205" s="3">
        <v>36.5</v>
      </c>
      <c r="J205" s="3">
        <v>24.4</v>
      </c>
      <c r="K205" s="3">
        <v>46.5122</v>
      </c>
      <c r="L205" s="3">
        <v>44.561857860000003</v>
      </c>
      <c r="M205" s="3">
        <v>168.09731330945598</v>
      </c>
      <c r="N205" s="3">
        <v>146.36466257922672</v>
      </c>
      <c r="O205" s="3">
        <v>39.490053495400005</v>
      </c>
      <c r="P205" s="3">
        <v>52.638785999999996</v>
      </c>
      <c r="Q205" s="3">
        <v>77.280488287155194</v>
      </c>
      <c r="R205" s="3">
        <v>236.70092726912</v>
      </c>
      <c r="S205" s="3">
        <v>59.806646799999989</v>
      </c>
      <c r="T205" s="3">
        <v>22.2</v>
      </c>
      <c r="U205" s="3">
        <v>25.9</v>
      </c>
      <c r="V205" s="3">
        <v>36.799999999999997</v>
      </c>
      <c r="W205" s="3">
        <v>149.96317499999998</v>
      </c>
      <c r="X205" s="3">
        <v>35.799999999999997</v>
      </c>
      <c r="Y205" s="3">
        <v>37.5</v>
      </c>
      <c r="Z205" s="3">
        <v>33.692999999999998</v>
      </c>
      <c r="AA205" s="3">
        <v>27.712999999999997</v>
      </c>
      <c r="AB205" s="3">
        <v>46.2605</v>
      </c>
      <c r="AC205" s="3">
        <v>341.92561499999994</v>
      </c>
      <c r="AD205" s="3">
        <v>35.245800000000003</v>
      </c>
      <c r="AE205" s="3">
        <v>37.900999999999996</v>
      </c>
      <c r="AF205" s="3">
        <v>33.093869999999995</v>
      </c>
      <c r="AG205" s="3">
        <v>31.198762000000002</v>
      </c>
      <c r="AH205" s="3">
        <v>386.45594494999989</v>
      </c>
      <c r="AI205" s="3">
        <v>40.844239999999999</v>
      </c>
      <c r="AJ205" s="3">
        <v>26.714479999999995</v>
      </c>
      <c r="AK205" s="3">
        <v>38.570019999999992</v>
      </c>
      <c r="AL205" s="3">
        <v>42.298449999999995</v>
      </c>
      <c r="AM205" s="3">
        <v>49.968949999999992</v>
      </c>
      <c r="AN205" s="3">
        <v>50.377087100000011</v>
      </c>
      <c r="AO205" s="3">
        <v>494.61339691999984</v>
      </c>
      <c r="AP205" s="3">
        <v>47.259676800000015</v>
      </c>
      <c r="AQ205" s="3">
        <v>31.175359999999998</v>
      </c>
      <c r="AR205" s="3">
        <v>27.242563199999999</v>
      </c>
      <c r="AS205" s="3">
        <v>41.891112352000015</v>
      </c>
      <c r="AT205" s="3">
        <v>558.99313851959982</v>
      </c>
      <c r="AU205" s="3">
        <v>44.466836648000012</v>
      </c>
      <c r="AV205" s="3">
        <v>48.08019199999999</v>
      </c>
      <c r="AW205" s="3">
        <v>48.38023299999999</v>
      </c>
    </row>
    <row r="206" spans="1:49" x14ac:dyDescent="0.45">
      <c r="A206" s="2">
        <v>10.199999999999999</v>
      </c>
      <c r="B206" s="2">
        <v>3</v>
      </c>
      <c r="C206" s="3">
        <v>35.758514999999996</v>
      </c>
      <c r="D206" s="3">
        <v>231.41173111000001</v>
      </c>
      <c r="E206" s="3">
        <v>30.1</v>
      </c>
      <c r="F206" s="3">
        <v>32.4</v>
      </c>
      <c r="G206" s="3">
        <v>20.7</v>
      </c>
      <c r="H206" s="3">
        <v>133.86596343740004</v>
      </c>
      <c r="I206" s="3">
        <v>29</v>
      </c>
      <c r="J206" s="3">
        <v>29.4</v>
      </c>
      <c r="K206" s="3">
        <v>57.493640000000006</v>
      </c>
      <c r="L206" s="3">
        <v>33.869632680000009</v>
      </c>
      <c r="M206" s="3">
        <v>196.37871484685598</v>
      </c>
      <c r="N206" s="3">
        <v>170.96948191676472</v>
      </c>
      <c r="O206" s="3">
        <v>29.973973085200008</v>
      </c>
      <c r="P206" s="3">
        <v>65.047813199999993</v>
      </c>
      <c r="Q206" s="3">
        <v>117.93704782491204</v>
      </c>
      <c r="R206" s="3">
        <v>222.26526186560002</v>
      </c>
      <c r="S206" s="3">
        <v>40.924707099999985</v>
      </c>
      <c r="T206" s="3">
        <v>37</v>
      </c>
      <c r="U206" s="3">
        <v>38.6</v>
      </c>
      <c r="V206" s="3">
        <v>39.6</v>
      </c>
      <c r="W206" s="3">
        <v>188.93724999999998</v>
      </c>
      <c r="X206" s="3">
        <v>24.2</v>
      </c>
      <c r="Y206" s="3">
        <v>32.4</v>
      </c>
      <c r="Z206" s="3">
        <v>45.652999999999999</v>
      </c>
      <c r="AA206" s="3">
        <v>41.628</v>
      </c>
      <c r="AB206" s="3">
        <v>37.520400000000002</v>
      </c>
      <c r="AC206" s="3">
        <v>362.78514299999995</v>
      </c>
      <c r="AD206" s="3">
        <v>21.96</v>
      </c>
      <c r="AE206" s="3">
        <v>34.334000000000003</v>
      </c>
      <c r="AF206" s="3">
        <v>29.990580000000005</v>
      </c>
      <c r="AG206" s="3">
        <v>19.374399999999998</v>
      </c>
      <c r="AH206" s="3">
        <v>410.02721158999987</v>
      </c>
      <c r="AI206" s="3">
        <v>33.152951999999999</v>
      </c>
      <c r="AJ206" s="3">
        <v>40.072879999999998</v>
      </c>
      <c r="AK206" s="3">
        <v>52.204419999999992</v>
      </c>
      <c r="AL206" s="3">
        <v>50.233449999999984</v>
      </c>
      <c r="AM206" s="3">
        <v>43.623092449999987</v>
      </c>
      <c r="AN206" s="3">
        <v>46.740220700000002</v>
      </c>
      <c r="AO206" s="3">
        <v>417.54465651999993</v>
      </c>
      <c r="AP206" s="3">
        <v>40.146613200000004</v>
      </c>
      <c r="AQ206" s="3">
        <v>37.983409999999999</v>
      </c>
      <c r="AR206" s="3">
        <v>33.165566699999999</v>
      </c>
      <c r="AS206" s="3">
        <v>35.560485748000005</v>
      </c>
      <c r="AT206" s="3">
        <v>471.90546186759985</v>
      </c>
      <c r="AU206" s="3">
        <v>41.266394216000002</v>
      </c>
      <c r="AV206" s="3">
        <v>41.988168751999986</v>
      </c>
      <c r="AW206" s="3">
        <v>57.426132999999972</v>
      </c>
    </row>
    <row r="207" spans="1:49" x14ac:dyDescent="0.45">
      <c r="A207" s="2">
        <v>10.25</v>
      </c>
      <c r="B207" s="2">
        <v>3</v>
      </c>
      <c r="C207" s="3">
        <v>54.303530000000002</v>
      </c>
      <c r="D207" s="3">
        <v>192.40090578999997</v>
      </c>
      <c r="E207" s="3">
        <v>31</v>
      </c>
      <c r="F207" s="3">
        <v>28.9</v>
      </c>
      <c r="G207" s="3">
        <v>21.6</v>
      </c>
      <c r="H207" s="3">
        <v>189.20264491088</v>
      </c>
      <c r="I207" s="3">
        <v>36.4</v>
      </c>
      <c r="J207" s="3">
        <v>20.5</v>
      </c>
      <c r="K207" s="3">
        <v>43.614320000000006</v>
      </c>
      <c r="L207" s="3">
        <v>27.407298780000005</v>
      </c>
      <c r="M207" s="3">
        <v>245.39981084501599</v>
      </c>
      <c r="N207" s="3">
        <v>213.61783543516393</v>
      </c>
      <c r="O207" s="3">
        <v>24.222495914200003</v>
      </c>
      <c r="P207" s="3">
        <v>49.364181600000002</v>
      </c>
      <c r="Q207" s="3">
        <v>166.63332752157439</v>
      </c>
      <c r="R207" s="3">
        <v>184.81486955839998</v>
      </c>
      <c r="S207" s="3">
        <v>62.066024199999994</v>
      </c>
      <c r="T207" s="3">
        <v>37.6</v>
      </c>
      <c r="U207" s="3">
        <v>38.700000000000003</v>
      </c>
      <c r="V207" s="3">
        <v>24.6</v>
      </c>
      <c r="W207" s="3">
        <v>207.06872499999994</v>
      </c>
      <c r="X207" s="3">
        <v>37</v>
      </c>
      <c r="Y207" s="3">
        <v>31.1</v>
      </c>
      <c r="Z207" s="3">
        <v>42.202999999999996</v>
      </c>
      <c r="AA207" s="3">
        <v>42.432999999999993</v>
      </c>
      <c r="AB207" s="3">
        <v>24.964200000000002</v>
      </c>
      <c r="AC207" s="3">
        <v>398.9613369999999</v>
      </c>
      <c r="AD207" s="3">
        <v>32.940000000000005</v>
      </c>
      <c r="AE207" s="3">
        <v>47.863999999999997</v>
      </c>
      <c r="AF207" s="3">
        <v>41.761679999999991</v>
      </c>
      <c r="AG207" s="3">
        <v>29.146600000000003</v>
      </c>
      <c r="AH207" s="3">
        <v>450.90631080999981</v>
      </c>
      <c r="AI207" s="3">
        <v>22.103496000000003</v>
      </c>
      <c r="AJ207" s="3">
        <v>40.845679999999994</v>
      </c>
      <c r="AK207" s="3">
        <v>48.271419999999985</v>
      </c>
      <c r="AL207" s="3">
        <v>38.595449999999992</v>
      </c>
      <c r="AM207" s="3">
        <v>62.174725699999968</v>
      </c>
      <c r="AN207" s="3">
        <v>43.406426500000002</v>
      </c>
      <c r="AO207" s="3">
        <v>384.94803623999991</v>
      </c>
      <c r="AP207" s="3">
        <v>37.855965600000005</v>
      </c>
      <c r="AQ207" s="3">
        <v>39.79889</v>
      </c>
      <c r="AR207" s="3">
        <v>34.7450343</v>
      </c>
      <c r="AS207" s="3">
        <v>33.521809384000001</v>
      </c>
      <c r="AT207" s="3">
        <v>435.07128095119987</v>
      </c>
      <c r="AU207" s="3">
        <v>38.332655320000001</v>
      </c>
      <c r="AV207" s="3">
        <v>59.797736671999964</v>
      </c>
      <c r="AW207" s="3">
        <v>44.158812999999981</v>
      </c>
    </row>
    <row r="208" spans="1:49" x14ac:dyDescent="0.45">
      <c r="A208" s="2">
        <v>10.3</v>
      </c>
      <c r="B208" s="2">
        <v>3</v>
      </c>
      <c r="C208" s="3">
        <v>30.662175000000001</v>
      </c>
      <c r="D208" s="3">
        <v>166.55969242199998</v>
      </c>
      <c r="E208" s="3">
        <v>36.6</v>
      </c>
      <c r="F208" s="3">
        <v>35.4</v>
      </c>
      <c r="G208" s="3">
        <v>34.200000000000003</v>
      </c>
      <c r="H208" s="3">
        <v>221.00533541288002</v>
      </c>
      <c r="I208" s="3">
        <v>26.7</v>
      </c>
      <c r="J208" s="3">
        <v>30.4</v>
      </c>
      <c r="K208" s="3">
        <v>35.225720000000003</v>
      </c>
      <c r="L208" s="3">
        <v>33.51714174</v>
      </c>
      <c r="M208" s="3">
        <v>285.23373640435995</v>
      </c>
      <c r="N208" s="3">
        <v>248.27335067179317</v>
      </c>
      <c r="O208" s="3">
        <v>29.660256148599998</v>
      </c>
      <c r="P208" s="3">
        <v>39.885063599999995</v>
      </c>
      <c r="Q208" s="3">
        <v>194.6196951633344</v>
      </c>
      <c r="R208" s="3">
        <v>160.00730472511998</v>
      </c>
      <c r="S208" s="3">
        <v>35.114879499999994</v>
      </c>
      <c r="T208" s="3">
        <v>29.2</v>
      </c>
      <c r="U208" s="3">
        <v>24</v>
      </c>
      <c r="V208" s="3">
        <v>31.8</v>
      </c>
      <c r="W208" s="3">
        <v>275.89162499999998</v>
      </c>
      <c r="X208" s="3">
        <v>27.2</v>
      </c>
      <c r="Y208" s="3">
        <v>22.1</v>
      </c>
      <c r="Z208" s="3">
        <v>26.217999999999996</v>
      </c>
      <c r="AA208" s="3">
        <v>39.787999999999997</v>
      </c>
      <c r="AB208" s="3">
        <v>45.398800000000001</v>
      </c>
      <c r="AC208" s="3">
        <v>419.00091499999991</v>
      </c>
      <c r="AD208" s="3">
        <v>32.281199999999998</v>
      </c>
      <c r="AE208" s="3">
        <v>25.109000000000002</v>
      </c>
      <c r="AF208" s="3">
        <v>21.964830000000003</v>
      </c>
      <c r="AG208" s="3">
        <v>28.560267999999997</v>
      </c>
      <c r="AH208" s="3">
        <v>473.55103394999986</v>
      </c>
      <c r="AI208" s="3">
        <v>40.085943999999998</v>
      </c>
      <c r="AJ208" s="3">
        <v>38.306479999999993</v>
      </c>
      <c r="AK208" s="3">
        <v>30.048519999999993</v>
      </c>
      <c r="AL208" s="3">
        <v>41.240449999999996</v>
      </c>
      <c r="AM208" s="3">
        <v>75.842763199999979</v>
      </c>
      <c r="AN208" s="3">
        <v>60.075397500000008</v>
      </c>
      <c r="AO208" s="3">
        <v>358.16715731999994</v>
      </c>
      <c r="AP208" s="3">
        <v>47.018556000000004</v>
      </c>
      <c r="AQ208" s="3">
        <v>32.536970000000004</v>
      </c>
      <c r="AR208" s="3">
        <v>28.427163900000004</v>
      </c>
      <c r="AS208" s="3">
        <v>41.676514840000003</v>
      </c>
      <c r="AT208" s="3">
        <v>404.80888777159987</v>
      </c>
      <c r="AU208" s="3">
        <v>53.001349800000007</v>
      </c>
      <c r="AV208" s="3">
        <v>72.919052671999978</v>
      </c>
      <c r="AW208" s="3">
        <v>47.174112999999984</v>
      </c>
    </row>
    <row r="209" spans="1:49" x14ac:dyDescent="0.45">
      <c r="A209" s="2">
        <v>10.35</v>
      </c>
      <c r="B209" s="2">
        <v>3</v>
      </c>
      <c r="C209" s="3">
        <v>43.403025</v>
      </c>
      <c r="D209" s="3">
        <v>139.97146325</v>
      </c>
      <c r="E209" s="3">
        <v>28.2</v>
      </c>
      <c r="F209" s="3">
        <v>21.9</v>
      </c>
      <c r="G209" s="3">
        <v>27.5</v>
      </c>
      <c r="H209" s="3">
        <v>276.12999894968004</v>
      </c>
      <c r="I209" s="3">
        <v>35.700000000000003</v>
      </c>
      <c r="J209" s="3">
        <v>29</v>
      </c>
      <c r="K209" s="3">
        <v>43.156759999999998</v>
      </c>
      <c r="L209" s="3">
        <v>32.812159860000001</v>
      </c>
      <c r="M209" s="3">
        <v>324.43347295953191</v>
      </c>
      <c r="N209" s="3">
        <v>282.37712147479277</v>
      </c>
      <c r="O209" s="3">
        <v>29.032822275400001</v>
      </c>
      <c r="P209" s="3">
        <v>48.847138799999989</v>
      </c>
      <c r="Q209" s="3">
        <v>243.12939907571842</v>
      </c>
      <c r="R209" s="3">
        <v>134.48260472000001</v>
      </c>
      <c r="S209" s="3">
        <v>49.639448499999993</v>
      </c>
      <c r="T209" s="3">
        <v>39.6</v>
      </c>
      <c r="U209" s="3">
        <v>36.1</v>
      </c>
      <c r="V209" s="3">
        <v>33.299999999999997</v>
      </c>
      <c r="W209" s="3">
        <v>292.71382499999999</v>
      </c>
      <c r="X209" s="3">
        <v>32.1</v>
      </c>
      <c r="Y209" s="3">
        <v>25.3</v>
      </c>
      <c r="Z209" s="3">
        <v>39.557999999999993</v>
      </c>
      <c r="AA209" s="3">
        <v>39.442999999999998</v>
      </c>
      <c r="AB209" s="3">
        <v>38.628300000000003</v>
      </c>
      <c r="AC209" s="3">
        <v>399.02693299999987</v>
      </c>
      <c r="AD209" s="3">
        <v>31.512600000000003</v>
      </c>
      <c r="AE209" s="3">
        <v>31.013000000000002</v>
      </c>
      <c r="AF209" s="3">
        <v>27.101310000000002</v>
      </c>
      <c r="AG209" s="3">
        <v>27.876214000000001</v>
      </c>
      <c r="AH209" s="3">
        <v>450.98043428999978</v>
      </c>
      <c r="AI209" s="3">
        <v>34.127904000000001</v>
      </c>
      <c r="AJ209" s="3">
        <v>37.975279999999998</v>
      </c>
      <c r="AK209" s="3">
        <v>45.256119999999981</v>
      </c>
      <c r="AL209" s="3">
        <v>33.569949999999992</v>
      </c>
      <c r="AM209" s="3">
        <v>92.477631074999991</v>
      </c>
      <c r="AN209" s="3">
        <v>31.738146800000006</v>
      </c>
      <c r="AO209" s="3">
        <v>299.37936615999996</v>
      </c>
      <c r="AP209" s="3">
        <v>28.813935600000004</v>
      </c>
      <c r="AQ209" s="3">
        <v>31.780519999999999</v>
      </c>
      <c r="AR209" s="3">
        <v>27.7690524</v>
      </c>
      <c r="AS209" s="3">
        <v>25.474402684000001</v>
      </c>
      <c r="AT209" s="3">
        <v>338.3786837607999</v>
      </c>
      <c r="AU209" s="3">
        <v>28.064569184000007</v>
      </c>
      <c r="AV209" s="3">
        <v>88.888525831999985</v>
      </c>
      <c r="AW209" s="3">
        <v>38.429742999999981</v>
      </c>
    </row>
    <row r="210" spans="1:49" x14ac:dyDescent="0.45">
      <c r="A210" s="2">
        <v>10.4</v>
      </c>
      <c r="B210" s="2">
        <v>3</v>
      </c>
      <c r="C210" s="3">
        <v>33.918169999999996</v>
      </c>
      <c r="D210" s="3">
        <v>122.236754718</v>
      </c>
      <c r="E210" s="3">
        <v>32.4</v>
      </c>
      <c r="F210" s="3">
        <v>31.9</v>
      </c>
      <c r="G210" s="3">
        <v>33.799999999999997</v>
      </c>
      <c r="H210" s="3">
        <v>320.92360666279995</v>
      </c>
      <c r="I210" s="3">
        <v>22.5</v>
      </c>
      <c r="J210" s="3">
        <v>27.6</v>
      </c>
      <c r="K210" s="3">
        <v>42.241639999999997</v>
      </c>
      <c r="L210" s="3">
        <v>38.334517919999996</v>
      </c>
      <c r="M210" s="3">
        <v>350.45236237393993</v>
      </c>
      <c r="N210" s="3">
        <v>305.01355526532774</v>
      </c>
      <c r="O210" s="3">
        <v>33.947720948799997</v>
      </c>
      <c r="P210" s="3">
        <v>47.813053199999992</v>
      </c>
      <c r="Q210" s="3">
        <v>282.54777386326396</v>
      </c>
      <c r="R210" s="3">
        <v>117.45728452927999</v>
      </c>
      <c r="S210" s="3">
        <v>38.826713799999986</v>
      </c>
      <c r="T210" s="3">
        <v>36.6</v>
      </c>
      <c r="U210" s="3">
        <v>36.799999999999997</v>
      </c>
      <c r="V210" s="3">
        <v>27.8</v>
      </c>
      <c r="W210" s="3">
        <v>321.88817499999993</v>
      </c>
      <c r="X210" s="3">
        <v>20</v>
      </c>
      <c r="Y210" s="3">
        <v>30.3</v>
      </c>
      <c r="Z210" s="3">
        <v>38.177999999999997</v>
      </c>
      <c r="AA210" s="3">
        <v>44.042999999999999</v>
      </c>
      <c r="AB210" s="3">
        <v>30.7499</v>
      </c>
      <c r="AC210" s="3">
        <v>336.87472299999996</v>
      </c>
      <c r="AD210" s="3">
        <v>22.838400000000004</v>
      </c>
      <c r="AE210" s="3">
        <v>28.675999999999998</v>
      </c>
      <c r="AF210" s="3">
        <v>25.06812</v>
      </c>
      <c r="AG210" s="3">
        <v>20.156176000000002</v>
      </c>
      <c r="AH210" s="3">
        <v>380.7484369899999</v>
      </c>
      <c r="AI210" s="3">
        <v>27.194912000000002</v>
      </c>
      <c r="AJ210" s="3">
        <v>42.391279999999995</v>
      </c>
      <c r="AK210" s="3">
        <v>43.682919999999989</v>
      </c>
      <c r="AL210" s="3">
        <v>29.337949999999992</v>
      </c>
      <c r="AM210" s="3">
        <v>115.67971654999995</v>
      </c>
      <c r="AN210" s="3">
        <v>59.166180900000001</v>
      </c>
      <c r="AO210" s="3">
        <v>210.53679971999995</v>
      </c>
      <c r="AP210" s="3">
        <v>33.998032800000004</v>
      </c>
      <c r="AQ210" s="3">
        <v>48.271129999999999</v>
      </c>
      <c r="AR210" s="3">
        <v>42.115883099999998</v>
      </c>
      <c r="AS210" s="3">
        <v>30.088249192000003</v>
      </c>
      <c r="AT210" s="3">
        <v>237.98658368359992</v>
      </c>
      <c r="AU210" s="3">
        <v>52.201239191999996</v>
      </c>
      <c r="AV210" s="3">
        <v>111.16252788799994</v>
      </c>
      <c r="AW210" s="3">
        <v>33.605262999999987</v>
      </c>
    </row>
    <row r="211" spans="1:49" x14ac:dyDescent="0.45">
      <c r="A211" s="2">
        <v>10.45</v>
      </c>
      <c r="B211" s="2">
        <v>3</v>
      </c>
      <c r="C211" s="3">
        <v>53.312574999999995</v>
      </c>
      <c r="D211" s="3">
        <v>107.06126699599997</v>
      </c>
      <c r="E211" s="3">
        <v>39.1</v>
      </c>
      <c r="F211" s="3">
        <v>28.4</v>
      </c>
      <c r="G211" s="3">
        <v>27.9</v>
      </c>
      <c r="H211" s="3">
        <v>365.00406313436002</v>
      </c>
      <c r="I211" s="3">
        <v>39.799999999999997</v>
      </c>
      <c r="J211" s="3">
        <v>28.5</v>
      </c>
      <c r="K211" s="3">
        <v>49.410079999999994</v>
      </c>
      <c r="L211" s="3">
        <v>25.292353140000007</v>
      </c>
      <c r="M211" s="3">
        <v>420.05889064265591</v>
      </c>
      <c r="N211" s="3">
        <v>365.57123485911063</v>
      </c>
      <c r="O211" s="3">
        <v>22.340194294600003</v>
      </c>
      <c r="P211" s="3">
        <v>55.913390399999983</v>
      </c>
      <c r="Q211" s="3">
        <v>321.33857555823681</v>
      </c>
      <c r="R211" s="3">
        <v>102.88881631615997</v>
      </c>
      <c r="S211" s="3">
        <v>60.936335499999984</v>
      </c>
      <c r="T211" s="3">
        <v>22.7</v>
      </c>
      <c r="U211" s="3">
        <v>34.5</v>
      </c>
      <c r="V211" s="3">
        <v>37.5</v>
      </c>
      <c r="W211" s="3">
        <v>338.04912499999995</v>
      </c>
      <c r="X211" s="3">
        <v>30</v>
      </c>
      <c r="Y211" s="3">
        <v>28.4</v>
      </c>
      <c r="Z211" s="3">
        <v>38.753</v>
      </c>
      <c r="AA211" s="3">
        <v>45.077999999999996</v>
      </c>
      <c r="AB211" s="3">
        <v>24.964200000000002</v>
      </c>
      <c r="AC211" s="3">
        <v>310.58712599999996</v>
      </c>
      <c r="AD211" s="3">
        <v>43.04160000000001</v>
      </c>
      <c r="AE211" s="3">
        <v>31.381999999999998</v>
      </c>
      <c r="AF211" s="3">
        <v>27.422339999999998</v>
      </c>
      <c r="AG211" s="3">
        <v>38.137024000000011</v>
      </c>
      <c r="AH211" s="3">
        <v>351.04345237999991</v>
      </c>
      <c r="AI211" s="3">
        <v>22.103496000000003</v>
      </c>
      <c r="AJ211" s="3">
        <v>43.384879999999995</v>
      </c>
      <c r="AK211" s="3">
        <v>44.338419999999992</v>
      </c>
      <c r="AL211" s="3">
        <v>48.910949999999985</v>
      </c>
      <c r="AM211" s="3">
        <v>136.10385109999996</v>
      </c>
      <c r="AN211" s="3">
        <v>46.285612400000005</v>
      </c>
      <c r="AO211" s="3">
        <v>181.23441055999996</v>
      </c>
      <c r="AP211" s="3">
        <v>39.905492400000007</v>
      </c>
      <c r="AQ211" s="3">
        <v>50.691769999999998</v>
      </c>
      <c r="AR211" s="3">
        <v>44.221839899999999</v>
      </c>
      <c r="AS211" s="3">
        <v>35.345888236000008</v>
      </c>
      <c r="AT211" s="3">
        <v>204.87488393279995</v>
      </c>
      <c r="AU211" s="3">
        <v>40.866338912000003</v>
      </c>
      <c r="AV211" s="3">
        <v>130.76969705599996</v>
      </c>
      <c r="AW211" s="3">
        <v>55.918482999999974</v>
      </c>
    </row>
    <row r="212" spans="1:49" x14ac:dyDescent="0.45">
      <c r="A212" s="2">
        <v>10.5</v>
      </c>
      <c r="B212" s="2">
        <v>3</v>
      </c>
      <c r="C212" s="3">
        <v>44.535544999999999</v>
      </c>
      <c r="D212" s="3">
        <v>87.279181815999991</v>
      </c>
      <c r="E212" s="3">
        <v>25.1</v>
      </c>
      <c r="F212" s="3">
        <v>21.7</v>
      </c>
      <c r="G212" s="3">
        <v>32.4</v>
      </c>
      <c r="H212" s="3">
        <v>394.2625383962</v>
      </c>
      <c r="I212" s="3">
        <v>22.8</v>
      </c>
      <c r="J212" s="3">
        <v>21.3</v>
      </c>
      <c r="K212" s="3">
        <v>32.480360000000005</v>
      </c>
      <c r="L212" s="3">
        <v>28.229777640000002</v>
      </c>
      <c r="M212" s="3">
        <v>491.97935176443201</v>
      </c>
      <c r="N212" s="3">
        <v>428.14203603505587</v>
      </c>
      <c r="O212" s="3">
        <v>24.954502099599999</v>
      </c>
      <c r="P212" s="3">
        <v>36.782806800000003</v>
      </c>
      <c r="Q212" s="3">
        <v>347.08603378865598</v>
      </c>
      <c r="R212" s="3">
        <v>83.898014543359992</v>
      </c>
      <c r="S212" s="3">
        <v>50.930521299999988</v>
      </c>
      <c r="T212" s="3">
        <v>34.299999999999997</v>
      </c>
      <c r="U212" s="3">
        <v>34.200000000000003</v>
      </c>
      <c r="V212" s="3">
        <v>30.4</v>
      </c>
      <c r="W212" s="3">
        <v>321.9410749999999</v>
      </c>
      <c r="X212" s="3">
        <v>29.4</v>
      </c>
      <c r="Y212" s="3">
        <v>25.7</v>
      </c>
      <c r="Z212" s="3">
        <v>36.683</v>
      </c>
      <c r="AA212" s="3">
        <v>43.352999999999994</v>
      </c>
      <c r="AB212" s="3">
        <v>40.844100000000005</v>
      </c>
      <c r="AC212" s="3">
        <v>288.98964299999994</v>
      </c>
      <c r="AD212" s="3">
        <v>36.563400000000001</v>
      </c>
      <c r="AE212" s="3">
        <v>41.468000000000004</v>
      </c>
      <c r="AF212" s="3">
        <v>36.197160000000004</v>
      </c>
      <c r="AG212" s="3">
        <v>32.371426</v>
      </c>
      <c r="AH212" s="3">
        <v>326.63829658999987</v>
      </c>
      <c r="AI212" s="3">
        <v>36.077808000000005</v>
      </c>
      <c r="AJ212" s="3">
        <v>41.72887999999999</v>
      </c>
      <c r="AK212" s="3">
        <v>41.978619999999992</v>
      </c>
      <c r="AL212" s="3">
        <v>38.727699999999992</v>
      </c>
      <c r="AM212" s="3">
        <v>155.67842487499996</v>
      </c>
      <c r="AN212" s="3">
        <v>33.1019717</v>
      </c>
      <c r="AO212" s="3">
        <v>154.77888779999998</v>
      </c>
      <c r="AP212" s="3">
        <v>40.146613200000004</v>
      </c>
      <c r="AQ212" s="3">
        <v>57.499819999999993</v>
      </c>
      <c r="AR212" s="3">
        <v>50.144843399999992</v>
      </c>
      <c r="AS212" s="3">
        <v>35.560485748000005</v>
      </c>
      <c r="AT212" s="3">
        <v>174.98014321399998</v>
      </c>
      <c r="AU212" s="3">
        <v>29.264735096000003</v>
      </c>
      <c r="AV212" s="3">
        <v>149.56128787999998</v>
      </c>
      <c r="AW212" s="3">
        <v>44.309577999999981</v>
      </c>
    </row>
    <row r="213" spans="1:49" x14ac:dyDescent="0.45">
      <c r="A213" s="2">
        <v>10.55</v>
      </c>
      <c r="B213" s="2">
        <v>3</v>
      </c>
      <c r="C213" s="3">
        <v>33.493474999999997</v>
      </c>
      <c r="D213" s="3">
        <v>66.846916214000004</v>
      </c>
      <c r="E213" s="3">
        <v>24.3</v>
      </c>
      <c r="F213" s="3">
        <v>38.799999999999997</v>
      </c>
      <c r="G213" s="3">
        <v>33</v>
      </c>
      <c r="H213" s="3">
        <v>472.53570574687996</v>
      </c>
      <c r="I213" s="3">
        <v>24.3</v>
      </c>
      <c r="J213" s="3">
        <v>20.399999999999999</v>
      </c>
      <c r="K213" s="3">
        <v>36.29336</v>
      </c>
      <c r="L213" s="3">
        <v>38.099523959999999</v>
      </c>
      <c r="M213" s="3">
        <v>520.48357646546003</v>
      </c>
      <c r="N213" s="3">
        <v>452.94071152495025</v>
      </c>
      <c r="O213" s="3">
        <v>33.7385763244</v>
      </c>
      <c r="P213" s="3">
        <v>41.091496799999994</v>
      </c>
      <c r="Q213" s="3">
        <v>415.96642105725437</v>
      </c>
      <c r="R213" s="3">
        <v>64.283039565440006</v>
      </c>
      <c r="S213" s="3">
        <v>38.342561499999988</v>
      </c>
      <c r="T213" s="3">
        <v>33.1</v>
      </c>
      <c r="U213" s="3">
        <v>38.200000000000003</v>
      </c>
      <c r="V213" s="3">
        <v>20.2</v>
      </c>
      <c r="W213" s="3">
        <v>271.81832499999996</v>
      </c>
      <c r="X213" s="3">
        <v>28.7</v>
      </c>
      <c r="Y213" s="3">
        <v>30.7</v>
      </c>
      <c r="Z213" s="3">
        <v>43.582999999999991</v>
      </c>
      <c r="AA213" s="3">
        <v>37.834862999999991</v>
      </c>
      <c r="AB213" s="3">
        <v>37.889699999999998</v>
      </c>
      <c r="AC213" s="3">
        <v>241.58013399999996</v>
      </c>
      <c r="AD213" s="3">
        <v>34.477200000000003</v>
      </c>
      <c r="AE213" s="3">
        <v>32.119999999999997</v>
      </c>
      <c r="AF213" s="3">
        <v>28.064399999999999</v>
      </c>
      <c r="AG213" s="3">
        <v>30.514708000000002</v>
      </c>
      <c r="AH213" s="3">
        <v>273.06555141999991</v>
      </c>
      <c r="AI213" s="3">
        <v>33.477936</v>
      </c>
      <c r="AJ213" s="3">
        <v>36.431468479999992</v>
      </c>
      <c r="AK213" s="3">
        <v>49.844619999999985</v>
      </c>
      <c r="AL213" s="3">
        <v>28.015449999999994</v>
      </c>
      <c r="AM213" s="3">
        <v>172.51359859999994</v>
      </c>
      <c r="AN213" s="3">
        <v>51.5893759</v>
      </c>
      <c r="AO213" s="3">
        <v>134.87115775999996</v>
      </c>
      <c r="AP213" s="3">
        <v>36.0475596</v>
      </c>
      <c r="AQ213" s="3">
        <v>31.175359999999998</v>
      </c>
      <c r="AR213" s="3">
        <v>27.242563199999999</v>
      </c>
      <c r="AS213" s="3">
        <v>31.912328043999999</v>
      </c>
      <c r="AT213" s="3">
        <v>152.48440826879994</v>
      </c>
      <c r="AU213" s="3">
        <v>45.533650791999996</v>
      </c>
      <c r="AV213" s="3">
        <v>165.72305465599996</v>
      </c>
      <c r="AW213" s="3">
        <v>32.097612999999988</v>
      </c>
    </row>
    <row r="214" spans="1:49" x14ac:dyDescent="0.45">
      <c r="A214" s="2">
        <v>10.6</v>
      </c>
      <c r="B214" s="2">
        <v>3</v>
      </c>
      <c r="C214" s="3">
        <v>50.19814499999999</v>
      </c>
      <c r="D214" s="3">
        <v>43.412753769999995</v>
      </c>
      <c r="E214" s="3">
        <v>28.1</v>
      </c>
      <c r="F214" s="3">
        <v>33.9</v>
      </c>
      <c r="G214" s="3">
        <v>23.2</v>
      </c>
      <c r="H214" s="3">
        <v>553.41091141136008</v>
      </c>
      <c r="I214" s="3">
        <v>21.4</v>
      </c>
      <c r="J214" s="3">
        <v>21.9</v>
      </c>
      <c r="K214" s="3">
        <v>49.105040000000002</v>
      </c>
      <c r="L214" s="3">
        <v>26.819813880000005</v>
      </c>
      <c r="M214" s="3">
        <v>545.7311549288479</v>
      </c>
      <c r="N214" s="3">
        <v>474.90610478809765</v>
      </c>
      <c r="O214" s="3">
        <v>23.699634353200004</v>
      </c>
      <c r="P214" s="3">
        <v>55.568695199999993</v>
      </c>
      <c r="Q214" s="3">
        <v>487.13660204199687</v>
      </c>
      <c r="R214" s="3">
        <v>41.786243619199993</v>
      </c>
      <c r="S214" s="3">
        <v>57.385885299999977</v>
      </c>
      <c r="T214" s="3">
        <v>33.6</v>
      </c>
      <c r="U214" s="3">
        <v>39.1</v>
      </c>
      <c r="V214" s="3">
        <v>36.799999999999997</v>
      </c>
      <c r="W214" s="3">
        <v>250.61864999999997</v>
      </c>
      <c r="X214" s="3">
        <v>20.8</v>
      </c>
      <c r="Y214" s="3">
        <v>27.8</v>
      </c>
      <c r="Z214" s="3">
        <v>33.462999999999994</v>
      </c>
      <c r="AA214" s="3">
        <v>53.966717999999979</v>
      </c>
      <c r="AB214" s="3">
        <v>35.1815</v>
      </c>
      <c r="AC214" s="3">
        <v>169.93290299999995</v>
      </c>
      <c r="AD214" s="3">
        <v>42.822000000000003</v>
      </c>
      <c r="AE214" s="3">
        <v>40.361000000000004</v>
      </c>
      <c r="AF214" s="3">
        <v>35.234070000000003</v>
      </c>
      <c r="AG214" s="3">
        <v>37.941580000000002</v>
      </c>
      <c r="AH214" s="3">
        <v>192.10418038999995</v>
      </c>
      <c r="AI214" s="3">
        <v>31.094720000000002</v>
      </c>
      <c r="AJ214" s="3">
        <v>51.918049279999977</v>
      </c>
      <c r="AK214" s="3">
        <v>38.307819999999985</v>
      </c>
      <c r="AL214" s="3">
        <v>26.825199999999995</v>
      </c>
      <c r="AM214" s="3">
        <v>183.28048107499993</v>
      </c>
      <c r="AN214" s="3">
        <v>30.980466300000003</v>
      </c>
      <c r="AO214" s="3">
        <v>92.127492239999967</v>
      </c>
      <c r="AP214" s="3">
        <v>35.08307640000001</v>
      </c>
      <c r="AQ214" s="3">
        <v>57.802400000000006</v>
      </c>
      <c r="AR214" s="3">
        <v>50.408087999999999</v>
      </c>
      <c r="AS214" s="3">
        <v>31.053937996000009</v>
      </c>
      <c r="AT214" s="3">
        <v>104.18406623119995</v>
      </c>
      <c r="AU214" s="3">
        <v>27.397810344000003</v>
      </c>
      <c r="AV214" s="3">
        <v>176.05926183199995</v>
      </c>
      <c r="AW214" s="3">
        <v>30.740727999999994</v>
      </c>
    </row>
    <row r="215" spans="1:49" x14ac:dyDescent="0.45">
      <c r="A215" s="2">
        <v>10.65</v>
      </c>
      <c r="B215" s="2">
        <v>3</v>
      </c>
      <c r="C215" s="3">
        <v>47.649974999999998</v>
      </c>
      <c r="D215" s="3">
        <v>52.810600000000001</v>
      </c>
      <c r="E215" s="3">
        <v>27.4</v>
      </c>
      <c r="F215" s="3">
        <v>20.9</v>
      </c>
      <c r="G215" s="3">
        <v>39.200000000000003</v>
      </c>
      <c r="H215" s="3">
        <v>585.46416856580004</v>
      </c>
      <c r="I215" s="3">
        <v>37.700000000000003</v>
      </c>
      <c r="J215" s="3">
        <v>36.799999999999997</v>
      </c>
      <c r="K215" s="3">
        <v>34.463120000000004</v>
      </c>
      <c r="L215" s="3">
        <v>29.522244420000003</v>
      </c>
      <c r="M215" s="3">
        <v>565.76809941201191</v>
      </c>
      <c r="N215" s="3">
        <v>492.33824648845035</v>
      </c>
      <c r="O215" s="3">
        <v>26.104797533800003</v>
      </c>
      <c r="P215" s="3">
        <v>39.0233256</v>
      </c>
      <c r="Q215" s="3">
        <v>515.34346833790403</v>
      </c>
      <c r="R215" s="3">
        <v>50.808175999999996</v>
      </c>
      <c r="S215" s="3">
        <v>54.480971499999988</v>
      </c>
      <c r="T215" s="3">
        <v>31.8</v>
      </c>
      <c r="U215" s="3">
        <v>37.6</v>
      </c>
      <c r="V215" s="3">
        <v>31.3</v>
      </c>
      <c r="W215" s="3">
        <v>233.20132499999997</v>
      </c>
      <c r="X215" s="3">
        <v>39.200000000000003</v>
      </c>
      <c r="Y215" s="3">
        <v>38.799999999999997</v>
      </c>
      <c r="Z215" s="3">
        <v>35.762999999999998</v>
      </c>
      <c r="AA215" s="3">
        <v>65.851967999999985</v>
      </c>
      <c r="AB215" s="3">
        <v>48.722500000000004</v>
      </c>
      <c r="AC215" s="3">
        <v>146.30194399999996</v>
      </c>
      <c r="AD215" s="3">
        <v>26.2422</v>
      </c>
      <c r="AE215" s="3">
        <v>25.231999999999999</v>
      </c>
      <c r="AF215" s="3">
        <v>22.071840000000002</v>
      </c>
      <c r="AG215" s="3">
        <v>23.185558</v>
      </c>
      <c r="AH215" s="3">
        <v>165.40119671999994</v>
      </c>
      <c r="AI215" s="3">
        <v>43.010800000000003</v>
      </c>
      <c r="AJ215" s="3">
        <v>63.32788927999998</v>
      </c>
      <c r="AK215" s="3">
        <v>40.929819999999992</v>
      </c>
      <c r="AL215" s="3">
        <v>35.950449999999996</v>
      </c>
      <c r="AM215" s="3">
        <v>196.90812942499994</v>
      </c>
      <c r="AN215" s="3">
        <v>53.407809100000001</v>
      </c>
      <c r="AO215" s="3">
        <v>77.007271999999986</v>
      </c>
      <c r="AP215" s="3">
        <v>36.529801200000009</v>
      </c>
      <c r="AQ215" s="3">
        <v>43.581140000000005</v>
      </c>
      <c r="AR215" s="3">
        <v>38.035591799999999</v>
      </c>
      <c r="AS215" s="3">
        <v>32.341523068000008</v>
      </c>
      <c r="AT215" s="3">
        <v>87.098217359999978</v>
      </c>
      <c r="AU215" s="3">
        <v>47.133872007999997</v>
      </c>
      <c r="AV215" s="3">
        <v>189.14180424799994</v>
      </c>
      <c r="AW215" s="3">
        <v>41.143512999999992</v>
      </c>
    </row>
    <row r="216" spans="1:49" x14ac:dyDescent="0.45">
      <c r="A216" s="2">
        <v>10.7</v>
      </c>
      <c r="B216" s="2">
        <v>3</v>
      </c>
      <c r="C216" s="3">
        <v>33.493474999999997</v>
      </c>
      <c r="D216" s="3">
        <v>36.554199999999994</v>
      </c>
      <c r="E216" s="3">
        <v>38.700000000000003</v>
      </c>
      <c r="F216" s="3">
        <v>31.5</v>
      </c>
      <c r="G216" s="3">
        <v>21.8</v>
      </c>
      <c r="H216" s="3">
        <v>613.85529772303994</v>
      </c>
      <c r="I216" s="3">
        <v>33.4</v>
      </c>
      <c r="J216" s="3">
        <v>25.7</v>
      </c>
      <c r="K216" s="3">
        <v>37.971080000000001</v>
      </c>
      <c r="L216" s="3">
        <v>41.741930339999996</v>
      </c>
      <c r="M216" s="3">
        <v>496.28155284678797</v>
      </c>
      <c r="N216" s="3">
        <v>431.88495097670557</v>
      </c>
      <c r="O216" s="3">
        <v>36.980318002599994</v>
      </c>
      <c r="P216" s="3">
        <v>42.987320399999994</v>
      </c>
      <c r="Q216" s="3">
        <v>540.3276619962752</v>
      </c>
      <c r="R216" s="3">
        <v>35.202031999999996</v>
      </c>
      <c r="S216" s="3">
        <v>38.342561499999988</v>
      </c>
      <c r="T216" s="3">
        <v>37.799999999999997</v>
      </c>
      <c r="U216" s="3">
        <v>32.801619999999993</v>
      </c>
      <c r="V216" s="3">
        <v>24.9</v>
      </c>
      <c r="W216" s="3">
        <v>194.96784999999997</v>
      </c>
      <c r="X216" s="3">
        <v>33.299999999999997</v>
      </c>
      <c r="Y216" s="3">
        <v>20.3</v>
      </c>
      <c r="Z216" s="3">
        <v>29.092999999999996</v>
      </c>
      <c r="AA216" s="3">
        <v>80.3170705</v>
      </c>
      <c r="AB216" s="3">
        <v>25.702800000000003</v>
      </c>
      <c r="AC216" s="3">
        <v>124.96684499999998</v>
      </c>
      <c r="AD216" s="3">
        <v>30.963600000000003</v>
      </c>
      <c r="AE216" s="3">
        <v>30.766999999999999</v>
      </c>
      <c r="AF216" s="3">
        <v>26.88729</v>
      </c>
      <c r="AG216" s="3">
        <v>27.387604000000003</v>
      </c>
      <c r="AH216" s="3">
        <v>141.29253484999998</v>
      </c>
      <c r="AI216" s="3">
        <v>22.753464000000005</v>
      </c>
      <c r="AJ216" s="3">
        <v>77.214387680000002</v>
      </c>
      <c r="AK216" s="3">
        <v>33.326019999999993</v>
      </c>
      <c r="AL216" s="3">
        <v>37.140699999999988</v>
      </c>
      <c r="AM216" s="3">
        <v>248.00314174999991</v>
      </c>
      <c r="AN216" s="3">
        <v>60.530005800000005</v>
      </c>
      <c r="AO216" s="3">
        <v>64.838244319999973</v>
      </c>
      <c r="AP216" s="3">
        <v>40.869975600000004</v>
      </c>
      <c r="AQ216" s="3">
        <v>32.536970000000004</v>
      </c>
      <c r="AR216" s="3">
        <v>28.427163900000004</v>
      </c>
      <c r="AS216" s="3">
        <v>36.204278284000004</v>
      </c>
      <c r="AT216" s="3">
        <v>73.347216081599967</v>
      </c>
      <c r="AU216" s="3">
        <v>53.401405104000006</v>
      </c>
      <c r="AV216" s="3">
        <v>238.19301607999992</v>
      </c>
      <c r="AW216" s="3">
        <v>42.500397999999983</v>
      </c>
    </row>
    <row r="217" spans="1:49" x14ac:dyDescent="0.45">
      <c r="A217" s="2">
        <v>10.75</v>
      </c>
      <c r="B217" s="2">
        <v>3</v>
      </c>
      <c r="C217" s="3">
        <v>40.430159999999994</v>
      </c>
      <c r="D217" s="3">
        <v>49.245600000000003</v>
      </c>
      <c r="E217" s="3">
        <v>33.700000000000003</v>
      </c>
      <c r="F217" s="3">
        <v>36.1</v>
      </c>
      <c r="G217" s="3">
        <v>23.2</v>
      </c>
      <c r="H217" s="3">
        <v>636.38702208476002</v>
      </c>
      <c r="I217" s="3">
        <v>38.9</v>
      </c>
      <c r="J217" s="3">
        <v>38.5</v>
      </c>
      <c r="K217" s="3">
        <v>53.833159999999999</v>
      </c>
      <c r="L217" s="3">
        <v>36.807057180000001</v>
      </c>
      <c r="M217" s="3">
        <v>437.18199375529991</v>
      </c>
      <c r="N217" s="3">
        <v>380.4683345671109</v>
      </c>
      <c r="O217" s="3">
        <v>32.588280890199997</v>
      </c>
      <c r="P217" s="3">
        <v>60.911470799999989</v>
      </c>
      <c r="Q217" s="3">
        <v>560.15557943458884</v>
      </c>
      <c r="R217" s="3">
        <v>47.385776</v>
      </c>
      <c r="S217" s="3">
        <v>46.250382399999985</v>
      </c>
      <c r="T217" s="3">
        <v>29</v>
      </c>
      <c r="U217" s="3">
        <v>46.829319999999989</v>
      </c>
      <c r="V217" s="3">
        <v>20.2</v>
      </c>
      <c r="W217" s="3">
        <v>137.18782499999998</v>
      </c>
      <c r="X217" s="3">
        <v>31.4</v>
      </c>
      <c r="Y217" s="3">
        <v>25.1</v>
      </c>
      <c r="Z217" s="3">
        <v>25.412999999999997</v>
      </c>
      <c r="AA217" s="3">
        <v>100.49279699999997</v>
      </c>
      <c r="AB217" s="3">
        <v>47.983899999999998</v>
      </c>
      <c r="AC217" s="3">
        <v>108.91222399999998</v>
      </c>
      <c r="AD217" s="3">
        <v>36.343800000000002</v>
      </c>
      <c r="AE217" s="3">
        <v>32.243000000000002</v>
      </c>
      <c r="AF217" s="3">
        <v>28.171410000000002</v>
      </c>
      <c r="AG217" s="3">
        <v>32.175981999999998</v>
      </c>
      <c r="AH217" s="3">
        <v>123.15081311999997</v>
      </c>
      <c r="AI217" s="3">
        <v>42.360831999999995</v>
      </c>
      <c r="AJ217" s="3">
        <v>96.583085119999964</v>
      </c>
      <c r="AK217" s="3">
        <v>29.130819999999993</v>
      </c>
      <c r="AL217" s="3">
        <v>42.03394999999999</v>
      </c>
      <c r="AM217" s="3">
        <v>271.77350547499987</v>
      </c>
      <c r="AN217" s="3">
        <v>43.709498700000005</v>
      </c>
      <c r="AO217" s="3">
        <v>52.230693119999991</v>
      </c>
      <c r="AP217" s="3">
        <v>40.146613200000004</v>
      </c>
      <c r="AQ217" s="3">
        <v>34.655029999999996</v>
      </c>
      <c r="AR217" s="3">
        <v>30.269876099999998</v>
      </c>
      <c r="AS217" s="3">
        <v>35.560485748000005</v>
      </c>
      <c r="AT217" s="3">
        <v>59.10068322559998</v>
      </c>
      <c r="AU217" s="3">
        <v>38.599358856000002</v>
      </c>
      <c r="AV217" s="3">
        <v>261.0125652559999</v>
      </c>
      <c r="AW217" s="3">
        <v>48.078702999999983</v>
      </c>
    </row>
    <row r="218" spans="1:49" x14ac:dyDescent="0.45">
      <c r="A218" s="2">
        <v>10.8</v>
      </c>
      <c r="B218" s="2">
        <v>3</v>
      </c>
      <c r="C218" s="3">
        <v>37.598860000000002</v>
      </c>
      <c r="D218" s="3">
        <v>43.826799999999999</v>
      </c>
      <c r="E218" s="3">
        <v>23.5</v>
      </c>
      <c r="F218" s="3">
        <v>21.6</v>
      </c>
      <c r="G218" s="3">
        <v>28.7</v>
      </c>
      <c r="H218" s="3">
        <v>558.24877523923999</v>
      </c>
      <c r="I218" s="3">
        <v>34.200000000000003</v>
      </c>
      <c r="J218" s="3">
        <v>20.399999999999999</v>
      </c>
      <c r="K218" s="3">
        <v>47.427320000000002</v>
      </c>
      <c r="L218" s="3">
        <v>44.796851820000001</v>
      </c>
      <c r="M218" s="3">
        <v>348.82403925511994</v>
      </c>
      <c r="N218" s="3">
        <v>303.59691415195437</v>
      </c>
      <c r="O218" s="3">
        <v>39.699198119800002</v>
      </c>
      <c r="P218" s="3">
        <v>53.672871599999993</v>
      </c>
      <c r="Q218" s="3">
        <v>491.39392221053117</v>
      </c>
      <c r="R218" s="3">
        <v>42.183727999999995</v>
      </c>
      <c r="S218" s="3">
        <v>43.022700399999998</v>
      </c>
      <c r="T218" s="3">
        <v>31</v>
      </c>
      <c r="U218" s="3">
        <v>57.164319999999996</v>
      </c>
      <c r="V218" s="3">
        <v>33.1</v>
      </c>
      <c r="W218" s="3">
        <v>118.13059999999999</v>
      </c>
      <c r="X218" s="3">
        <v>39</v>
      </c>
      <c r="Y218" s="3">
        <v>23.2</v>
      </c>
      <c r="Z218" s="3">
        <v>42.432999999999993</v>
      </c>
      <c r="AA218" s="3">
        <v>118.25291399999996</v>
      </c>
      <c r="AB218" s="3">
        <v>37.520400000000002</v>
      </c>
      <c r="AC218" s="3">
        <v>74.441525999999982</v>
      </c>
      <c r="AD218" s="3">
        <v>36.563400000000001</v>
      </c>
      <c r="AE218" s="3">
        <v>26.339000000000002</v>
      </c>
      <c r="AF218" s="3">
        <v>23.034930000000003</v>
      </c>
      <c r="AG218" s="3">
        <v>32.371426</v>
      </c>
      <c r="AH218" s="3">
        <v>84.198924379999966</v>
      </c>
      <c r="AI218" s="3">
        <v>33.152951999999999</v>
      </c>
      <c r="AJ218" s="3">
        <v>113.63279743999996</v>
      </c>
      <c r="AK218" s="3">
        <v>48.533619999999985</v>
      </c>
      <c r="AL218" s="3">
        <v>48.514199999999988</v>
      </c>
      <c r="AM218" s="3">
        <v>362.00032737499993</v>
      </c>
      <c r="AN218" s="3">
        <v>54.317025700000009</v>
      </c>
      <c r="AO218" s="3">
        <v>49.87632</v>
      </c>
      <c r="AP218" s="3">
        <v>38.579328000000004</v>
      </c>
      <c r="AQ218" s="3">
        <v>47.817259999999997</v>
      </c>
      <c r="AR218" s="3">
        <v>41.721016199999994</v>
      </c>
      <c r="AS218" s="3">
        <v>34.16560192</v>
      </c>
      <c r="AT218" s="3">
        <v>56.440241599999993</v>
      </c>
      <c r="AU218" s="3">
        <v>47.933982616000009</v>
      </c>
      <c r="AV218" s="3">
        <v>347.63031427999994</v>
      </c>
      <c r="AW218" s="3">
        <v>55.466187999999981</v>
      </c>
    </row>
    <row r="219" spans="1:49" x14ac:dyDescent="0.45">
      <c r="A219" s="2">
        <v>10.85</v>
      </c>
      <c r="B219" s="2">
        <v>3</v>
      </c>
      <c r="C219" s="3">
        <v>56.002310000000001</v>
      </c>
      <c r="D219" s="3">
        <v>32.703999999999994</v>
      </c>
      <c r="E219" s="3">
        <v>23.7</v>
      </c>
      <c r="F219" s="3">
        <v>29.3</v>
      </c>
      <c r="G219" s="3">
        <v>26.2</v>
      </c>
      <c r="H219" s="3">
        <v>491.79078926900007</v>
      </c>
      <c r="I219" s="3">
        <v>33.5</v>
      </c>
      <c r="J219" s="3">
        <v>31.4</v>
      </c>
      <c r="K219" s="3">
        <v>57.798679999999997</v>
      </c>
      <c r="L219" s="3">
        <v>37.864530000000002</v>
      </c>
      <c r="M219" s="3">
        <v>339.84255173657601</v>
      </c>
      <c r="N219" s="3">
        <v>295.78302001082113</v>
      </c>
      <c r="O219" s="3">
        <v>33.529431700000004</v>
      </c>
      <c r="P219" s="3">
        <v>65.392508399999983</v>
      </c>
      <c r="Q219" s="3">
        <v>432.91089455672005</v>
      </c>
      <c r="R219" s="3">
        <v>31.505839999999992</v>
      </c>
      <c r="S219" s="3">
        <v>64.002633399999993</v>
      </c>
      <c r="T219" s="3">
        <v>25.2</v>
      </c>
      <c r="U219" s="3">
        <v>69.742670000000004</v>
      </c>
      <c r="V219" s="3">
        <v>30.7</v>
      </c>
      <c r="W219" s="3">
        <v>100.92487499999999</v>
      </c>
      <c r="X219" s="3">
        <v>23.9</v>
      </c>
      <c r="Y219" s="3">
        <v>25.4</v>
      </c>
      <c r="Z219" s="3">
        <v>33.577999999999996</v>
      </c>
      <c r="AA219" s="3">
        <v>135.27428249999997</v>
      </c>
      <c r="AB219" s="3">
        <v>26.810700000000001</v>
      </c>
      <c r="AC219" s="3">
        <v>62.247799999999998</v>
      </c>
      <c r="AD219" s="3">
        <v>32.830199999999998</v>
      </c>
      <c r="AE219" s="3">
        <v>25.724</v>
      </c>
      <c r="AF219" s="3">
        <v>22.499880000000001</v>
      </c>
      <c r="AG219" s="3">
        <v>29.048877999999998</v>
      </c>
      <c r="AH219" s="3">
        <v>70.420013999999995</v>
      </c>
      <c r="AI219" s="3">
        <v>23.728416000000003</v>
      </c>
      <c r="AJ219" s="3">
        <v>129.97331119999998</v>
      </c>
      <c r="AK219" s="3">
        <v>38.438919999999989</v>
      </c>
      <c r="AL219" s="3">
        <v>27.089699999999997</v>
      </c>
      <c r="AM219" s="3">
        <v>384.05423157499996</v>
      </c>
      <c r="AN219" s="3">
        <v>53.407809100000001</v>
      </c>
      <c r="AO219" s="3">
        <v>59.563200000000002</v>
      </c>
      <c r="AP219" s="3">
        <v>31.586824800000006</v>
      </c>
      <c r="AQ219" s="3">
        <v>57.197240000000001</v>
      </c>
      <c r="AR219" s="3">
        <v>49.881598799999999</v>
      </c>
      <c r="AS219" s="3">
        <v>27.942274072000004</v>
      </c>
      <c r="AT219" s="3">
        <v>67.386415999999997</v>
      </c>
      <c r="AU219" s="3">
        <v>47.133872007999997</v>
      </c>
      <c r="AV219" s="3">
        <v>368.80206231199998</v>
      </c>
      <c r="AW219" s="3">
        <v>31.042257999999993</v>
      </c>
    </row>
    <row r="220" spans="1:49" x14ac:dyDescent="0.45">
      <c r="A220" s="2">
        <v>10.9</v>
      </c>
      <c r="B220" s="2">
        <v>4</v>
      </c>
      <c r="C220" s="3">
        <v>50.764405000000004</v>
      </c>
      <c r="D220" s="3">
        <v>40.8322</v>
      </c>
      <c r="E220" s="3">
        <v>38.4</v>
      </c>
      <c r="F220" s="3">
        <v>22</v>
      </c>
      <c r="G220" s="3">
        <v>30.4</v>
      </c>
      <c r="H220" s="3">
        <v>392.43147439760008</v>
      </c>
      <c r="I220" s="3">
        <v>35.9</v>
      </c>
      <c r="J220" s="3">
        <v>37.799999999999997</v>
      </c>
      <c r="K220" s="3">
        <v>48.8</v>
      </c>
      <c r="L220" s="3">
        <v>24.352377300000004</v>
      </c>
      <c r="M220" s="3">
        <v>285.14803518757998</v>
      </c>
      <c r="N220" s="3">
        <v>248.19879061319457</v>
      </c>
      <c r="O220" s="3">
        <v>21.503615797000002</v>
      </c>
      <c r="P220" s="3">
        <v>55.22399999999999</v>
      </c>
      <c r="Q220" s="3">
        <v>345.47469746988804</v>
      </c>
      <c r="R220" s="3">
        <v>39.308911999999999</v>
      </c>
      <c r="S220" s="3">
        <v>58.031421699999996</v>
      </c>
      <c r="T220" s="3">
        <v>22</v>
      </c>
      <c r="U220" s="3">
        <v>87.286779999999979</v>
      </c>
      <c r="V220" s="3">
        <v>28.5</v>
      </c>
      <c r="W220" s="3">
        <v>87.977599999999995</v>
      </c>
      <c r="X220" s="3">
        <v>28.2</v>
      </c>
      <c r="Y220" s="3">
        <v>33.6</v>
      </c>
      <c r="Z220" s="3">
        <v>24.262999999999998</v>
      </c>
      <c r="AA220" s="3">
        <v>149.91356399999995</v>
      </c>
      <c r="AB220" s="3">
        <v>41.828899999999997</v>
      </c>
      <c r="AC220" s="3">
        <v>52.434067999999982</v>
      </c>
      <c r="AD220" s="3">
        <v>31.951800000000006</v>
      </c>
      <c r="AE220" s="3">
        <v>39.131</v>
      </c>
      <c r="AF220" s="3">
        <v>34.163969999999999</v>
      </c>
      <c r="AG220" s="3">
        <v>28.267102000000005</v>
      </c>
      <c r="AH220" s="3">
        <v>59.330496839999974</v>
      </c>
      <c r="AI220" s="3">
        <v>36.944431999999999</v>
      </c>
      <c r="AJ220" s="3">
        <v>144.02702143999997</v>
      </c>
      <c r="AK220" s="3">
        <v>27.819819999999996</v>
      </c>
      <c r="AL220" s="3">
        <v>46.133699999999997</v>
      </c>
      <c r="AM220" s="3">
        <v>422.30180442499989</v>
      </c>
      <c r="AN220" s="3">
        <v>53.710881299999997</v>
      </c>
      <c r="AO220" s="3">
        <v>47.723679999999995</v>
      </c>
      <c r="AP220" s="3">
        <v>27.970012800000003</v>
      </c>
      <c r="AQ220" s="3">
        <v>34.957609999999995</v>
      </c>
      <c r="AR220" s="3">
        <v>30.533120699999998</v>
      </c>
      <c r="AS220" s="3">
        <v>24.723311391999999</v>
      </c>
      <c r="AT220" s="3">
        <v>54.007758399999986</v>
      </c>
      <c r="AU220" s="3">
        <v>47.400575543999999</v>
      </c>
      <c r="AV220" s="3">
        <v>405.51973224799991</v>
      </c>
      <c r="AW220" s="3">
        <v>52.752417999999992</v>
      </c>
    </row>
    <row r="221" spans="1:49" x14ac:dyDescent="0.45">
      <c r="A221" s="2">
        <v>10.95</v>
      </c>
      <c r="B221" s="2">
        <v>4</v>
      </c>
      <c r="C221" s="3">
        <v>31.511565000000001</v>
      </c>
      <c r="D221" s="3">
        <v>50.671599999999991</v>
      </c>
      <c r="E221" s="3">
        <v>33.700000000000003</v>
      </c>
      <c r="F221" s="3">
        <v>32.4</v>
      </c>
      <c r="G221" s="3">
        <v>30</v>
      </c>
      <c r="H221" s="3">
        <v>382.33171086848006</v>
      </c>
      <c r="I221" s="3">
        <v>25.7</v>
      </c>
      <c r="J221" s="3">
        <v>28</v>
      </c>
      <c r="K221" s="3">
        <v>31.260200000000001</v>
      </c>
      <c r="L221" s="3">
        <v>42.681906179999999</v>
      </c>
      <c r="M221" s="3">
        <v>236.43546356982796</v>
      </c>
      <c r="N221" s="3">
        <v>205.81885330575034</v>
      </c>
      <c r="O221" s="3">
        <v>37.816896500199995</v>
      </c>
      <c r="P221" s="3">
        <v>35.404025999999995</v>
      </c>
      <c r="Q221" s="3">
        <v>336.58690556426245</v>
      </c>
      <c r="R221" s="3">
        <v>48.754735999999987</v>
      </c>
      <c r="S221" s="3">
        <v>36.083184099999997</v>
      </c>
      <c r="T221" s="3">
        <v>36.799999999999997</v>
      </c>
      <c r="U221" s="3">
        <v>102.73035999999998</v>
      </c>
      <c r="V221" s="3">
        <v>39.5</v>
      </c>
      <c r="W221" s="3">
        <v>60.17864999999999</v>
      </c>
      <c r="X221" s="3">
        <v>33.1</v>
      </c>
      <c r="Y221" s="3">
        <v>26</v>
      </c>
      <c r="Z221" s="3">
        <v>23.227999999999998</v>
      </c>
      <c r="AA221" s="3">
        <v>159.27607049999995</v>
      </c>
      <c r="AB221" s="3">
        <v>25.087300000000003</v>
      </c>
      <c r="AC221" s="3">
        <v>42.266687999999995</v>
      </c>
      <c r="AD221" s="3">
        <v>33.269400000000005</v>
      </c>
      <c r="AE221" s="3">
        <v>41.098999999999997</v>
      </c>
      <c r="AF221" s="3">
        <v>35.876129999999996</v>
      </c>
      <c r="AG221" s="3">
        <v>29.439766000000002</v>
      </c>
      <c r="AH221" s="3">
        <v>47.841357439999989</v>
      </c>
      <c r="AI221" s="3">
        <v>22.211824000000004</v>
      </c>
      <c r="AJ221" s="3">
        <v>153.01502767999995</v>
      </c>
      <c r="AK221" s="3">
        <v>26.639919999999996</v>
      </c>
      <c r="AL221" s="3">
        <v>33.966699999999996</v>
      </c>
      <c r="AM221" s="3">
        <v>443.48880987499984</v>
      </c>
      <c r="AN221" s="3">
        <v>43.406426500000002</v>
      </c>
      <c r="AO221" s="3">
        <v>53.720320000000001</v>
      </c>
      <c r="AP221" s="3">
        <v>46.295193600000005</v>
      </c>
      <c r="AQ221" s="3">
        <v>49.330159999999999</v>
      </c>
      <c r="AR221" s="3">
        <v>43.037239199999995</v>
      </c>
      <c r="AS221" s="3">
        <v>41.032722304000004</v>
      </c>
      <c r="AT221" s="3">
        <v>60.783961599999991</v>
      </c>
      <c r="AU221" s="3">
        <v>38.332655320000001</v>
      </c>
      <c r="AV221" s="3">
        <v>425.85925747999983</v>
      </c>
      <c r="AW221" s="3">
        <v>38.882037999999987</v>
      </c>
    </row>
    <row r="222" spans="1:49" x14ac:dyDescent="0.45">
      <c r="A222" s="2">
        <v>11</v>
      </c>
      <c r="B222" s="2">
        <v>4</v>
      </c>
      <c r="C222" s="3">
        <v>54.728224999999995</v>
      </c>
      <c r="D222" s="3">
        <v>37.694999999999993</v>
      </c>
      <c r="E222" s="3">
        <v>25.5</v>
      </c>
      <c r="F222" s="3">
        <v>21.5</v>
      </c>
      <c r="G222" s="3">
        <v>31.3</v>
      </c>
      <c r="H222" s="3">
        <v>320.82723487340002</v>
      </c>
      <c r="I222" s="3">
        <v>34.4</v>
      </c>
      <c r="J222" s="3">
        <v>36.6</v>
      </c>
      <c r="K222" s="3">
        <v>55.053319999999999</v>
      </c>
      <c r="L222" s="3">
        <v>45.619330680000004</v>
      </c>
      <c r="M222" s="3">
        <v>187.311526111532</v>
      </c>
      <c r="N222" s="3">
        <v>163.08102771703284</v>
      </c>
      <c r="O222" s="3">
        <v>40.431204305200005</v>
      </c>
      <c r="P222" s="3">
        <v>62.290251599999991</v>
      </c>
      <c r="Q222" s="3">
        <v>282.46296668859202</v>
      </c>
      <c r="R222" s="3">
        <v>36.297199999999989</v>
      </c>
      <c r="S222" s="3">
        <v>62.550176499999985</v>
      </c>
      <c r="T222" s="3">
        <v>29.1</v>
      </c>
      <c r="U222" s="3">
        <v>117.53154999999998</v>
      </c>
      <c r="V222" s="3">
        <v>20.8</v>
      </c>
      <c r="W222" s="3">
        <v>50.344999999999999</v>
      </c>
      <c r="X222" s="3">
        <v>33.299999999999997</v>
      </c>
      <c r="Y222" s="3">
        <v>32.700000000000003</v>
      </c>
      <c r="Z222" s="3">
        <v>31.162999999999997</v>
      </c>
      <c r="AA222" s="3">
        <v>171.12619949999996</v>
      </c>
      <c r="AB222" s="3">
        <v>43.306100000000001</v>
      </c>
      <c r="AC222" s="3">
        <v>40.368000000000002</v>
      </c>
      <c r="AD222" s="3">
        <v>37.222200000000001</v>
      </c>
      <c r="AE222" s="3">
        <v>46.633999999999993</v>
      </c>
      <c r="AF222" s="3">
        <v>40.691579999999995</v>
      </c>
      <c r="AG222" s="3">
        <v>32.957757999999998</v>
      </c>
      <c r="AH222" s="3">
        <v>45.695839999999997</v>
      </c>
      <c r="AI222" s="3">
        <v>38.244368000000001</v>
      </c>
      <c r="AJ222" s="3">
        <v>164.39115151999997</v>
      </c>
      <c r="AK222" s="3">
        <v>35.685819999999993</v>
      </c>
      <c r="AL222" s="3">
        <v>50.36569999999999</v>
      </c>
      <c r="AM222" s="3">
        <v>422.37115632499984</v>
      </c>
      <c r="AN222" s="3">
        <v>46.134076300000004</v>
      </c>
      <c r="AO222" s="3">
        <v>38.498080000000002</v>
      </c>
      <c r="AP222" s="3">
        <v>24.232640400000008</v>
      </c>
      <c r="AQ222" s="3">
        <v>54.776600000000002</v>
      </c>
      <c r="AR222" s="3">
        <v>47.775641999999998</v>
      </c>
      <c r="AS222" s="3">
        <v>21.397049956000007</v>
      </c>
      <c r="AT222" s="3">
        <v>43.582830399999999</v>
      </c>
      <c r="AU222" s="3">
        <v>40.732987143999999</v>
      </c>
      <c r="AV222" s="3">
        <v>405.58631007199983</v>
      </c>
      <c r="AW222" s="3">
        <v>57.576897999999979</v>
      </c>
    </row>
    <row r="223" spans="1:49" x14ac:dyDescent="0.45">
      <c r="A223" s="2">
        <v>11.05</v>
      </c>
      <c r="B223" s="2">
        <v>4</v>
      </c>
      <c r="C223" s="3">
        <v>35.616949999999996</v>
      </c>
      <c r="D223" s="3">
        <v>32.133600000000001</v>
      </c>
      <c r="E223" s="3">
        <v>21.6</v>
      </c>
      <c r="F223" s="3">
        <v>33.4</v>
      </c>
      <c r="G223" s="3">
        <v>21.6</v>
      </c>
      <c r="H223" s="3">
        <v>266.04950977843998</v>
      </c>
      <c r="I223" s="3">
        <v>27.9</v>
      </c>
      <c r="J223" s="3">
        <v>39.5</v>
      </c>
      <c r="K223" s="3">
        <v>58.866320000000002</v>
      </c>
      <c r="L223" s="3">
        <v>37.864530000000002</v>
      </c>
      <c r="M223" s="3">
        <v>169.38283156115602</v>
      </c>
      <c r="N223" s="3">
        <v>147.48306345820575</v>
      </c>
      <c r="O223" s="3">
        <v>33.529431700000004</v>
      </c>
      <c r="P223" s="3">
        <v>66.598941599999989</v>
      </c>
      <c r="Q223" s="3">
        <v>234.25856860502716</v>
      </c>
      <c r="R223" s="3">
        <v>30.958255999999999</v>
      </c>
      <c r="S223" s="3">
        <v>40.763322999999986</v>
      </c>
      <c r="T223" s="3">
        <v>21</v>
      </c>
      <c r="U223" s="3">
        <v>130.26135999999997</v>
      </c>
      <c r="V223" s="3">
        <v>38.9</v>
      </c>
      <c r="W223" s="3">
        <v>42.430699999999987</v>
      </c>
      <c r="X223" s="3">
        <v>29.9</v>
      </c>
      <c r="Y223" s="3">
        <v>20.399999999999999</v>
      </c>
      <c r="Z223" s="3">
        <v>32.197999999999993</v>
      </c>
      <c r="AA223" s="3">
        <v>215.55664499999995</v>
      </c>
      <c r="AB223" s="3">
        <v>49.091799999999999</v>
      </c>
      <c r="AC223" s="3">
        <v>48.18</v>
      </c>
      <c r="AD223" s="3">
        <v>36.563400000000001</v>
      </c>
      <c r="AE223" s="3">
        <v>25.231999999999999</v>
      </c>
      <c r="AF223" s="3">
        <v>22.071840000000002</v>
      </c>
      <c r="AG223" s="3">
        <v>32.371426</v>
      </c>
      <c r="AH223" s="3">
        <v>54.523399999999995</v>
      </c>
      <c r="AI223" s="3">
        <v>43.335783999999997</v>
      </c>
      <c r="AJ223" s="3">
        <v>207.04437919999995</v>
      </c>
      <c r="AK223" s="3">
        <v>36.865719999999989</v>
      </c>
      <c r="AL223" s="3">
        <v>35.289199999999994</v>
      </c>
      <c r="AM223" s="3">
        <v>356.6602310749999</v>
      </c>
      <c r="AN223" s="3">
        <v>34.768868800000007</v>
      </c>
      <c r="AO223" s="3">
        <v>53.720320000000001</v>
      </c>
      <c r="AP223" s="3">
        <v>47.380237200000003</v>
      </c>
      <c r="AQ223" s="3">
        <v>36.470509999999997</v>
      </c>
      <c r="AR223" s="3">
        <v>31.849343699999999</v>
      </c>
      <c r="AS223" s="3">
        <v>41.998411107999999</v>
      </c>
      <c r="AT223" s="3">
        <v>60.783961599999991</v>
      </c>
      <c r="AU223" s="3">
        <v>30.731604544000007</v>
      </c>
      <c r="AV223" s="3">
        <v>342.50382183199991</v>
      </c>
      <c r="AW223" s="3">
        <v>40.389687999999985</v>
      </c>
    </row>
    <row r="224" spans="1:49" x14ac:dyDescent="0.45">
      <c r="A224" s="2">
        <v>11.1</v>
      </c>
      <c r="B224" s="2">
        <v>4</v>
      </c>
      <c r="C224" s="3">
        <v>32.644084999999997</v>
      </c>
      <c r="D224" s="3">
        <v>31.135399999999997</v>
      </c>
      <c r="E224" s="3">
        <v>29.1</v>
      </c>
      <c r="F224" s="3">
        <v>23.4</v>
      </c>
      <c r="G224" s="3">
        <v>20.7</v>
      </c>
      <c r="H224" s="3">
        <v>210.80920009436002</v>
      </c>
      <c r="I224" s="3">
        <v>34.299999999999997</v>
      </c>
      <c r="J224" s="3">
        <v>25.4</v>
      </c>
      <c r="K224" s="3">
        <v>48.8</v>
      </c>
      <c r="L224" s="3">
        <v>33.51714174</v>
      </c>
      <c r="M224" s="3">
        <v>133.81682659745599</v>
      </c>
      <c r="N224" s="3">
        <v>116.54063913978671</v>
      </c>
      <c r="O224" s="3">
        <v>29.660256148599998</v>
      </c>
      <c r="P224" s="3">
        <v>55.22399999999999</v>
      </c>
      <c r="Q224" s="3">
        <v>185.64709608303681</v>
      </c>
      <c r="R224" s="3">
        <v>29.999983999999994</v>
      </c>
      <c r="S224" s="3">
        <v>37.374256899999992</v>
      </c>
      <c r="T224" s="3">
        <v>20.100000000000001</v>
      </c>
      <c r="U224" s="3">
        <v>138.40266999999997</v>
      </c>
      <c r="V224" s="3">
        <v>30.4</v>
      </c>
      <c r="W224" s="3">
        <v>34.231199999999994</v>
      </c>
      <c r="X224" s="3">
        <v>29.1</v>
      </c>
      <c r="Y224" s="3">
        <v>24.9</v>
      </c>
      <c r="Z224" s="3">
        <v>36.452999999999996</v>
      </c>
      <c r="AA224" s="3">
        <v>236.22652649999992</v>
      </c>
      <c r="AB224" s="3">
        <v>35.427700000000002</v>
      </c>
      <c r="AC224" s="3">
        <v>38.631999999999998</v>
      </c>
      <c r="AD224" s="3">
        <v>35.136000000000003</v>
      </c>
      <c r="AE224" s="3">
        <v>46.88</v>
      </c>
      <c r="AF224" s="3">
        <v>40.9056</v>
      </c>
      <c r="AG224" s="3">
        <v>31.101040000000001</v>
      </c>
      <c r="AH224" s="3">
        <v>43.734159999999989</v>
      </c>
      <c r="AI224" s="3">
        <v>31.311376000000003</v>
      </c>
      <c r="AJ224" s="3">
        <v>226.88746543999994</v>
      </c>
      <c r="AK224" s="3">
        <v>41.716419999999985</v>
      </c>
      <c r="AL224" s="3">
        <v>42.959699999999991</v>
      </c>
      <c r="AM224" s="3">
        <v>328.86745714999995</v>
      </c>
      <c r="AN224" s="3">
        <v>47.346365100000007</v>
      </c>
      <c r="AO224" s="3">
        <v>52.643999999999998</v>
      </c>
      <c r="AP224" s="3">
        <v>31.827945600000003</v>
      </c>
      <c r="AQ224" s="3">
        <v>47.96855</v>
      </c>
      <c r="AR224" s="3">
        <v>41.852638499999998</v>
      </c>
      <c r="AS224" s="3">
        <v>28.156871584000001</v>
      </c>
      <c r="AT224" s="3">
        <v>59.567719999999994</v>
      </c>
      <c r="AU224" s="3">
        <v>41.799801288000005</v>
      </c>
      <c r="AV224" s="3">
        <v>315.82275886399998</v>
      </c>
      <c r="AW224" s="3">
        <v>49.134057999999982</v>
      </c>
    </row>
    <row r="225" spans="1:49" x14ac:dyDescent="0.45">
      <c r="A225" s="2">
        <v>11.15</v>
      </c>
      <c r="B225" s="2">
        <v>4</v>
      </c>
      <c r="C225" s="3">
        <v>39.014509999999994</v>
      </c>
      <c r="D225" s="3">
        <v>44.397199999999998</v>
      </c>
      <c r="E225" s="3">
        <v>21.1</v>
      </c>
      <c r="F225" s="3">
        <v>30.4</v>
      </c>
      <c r="G225" s="3">
        <v>24.5</v>
      </c>
      <c r="H225" s="3">
        <v>190.64822175188002</v>
      </c>
      <c r="I225" s="3">
        <v>25.4</v>
      </c>
      <c r="J225" s="3">
        <v>34.1</v>
      </c>
      <c r="K225" s="3">
        <v>43.156759999999998</v>
      </c>
      <c r="L225" s="3">
        <v>45.619330680000004</v>
      </c>
      <c r="M225" s="3">
        <v>94.685651015708004</v>
      </c>
      <c r="N225" s="3">
        <v>82.496516383665963</v>
      </c>
      <c r="O225" s="3">
        <v>40.431204305200005</v>
      </c>
      <c r="P225" s="3">
        <v>48.847138799999989</v>
      </c>
      <c r="Q225" s="3">
        <v>167.90543514165441</v>
      </c>
      <c r="R225" s="3">
        <v>42.731311999999996</v>
      </c>
      <c r="S225" s="3">
        <v>44.636541399999984</v>
      </c>
      <c r="T225" s="3">
        <v>27</v>
      </c>
      <c r="U225" s="3">
        <v>148.70712999999998</v>
      </c>
      <c r="V225" s="3">
        <v>21.7</v>
      </c>
      <c r="W225" s="3">
        <v>32.700000000000003</v>
      </c>
      <c r="X225" s="3">
        <v>30.3</v>
      </c>
      <c r="Y225" s="3">
        <v>26.1</v>
      </c>
      <c r="Z225" s="3">
        <v>42.087999999999994</v>
      </c>
      <c r="AA225" s="3">
        <v>314.68463249999996</v>
      </c>
      <c r="AB225" s="3">
        <v>44.044700000000006</v>
      </c>
      <c r="AC225" s="3">
        <v>43.468000000000004</v>
      </c>
      <c r="AD225" s="3">
        <v>28.767600000000002</v>
      </c>
      <c r="AE225" s="3">
        <v>35.318000000000005</v>
      </c>
      <c r="AF225" s="3">
        <v>30.846660000000004</v>
      </c>
      <c r="AG225" s="3">
        <v>25.433164000000001</v>
      </c>
      <c r="AH225" s="3">
        <v>49.198839999999997</v>
      </c>
      <c r="AI225" s="3">
        <v>38.894336000000003</v>
      </c>
      <c r="AJ225" s="3">
        <v>302.20724719999998</v>
      </c>
      <c r="AK225" s="3">
        <v>48.140319999999988</v>
      </c>
      <c r="AL225" s="3">
        <v>45.869199999999992</v>
      </c>
      <c r="AM225" s="3">
        <v>306.03334407499989</v>
      </c>
      <c r="AN225" s="3">
        <v>53.407809100000001</v>
      </c>
      <c r="AO225" s="3">
        <v>57.564320000000009</v>
      </c>
      <c r="AP225" s="3">
        <v>25.438244400000006</v>
      </c>
      <c r="AQ225" s="3">
        <v>41.916950000000007</v>
      </c>
      <c r="AR225" s="3">
        <v>36.587746500000002</v>
      </c>
      <c r="AS225" s="3">
        <v>22.470037516000005</v>
      </c>
      <c r="AT225" s="3">
        <v>65.127681600000003</v>
      </c>
      <c r="AU225" s="3">
        <v>47.133872007999997</v>
      </c>
      <c r="AV225" s="3">
        <v>293.9020103119999</v>
      </c>
      <c r="AW225" s="3">
        <v>52.450887999999985</v>
      </c>
    </row>
    <row r="226" spans="1:49" x14ac:dyDescent="0.45">
      <c r="A226" s="2">
        <v>11.2</v>
      </c>
      <c r="B226" s="2">
        <v>4</v>
      </c>
      <c r="C226" s="3">
        <v>51.755359999999996</v>
      </c>
      <c r="D226" s="3">
        <v>41.4026</v>
      </c>
      <c r="E226" s="3">
        <v>31.6</v>
      </c>
      <c r="F226" s="3">
        <v>38.200000000000003</v>
      </c>
      <c r="G226" s="3">
        <v>29</v>
      </c>
      <c r="H226" s="3">
        <v>150.65392915088</v>
      </c>
      <c r="I226" s="3">
        <v>38.1</v>
      </c>
      <c r="J226" s="3">
        <v>25</v>
      </c>
      <c r="K226" s="3">
        <v>58.866320000000002</v>
      </c>
      <c r="L226" s="3">
        <v>25.644844080000006</v>
      </c>
      <c r="M226" s="3">
        <v>68.752462818079991</v>
      </c>
      <c r="N226" s="3">
        <v>59.93464265172959</v>
      </c>
      <c r="O226" s="3">
        <v>22.653911231200002</v>
      </c>
      <c r="P226" s="3">
        <v>66.598941599999989</v>
      </c>
      <c r="Q226" s="3">
        <v>132.71045765277441</v>
      </c>
      <c r="R226" s="3">
        <v>39.856496</v>
      </c>
      <c r="S226" s="3">
        <v>59.161110399999984</v>
      </c>
      <c r="T226" s="3">
        <v>27.9</v>
      </c>
      <c r="U226" s="3">
        <v>187.34229999999997</v>
      </c>
      <c r="V226" s="3">
        <v>33.9</v>
      </c>
      <c r="W226" s="3">
        <v>39</v>
      </c>
      <c r="X226" s="3">
        <v>33.9</v>
      </c>
      <c r="Y226" s="3">
        <v>21.3</v>
      </c>
      <c r="Z226" s="3">
        <v>23.457999999999998</v>
      </c>
      <c r="AA226" s="3">
        <v>333.8619405</v>
      </c>
      <c r="AB226" s="3">
        <v>43.306100000000001</v>
      </c>
      <c r="AC226" s="3">
        <v>31.192</v>
      </c>
      <c r="AD226" s="3">
        <v>25.473600000000001</v>
      </c>
      <c r="AE226" s="3">
        <v>26.339000000000002</v>
      </c>
      <c r="AF226" s="3">
        <v>23.034930000000003</v>
      </c>
      <c r="AG226" s="3">
        <v>22.501504000000001</v>
      </c>
      <c r="AH226" s="3">
        <v>35.326959999999993</v>
      </c>
      <c r="AI226" s="3">
        <v>38.244368000000001</v>
      </c>
      <c r="AJ226" s="3">
        <v>320.61746288000001</v>
      </c>
      <c r="AK226" s="3">
        <v>26.902119999999996</v>
      </c>
      <c r="AL226" s="3">
        <v>42.695199999999993</v>
      </c>
      <c r="AM226" s="3">
        <v>255.90925834999993</v>
      </c>
      <c r="AN226" s="3">
        <v>40.981848900000003</v>
      </c>
      <c r="AO226" s="3">
        <v>51.8752</v>
      </c>
      <c r="AP226" s="3">
        <v>40.990536000000006</v>
      </c>
      <c r="AQ226" s="3">
        <v>57.348530000000004</v>
      </c>
      <c r="AR226" s="3">
        <v>50.013221100000003</v>
      </c>
      <c r="AS226" s="3">
        <v>36.311577040000003</v>
      </c>
      <c r="AT226" s="3">
        <v>58.698975999999995</v>
      </c>
      <c r="AU226" s="3">
        <v>36.199027032000004</v>
      </c>
      <c r="AV226" s="3">
        <v>245.78288801599993</v>
      </c>
      <c r="AW226" s="3">
        <v>48.832527999999982</v>
      </c>
    </row>
    <row r="227" spans="1:49" x14ac:dyDescent="0.45">
      <c r="A227" s="2">
        <v>11.25</v>
      </c>
      <c r="B227" s="2">
        <v>5</v>
      </c>
      <c r="C227" s="3">
        <v>29.954349999999998</v>
      </c>
      <c r="D227" s="3">
        <v>37.837600000000002</v>
      </c>
      <c r="E227" s="3">
        <v>28.9</v>
      </c>
      <c r="F227" s="3">
        <v>36.200000000000003</v>
      </c>
      <c r="G227" s="3">
        <v>36.700000000000003</v>
      </c>
      <c r="H227" s="3">
        <v>106.65057011084001</v>
      </c>
      <c r="I227" s="3">
        <v>37.6</v>
      </c>
      <c r="J227" s="3">
        <v>30.6</v>
      </c>
      <c r="K227" s="3">
        <v>32.937920000000005</v>
      </c>
      <c r="L227" s="3">
        <v>52.094421279999999</v>
      </c>
      <c r="M227" s="3">
        <v>57.405621716408</v>
      </c>
      <c r="N227" s="3">
        <v>50.062890893274954</v>
      </c>
      <c r="O227" s="3">
        <v>37.294034939200003</v>
      </c>
      <c r="P227" s="3">
        <v>37.299849600000002</v>
      </c>
      <c r="Q227" s="3">
        <v>93.987501697539216</v>
      </c>
      <c r="R227" s="3">
        <v>36.434095999999997</v>
      </c>
      <c r="S227" s="3">
        <v>34.30795899999999</v>
      </c>
      <c r="T227" s="3">
        <v>31.6</v>
      </c>
      <c r="U227" s="3">
        <v>205.31610999999995</v>
      </c>
      <c r="V227" s="3">
        <v>20.3</v>
      </c>
      <c r="W227" s="3">
        <v>31.3</v>
      </c>
      <c r="X227" s="3">
        <v>33.299999999999997</v>
      </c>
      <c r="Y227" s="3">
        <v>20.8</v>
      </c>
      <c r="Z227" s="3">
        <v>40.018000000000001</v>
      </c>
      <c r="AA227" s="3">
        <v>367.12069949999994</v>
      </c>
      <c r="AB227" s="3">
        <v>43.552299999999995</v>
      </c>
      <c r="AC227" s="3">
        <v>43.468000000000004</v>
      </c>
      <c r="AD227" s="3">
        <v>42.163200000000003</v>
      </c>
      <c r="AE227" s="3">
        <v>28.061</v>
      </c>
      <c r="AF227" s="3">
        <v>24.533070000000002</v>
      </c>
      <c r="AG227" s="3">
        <v>37.355248000000003</v>
      </c>
      <c r="AH227" s="3">
        <v>49.198839999999997</v>
      </c>
      <c r="AI227" s="3">
        <v>38.461023999999995</v>
      </c>
      <c r="AJ227" s="3">
        <v>352.54587151999993</v>
      </c>
      <c r="AK227" s="3">
        <v>45.780519999999996</v>
      </c>
      <c r="AL227" s="3">
        <v>50.233449999999984</v>
      </c>
      <c r="AM227" s="3">
        <v>180.1596455749999</v>
      </c>
      <c r="AN227" s="3">
        <v>55.074706200000008</v>
      </c>
      <c r="AO227" s="3">
        <v>33.731519999999996</v>
      </c>
      <c r="AP227" s="3">
        <v>42.437260800000011</v>
      </c>
      <c r="AQ227" s="3">
        <v>59.665552084159998</v>
      </c>
      <c r="AR227" s="3">
        <v>52.029030313219195</v>
      </c>
      <c r="AS227" s="3">
        <v>37.599162112000009</v>
      </c>
      <c r="AT227" s="3">
        <v>38.196617599999989</v>
      </c>
      <c r="AU227" s="3">
        <v>48.600741456000009</v>
      </c>
      <c r="AV227" s="3">
        <v>173.06325975199991</v>
      </c>
      <c r="AW227" s="3">
        <v>57.426132999999972</v>
      </c>
    </row>
    <row r="228" spans="1:49" x14ac:dyDescent="0.45">
      <c r="A228" s="2">
        <v>11.3</v>
      </c>
      <c r="B228" s="2">
        <v>5</v>
      </c>
      <c r="C228" s="3">
        <v>39.014509999999994</v>
      </c>
      <c r="D228" s="3">
        <v>30.564999999999998</v>
      </c>
      <c r="E228" s="3">
        <v>30.5</v>
      </c>
      <c r="F228" s="3">
        <v>25.1</v>
      </c>
      <c r="G228" s="3">
        <v>21.7</v>
      </c>
      <c r="H228" s="3">
        <v>77.488466638399998</v>
      </c>
      <c r="I228" s="3">
        <v>35.299999999999997</v>
      </c>
      <c r="J228" s="3">
        <v>25.1</v>
      </c>
      <c r="K228" s="3">
        <v>54.290720000000007</v>
      </c>
      <c r="L228" s="3">
        <v>70.201376964399998</v>
      </c>
      <c r="M228" s="3">
        <v>58.502597291192004</v>
      </c>
      <c r="N228" s="3">
        <v>51.017259643337042</v>
      </c>
      <c r="O228" s="3">
        <v>26.709225498315998</v>
      </c>
      <c r="P228" s="3">
        <v>61.428513600000002</v>
      </c>
      <c r="Q228" s="3">
        <v>68.324850641792011</v>
      </c>
      <c r="R228" s="3">
        <v>29.452399999999997</v>
      </c>
      <c r="S228" s="3">
        <v>44.636541399999984</v>
      </c>
      <c r="T228" s="3">
        <v>36.5</v>
      </c>
      <c r="U228" s="3">
        <v>273.54055</v>
      </c>
      <c r="V228" s="3">
        <v>35.1</v>
      </c>
      <c r="W228" s="3">
        <v>35.200000000000003</v>
      </c>
      <c r="X228" s="3">
        <v>32</v>
      </c>
      <c r="Y228" s="3">
        <v>31.7</v>
      </c>
      <c r="Z228" s="3">
        <v>29.437999999999999</v>
      </c>
      <c r="AA228" s="3">
        <v>385.54418249999992</v>
      </c>
      <c r="AB228" s="3">
        <v>35.1815</v>
      </c>
      <c r="AC228" s="3">
        <v>42.6</v>
      </c>
      <c r="AD228" s="3">
        <v>22.069800000000004</v>
      </c>
      <c r="AE228" s="3">
        <v>38.762</v>
      </c>
      <c r="AF228" s="3">
        <v>33.842939999999999</v>
      </c>
      <c r="AG228" s="3">
        <v>19.472122000000002</v>
      </c>
      <c r="AH228" s="3">
        <v>48.217999999999996</v>
      </c>
      <c r="AI228" s="3">
        <v>31.094720000000002</v>
      </c>
      <c r="AJ228" s="3">
        <v>370.23241519999993</v>
      </c>
      <c r="AK228" s="3">
        <v>33.719319999999989</v>
      </c>
      <c r="AL228" s="3">
        <v>36.479449999999993</v>
      </c>
      <c r="AM228" s="3">
        <v>155.17562359999997</v>
      </c>
      <c r="AN228" s="3">
        <v>59.620789200000011</v>
      </c>
      <c r="AO228" s="3">
        <v>59.870720000000006</v>
      </c>
      <c r="AP228" s="3">
        <v>34.841955600000006</v>
      </c>
      <c r="AQ228" s="3">
        <v>79.9808721069559</v>
      </c>
      <c r="AR228" s="3">
        <v>69.703358733051644</v>
      </c>
      <c r="AS228" s="3">
        <v>30.839340484000004</v>
      </c>
      <c r="AT228" s="3">
        <v>67.733913599999994</v>
      </c>
      <c r="AU228" s="3">
        <v>52.601294496000008</v>
      </c>
      <c r="AV228" s="3">
        <v>149.07859865599997</v>
      </c>
      <c r="AW228" s="3">
        <v>41.746572999999984</v>
      </c>
    </row>
    <row r="229" spans="1:49" x14ac:dyDescent="0.45">
      <c r="A229" s="2">
        <v>11.35</v>
      </c>
      <c r="B229" s="2">
        <v>5</v>
      </c>
      <c r="C229" s="3">
        <v>42.41207</v>
      </c>
      <c r="D229" s="3">
        <v>41.83039999999999</v>
      </c>
      <c r="E229" s="3">
        <v>33.700000000000003</v>
      </c>
      <c r="F229" s="3">
        <v>28.8</v>
      </c>
      <c r="G229" s="3">
        <v>25.4</v>
      </c>
      <c r="H229" s="3">
        <v>64.728841721839999</v>
      </c>
      <c r="I229" s="3">
        <v>33.200000000000003</v>
      </c>
      <c r="J229" s="3">
        <v>24</v>
      </c>
      <c r="K229" s="3">
        <v>38.852645600000002</v>
      </c>
      <c r="L229" s="3">
        <v>81.791111103800006</v>
      </c>
      <c r="M229" s="3">
        <v>38.791317431791995</v>
      </c>
      <c r="N229" s="3">
        <v>33.86844616565903</v>
      </c>
      <c r="O229" s="3">
        <v>48.124088882381997</v>
      </c>
      <c r="P229" s="3">
        <v>43.983489528</v>
      </c>
      <c r="Q229" s="3">
        <v>57.096380715219198</v>
      </c>
      <c r="R229" s="3">
        <v>40.267183999999986</v>
      </c>
      <c r="S229" s="3">
        <v>48.509759799999991</v>
      </c>
      <c r="T229" s="3">
        <v>20.3</v>
      </c>
      <c r="U229" s="3">
        <v>290.21647000000002</v>
      </c>
      <c r="V229" s="3">
        <v>39.799999999999997</v>
      </c>
      <c r="W229" s="3">
        <v>25.3</v>
      </c>
      <c r="X229" s="3">
        <v>26.2</v>
      </c>
      <c r="Y229" s="3">
        <v>33.299999999999997</v>
      </c>
      <c r="Z229" s="3">
        <v>43.697999999999993</v>
      </c>
      <c r="AA229" s="3">
        <v>367.18100549999991</v>
      </c>
      <c r="AB229" s="3">
        <v>37.397300000000001</v>
      </c>
      <c r="AC229" s="3">
        <v>46.568000000000005</v>
      </c>
      <c r="AD229" s="3">
        <v>43.151400000000002</v>
      </c>
      <c r="AE229" s="3">
        <v>46.387999999999998</v>
      </c>
      <c r="AF229" s="3">
        <v>40.477559999999997</v>
      </c>
      <c r="AG229" s="3">
        <v>38.234746000000001</v>
      </c>
      <c r="AH229" s="3">
        <v>52.701839999999997</v>
      </c>
      <c r="AI229" s="3">
        <v>33.044623999999999</v>
      </c>
      <c r="AJ229" s="3">
        <v>352.60376527999989</v>
      </c>
      <c r="AK229" s="3">
        <v>49.975719999999981</v>
      </c>
      <c r="AL229" s="3">
        <v>47.588449999999987</v>
      </c>
      <c r="AM229" s="3">
        <v>132.61891812499996</v>
      </c>
      <c r="AN229" s="3">
        <v>40.981848900000003</v>
      </c>
      <c r="AO229" s="3">
        <v>46.032319999999999</v>
      </c>
      <c r="AP229" s="3">
        <v>30.140100000000004</v>
      </c>
      <c r="AQ229" s="3">
        <v>85.849659166538686</v>
      </c>
      <c r="AR229" s="3">
        <v>74.809203474888662</v>
      </c>
      <c r="AS229" s="3">
        <v>26.654689000000001</v>
      </c>
      <c r="AT229" s="3">
        <v>52.096521599999988</v>
      </c>
      <c r="AU229" s="3">
        <v>36.199027032000004</v>
      </c>
      <c r="AV229" s="3">
        <v>127.42416139999996</v>
      </c>
      <c r="AW229" s="3">
        <v>54.410832999999975</v>
      </c>
    </row>
    <row r="230" spans="1:49" x14ac:dyDescent="0.45">
      <c r="A230" s="2">
        <v>11.4</v>
      </c>
      <c r="B230" s="2">
        <v>5</v>
      </c>
      <c r="C230" s="3">
        <v>47.083714999999998</v>
      </c>
      <c r="D230" s="3">
        <v>33.131799999999998</v>
      </c>
      <c r="E230" s="3">
        <v>33.799999999999997</v>
      </c>
      <c r="F230" s="3">
        <v>39.6</v>
      </c>
      <c r="G230" s="3">
        <v>28.1</v>
      </c>
      <c r="H230" s="3">
        <v>65.962400626160004</v>
      </c>
      <c r="I230" s="3">
        <v>35.200000000000003</v>
      </c>
      <c r="J230" s="3">
        <v>39.6</v>
      </c>
      <c r="K230" s="3">
        <v>40.916241200000002</v>
      </c>
      <c r="L230" s="3">
        <v>101.016040059809</v>
      </c>
      <c r="M230" s="3">
        <v>28.538038280000002</v>
      </c>
      <c r="N230" s="3">
        <v>24.948093303600004</v>
      </c>
      <c r="O230" s="3">
        <v>54.344275653230603</v>
      </c>
      <c r="P230" s="3">
        <v>46.315352555999993</v>
      </c>
      <c r="Q230" s="3">
        <v>58.181912551020801</v>
      </c>
      <c r="R230" s="3">
        <v>31.916527999999996</v>
      </c>
      <c r="S230" s="3">
        <v>53.835435099999991</v>
      </c>
      <c r="T230" s="3">
        <v>34.700000000000003</v>
      </c>
      <c r="U230" s="3">
        <v>319.13712999999996</v>
      </c>
      <c r="V230" s="3">
        <v>28.7</v>
      </c>
      <c r="W230" s="3">
        <v>35.200000000000003</v>
      </c>
      <c r="X230" s="3">
        <v>23.2</v>
      </c>
      <c r="Y230" s="3">
        <v>37.799999999999997</v>
      </c>
      <c r="Z230" s="3">
        <v>30.587999999999997</v>
      </c>
      <c r="AA230" s="3">
        <v>310.04107049999993</v>
      </c>
      <c r="AB230" s="3">
        <v>28.164800000000003</v>
      </c>
      <c r="AC230" s="3">
        <v>41.98</v>
      </c>
      <c r="AD230" s="3">
        <v>28.987200000000001</v>
      </c>
      <c r="AE230" s="3">
        <v>28.306999999999999</v>
      </c>
      <c r="AF230" s="3">
        <v>24.74709</v>
      </c>
      <c r="AG230" s="3">
        <v>25.628608</v>
      </c>
      <c r="AH230" s="3">
        <v>47.517399999999988</v>
      </c>
      <c r="AI230" s="3">
        <v>24.920024000000005</v>
      </c>
      <c r="AJ230" s="3">
        <v>297.74942767999994</v>
      </c>
      <c r="AK230" s="3">
        <v>35.030319999999989</v>
      </c>
      <c r="AL230" s="3">
        <v>29.337949999999992</v>
      </c>
      <c r="AM230" s="3">
        <v>115.64504059999996</v>
      </c>
      <c r="AN230" s="3">
        <v>57.499283800000001</v>
      </c>
      <c r="AO230" s="3">
        <v>55.257920000000006</v>
      </c>
      <c r="AP230" s="3">
        <v>32.310187200000009</v>
      </c>
      <c r="AQ230" s="3">
        <v>119.82684740622844</v>
      </c>
      <c r="AR230" s="3">
        <v>104.36935724341875</v>
      </c>
      <c r="AS230" s="3">
        <v>28.586066608000007</v>
      </c>
      <c r="AT230" s="3">
        <v>62.521449599999997</v>
      </c>
      <c r="AU230" s="3">
        <v>50.734369743999999</v>
      </c>
      <c r="AV230" s="3">
        <v>111.12923897599995</v>
      </c>
      <c r="AW230" s="3">
        <v>33.605262999999987</v>
      </c>
    </row>
    <row r="231" spans="1:49" x14ac:dyDescent="0.45">
      <c r="A231" s="2">
        <v>11.45</v>
      </c>
      <c r="B231" s="2">
        <v>5</v>
      </c>
      <c r="C231" s="3">
        <v>29.954349999999998</v>
      </c>
      <c r="D231" s="3">
        <v>55.519999999999996</v>
      </c>
      <c r="E231" s="3">
        <v>20.9</v>
      </c>
      <c r="F231" s="3">
        <v>25.3</v>
      </c>
      <c r="G231" s="3">
        <v>34</v>
      </c>
      <c r="H231" s="3">
        <v>43.796889064159998</v>
      </c>
      <c r="I231" s="3">
        <v>31.6</v>
      </c>
      <c r="J231" s="3">
        <v>37.200000000000003</v>
      </c>
      <c r="K231" s="3">
        <v>64.573582557799966</v>
      </c>
      <c r="L231" s="3">
        <v>126.168438522483</v>
      </c>
      <c r="M231" s="3">
        <v>40.317448159999998</v>
      </c>
      <c r="N231" s="3">
        <v>35.196179899199997</v>
      </c>
      <c r="O231" s="3">
        <v>85.419910285010388</v>
      </c>
      <c r="P231" s="3">
        <v>73.048148290313947</v>
      </c>
      <c r="Q231" s="3">
        <v>38.676262376460798</v>
      </c>
      <c r="R231" s="3">
        <v>53.409199999999991</v>
      </c>
      <c r="S231" s="3">
        <v>34.30795899999999</v>
      </c>
      <c r="T231" s="3">
        <v>25.5</v>
      </c>
      <c r="U231" s="3">
        <v>335.15754999999996</v>
      </c>
      <c r="V231" s="3">
        <v>35.700000000000003</v>
      </c>
      <c r="W231" s="3">
        <v>34.5</v>
      </c>
      <c r="X231" s="3">
        <v>38.4</v>
      </c>
      <c r="Y231" s="3">
        <v>20.399999999999999</v>
      </c>
      <c r="Z231" s="3">
        <v>37.257999999999996</v>
      </c>
      <c r="AA231" s="3">
        <v>285.87344099999996</v>
      </c>
      <c r="AB231" s="3">
        <v>38.382100000000001</v>
      </c>
      <c r="AC231" s="3">
        <v>27.347999999999999</v>
      </c>
      <c r="AD231" s="3">
        <v>23.167800000000003</v>
      </c>
      <c r="AE231" s="3">
        <v>39.991999999999997</v>
      </c>
      <c r="AF231" s="3">
        <v>34.913039999999995</v>
      </c>
      <c r="AG231" s="3">
        <v>20.449342000000001</v>
      </c>
      <c r="AH231" s="3">
        <v>30.983239999999995</v>
      </c>
      <c r="AI231" s="3">
        <v>33.911248000000001</v>
      </c>
      <c r="AJ231" s="3">
        <v>274.54850335999998</v>
      </c>
      <c r="AK231" s="3">
        <v>42.634119999999989</v>
      </c>
      <c r="AL231" s="3">
        <v>30.395949999999996</v>
      </c>
      <c r="AM231" s="3">
        <v>79.200617149999971</v>
      </c>
      <c r="AN231" s="3">
        <v>39.011879600000007</v>
      </c>
      <c r="AO231" s="3">
        <v>34.961599999999997</v>
      </c>
      <c r="AP231" s="3">
        <v>31.948506000000005</v>
      </c>
      <c r="AQ231" s="3">
        <v>145.89661729195404</v>
      </c>
      <c r="AR231" s="3">
        <v>127.05005704400003</v>
      </c>
      <c r="AS231" s="3">
        <v>28.264170340000003</v>
      </c>
      <c r="AT231" s="3">
        <v>39.586607999999991</v>
      </c>
      <c r="AU231" s="3">
        <v>34.465454048000005</v>
      </c>
      <c r="AV231" s="3">
        <v>76.142592463999975</v>
      </c>
      <c r="AW231" s="3">
        <v>34.811382999999985</v>
      </c>
    </row>
    <row r="232" spans="1:49" x14ac:dyDescent="0.45">
      <c r="A232" s="2">
        <v>11.5</v>
      </c>
      <c r="B232" s="2">
        <v>5</v>
      </c>
      <c r="C232" s="3">
        <v>56.710134999999994</v>
      </c>
      <c r="D232" s="3">
        <v>41.4026</v>
      </c>
      <c r="E232" s="3">
        <v>37.9</v>
      </c>
      <c r="F232" s="3">
        <v>37.6</v>
      </c>
      <c r="G232" s="3">
        <v>35.5</v>
      </c>
      <c r="H232" s="3">
        <v>32.266984400000005</v>
      </c>
      <c r="I232" s="3">
        <v>24.3</v>
      </c>
      <c r="J232" s="3">
        <v>32.5</v>
      </c>
      <c r="K232" s="3">
        <v>124.48289949111198</v>
      </c>
      <c r="L232" s="3">
        <v>168.67222961389191</v>
      </c>
      <c r="M232" s="3">
        <v>39.355863679999999</v>
      </c>
      <c r="N232" s="3">
        <v>34.359601401599996</v>
      </c>
      <c r="O232" s="3">
        <v>149.94828435636381</v>
      </c>
      <c r="P232" s="3">
        <v>140.74567642495654</v>
      </c>
      <c r="Q232" s="3">
        <v>28.529946272000007</v>
      </c>
      <c r="R232" s="3">
        <v>39.856496</v>
      </c>
      <c r="S232" s="3">
        <v>64.809553899999983</v>
      </c>
      <c r="T232" s="3">
        <v>37.9</v>
      </c>
      <c r="U232" s="3">
        <v>319.18956999999995</v>
      </c>
      <c r="V232" s="3">
        <v>35.1</v>
      </c>
      <c r="W232" s="3">
        <v>37.700000000000003</v>
      </c>
      <c r="X232" s="3">
        <v>20.100000000000001</v>
      </c>
      <c r="Y232" s="3">
        <v>38</v>
      </c>
      <c r="Z232" s="3">
        <v>39.787999999999997</v>
      </c>
      <c r="AA232" s="3">
        <v>266.0176904999999</v>
      </c>
      <c r="AB232" s="3">
        <v>43.306100000000001</v>
      </c>
      <c r="AC232" s="3">
        <v>48.428000000000004</v>
      </c>
      <c r="AD232" s="3">
        <v>37.332000000000001</v>
      </c>
      <c r="AE232" s="3">
        <v>44.42</v>
      </c>
      <c r="AF232" s="3">
        <v>38.7654</v>
      </c>
      <c r="AG232" s="3">
        <v>33.055480000000003</v>
      </c>
      <c r="AH232" s="3">
        <v>54.803640000000001</v>
      </c>
      <c r="AI232" s="3">
        <v>38.244368000000001</v>
      </c>
      <c r="AJ232" s="3">
        <v>255.48698287999991</v>
      </c>
      <c r="AK232" s="3">
        <v>45.518319999999989</v>
      </c>
      <c r="AL232" s="3">
        <v>31.057199999999995</v>
      </c>
      <c r="AM232" s="3">
        <v>39.982117699999982</v>
      </c>
      <c r="AN232" s="3">
        <v>41.891065500000003</v>
      </c>
      <c r="AO232" s="3">
        <v>58.640639999999998</v>
      </c>
      <c r="AP232" s="3">
        <v>33.636351600000005</v>
      </c>
      <c r="AQ232" s="3">
        <v>195.85173274312265</v>
      </c>
      <c r="AR232" s="3">
        <v>170.51100748651672</v>
      </c>
      <c r="AS232" s="3">
        <v>29.766352924000003</v>
      </c>
      <c r="AT232" s="3">
        <v>66.343923199999992</v>
      </c>
      <c r="AU232" s="3">
        <v>36.999137640000001</v>
      </c>
      <c r="AV232" s="3">
        <v>38.492832991999983</v>
      </c>
      <c r="AW232" s="3">
        <v>35.565207999999984</v>
      </c>
    </row>
    <row r="233" spans="1:49" x14ac:dyDescent="0.45">
      <c r="A233" s="2">
        <v>11.55</v>
      </c>
      <c r="B233" s="2">
        <v>5</v>
      </c>
      <c r="C233" s="3">
        <v>36.041645000000003</v>
      </c>
      <c r="D233" s="3">
        <v>50.956799999999994</v>
      </c>
      <c r="E233" s="3">
        <v>26.6</v>
      </c>
      <c r="F233" s="3">
        <v>39.6</v>
      </c>
      <c r="G233" s="3">
        <v>22.4</v>
      </c>
      <c r="H233" s="3">
        <v>45.513036800000002</v>
      </c>
      <c r="I233" s="3">
        <v>36.4</v>
      </c>
      <c r="J233" s="3">
        <v>38</v>
      </c>
      <c r="K233" s="3">
        <v>218.59832456213593</v>
      </c>
      <c r="L233" s="3">
        <v>234.96813779520042</v>
      </c>
      <c r="M233" s="3">
        <v>46.207153099999999</v>
      </c>
      <c r="N233" s="3">
        <v>40.320223196999997</v>
      </c>
      <c r="O233" s="3">
        <v>208.95164263772838</v>
      </c>
      <c r="P233" s="3">
        <v>247.09610675521358</v>
      </c>
      <c r="Q233" s="3">
        <v>40.186472383999998</v>
      </c>
      <c r="R233" s="3">
        <v>49.028527999999994</v>
      </c>
      <c r="S233" s="3">
        <v>41.247475299999998</v>
      </c>
      <c r="T233" s="3">
        <v>26.5</v>
      </c>
      <c r="U233" s="3">
        <v>269.50266999999997</v>
      </c>
      <c r="V233" s="3">
        <v>35.299999999999997</v>
      </c>
      <c r="W233" s="3">
        <v>34</v>
      </c>
      <c r="X233" s="3">
        <v>39.299999999999997</v>
      </c>
      <c r="Y233" s="3">
        <v>28.6</v>
      </c>
      <c r="Z233" s="3">
        <v>37.027999999999999</v>
      </c>
      <c r="AA233" s="3">
        <v>222.43152899999995</v>
      </c>
      <c r="AB233" s="3">
        <v>33.2119</v>
      </c>
      <c r="AC233" s="3">
        <v>37.268000000000001</v>
      </c>
      <c r="AD233" s="3">
        <v>38.649600000000007</v>
      </c>
      <c r="AE233" s="3">
        <v>29.536999999999999</v>
      </c>
      <c r="AF233" s="3">
        <v>25.81719</v>
      </c>
      <c r="AG233" s="3">
        <v>34.228144000000007</v>
      </c>
      <c r="AH233" s="3">
        <v>42.192839999999997</v>
      </c>
      <c r="AI233" s="3">
        <v>29.361472000000003</v>
      </c>
      <c r="AJ233" s="3">
        <v>213.64426783999997</v>
      </c>
      <c r="AK233" s="3">
        <v>42.371919999999989</v>
      </c>
      <c r="AL233" s="3">
        <v>44.811199999999999</v>
      </c>
      <c r="AM233" s="3">
        <v>57.320092699999975</v>
      </c>
      <c r="AN233" s="3">
        <v>55.680850600000014</v>
      </c>
      <c r="AO233" s="3">
        <v>34.03904</v>
      </c>
      <c r="AP233" s="3">
        <v>35.08307640000001</v>
      </c>
      <c r="AQ233" s="3">
        <v>261.2361982574638</v>
      </c>
      <c r="AR233" s="3">
        <v>227.39549248399351</v>
      </c>
      <c r="AS233" s="3">
        <v>31.053937996000009</v>
      </c>
      <c r="AT233" s="3">
        <v>38.544115199999993</v>
      </c>
      <c r="AU233" s="3">
        <v>49.134148528000011</v>
      </c>
      <c r="AV233" s="3">
        <v>55.137288991999974</v>
      </c>
      <c r="AW233" s="3">
        <v>51.244767999999993</v>
      </c>
    </row>
    <row r="234" spans="1:49" x14ac:dyDescent="0.45">
      <c r="A234" s="2">
        <v>11.6</v>
      </c>
      <c r="B234" s="2">
        <v>5</v>
      </c>
      <c r="C234" s="3">
        <v>39.439204999999994</v>
      </c>
      <c r="D234" s="3">
        <v>28.996399999999998</v>
      </c>
      <c r="E234" s="3">
        <v>29.7</v>
      </c>
      <c r="F234" s="3">
        <v>39.9</v>
      </c>
      <c r="G234" s="3">
        <v>20.3</v>
      </c>
      <c r="H234" s="3">
        <v>44.431726400000002</v>
      </c>
      <c r="I234" s="3">
        <v>20.5</v>
      </c>
      <c r="J234" s="3">
        <v>37.5</v>
      </c>
      <c r="K234" s="3">
        <v>304.65544633507994</v>
      </c>
      <c r="L234" s="3">
        <v>260.09936033470836</v>
      </c>
      <c r="M234" s="3">
        <v>25.052294539999998</v>
      </c>
      <c r="N234" s="3">
        <v>21.9154962498</v>
      </c>
      <c r="O234" s="3">
        <v>231.31843069789045</v>
      </c>
      <c r="P234" s="3">
        <v>344.34065435864028</v>
      </c>
      <c r="Q234" s="3">
        <v>39.234919232000003</v>
      </c>
      <c r="R234" s="3">
        <v>27.946543999999996</v>
      </c>
      <c r="S234" s="3">
        <v>45.120693699999983</v>
      </c>
      <c r="T234" s="3">
        <v>32.299999999999997</v>
      </c>
      <c r="U234" s="3">
        <v>248.48733999999996</v>
      </c>
      <c r="V234" s="3">
        <v>28.5</v>
      </c>
      <c r="W234" s="3">
        <v>22.2</v>
      </c>
      <c r="X234" s="3">
        <v>26.4</v>
      </c>
      <c r="Y234" s="3">
        <v>21.3</v>
      </c>
      <c r="Z234" s="3">
        <v>43.582999999999991</v>
      </c>
      <c r="AA234" s="3">
        <v>156.56230049999994</v>
      </c>
      <c r="AB234" s="3">
        <v>44.660200000000003</v>
      </c>
      <c r="AC234" s="3">
        <v>44.708000000000006</v>
      </c>
      <c r="AD234" s="3">
        <v>31.732200000000002</v>
      </c>
      <c r="AE234" s="3">
        <v>38.884999999999998</v>
      </c>
      <c r="AF234" s="3">
        <v>33.949949999999994</v>
      </c>
      <c r="AG234" s="3">
        <v>28.071657999999999</v>
      </c>
      <c r="AH234" s="3">
        <v>50.60004</v>
      </c>
      <c r="AI234" s="3">
        <v>39.435976000000004</v>
      </c>
      <c r="AJ234" s="3">
        <v>150.40980847999995</v>
      </c>
      <c r="AK234" s="3">
        <v>49.844619999999985</v>
      </c>
      <c r="AL234" s="3">
        <v>50.233449999999984</v>
      </c>
      <c r="AM234" s="3">
        <v>40.32887719999998</v>
      </c>
      <c r="AN234" s="3">
        <v>59.772325300000006</v>
      </c>
      <c r="AO234" s="3">
        <v>55.872959999999999</v>
      </c>
      <c r="AP234" s="3">
        <v>24.353200800000003</v>
      </c>
      <c r="AQ234" s="3">
        <v>340.07810138295775</v>
      </c>
      <c r="AR234" s="3">
        <v>295.98794820317323</v>
      </c>
      <c r="AS234" s="3">
        <v>21.504348712000002</v>
      </c>
      <c r="AT234" s="3">
        <v>63.216444799999991</v>
      </c>
      <c r="AU234" s="3">
        <v>52.734646264000006</v>
      </c>
      <c r="AV234" s="3">
        <v>38.82572211199998</v>
      </c>
      <c r="AW234" s="3">
        <v>57.426132999999972</v>
      </c>
    </row>
    <row r="235" spans="1:49" x14ac:dyDescent="0.45">
      <c r="A235" s="2">
        <v>11.65</v>
      </c>
      <c r="B235" s="2">
        <v>5</v>
      </c>
      <c r="C235" s="3">
        <v>31.794695000000001</v>
      </c>
      <c r="D235" s="3">
        <v>36.268999999999998</v>
      </c>
      <c r="E235" s="3">
        <v>37.9</v>
      </c>
      <c r="F235" s="3">
        <v>35.1</v>
      </c>
      <c r="G235" s="3">
        <v>23.6</v>
      </c>
      <c r="H235" s="3">
        <v>52.136063000000007</v>
      </c>
      <c r="I235" s="3">
        <v>26.6</v>
      </c>
      <c r="J235" s="3">
        <v>39.1</v>
      </c>
      <c r="K235" s="3">
        <v>337.27768106592794</v>
      </c>
      <c r="L235" s="3">
        <v>311.94588588043945</v>
      </c>
      <c r="M235" s="3">
        <v>31.783385900000003</v>
      </c>
      <c r="N235" s="3">
        <v>27.771545733000004</v>
      </c>
      <c r="O235" s="3">
        <v>277.46183843359108</v>
      </c>
      <c r="P235" s="3">
        <v>381.20377960449849</v>
      </c>
      <c r="Q235" s="3">
        <v>46.014735440000003</v>
      </c>
      <c r="R235" s="3">
        <v>34.928239999999995</v>
      </c>
      <c r="S235" s="3">
        <v>36.405952299999996</v>
      </c>
      <c r="T235" s="3">
        <v>34.5</v>
      </c>
      <c r="U235" s="3">
        <v>231.22146999999995</v>
      </c>
      <c r="V235" s="3">
        <v>30.3</v>
      </c>
      <c r="W235" s="3">
        <v>39.200000000000003</v>
      </c>
      <c r="X235" s="3">
        <v>21.1</v>
      </c>
      <c r="Y235" s="3">
        <v>22.7</v>
      </c>
      <c r="Z235" s="3">
        <v>31.622999999999994</v>
      </c>
      <c r="AA235" s="3">
        <v>134.83706399999997</v>
      </c>
      <c r="AB235" s="3">
        <v>48.353200000000008</v>
      </c>
      <c r="AC235" s="3">
        <v>28.34</v>
      </c>
      <c r="AD235" s="3">
        <v>27.450000000000003</v>
      </c>
      <c r="AE235" s="3">
        <v>33.965000000000003</v>
      </c>
      <c r="AF235" s="3">
        <v>29.669550000000005</v>
      </c>
      <c r="AG235" s="3">
        <v>24.2605</v>
      </c>
      <c r="AH235" s="3">
        <v>32.104199999999992</v>
      </c>
      <c r="AI235" s="3">
        <v>42.685816000000003</v>
      </c>
      <c r="AJ235" s="3">
        <v>129.55358143999999</v>
      </c>
      <c r="AK235" s="3">
        <v>36.210219999999985</v>
      </c>
      <c r="AL235" s="3">
        <v>46.530449999999995</v>
      </c>
      <c r="AM235" s="3">
        <v>52.317709999999991</v>
      </c>
      <c r="AN235" s="3">
        <v>43.406426500000002</v>
      </c>
      <c r="AO235" s="3">
        <v>49.107520000000008</v>
      </c>
      <c r="AP235" s="3">
        <v>40.749415200000001</v>
      </c>
      <c r="AQ235" s="3">
        <v>389.23753286225866</v>
      </c>
      <c r="AR235" s="3">
        <v>338.75665359016506</v>
      </c>
      <c r="AS235" s="3">
        <v>36.096979527999999</v>
      </c>
      <c r="AT235" s="3">
        <v>55.571497600000001</v>
      </c>
      <c r="AU235" s="3">
        <v>38.332655320000001</v>
      </c>
      <c r="AV235" s="3">
        <v>50.335001599999991</v>
      </c>
      <c r="AW235" s="3">
        <v>53.204712999999984</v>
      </c>
    </row>
    <row r="236" spans="1:49" x14ac:dyDescent="0.45">
      <c r="A236" s="2">
        <v>11.7</v>
      </c>
      <c r="B236" s="2">
        <v>5</v>
      </c>
      <c r="C236" s="3">
        <v>35.616949999999996</v>
      </c>
      <c r="D236" s="3">
        <v>44.967600000000004</v>
      </c>
      <c r="E236" s="3">
        <v>23.8</v>
      </c>
      <c r="F236" s="3">
        <v>26</v>
      </c>
      <c r="G236" s="3">
        <v>32</v>
      </c>
      <c r="H236" s="3">
        <v>28.347234200000003</v>
      </c>
      <c r="I236" s="3">
        <v>28.3</v>
      </c>
      <c r="J236" s="3">
        <v>21.6</v>
      </c>
      <c r="K236" s="3">
        <v>404.57840723127197</v>
      </c>
      <c r="L236" s="3">
        <v>339.75292001912828</v>
      </c>
      <c r="M236" s="3">
        <v>24.090710060000003</v>
      </c>
      <c r="N236" s="3">
        <v>21.078917752200002</v>
      </c>
      <c r="O236" s="3">
        <v>302.21009881702417</v>
      </c>
      <c r="P236" s="3">
        <v>457.25360017133727</v>
      </c>
      <c r="Q236" s="3">
        <v>25.080566096000005</v>
      </c>
      <c r="R236" s="3">
        <v>43.278896000000003</v>
      </c>
      <c r="S236" s="3">
        <v>40.763322999999986</v>
      </c>
      <c r="T236" s="3">
        <v>32.1</v>
      </c>
      <c r="U236" s="3">
        <v>193.32045999999997</v>
      </c>
      <c r="V236" s="3">
        <v>22.8</v>
      </c>
      <c r="W236" s="3">
        <v>30.2</v>
      </c>
      <c r="X236" s="3">
        <v>34</v>
      </c>
      <c r="Y236" s="3">
        <v>31.4</v>
      </c>
      <c r="Z236" s="3">
        <v>41.282999999999994</v>
      </c>
      <c r="AA236" s="3">
        <v>115.22253749999997</v>
      </c>
      <c r="AB236" s="3">
        <v>33.2119</v>
      </c>
      <c r="AC236" s="3">
        <v>47.436</v>
      </c>
      <c r="AD236" s="3">
        <v>29.426400000000005</v>
      </c>
      <c r="AE236" s="3">
        <v>46.511000000000003</v>
      </c>
      <c r="AF236" s="3">
        <v>40.584569999999999</v>
      </c>
      <c r="AG236" s="3">
        <v>26.019496000000004</v>
      </c>
      <c r="AH236" s="3">
        <v>53.682679999999991</v>
      </c>
      <c r="AI236" s="3">
        <v>29.361472000000003</v>
      </c>
      <c r="AJ236" s="3">
        <v>110.72363599999997</v>
      </c>
      <c r="AK236" s="3">
        <v>47.222619999999985</v>
      </c>
      <c r="AL236" s="3">
        <v>37.537449999999993</v>
      </c>
      <c r="AM236" s="3">
        <v>58.549329999999998</v>
      </c>
      <c r="AN236" s="3">
        <v>47.64943730000001</v>
      </c>
      <c r="AO236" s="3">
        <v>46.032319999999999</v>
      </c>
      <c r="AP236" s="3">
        <v>32.671868400000008</v>
      </c>
      <c r="AQ236" s="3">
        <v>503.47007525821351</v>
      </c>
      <c r="AR236" s="3">
        <v>438.13896547464577</v>
      </c>
      <c r="AS236" s="3">
        <v>28.907962876000006</v>
      </c>
      <c r="AT236" s="3">
        <v>52.096521599999988</v>
      </c>
      <c r="AU236" s="3">
        <v>42.066504824000006</v>
      </c>
      <c r="AV236" s="3">
        <v>56.317356799999992</v>
      </c>
      <c r="AW236" s="3">
        <v>42.952692999999982</v>
      </c>
    </row>
    <row r="237" spans="1:49" x14ac:dyDescent="0.45">
      <c r="A237" s="2">
        <v>11.75</v>
      </c>
      <c r="B237" s="2">
        <v>5</v>
      </c>
      <c r="C237" s="3">
        <v>44.535544999999999</v>
      </c>
      <c r="D237" s="3">
        <v>43.969399999999993</v>
      </c>
      <c r="E237" s="3">
        <v>23</v>
      </c>
      <c r="F237" s="3">
        <v>22.3</v>
      </c>
      <c r="G237" s="3">
        <v>20.7</v>
      </c>
      <c r="H237" s="3">
        <v>35.916407000000007</v>
      </c>
      <c r="I237" s="3">
        <v>22.8</v>
      </c>
      <c r="J237" s="3">
        <v>36.799999999999997</v>
      </c>
      <c r="K237" s="3">
        <v>440.67404855611983</v>
      </c>
      <c r="L237" s="3">
        <v>425.97827299113681</v>
      </c>
      <c r="M237" s="3">
        <v>42.721409360000003</v>
      </c>
      <c r="N237" s="3">
        <v>37.287626143200001</v>
      </c>
      <c r="O237" s="3">
        <v>378.95066296211172</v>
      </c>
      <c r="P237" s="3">
        <v>498.04167486841533</v>
      </c>
      <c r="Q237" s="3">
        <v>31.741438160000008</v>
      </c>
      <c r="R237" s="3">
        <v>42.320623999999988</v>
      </c>
      <c r="S237" s="3">
        <v>50.930521299999988</v>
      </c>
      <c r="T237" s="3">
        <v>37.799999999999997</v>
      </c>
      <c r="U237" s="3">
        <v>136.04286999999997</v>
      </c>
      <c r="V237" s="3">
        <v>31.1</v>
      </c>
      <c r="W237" s="3">
        <v>36.200000000000003</v>
      </c>
      <c r="X237" s="3">
        <v>35.200000000000003</v>
      </c>
      <c r="Y237" s="3">
        <v>37.6</v>
      </c>
      <c r="Z237" s="3">
        <v>25.412999999999997</v>
      </c>
      <c r="AA237" s="3">
        <v>100.46264399999997</v>
      </c>
      <c r="AB237" s="3">
        <v>46.629799999999996</v>
      </c>
      <c r="AC237" s="3">
        <v>27.596</v>
      </c>
      <c r="AD237" s="3">
        <v>29.097000000000001</v>
      </c>
      <c r="AE237" s="3">
        <v>48.394757792</v>
      </c>
      <c r="AF237" s="3">
        <v>42.223439279039994</v>
      </c>
      <c r="AG237" s="3">
        <v>25.726330000000001</v>
      </c>
      <c r="AH237" s="3">
        <v>31.263479999999994</v>
      </c>
      <c r="AI237" s="3">
        <v>41.169223999999993</v>
      </c>
      <c r="AJ237" s="3">
        <v>96.554138239999972</v>
      </c>
      <c r="AK237" s="3">
        <v>29.130819999999993</v>
      </c>
      <c r="AL237" s="3">
        <v>49.439949999999996</v>
      </c>
      <c r="AM237" s="3">
        <v>67.478585499999994</v>
      </c>
      <c r="AN237" s="3">
        <v>59.620789200000011</v>
      </c>
      <c r="AO237" s="3">
        <v>48.49248</v>
      </c>
      <c r="AP237" s="3">
        <v>32.310187200000009</v>
      </c>
      <c r="AQ237" s="3">
        <v>616.87233872700187</v>
      </c>
      <c r="AR237" s="3">
        <v>536.79893469249168</v>
      </c>
      <c r="AS237" s="3">
        <v>28.586066608000007</v>
      </c>
      <c r="AT237" s="3">
        <v>54.876502399999993</v>
      </c>
      <c r="AU237" s="3">
        <v>52.601294496000008</v>
      </c>
      <c r="AV237" s="3">
        <v>64.889442079999995</v>
      </c>
      <c r="AW237" s="3">
        <v>56.521542999999987</v>
      </c>
    </row>
    <row r="238" spans="1:49" x14ac:dyDescent="0.45">
      <c r="A238" s="2">
        <v>11.8</v>
      </c>
      <c r="B238" s="2">
        <v>5</v>
      </c>
      <c r="C238" s="3">
        <v>52.321619999999996</v>
      </c>
      <c r="D238" s="3">
        <v>31.848399999999998</v>
      </c>
      <c r="E238" s="3">
        <v>37.4</v>
      </c>
      <c r="F238" s="3">
        <v>33.200000000000003</v>
      </c>
      <c r="G238" s="3">
        <v>25.4</v>
      </c>
      <c r="H238" s="3">
        <v>27.265923800000007</v>
      </c>
      <c r="I238" s="3">
        <v>29.5</v>
      </c>
      <c r="J238" s="3">
        <v>33.799999999999997</v>
      </c>
      <c r="K238" s="3">
        <v>552.60110264117588</v>
      </c>
      <c r="L238" s="3">
        <v>457.70269531102679</v>
      </c>
      <c r="M238" s="3">
        <v>37.072100540000001</v>
      </c>
      <c r="N238" s="3">
        <v>32.372727469799997</v>
      </c>
      <c r="O238" s="3">
        <v>407.18539882681381</v>
      </c>
      <c r="P238" s="3">
        <v>624.51924598452877</v>
      </c>
      <c r="Q238" s="3">
        <v>24.129012944000007</v>
      </c>
      <c r="R238" s="3">
        <v>30.684463999999995</v>
      </c>
      <c r="S238" s="3">
        <v>59.806646799999989</v>
      </c>
      <c r="T238" s="3">
        <v>27.4</v>
      </c>
      <c r="U238" s="3">
        <v>117.15135999999998</v>
      </c>
      <c r="V238" s="3">
        <v>35.1</v>
      </c>
      <c r="W238" s="3">
        <v>23</v>
      </c>
      <c r="X238" s="3">
        <v>28.9</v>
      </c>
      <c r="Y238" s="3">
        <v>22.9</v>
      </c>
      <c r="Z238" s="3">
        <v>26.332999999999998</v>
      </c>
      <c r="AA238" s="3">
        <v>68.771840999999981</v>
      </c>
      <c r="AB238" s="3">
        <v>31.611600000000003</v>
      </c>
      <c r="AC238" s="3">
        <v>45.204000000000001</v>
      </c>
      <c r="AD238" s="3">
        <v>30.6342</v>
      </c>
      <c r="AE238" s="3">
        <v>64.911278135736509</v>
      </c>
      <c r="AF238" s="3">
        <v>56.592811978090758</v>
      </c>
      <c r="AG238" s="3">
        <v>27.094438</v>
      </c>
      <c r="AH238" s="3">
        <v>51.160519999999991</v>
      </c>
      <c r="AI238" s="3">
        <v>27.953208000000004</v>
      </c>
      <c r="AJ238" s="3">
        <v>66.130967359999985</v>
      </c>
      <c r="AK238" s="3">
        <v>30.179619999999996</v>
      </c>
      <c r="AL238" s="3">
        <v>42.03394999999999</v>
      </c>
      <c r="AM238" s="3">
        <v>85.501086499999971</v>
      </c>
      <c r="AN238" s="3">
        <v>39.466487899999997</v>
      </c>
      <c r="AO238" s="3">
        <v>57.564320000000009</v>
      </c>
      <c r="AP238" s="3">
        <v>35.685878400000007</v>
      </c>
      <c r="AQ238" s="3">
        <v>707.89166611760061</v>
      </c>
      <c r="AR238" s="3">
        <v>615.98574952231252</v>
      </c>
      <c r="AS238" s="3">
        <v>31.590431776000006</v>
      </c>
      <c r="AT238" s="3">
        <v>65.127681600000003</v>
      </c>
      <c r="AU238" s="3">
        <v>34.865509351999997</v>
      </c>
      <c r="AV238" s="3">
        <v>82.191043039999968</v>
      </c>
      <c r="AW238" s="3">
        <v>48.078702999999983</v>
      </c>
    </row>
    <row r="239" spans="1:49" x14ac:dyDescent="0.45">
      <c r="A239" s="2">
        <v>11.85</v>
      </c>
      <c r="B239" s="2">
        <v>5</v>
      </c>
      <c r="C239" s="3">
        <v>41.137985</v>
      </c>
      <c r="D239" s="3">
        <v>47.819600000000001</v>
      </c>
      <c r="E239" s="3">
        <v>38.5</v>
      </c>
      <c r="F239" s="3">
        <v>27.9</v>
      </c>
      <c r="G239" s="3">
        <v>25.8</v>
      </c>
      <c r="H239" s="3">
        <v>48.216312800000011</v>
      </c>
      <c r="I239" s="3">
        <v>29.2</v>
      </c>
      <c r="J239" s="3">
        <v>38.6</v>
      </c>
      <c r="K239" s="3">
        <v>593.78181121963996</v>
      </c>
      <c r="L239" s="3">
        <v>483.17642173522989</v>
      </c>
      <c r="M239" s="3">
        <v>26.9754635</v>
      </c>
      <c r="N239" s="3">
        <v>23.588653245</v>
      </c>
      <c r="O239" s="3">
        <v>429.85701534435458</v>
      </c>
      <c r="P239" s="3">
        <v>671.05344667819315</v>
      </c>
      <c r="Q239" s="3">
        <v>42.565355264000011</v>
      </c>
      <c r="R239" s="3">
        <v>46.016815999999999</v>
      </c>
      <c r="S239" s="3">
        <v>47.057302899999996</v>
      </c>
      <c r="T239" s="3">
        <v>35.799999999999997</v>
      </c>
      <c r="U239" s="3">
        <v>100.09524999999998</v>
      </c>
      <c r="V239" s="3">
        <v>26.9</v>
      </c>
      <c r="W239" s="3">
        <v>38.4</v>
      </c>
      <c r="X239" s="3">
        <v>25</v>
      </c>
      <c r="Y239" s="3">
        <v>32.4</v>
      </c>
      <c r="Z239" s="3">
        <v>26.907999999999998</v>
      </c>
      <c r="AA239" s="3">
        <v>34.668797999999988</v>
      </c>
      <c r="AB239" s="3">
        <v>33.950499999999998</v>
      </c>
      <c r="AC239" s="3">
        <v>39.748000000000005</v>
      </c>
      <c r="AD239" s="3">
        <v>31.951800000000006</v>
      </c>
      <c r="AE239" s="3">
        <v>69.682649728893239</v>
      </c>
      <c r="AF239" s="3">
        <v>60.743905264137112</v>
      </c>
      <c r="AG239" s="3">
        <v>28.267102000000005</v>
      </c>
      <c r="AH239" s="3">
        <v>44.995240000000003</v>
      </c>
      <c r="AI239" s="3">
        <v>30.01144</v>
      </c>
      <c r="AJ239" s="3">
        <v>33.392046079999986</v>
      </c>
      <c r="AK239" s="3">
        <v>30.835119999999996</v>
      </c>
      <c r="AL239" s="3">
        <v>40.579199999999993</v>
      </c>
      <c r="AM239" s="3">
        <v>110.76866569999997</v>
      </c>
      <c r="AN239" s="3">
        <v>34.162724400000002</v>
      </c>
      <c r="AO239" s="3">
        <v>38.190560000000005</v>
      </c>
      <c r="AP239" s="3">
        <v>27.487771200000005</v>
      </c>
      <c r="AQ239" s="3">
        <v>781.9940603671871</v>
      </c>
      <c r="AR239" s="3">
        <v>680.45483251945279</v>
      </c>
      <c r="AS239" s="3">
        <v>24.294116368000001</v>
      </c>
      <c r="AT239" s="3">
        <v>43.235332800000002</v>
      </c>
      <c r="AU239" s="3">
        <v>30.198197472000004</v>
      </c>
      <c r="AV239" s="3">
        <v>106.44791907199996</v>
      </c>
      <c r="AW239" s="3">
        <v>46.420287999999985</v>
      </c>
    </row>
    <row r="240" spans="1:49" x14ac:dyDescent="0.45">
      <c r="A240" s="2">
        <v>11.9</v>
      </c>
      <c r="B240" s="2">
        <v>5</v>
      </c>
      <c r="C240" s="3">
        <v>33.493474999999997</v>
      </c>
      <c r="D240" s="3">
        <v>49.530799999999992</v>
      </c>
      <c r="E240" s="3">
        <v>23.4</v>
      </c>
      <c r="F240" s="3">
        <v>24.8</v>
      </c>
      <c r="G240" s="3">
        <v>26.7</v>
      </c>
      <c r="H240" s="3">
        <v>41.863614200000008</v>
      </c>
      <c r="I240" s="3">
        <v>22.7</v>
      </c>
      <c r="J240" s="3">
        <v>25.8</v>
      </c>
      <c r="K240" s="3">
        <v>626.84864199451988</v>
      </c>
      <c r="L240" s="3">
        <v>568.50270200991361</v>
      </c>
      <c r="M240" s="3">
        <v>45.12537056</v>
      </c>
      <c r="N240" s="3">
        <v>39.379072387199997</v>
      </c>
      <c r="O240" s="3">
        <v>505.79740478882309</v>
      </c>
      <c r="P240" s="3">
        <v>708.41896545380746</v>
      </c>
      <c r="Q240" s="3">
        <v>36.974980496000008</v>
      </c>
      <c r="R240" s="3">
        <v>47.659567999999993</v>
      </c>
      <c r="S240" s="3">
        <v>38.342561499999988</v>
      </c>
      <c r="T240" s="3">
        <v>22</v>
      </c>
      <c r="U240" s="3">
        <v>87.260559999999984</v>
      </c>
      <c r="V240" s="3">
        <v>36.200000000000003</v>
      </c>
      <c r="W240" s="3">
        <v>22.4</v>
      </c>
      <c r="X240" s="3">
        <v>26.8</v>
      </c>
      <c r="Y240" s="3">
        <v>36</v>
      </c>
      <c r="Z240" s="3">
        <v>38.868000000000002</v>
      </c>
      <c r="AA240" s="3">
        <v>49.745297999999984</v>
      </c>
      <c r="AB240" s="3">
        <v>45.152600000000007</v>
      </c>
      <c r="AC240" s="3">
        <v>37.268000000000001</v>
      </c>
      <c r="AD240" s="3">
        <v>22.179600000000001</v>
      </c>
      <c r="AE240" s="3">
        <v>97.306380005063772</v>
      </c>
      <c r="AF240" s="3">
        <v>84.776550604405486</v>
      </c>
      <c r="AG240" s="3">
        <v>19.569844</v>
      </c>
      <c r="AH240" s="3">
        <v>42.192839999999997</v>
      </c>
      <c r="AI240" s="3">
        <v>39.869288000000005</v>
      </c>
      <c r="AJ240" s="3">
        <v>47.865486079999982</v>
      </c>
      <c r="AK240" s="3">
        <v>44.469519999999996</v>
      </c>
      <c r="AL240" s="3">
        <v>38.330949999999994</v>
      </c>
      <c r="AM240" s="3">
        <v>144.89990439999997</v>
      </c>
      <c r="AN240" s="3">
        <v>57.499283800000001</v>
      </c>
      <c r="AO240" s="3">
        <v>53.105279999999993</v>
      </c>
      <c r="AP240" s="3">
        <v>38.097086400000009</v>
      </c>
      <c r="AQ240" s="3">
        <v>870.17660142330135</v>
      </c>
      <c r="AR240" s="3">
        <v>757.17364323827212</v>
      </c>
      <c r="AS240" s="3">
        <v>33.736406896000005</v>
      </c>
      <c r="AT240" s="3">
        <v>60.088966399999983</v>
      </c>
      <c r="AU240" s="3">
        <v>50.734369743999999</v>
      </c>
      <c r="AV240" s="3">
        <v>139.21390822399997</v>
      </c>
      <c r="AW240" s="3">
        <v>43.857282999999988</v>
      </c>
    </row>
    <row r="241" spans="1:49" x14ac:dyDescent="0.45">
      <c r="A241" s="2">
        <v>11.95</v>
      </c>
      <c r="B241" s="2">
        <v>5</v>
      </c>
      <c r="C241" s="3">
        <v>32.360954999999997</v>
      </c>
      <c r="D241" s="3">
        <v>29.424199999999995</v>
      </c>
      <c r="E241" s="3">
        <v>27.7</v>
      </c>
      <c r="F241" s="3">
        <v>32.1</v>
      </c>
      <c r="G241" s="3">
        <v>31.4</v>
      </c>
      <c r="H241" s="3">
        <v>30.509855000000005</v>
      </c>
      <c r="I241" s="3">
        <v>38.200000000000003</v>
      </c>
      <c r="J241" s="3">
        <v>38.4</v>
      </c>
      <c r="K241" s="3">
        <v>737.60863146399186</v>
      </c>
      <c r="L241" s="3">
        <v>620.306414570058</v>
      </c>
      <c r="M241" s="3">
        <v>38.875071439999999</v>
      </c>
      <c r="N241" s="3">
        <v>33.941312152799995</v>
      </c>
      <c r="O241" s="3">
        <v>551.90270896735171</v>
      </c>
      <c r="P241" s="3">
        <v>833.57775355431079</v>
      </c>
      <c r="Q241" s="3">
        <v>26.983672400000007</v>
      </c>
      <c r="R241" s="3">
        <v>28.357231999999993</v>
      </c>
      <c r="S241" s="3">
        <v>37.051488699999993</v>
      </c>
      <c r="T241" s="3">
        <v>22.8</v>
      </c>
      <c r="U241" s="3">
        <v>59.703339999999983</v>
      </c>
      <c r="V241" s="3">
        <v>39.200000000000003</v>
      </c>
      <c r="W241" s="3">
        <v>36.6</v>
      </c>
      <c r="X241" s="3">
        <v>26.5</v>
      </c>
      <c r="Y241" s="3">
        <v>23.9</v>
      </c>
      <c r="Z241" s="3">
        <v>43.582999999999991</v>
      </c>
      <c r="AA241" s="3">
        <v>34.970327999999988</v>
      </c>
      <c r="AB241" s="3">
        <v>48.476300000000002</v>
      </c>
      <c r="AC241" s="3">
        <v>39.252000000000002</v>
      </c>
      <c r="AD241" s="3">
        <v>37.112400000000001</v>
      </c>
      <c r="AE241" s="3">
        <v>118.50131487150736</v>
      </c>
      <c r="AF241" s="3">
        <v>103.2161439382114</v>
      </c>
      <c r="AG241" s="3">
        <v>32.860036000000001</v>
      </c>
      <c r="AH241" s="3">
        <v>44.434759999999997</v>
      </c>
      <c r="AI241" s="3">
        <v>42.794144000000003</v>
      </c>
      <c r="AJ241" s="3">
        <v>33.681514879999987</v>
      </c>
      <c r="AK241" s="3">
        <v>49.844619999999985</v>
      </c>
      <c r="AL241" s="3">
        <v>41.240449999999996</v>
      </c>
      <c r="AM241" s="3">
        <v>167.67647549999995</v>
      </c>
      <c r="AN241" s="3">
        <v>46.285612400000005</v>
      </c>
      <c r="AO241" s="3">
        <v>48.8</v>
      </c>
      <c r="AP241" s="3">
        <v>24.112080000000002</v>
      </c>
      <c r="AQ241" s="3">
        <v>963.20243622121848</v>
      </c>
      <c r="AR241" s="3">
        <v>838.10611951246005</v>
      </c>
      <c r="AS241" s="3">
        <v>21.289751200000001</v>
      </c>
      <c r="AT241" s="3">
        <v>55.22399999999999</v>
      </c>
      <c r="AU241" s="3">
        <v>40.866338912000003</v>
      </c>
      <c r="AV241" s="3">
        <v>161.07941647999996</v>
      </c>
      <c r="AW241" s="3">
        <v>47.174112999999984</v>
      </c>
    </row>
    <row r="242" spans="1:49" x14ac:dyDescent="0.45">
      <c r="A242" s="2">
        <v>12</v>
      </c>
      <c r="B242" s="2">
        <v>6</v>
      </c>
      <c r="C242" s="3">
        <v>51.896925000000003</v>
      </c>
      <c r="D242" s="3">
        <v>52.810600000000001</v>
      </c>
      <c r="E242" s="3">
        <v>39.799999999999997</v>
      </c>
      <c r="F242" s="3">
        <v>26.6</v>
      </c>
      <c r="G242" s="3">
        <v>20</v>
      </c>
      <c r="H242" s="3">
        <v>50.919588800000007</v>
      </c>
      <c r="I242" s="3">
        <v>28.7</v>
      </c>
      <c r="J242" s="3">
        <v>22.7</v>
      </c>
      <c r="K242" s="3">
        <v>804.85378312383216</v>
      </c>
      <c r="L242" s="3">
        <v>667.72179610754506</v>
      </c>
      <c r="M242" s="3">
        <v>47.649529820000005</v>
      </c>
      <c r="N242" s="3">
        <v>41.575090943399999</v>
      </c>
      <c r="O242" s="3">
        <v>594.10239853571511</v>
      </c>
      <c r="P242" s="3">
        <v>909.56477492993031</v>
      </c>
      <c r="Q242" s="3">
        <v>44.944238144000003</v>
      </c>
      <c r="R242" s="3">
        <v>50.808175999999996</v>
      </c>
      <c r="S242" s="3">
        <v>59.322494499999998</v>
      </c>
      <c r="T242" s="3">
        <v>23.3</v>
      </c>
      <c r="U242" s="3">
        <v>30.048519999999993</v>
      </c>
      <c r="V242" s="3">
        <v>26.9</v>
      </c>
      <c r="W242" s="3">
        <v>32.200000000000003</v>
      </c>
      <c r="X242" s="3">
        <v>27.9</v>
      </c>
      <c r="Y242" s="3">
        <v>31.5</v>
      </c>
      <c r="Z242" s="3">
        <v>40.363</v>
      </c>
      <c r="AA242" s="3">
        <v>45.395399999999995</v>
      </c>
      <c r="AB242" s="3">
        <v>35.1815</v>
      </c>
      <c r="AC242" s="3">
        <v>46.568000000000005</v>
      </c>
      <c r="AD242" s="3">
        <v>29.755800000000004</v>
      </c>
      <c r="AE242" s="3">
        <v>159.11522987245746</v>
      </c>
      <c r="AF242" s="3">
        <v>138.55024998903801</v>
      </c>
      <c r="AG242" s="3">
        <v>26.312662000000003</v>
      </c>
      <c r="AH242" s="3">
        <v>52.701839999999997</v>
      </c>
      <c r="AI242" s="3">
        <v>31.094720000000002</v>
      </c>
      <c r="AJ242" s="3">
        <v>43.689583999999996</v>
      </c>
      <c r="AK242" s="3">
        <v>46.173819999999992</v>
      </c>
      <c r="AL242" s="3">
        <v>33.569949999999992</v>
      </c>
      <c r="AM242" s="3">
        <v>198.92786127599396</v>
      </c>
      <c r="AN242" s="3">
        <v>54.297326007000002</v>
      </c>
      <c r="AO242" s="3">
        <v>38.036799999999999</v>
      </c>
      <c r="AP242" s="3">
        <v>36.529801200000009</v>
      </c>
      <c r="AQ242" s="3">
        <v>1077.4695735724717</v>
      </c>
      <c r="AR242" s="3">
        <v>937.51852900805045</v>
      </c>
      <c r="AS242" s="3">
        <v>32.341523068000008</v>
      </c>
      <c r="AT242" s="3">
        <v>43.061583999999996</v>
      </c>
      <c r="AU242" s="3">
        <v>47.916646886160002</v>
      </c>
      <c r="AV242" s="3">
        <v>191.08074682495422</v>
      </c>
      <c r="AW242" s="3">
        <v>38.429742999999981</v>
      </c>
    </row>
    <row r="243" spans="1:49" x14ac:dyDescent="0.45">
      <c r="A243" s="2">
        <v>12.05</v>
      </c>
      <c r="B243" s="2">
        <v>6</v>
      </c>
      <c r="C243" s="3">
        <v>48.499365000000004</v>
      </c>
      <c r="D243" s="3">
        <v>38.265399999999993</v>
      </c>
      <c r="E243" s="3">
        <v>25.8</v>
      </c>
      <c r="F243" s="3">
        <v>20.399999999999999</v>
      </c>
      <c r="G243" s="3">
        <v>35.4</v>
      </c>
      <c r="H243" s="3">
        <v>43.891071200000006</v>
      </c>
      <c r="I243" s="3">
        <v>39.6</v>
      </c>
      <c r="J243" s="3">
        <v>31.8</v>
      </c>
      <c r="K243" s="3">
        <v>866.40254796951183</v>
      </c>
      <c r="L243" s="3">
        <v>754.24683997866214</v>
      </c>
      <c r="M243" s="3">
        <v>25.653284839999998</v>
      </c>
      <c r="N243" s="3">
        <v>22.438357810799999</v>
      </c>
      <c r="O243" s="3">
        <v>671.10968758100933</v>
      </c>
      <c r="P243" s="3">
        <v>979.11487920554828</v>
      </c>
      <c r="Q243" s="3">
        <v>38.759142656000002</v>
      </c>
      <c r="R243" s="3">
        <v>36.84478399999999</v>
      </c>
      <c r="S243" s="3">
        <v>55.449276099999999</v>
      </c>
      <c r="T243" s="3">
        <v>33.700000000000003</v>
      </c>
      <c r="U243" s="3">
        <v>43.158519999999989</v>
      </c>
      <c r="V243" s="3">
        <v>37.799999999999997</v>
      </c>
      <c r="W243" s="3">
        <v>30.2</v>
      </c>
      <c r="X243" s="3">
        <v>29.1</v>
      </c>
      <c r="Y243" s="3">
        <v>27.5</v>
      </c>
      <c r="Z243" s="3">
        <v>32.542999999999999</v>
      </c>
      <c r="AA243" s="3">
        <v>50.8142</v>
      </c>
      <c r="AB243" s="3">
        <v>38.628300000000003</v>
      </c>
      <c r="AC243" s="3">
        <v>30.944000000000003</v>
      </c>
      <c r="AD243" s="3">
        <v>29.426400000000005</v>
      </c>
      <c r="AE243" s="3">
        <v>212.27333191663723</v>
      </c>
      <c r="AF243" s="3">
        <v>184.7977987674744</v>
      </c>
      <c r="AG243" s="3">
        <v>26.019496000000004</v>
      </c>
      <c r="AH243" s="3">
        <v>35.046720000000001</v>
      </c>
      <c r="AI243" s="3">
        <v>34.127904000000001</v>
      </c>
      <c r="AJ243" s="3">
        <v>48.891631999999994</v>
      </c>
      <c r="AK243" s="3">
        <v>37.259019999999992</v>
      </c>
      <c r="AL243" s="3">
        <v>35.685949999999991</v>
      </c>
      <c r="AM243" s="3">
        <v>234.23998429936967</v>
      </c>
      <c r="AN243" s="3">
        <v>68.276531232000011</v>
      </c>
      <c r="AO243" s="3">
        <v>57.718079999999993</v>
      </c>
      <c r="AP243" s="3">
        <v>42.093672247999528</v>
      </c>
      <c r="AQ243" s="3">
        <v>1032.7382963713906</v>
      </c>
      <c r="AR243" s="3">
        <v>898.60231784310974</v>
      </c>
      <c r="AS243" s="3">
        <v>37.293368300719578</v>
      </c>
      <c r="AT243" s="3">
        <v>65.301430399999987</v>
      </c>
      <c r="AU243" s="3">
        <v>60.218347484160006</v>
      </c>
      <c r="AV243" s="3">
        <v>224.98038492739488</v>
      </c>
      <c r="AW243" s="3">
        <v>40.841982999999985</v>
      </c>
    </row>
    <row r="244" spans="1:49" x14ac:dyDescent="0.45">
      <c r="A244" s="2">
        <v>12.1</v>
      </c>
      <c r="B244" s="2">
        <v>6</v>
      </c>
      <c r="C244" s="3">
        <v>51.330664999999996</v>
      </c>
      <c r="D244" s="3">
        <v>35.1282</v>
      </c>
      <c r="E244" s="3">
        <v>32</v>
      </c>
      <c r="F244" s="3">
        <v>24.9</v>
      </c>
      <c r="G244" s="3">
        <v>39.6</v>
      </c>
      <c r="H244" s="3">
        <v>53.758028600000017</v>
      </c>
      <c r="I244" s="3">
        <v>29.3</v>
      </c>
      <c r="J244" s="3">
        <v>27.8</v>
      </c>
      <c r="K244" s="3">
        <v>978.71862359309614</v>
      </c>
      <c r="L244" s="3">
        <v>829.53347513321864</v>
      </c>
      <c r="M244" s="3">
        <v>38.27408114</v>
      </c>
      <c r="N244" s="3">
        <v>33.418450591799996</v>
      </c>
      <c r="O244" s="3">
        <v>738.11479286856468</v>
      </c>
      <c r="P244" s="3">
        <v>1106.0320446601984</v>
      </c>
      <c r="Q244" s="3">
        <v>47.442065168000013</v>
      </c>
      <c r="R244" s="3">
        <v>33.833072000000001</v>
      </c>
      <c r="S244" s="3">
        <v>58.676958099999986</v>
      </c>
      <c r="T244" s="3">
        <v>37.799999999999997</v>
      </c>
      <c r="U244" s="3">
        <v>30.310719999999993</v>
      </c>
      <c r="V244" s="3">
        <v>25.6</v>
      </c>
      <c r="W244" s="3">
        <v>31.8</v>
      </c>
      <c r="X244" s="3">
        <v>20.2</v>
      </c>
      <c r="Y244" s="3">
        <v>37.700000000000003</v>
      </c>
      <c r="Z244" s="3">
        <v>42.893000000000001</v>
      </c>
      <c r="AA244" s="3">
        <v>58.578769999999999</v>
      </c>
      <c r="AB244" s="3">
        <v>48.353200000000008</v>
      </c>
      <c r="AC244" s="3">
        <v>42.971999999999994</v>
      </c>
      <c r="AD244" s="3">
        <v>32.500800000000005</v>
      </c>
      <c r="AE244" s="3">
        <v>276.37244014874614</v>
      </c>
      <c r="AF244" s="3">
        <v>240.56402292940913</v>
      </c>
      <c r="AG244" s="3">
        <v>28.755712000000003</v>
      </c>
      <c r="AH244" s="3">
        <v>48.638359999999984</v>
      </c>
      <c r="AI244" s="3">
        <v>42.685816000000003</v>
      </c>
      <c r="AJ244" s="3">
        <v>56.345619199999994</v>
      </c>
      <c r="AK244" s="3">
        <v>49.058019999999992</v>
      </c>
      <c r="AL244" s="3">
        <v>46.418046920696483</v>
      </c>
      <c r="AM244" s="3">
        <v>268.08326689138249</v>
      </c>
      <c r="AN244" s="3">
        <v>73.354617322033477</v>
      </c>
      <c r="AO244" s="3">
        <v>41.111999999999995</v>
      </c>
      <c r="AP244" s="3">
        <v>59.175619545466091</v>
      </c>
      <c r="AQ244" s="3">
        <v>849.59260302063842</v>
      </c>
      <c r="AR244" s="3">
        <v>739.26556462795543</v>
      </c>
      <c r="AS244" s="3">
        <v>52.496301395464819</v>
      </c>
      <c r="AT244" s="3">
        <v>46.536559999999987</v>
      </c>
      <c r="AU244" s="3">
        <v>64.68706324338946</v>
      </c>
      <c r="AV244" s="3">
        <v>257.46993621572722</v>
      </c>
      <c r="AW244" s="3">
        <v>53.076573489593983</v>
      </c>
    </row>
    <row r="245" spans="1:49" x14ac:dyDescent="0.45">
      <c r="A245" s="2">
        <v>12.15</v>
      </c>
      <c r="B245" s="2">
        <v>6</v>
      </c>
      <c r="C245" s="3">
        <v>46.092759999999991</v>
      </c>
      <c r="D245" s="3">
        <v>43.113799999999998</v>
      </c>
      <c r="E245" s="3">
        <v>22.9</v>
      </c>
      <c r="F245" s="3">
        <v>30.2</v>
      </c>
      <c r="G245" s="3">
        <v>35</v>
      </c>
      <c r="H245" s="3">
        <v>29.0230532</v>
      </c>
      <c r="I245" s="3">
        <v>34.4</v>
      </c>
      <c r="J245" s="3">
        <v>22.7</v>
      </c>
      <c r="K245" s="3">
        <v>1076.4463915218798</v>
      </c>
      <c r="L245" s="3">
        <v>805.96492656763246</v>
      </c>
      <c r="M245" s="3">
        <v>37.552892780000001</v>
      </c>
      <c r="N245" s="3">
        <v>32.791016718599998</v>
      </c>
      <c r="O245" s="3">
        <v>717.13878464519291</v>
      </c>
      <c r="P245" s="3">
        <v>1216.4644224197241</v>
      </c>
      <c r="Q245" s="3">
        <v>25.675286816</v>
      </c>
      <c r="R245" s="3">
        <v>41.499247999999994</v>
      </c>
      <c r="S245" s="3">
        <v>52.705746399999981</v>
      </c>
      <c r="T245" s="3">
        <v>35</v>
      </c>
      <c r="U245" s="3">
        <v>39.375999999999998</v>
      </c>
      <c r="V245" s="3">
        <v>27.5</v>
      </c>
      <c r="W245" s="3">
        <v>37.700000000000003</v>
      </c>
      <c r="X245" s="3">
        <v>33.799999999999997</v>
      </c>
      <c r="Y245" s="3">
        <v>39.231510399999998</v>
      </c>
      <c r="Z245" s="3">
        <v>36.452999999999996</v>
      </c>
      <c r="AA245" s="3">
        <v>74.250509999999977</v>
      </c>
      <c r="AB245" s="3">
        <v>31.980899999999998</v>
      </c>
      <c r="AC245" s="3">
        <v>39.5</v>
      </c>
      <c r="AD245" s="3">
        <v>25.034400000000002</v>
      </c>
      <c r="AE245" s="3">
        <v>316.33945761159242</v>
      </c>
      <c r="AF245" s="3">
        <v>275.3353281220854</v>
      </c>
      <c r="AG245" s="3">
        <v>22.110616</v>
      </c>
      <c r="AH245" s="3">
        <v>44.714999999999996</v>
      </c>
      <c r="AI245" s="3">
        <v>28.278192000000001</v>
      </c>
      <c r="AJ245" s="3">
        <v>71.390489599999981</v>
      </c>
      <c r="AK245" s="3">
        <v>41.716419999999985</v>
      </c>
      <c r="AL245" s="3">
        <v>65.156268841741465</v>
      </c>
      <c r="AM245" s="3">
        <v>346.72118658407248</v>
      </c>
      <c r="AN245" s="3">
        <v>94.060616101303481</v>
      </c>
      <c r="AO245" s="3">
        <v>30.348800000000001</v>
      </c>
      <c r="AP245" s="3">
        <v>75.860312254619487</v>
      </c>
      <c r="AQ245" s="3">
        <v>743.24771043276291</v>
      </c>
      <c r="AR245" s="3">
        <v>646.74550807650371</v>
      </c>
      <c r="AS245" s="3">
        <v>67.345677906611343</v>
      </c>
      <c r="AT245" s="3">
        <v>34.374143999999994</v>
      </c>
      <c r="AU245" s="3">
        <v>82.908342169147062</v>
      </c>
      <c r="AV245" s="3">
        <v>332.9623391207096</v>
      </c>
      <c r="AW245" s="3">
        <v>74.438146479585257</v>
      </c>
    </row>
    <row r="246" spans="1:49" x14ac:dyDescent="0.45">
      <c r="A246" s="2">
        <v>12.2</v>
      </c>
      <c r="B246" s="2">
        <v>6</v>
      </c>
      <c r="C246" s="3">
        <v>51.755359999999996</v>
      </c>
      <c r="D246" s="3">
        <v>44.111999999999995</v>
      </c>
      <c r="E246" s="3">
        <v>33.6</v>
      </c>
      <c r="F246" s="3">
        <v>25.5</v>
      </c>
      <c r="G246" s="3">
        <v>30.3</v>
      </c>
      <c r="H246" s="3">
        <v>43.215252200000009</v>
      </c>
      <c r="I246" s="3">
        <v>34.299999999999997</v>
      </c>
      <c r="J246" s="3">
        <v>38.4</v>
      </c>
      <c r="K246" s="3">
        <v>1045.852626241928</v>
      </c>
      <c r="L246" s="3">
        <v>750.2010128407004</v>
      </c>
      <c r="M246" s="3">
        <v>44.404182200000001</v>
      </c>
      <c r="N246" s="3">
        <v>38.751638514</v>
      </c>
      <c r="O246" s="3">
        <v>667.50890142822345</v>
      </c>
      <c r="P246" s="3">
        <v>1181.8934676533784</v>
      </c>
      <c r="Q246" s="3">
        <v>38.164421936000004</v>
      </c>
      <c r="R246" s="3">
        <v>42.457519999999995</v>
      </c>
      <c r="S246" s="3">
        <v>59.161110399999984</v>
      </c>
      <c r="T246" s="3">
        <v>28.2</v>
      </c>
      <c r="U246" s="3">
        <v>44.088000000000001</v>
      </c>
      <c r="V246" s="3">
        <v>36.6</v>
      </c>
      <c r="W246" s="3">
        <v>25.1</v>
      </c>
      <c r="X246" s="3">
        <v>27.1</v>
      </c>
      <c r="Y246" s="3">
        <v>52.659575720110986</v>
      </c>
      <c r="Z246" s="3">
        <v>35.187999999999995</v>
      </c>
      <c r="AA246" s="3">
        <v>96.222317999999987</v>
      </c>
      <c r="AB246" s="3">
        <v>27.6724</v>
      </c>
      <c r="AC246" s="3">
        <v>30.82</v>
      </c>
      <c r="AD246" s="3">
        <v>34.696800000000003</v>
      </c>
      <c r="AE246" s="3">
        <v>409.21144329936061</v>
      </c>
      <c r="AF246" s="3">
        <v>356.13395567044375</v>
      </c>
      <c r="AG246" s="3">
        <v>30.710152000000001</v>
      </c>
      <c r="AH246" s="3">
        <v>34.906599999999997</v>
      </c>
      <c r="AI246" s="3">
        <v>24.486712000000001</v>
      </c>
      <c r="AJ246" s="3">
        <v>92.483425279999977</v>
      </c>
      <c r="AK246" s="3">
        <v>40.274319999999989</v>
      </c>
      <c r="AL246" s="3">
        <v>83.458718159971468</v>
      </c>
      <c r="AM246" s="3">
        <v>368.4390415335086</v>
      </c>
      <c r="AN246" s="3">
        <v>121.26193628441303</v>
      </c>
      <c r="AO246" s="3">
        <v>47.416159999999998</v>
      </c>
      <c r="AP246" s="3">
        <v>73.357608348246487</v>
      </c>
      <c r="AQ246" s="3">
        <v>707.54571656461474</v>
      </c>
      <c r="AR246" s="3">
        <v>615.68477341121479</v>
      </c>
      <c r="AS246" s="3">
        <v>65.118271429939369</v>
      </c>
      <c r="AT246" s="3">
        <v>53.660260799999989</v>
      </c>
      <c r="AU246" s="3">
        <v>106.84550393028347</v>
      </c>
      <c r="AV246" s="3">
        <v>353.81147987216826</v>
      </c>
      <c r="AW246" s="3">
        <v>95.302938702367456</v>
      </c>
    </row>
    <row r="247" spans="1:49" x14ac:dyDescent="0.45">
      <c r="A247" s="2">
        <v>12.25</v>
      </c>
      <c r="B247" s="2">
        <v>6</v>
      </c>
      <c r="C247" s="3">
        <v>52.180055000000003</v>
      </c>
      <c r="D247" s="3">
        <v>54.379199999999997</v>
      </c>
      <c r="E247" s="3">
        <v>39.5</v>
      </c>
      <c r="F247" s="3">
        <v>25.5</v>
      </c>
      <c r="G247" s="3">
        <v>20.7</v>
      </c>
      <c r="H247" s="3">
        <v>42.404269400000004</v>
      </c>
      <c r="I247" s="3">
        <v>35.5</v>
      </c>
      <c r="J247" s="3">
        <v>22.4</v>
      </c>
      <c r="K247" s="3">
        <v>973.46683282296794</v>
      </c>
      <c r="L247" s="3">
        <v>708.39413241509624</v>
      </c>
      <c r="M247" s="3">
        <v>24.811898419999999</v>
      </c>
      <c r="N247" s="3">
        <v>21.7063516254</v>
      </c>
      <c r="O247" s="3">
        <v>630.30077784943569</v>
      </c>
      <c r="P247" s="3">
        <v>1100.0975210899535</v>
      </c>
      <c r="Q247" s="3">
        <v>37.450757072000002</v>
      </c>
      <c r="R247" s="3">
        <v>52.314031999999997</v>
      </c>
      <c r="S247" s="3">
        <v>59.645262699999996</v>
      </c>
      <c r="T247" s="3">
        <v>37.200000000000003</v>
      </c>
      <c r="U247" s="3">
        <v>50.839800000000004</v>
      </c>
      <c r="V247" s="3">
        <v>39.299999999999997</v>
      </c>
      <c r="W247" s="3">
        <v>34.799999999999997</v>
      </c>
      <c r="X247" s="3">
        <v>26.8</v>
      </c>
      <c r="Y247" s="3">
        <v>56.538739616986376</v>
      </c>
      <c r="Z247" s="3">
        <v>33.232999999999997</v>
      </c>
      <c r="AA247" s="3">
        <v>125.90165599999997</v>
      </c>
      <c r="AB247" s="3">
        <v>46.629799999999996</v>
      </c>
      <c r="AC247" s="3">
        <v>46.691999999999993</v>
      </c>
      <c r="AD247" s="3">
        <v>21.96</v>
      </c>
      <c r="AE247" s="3">
        <v>501.40840546910727</v>
      </c>
      <c r="AF247" s="3">
        <v>436.34531275812333</v>
      </c>
      <c r="AG247" s="3">
        <v>19.374399999999998</v>
      </c>
      <c r="AH247" s="3">
        <v>52.841959999999986</v>
      </c>
      <c r="AI247" s="3">
        <v>41.169223999999993</v>
      </c>
      <c r="AJ247" s="3">
        <v>120.97558975999998</v>
      </c>
      <c r="AK247" s="3">
        <v>38.045619999999992</v>
      </c>
      <c r="AL247" s="3">
        <v>80.713350762236971</v>
      </c>
      <c r="AM247" s="3">
        <v>395.92734103472714</v>
      </c>
      <c r="AN247" s="3">
        <v>121.92201645872406</v>
      </c>
      <c r="AO247" s="3">
        <v>40.143361203199987</v>
      </c>
      <c r="AP247" s="3">
        <v>98.310758058550292</v>
      </c>
      <c r="AQ247" s="3">
        <v>654.92678955545432</v>
      </c>
      <c r="AR247" s="3">
        <v>569.90630691324532</v>
      </c>
      <c r="AS247" s="3">
        <v>87.326574672109757</v>
      </c>
      <c r="AT247" s="3">
        <v>45.441998159615977</v>
      </c>
      <c r="AU247" s="3">
        <v>107.42637448367718</v>
      </c>
      <c r="AV247" s="3">
        <v>380.20024739333803</v>
      </c>
      <c r="AW247" s="3">
        <v>92.173219868950142</v>
      </c>
    </row>
    <row r="248" spans="1:49" x14ac:dyDescent="0.45">
      <c r="A248" s="2">
        <v>12.3</v>
      </c>
      <c r="B248" s="2">
        <v>6</v>
      </c>
      <c r="C248" s="3">
        <v>47.933104999999998</v>
      </c>
      <c r="D248" s="3">
        <v>51.384599999999999</v>
      </c>
      <c r="E248" s="3">
        <v>37.9</v>
      </c>
      <c r="F248" s="3">
        <v>27.2</v>
      </c>
      <c r="G248" s="3">
        <v>20.399999999999999</v>
      </c>
      <c r="H248" s="3">
        <v>50.108606000000009</v>
      </c>
      <c r="I248" s="3">
        <v>39.1</v>
      </c>
      <c r="J248" s="3">
        <v>34.299999999999997</v>
      </c>
      <c r="K248" s="3">
        <v>919.19832819831174</v>
      </c>
      <c r="L248" s="3">
        <v>619.74984575742815</v>
      </c>
      <c r="M248" s="3">
        <v>36.591308300000009</v>
      </c>
      <c r="N248" s="3">
        <v>31.954438221000007</v>
      </c>
      <c r="O248" s="3">
        <v>551.40736272411107</v>
      </c>
      <c r="P248" s="3">
        <v>1038.7741108640921</v>
      </c>
      <c r="Q248" s="3">
        <v>44.230573280000009</v>
      </c>
      <c r="R248" s="3">
        <v>49.439215999999995</v>
      </c>
      <c r="S248" s="3">
        <v>54.803739699999987</v>
      </c>
      <c r="T248" s="3">
        <v>31.6</v>
      </c>
      <c r="U248" s="3">
        <v>64.467399999999984</v>
      </c>
      <c r="V248" s="3">
        <v>28.5</v>
      </c>
      <c r="W248" s="3">
        <v>32</v>
      </c>
      <c r="X248" s="3">
        <v>29.6</v>
      </c>
      <c r="Y248" s="3">
        <v>78.997056914685999</v>
      </c>
      <c r="Z248" s="3">
        <v>35.762999999999998</v>
      </c>
      <c r="AA248" s="3">
        <v>145.70736999999997</v>
      </c>
      <c r="AB248" s="3">
        <v>37.520400000000002</v>
      </c>
      <c r="AC248" s="3">
        <v>33.299999999999997</v>
      </c>
      <c r="AD248" s="3">
        <v>33.269400000000005</v>
      </c>
      <c r="AE248" s="3">
        <v>575.4078586321956</v>
      </c>
      <c r="AF248" s="3">
        <v>500.72483701001016</v>
      </c>
      <c r="AG248" s="3">
        <v>29.439766000000002</v>
      </c>
      <c r="AH248" s="3">
        <v>37.708999999999989</v>
      </c>
      <c r="AI248" s="3">
        <v>33.152951999999999</v>
      </c>
      <c r="AJ248" s="3">
        <v>139.98907519999997</v>
      </c>
      <c r="AK248" s="3">
        <v>40.929819999999992</v>
      </c>
      <c r="AL248" s="3">
        <v>108.08597103545836</v>
      </c>
      <c r="AM248" s="3">
        <v>498.99097796868534</v>
      </c>
      <c r="AN248" s="3">
        <v>162.45400906914517</v>
      </c>
      <c r="AO248" s="3">
        <v>88.653964659199957</v>
      </c>
      <c r="AP248" s="3">
        <v>130.9710440367181</v>
      </c>
      <c r="AQ248" s="3">
        <v>538.03043560150786</v>
      </c>
      <c r="AR248" s="3">
        <v>468.20647897331185</v>
      </c>
      <c r="AS248" s="3">
        <v>116.39422919267911</v>
      </c>
      <c r="AT248" s="3">
        <v>100.25898006489594</v>
      </c>
      <c r="AU248" s="3">
        <v>143.09452798084774</v>
      </c>
      <c r="AV248" s="3">
        <v>479.14133884993794</v>
      </c>
      <c r="AW248" s="3">
        <v>123.37800698042251</v>
      </c>
    </row>
    <row r="249" spans="1:49" x14ac:dyDescent="0.45">
      <c r="A249" s="2">
        <v>12.35</v>
      </c>
      <c r="B249" s="2">
        <v>6</v>
      </c>
      <c r="C249" s="3">
        <v>30.520609999999994</v>
      </c>
      <c r="D249" s="3">
        <v>39.406199999999998</v>
      </c>
      <c r="E249" s="3">
        <v>37.799999999999997</v>
      </c>
      <c r="F249" s="3">
        <v>30.7</v>
      </c>
      <c r="G249" s="3">
        <v>31.6</v>
      </c>
      <c r="H249" s="3">
        <v>28.076906600000001</v>
      </c>
      <c r="I249" s="3">
        <v>31.8</v>
      </c>
      <c r="J249" s="3">
        <v>38.799999999999997</v>
      </c>
      <c r="K249" s="3">
        <v>804.13131455227995</v>
      </c>
      <c r="L249" s="3">
        <v>596.20002787303611</v>
      </c>
      <c r="M249" s="3">
        <v>25.052294539999998</v>
      </c>
      <c r="N249" s="3">
        <v>21.9154962498</v>
      </c>
      <c r="O249" s="3">
        <v>530.44802480700218</v>
      </c>
      <c r="P249" s="3">
        <v>908.74838544407635</v>
      </c>
      <c r="Q249" s="3">
        <v>24.842677808000001</v>
      </c>
      <c r="R249" s="3">
        <v>37.939951999999998</v>
      </c>
      <c r="S249" s="3">
        <v>34.953495399999987</v>
      </c>
      <c r="T249" s="3">
        <v>30.5</v>
      </c>
      <c r="U249" s="3">
        <v>83.573319999999995</v>
      </c>
      <c r="V249" s="3">
        <v>31.3</v>
      </c>
      <c r="W249" s="3">
        <v>25</v>
      </c>
      <c r="X249" s="3">
        <v>22.8</v>
      </c>
      <c r="Y249" s="3">
        <v>96.228711277648259</v>
      </c>
      <c r="Z249" s="3">
        <v>29.092999999999996</v>
      </c>
      <c r="AA249" s="3">
        <v>172.88248806608172</v>
      </c>
      <c r="AB249" s="3">
        <v>44.028697000000001</v>
      </c>
      <c r="AC249" s="3">
        <v>24.62</v>
      </c>
      <c r="AD249" s="3">
        <v>38.33667782149319</v>
      </c>
      <c r="AE249" s="3">
        <v>635.65370761559927</v>
      </c>
      <c r="AF249" s="3">
        <v>553.1387256255714</v>
      </c>
      <c r="AG249" s="3">
        <v>33.949643261128941</v>
      </c>
      <c r="AH249" s="3">
        <v>27.900599999999997</v>
      </c>
      <c r="AI249" s="3">
        <v>38.880253359999998</v>
      </c>
      <c r="AJ249" s="3">
        <v>166.07718854343847</v>
      </c>
      <c r="AK249" s="3">
        <v>33.326019999999993</v>
      </c>
      <c r="AL249" s="3">
        <v>143.91301557589361</v>
      </c>
      <c r="AM249" s="3">
        <v>546.93812633531468</v>
      </c>
      <c r="AN249" s="3">
        <v>211.32830068774271</v>
      </c>
      <c r="AO249" s="3">
        <v>129.66836218879996</v>
      </c>
      <c r="AP249" s="3">
        <v>170.35347353102722</v>
      </c>
      <c r="AQ249" s="3">
        <v>526.8093147435859</v>
      </c>
      <c r="AR249" s="3">
        <v>458.44410382691973</v>
      </c>
      <c r="AS249" s="3">
        <v>151.44459144261424</v>
      </c>
      <c r="AT249" s="3">
        <v>146.60524927334396</v>
      </c>
      <c r="AU249" s="3">
        <v>186.10390460521359</v>
      </c>
      <c r="AV249" s="3">
        <v>525.17060128190212</v>
      </c>
      <c r="AW249" s="3">
        <v>164.2208377565187</v>
      </c>
    </row>
    <row r="250" spans="1:49" x14ac:dyDescent="0.45">
      <c r="A250" s="2">
        <v>12.4</v>
      </c>
      <c r="B250" s="2">
        <v>6</v>
      </c>
      <c r="C250" s="3">
        <v>30.803740000000001</v>
      </c>
      <c r="D250" s="3">
        <v>34.272599999999997</v>
      </c>
      <c r="E250" s="3">
        <v>20.3</v>
      </c>
      <c r="F250" s="3">
        <v>30.9</v>
      </c>
      <c r="G250" s="3">
        <v>35</v>
      </c>
      <c r="H250" s="3">
        <v>41.322959000000004</v>
      </c>
      <c r="I250" s="3">
        <v>39.799999999999997</v>
      </c>
      <c r="J250" s="3">
        <v>22.2</v>
      </c>
      <c r="K250" s="3">
        <v>773.5618631184858</v>
      </c>
      <c r="L250" s="3">
        <v>519.6276652450731</v>
      </c>
      <c r="M250" s="3">
        <v>43.442597720000002</v>
      </c>
      <c r="N250" s="3">
        <v>37.915060016399998</v>
      </c>
      <c r="O250" s="3">
        <v>462.29862206811504</v>
      </c>
      <c r="P250" s="3">
        <v>874.20490532388897</v>
      </c>
      <c r="Q250" s="3">
        <v>36.499203919999999</v>
      </c>
      <c r="R250" s="3">
        <v>33.011695999999993</v>
      </c>
      <c r="S250" s="3">
        <v>35.276263599999993</v>
      </c>
      <c r="T250" s="3">
        <v>28.8</v>
      </c>
      <c r="U250" s="3">
        <v>109.38143999999998</v>
      </c>
      <c r="V250" s="3">
        <v>39.200000000000003</v>
      </c>
      <c r="W250" s="3">
        <v>37.799999999999997</v>
      </c>
      <c r="X250" s="3">
        <v>31.6</v>
      </c>
      <c r="Y250" s="3">
        <v>129.24815436785161</v>
      </c>
      <c r="Z250" s="3">
        <v>30.932999999999996</v>
      </c>
      <c r="AA250" s="3">
        <v>203.58868199945189</v>
      </c>
      <c r="AB250" s="3">
        <v>55.384672000000002</v>
      </c>
      <c r="AC250" s="3">
        <v>38.384</v>
      </c>
      <c r="AD250" s="3">
        <v>53.894006872009186</v>
      </c>
      <c r="AE250" s="3">
        <v>707.34683042544827</v>
      </c>
      <c r="AF250" s="3">
        <v>615.51174247014001</v>
      </c>
      <c r="AG250" s="3">
        <v>47.795666116088178</v>
      </c>
      <c r="AH250" s="3">
        <v>43.453919999999997</v>
      </c>
      <c r="AI250" s="3">
        <v>48.873511360000002</v>
      </c>
      <c r="AJ250" s="3">
        <v>195.55513471947381</v>
      </c>
      <c r="AK250" s="3">
        <v>35.423619999999993</v>
      </c>
      <c r="AL250" s="3">
        <v>187.11398621486276</v>
      </c>
      <c r="AM250" s="3">
        <v>728.93445025941344</v>
      </c>
      <c r="AN250" s="3">
        <v>241.80235439113335</v>
      </c>
      <c r="AO250" s="3">
        <v>152.66453557759993</v>
      </c>
      <c r="AP250" s="3">
        <v>194.9091700257238</v>
      </c>
      <c r="AQ250" s="3">
        <v>439.14816908518617</v>
      </c>
      <c r="AR250" s="3">
        <v>382.17890710411194</v>
      </c>
      <c r="AS250" s="3">
        <v>173.29916132289421</v>
      </c>
      <c r="AT250" s="3">
        <v>172.59092520268791</v>
      </c>
      <c r="AU250" s="3">
        <v>212.92107186419733</v>
      </c>
      <c r="AV250" s="3">
        <v>699.88707224903692</v>
      </c>
      <c r="AW250" s="3">
        <v>213.46994428494352</v>
      </c>
    </row>
    <row r="251" spans="1:49" x14ac:dyDescent="0.45">
      <c r="A251" s="2">
        <v>12.45</v>
      </c>
      <c r="B251" s="2">
        <v>6</v>
      </c>
      <c r="C251" s="3">
        <v>49.773449999999997</v>
      </c>
      <c r="D251" s="3">
        <v>35.841199999999994</v>
      </c>
      <c r="E251" s="3">
        <v>23.7</v>
      </c>
      <c r="F251" s="3">
        <v>30.5</v>
      </c>
      <c r="G251" s="3">
        <v>25.9</v>
      </c>
      <c r="H251" s="3">
        <v>28.347234200000003</v>
      </c>
      <c r="I251" s="3">
        <v>27.6</v>
      </c>
      <c r="J251" s="3">
        <v>39</v>
      </c>
      <c r="K251" s="3">
        <v>674.16512332128491</v>
      </c>
      <c r="L251" s="3">
        <v>485.65460553487128</v>
      </c>
      <c r="M251" s="3">
        <v>40.918438460000012</v>
      </c>
      <c r="N251" s="3">
        <v>35.71904146020001</v>
      </c>
      <c r="O251" s="3">
        <v>432.06259892603543</v>
      </c>
      <c r="P251" s="3">
        <v>761.88658935305193</v>
      </c>
      <c r="Q251" s="3">
        <v>25.080566096000005</v>
      </c>
      <c r="R251" s="3">
        <v>34.517551999999995</v>
      </c>
      <c r="S251" s="3">
        <v>56.901732999999986</v>
      </c>
      <c r="T251" s="3">
        <v>31</v>
      </c>
      <c r="U251" s="3">
        <v>126.60379999999999</v>
      </c>
      <c r="V251" s="3">
        <v>25.9</v>
      </c>
      <c r="W251" s="3">
        <v>27</v>
      </c>
      <c r="X251" s="3">
        <v>20</v>
      </c>
      <c r="Y251" s="3">
        <v>172.46612350946117</v>
      </c>
      <c r="Z251" s="3">
        <v>40.265258191909986</v>
      </c>
      <c r="AA251" s="3">
        <v>233.0176233838109</v>
      </c>
      <c r="AB251" s="3">
        <v>59.509843478499981</v>
      </c>
      <c r="AC251" s="3">
        <v>32.518839679999992</v>
      </c>
      <c r="AD251" s="3">
        <v>69.089537572513194</v>
      </c>
      <c r="AE251" s="3">
        <v>782.97759042375492</v>
      </c>
      <c r="AF251" s="3">
        <v>681.3105036686668</v>
      </c>
      <c r="AG251" s="3">
        <v>61.319688439536741</v>
      </c>
      <c r="AH251" s="3">
        <v>36.826288838399989</v>
      </c>
      <c r="AI251" s="3">
        <v>52.503662261079981</v>
      </c>
      <c r="AJ251" s="3">
        <v>223.80691844845848</v>
      </c>
      <c r="AK251" s="3">
        <v>46.062394338777374</v>
      </c>
      <c r="AL251" s="3">
        <v>214.05061599896786</v>
      </c>
      <c r="AM251" s="3">
        <v>773.41933189497342</v>
      </c>
      <c r="AN251" s="3">
        <v>312.61539121632399</v>
      </c>
      <c r="AO251" s="3">
        <v>174.70416185599998</v>
      </c>
      <c r="AP251" s="3">
        <v>251.96962732726348</v>
      </c>
      <c r="AQ251" s="3">
        <v>362.63251194621171</v>
      </c>
      <c r="AR251" s="3">
        <v>315.61028539320421</v>
      </c>
      <c r="AS251" s="3">
        <v>224.0829683212645</v>
      </c>
      <c r="AT251" s="3">
        <v>197.49570289727998</v>
      </c>
      <c r="AU251" s="3">
        <v>275.23654427036507</v>
      </c>
      <c r="AV251" s="3">
        <v>742.5925586191745</v>
      </c>
      <c r="AW251" s="3">
        <v>244.17770223882334</v>
      </c>
    </row>
    <row r="252" spans="1:49" x14ac:dyDescent="0.45">
      <c r="A252" s="2">
        <v>12.5</v>
      </c>
      <c r="B252" s="2">
        <v>7</v>
      </c>
      <c r="C252" s="3">
        <v>28.963395000000002</v>
      </c>
      <c r="D252" s="3">
        <v>35.983799999999995</v>
      </c>
      <c r="E252" s="3">
        <v>33.299999999999997</v>
      </c>
      <c r="F252" s="3">
        <v>27.5</v>
      </c>
      <c r="G252" s="3">
        <v>28.1</v>
      </c>
      <c r="H252" s="3">
        <v>49.027295600000009</v>
      </c>
      <c r="I252" s="3">
        <v>38.200000000000003</v>
      </c>
      <c r="J252" s="3">
        <v>32.299999999999997</v>
      </c>
      <c r="K252" s="3">
        <v>630.06551270150578</v>
      </c>
      <c r="L252" s="3">
        <v>438.70749102724085</v>
      </c>
      <c r="M252" s="3">
        <v>32.504574260000005</v>
      </c>
      <c r="N252" s="3">
        <v>28.398979606200005</v>
      </c>
      <c r="O252" s="3">
        <v>390.27966701424435</v>
      </c>
      <c r="P252" s="3">
        <v>712.05402935270149</v>
      </c>
      <c r="Q252" s="3">
        <v>43.279020128000006</v>
      </c>
      <c r="R252" s="3">
        <v>34.654447999999995</v>
      </c>
      <c r="S252" s="3">
        <v>33.178270299999994</v>
      </c>
      <c r="T252" s="3">
        <v>25.2</v>
      </c>
      <c r="U252" s="3">
        <v>150.23433744876672</v>
      </c>
      <c r="V252" s="3">
        <v>22.4</v>
      </c>
      <c r="W252" s="3">
        <v>20</v>
      </c>
      <c r="X252" s="3">
        <v>30.3</v>
      </c>
      <c r="Y252" s="3">
        <v>224.57921963312697</v>
      </c>
      <c r="Z252" s="3">
        <v>56.559364210209971</v>
      </c>
      <c r="AA252" s="3">
        <v>301.39842311658481</v>
      </c>
      <c r="AB252" s="3">
        <v>76.330313648499981</v>
      </c>
      <c r="AC252" s="3">
        <v>71.640294079999975</v>
      </c>
      <c r="AD252" s="3">
        <v>66.810207967437591</v>
      </c>
      <c r="AE252" s="3">
        <v>875.87770209144037</v>
      </c>
      <c r="AF252" s="3">
        <v>762.13360081955307</v>
      </c>
      <c r="AG252" s="3">
        <v>59.291085091019454</v>
      </c>
      <c r="AH252" s="3">
        <v>81.033532310399963</v>
      </c>
      <c r="AI252" s="3">
        <v>67.305676010679989</v>
      </c>
      <c r="AJ252" s="3">
        <v>289.45248619192142</v>
      </c>
      <c r="AK252" s="3">
        <v>64.637675199639361</v>
      </c>
      <c r="AL252" s="3">
        <v>276.64368534950603</v>
      </c>
      <c r="AM252" s="3">
        <v>850.56842693274473</v>
      </c>
      <c r="AN252" s="3">
        <v>382.91373607185841</v>
      </c>
      <c r="AO252" s="3">
        <v>193.65941173759992</v>
      </c>
      <c r="AP252" s="3">
        <v>308.61535083860406</v>
      </c>
      <c r="AQ252" s="3">
        <v>308.57237851484825</v>
      </c>
      <c r="AR252" s="3">
        <v>268.57796930791801</v>
      </c>
      <c r="AS252" s="3">
        <v>274.49766224635761</v>
      </c>
      <c r="AT252" s="3">
        <v>218.91513526348791</v>
      </c>
      <c r="AU252" s="3">
        <v>337.09908774323537</v>
      </c>
      <c r="AV252" s="3">
        <v>816.65568985543496</v>
      </c>
      <c r="AW252" s="3">
        <v>315.53380129843686</v>
      </c>
    </row>
    <row r="253" spans="1:49" x14ac:dyDescent="0.45">
      <c r="A253" s="2">
        <v>12.55</v>
      </c>
      <c r="B253" s="2">
        <v>7</v>
      </c>
      <c r="C253" s="3">
        <v>48.499365000000004</v>
      </c>
      <c r="D253" s="3">
        <v>56.803399999999996</v>
      </c>
      <c r="E253" s="3">
        <v>24.5</v>
      </c>
      <c r="F253" s="3">
        <v>35.6</v>
      </c>
      <c r="G253" s="3">
        <v>28.3</v>
      </c>
      <c r="H253" s="3">
        <v>46.188855800000013</v>
      </c>
      <c r="I253" s="3">
        <v>29.7</v>
      </c>
      <c r="J253" s="3">
        <v>26</v>
      </c>
      <c r="K253" s="3">
        <v>569.12459400977605</v>
      </c>
      <c r="L253" s="3">
        <v>408.98973627733659</v>
      </c>
      <c r="M253" s="3">
        <v>24.331106180000003</v>
      </c>
      <c r="N253" s="3">
        <v>21.288062376600003</v>
      </c>
      <c r="O253" s="3">
        <v>363.83086528682958</v>
      </c>
      <c r="P253" s="3">
        <v>643.19079123104689</v>
      </c>
      <c r="Q253" s="3">
        <v>40.78119310400001</v>
      </c>
      <c r="R253" s="3">
        <v>54.641263999999993</v>
      </c>
      <c r="S253" s="3">
        <v>55.449276099999999</v>
      </c>
      <c r="T253" s="3">
        <v>26.8</v>
      </c>
      <c r="U253" s="3">
        <v>176.93537565169731</v>
      </c>
      <c r="V253" s="3">
        <v>37.799999999999997</v>
      </c>
      <c r="W253" s="3">
        <v>31.1</v>
      </c>
      <c r="X253" s="3">
        <v>34.915007123399988</v>
      </c>
      <c r="Y253" s="3">
        <v>257.0727297655223</v>
      </c>
      <c r="Z253" s="3">
        <v>72.474537530409975</v>
      </c>
      <c r="AA253" s="3">
        <v>320.28351437696404</v>
      </c>
      <c r="AB253" s="3">
        <v>98.427243123000011</v>
      </c>
      <c r="AC253" s="3">
        <v>104.71642111999996</v>
      </c>
      <c r="AD253" s="3">
        <v>89.536209525091337</v>
      </c>
      <c r="AE253" s="3">
        <v>839.5108100580411</v>
      </c>
      <c r="AF253" s="3">
        <v>730.49440475049573</v>
      </c>
      <c r="AG253" s="3">
        <v>79.517226477331292</v>
      </c>
      <c r="AH253" s="3">
        <v>118.40955586559994</v>
      </c>
      <c r="AI253" s="3">
        <v>86.750973948240016</v>
      </c>
      <c r="AJ253" s="3">
        <v>307.58217380188546</v>
      </c>
      <c r="AK253" s="3">
        <v>82.780972784667355</v>
      </c>
      <c r="AL253" s="3">
        <v>338.78180810270516</v>
      </c>
      <c r="AM253" s="3">
        <v>893.304689007158</v>
      </c>
      <c r="AN253" s="3">
        <v>439.33684324541281</v>
      </c>
      <c r="AO253" s="3">
        <v>205.7821822592</v>
      </c>
      <c r="AP253" s="3">
        <v>354.08054258916474</v>
      </c>
      <c r="AQ253" s="3">
        <v>218.32799577342527</v>
      </c>
      <c r="AR253" s="3">
        <v>190.06535632287998</v>
      </c>
      <c r="AS253" s="3">
        <v>314.96168290435662</v>
      </c>
      <c r="AT253" s="3">
        <v>232.61386595289599</v>
      </c>
      <c r="AU253" s="3">
        <v>386.75142205596325</v>
      </c>
      <c r="AV253" s="3">
        <v>857.6825014468717</v>
      </c>
      <c r="AW253" s="3">
        <v>386.37126123708384</v>
      </c>
    </row>
    <row r="254" spans="1:49" x14ac:dyDescent="0.45">
      <c r="A254" s="2">
        <v>12.6</v>
      </c>
      <c r="B254" s="2">
        <v>7</v>
      </c>
      <c r="C254" s="3">
        <v>44.818674999999999</v>
      </c>
      <c r="D254" s="3">
        <v>41.972999999999992</v>
      </c>
      <c r="E254" s="3">
        <v>26</v>
      </c>
      <c r="F254" s="3">
        <v>35.6</v>
      </c>
      <c r="G254" s="3">
        <v>34</v>
      </c>
      <c r="H254" s="3">
        <v>36.727389800000005</v>
      </c>
      <c r="I254" s="3">
        <v>23.5</v>
      </c>
      <c r="J254" s="3">
        <v>31.8</v>
      </c>
      <c r="K254" s="3">
        <v>530.54869227634083</v>
      </c>
      <c r="L254" s="3">
        <v>314.44796085507346</v>
      </c>
      <c r="M254" s="3">
        <v>31.542989779999999</v>
      </c>
      <c r="N254" s="3">
        <v>27.5624011086</v>
      </c>
      <c r="O254" s="3">
        <v>279.68868516101537</v>
      </c>
      <c r="P254" s="3">
        <v>599.60002227226516</v>
      </c>
      <c r="Q254" s="3">
        <v>32.455103024000003</v>
      </c>
      <c r="R254" s="3">
        <v>40.404079999999993</v>
      </c>
      <c r="S254" s="3">
        <v>51.253289499999994</v>
      </c>
      <c r="T254" s="3">
        <v>34.915007123399988</v>
      </c>
      <c r="U254" s="3">
        <v>202.52575946418341</v>
      </c>
      <c r="V254" s="3">
        <v>30.4</v>
      </c>
      <c r="W254" s="3">
        <v>26.370031999999995</v>
      </c>
      <c r="X254" s="3">
        <v>49.083794965399981</v>
      </c>
      <c r="Y254" s="3">
        <v>332.57840918647207</v>
      </c>
      <c r="Z254" s="3">
        <v>70.087261532379983</v>
      </c>
      <c r="AA254" s="3">
        <v>344.18638350845839</v>
      </c>
      <c r="AB254" s="3">
        <v>98.963457724389968</v>
      </c>
      <c r="AC254" s="3">
        <v>123.26172223999995</v>
      </c>
      <c r="AD254" s="3">
        <v>119.28146087132795</v>
      </c>
      <c r="AE254" s="3">
        <v>690.61187237450281</v>
      </c>
      <c r="AF254" s="3">
        <v>600.9523289658174</v>
      </c>
      <c r="AG254" s="3">
        <v>105.99050017548187</v>
      </c>
      <c r="AH254" s="3">
        <v>139.36574613119996</v>
      </c>
      <c r="AI254" s="3">
        <v>87.222842797463173</v>
      </c>
      <c r="AJ254" s="3">
        <v>330.52892816812005</v>
      </c>
      <c r="AK254" s="3">
        <v>80.059478146913165</v>
      </c>
      <c r="AL254" s="3">
        <v>388.65532883597785</v>
      </c>
      <c r="AM254" s="3">
        <v>850.70831649763625</v>
      </c>
      <c r="AN254" s="3">
        <v>485.27310153722334</v>
      </c>
      <c r="AO254" s="3">
        <v>221.12597876479998</v>
      </c>
      <c r="AP254" s="3">
        <v>391.09553336442156</v>
      </c>
      <c r="AQ254" s="3">
        <v>196.17535442955102</v>
      </c>
      <c r="AR254" s="3">
        <v>170.79255835370938</v>
      </c>
      <c r="AS254" s="3">
        <v>347.90502469433517</v>
      </c>
      <c r="AT254" s="3">
        <v>249.95235600422396</v>
      </c>
      <c r="AU254" s="3">
        <v>427.17532935275653</v>
      </c>
      <c r="AV254" s="3">
        <v>816.7899838377308</v>
      </c>
      <c r="AW254" s="3">
        <v>443.22707487301471</v>
      </c>
    </row>
    <row r="255" spans="1:49" x14ac:dyDescent="0.45">
      <c r="A255" s="2">
        <v>12.65</v>
      </c>
      <c r="B255" s="2">
        <v>7</v>
      </c>
      <c r="C255" s="3">
        <v>49.631884999999997</v>
      </c>
      <c r="D255" s="3">
        <v>39.833999999999996</v>
      </c>
      <c r="E255" s="3">
        <v>23</v>
      </c>
      <c r="F255" s="3">
        <v>25.7</v>
      </c>
      <c r="G255" s="3">
        <v>24</v>
      </c>
      <c r="H255" s="3">
        <v>27.536251400000005</v>
      </c>
      <c r="I255" s="3">
        <v>25.2</v>
      </c>
      <c r="J255" s="3">
        <v>23.4</v>
      </c>
      <c r="K255" s="3">
        <v>407.82629049713279</v>
      </c>
      <c r="L255" s="3">
        <v>242.6165629926594</v>
      </c>
      <c r="M255" s="3">
        <v>36.350912180000002</v>
      </c>
      <c r="N255" s="3">
        <v>31.745293596600003</v>
      </c>
      <c r="O255" s="3">
        <v>215.75874106346689</v>
      </c>
      <c r="P255" s="3">
        <v>460.92370826176</v>
      </c>
      <c r="Q255" s="3">
        <v>24.366901232000007</v>
      </c>
      <c r="R255" s="3">
        <v>38.350639999999991</v>
      </c>
      <c r="S255" s="3">
        <v>56.740348899999987</v>
      </c>
      <c r="T255" s="3">
        <v>49.083794965399981</v>
      </c>
      <c r="U255" s="3">
        <v>261.98732444920421</v>
      </c>
      <c r="V255" s="3">
        <v>35.686999999999998</v>
      </c>
      <c r="W255" s="3">
        <v>57.919591999999987</v>
      </c>
      <c r="X255" s="3">
        <v>62.923076113399986</v>
      </c>
      <c r="Y255" s="3">
        <v>407.5352889992742</v>
      </c>
      <c r="Z255" s="3">
        <v>93.889540030833359</v>
      </c>
      <c r="AA255" s="3">
        <v>433.80693736407426</v>
      </c>
      <c r="AB255" s="3">
        <v>131.88952808216501</v>
      </c>
      <c r="AC255" s="3">
        <v>141.03561439999999</v>
      </c>
      <c r="AD255" s="3">
        <v>155.14888299729253</v>
      </c>
      <c r="AE255" s="3">
        <v>604.15261010793733</v>
      </c>
      <c r="AF255" s="3">
        <v>525.7327707939055</v>
      </c>
      <c r="AG255" s="3">
        <v>137.91250586759037</v>
      </c>
      <c r="AH255" s="3">
        <v>159.45024427199999</v>
      </c>
      <c r="AI255" s="3">
        <v>116.19778471230522</v>
      </c>
      <c r="AJ255" s="3">
        <v>416.56465986951127</v>
      </c>
      <c r="AK255" s="3">
        <v>107.19407563515001</v>
      </c>
      <c r="AL255" s="3">
        <v>429.25931264847111</v>
      </c>
      <c r="AM255" s="3">
        <v>718.16295376275275</v>
      </c>
      <c r="AN255" s="3">
        <v>539.93767781445229</v>
      </c>
      <c r="AO255" s="3">
        <v>278.65545497599993</v>
      </c>
      <c r="AP255" s="3">
        <v>435.14371799846884</v>
      </c>
      <c r="AQ255" s="3">
        <v>159.17419643652883</v>
      </c>
      <c r="AR255" s="3">
        <v>138.60155089978008</v>
      </c>
      <c r="AS255" s="3">
        <v>387.10790901863726</v>
      </c>
      <c r="AT255" s="3">
        <v>314.96066412287985</v>
      </c>
      <c r="AU255" s="3">
        <v>475.28015647671799</v>
      </c>
      <c r="AV255" s="3">
        <v>689.54643561224259</v>
      </c>
      <c r="AW255" s="3">
        <v>489.51561641925707</v>
      </c>
    </row>
    <row r="256" spans="1:49" x14ac:dyDescent="0.45">
      <c r="A256" s="2">
        <v>12.7</v>
      </c>
      <c r="B256" s="2">
        <v>7</v>
      </c>
      <c r="C256" s="3">
        <v>51.189099999999996</v>
      </c>
      <c r="D256" s="3">
        <v>50.671599999999991</v>
      </c>
      <c r="E256" s="3">
        <v>32.700000000000003</v>
      </c>
      <c r="F256" s="3">
        <v>36.799999999999997</v>
      </c>
      <c r="G256" s="3">
        <v>24.9</v>
      </c>
      <c r="H256" s="3">
        <v>35.646079400000005</v>
      </c>
      <c r="I256" s="3">
        <v>29.4</v>
      </c>
      <c r="J256" s="3">
        <v>36.299999999999997</v>
      </c>
      <c r="K256" s="3">
        <v>314.58368288308691</v>
      </c>
      <c r="L256" s="3">
        <v>230.79884106487648</v>
      </c>
      <c r="M256" s="3">
        <v>35.269129639999996</v>
      </c>
      <c r="N256" s="3">
        <v>30.804142786799996</v>
      </c>
      <c r="O256" s="3">
        <v>205.2409685477401</v>
      </c>
      <c r="P256" s="3">
        <v>355.55956165788814</v>
      </c>
      <c r="Q256" s="3">
        <v>31.503549872000008</v>
      </c>
      <c r="R256" s="3">
        <v>48.754735999999987</v>
      </c>
      <c r="S256" s="3">
        <v>58.515573999999987</v>
      </c>
      <c r="T256" s="3">
        <v>62.923076113399986</v>
      </c>
      <c r="U256" s="3">
        <v>278.40914293649047</v>
      </c>
      <c r="V256" s="3">
        <v>44.911999999999999</v>
      </c>
      <c r="W256" s="3">
        <v>84.593887999999978</v>
      </c>
      <c r="X256" s="3">
        <v>60.847183941199994</v>
      </c>
      <c r="Y256" s="3">
        <v>467.69744604243544</v>
      </c>
      <c r="Z256" s="3">
        <v>125.04349180512489</v>
      </c>
      <c r="AA256" s="3">
        <v>475.50010985679535</v>
      </c>
      <c r="AB256" s="3">
        <v>171.59244572521746</v>
      </c>
      <c r="AC256" s="3">
        <v>156.32210623999995</v>
      </c>
      <c r="AD256" s="3">
        <v>177.51290530575938</v>
      </c>
      <c r="AE256" s="3">
        <v>575.12659883302013</v>
      </c>
      <c r="AF256" s="3">
        <v>500.48014098472748</v>
      </c>
      <c r="AG256" s="3">
        <v>157.81648572212586</v>
      </c>
      <c r="AH256" s="3">
        <v>176.72398005119993</v>
      </c>
      <c r="AI256" s="3">
        <v>151.13635223819136</v>
      </c>
      <c r="AJ256" s="3">
        <v>456.59010546252352</v>
      </c>
      <c r="AK256" s="3">
        <v>142.70958065784237</v>
      </c>
      <c r="AL256" s="3">
        <v>477.57843250750238</v>
      </c>
      <c r="AM256" s="3">
        <v>721.84031384735886</v>
      </c>
      <c r="AN256" s="3">
        <v>597.60462391467581</v>
      </c>
      <c r="AO256" s="3">
        <v>305.41925269759992</v>
      </c>
      <c r="AP256" s="3">
        <v>481.6111830753436</v>
      </c>
      <c r="AQ256" s="3">
        <v>191.85054375504191</v>
      </c>
      <c r="AR256" s="3">
        <v>167.02997306688647</v>
      </c>
      <c r="AS256" s="3">
        <v>428.46395293705581</v>
      </c>
      <c r="AT256" s="3">
        <v>345.20375554828786</v>
      </c>
      <c r="AU256" s="3">
        <v>526.0270690449147</v>
      </c>
      <c r="AV256" s="3">
        <v>693.07670129346445</v>
      </c>
      <c r="AW256" s="3">
        <v>544.59941305855261</v>
      </c>
    </row>
    <row r="257" spans="1:49" x14ac:dyDescent="0.45">
      <c r="A257" s="2">
        <v>12.75</v>
      </c>
      <c r="B257" s="2">
        <v>7</v>
      </c>
      <c r="C257" s="3">
        <v>47.508409999999998</v>
      </c>
      <c r="D257" s="3">
        <v>29.281599999999997</v>
      </c>
      <c r="E257" s="3">
        <v>25.4</v>
      </c>
      <c r="F257" s="3">
        <v>34.4</v>
      </c>
      <c r="G257" s="3">
        <v>28.3</v>
      </c>
      <c r="H257" s="3">
        <v>41.05263140000001</v>
      </c>
      <c r="I257" s="3">
        <v>21.1</v>
      </c>
      <c r="J257" s="3">
        <v>32.4</v>
      </c>
      <c r="K257" s="3">
        <v>299.24338266068588</v>
      </c>
      <c r="L257" s="3">
        <v>202.30679915679718</v>
      </c>
      <c r="M257" s="3">
        <v>36.230714120000002</v>
      </c>
      <c r="N257" s="3">
        <v>31.640721284400001</v>
      </c>
      <c r="O257" s="3">
        <v>179.88305124954951</v>
      </c>
      <c r="P257" s="3">
        <v>338.22502240657502</v>
      </c>
      <c r="Q257" s="3">
        <v>36.261315632000006</v>
      </c>
      <c r="R257" s="3">
        <v>28.220335999999996</v>
      </c>
      <c r="S257" s="3">
        <v>54.319587399999989</v>
      </c>
      <c r="T257" s="3">
        <v>60.847183941199994</v>
      </c>
      <c r="U257" s="3">
        <v>299.1942465290943</v>
      </c>
      <c r="V257" s="3">
        <v>48.263073499999983</v>
      </c>
      <c r="W257" s="3">
        <v>99.549775999999966</v>
      </c>
      <c r="X257" s="3">
        <v>81.544817418115969</v>
      </c>
      <c r="Y257" s="3">
        <v>516.67781106959296</v>
      </c>
      <c r="Z257" s="3">
        <v>162.60955323031547</v>
      </c>
      <c r="AA257" s="3">
        <v>633.75778283427258</v>
      </c>
      <c r="AB257" s="3">
        <v>196.34797269791497</v>
      </c>
      <c r="AC257" s="3">
        <v>166.09853408000001</v>
      </c>
      <c r="AD257" s="3">
        <v>229.48053490643304</v>
      </c>
      <c r="AE257" s="3">
        <v>532.34698337841814</v>
      </c>
      <c r="AF257" s="3">
        <v>463.26187553922381</v>
      </c>
      <c r="AG257" s="3">
        <v>204.06767606672543</v>
      </c>
      <c r="AH257" s="3">
        <v>187.77134351040002</v>
      </c>
      <c r="AI257" s="3">
        <v>172.92121597416516</v>
      </c>
      <c r="AJ257" s="3">
        <v>608.51747152090161</v>
      </c>
      <c r="AK257" s="3">
        <v>185.53489068255962</v>
      </c>
      <c r="AL257" s="3">
        <v>528.55140751767715</v>
      </c>
      <c r="AM257" s="3">
        <v>671.62600790836814</v>
      </c>
      <c r="AN257" s="3">
        <v>668.43910623860188</v>
      </c>
      <c r="AO257" s="3">
        <v>407.00846009599996</v>
      </c>
      <c r="AP257" s="3">
        <v>538.68892095147476</v>
      </c>
      <c r="AQ257" s="3">
        <v>107.27646834241992</v>
      </c>
      <c r="AR257" s="3">
        <v>93.450527457905338</v>
      </c>
      <c r="AS257" s="3">
        <v>479.26313964681253</v>
      </c>
      <c r="AT257" s="3">
        <v>459.99955990847991</v>
      </c>
      <c r="AU257" s="3">
        <v>588.36141348996966</v>
      </c>
      <c r="AV257" s="3">
        <v>644.87096759203337</v>
      </c>
      <c r="AW257" s="3">
        <v>602.70860457015192</v>
      </c>
    </row>
    <row r="258" spans="1:49" x14ac:dyDescent="0.45">
      <c r="A258" s="2">
        <v>12.8</v>
      </c>
      <c r="B258" s="2">
        <v>7</v>
      </c>
      <c r="C258" s="3">
        <v>46.942149999999998</v>
      </c>
      <c r="D258" s="3">
        <v>34.272599999999997</v>
      </c>
      <c r="E258" s="3">
        <v>21</v>
      </c>
      <c r="F258" s="3">
        <v>24</v>
      </c>
      <c r="G258" s="3">
        <v>36.5</v>
      </c>
      <c r="H258" s="3">
        <v>39.836157200000002</v>
      </c>
      <c r="I258" s="3">
        <v>27</v>
      </c>
      <c r="J258" s="3">
        <v>28.9</v>
      </c>
      <c r="K258" s="3">
        <v>262.25854924777389</v>
      </c>
      <c r="L258" s="3">
        <v>146.82594807117852</v>
      </c>
      <c r="M258" s="3">
        <v>36.951902480000001</v>
      </c>
      <c r="N258" s="3">
        <v>32.268155157599999</v>
      </c>
      <c r="O258" s="3">
        <v>130.50509378334888</v>
      </c>
      <c r="P258" s="3">
        <v>296.43216064998444</v>
      </c>
      <c r="Q258" s="3">
        <v>35.190818336</v>
      </c>
      <c r="R258" s="3">
        <v>33.011695999999993</v>
      </c>
      <c r="S258" s="3">
        <v>53.674050999999992</v>
      </c>
      <c r="T258" s="3">
        <v>81.544817418115969</v>
      </c>
      <c r="U258" s="3">
        <v>377.12516292528198</v>
      </c>
      <c r="V258" s="3">
        <v>61.927143499999978</v>
      </c>
      <c r="W258" s="3">
        <v>113.88355999999999</v>
      </c>
      <c r="X258" s="3">
        <v>108.63521026532599</v>
      </c>
      <c r="Y258" s="3">
        <v>574.96490278491729</v>
      </c>
      <c r="Z258" s="3">
        <v>186.0327095643199</v>
      </c>
      <c r="AA258" s="3">
        <v>672.44028860432468</v>
      </c>
      <c r="AB258" s="3">
        <v>253.87277921716</v>
      </c>
      <c r="AC258" s="3">
        <v>178.47256351999999</v>
      </c>
      <c r="AD258" s="3">
        <v>281.07044702969404</v>
      </c>
      <c r="AE258" s="3">
        <v>437.3092972369983</v>
      </c>
      <c r="AF258" s="3">
        <v>380.57908859618851</v>
      </c>
      <c r="AG258" s="3">
        <v>249.98269785642771</v>
      </c>
      <c r="AH258" s="3">
        <v>201.75399677759998</v>
      </c>
      <c r="AI258" s="3">
        <v>223.5430457111008</v>
      </c>
      <c r="AJ258" s="3">
        <v>645.65267706015163</v>
      </c>
      <c r="AK258" s="3">
        <v>212.23728890332467</v>
      </c>
      <c r="AL258" s="3">
        <v>591.16343297643766</v>
      </c>
      <c r="AM258" s="3">
        <v>561.39855273021919</v>
      </c>
      <c r="AN258" s="3">
        <v>640.71007637337755</v>
      </c>
      <c r="AO258" s="3">
        <v>431.83964222719999</v>
      </c>
      <c r="AP258" s="3">
        <v>516.34513800450611</v>
      </c>
      <c r="AQ258" s="3">
        <v>106.31539930364015</v>
      </c>
      <c r="AR258" s="3">
        <v>92.614397394166929</v>
      </c>
      <c r="AS258" s="3">
        <v>459.37717282401042</v>
      </c>
      <c r="AT258" s="3">
        <v>488.05879571673591</v>
      </c>
      <c r="AU258" s="3">
        <v>563.95986720857229</v>
      </c>
      <c r="AV258" s="3">
        <v>539.05261062101044</v>
      </c>
      <c r="AW258" s="3">
        <v>674.08631359313881</v>
      </c>
    </row>
    <row r="259" spans="1:49" x14ac:dyDescent="0.45">
      <c r="A259" s="2">
        <v>12.85</v>
      </c>
      <c r="B259" s="2">
        <v>7</v>
      </c>
      <c r="C259" s="3">
        <v>32.360954999999997</v>
      </c>
      <c r="D259" s="3">
        <v>45.680599999999998</v>
      </c>
      <c r="E259" s="3">
        <v>23.3</v>
      </c>
      <c r="F259" s="3">
        <v>37.799999999999997</v>
      </c>
      <c r="G259" s="3">
        <v>24.1</v>
      </c>
      <c r="H259" s="3">
        <v>40.917467600000009</v>
      </c>
      <c r="I259" s="3">
        <v>35.5</v>
      </c>
      <c r="J259" s="3">
        <v>35.299999999999997</v>
      </c>
      <c r="K259" s="3">
        <v>190.24019262636489</v>
      </c>
      <c r="L259" s="3">
        <v>106.35429763356593</v>
      </c>
      <c r="M259" s="3">
        <v>33.466158739999997</v>
      </c>
      <c r="N259" s="3">
        <v>29.235558103799999</v>
      </c>
      <c r="O259" s="3">
        <v>94.485324893873681</v>
      </c>
      <c r="P259" s="3">
        <v>215.05141766779232</v>
      </c>
      <c r="Q259" s="3">
        <v>36.142371488000009</v>
      </c>
      <c r="R259" s="3">
        <v>43.963375999999997</v>
      </c>
      <c r="S259" s="3">
        <v>37.051488699999993</v>
      </c>
      <c r="T259" s="3">
        <v>108.63521026532599</v>
      </c>
      <c r="U259" s="3">
        <v>413.38009552764817</v>
      </c>
      <c r="V259" s="3">
        <v>79.877533</v>
      </c>
      <c r="W259" s="3">
        <v>126.21137599999997</v>
      </c>
      <c r="X259" s="3">
        <v>141.30135063505693</v>
      </c>
      <c r="Y259" s="3">
        <v>636.45332554776826</v>
      </c>
      <c r="Z259" s="3">
        <v>240.46146552130961</v>
      </c>
      <c r="AA259" s="3">
        <v>739.52645820238672</v>
      </c>
      <c r="AB259" s="3">
        <v>310.97947690646498</v>
      </c>
      <c r="AC259" s="3">
        <v>224.86730239999997</v>
      </c>
      <c r="AD259" s="3">
        <v>322.47772549104252</v>
      </c>
      <c r="AE259" s="3">
        <v>428.18643475088282</v>
      </c>
      <c r="AF259" s="3">
        <v>372.64219823326806</v>
      </c>
      <c r="AG259" s="3">
        <v>286.83517568702786</v>
      </c>
      <c r="AH259" s="3">
        <v>254.18005171199997</v>
      </c>
      <c r="AI259" s="3">
        <v>273.79693967768918</v>
      </c>
      <c r="AJ259" s="3">
        <v>710.0553998742912</v>
      </c>
      <c r="AK259" s="3">
        <v>274.28607069429296</v>
      </c>
      <c r="AL259" s="3">
        <v>566.65318504480672</v>
      </c>
      <c r="AM259" s="3">
        <v>394.8182166273715</v>
      </c>
      <c r="AN259" s="3">
        <v>527.17760606672732</v>
      </c>
      <c r="AO259" s="3">
        <v>474.90378356479982</v>
      </c>
      <c r="AP259" s="3">
        <v>424.86177611645314</v>
      </c>
      <c r="AQ259" s="3">
        <v>85.816564502668854</v>
      </c>
      <c r="AR259" s="3">
        <v>74.780411117321904</v>
      </c>
      <c r="AS259" s="3">
        <v>377.95698074364327</v>
      </c>
      <c r="AT259" s="3">
        <v>536.72127542822375</v>
      </c>
      <c r="AU259" s="3">
        <v>464.05129333872003</v>
      </c>
      <c r="AV259" s="3">
        <v>379.13548796227661</v>
      </c>
      <c r="AW259" s="3">
        <v>646.14463095107953</v>
      </c>
    </row>
    <row r="260" spans="1:49" x14ac:dyDescent="0.45">
      <c r="A260" s="2">
        <v>12.9</v>
      </c>
      <c r="B260" s="2">
        <v>7</v>
      </c>
      <c r="C260" s="3">
        <v>31.086869999999998</v>
      </c>
      <c r="D260" s="3">
        <v>43.684199999999997</v>
      </c>
      <c r="E260" s="3">
        <v>34.6</v>
      </c>
      <c r="F260" s="3">
        <v>25.5</v>
      </c>
      <c r="G260" s="3">
        <v>28.2</v>
      </c>
      <c r="H260" s="3">
        <v>41.728450400000007</v>
      </c>
      <c r="I260" s="3">
        <v>36</v>
      </c>
      <c r="J260" s="3">
        <v>34.6</v>
      </c>
      <c r="K260" s="3">
        <v>137.70491789211496</v>
      </c>
      <c r="L260" s="3">
        <v>89.471837736733249</v>
      </c>
      <c r="M260" s="3">
        <v>38.27408114</v>
      </c>
      <c r="N260" s="3">
        <v>33.418450591799996</v>
      </c>
      <c r="O260" s="3">
        <v>79.459935585692591</v>
      </c>
      <c r="P260" s="3">
        <v>155.68655721808992</v>
      </c>
      <c r="Q260" s="3">
        <v>36.856036352000004</v>
      </c>
      <c r="R260" s="3">
        <v>42.046831999999995</v>
      </c>
      <c r="S260" s="3">
        <v>35.599031799999992</v>
      </c>
      <c r="T260" s="3">
        <v>141.30135063505693</v>
      </c>
      <c r="U260" s="3">
        <v>550.99546333415003</v>
      </c>
      <c r="V260" s="3">
        <v>90.313125690000007</v>
      </c>
      <c r="W260" s="3">
        <v>134.09559200000001</v>
      </c>
      <c r="X260" s="3">
        <v>161.66931266462601</v>
      </c>
      <c r="Y260" s="3">
        <v>711.98187161905719</v>
      </c>
      <c r="Z260" s="3">
        <v>294.49461574148279</v>
      </c>
      <c r="AA260" s="3">
        <v>776.6884252236157</v>
      </c>
      <c r="AB260" s="3">
        <v>356.8146573886375</v>
      </c>
      <c r="AC260" s="3">
        <v>246.45101023999993</v>
      </c>
      <c r="AD260" s="3">
        <v>356.18901035011066</v>
      </c>
      <c r="AE260" s="3">
        <v>356.91721063836275</v>
      </c>
      <c r="AF260" s="3">
        <v>310.63797325537558</v>
      </c>
      <c r="AG260" s="3">
        <v>316.83821921159847</v>
      </c>
      <c r="AH260" s="3">
        <v>278.5696415711999</v>
      </c>
      <c r="AI260" s="3">
        <v>314.13189850200098</v>
      </c>
      <c r="AJ260" s="3">
        <v>745.73088821467104</v>
      </c>
      <c r="AK260" s="3">
        <v>335.88386194529039</v>
      </c>
      <c r="AL260" s="3">
        <v>466.29954811514324</v>
      </c>
      <c r="AM260" s="3">
        <v>339.87606411553736</v>
      </c>
      <c r="AN260" s="3">
        <v>461.2541429532701</v>
      </c>
      <c r="AO260" s="3">
        <v>498.75889721599987</v>
      </c>
      <c r="AP260" s="3">
        <v>371.7412898218036</v>
      </c>
      <c r="AQ260" s="3">
        <v>74.509221013811057</v>
      </c>
      <c r="AR260" s="3">
        <v>64.943022282015619</v>
      </c>
      <c r="AS260" s="3">
        <v>330.6797479414052</v>
      </c>
      <c r="AT260" s="3">
        <v>563.67755385407986</v>
      </c>
      <c r="AU260" s="3">
        <v>406.03864579887767</v>
      </c>
      <c r="AV260" s="3">
        <v>326.39102155091587</v>
      </c>
      <c r="AW260" s="3">
        <v>531.74148485126318</v>
      </c>
    </row>
    <row r="261" spans="1:49" x14ac:dyDescent="0.45">
      <c r="A261" s="2">
        <v>12.95</v>
      </c>
      <c r="B261" s="2">
        <v>8</v>
      </c>
      <c r="C261" s="3">
        <v>38.165119999999995</v>
      </c>
      <c r="D261" s="3">
        <v>33.559600000000003</v>
      </c>
      <c r="E261" s="3">
        <v>28</v>
      </c>
      <c r="F261" s="3">
        <v>32.799999999999997</v>
      </c>
      <c r="G261" s="3">
        <v>25.6</v>
      </c>
      <c r="H261" s="3">
        <v>37.808700200000004</v>
      </c>
      <c r="I261" s="3">
        <v>27.2</v>
      </c>
      <c r="J261" s="3">
        <v>29.3</v>
      </c>
      <c r="K261" s="3">
        <v>115.79020328868498</v>
      </c>
      <c r="L261" s="3">
        <v>85.655939266901214</v>
      </c>
      <c r="M261" s="3">
        <v>36.110516060000002</v>
      </c>
      <c r="N261" s="3">
        <v>31.536148972200003</v>
      </c>
      <c r="O261" s="3">
        <v>76.063785947542087</v>
      </c>
      <c r="P261" s="3">
        <v>130.92292971621401</v>
      </c>
      <c r="Q261" s="3">
        <v>33.406656175999998</v>
      </c>
      <c r="R261" s="3">
        <v>32.327216</v>
      </c>
      <c r="S261" s="3">
        <v>43.668236799999988</v>
      </c>
      <c r="T261" s="3">
        <v>161.66931266462601</v>
      </c>
      <c r="U261" s="3">
        <v>584.63242487332582</v>
      </c>
      <c r="V261" s="3">
        <v>107.06054271499998</v>
      </c>
      <c r="W261" s="3">
        <v>144.074648</v>
      </c>
      <c r="X261" s="3">
        <v>208.99866567070401</v>
      </c>
      <c r="Y261" s="3">
        <v>682.41529273011474</v>
      </c>
      <c r="Z261" s="3">
        <v>337.86289463998077</v>
      </c>
      <c r="AA261" s="3">
        <v>739.64810130229239</v>
      </c>
      <c r="AB261" s="3">
        <v>394.13087046078255</v>
      </c>
      <c r="AC261" s="3">
        <v>328.37779039999998</v>
      </c>
      <c r="AD261" s="3">
        <v>396.30575409696615</v>
      </c>
      <c r="AE261" s="3">
        <v>294.70935930586319</v>
      </c>
      <c r="AF261" s="3">
        <v>256.517142596101</v>
      </c>
      <c r="AG261" s="3">
        <v>352.54212114629985</v>
      </c>
      <c r="AH261" s="3">
        <v>371.14690315199994</v>
      </c>
      <c r="AI261" s="3">
        <v>346.97016600548864</v>
      </c>
      <c r="AJ261" s="3">
        <v>710.17217725020066</v>
      </c>
      <c r="AK261" s="3">
        <v>385.32369988957805</v>
      </c>
      <c r="AL261" s="3">
        <v>408.02847143932422</v>
      </c>
      <c r="AM261" s="3">
        <v>316.46129789372463</v>
      </c>
      <c r="AN261" s="3">
        <v>439.12238825805599</v>
      </c>
      <c r="AO261" s="3">
        <v>474.98186904319977</v>
      </c>
      <c r="AP261" s="3">
        <v>353.90773684324824</v>
      </c>
      <c r="AQ261" s="3">
        <v>60.87786971732001</v>
      </c>
      <c r="AR261" s="3">
        <v>53.083746654068406</v>
      </c>
      <c r="AS261" s="3">
        <v>314.8078857904909</v>
      </c>
      <c r="AT261" s="3">
        <v>536.80951201881578</v>
      </c>
      <c r="AU261" s="3">
        <v>386.56270166708924</v>
      </c>
      <c r="AV261" s="3">
        <v>303.91284597797568</v>
      </c>
      <c r="AW261" s="3">
        <v>465.31245744082958</v>
      </c>
    </row>
    <row r="262" spans="1:49" x14ac:dyDescent="0.45">
      <c r="A262" s="2">
        <v>13</v>
      </c>
      <c r="B262" s="2">
        <v>8</v>
      </c>
      <c r="C262" s="3">
        <v>47.083714999999998</v>
      </c>
      <c r="D262" s="3">
        <v>52.097599999999993</v>
      </c>
      <c r="E262" s="3">
        <v>32.5</v>
      </c>
      <c r="F262" s="3">
        <v>27.1</v>
      </c>
      <c r="G262" s="3">
        <v>31.4</v>
      </c>
      <c r="H262" s="3">
        <v>43.215252200000009</v>
      </c>
      <c r="I262" s="3">
        <v>24.9</v>
      </c>
      <c r="J262" s="3">
        <v>37</v>
      </c>
      <c r="K262" s="3">
        <v>110.83687738516998</v>
      </c>
      <c r="L262" s="3">
        <v>50.734686603589729</v>
      </c>
      <c r="M262" s="3">
        <v>26.73506738</v>
      </c>
      <c r="N262" s="3">
        <v>23.379508620599999</v>
      </c>
      <c r="O262" s="3">
        <v>44.983871077194856</v>
      </c>
      <c r="P262" s="3">
        <v>125.32567144524207</v>
      </c>
      <c r="Q262" s="3">
        <v>38.164421936000004</v>
      </c>
      <c r="R262" s="3">
        <v>50.123695999999988</v>
      </c>
      <c r="S262" s="3">
        <v>53.835435099999991</v>
      </c>
      <c r="T262" s="3">
        <v>208.99866567070401</v>
      </c>
      <c r="U262" s="3">
        <v>642.96822452381457</v>
      </c>
      <c r="V262" s="3">
        <v>139.31311594249993</v>
      </c>
      <c r="W262" s="3">
        <v>181.48975999999999</v>
      </c>
      <c r="X262" s="3">
        <v>255.98401368824594</v>
      </c>
      <c r="Y262" s="3">
        <v>561.3592458329291</v>
      </c>
      <c r="Z262" s="3">
        <v>373.17070665084447</v>
      </c>
      <c r="AA262" s="3">
        <v>624.39126414152418</v>
      </c>
      <c r="AB262" s="3">
        <v>438.5375124406599</v>
      </c>
      <c r="AC262" s="3">
        <v>348.40293728</v>
      </c>
      <c r="AD262" s="3">
        <v>438.62584979539486</v>
      </c>
      <c r="AE262" s="3">
        <v>250.75803131288475</v>
      </c>
      <c r="AF262" s="3">
        <v>218.27948724220974</v>
      </c>
      <c r="AG262" s="3">
        <v>390.2070063179014</v>
      </c>
      <c r="AH262" s="3">
        <v>393.77531912639995</v>
      </c>
      <c r="AI262" s="3">
        <v>386.04801094778071</v>
      </c>
      <c r="AJ262" s="3">
        <v>599.52561357586319</v>
      </c>
      <c r="AK262" s="3">
        <v>425.57460558196266</v>
      </c>
      <c r="AL262" s="3">
        <v>388.46576775375308</v>
      </c>
      <c r="AM262" s="3">
        <v>275.76632698370804</v>
      </c>
      <c r="AN262" s="3">
        <v>406.50378468109818</v>
      </c>
      <c r="AO262" s="3">
        <v>400.99587825919997</v>
      </c>
      <c r="AP262" s="3">
        <v>327.62398288938959</v>
      </c>
      <c r="AQ262" s="3">
        <v>49.198224227120008</v>
      </c>
      <c r="AR262" s="3">
        <v>42.922455077594407</v>
      </c>
      <c r="AS262" s="3">
        <v>291.4153447715567</v>
      </c>
      <c r="AT262" s="3">
        <v>453.20534243289592</v>
      </c>
      <c r="AU262" s="3">
        <v>357.8583305193664</v>
      </c>
      <c r="AV262" s="3">
        <v>264.84567390435973</v>
      </c>
      <c r="AW262" s="3">
        <v>443.01097523927848</v>
      </c>
    </row>
    <row r="263" spans="1:49" x14ac:dyDescent="0.45">
      <c r="A263" s="2">
        <v>13.05</v>
      </c>
      <c r="B263" s="2">
        <v>8</v>
      </c>
      <c r="C263" s="3">
        <v>42.97833</v>
      </c>
      <c r="D263" s="3">
        <v>47.962200000000003</v>
      </c>
      <c r="E263" s="3">
        <v>35</v>
      </c>
      <c r="F263" s="3">
        <v>22.5</v>
      </c>
      <c r="G263" s="3">
        <v>35.5</v>
      </c>
      <c r="H263" s="3">
        <v>40.782303800000008</v>
      </c>
      <c r="I263" s="3">
        <v>36.700000000000003</v>
      </c>
      <c r="J263" s="3">
        <v>21</v>
      </c>
      <c r="K263" s="3">
        <v>65.506440328759979</v>
      </c>
      <c r="L263" s="3">
        <v>42.065057022243295</v>
      </c>
      <c r="M263" s="3">
        <v>47.889925939999998</v>
      </c>
      <c r="N263" s="3">
        <v>41.784235567799996</v>
      </c>
      <c r="O263" s="3">
        <v>37.267900749796532</v>
      </c>
      <c r="P263" s="3">
        <v>74.10227757149876</v>
      </c>
      <c r="Q263" s="3">
        <v>36.023427344000005</v>
      </c>
      <c r="R263" s="3">
        <v>46.153711999999999</v>
      </c>
      <c r="S263" s="3">
        <v>49.155296199999995</v>
      </c>
      <c r="T263" s="3">
        <v>255.98401368824594</v>
      </c>
      <c r="U263" s="3">
        <v>675.28297845531802</v>
      </c>
      <c r="V263" s="3">
        <v>159.42321096499995</v>
      </c>
      <c r="W263" s="3">
        <v>198.89597599999996</v>
      </c>
      <c r="X263" s="3">
        <v>293.69556055650503</v>
      </c>
      <c r="Y263" s="3">
        <v>491.06716268937998</v>
      </c>
      <c r="Z263" s="3">
        <v>415.18733261521947</v>
      </c>
      <c r="AA263" s="3">
        <v>627.58896856292074</v>
      </c>
      <c r="AB263" s="3">
        <v>485.3831225951875</v>
      </c>
      <c r="AC263" s="3">
        <v>383.13208351999987</v>
      </c>
      <c r="AD263" s="3">
        <v>490.60921762429388</v>
      </c>
      <c r="AE263" s="3">
        <v>177.38861444993927</v>
      </c>
      <c r="AF263" s="3">
        <v>154.44809457144717</v>
      </c>
      <c r="AG263" s="3">
        <v>436.47220368562154</v>
      </c>
      <c r="AH263" s="3">
        <v>433.01925437759979</v>
      </c>
      <c r="AI263" s="3">
        <v>427.272147883765</v>
      </c>
      <c r="AJ263" s="3">
        <v>602.59540982040392</v>
      </c>
      <c r="AK263" s="3">
        <v>473.4735591813502</v>
      </c>
      <c r="AL263" s="3">
        <v>359.63352714740296</v>
      </c>
      <c r="AM263" s="3">
        <v>188.39060803288584</v>
      </c>
      <c r="AN263" s="3">
        <v>334.03944445326073</v>
      </c>
      <c r="AO263" s="3">
        <v>369.7031227903999</v>
      </c>
      <c r="AP263" s="3">
        <v>269.23292134429494</v>
      </c>
      <c r="AQ263" s="3">
        <v>32.083099999999995</v>
      </c>
      <c r="AR263" s="3">
        <v>28.032296999999996</v>
      </c>
      <c r="AS263" s="3">
        <v>239.44729999642252</v>
      </c>
      <c r="AT263" s="3">
        <v>417.84452875315185</v>
      </c>
      <c r="AU263" s="3">
        <v>294.08971111886945</v>
      </c>
      <c r="AV263" s="3">
        <v>180.9649837115704</v>
      </c>
      <c r="AW263" s="3">
        <v>410.14222094803938</v>
      </c>
    </row>
    <row r="264" spans="1:49" x14ac:dyDescent="0.45">
      <c r="A264" s="2">
        <v>13.1</v>
      </c>
      <c r="B264" s="2">
        <v>8</v>
      </c>
      <c r="C264" s="3">
        <v>33.210344999999997</v>
      </c>
      <c r="D264" s="3">
        <v>55.519999999999996</v>
      </c>
      <c r="E264" s="3">
        <v>30.8</v>
      </c>
      <c r="F264" s="3">
        <v>28.8</v>
      </c>
      <c r="G264" s="3">
        <v>31.4</v>
      </c>
      <c r="H264" s="3">
        <v>30.239527400000004</v>
      </c>
      <c r="I264" s="3">
        <v>29.4</v>
      </c>
      <c r="J264" s="3">
        <v>23.8</v>
      </c>
      <c r="K264" s="3">
        <v>54.252602964199994</v>
      </c>
      <c r="L264" s="3">
        <v>25.292353140000007</v>
      </c>
      <c r="M264" s="3">
        <v>38.754873379999999</v>
      </c>
      <c r="N264" s="3">
        <v>33.836739840599996</v>
      </c>
      <c r="O264" s="3">
        <v>22.340194294600003</v>
      </c>
      <c r="P264" s="3">
        <v>61.385441349545985</v>
      </c>
      <c r="Q264" s="3">
        <v>26.745784112000006</v>
      </c>
      <c r="R264" s="3">
        <v>53.409199999999991</v>
      </c>
      <c r="S264" s="3">
        <v>38.019793299999989</v>
      </c>
      <c r="T264" s="3">
        <v>293.69556055650503</v>
      </c>
      <c r="U264" s="3">
        <v>643.07400113242818</v>
      </c>
      <c r="V264" s="3">
        <v>206.15335435999998</v>
      </c>
      <c r="W264" s="3">
        <v>264.96596</v>
      </c>
      <c r="X264" s="3">
        <v>324.39800578334302</v>
      </c>
      <c r="Y264" s="3">
        <v>467.46877953904072</v>
      </c>
      <c r="Z264" s="3">
        <v>459.51165871102364</v>
      </c>
      <c r="AA264" s="3">
        <v>583.92435470292878</v>
      </c>
      <c r="AB264" s="3">
        <v>542.92535031567979</v>
      </c>
      <c r="AC264" s="3">
        <v>402.3700783999999</v>
      </c>
      <c r="AD264" s="3">
        <v>470.25968852869403</v>
      </c>
      <c r="AE264" s="3">
        <v>159.37833693459433</v>
      </c>
      <c r="AF264" s="3">
        <v>138.77915313309708</v>
      </c>
      <c r="AG264" s="3">
        <v>418.36112279053765</v>
      </c>
      <c r="AH264" s="3">
        <v>454.75818859199984</v>
      </c>
      <c r="AI264" s="3">
        <v>477.90930827779823</v>
      </c>
      <c r="AJ264" s="3">
        <v>560.6773805148116</v>
      </c>
      <c r="AK264" s="3">
        <v>524.00329093056689</v>
      </c>
      <c r="AL264" s="3">
        <v>295.58083746373603</v>
      </c>
      <c r="AM264" s="3">
        <v>176.18591659999993</v>
      </c>
      <c r="AN264" s="3">
        <v>277.65922827717782</v>
      </c>
      <c r="AO264" s="3">
        <v>343.9934790271999</v>
      </c>
      <c r="AP264" s="3">
        <v>223.80229074291771</v>
      </c>
      <c r="AQ264" s="3">
        <v>52.204669999999993</v>
      </c>
      <c r="AR264" s="3">
        <v>45.538062899999993</v>
      </c>
      <c r="AS264" s="3">
        <v>199.01403876119679</v>
      </c>
      <c r="AT264" s="3">
        <v>388.79263130073582</v>
      </c>
      <c r="AU264" s="3">
        <v>244.47512088391647</v>
      </c>
      <c r="AV264" s="3">
        <v>169.24847993599994</v>
      </c>
      <c r="AW264" s="3">
        <v>337.12215470865908</v>
      </c>
    </row>
    <row r="265" spans="1:49" x14ac:dyDescent="0.45">
      <c r="A265" s="2">
        <v>13.15</v>
      </c>
      <c r="B265" s="2">
        <v>8</v>
      </c>
      <c r="C265" s="3">
        <v>34.484429999999996</v>
      </c>
      <c r="D265" s="3">
        <v>55.947799999999994</v>
      </c>
      <c r="E265" s="3">
        <v>34.4</v>
      </c>
      <c r="F265" s="3">
        <v>20.6</v>
      </c>
      <c r="G265" s="3">
        <v>29.4</v>
      </c>
      <c r="H265" s="3">
        <v>54.028356200000005</v>
      </c>
      <c r="I265" s="3">
        <v>37.799999999999997</v>
      </c>
      <c r="J265" s="3">
        <v>33.1</v>
      </c>
      <c r="K265" s="3">
        <v>32.480360000000005</v>
      </c>
      <c r="L265" s="3">
        <v>23.764892400000004</v>
      </c>
      <c r="M265" s="3">
        <v>28.177444099999999</v>
      </c>
      <c r="N265" s="3">
        <v>24.634376367000002</v>
      </c>
      <c r="O265" s="3">
        <v>20.980754236000003</v>
      </c>
      <c r="P265" s="3">
        <v>36.782806800000003</v>
      </c>
      <c r="Q265" s="3">
        <v>47.679953456</v>
      </c>
      <c r="R265" s="3">
        <v>53.819887999999992</v>
      </c>
      <c r="S265" s="3">
        <v>39.472250199999991</v>
      </c>
      <c r="T265" s="3">
        <v>324.39800578334302</v>
      </c>
      <c r="U265" s="3">
        <v>542.85066447089059</v>
      </c>
      <c r="V265" s="3">
        <v>252.54384801499995</v>
      </c>
      <c r="W265" s="3">
        <v>281.115272</v>
      </c>
      <c r="X265" s="3">
        <v>360.93420227410394</v>
      </c>
      <c r="Y265" s="3">
        <v>432.68860437269774</v>
      </c>
      <c r="Z265" s="3">
        <v>513.95689824038061</v>
      </c>
      <c r="AA265" s="3">
        <v>488.07439367845149</v>
      </c>
      <c r="AB265" s="3">
        <v>520.39973710266247</v>
      </c>
      <c r="AC265" s="3">
        <v>383.19505567999983</v>
      </c>
      <c r="AD265" s="3">
        <v>386.94150830278062</v>
      </c>
      <c r="AE265" s="3">
        <v>129.2960946638446</v>
      </c>
      <c r="AF265" s="3">
        <v>112.60760235754481</v>
      </c>
      <c r="AG265" s="3">
        <v>344.20794238947474</v>
      </c>
      <c r="AH265" s="3">
        <v>433.09041291839975</v>
      </c>
      <c r="AI265" s="3">
        <v>458.08676865034295</v>
      </c>
      <c r="AJ265" s="3">
        <v>468.66141793131339</v>
      </c>
      <c r="AK265" s="3">
        <v>586.07086399403386</v>
      </c>
      <c r="AL265" s="3">
        <v>245.74522894690841</v>
      </c>
      <c r="AM265" s="3">
        <v>132.60649060567209</v>
      </c>
      <c r="AN265" s="3">
        <v>231.55140599548193</v>
      </c>
      <c r="AO265" s="3">
        <v>287.55719951359993</v>
      </c>
      <c r="AP265" s="3">
        <v>186.64905537092793</v>
      </c>
      <c r="AQ265" s="3">
        <v>34.503740000000001</v>
      </c>
      <c r="AR265" s="3">
        <v>30.138253800000001</v>
      </c>
      <c r="AS265" s="3">
        <v>165.94765928012586</v>
      </c>
      <c r="AT265" s="3">
        <v>325.01963545036784</v>
      </c>
      <c r="AU265" s="3">
        <v>203.90023727602409</v>
      </c>
      <c r="AV265" s="3">
        <v>127.41223098144521</v>
      </c>
      <c r="AW265" s="3">
        <v>280.30956099947559</v>
      </c>
    </row>
    <row r="266" spans="1:49" x14ac:dyDescent="0.45">
      <c r="A266" s="2">
        <v>13.2</v>
      </c>
      <c r="B266" s="2">
        <v>8</v>
      </c>
      <c r="C266" s="3">
        <v>34.767559999999996</v>
      </c>
      <c r="D266" s="3">
        <v>35.413399999999996</v>
      </c>
      <c r="E266" s="3">
        <v>20.399999999999999</v>
      </c>
      <c r="F266" s="3">
        <v>34.299999999999997</v>
      </c>
      <c r="G266" s="3">
        <v>28.5</v>
      </c>
      <c r="H266" s="3">
        <v>43.755907400000005</v>
      </c>
      <c r="I266" s="3">
        <v>28</v>
      </c>
      <c r="J266" s="3">
        <v>20.399999999999999</v>
      </c>
      <c r="K266" s="3">
        <v>30.497600000000002</v>
      </c>
      <c r="L266" s="3">
        <v>26.467322940000006</v>
      </c>
      <c r="M266" s="3">
        <v>42.841607420000003</v>
      </c>
      <c r="N266" s="3">
        <v>37.392198455399999</v>
      </c>
      <c r="O266" s="3">
        <v>23.385917416600005</v>
      </c>
      <c r="P266" s="3">
        <v>34.542287999999999</v>
      </c>
      <c r="Q266" s="3">
        <v>38.640198512000005</v>
      </c>
      <c r="R266" s="3">
        <v>34.106863999999995</v>
      </c>
      <c r="S266" s="3">
        <v>39.795018399999989</v>
      </c>
      <c r="T266" s="3">
        <v>360.93420227410394</v>
      </c>
      <c r="U266" s="3">
        <v>545.6312770112354</v>
      </c>
      <c r="V266" s="3">
        <v>289.77795076249998</v>
      </c>
      <c r="W266" s="3">
        <v>309.12264799999991</v>
      </c>
      <c r="X266" s="3">
        <v>399.47709453132495</v>
      </c>
      <c r="Y266" s="3">
        <v>355.4221928756084</v>
      </c>
      <c r="Z266" s="3">
        <v>492.64363916939715</v>
      </c>
      <c r="AA266" s="3">
        <v>343.22192750206221</v>
      </c>
      <c r="AB266" s="3">
        <v>428.17189769839746</v>
      </c>
      <c r="AC266" s="3">
        <v>323.52893408</v>
      </c>
      <c r="AD266" s="3">
        <v>338.562194737526</v>
      </c>
      <c r="AE266" s="3">
        <v>155.86223069515603</v>
      </c>
      <c r="AF266" s="3">
        <v>135.72014070478576</v>
      </c>
      <c r="AG266" s="3">
        <v>301.15035331639814</v>
      </c>
      <c r="AH266" s="3">
        <v>365.66769551039994</v>
      </c>
      <c r="AI266" s="3">
        <v>376.92626997458973</v>
      </c>
      <c r="AJ266" s="3">
        <v>329.60305040197971</v>
      </c>
      <c r="AK266" s="3">
        <v>561.77374865311265</v>
      </c>
      <c r="AL266" s="3">
        <v>204.98959626863555</v>
      </c>
      <c r="AM266" s="3">
        <v>106.8343946258863</v>
      </c>
      <c r="AN266" s="3">
        <v>162.45400906914517</v>
      </c>
      <c r="AO266" s="3">
        <v>202.26833573119995</v>
      </c>
      <c r="AP266" s="3">
        <v>130.9710440367181</v>
      </c>
      <c r="AQ266" s="3">
        <v>45.245329999999996</v>
      </c>
      <c r="AR266" s="3">
        <v>39.483437099999996</v>
      </c>
      <c r="AS266" s="3">
        <v>116.39422919267911</v>
      </c>
      <c r="AT266" s="3">
        <v>228.64321937625593</v>
      </c>
      <c r="AU266" s="3">
        <v>143.09452798084774</v>
      </c>
      <c r="AV266" s="3">
        <v>102.67101884085085</v>
      </c>
      <c r="AW266" s="3">
        <v>233.8481397462445</v>
      </c>
    </row>
    <row r="267" spans="1:49" x14ac:dyDescent="0.45">
      <c r="A267" s="2">
        <v>13.25</v>
      </c>
      <c r="B267" s="2">
        <v>8</v>
      </c>
      <c r="C267" s="3">
        <v>44.535544999999999</v>
      </c>
      <c r="D267" s="3">
        <v>43.541600000000003</v>
      </c>
      <c r="E267" s="3">
        <v>25.3</v>
      </c>
      <c r="F267" s="3">
        <v>25.6</v>
      </c>
      <c r="G267" s="3">
        <v>25.2</v>
      </c>
      <c r="H267" s="3">
        <v>31.861493000000003</v>
      </c>
      <c r="I267" s="3">
        <v>38.1</v>
      </c>
      <c r="J267" s="3">
        <v>34.799999999999997</v>
      </c>
      <c r="K267" s="3">
        <v>34.005560000000003</v>
      </c>
      <c r="L267" s="3">
        <v>33.047153820000005</v>
      </c>
      <c r="M267" s="3">
        <v>37.552892780000001</v>
      </c>
      <c r="N267" s="3">
        <v>32.791016718599998</v>
      </c>
      <c r="O267" s="3">
        <v>29.241966899800005</v>
      </c>
      <c r="P267" s="3">
        <v>38.506282800000001</v>
      </c>
      <c r="Q267" s="3">
        <v>28.173113840000003</v>
      </c>
      <c r="R267" s="3">
        <v>41.909936000000002</v>
      </c>
      <c r="S267" s="3">
        <v>50.930521299999988</v>
      </c>
      <c r="T267" s="3">
        <v>399.47709453132495</v>
      </c>
      <c r="U267" s="3">
        <v>507.66204756776415</v>
      </c>
      <c r="V267" s="3">
        <v>320.09169005749999</v>
      </c>
      <c r="W267" s="3">
        <v>324.63715999999994</v>
      </c>
      <c r="X267" s="3">
        <v>446.82078107859184</v>
      </c>
      <c r="Y267" s="3">
        <v>348.00523150478278</v>
      </c>
      <c r="Z267" s="3">
        <v>405.37960705664631</v>
      </c>
      <c r="AA267" s="3">
        <v>295.44614270916293</v>
      </c>
      <c r="AB267" s="3">
        <v>374.61912506358249</v>
      </c>
      <c r="AC267" s="3">
        <v>298.29284095999992</v>
      </c>
      <c r="AD267" s="3">
        <v>322.32034320878711</v>
      </c>
      <c r="AE267" s="3">
        <v>87.102819790585301</v>
      </c>
      <c r="AF267" s="3">
        <v>75.89945321780921</v>
      </c>
      <c r="AG267" s="3">
        <v>286.69510545582051</v>
      </c>
      <c r="AH267" s="3">
        <v>337.15091028479986</v>
      </c>
      <c r="AI267" s="3">
        <v>329.79983005595255</v>
      </c>
      <c r="AJ267" s="3">
        <v>283.73829700079642</v>
      </c>
      <c r="AK267" s="3">
        <v>462.29275204457679</v>
      </c>
      <c r="AL267" s="3">
        <v>143.91301557589361</v>
      </c>
      <c r="AM267" s="3">
        <v>94.46610798623999</v>
      </c>
      <c r="AN267" s="3">
        <v>138.32782299151356</v>
      </c>
      <c r="AO267" s="3">
        <v>174.13804213759997</v>
      </c>
      <c r="AP267" s="3">
        <v>111.53039762114204</v>
      </c>
      <c r="AQ267" s="3">
        <v>47.96855</v>
      </c>
      <c r="AR267" s="3">
        <v>41.852638499999998</v>
      </c>
      <c r="AS267" s="3">
        <v>99.092053882816415</v>
      </c>
      <c r="AT267" s="3">
        <v>196.85598761548795</v>
      </c>
      <c r="AU267" s="3">
        <v>121.86348423253193</v>
      </c>
      <c r="AV267" s="3">
        <v>90.797463666790392</v>
      </c>
      <c r="AW267" s="3">
        <v>164.2208377565187</v>
      </c>
    </row>
    <row r="268" spans="1:49" x14ac:dyDescent="0.45">
      <c r="A268" s="2">
        <v>13.3</v>
      </c>
      <c r="B268" s="2">
        <v>8</v>
      </c>
      <c r="C268" s="3">
        <v>40.996420000000001</v>
      </c>
      <c r="D268" s="3">
        <v>31.420599999999997</v>
      </c>
      <c r="E268" s="3">
        <v>39.299999999999997</v>
      </c>
      <c r="F268" s="3">
        <v>21.4</v>
      </c>
      <c r="G268" s="3">
        <v>26.1</v>
      </c>
      <c r="H268" s="3">
        <v>48.351476600000012</v>
      </c>
      <c r="I268" s="3">
        <v>37.9</v>
      </c>
      <c r="J268" s="3">
        <v>36.299999999999997</v>
      </c>
      <c r="K268" s="3">
        <v>42.546680000000002</v>
      </c>
      <c r="L268" s="3">
        <v>30.227226300000002</v>
      </c>
      <c r="M268" s="3">
        <v>37.91348696</v>
      </c>
      <c r="N268" s="3">
        <v>33.1047336552</v>
      </c>
      <c r="O268" s="3">
        <v>26.732231407</v>
      </c>
      <c r="P268" s="3">
        <v>48.157748399999996</v>
      </c>
      <c r="Q268" s="3">
        <v>42.684299408000008</v>
      </c>
      <c r="R268" s="3">
        <v>30.273775999999994</v>
      </c>
      <c r="S268" s="3">
        <v>46.89591879999999</v>
      </c>
      <c r="T268" s="3">
        <v>446.82078107859184</v>
      </c>
      <c r="U268" s="3">
        <v>424.31425537256655</v>
      </c>
      <c r="V268" s="3">
        <v>356.16532285999989</v>
      </c>
      <c r="W268" s="3">
        <v>309.17343199999988</v>
      </c>
      <c r="X268" s="3">
        <v>428.28751232121493</v>
      </c>
      <c r="Y268" s="3">
        <v>290.0627728767177</v>
      </c>
      <c r="Z268" s="3">
        <v>354.7091055994124</v>
      </c>
      <c r="AA268" s="3">
        <v>275.08547642932581</v>
      </c>
      <c r="AB268" s="3">
        <v>356.6404453761624</v>
      </c>
      <c r="AC268" s="3">
        <v>277.55925727999994</v>
      </c>
      <c r="AD268" s="3">
        <v>298.38249807776828</v>
      </c>
      <c r="AE268" s="3">
        <v>86.321462848487926</v>
      </c>
      <c r="AF268" s="3">
        <v>75.219672678184494</v>
      </c>
      <c r="AG268" s="3">
        <v>265.39042328921374</v>
      </c>
      <c r="AH268" s="3">
        <v>313.72196072639991</v>
      </c>
      <c r="AI268" s="3">
        <v>313.97859193102289</v>
      </c>
      <c r="AJ268" s="3">
        <v>264.19205737215276</v>
      </c>
      <c r="AK268" s="3">
        <v>404.5283803833301</v>
      </c>
      <c r="AL268" s="3">
        <v>122.58739382563454</v>
      </c>
      <c r="AM268" s="3">
        <v>83.592222988439985</v>
      </c>
      <c r="AN268" s="3">
        <v>98.053176365920592</v>
      </c>
      <c r="AO268" s="3">
        <v>148.74074028799996</v>
      </c>
      <c r="AP268" s="3">
        <v>79.077478538073748</v>
      </c>
      <c r="AQ268" s="3">
        <v>32.234390000000005</v>
      </c>
      <c r="AR268" s="3">
        <v>28.163919300000003</v>
      </c>
      <c r="AS268" s="3">
        <v>70.208955898885634</v>
      </c>
      <c r="AT268" s="3">
        <v>168.15703652543993</v>
      </c>
      <c r="AU268" s="3">
        <v>86.421795202010131</v>
      </c>
      <c r="AV268" s="3">
        <v>80.358534068902387</v>
      </c>
      <c r="AW268" s="3">
        <v>139.90962896122335</v>
      </c>
    </row>
    <row r="269" spans="1:49" x14ac:dyDescent="0.45">
      <c r="A269" s="2">
        <v>13.35</v>
      </c>
      <c r="B269" s="2">
        <v>8</v>
      </c>
      <c r="C269" s="3">
        <v>38.448249999999994</v>
      </c>
      <c r="D269" s="3">
        <v>36.268999999999998</v>
      </c>
      <c r="E269" s="3">
        <v>25.8</v>
      </c>
      <c r="F269" s="3">
        <v>31.5</v>
      </c>
      <c r="G269" s="3">
        <v>22</v>
      </c>
      <c r="H269" s="3">
        <v>42.404269400000004</v>
      </c>
      <c r="I269" s="3">
        <v>23.8</v>
      </c>
      <c r="J269" s="3">
        <v>21</v>
      </c>
      <c r="K269" s="3">
        <v>38.886200000000002</v>
      </c>
      <c r="L269" s="3">
        <v>40.801954500000001</v>
      </c>
      <c r="M269" s="3">
        <v>45.005172500000008</v>
      </c>
      <c r="N269" s="3">
        <v>39.274500075000006</v>
      </c>
      <c r="O269" s="3">
        <v>36.143739504999999</v>
      </c>
      <c r="P269" s="3">
        <v>44.021405999999999</v>
      </c>
      <c r="Q269" s="3">
        <v>37.450757072000002</v>
      </c>
      <c r="R269" s="3">
        <v>34.928239999999995</v>
      </c>
      <c r="S269" s="3">
        <v>43.991004999999987</v>
      </c>
      <c r="T269" s="3">
        <v>428.28751232121493</v>
      </c>
      <c r="U269" s="3">
        <v>298.35558913222803</v>
      </c>
      <c r="V269" s="3">
        <v>394.22024581249997</v>
      </c>
      <c r="W269" s="3">
        <v>261.05559199999999</v>
      </c>
      <c r="X269" s="3">
        <v>352.40574526664898</v>
      </c>
      <c r="Y269" s="3">
        <v>239.48728398850668</v>
      </c>
      <c r="Z269" s="3">
        <v>337.69805891630705</v>
      </c>
      <c r="AA269" s="3">
        <v>239.6985452032244</v>
      </c>
      <c r="AB269" s="3">
        <v>330.14279827871496</v>
      </c>
      <c r="AC269" s="3">
        <v>232.04612863999995</v>
      </c>
      <c r="AD269" s="3">
        <v>245.20302490372944</v>
      </c>
      <c r="AE269" s="3">
        <v>69.655743498104755</v>
      </c>
      <c r="AF269" s="3">
        <v>60.720496843351135</v>
      </c>
      <c r="AG269" s="3">
        <v>218.06069216431922</v>
      </c>
      <c r="AH269" s="3">
        <v>262.29212536319989</v>
      </c>
      <c r="AI269" s="3">
        <v>290.66066248526914</v>
      </c>
      <c r="AJ269" s="3">
        <v>230.22060339509542</v>
      </c>
      <c r="AK269" s="3">
        <v>385.13578716459</v>
      </c>
      <c r="AL269" s="3">
        <v>86.987822583868748</v>
      </c>
      <c r="AM269" s="3">
        <v>67.156748681779987</v>
      </c>
      <c r="AN269" s="3">
        <v>88.166801448775573</v>
      </c>
      <c r="AO269" s="3">
        <v>129.62931944959996</v>
      </c>
      <c r="AP269" s="3">
        <v>71.111133651335464</v>
      </c>
      <c r="AQ269" s="3">
        <v>54.607521396188531</v>
      </c>
      <c r="AR269" s="3">
        <v>47.62854361468402</v>
      </c>
      <c r="AS269" s="3">
        <v>63.11890894968856</v>
      </c>
      <c r="AT269" s="3">
        <v>146.56113097804794</v>
      </c>
      <c r="AU269" s="3">
        <v>77.72178527492251</v>
      </c>
      <c r="AV269" s="3">
        <v>64.580478734508787</v>
      </c>
      <c r="AW269" s="3">
        <v>99.326117745610361</v>
      </c>
    </row>
    <row r="270" spans="1:49" x14ac:dyDescent="0.45">
      <c r="A270" s="2">
        <v>13.4</v>
      </c>
      <c r="B270" s="2">
        <v>8</v>
      </c>
      <c r="C270" s="3">
        <v>45.101804999999999</v>
      </c>
      <c r="D270" s="3">
        <v>52.382799999999996</v>
      </c>
      <c r="E270" s="3">
        <v>38.200000000000003</v>
      </c>
      <c r="F270" s="3">
        <v>24.1</v>
      </c>
      <c r="G270" s="3">
        <v>27.6</v>
      </c>
      <c r="H270" s="3">
        <v>42.809760800000006</v>
      </c>
      <c r="I270" s="3">
        <v>31.7</v>
      </c>
      <c r="J270" s="3">
        <v>39.299999999999997</v>
      </c>
      <c r="K270" s="3">
        <v>52.613000000000007</v>
      </c>
      <c r="L270" s="3">
        <v>25.057359180000006</v>
      </c>
      <c r="M270" s="3">
        <v>32.023782019999999</v>
      </c>
      <c r="N270" s="3">
        <v>27.9806903574</v>
      </c>
      <c r="O270" s="3">
        <v>22.131049670200003</v>
      </c>
      <c r="P270" s="3">
        <v>59.532690000000002</v>
      </c>
      <c r="Q270" s="3">
        <v>37.807589504000006</v>
      </c>
      <c r="R270" s="3">
        <v>50.397487999999996</v>
      </c>
      <c r="S270" s="3">
        <v>51.576057699999993</v>
      </c>
      <c r="T270" s="3">
        <v>352.40574526664898</v>
      </c>
      <c r="U270" s="3">
        <v>256.81142844275041</v>
      </c>
      <c r="V270" s="3">
        <v>440.96454127999982</v>
      </c>
      <c r="W270" s="3">
        <v>240.70390399999997</v>
      </c>
      <c r="X270" s="3">
        <v>308.34443965166298</v>
      </c>
      <c r="Y270" s="3">
        <v>203.75449700234535</v>
      </c>
      <c r="Z270" s="3">
        <v>312.62654534556782</v>
      </c>
      <c r="AA270" s="3">
        <v>163.71965915903118</v>
      </c>
      <c r="AB270" s="3">
        <v>271.27655926341242</v>
      </c>
      <c r="AC270" s="3">
        <v>163.26478687999997</v>
      </c>
      <c r="AD270" s="3">
        <v>203.82722289883213</v>
      </c>
      <c r="AE270" s="3">
        <v>60.462781312041514</v>
      </c>
      <c r="AF270" s="3">
        <v>52.722619741476116</v>
      </c>
      <c r="AG270" s="3">
        <v>181.23622837996061</v>
      </c>
      <c r="AH270" s="3">
        <v>184.56920917439996</v>
      </c>
      <c r="AI270" s="3">
        <v>238.85837215180291</v>
      </c>
      <c r="AJ270" s="3">
        <v>157.28087279266995</v>
      </c>
      <c r="AK270" s="3">
        <v>356.5542616939473</v>
      </c>
      <c r="AL270" s="3">
        <v>78.249056693318138</v>
      </c>
      <c r="AM270" s="3">
        <v>54.670437499999991</v>
      </c>
      <c r="AN270" s="3">
        <v>58.63856818962374</v>
      </c>
      <c r="AO270" s="3">
        <v>88.595400550399972</v>
      </c>
      <c r="AP270" s="3">
        <v>47.317570084317786</v>
      </c>
      <c r="AQ270" s="3">
        <v>56.638492374348701</v>
      </c>
      <c r="AR270" s="3">
        <v>49.39548836568337</v>
      </c>
      <c r="AS270" s="3">
        <v>41.942637375042828</v>
      </c>
      <c r="AT270" s="3">
        <v>100.19280262195196</v>
      </c>
      <c r="AU270" s="3">
        <v>51.736940006868892</v>
      </c>
      <c r="AV270" s="3">
        <v>52.593619999999987</v>
      </c>
      <c r="AW270" s="3">
        <v>89.36392463038267</v>
      </c>
    </row>
    <row r="271" spans="1:49" x14ac:dyDescent="0.45">
      <c r="A271" s="2">
        <v>13.45</v>
      </c>
      <c r="B271" s="2">
        <v>8</v>
      </c>
      <c r="C271" s="3">
        <v>38.306684999999995</v>
      </c>
      <c r="D271" s="3">
        <v>34.842999999999996</v>
      </c>
      <c r="E271" s="3">
        <v>39.4</v>
      </c>
      <c r="F271" s="3">
        <v>23.8</v>
      </c>
      <c r="G271" s="3">
        <v>36.299999999999997</v>
      </c>
      <c r="H271" s="3">
        <v>50.784425000000006</v>
      </c>
      <c r="I271" s="3">
        <v>24.2</v>
      </c>
      <c r="J271" s="3">
        <v>31.2</v>
      </c>
      <c r="K271" s="3">
        <v>32.175320000000006</v>
      </c>
      <c r="L271" s="3">
        <v>44.326863899999999</v>
      </c>
      <c r="M271" s="3">
        <v>46.086955040000007</v>
      </c>
      <c r="N271" s="3">
        <v>40.215650884800006</v>
      </c>
      <c r="O271" s="3">
        <v>39.280908871000001</v>
      </c>
      <c r="P271" s="3">
        <v>36.438111599999999</v>
      </c>
      <c r="Q271" s="3">
        <v>44.825294000000007</v>
      </c>
      <c r="R271" s="3">
        <v>33.559279999999994</v>
      </c>
      <c r="S271" s="3">
        <v>43.829620899999988</v>
      </c>
      <c r="T271" s="3">
        <v>308.34443965166298</v>
      </c>
      <c r="U271" s="3">
        <v>239.10650124289202</v>
      </c>
      <c r="V271" s="3">
        <v>422.66591153749994</v>
      </c>
      <c r="W271" s="3">
        <v>223.98327199999997</v>
      </c>
      <c r="X271" s="3">
        <v>293.55222514461485</v>
      </c>
      <c r="Y271" s="3">
        <v>144.10456459344658</v>
      </c>
      <c r="Z271" s="3">
        <v>256.92855431629221</v>
      </c>
      <c r="AA271" s="3">
        <v>153.10688399999995</v>
      </c>
      <c r="AB271" s="3">
        <v>225.47622118373499</v>
      </c>
      <c r="AC271" s="3">
        <v>140.57906623999997</v>
      </c>
      <c r="AD271" s="3">
        <v>169.99003221395984</v>
      </c>
      <c r="AE271" s="3">
        <v>49.380381884000009</v>
      </c>
      <c r="AF271" s="3">
        <v>43.080932239080006</v>
      </c>
      <c r="AG271" s="3">
        <v>151.12112867042427</v>
      </c>
      <c r="AH271" s="3">
        <v>158.93434485119997</v>
      </c>
      <c r="AI271" s="3">
        <v>198.55407464168678</v>
      </c>
      <c r="AJ271" s="3">
        <v>147.09260863999995</v>
      </c>
      <c r="AK271" s="3">
        <v>293.05855192057311</v>
      </c>
      <c r="AL271" s="3">
        <v>52.148456647713722</v>
      </c>
      <c r="AM271" s="3">
        <v>51.026949999999992</v>
      </c>
      <c r="AN271" s="3">
        <v>62.85835797650001</v>
      </c>
      <c r="AO271" s="3">
        <v>44.438062515199995</v>
      </c>
      <c r="AP271" s="3">
        <v>46.499365048608013</v>
      </c>
      <c r="AQ271" s="3">
        <v>97.233685850287912</v>
      </c>
      <c r="AR271" s="3">
        <v>84.713306689750482</v>
      </c>
      <c r="AS271" s="3">
        <v>41.214434893261128</v>
      </c>
      <c r="AT271" s="3">
        <v>50.295010642175988</v>
      </c>
      <c r="AU271" s="3">
        <v>55.450355019320007</v>
      </c>
      <c r="AV271" s="3">
        <v>49.095871999999993</v>
      </c>
      <c r="AW271" s="3">
        <v>59.609240578393631</v>
      </c>
    </row>
    <row r="272" spans="1:49" x14ac:dyDescent="0.45">
      <c r="A272" s="2">
        <v>13.5</v>
      </c>
      <c r="B272" s="2">
        <v>8</v>
      </c>
      <c r="C272" s="3">
        <v>42.41207</v>
      </c>
      <c r="D272" s="3">
        <v>39.833999999999996</v>
      </c>
      <c r="E272" s="3">
        <v>21.9</v>
      </c>
      <c r="F272" s="3">
        <v>39.6</v>
      </c>
      <c r="G272" s="3">
        <v>31.6</v>
      </c>
      <c r="H272" s="3">
        <v>36.186734600000001</v>
      </c>
      <c r="I272" s="3">
        <v>32.799999999999997</v>
      </c>
      <c r="J272" s="3">
        <v>37</v>
      </c>
      <c r="K272" s="3">
        <v>57.188600000000001</v>
      </c>
      <c r="L272" s="3">
        <v>42.799403159999997</v>
      </c>
      <c r="M272" s="3">
        <v>44.764776379999994</v>
      </c>
      <c r="N272" s="3">
        <v>39.065355450599995</v>
      </c>
      <c r="O272" s="3">
        <v>37.921468812399993</v>
      </c>
      <c r="P272" s="3">
        <v>64.703117999999989</v>
      </c>
      <c r="Q272" s="3">
        <v>31.979326448000002</v>
      </c>
      <c r="R272" s="3">
        <v>38.350639999999991</v>
      </c>
      <c r="S272" s="3">
        <v>48.509759799999991</v>
      </c>
      <c r="T272" s="3">
        <v>293.55222514461485</v>
      </c>
      <c r="U272" s="3">
        <v>208.33525669845602</v>
      </c>
      <c r="V272" s="3">
        <v>347.74483972249993</v>
      </c>
      <c r="W272" s="3">
        <v>187.27913599999997</v>
      </c>
      <c r="X272" s="3">
        <v>271.75090899614594</v>
      </c>
      <c r="Y272" s="3">
        <v>129.46206254845069</v>
      </c>
      <c r="Z272" s="3">
        <v>213.59324256252907</v>
      </c>
      <c r="AA272" s="3">
        <v>115.21173096145399</v>
      </c>
      <c r="AB272" s="3">
        <v>188.02063850160999</v>
      </c>
      <c r="AC272" s="3">
        <v>120.09737119999997</v>
      </c>
      <c r="AD272" s="3">
        <v>119.28146087132795</v>
      </c>
      <c r="AE272" s="3">
        <v>39.884735144000004</v>
      </c>
      <c r="AF272" s="3">
        <v>34.819719575280004</v>
      </c>
      <c r="AG272" s="3">
        <v>105.99050017548187</v>
      </c>
      <c r="AH272" s="3">
        <v>135.79002945599996</v>
      </c>
      <c r="AI272" s="3">
        <v>165.59316188141679</v>
      </c>
      <c r="AJ272" s="3">
        <v>110.71326172299582</v>
      </c>
      <c r="AK272" s="3">
        <v>243.65629652128311</v>
      </c>
      <c r="AL272" s="3">
        <v>51.25091802</v>
      </c>
      <c r="AM272" s="3">
        <v>49.968949999999992</v>
      </c>
      <c r="AN272" s="3">
        <v>70.133454601400004</v>
      </c>
      <c r="AO272" s="3">
        <v>40.804479999999998</v>
      </c>
      <c r="AP272" s="3">
        <v>26.764408800000005</v>
      </c>
      <c r="AQ272" s="3">
        <v>118.41140306046306</v>
      </c>
      <c r="AR272" s="3">
        <v>103.13792066260287</v>
      </c>
      <c r="AS272" s="3">
        <v>23.650323832000005</v>
      </c>
      <c r="AT272" s="3">
        <v>46.18906239999999</v>
      </c>
      <c r="AU272" s="3">
        <v>61.852440049232001</v>
      </c>
      <c r="AV272" s="3">
        <v>48.08019199999999</v>
      </c>
      <c r="AW272" s="3">
        <v>58.586046542799991</v>
      </c>
    </row>
    <row r="273" spans="1:49" x14ac:dyDescent="0.45">
      <c r="A273" s="2">
        <v>13.55</v>
      </c>
      <c r="B273" s="2">
        <v>9</v>
      </c>
      <c r="C273" s="3">
        <v>33.635040000000004</v>
      </c>
      <c r="D273" s="3">
        <v>28.996399999999998</v>
      </c>
      <c r="E273" s="3">
        <v>28.1</v>
      </c>
      <c r="F273" s="3">
        <v>37.200000000000003</v>
      </c>
      <c r="G273" s="3">
        <v>39.6</v>
      </c>
      <c r="H273" s="3">
        <v>52.000899200000006</v>
      </c>
      <c r="I273" s="3">
        <v>29.8</v>
      </c>
      <c r="J273" s="3">
        <v>21.3</v>
      </c>
      <c r="K273" s="3">
        <v>55.205840000000002</v>
      </c>
      <c r="L273" s="3">
        <v>34.104626640000006</v>
      </c>
      <c r="M273" s="3">
        <v>41.158834580000004</v>
      </c>
      <c r="N273" s="3">
        <v>35.9281860846</v>
      </c>
      <c r="O273" s="3">
        <v>30.183117709600005</v>
      </c>
      <c r="P273" s="3">
        <v>62.462599199999993</v>
      </c>
      <c r="Q273" s="3">
        <v>45.895791296000006</v>
      </c>
      <c r="R273" s="3">
        <v>27.946543999999996</v>
      </c>
      <c r="S273" s="3">
        <v>38.503945599999994</v>
      </c>
      <c r="T273" s="3">
        <v>271.75090899614594</v>
      </c>
      <c r="U273" s="3">
        <v>142.26666013828799</v>
      </c>
      <c r="V273" s="3">
        <v>304.24136885749994</v>
      </c>
      <c r="W273" s="3">
        <v>131.81031199999998</v>
      </c>
      <c r="X273" s="3">
        <v>223.31787331851496</v>
      </c>
      <c r="Y273" s="3">
        <v>105.00495501125579</v>
      </c>
      <c r="Z273" s="3">
        <v>178.15356197272658</v>
      </c>
      <c r="AA273" s="3">
        <v>92.801212718162006</v>
      </c>
      <c r="AB273" s="3">
        <v>131.88952808216501</v>
      </c>
      <c r="AC273" s="3">
        <v>104.68493503999998</v>
      </c>
      <c r="AD273" s="3">
        <v>101.57595411761569</v>
      </c>
      <c r="AE273" s="3">
        <v>25.97</v>
      </c>
      <c r="AF273" s="3">
        <v>22.713899999999999</v>
      </c>
      <c r="AG273" s="3">
        <v>90.232599164677964</v>
      </c>
      <c r="AH273" s="3">
        <v>118.37397659519998</v>
      </c>
      <c r="AI273" s="3">
        <v>116.19778471230522</v>
      </c>
      <c r="AJ273" s="3">
        <v>89.199164209435523</v>
      </c>
      <c r="AK273" s="3">
        <v>203.25506064890828</v>
      </c>
      <c r="AL273" s="3">
        <v>52.34944999999999</v>
      </c>
      <c r="AM273" s="3">
        <v>45.20794999999999</v>
      </c>
      <c r="AN273" s="3">
        <v>86.493898101800013</v>
      </c>
      <c r="AO273" s="3">
        <v>30.656319999999997</v>
      </c>
      <c r="AP273" s="3">
        <v>24.232640400000008</v>
      </c>
      <c r="AQ273" s="3">
        <v>158.99232544159102</v>
      </c>
      <c r="AR273" s="3">
        <v>138.4433231341842</v>
      </c>
      <c r="AS273" s="3">
        <v>21.397049956000007</v>
      </c>
      <c r="AT273" s="3">
        <v>34.721641599999991</v>
      </c>
      <c r="AU273" s="3">
        <v>76.249630329584022</v>
      </c>
      <c r="AV273" s="3">
        <v>43.509631999999989</v>
      </c>
      <c r="AW273" s="3">
        <v>59.838372999999983</v>
      </c>
    </row>
    <row r="274" spans="1:49" x14ac:dyDescent="0.45">
      <c r="A274" s="2">
        <v>13.6</v>
      </c>
      <c r="B274" s="2">
        <v>9</v>
      </c>
      <c r="C274" s="3">
        <v>41.704244999999993</v>
      </c>
      <c r="D274" s="3">
        <v>36.554199999999994</v>
      </c>
      <c r="E274" s="3">
        <v>32.4</v>
      </c>
      <c r="F274" s="3">
        <v>33.6</v>
      </c>
      <c r="G274" s="3">
        <v>27.1</v>
      </c>
      <c r="H274" s="3">
        <v>50.514097399999997</v>
      </c>
      <c r="I274" s="3">
        <v>37.1</v>
      </c>
      <c r="J274" s="3">
        <v>39.1</v>
      </c>
      <c r="K274" s="3">
        <v>43.919359999999998</v>
      </c>
      <c r="L274" s="3">
        <v>25.644844080000006</v>
      </c>
      <c r="M274" s="3">
        <v>32.023782019999999</v>
      </c>
      <c r="N274" s="3">
        <v>27.9806903574</v>
      </c>
      <c r="O274" s="3">
        <v>22.653911231200002</v>
      </c>
      <c r="P274" s="3">
        <v>49.708876799999992</v>
      </c>
      <c r="Q274" s="3">
        <v>44.587405711999999</v>
      </c>
      <c r="R274" s="3">
        <v>35.202031999999996</v>
      </c>
      <c r="S274" s="3">
        <v>47.702839299999987</v>
      </c>
      <c r="T274" s="3">
        <v>223.31787331851496</v>
      </c>
      <c r="U274" s="3">
        <v>133.03815999999998</v>
      </c>
      <c r="V274" s="3">
        <v>289.63643003749991</v>
      </c>
      <c r="W274" s="3">
        <v>113.51537599999999</v>
      </c>
      <c r="X274" s="3">
        <v>185.63499353263398</v>
      </c>
      <c r="Y274" s="3">
        <v>126.60343958955777</v>
      </c>
      <c r="Z274" s="3">
        <v>125.04349180512489</v>
      </c>
      <c r="AA274" s="3">
        <v>82.046180857599992</v>
      </c>
      <c r="AB274" s="3">
        <v>112.29067667872749</v>
      </c>
      <c r="AC274" s="3">
        <v>71.593064959999978</v>
      </c>
      <c r="AD274" s="3">
        <v>72.019561510085381</v>
      </c>
      <c r="AE274" s="3">
        <v>42.328999999999994</v>
      </c>
      <c r="AF274" s="3">
        <v>36.946229999999993</v>
      </c>
      <c r="AG274" s="3">
        <v>63.927409743975986</v>
      </c>
      <c r="AH274" s="3">
        <v>80.980163404799967</v>
      </c>
      <c r="AI274" s="3">
        <v>98.950795477280195</v>
      </c>
      <c r="AJ274" s="3">
        <v>78.874333623295996</v>
      </c>
      <c r="AK274" s="3">
        <v>142.70958065784237</v>
      </c>
      <c r="AL274" s="3">
        <v>52.217199999999984</v>
      </c>
      <c r="AM274" s="3">
        <v>43.488699999999994</v>
      </c>
      <c r="AN274" s="3">
        <v>106.51235005621449</v>
      </c>
      <c r="AO274" s="3">
        <v>51.106400000000001</v>
      </c>
      <c r="AP274" s="3">
        <v>33.033549600000001</v>
      </c>
      <c r="AQ274" s="3">
        <v>212.1072446246464</v>
      </c>
      <c r="AR274" s="3">
        <v>184.65330282344237</v>
      </c>
      <c r="AS274" s="3">
        <v>29.229859143999999</v>
      </c>
      <c r="AT274" s="3">
        <v>57.830231999999995</v>
      </c>
      <c r="AU274" s="3">
        <v>93.865868049468759</v>
      </c>
      <c r="AV274" s="3">
        <v>41.859151999999995</v>
      </c>
      <c r="AW274" s="3">
        <v>59.687607999999976</v>
      </c>
    </row>
    <row r="275" spans="1:49" x14ac:dyDescent="0.45">
      <c r="A275" s="2">
        <v>13.65</v>
      </c>
      <c r="B275" s="2">
        <v>9</v>
      </c>
      <c r="C275" s="3">
        <v>36.891034999999995</v>
      </c>
      <c r="D275" s="3">
        <v>54.236599999999996</v>
      </c>
      <c r="E275" s="3">
        <v>34.700000000000003</v>
      </c>
      <c r="F275" s="3">
        <v>31.9</v>
      </c>
      <c r="G275" s="3">
        <v>31.9</v>
      </c>
      <c r="H275" s="3">
        <v>46.459183400000001</v>
      </c>
      <c r="I275" s="3">
        <v>27.1</v>
      </c>
      <c r="J275" s="3">
        <v>24.5</v>
      </c>
      <c r="K275" s="3">
        <v>32.937920000000005</v>
      </c>
      <c r="L275" s="3">
        <v>36.102075300000003</v>
      </c>
      <c r="M275" s="3">
        <v>45.005172500000008</v>
      </c>
      <c r="N275" s="3">
        <v>39.274500075000006</v>
      </c>
      <c r="O275" s="3">
        <v>31.960847016999999</v>
      </c>
      <c r="P275" s="3">
        <v>37.299849600000002</v>
      </c>
      <c r="Q275" s="3">
        <v>41.019081391999997</v>
      </c>
      <c r="R275" s="3">
        <v>52.17713599999999</v>
      </c>
      <c r="S275" s="3">
        <v>42.215779899999987</v>
      </c>
      <c r="T275" s="3">
        <v>185.63499353263398</v>
      </c>
      <c r="U275" s="3">
        <v>100.08585300996</v>
      </c>
      <c r="V275" s="3">
        <v>268.11112776499994</v>
      </c>
      <c r="W275" s="3">
        <v>96.997879999999981</v>
      </c>
      <c r="X275" s="3">
        <v>154.81787997628399</v>
      </c>
      <c r="Y275" s="3">
        <v>70.701479504540899</v>
      </c>
      <c r="Z275" s="3">
        <v>106.49947289185613</v>
      </c>
      <c r="AA275" s="3">
        <v>72.590628685599995</v>
      </c>
      <c r="AB275" s="3">
        <v>79.573660735922488</v>
      </c>
      <c r="AC275" s="3">
        <v>35.982308479999993</v>
      </c>
      <c r="AD275" s="3">
        <v>64.764238298119722</v>
      </c>
      <c r="AE275" s="3">
        <v>27.938000000000002</v>
      </c>
      <c r="AF275" s="3">
        <v>24.426060000000003</v>
      </c>
      <c r="AG275" s="3">
        <v>57.470172085326553</v>
      </c>
      <c r="AH275" s="3">
        <v>40.740008582399987</v>
      </c>
      <c r="AI275" s="3">
        <v>70.15982144761179</v>
      </c>
      <c r="AJ275" s="3">
        <v>69.797003538175986</v>
      </c>
      <c r="AK275" s="3">
        <v>121.56939909671597</v>
      </c>
      <c r="AL275" s="3">
        <v>51.291449999999998</v>
      </c>
      <c r="AM275" s="3">
        <v>38.727699999999992</v>
      </c>
      <c r="AN275" s="3">
        <v>128.58591897763316</v>
      </c>
      <c r="AO275" s="3">
        <v>47.723679999999995</v>
      </c>
      <c r="AP275" s="3">
        <v>45.089589600000011</v>
      </c>
      <c r="AQ275" s="3">
        <v>276.15428209458463</v>
      </c>
      <c r="AR275" s="3">
        <v>240.37422542228862</v>
      </c>
      <c r="AS275" s="3">
        <v>39.959734744000009</v>
      </c>
      <c r="AT275" s="3">
        <v>54.007758399999986</v>
      </c>
      <c r="AU275" s="3">
        <v>113.29060870031718</v>
      </c>
      <c r="AV275" s="3">
        <v>37.288591999999987</v>
      </c>
      <c r="AW275" s="3">
        <v>58.632252999999992</v>
      </c>
    </row>
    <row r="276" spans="1:49" x14ac:dyDescent="0.45">
      <c r="A276" s="2">
        <v>13.7</v>
      </c>
      <c r="B276" s="2">
        <v>9</v>
      </c>
      <c r="C276" s="3">
        <v>45.243369999999999</v>
      </c>
      <c r="D276" s="3">
        <v>44.254599999999996</v>
      </c>
      <c r="E276" s="3">
        <v>20.399999999999999</v>
      </c>
      <c r="F276" s="3">
        <v>34.299999999999997</v>
      </c>
      <c r="G276" s="3">
        <v>22.8</v>
      </c>
      <c r="H276" s="3">
        <v>36.186734600000001</v>
      </c>
      <c r="I276" s="3">
        <v>26.2</v>
      </c>
      <c r="J276" s="3">
        <v>22</v>
      </c>
      <c r="K276" s="3">
        <v>46.5122</v>
      </c>
      <c r="L276" s="3">
        <v>29.757238380000004</v>
      </c>
      <c r="M276" s="3">
        <v>34.187347100000004</v>
      </c>
      <c r="N276" s="3">
        <v>29.862991977000004</v>
      </c>
      <c r="O276" s="3">
        <v>26.313942158200003</v>
      </c>
      <c r="P276" s="3">
        <v>52.638785999999996</v>
      </c>
      <c r="Q276" s="3">
        <v>31.979326448000002</v>
      </c>
      <c r="R276" s="3">
        <v>42.594415999999995</v>
      </c>
      <c r="S276" s="3">
        <v>51.737441799999992</v>
      </c>
      <c r="T276" s="3">
        <v>154.81787997628399</v>
      </c>
      <c r="U276" s="3">
        <v>80.598445841880007</v>
      </c>
      <c r="V276" s="3">
        <v>220.29127478749993</v>
      </c>
      <c r="W276" s="3">
        <v>84.568495999999996</v>
      </c>
      <c r="X276" s="3">
        <v>108.63521026532599</v>
      </c>
      <c r="Y276" s="3">
        <v>70.06622995812026</v>
      </c>
      <c r="Z276" s="3">
        <v>75.543323985972833</v>
      </c>
      <c r="AA276" s="3">
        <v>58.298911897199993</v>
      </c>
      <c r="AB276" s="3">
        <v>71.542486960824988</v>
      </c>
      <c r="AC276" s="3">
        <v>33.052</v>
      </c>
      <c r="AD276" s="3">
        <v>43.094326124150989</v>
      </c>
      <c r="AE276" s="3">
        <v>36.670999999999999</v>
      </c>
      <c r="AF276" s="3">
        <v>32.023769999999999</v>
      </c>
      <c r="AG276" s="3">
        <v>38.183950250494377</v>
      </c>
      <c r="AH276" s="3">
        <v>37.428759999999997</v>
      </c>
      <c r="AI276" s="3">
        <v>63.09238852552599</v>
      </c>
      <c r="AJ276" s="3">
        <v>56.076955421311993</v>
      </c>
      <c r="AK276" s="3">
        <v>86.279389344009019</v>
      </c>
      <c r="AL276" s="3">
        <v>46.927199999999985</v>
      </c>
      <c r="AM276" s="3">
        <v>30.395949999999996</v>
      </c>
      <c r="AN276" s="3">
        <v>154.70875999225873</v>
      </c>
      <c r="AO276" s="3">
        <v>50.030079999999998</v>
      </c>
      <c r="AP276" s="3">
        <v>28.452254400000008</v>
      </c>
      <c r="AQ276" s="3">
        <v>316.08883244332628</v>
      </c>
      <c r="AR276" s="3">
        <v>275.11728422569388</v>
      </c>
      <c r="AS276" s="3">
        <v>25.152506416000005</v>
      </c>
      <c r="AT276" s="3">
        <v>56.613990399999992</v>
      </c>
      <c r="AU276" s="3">
        <v>136.27870879318769</v>
      </c>
      <c r="AV276" s="3">
        <v>29.290111999999993</v>
      </c>
      <c r="AW276" s="3">
        <v>53.657007999999976</v>
      </c>
    </row>
    <row r="277" spans="1:49" x14ac:dyDescent="0.45">
      <c r="A277" s="2">
        <v>13.75</v>
      </c>
      <c r="B277" s="2">
        <v>9</v>
      </c>
      <c r="C277" s="3">
        <v>33.493474999999997</v>
      </c>
      <c r="D277" s="3">
        <v>29.424199999999995</v>
      </c>
      <c r="E277" s="3">
        <v>39.1</v>
      </c>
      <c r="F277" s="3">
        <v>28.8</v>
      </c>
      <c r="G277" s="3">
        <v>31.3</v>
      </c>
      <c r="H277" s="3">
        <v>50.784425000000006</v>
      </c>
      <c r="I277" s="3">
        <v>21.4</v>
      </c>
      <c r="J277" s="3">
        <v>20.399999999999999</v>
      </c>
      <c r="K277" s="3">
        <v>38.276119999999999</v>
      </c>
      <c r="L277" s="3">
        <v>31.049705160000002</v>
      </c>
      <c r="M277" s="3">
        <v>41.759824879999996</v>
      </c>
      <c r="N277" s="3">
        <v>36.451047645599992</v>
      </c>
      <c r="O277" s="3">
        <v>27.4642375924</v>
      </c>
      <c r="P277" s="3">
        <v>43.332015599999991</v>
      </c>
      <c r="Q277" s="3">
        <v>44.825294000000007</v>
      </c>
      <c r="R277" s="3">
        <v>28.357231999999993</v>
      </c>
      <c r="S277" s="3">
        <v>38.342561499999988</v>
      </c>
      <c r="T277" s="3">
        <v>108.63521026532599</v>
      </c>
      <c r="U277" s="3">
        <v>71.246244223999994</v>
      </c>
      <c r="V277" s="3">
        <v>183.08547618499998</v>
      </c>
      <c r="W277" s="3">
        <v>57.881503999999985</v>
      </c>
      <c r="X277" s="3">
        <v>92.509976427700991</v>
      </c>
      <c r="Y277" s="3">
        <v>56.516864632605497</v>
      </c>
      <c r="Z277" s="3">
        <v>67.944397124624473</v>
      </c>
      <c r="AA277" s="3">
        <v>47.441249999999997</v>
      </c>
      <c r="AB277" s="3">
        <v>47.555295036249987</v>
      </c>
      <c r="AC277" s="3">
        <v>24.867999999999999</v>
      </c>
      <c r="AD277" s="3">
        <v>42.349148496000005</v>
      </c>
      <c r="AE277" s="3">
        <v>38.884999999999998</v>
      </c>
      <c r="AF277" s="3">
        <v>33.949949999999994</v>
      </c>
      <c r="AG277" s="3">
        <v>37.520742161440005</v>
      </c>
      <c r="AH277" s="3">
        <v>28.180839999999993</v>
      </c>
      <c r="AI277" s="3">
        <v>41.98365963189999</v>
      </c>
      <c r="AJ277" s="3">
        <v>45.653599999999997</v>
      </c>
      <c r="AK277" s="3">
        <v>77.616612722071892</v>
      </c>
      <c r="AL277" s="3">
        <v>37.140699999999988</v>
      </c>
      <c r="AM277" s="3">
        <v>29.734699999999997</v>
      </c>
      <c r="AN277" s="3">
        <v>207.5217178221113</v>
      </c>
      <c r="AO277" s="3">
        <v>38.498080000000002</v>
      </c>
      <c r="AP277" s="3">
        <v>33.51579120000001</v>
      </c>
      <c r="AQ277" s="3">
        <v>408.88537378853732</v>
      </c>
      <c r="AR277" s="3">
        <v>355.8502751960275</v>
      </c>
      <c r="AS277" s="3">
        <v>29.659054168000008</v>
      </c>
      <c r="AT277" s="3">
        <v>43.582830399999999</v>
      </c>
      <c r="AU277" s="3">
        <v>182.75411168345792</v>
      </c>
      <c r="AV277" s="3">
        <v>28.655311999999995</v>
      </c>
      <c r="AW277" s="3">
        <v>42.500397999999983</v>
      </c>
    </row>
    <row r="278" spans="1:49" x14ac:dyDescent="0.45">
      <c r="A278" s="2">
        <v>13.8</v>
      </c>
      <c r="B278" s="2">
        <v>9</v>
      </c>
      <c r="C278" s="3">
        <v>30.662175000000001</v>
      </c>
      <c r="D278" s="3">
        <v>53.09579999999999</v>
      </c>
      <c r="E278" s="3">
        <v>22</v>
      </c>
      <c r="F278" s="3">
        <v>39.700000000000003</v>
      </c>
      <c r="G278" s="3">
        <v>33.299999999999997</v>
      </c>
      <c r="H278" s="3">
        <v>38.619683000000002</v>
      </c>
      <c r="I278" s="3">
        <v>23.1</v>
      </c>
      <c r="J278" s="3">
        <v>23.8</v>
      </c>
      <c r="K278" s="3">
        <v>39.95384</v>
      </c>
      <c r="L278" s="3">
        <v>42.681906179999999</v>
      </c>
      <c r="M278" s="3">
        <v>34.427743220000004</v>
      </c>
      <c r="N278" s="3">
        <v>30.072136601400004</v>
      </c>
      <c r="O278" s="3">
        <v>37.816896500199995</v>
      </c>
      <c r="P278" s="3">
        <v>45.227839199999991</v>
      </c>
      <c r="Q278" s="3">
        <v>34.12032104</v>
      </c>
      <c r="R278" s="3">
        <v>51.081967999999989</v>
      </c>
      <c r="S278" s="3">
        <v>35.114879499999994</v>
      </c>
      <c r="T278" s="3">
        <v>92.509976427700991</v>
      </c>
      <c r="U278" s="3">
        <v>63.024024943999997</v>
      </c>
      <c r="V278" s="3">
        <v>152.65852030999997</v>
      </c>
      <c r="W278" s="3">
        <v>29.163151999999993</v>
      </c>
      <c r="X278" s="3">
        <v>65.591586074758993</v>
      </c>
      <c r="Y278" s="3">
        <v>49.042911635806107</v>
      </c>
      <c r="Z278" s="3">
        <v>45.248223171924977</v>
      </c>
      <c r="AA278" s="3">
        <v>44.272999999999996</v>
      </c>
      <c r="AB278" s="3">
        <v>50.983231500000002</v>
      </c>
      <c r="AC278" s="3">
        <v>41.36</v>
      </c>
      <c r="AD278" s="3">
        <v>24.375600000000002</v>
      </c>
      <c r="AE278" s="3">
        <v>26.093000000000004</v>
      </c>
      <c r="AF278" s="3">
        <v>22.820910000000005</v>
      </c>
      <c r="AG278" s="3">
        <v>21.524284000000002</v>
      </c>
      <c r="AH278" s="3">
        <v>46.816799999999994</v>
      </c>
      <c r="AI278" s="3">
        <v>45.00024372</v>
      </c>
      <c r="AJ278" s="3">
        <v>42.612079999999992</v>
      </c>
      <c r="AK278" s="3">
        <v>51.742974415994468</v>
      </c>
      <c r="AL278" s="3">
        <v>41.240449999999996</v>
      </c>
      <c r="AM278" s="3">
        <v>27.883199999999992</v>
      </c>
      <c r="AN278" s="3">
        <v>276.64671110356653</v>
      </c>
      <c r="AO278" s="3">
        <v>63.792881994160709</v>
      </c>
      <c r="AP278" s="3">
        <v>41.111096400000015</v>
      </c>
      <c r="AQ278" s="3">
        <v>501.00743996951888</v>
      </c>
      <c r="AR278" s="3">
        <v>435.99647277348146</v>
      </c>
      <c r="AS278" s="3">
        <v>36.418875796000009</v>
      </c>
      <c r="AT278" s="3">
        <v>72.165956653401594</v>
      </c>
      <c r="AU278" s="3">
        <v>243.58410577113855</v>
      </c>
      <c r="AV278" s="3">
        <v>26.877871999999989</v>
      </c>
      <c r="AW278" s="3">
        <v>47.174112999999984</v>
      </c>
    </row>
    <row r="279" spans="1:49" x14ac:dyDescent="0.45">
      <c r="A279" s="2">
        <v>13.85</v>
      </c>
      <c r="B279" s="2">
        <v>9</v>
      </c>
      <c r="C279" s="3">
        <v>47.225280000000005</v>
      </c>
      <c r="D279" s="3">
        <v>36.268999999999998</v>
      </c>
      <c r="E279" s="3">
        <v>29.2</v>
      </c>
      <c r="F279" s="3">
        <v>26.1</v>
      </c>
      <c r="G279" s="3">
        <v>28</v>
      </c>
      <c r="H279" s="3">
        <v>47.135002400000005</v>
      </c>
      <c r="I279" s="3">
        <v>20.5</v>
      </c>
      <c r="J279" s="3">
        <v>26.8</v>
      </c>
      <c r="K279" s="3">
        <v>55.053319999999999</v>
      </c>
      <c r="L279" s="3">
        <v>45.501833699999999</v>
      </c>
      <c r="M279" s="3">
        <v>36.110516060000002</v>
      </c>
      <c r="N279" s="3">
        <v>31.536148972200003</v>
      </c>
      <c r="O279" s="3">
        <v>40.326631992999999</v>
      </c>
      <c r="P279" s="3">
        <v>62.290251599999991</v>
      </c>
      <c r="Q279" s="3">
        <v>41.613802112000002</v>
      </c>
      <c r="R279" s="3">
        <v>34.928239999999995</v>
      </c>
      <c r="S279" s="3">
        <v>53.996819199999997</v>
      </c>
      <c r="T279" s="3">
        <v>65.591586074758993</v>
      </c>
      <c r="U279" s="3">
        <v>50.596445127999999</v>
      </c>
      <c r="V279" s="3">
        <v>107.06054271499998</v>
      </c>
      <c r="W279" s="3">
        <v>26.8</v>
      </c>
      <c r="X279" s="3">
        <v>58.983823586629981</v>
      </c>
      <c r="Y279" s="3">
        <v>40.032830800000006</v>
      </c>
      <c r="Z279" s="3">
        <v>44.467754800000002</v>
      </c>
      <c r="AA279" s="3">
        <v>43.352999999999994</v>
      </c>
      <c r="AB279" s="3">
        <v>56.893139400000003</v>
      </c>
      <c r="AC279" s="3">
        <v>38.631999999999998</v>
      </c>
      <c r="AD279" s="3">
        <v>22.069800000000004</v>
      </c>
      <c r="AE279" s="3">
        <v>44.28253772047848</v>
      </c>
      <c r="AF279" s="3">
        <v>38.645807816816273</v>
      </c>
      <c r="AG279" s="3">
        <v>19.472122000000002</v>
      </c>
      <c r="AH279" s="3">
        <v>43.734159999999989</v>
      </c>
      <c r="AI279" s="3">
        <v>50.200962672000003</v>
      </c>
      <c r="AJ279" s="3">
        <v>41.72887999999999</v>
      </c>
      <c r="AK279" s="3">
        <v>50.853240471999996</v>
      </c>
      <c r="AL279" s="3">
        <v>47.059449999999991</v>
      </c>
      <c r="AM279" s="3">
        <v>33.569949999999992</v>
      </c>
      <c r="AN279" s="3">
        <v>359.99901781702505</v>
      </c>
      <c r="AO279" s="3">
        <v>64.211723724581674</v>
      </c>
      <c r="AP279" s="3">
        <v>36.529801200000009</v>
      </c>
      <c r="AQ279" s="3">
        <v>574.94677984815314</v>
      </c>
      <c r="AR279" s="3">
        <v>500.32369846789322</v>
      </c>
      <c r="AS279" s="3">
        <v>32.341523068000008</v>
      </c>
      <c r="AT279" s="3">
        <v>72.639247808777284</v>
      </c>
      <c r="AU279" s="3">
        <v>316.93413567898205</v>
      </c>
      <c r="AV279" s="3">
        <v>32.337151999999989</v>
      </c>
      <c r="AW279" s="3">
        <v>53.807772999999983</v>
      </c>
    </row>
    <row r="280" spans="1:49" x14ac:dyDescent="0.45">
      <c r="A280" s="2">
        <v>13.9</v>
      </c>
      <c r="B280" s="2">
        <v>9</v>
      </c>
      <c r="C280" s="3">
        <v>44.960240000000006</v>
      </c>
      <c r="D280" s="3">
        <v>54.093999999999994</v>
      </c>
      <c r="E280" s="3">
        <v>33.9</v>
      </c>
      <c r="F280" s="3">
        <v>34.700000000000003</v>
      </c>
      <c r="G280" s="3">
        <v>28.5</v>
      </c>
      <c r="H280" s="3">
        <v>38.890010600000004</v>
      </c>
      <c r="I280" s="3">
        <v>30.3</v>
      </c>
      <c r="J280" s="3">
        <v>29.8</v>
      </c>
      <c r="K280" s="3">
        <v>58.713799999999999</v>
      </c>
      <c r="L280" s="3">
        <v>43.856875980000005</v>
      </c>
      <c r="M280" s="3">
        <v>34.067149039999997</v>
      </c>
      <c r="N280" s="3">
        <v>29.758419664799998</v>
      </c>
      <c r="O280" s="3">
        <v>38.8626196222</v>
      </c>
      <c r="P280" s="3">
        <v>66.426593999999994</v>
      </c>
      <c r="Q280" s="3">
        <v>34.358209328000001</v>
      </c>
      <c r="R280" s="3">
        <v>52.04023999999999</v>
      </c>
      <c r="S280" s="3">
        <v>51.4146736</v>
      </c>
      <c r="T280" s="3">
        <v>58.983823586629981</v>
      </c>
      <c r="U280" s="3">
        <v>41.155000000000001</v>
      </c>
      <c r="V280" s="3">
        <v>91.13946115249999</v>
      </c>
      <c r="W280" s="3">
        <v>20.2</v>
      </c>
      <c r="X280" s="3">
        <v>39.248020149499986</v>
      </c>
      <c r="Y280" s="3">
        <v>32.312792800000004</v>
      </c>
      <c r="Z280" s="3">
        <v>45.422999999999995</v>
      </c>
      <c r="AA280" s="3">
        <v>39.212999999999994</v>
      </c>
      <c r="AB280" s="3">
        <v>70.183507800000001</v>
      </c>
      <c r="AC280" s="3">
        <v>40.491999999999997</v>
      </c>
      <c r="AD280" s="3">
        <v>30.0852</v>
      </c>
      <c r="AE280" s="3">
        <v>45.933733637681868</v>
      </c>
      <c r="AF280" s="3">
        <v>40.082348264783221</v>
      </c>
      <c r="AG280" s="3">
        <v>26.605827999999999</v>
      </c>
      <c r="AH280" s="3">
        <v>45.835959999999993</v>
      </c>
      <c r="AI280" s="3">
        <v>61.896486863999996</v>
      </c>
      <c r="AJ280" s="3">
        <v>37.754479999999994</v>
      </c>
      <c r="AK280" s="3">
        <v>51.942219999999985</v>
      </c>
      <c r="AL280" s="3">
        <v>47.456199999999995</v>
      </c>
      <c r="AM280" s="3">
        <v>48.514199999999988</v>
      </c>
      <c r="AN280" s="3">
        <v>411.97077202493404</v>
      </c>
      <c r="AO280" s="3">
        <v>110.56898349178539</v>
      </c>
      <c r="AP280" s="3">
        <v>54.14608684800001</v>
      </c>
      <c r="AQ280" s="3">
        <v>635.14368825561587</v>
      </c>
      <c r="AR280" s="3">
        <v>552.6950087823858</v>
      </c>
      <c r="AS280" s="3">
        <v>48.020017294720006</v>
      </c>
      <c r="AT280" s="3">
        <v>125.02295134571747</v>
      </c>
      <c r="AU280" s="3">
        <v>362.66927938194192</v>
      </c>
      <c r="AV280" s="3">
        <v>46.683631999999989</v>
      </c>
      <c r="AW280" s="3">
        <v>54.26006799999999</v>
      </c>
    </row>
    <row r="281" spans="1:49" x14ac:dyDescent="0.45">
      <c r="A281" s="2">
        <v>13.95</v>
      </c>
      <c r="B281" s="2">
        <v>9</v>
      </c>
      <c r="C281" s="3">
        <v>56.710134999999994</v>
      </c>
      <c r="D281" s="3">
        <v>38.265399999999993</v>
      </c>
      <c r="E281" s="3">
        <v>38.1</v>
      </c>
      <c r="F281" s="3">
        <v>29</v>
      </c>
      <c r="G281" s="3">
        <v>38.6</v>
      </c>
      <c r="H281" s="3">
        <v>40.782303800000008</v>
      </c>
      <c r="I281" s="3">
        <v>20.399999999999999</v>
      </c>
      <c r="J281" s="3">
        <v>37.1</v>
      </c>
      <c r="K281" s="3">
        <v>56.578520000000005</v>
      </c>
      <c r="L281" s="3">
        <v>39.861978660000005</v>
      </c>
      <c r="M281" s="3">
        <v>27.696651860000003</v>
      </c>
      <c r="N281" s="3">
        <v>24.216087118200004</v>
      </c>
      <c r="O281" s="3">
        <v>35.307161007400005</v>
      </c>
      <c r="P281" s="3">
        <v>64.013727599999996</v>
      </c>
      <c r="Q281" s="3">
        <v>36.023427344000005</v>
      </c>
      <c r="R281" s="3">
        <v>36.84478399999999</v>
      </c>
      <c r="S281" s="3">
        <v>64.809553899999983</v>
      </c>
      <c r="T281" s="3">
        <v>39.248020149499986</v>
      </c>
      <c r="U281" s="3">
        <v>38.4</v>
      </c>
      <c r="V281" s="3">
        <v>64.561868997499985</v>
      </c>
      <c r="W281" s="3">
        <v>33.5</v>
      </c>
      <c r="X281" s="3">
        <v>38.569352000000002</v>
      </c>
      <c r="Y281" s="3">
        <v>21</v>
      </c>
      <c r="Z281" s="3">
        <v>45.307999999999993</v>
      </c>
      <c r="AA281" s="3">
        <v>37.717999999999996</v>
      </c>
      <c r="AB281" s="3">
        <v>86.445450898630767</v>
      </c>
      <c r="AC281" s="3">
        <v>31.192</v>
      </c>
      <c r="AD281" s="3">
        <v>41.065200000000004</v>
      </c>
      <c r="AE281" s="3">
        <v>78.937955975843835</v>
      </c>
      <c r="AF281" s="3">
        <v>68.796021698984134</v>
      </c>
      <c r="AG281" s="3">
        <v>36.378028</v>
      </c>
      <c r="AH281" s="3">
        <v>35.326959999999993</v>
      </c>
      <c r="AI281" s="3">
        <v>76.206996790795074</v>
      </c>
      <c r="AJ281" s="3">
        <v>36.319279999999992</v>
      </c>
      <c r="AK281" s="3">
        <v>51.811119999999981</v>
      </c>
      <c r="AL281" s="3">
        <v>54.657212499999993</v>
      </c>
      <c r="AM281" s="3">
        <v>36.082699999999996</v>
      </c>
      <c r="AN281" s="3">
        <v>532.73835287962447</v>
      </c>
      <c r="AO281" s="3">
        <v>134.75265781200625</v>
      </c>
      <c r="AP281" s="3">
        <v>58.186154463893985</v>
      </c>
      <c r="AQ281" s="3">
        <v>706.77857132313352</v>
      </c>
      <c r="AR281" s="3">
        <v>615.01735705112617</v>
      </c>
      <c r="AS281" s="3">
        <v>51.615677472865649</v>
      </c>
      <c r="AT281" s="3">
        <v>152.35050332756705</v>
      </c>
      <c r="AU281" s="3">
        <v>468.94475053406956</v>
      </c>
      <c r="AV281" s="3">
        <v>34.749391999999993</v>
      </c>
      <c r="AW281" s="3">
        <v>62.46922224999998</v>
      </c>
    </row>
    <row r="282" spans="1:49" x14ac:dyDescent="0.45">
      <c r="A282" s="2">
        <v>14</v>
      </c>
      <c r="B282" s="2">
        <v>9</v>
      </c>
      <c r="C282" s="3">
        <v>50.481275000000004</v>
      </c>
      <c r="D282" s="3">
        <v>30.564999999999998</v>
      </c>
      <c r="E282" s="3">
        <v>20.6</v>
      </c>
      <c r="F282" s="3">
        <v>24.8</v>
      </c>
      <c r="G282" s="3">
        <v>39.299999999999997</v>
      </c>
      <c r="H282" s="3">
        <v>38.484519200000001</v>
      </c>
      <c r="I282" s="3">
        <v>35.4</v>
      </c>
      <c r="J282" s="3">
        <v>29.2</v>
      </c>
      <c r="K282" s="3">
        <v>51.39284</v>
      </c>
      <c r="L282" s="3">
        <v>37.982026980000008</v>
      </c>
      <c r="M282" s="3">
        <v>45.726360860000007</v>
      </c>
      <c r="N282" s="3">
        <v>39.901933948200003</v>
      </c>
      <c r="O282" s="3">
        <v>33.634004012200009</v>
      </c>
      <c r="P282" s="3">
        <v>58.153909199999994</v>
      </c>
      <c r="Q282" s="3">
        <v>34.001376895999996</v>
      </c>
      <c r="R282" s="3">
        <v>29.452399999999997</v>
      </c>
      <c r="S282" s="3">
        <v>57.708653499999997</v>
      </c>
      <c r="T282" s="3">
        <v>38.569352000000002</v>
      </c>
      <c r="U282" s="3">
        <v>37.6</v>
      </c>
      <c r="V282" s="3">
        <v>58.037763574999985</v>
      </c>
      <c r="W282" s="3">
        <v>31.3</v>
      </c>
      <c r="X282" s="3">
        <v>22.2</v>
      </c>
      <c r="Y282" s="3">
        <v>34.299999999999997</v>
      </c>
      <c r="Z282" s="3">
        <v>44.503</v>
      </c>
      <c r="AA282" s="3">
        <v>33.577999999999996</v>
      </c>
      <c r="AB282" s="3">
        <v>104.37686350741927</v>
      </c>
      <c r="AC282" s="3">
        <v>51.591033866258634</v>
      </c>
      <c r="AD282" s="3">
        <v>25.912800000000004</v>
      </c>
      <c r="AE282" s="3">
        <v>96.155612244278913</v>
      </c>
      <c r="AF282" s="3">
        <v>83.775382652522666</v>
      </c>
      <c r="AG282" s="3">
        <v>22.892392000000001</v>
      </c>
      <c r="AH282" s="3">
        <v>58.377868268872248</v>
      </c>
      <c r="AI282" s="3">
        <v>91.986639886528963</v>
      </c>
      <c r="AJ282" s="3">
        <v>32.344879999999996</v>
      </c>
      <c r="AK282" s="3">
        <v>50.893419999999992</v>
      </c>
      <c r="AL282" s="3">
        <v>69.19148749999998</v>
      </c>
      <c r="AM282" s="3">
        <v>46.931167499999987</v>
      </c>
      <c r="AN282" s="3">
        <v>652.62815604185198</v>
      </c>
      <c r="AO282" s="3">
        <v>181.09362085063987</v>
      </c>
      <c r="AP282" s="3">
        <v>74.659611912173986</v>
      </c>
      <c r="AQ282" s="3">
        <v>782.34789284865519</v>
      </c>
      <c r="AR282" s="3">
        <v>680.76266677833007</v>
      </c>
      <c r="AS282" s="3">
        <v>66.277054601834848</v>
      </c>
      <c r="AT282" s="3">
        <v>204.71579156122303</v>
      </c>
      <c r="AU282" s="3">
        <v>574.44777731682973</v>
      </c>
      <c r="AV282" s="3">
        <v>45.163920799999985</v>
      </c>
      <c r="AW282" s="3">
        <v>79.038295749999961</v>
      </c>
    </row>
    <row r="283" spans="1:49" x14ac:dyDescent="0.45">
      <c r="A283" s="2">
        <v>14.05</v>
      </c>
      <c r="B283" s="2">
        <v>9</v>
      </c>
      <c r="C283" s="3">
        <v>35.333820000000003</v>
      </c>
      <c r="D283" s="3">
        <v>35.841199999999994</v>
      </c>
      <c r="E283" s="3">
        <v>34.4</v>
      </c>
      <c r="F283" s="3">
        <v>25</v>
      </c>
      <c r="G283" s="3">
        <v>39.6</v>
      </c>
      <c r="H283" s="3">
        <v>31.320837800000007</v>
      </c>
      <c r="I283" s="3">
        <v>22.9</v>
      </c>
      <c r="J283" s="3">
        <v>36.5</v>
      </c>
      <c r="K283" s="3">
        <v>48.952520000000007</v>
      </c>
      <c r="L283" s="3">
        <v>45.38433672</v>
      </c>
      <c r="M283" s="3">
        <v>43.322399660000009</v>
      </c>
      <c r="N283" s="3">
        <v>37.810487704200007</v>
      </c>
      <c r="O283" s="3">
        <v>40.222059680800001</v>
      </c>
      <c r="P283" s="3">
        <v>55.396347599999999</v>
      </c>
      <c r="Q283" s="3">
        <v>27.697337264000009</v>
      </c>
      <c r="R283" s="3">
        <v>34.517551999999995</v>
      </c>
      <c r="S283" s="3">
        <v>40.440554799999994</v>
      </c>
      <c r="T283" s="3">
        <v>39.4</v>
      </c>
      <c r="U283" s="3">
        <v>34</v>
      </c>
      <c r="V283" s="3">
        <v>38.55182374999999</v>
      </c>
      <c r="W283" s="3">
        <v>32.799999999999997</v>
      </c>
      <c r="X283" s="3">
        <v>20.100000000000001</v>
      </c>
      <c r="Y283" s="3">
        <v>22.6</v>
      </c>
      <c r="Z283" s="3">
        <v>40.707999999999991</v>
      </c>
      <c r="AA283" s="3">
        <v>26.332999999999998</v>
      </c>
      <c r="AB283" s="3">
        <v>125.59769292628653</v>
      </c>
      <c r="AC283" s="3">
        <v>51.928809455307807</v>
      </c>
      <c r="AD283" s="3">
        <v>30.524400000000004</v>
      </c>
      <c r="AE283" s="3">
        <v>129.14823206633417</v>
      </c>
      <c r="AF283" s="3">
        <v>112.47896189771073</v>
      </c>
      <c r="AG283" s="3">
        <v>26.996716000000003</v>
      </c>
      <c r="AH283" s="3">
        <v>58.759554684497814</v>
      </c>
      <c r="AI283" s="3">
        <v>110.66096977513214</v>
      </c>
      <c r="AJ283" s="3">
        <v>25.389679999999998</v>
      </c>
      <c r="AK283" s="3">
        <v>46.567119999999981</v>
      </c>
      <c r="AL283" s="3">
        <v>89.5685675</v>
      </c>
      <c r="AM283" s="3">
        <v>40.497914917999978</v>
      </c>
      <c r="AN283" s="3">
        <v>748.85453557810001</v>
      </c>
      <c r="AO283" s="3">
        <v>241.74765142059658</v>
      </c>
      <c r="AP283" s="3">
        <v>96.300673294932011</v>
      </c>
      <c r="AQ283" s="3">
        <v>875.17253732570884</v>
      </c>
      <c r="AR283" s="3">
        <v>761.52010747336669</v>
      </c>
      <c r="AS283" s="3">
        <v>85.537599232489484</v>
      </c>
      <c r="AT283" s="3">
        <v>273.25484610527411</v>
      </c>
      <c r="AU283" s="3">
        <v>659.12699130872795</v>
      </c>
      <c r="AV283" s="3">
        <v>38.987998321279974</v>
      </c>
      <c r="AW283" s="3">
        <v>102.26816694999999</v>
      </c>
    </row>
    <row r="284" spans="1:49" x14ac:dyDescent="0.45">
      <c r="A284" s="2">
        <v>14.1</v>
      </c>
      <c r="B284" s="2">
        <v>9</v>
      </c>
      <c r="C284" s="3">
        <v>44.393979999999999</v>
      </c>
      <c r="D284" s="3">
        <v>56.375599999999991</v>
      </c>
      <c r="E284" s="3">
        <v>32.5</v>
      </c>
      <c r="F284" s="3">
        <v>21.6</v>
      </c>
      <c r="G284" s="3">
        <v>33.6</v>
      </c>
      <c r="H284" s="3">
        <v>51.595407800000011</v>
      </c>
      <c r="I284" s="3">
        <v>38.5</v>
      </c>
      <c r="J284" s="3">
        <v>29.3</v>
      </c>
      <c r="K284" s="3">
        <v>58.561279999999996</v>
      </c>
      <c r="L284" s="3">
        <v>27.524795760000003</v>
      </c>
      <c r="M284" s="3">
        <v>29.259226639999998</v>
      </c>
      <c r="N284" s="3">
        <v>25.575527176799998</v>
      </c>
      <c r="O284" s="3">
        <v>24.327068226400002</v>
      </c>
      <c r="P284" s="3">
        <v>66.254246399999985</v>
      </c>
      <c r="Q284" s="3">
        <v>45.538958864000008</v>
      </c>
      <c r="R284" s="3">
        <v>54.230575999999992</v>
      </c>
      <c r="S284" s="3">
        <v>50.769137199999989</v>
      </c>
      <c r="T284" s="3">
        <v>39.299999999999997</v>
      </c>
      <c r="U284" s="3">
        <v>32.700000000000003</v>
      </c>
      <c r="V284" s="3">
        <v>41.336500000000001</v>
      </c>
      <c r="W284" s="3">
        <v>25.3</v>
      </c>
      <c r="X284" s="3">
        <v>27.4</v>
      </c>
      <c r="Y284" s="3">
        <v>29.7</v>
      </c>
      <c r="Z284" s="3">
        <v>32.197999999999993</v>
      </c>
      <c r="AA284" s="3">
        <v>25.757999999999999</v>
      </c>
      <c r="AB284" s="3">
        <v>168.5001769472878</v>
      </c>
      <c r="AC284" s="3">
        <v>89.313696364343059</v>
      </c>
      <c r="AD284" s="3">
        <v>37.441800000000008</v>
      </c>
      <c r="AE284" s="3">
        <v>172.33109319076945</v>
      </c>
      <c r="AF284" s="3">
        <v>150.04805107596943</v>
      </c>
      <c r="AG284" s="3">
        <v>33.153202000000007</v>
      </c>
      <c r="AH284" s="3">
        <v>101.00447689170764</v>
      </c>
      <c r="AI284" s="3">
        <v>148.41515571361325</v>
      </c>
      <c r="AJ284" s="3">
        <v>24.837679999999999</v>
      </c>
      <c r="AK284" s="3">
        <v>36.865719999999989</v>
      </c>
      <c r="AL284" s="3">
        <v>117.09375999999996</v>
      </c>
      <c r="AM284" s="3">
        <v>88.480851982999951</v>
      </c>
      <c r="AN284" s="3">
        <v>827.1961946304159</v>
      </c>
      <c r="AO284" s="3">
        <v>314.88550098087779</v>
      </c>
      <c r="AP284" s="3">
        <v>96.825825584366726</v>
      </c>
      <c r="AQ284" s="3">
        <v>838.83518785285662</v>
      </c>
      <c r="AR284" s="3">
        <v>729.90661343198531</v>
      </c>
      <c r="AS284" s="3">
        <v>86.004984770086381</v>
      </c>
      <c r="AT284" s="3">
        <v>355.90061610839183</v>
      </c>
      <c r="AU284" s="3">
        <v>728.06765127476604</v>
      </c>
      <c r="AV284" s="3">
        <v>85.051617903679954</v>
      </c>
      <c r="AW284" s="3">
        <v>133.64688639999994</v>
      </c>
    </row>
    <row r="285" spans="1:49" x14ac:dyDescent="0.45">
      <c r="A285" s="2">
        <v>14.15</v>
      </c>
      <c r="B285" s="2">
        <v>9</v>
      </c>
      <c r="C285" s="3">
        <v>45.384934999999999</v>
      </c>
      <c r="D285" s="3">
        <v>51.099399999999996</v>
      </c>
      <c r="E285" s="3">
        <v>26.2</v>
      </c>
      <c r="F285" s="3">
        <v>33.299999999999997</v>
      </c>
      <c r="G285" s="3">
        <v>30.1</v>
      </c>
      <c r="H285" s="3">
        <v>48.892131800000008</v>
      </c>
      <c r="I285" s="3">
        <v>38.9</v>
      </c>
      <c r="J285" s="3">
        <v>29.1</v>
      </c>
      <c r="K285" s="3">
        <v>35.378239999999998</v>
      </c>
      <c r="L285" s="3">
        <v>26.114832</v>
      </c>
      <c r="M285" s="3">
        <v>29.499622760000001</v>
      </c>
      <c r="N285" s="3">
        <v>25.784671801200002</v>
      </c>
      <c r="O285" s="3">
        <v>23.072200479999999</v>
      </c>
      <c r="P285" s="3">
        <v>40.05741119999999</v>
      </c>
      <c r="Q285" s="3">
        <v>43.160075984000002</v>
      </c>
      <c r="R285" s="3">
        <v>49.165423999999994</v>
      </c>
      <c r="S285" s="3">
        <v>51.898825899999991</v>
      </c>
      <c r="T285" s="3">
        <v>38.6</v>
      </c>
      <c r="U285" s="3">
        <v>29.1</v>
      </c>
      <c r="V285" s="3">
        <v>46.1374</v>
      </c>
      <c r="W285" s="3">
        <v>41.7508337631118</v>
      </c>
      <c r="X285" s="3">
        <v>37.4</v>
      </c>
      <c r="Y285" s="3">
        <v>31.5</v>
      </c>
      <c r="Z285" s="3">
        <v>35.762999999999998</v>
      </c>
      <c r="AA285" s="3">
        <v>24.147999999999996</v>
      </c>
      <c r="AB285" s="3">
        <v>224.65370520192243</v>
      </c>
      <c r="AC285" s="3">
        <v>108.81665952581149</v>
      </c>
      <c r="AD285" s="3">
        <v>33.269400000000005</v>
      </c>
      <c r="AE285" s="3">
        <v>224.40185536145094</v>
      </c>
      <c r="AF285" s="3">
        <v>195.34961416446231</v>
      </c>
      <c r="AG285" s="3">
        <v>29.439766000000002</v>
      </c>
      <c r="AH285" s="3">
        <v>123.04282526416696</v>
      </c>
      <c r="AI285" s="3">
        <v>197.83026057769175</v>
      </c>
      <c r="AJ285" s="3">
        <v>23.292079999999995</v>
      </c>
      <c r="AK285" s="3">
        <v>40.929819999999992</v>
      </c>
      <c r="AL285" s="3">
        <v>135.4619625</v>
      </c>
      <c r="AM285" s="3">
        <v>129.04912191199995</v>
      </c>
      <c r="AN285" s="3">
        <v>920.42350038408233</v>
      </c>
      <c r="AO285" s="3">
        <v>360.48834618717865</v>
      </c>
      <c r="AP285" s="3">
        <v>129.07261853937487</v>
      </c>
      <c r="AQ285" s="3">
        <v>690.05720787661596</v>
      </c>
      <c r="AR285" s="3">
        <v>600.46977085265587</v>
      </c>
      <c r="AS285" s="3">
        <v>114.70463050004363</v>
      </c>
      <c r="AT285" s="3">
        <v>407.43183119151183</v>
      </c>
      <c r="AU285" s="3">
        <v>810.10768033799241</v>
      </c>
      <c r="AV285" s="3">
        <v>123.99715703551995</v>
      </c>
      <c r="AW285" s="3">
        <v>154.58663725</v>
      </c>
    </row>
    <row r="286" spans="1:49" x14ac:dyDescent="0.45">
      <c r="A286" s="2">
        <v>14.2</v>
      </c>
      <c r="B286" s="2">
        <v>10</v>
      </c>
      <c r="C286" s="3">
        <v>53.737269999999988</v>
      </c>
      <c r="D286" s="3">
        <v>37.694999999999993</v>
      </c>
      <c r="E286" s="3">
        <v>33.4</v>
      </c>
      <c r="F286" s="3">
        <v>23.2</v>
      </c>
      <c r="G286" s="3">
        <v>21</v>
      </c>
      <c r="H286" s="3">
        <v>33.077967200000003</v>
      </c>
      <c r="I286" s="3">
        <v>33.6</v>
      </c>
      <c r="J286" s="3">
        <v>24.9</v>
      </c>
      <c r="K286" s="3">
        <v>33.548000000000002</v>
      </c>
      <c r="L286" s="3">
        <v>33.987129660000008</v>
      </c>
      <c r="M286" s="3">
        <v>24.210908119999999</v>
      </c>
      <c r="N286" s="3">
        <v>21.183490064400001</v>
      </c>
      <c r="O286" s="3">
        <v>30.078545397400006</v>
      </c>
      <c r="P286" s="3">
        <v>37.989239999999995</v>
      </c>
      <c r="Q286" s="3">
        <v>29.243611136000006</v>
      </c>
      <c r="R286" s="3">
        <v>36.297199999999989</v>
      </c>
      <c r="S286" s="3">
        <v>61.420487799999975</v>
      </c>
      <c r="T286" s="3">
        <v>35.299999999999997</v>
      </c>
      <c r="U286" s="3">
        <v>22.8</v>
      </c>
      <c r="V286" s="3">
        <v>56.933799999999998</v>
      </c>
      <c r="W286" s="3">
        <v>42.023233431699843</v>
      </c>
      <c r="X286" s="3">
        <v>23.6</v>
      </c>
      <c r="Y286" s="3">
        <v>21.1</v>
      </c>
      <c r="Z286" s="3">
        <v>40.822999999999993</v>
      </c>
      <c r="AA286" s="3">
        <v>29.092999999999996</v>
      </c>
      <c r="AB286" s="3">
        <v>292.3647585840983</v>
      </c>
      <c r="AC286" s="3">
        <v>146.18840391180635</v>
      </c>
      <c r="AD286" s="3">
        <v>49.313376000000005</v>
      </c>
      <c r="AE286" s="3">
        <v>256.86896946611893</v>
      </c>
      <c r="AF286" s="3">
        <v>223.59600343552347</v>
      </c>
      <c r="AG286" s="3">
        <v>43.718904640000005</v>
      </c>
      <c r="AH286" s="3">
        <v>165.27289642034117</v>
      </c>
      <c r="AI286" s="3">
        <v>257.41598755400651</v>
      </c>
      <c r="AJ286" s="3">
        <v>28.039279999999994</v>
      </c>
      <c r="AK286" s="3">
        <v>46.698219999999985</v>
      </c>
      <c r="AL286" s="3">
        <v>160.66469296451126</v>
      </c>
      <c r="AM286" s="3">
        <v>151.79515807399989</v>
      </c>
      <c r="AN286" s="3">
        <v>1018.7711760104492</v>
      </c>
      <c r="AO286" s="3">
        <v>466.45639324643645</v>
      </c>
      <c r="AP286" s="3">
        <v>167.95644983274173</v>
      </c>
      <c r="AQ286" s="3">
        <v>603.668180591583</v>
      </c>
      <c r="AR286" s="3">
        <v>525.31131711467719</v>
      </c>
      <c r="AS286" s="3">
        <v>149.31124035114016</v>
      </c>
      <c r="AT286" s="3">
        <v>527.1757243684732</v>
      </c>
      <c r="AU286" s="3">
        <v>896.65363488919525</v>
      </c>
      <c r="AV286" s="3">
        <v>145.83335175103988</v>
      </c>
      <c r="AW286" s="3">
        <v>183.31774997954281</v>
      </c>
    </row>
    <row r="287" spans="1:49" x14ac:dyDescent="0.45">
      <c r="A287" s="2">
        <v>14.25</v>
      </c>
      <c r="B287" s="2">
        <v>10</v>
      </c>
      <c r="C287" s="3">
        <v>51.189099999999996</v>
      </c>
      <c r="D287" s="3">
        <v>48.675199999999997</v>
      </c>
      <c r="E287" s="3">
        <v>38.6</v>
      </c>
      <c r="F287" s="3">
        <v>27.4</v>
      </c>
      <c r="G287" s="3">
        <v>20.100000000000001</v>
      </c>
      <c r="H287" s="3">
        <v>33.348294800000005</v>
      </c>
      <c r="I287" s="3">
        <v>20.2</v>
      </c>
      <c r="J287" s="3">
        <v>29</v>
      </c>
      <c r="K287" s="3">
        <v>43.766840000000002</v>
      </c>
      <c r="L287" s="3">
        <v>40.096972620000003</v>
      </c>
      <c r="M287" s="3">
        <v>29.499622760000001</v>
      </c>
      <c r="N287" s="3">
        <v>25.784671801200002</v>
      </c>
      <c r="O287" s="3">
        <v>35.516305631800002</v>
      </c>
      <c r="P287" s="3">
        <v>49.536529199999997</v>
      </c>
      <c r="Q287" s="3">
        <v>29.481499424000006</v>
      </c>
      <c r="R287" s="3">
        <v>46.838191999999992</v>
      </c>
      <c r="S287" s="3">
        <v>58.515573999999987</v>
      </c>
      <c r="T287" s="3">
        <v>27.9</v>
      </c>
      <c r="U287" s="3">
        <v>22.3</v>
      </c>
      <c r="V287" s="3">
        <v>70.144151826669997</v>
      </c>
      <c r="W287" s="3">
        <v>72.17233577769602</v>
      </c>
      <c r="X287" s="3">
        <v>27.8</v>
      </c>
      <c r="Y287" s="3">
        <v>35.888242049169499</v>
      </c>
      <c r="Z287" s="3">
        <v>41.167999999999999</v>
      </c>
      <c r="AA287" s="3">
        <v>42.087999999999994</v>
      </c>
      <c r="AB287" s="3">
        <v>334.58389279036066</v>
      </c>
      <c r="AC287" s="3">
        <v>195.1029446940295</v>
      </c>
      <c r="AD287" s="3">
        <v>52.992854702999985</v>
      </c>
      <c r="AE287" s="3">
        <v>332.31331202320109</v>
      </c>
      <c r="AF287" s="3">
        <v>289.23258146018497</v>
      </c>
      <c r="AG287" s="3">
        <v>46.993640685669988</v>
      </c>
      <c r="AH287" s="3">
        <v>220.54632750425333</v>
      </c>
      <c r="AI287" s="3">
        <v>294.5688256555174</v>
      </c>
      <c r="AJ287" s="3">
        <v>40.514479999999992</v>
      </c>
      <c r="AK287" s="3">
        <v>47.091519999999988</v>
      </c>
      <c r="AL287" s="3">
        <v>189.14221153174975</v>
      </c>
      <c r="AM287" s="3">
        <v>173.59505181499992</v>
      </c>
      <c r="AN287" s="3">
        <v>1139.5753309356589</v>
      </c>
      <c r="AO287" s="3">
        <v>571.65423039369466</v>
      </c>
      <c r="AP287" s="3">
        <v>192.20126083224784</v>
      </c>
      <c r="AQ287" s="3">
        <v>574.66574852972428</v>
      </c>
      <c r="AR287" s="3">
        <v>500.07920122086011</v>
      </c>
      <c r="AS287" s="3">
        <v>170.88912214070058</v>
      </c>
      <c r="AT287" s="3">
        <v>646.049280344875</v>
      </c>
      <c r="AU287" s="3">
        <v>1002.9612912233798</v>
      </c>
      <c r="AV287" s="3">
        <v>166.76124974239994</v>
      </c>
      <c r="AW287" s="3">
        <v>215.7821211461947</v>
      </c>
    </row>
    <row r="288" spans="1:49" x14ac:dyDescent="0.45">
      <c r="A288" s="2">
        <v>14.3</v>
      </c>
      <c r="B288" s="2">
        <v>10</v>
      </c>
      <c r="C288" s="3">
        <v>39.156074999999994</v>
      </c>
      <c r="D288" s="3">
        <v>43.684199999999997</v>
      </c>
      <c r="E288" s="3">
        <v>26</v>
      </c>
      <c r="F288" s="3">
        <v>37.6</v>
      </c>
      <c r="G288" s="3">
        <v>29.2</v>
      </c>
      <c r="H288" s="3">
        <v>27.4010876</v>
      </c>
      <c r="I288" s="3">
        <v>24.8</v>
      </c>
      <c r="J288" s="3">
        <v>39</v>
      </c>
      <c r="K288" s="3">
        <v>51.697879999999998</v>
      </c>
      <c r="L288" s="3">
        <v>27.289801799999999</v>
      </c>
      <c r="M288" s="3">
        <v>47.889925939999998</v>
      </c>
      <c r="N288" s="3">
        <v>41.784235567799996</v>
      </c>
      <c r="O288" s="3">
        <v>24.117923601999998</v>
      </c>
      <c r="P288" s="3">
        <v>58.498604399999991</v>
      </c>
      <c r="Q288" s="3">
        <v>24.247957088000003</v>
      </c>
      <c r="R288" s="3">
        <v>42.046831999999995</v>
      </c>
      <c r="S288" s="3">
        <v>44.797925499999984</v>
      </c>
      <c r="T288" s="3">
        <v>31</v>
      </c>
      <c r="U288" s="3">
        <v>20.9</v>
      </c>
      <c r="V288" s="3">
        <v>84.710693344776004</v>
      </c>
      <c r="W288" s="3">
        <v>87.900531875654437</v>
      </c>
      <c r="X288" s="3">
        <v>34.1</v>
      </c>
      <c r="Y288" s="3">
        <v>47.230677754212898</v>
      </c>
      <c r="Z288" s="3">
        <v>47.429749999999999</v>
      </c>
      <c r="AA288" s="3">
        <v>31.277999999999999</v>
      </c>
      <c r="AB288" s="3">
        <v>432.68915749766404</v>
      </c>
      <c r="AC288" s="3">
        <v>254.08508143619179</v>
      </c>
      <c r="AD288" s="3">
        <v>67.996003562999988</v>
      </c>
      <c r="AE288" s="3">
        <v>407.20930078822676</v>
      </c>
      <c r="AF288" s="3">
        <v>354.39209168575729</v>
      </c>
      <c r="AG288" s="3">
        <v>60.346443171069986</v>
      </c>
      <c r="AH288" s="3">
        <v>287.19614202289665</v>
      </c>
      <c r="AI288" s="3">
        <v>380.90145859794433</v>
      </c>
      <c r="AJ288" s="3">
        <v>30.136879999999998</v>
      </c>
      <c r="AK288" s="3">
        <v>54.229914999999991</v>
      </c>
      <c r="AL288" s="3">
        <v>216.43518136401815</v>
      </c>
      <c r="AM288" s="3">
        <v>192.34411897399994</v>
      </c>
      <c r="AN288" s="3">
        <v>1190.7380557039608</v>
      </c>
      <c r="AO288" s="3">
        <v>656.0884919966345</v>
      </c>
      <c r="AP288" s="3">
        <v>248.53930862983344</v>
      </c>
      <c r="AQ288" s="3">
        <v>531.92088499669399</v>
      </c>
      <c r="AR288" s="3">
        <v>462.89116994712379</v>
      </c>
      <c r="AS288" s="3">
        <v>221.02998468055179</v>
      </c>
      <c r="AT288" s="3">
        <v>741.45999595619696</v>
      </c>
      <c r="AU288" s="3">
        <v>1047.9844890194854</v>
      </c>
      <c r="AV288" s="3">
        <v>184.76035421503994</v>
      </c>
      <c r="AW288" s="3">
        <v>246.89610675498068</v>
      </c>
    </row>
    <row r="289" spans="1:49" x14ac:dyDescent="0.45">
      <c r="A289" s="2">
        <v>14.35</v>
      </c>
      <c r="B289" s="2">
        <v>10</v>
      </c>
      <c r="C289" s="3">
        <v>43.969284999999992</v>
      </c>
      <c r="D289" s="3">
        <v>50.956799999999994</v>
      </c>
      <c r="E289" s="3">
        <v>24</v>
      </c>
      <c r="F289" s="3">
        <v>23.2</v>
      </c>
      <c r="G289" s="3">
        <v>25</v>
      </c>
      <c r="H289" s="3">
        <v>33.348294800000005</v>
      </c>
      <c r="I289" s="3">
        <v>29.8</v>
      </c>
      <c r="J289" s="3">
        <v>22.4</v>
      </c>
      <c r="K289" s="3">
        <v>35.0732</v>
      </c>
      <c r="L289" s="3">
        <v>31.754687040000004</v>
      </c>
      <c r="M289" s="3">
        <v>40.317448159999998</v>
      </c>
      <c r="N289" s="3">
        <v>35.196179899199997</v>
      </c>
      <c r="O289" s="3">
        <v>28.091671465600001</v>
      </c>
      <c r="P289" s="3">
        <v>39.712715999999993</v>
      </c>
      <c r="Q289" s="3">
        <v>29.481499424000006</v>
      </c>
      <c r="R289" s="3">
        <v>49.028527999999994</v>
      </c>
      <c r="S289" s="3">
        <v>50.284984899999984</v>
      </c>
      <c r="T289" s="3">
        <v>35.4</v>
      </c>
      <c r="U289" s="3">
        <v>25.2</v>
      </c>
      <c r="V289" s="3">
        <v>101.94938499292162</v>
      </c>
      <c r="W289" s="3">
        <v>118.03903541274705</v>
      </c>
      <c r="X289" s="3">
        <v>30.3</v>
      </c>
      <c r="Y289" s="3">
        <v>64.063378842149461</v>
      </c>
      <c r="Z289" s="3">
        <v>60.068249999999992</v>
      </c>
      <c r="AA289" s="3">
        <v>40.711449999999992</v>
      </c>
      <c r="AB289" s="3">
        <v>530.08136152871805</v>
      </c>
      <c r="AC289" s="3">
        <v>290.86156950578925</v>
      </c>
      <c r="AD289" s="3">
        <v>87.705531234000006</v>
      </c>
      <c r="AE289" s="3">
        <v>467.32258524240092</v>
      </c>
      <c r="AF289" s="3">
        <v>406.69064916088882</v>
      </c>
      <c r="AG289" s="3">
        <v>77.887922798260007</v>
      </c>
      <c r="AH289" s="3">
        <v>328.75357354154181</v>
      </c>
      <c r="AI289" s="3">
        <v>466.6065981452719</v>
      </c>
      <c r="AJ289" s="3">
        <v>39.19299199999999</v>
      </c>
      <c r="AK289" s="3">
        <v>68.637804999999986</v>
      </c>
      <c r="AL289" s="3">
        <v>279.85285853554234</v>
      </c>
      <c r="AM289" s="3">
        <v>204.33502598299995</v>
      </c>
      <c r="AN289" s="3">
        <v>979.64517034515313</v>
      </c>
      <c r="AO289" s="3">
        <v>724.82972664258557</v>
      </c>
      <c r="AP289" s="3">
        <v>304.46787334227605</v>
      </c>
      <c r="AQ289" s="3">
        <v>436.96040249958077</v>
      </c>
      <c r="AR289" s="3">
        <v>380.27555017463527</v>
      </c>
      <c r="AS289" s="3">
        <v>270.80640727462566</v>
      </c>
      <c r="AT289" s="3">
        <v>819.1375911061217</v>
      </c>
      <c r="AU289" s="3">
        <v>862.22274990373478</v>
      </c>
      <c r="AV289" s="3">
        <v>196.27162494367997</v>
      </c>
      <c r="AW289" s="3">
        <v>319.19225873051829</v>
      </c>
    </row>
    <row r="290" spans="1:49" x14ac:dyDescent="0.45">
      <c r="A290" s="2">
        <v>14.4</v>
      </c>
      <c r="B290" s="2">
        <v>10</v>
      </c>
      <c r="C290" s="3">
        <v>46.659019999999998</v>
      </c>
      <c r="D290" s="3">
        <v>52.525399999999998</v>
      </c>
      <c r="E290" s="3">
        <v>24</v>
      </c>
      <c r="F290" s="3">
        <v>26.3</v>
      </c>
      <c r="G290" s="3">
        <v>27.1</v>
      </c>
      <c r="H290" s="3">
        <v>54.028356200000005</v>
      </c>
      <c r="I290" s="3">
        <v>28.1</v>
      </c>
      <c r="J290" s="3">
        <v>25.8</v>
      </c>
      <c r="K290" s="3">
        <v>40.868960000000001</v>
      </c>
      <c r="L290" s="3">
        <v>24.822365220000002</v>
      </c>
      <c r="M290" s="3">
        <v>25.653284839999998</v>
      </c>
      <c r="N290" s="3">
        <v>22.438357810799999</v>
      </c>
      <c r="O290" s="3">
        <v>21.921905045799999</v>
      </c>
      <c r="P290" s="3">
        <v>46.261924799999996</v>
      </c>
      <c r="Q290" s="3">
        <v>47.679953456</v>
      </c>
      <c r="R290" s="3">
        <v>50.534383999999996</v>
      </c>
      <c r="S290" s="3">
        <v>53.351282799999993</v>
      </c>
      <c r="T290" s="3">
        <v>35.700000000000003</v>
      </c>
      <c r="U290" s="3">
        <v>36.5</v>
      </c>
      <c r="V290" s="3">
        <v>136.80111855994133</v>
      </c>
      <c r="W290" s="3">
        <v>157.48624572099155</v>
      </c>
      <c r="X290" s="3">
        <v>44.911999999999999</v>
      </c>
      <c r="Y290" s="3">
        <v>78.061473369332447</v>
      </c>
      <c r="Z290" s="3">
        <v>77.787450000000007</v>
      </c>
      <c r="AA290" s="3">
        <v>75.117317319999998</v>
      </c>
      <c r="AB290" s="3">
        <v>608.25063816255079</v>
      </c>
      <c r="AC290" s="3">
        <v>376.31967197293261</v>
      </c>
      <c r="AD290" s="3">
        <v>108.18381200762001</v>
      </c>
      <c r="AE290" s="3">
        <v>516.26316118342754</v>
      </c>
      <c r="AF290" s="3">
        <v>449.26895022958195</v>
      </c>
      <c r="AG290" s="3">
        <v>78.31359268678176</v>
      </c>
      <c r="AH290" s="3">
        <v>425.32122932941377</v>
      </c>
      <c r="AI290" s="3">
        <v>535.3955615830447</v>
      </c>
      <c r="AJ290" s="3">
        <v>33.822624627199986</v>
      </c>
      <c r="AK290" s="3">
        <v>88.837693000000002</v>
      </c>
      <c r="AL290" s="3">
        <v>297.36725768831337</v>
      </c>
      <c r="AM290" s="3">
        <v>219.51192277699994</v>
      </c>
      <c r="AN290" s="3">
        <v>857.07253536348026</v>
      </c>
      <c r="AO290" s="3">
        <v>806.63243771286068</v>
      </c>
      <c r="AP290" s="3">
        <v>349.35745655107308</v>
      </c>
      <c r="AQ290" s="3">
        <v>427.84495094968457</v>
      </c>
      <c r="AR290" s="3">
        <v>372.34510732622556</v>
      </c>
      <c r="AS290" s="3">
        <v>310.75813633045505</v>
      </c>
      <c r="AT290" s="3">
        <v>911.57465461553249</v>
      </c>
      <c r="AU290" s="3">
        <v>754.35883111986266</v>
      </c>
      <c r="AV290" s="3">
        <v>210.84144586591995</v>
      </c>
      <c r="AW290" s="3">
        <v>339.15867376467725</v>
      </c>
    </row>
    <row r="291" spans="1:49" x14ac:dyDescent="0.45">
      <c r="A291" s="2">
        <v>14.45</v>
      </c>
      <c r="B291" s="2">
        <v>10</v>
      </c>
      <c r="C291" s="3">
        <v>32.644084999999997</v>
      </c>
      <c r="D291" s="3">
        <v>55.092200000000005</v>
      </c>
      <c r="E291" s="3">
        <v>36.299999999999997</v>
      </c>
      <c r="F291" s="3">
        <v>23.7</v>
      </c>
      <c r="G291" s="3">
        <v>39</v>
      </c>
      <c r="H291" s="3">
        <v>45.513036800000002</v>
      </c>
      <c r="I291" s="3">
        <v>38</v>
      </c>
      <c r="J291" s="3">
        <v>36.200000000000003</v>
      </c>
      <c r="K291" s="3">
        <v>31.870279999999994</v>
      </c>
      <c r="L291" s="3">
        <v>29.639741400000005</v>
      </c>
      <c r="M291" s="3">
        <v>43.923389960000009</v>
      </c>
      <c r="N291" s="3">
        <v>38.333349265200006</v>
      </c>
      <c r="O291" s="3">
        <v>26.209369846000005</v>
      </c>
      <c r="P291" s="3">
        <v>36.093416399999988</v>
      </c>
      <c r="Q291" s="3">
        <v>40.186472383999998</v>
      </c>
      <c r="R291" s="3">
        <v>52.998512000000005</v>
      </c>
      <c r="S291" s="3">
        <v>37.374256899999992</v>
      </c>
      <c r="T291" s="3">
        <v>41.145000000000003</v>
      </c>
      <c r="U291" s="3">
        <v>27.1</v>
      </c>
      <c r="V291" s="3">
        <v>182.41730723145605</v>
      </c>
      <c r="W291" s="3">
        <v>205.05248502918693</v>
      </c>
      <c r="X291" s="3">
        <v>48.263073499999983</v>
      </c>
      <c r="Y291" s="3">
        <v>104.88474151734488</v>
      </c>
      <c r="Z291" s="3">
        <v>101.72239999999998</v>
      </c>
      <c r="AA291" s="3">
        <v>86.841610419999995</v>
      </c>
      <c r="AB291" s="3">
        <v>671.89130351780329</v>
      </c>
      <c r="AC291" s="3">
        <v>461.15663741426988</v>
      </c>
      <c r="AD291" s="3">
        <v>117.55247590107</v>
      </c>
      <c r="AE291" s="3">
        <v>574.50290351474268</v>
      </c>
      <c r="AF291" s="3">
        <v>499.93752605782612</v>
      </c>
      <c r="AG291" s="3">
        <v>104.45170355195229</v>
      </c>
      <c r="AH291" s="3">
        <v>521.18700027812497</v>
      </c>
      <c r="AI291" s="3">
        <v>591.39934709566694</v>
      </c>
      <c r="AJ291" s="3">
        <v>73.877946003199966</v>
      </c>
      <c r="AK291" s="3">
        <v>116.12353599999996</v>
      </c>
      <c r="AL291" s="3">
        <v>319.53524115703806</v>
      </c>
      <c r="AM291" s="3">
        <v>276.41563123999993</v>
      </c>
      <c r="AN291" s="3">
        <v>815.92258113410924</v>
      </c>
      <c r="AO291" s="3">
        <v>892.92803993646578</v>
      </c>
      <c r="AP291" s="3">
        <v>385.90382190008228</v>
      </c>
      <c r="AQ291" s="3">
        <v>356.63362222637056</v>
      </c>
      <c r="AR291" s="3">
        <v>310.39125133694239</v>
      </c>
      <c r="AS291" s="3">
        <v>343.2844014910732</v>
      </c>
      <c r="AT291" s="3">
        <v>1009.0886851282063</v>
      </c>
      <c r="AU291" s="3">
        <v>718.14687139801617</v>
      </c>
      <c r="AV291" s="3">
        <v>265.46900599039992</v>
      </c>
      <c r="AW291" s="3">
        <v>364.43017491902339</v>
      </c>
    </row>
    <row r="292" spans="1:49" x14ac:dyDescent="0.45">
      <c r="A292" s="2">
        <v>14.5</v>
      </c>
      <c r="B292" s="2">
        <v>10</v>
      </c>
      <c r="C292" s="3">
        <v>51.613794999999989</v>
      </c>
      <c r="D292" s="3">
        <v>31.135399999999997</v>
      </c>
      <c r="E292" s="3">
        <v>32.6</v>
      </c>
      <c r="F292" s="3">
        <v>39.1</v>
      </c>
      <c r="G292" s="3">
        <v>33.6</v>
      </c>
      <c r="H292" s="3">
        <v>29.0230532</v>
      </c>
      <c r="I292" s="3">
        <v>39</v>
      </c>
      <c r="J292" s="3">
        <v>33.700000000000003</v>
      </c>
      <c r="K292" s="3">
        <v>38.123600000000003</v>
      </c>
      <c r="L292" s="3">
        <v>27.524795760000003</v>
      </c>
      <c r="M292" s="3">
        <v>47.409133700000005</v>
      </c>
      <c r="N292" s="3">
        <v>41.365946319000003</v>
      </c>
      <c r="O292" s="3">
        <v>24.327068226400002</v>
      </c>
      <c r="P292" s="3">
        <v>43.159667999999996</v>
      </c>
      <c r="Q292" s="3">
        <v>25.675286816</v>
      </c>
      <c r="R292" s="3">
        <v>29.999983999999994</v>
      </c>
      <c r="S292" s="3">
        <v>58.999726299999978</v>
      </c>
      <c r="T292" s="3">
        <v>52.134999999999998</v>
      </c>
      <c r="U292" s="3">
        <v>35.302999999999997</v>
      </c>
      <c r="V292" s="3">
        <v>237.42222468245185</v>
      </c>
      <c r="W292" s="3">
        <v>234.71094314983003</v>
      </c>
      <c r="X292" s="3">
        <v>61.927143499999978</v>
      </c>
      <c r="Y292" s="3">
        <v>139.9927586916825</v>
      </c>
      <c r="Z292" s="3">
        <v>117.69475</v>
      </c>
      <c r="AA292" s="3">
        <v>112.11836687999995</v>
      </c>
      <c r="AB292" s="3">
        <v>747.62428950778417</v>
      </c>
      <c r="AC292" s="3">
        <v>529.24878386825355</v>
      </c>
      <c r="AD292" s="3">
        <v>152.96580130486495</v>
      </c>
      <c r="AE292" s="3">
        <v>635.94137629971965</v>
      </c>
      <c r="AF292" s="3">
        <v>553.38899738075611</v>
      </c>
      <c r="AG292" s="3">
        <v>135.96956316132983</v>
      </c>
      <c r="AH292" s="3">
        <v>598.13112577112645</v>
      </c>
      <c r="AI292" s="3">
        <v>658.04437476685007</v>
      </c>
      <c r="AJ292" s="3">
        <v>107.74363220479995</v>
      </c>
      <c r="AK292" s="3">
        <v>134.33201499999998</v>
      </c>
      <c r="AL292" s="3">
        <v>402.65107739410109</v>
      </c>
      <c r="AM292" s="3">
        <v>302.88830999899989</v>
      </c>
      <c r="AN292" s="3">
        <v>755.27424742977496</v>
      </c>
      <c r="AO292" s="3">
        <v>998.92817907538983</v>
      </c>
      <c r="AP292" s="3">
        <v>429.39433790130738</v>
      </c>
      <c r="AQ292" s="3">
        <v>294.47630529787784</v>
      </c>
      <c r="AR292" s="3">
        <v>256.3143856091537</v>
      </c>
      <c r="AS292" s="3">
        <v>381.99096073216356</v>
      </c>
      <c r="AT292" s="3">
        <v>1128.8688423551903</v>
      </c>
      <c r="AU292" s="3">
        <v>664.77633773820196</v>
      </c>
      <c r="AV292" s="3">
        <v>290.88277759903991</v>
      </c>
      <c r="AW292" s="3">
        <v>459.18222822927521</v>
      </c>
    </row>
    <row r="293" spans="1:49" x14ac:dyDescent="0.45">
      <c r="A293" s="2">
        <v>14.55</v>
      </c>
      <c r="B293" s="2">
        <v>10</v>
      </c>
      <c r="C293" s="3">
        <v>56.710134999999994</v>
      </c>
      <c r="D293" s="3">
        <v>44.539799999999993</v>
      </c>
      <c r="E293" s="3">
        <v>35.299999999999997</v>
      </c>
      <c r="F293" s="3">
        <v>35.299999999999997</v>
      </c>
      <c r="G293" s="3">
        <v>38.6</v>
      </c>
      <c r="H293" s="3">
        <v>49.567950800000013</v>
      </c>
      <c r="I293" s="3">
        <v>22.4</v>
      </c>
      <c r="J293" s="3">
        <v>37</v>
      </c>
      <c r="K293" s="3">
        <v>35.378239999999998</v>
      </c>
      <c r="L293" s="3">
        <v>35.279596440000006</v>
      </c>
      <c r="M293" s="3">
        <v>32.624772319999998</v>
      </c>
      <c r="N293" s="3">
        <v>28.503551918399999</v>
      </c>
      <c r="O293" s="3">
        <v>31.228840831600003</v>
      </c>
      <c r="P293" s="3">
        <v>40.05741119999999</v>
      </c>
      <c r="Q293" s="3">
        <v>43.754796704000007</v>
      </c>
      <c r="R293" s="3">
        <v>42.868207999999989</v>
      </c>
      <c r="S293" s="3">
        <v>64.809553899999983</v>
      </c>
      <c r="T293" s="3">
        <v>67.543000000000006</v>
      </c>
      <c r="U293" s="3">
        <v>30.438536799999991</v>
      </c>
      <c r="V293" s="3">
        <v>271.71884060955369</v>
      </c>
      <c r="W293" s="3">
        <v>303.62876772010696</v>
      </c>
      <c r="X293" s="3">
        <v>79.877533</v>
      </c>
      <c r="Y293" s="3">
        <v>182.32671167597638</v>
      </c>
      <c r="Z293" s="3">
        <v>139.6101677952272</v>
      </c>
      <c r="AA293" s="3">
        <v>131.89752875999991</v>
      </c>
      <c r="AB293" s="3">
        <v>827.5167961092194</v>
      </c>
      <c r="AC293" s="3">
        <v>584.68526342143991</v>
      </c>
      <c r="AD293" s="3">
        <v>175.04668563956997</v>
      </c>
      <c r="AE293" s="3">
        <v>711.40856693147066</v>
      </c>
      <c r="AF293" s="3">
        <v>619.04545323037951</v>
      </c>
      <c r="AG293" s="3">
        <v>155.62155021921728</v>
      </c>
      <c r="AH293" s="3">
        <v>660.77434766622707</v>
      </c>
      <c r="AI293" s="3">
        <v>728.34978057611306</v>
      </c>
      <c r="AJ293" s="3">
        <v>126.73162760959991</v>
      </c>
      <c r="AK293" s="3">
        <v>159.315591286559</v>
      </c>
      <c r="AL293" s="3">
        <v>441.31813252847951</v>
      </c>
      <c r="AM293" s="3">
        <v>403.37249691499994</v>
      </c>
      <c r="AN293" s="3">
        <v>620.5400465179107</v>
      </c>
      <c r="AO293" s="3">
        <v>957.43312006641963</v>
      </c>
      <c r="AP293" s="3">
        <v>475.27350523253324</v>
      </c>
      <c r="AQ293" s="3">
        <v>250.56068106443882</v>
      </c>
      <c r="AR293" s="3">
        <v>218.10779252606179</v>
      </c>
      <c r="AS293" s="3">
        <v>422.82341965695457</v>
      </c>
      <c r="AT293" s="3">
        <v>1081.979425675054</v>
      </c>
      <c r="AU293" s="3">
        <v>546.21024093576136</v>
      </c>
      <c r="AV293" s="3">
        <v>387.34759703839995</v>
      </c>
      <c r="AW293" s="3">
        <v>503.26267108246662</v>
      </c>
    </row>
    <row r="294" spans="1:49" x14ac:dyDescent="0.45">
      <c r="A294" s="2">
        <v>14.6</v>
      </c>
      <c r="B294" s="2">
        <v>10</v>
      </c>
      <c r="C294" s="3">
        <v>45.951194999999991</v>
      </c>
      <c r="D294" s="3">
        <v>56.803399999999996</v>
      </c>
      <c r="E294" s="3">
        <v>38.200000000000003</v>
      </c>
      <c r="F294" s="3">
        <v>21.5</v>
      </c>
      <c r="G294" s="3">
        <v>23</v>
      </c>
      <c r="H294" s="3">
        <v>53.487701000000008</v>
      </c>
      <c r="I294" s="3">
        <v>27.8</v>
      </c>
      <c r="J294" s="3">
        <v>38.5</v>
      </c>
      <c r="K294" s="3">
        <v>45.444560000000003</v>
      </c>
      <c r="L294" s="3">
        <v>32.577165900000004</v>
      </c>
      <c r="M294" s="3">
        <v>44.884974440000001</v>
      </c>
      <c r="N294" s="3">
        <v>39.1699277628</v>
      </c>
      <c r="O294" s="3">
        <v>28.823677651000004</v>
      </c>
      <c r="P294" s="3">
        <v>51.432352799999997</v>
      </c>
      <c r="Q294" s="3">
        <v>47.204176880000006</v>
      </c>
      <c r="R294" s="3">
        <v>54.641263999999993</v>
      </c>
      <c r="S294" s="3">
        <v>52.544362299999982</v>
      </c>
      <c r="T294" s="3">
        <v>88.355999999999995</v>
      </c>
      <c r="U294" s="3">
        <v>66.720530799999977</v>
      </c>
      <c r="V294" s="3">
        <v>351.41442526211534</v>
      </c>
      <c r="W294" s="3">
        <v>372.04567533408863</v>
      </c>
      <c r="X294" s="3">
        <v>80.313125689999964</v>
      </c>
      <c r="Y294" s="3">
        <v>208.72273940334875</v>
      </c>
      <c r="Z294" s="3">
        <v>164.37322741891285</v>
      </c>
      <c r="AA294" s="3">
        <v>150.85395809999994</v>
      </c>
      <c r="AB294" s="3">
        <v>925.65177167803324</v>
      </c>
      <c r="AC294" s="3">
        <v>650.65519170391985</v>
      </c>
      <c r="AD294" s="3">
        <v>226.35638308727999</v>
      </c>
      <c r="AE294" s="3">
        <v>681.86600638443633</v>
      </c>
      <c r="AF294" s="3">
        <v>593.3434255544596</v>
      </c>
      <c r="AG294" s="3">
        <v>201.28718094767922</v>
      </c>
      <c r="AH294" s="3">
        <v>735.32036662542941</v>
      </c>
      <c r="AI294" s="3">
        <v>814.7085590766693</v>
      </c>
      <c r="AJ294" s="3">
        <v>144.92979977599995</v>
      </c>
      <c r="AK294" s="3">
        <v>187.54547925756063</v>
      </c>
      <c r="AL294" s="3">
        <v>588.08936149952694</v>
      </c>
      <c r="AM294" s="3">
        <v>427.93358180299992</v>
      </c>
      <c r="AN294" s="3">
        <v>607.60663413172745</v>
      </c>
      <c r="AO294" s="3">
        <v>787.53765031120759</v>
      </c>
      <c r="AP294" s="3">
        <v>531.62861482533299</v>
      </c>
      <c r="AQ294" s="3">
        <v>177.25086567741772</v>
      </c>
      <c r="AR294" s="3">
        <v>154.32825313935342</v>
      </c>
      <c r="AS294" s="3">
        <v>472.97946719454637</v>
      </c>
      <c r="AT294" s="3">
        <v>889.99754485166454</v>
      </c>
      <c r="AU294" s="3">
        <v>534.82883803592017</v>
      </c>
      <c r="AV294" s="3">
        <v>410.92623853087991</v>
      </c>
      <c r="AW294" s="3">
        <v>670.58187210946062</v>
      </c>
    </row>
    <row r="295" spans="1:49" x14ac:dyDescent="0.45">
      <c r="A295" s="2">
        <v>14.65</v>
      </c>
      <c r="B295" s="2">
        <v>10</v>
      </c>
      <c r="C295" s="3">
        <v>37.457295000000002</v>
      </c>
      <c r="D295" s="3">
        <v>33.274399999999993</v>
      </c>
      <c r="E295" s="3">
        <v>26</v>
      </c>
      <c r="F295" s="3">
        <v>34.9</v>
      </c>
      <c r="G295" s="3">
        <v>25.7</v>
      </c>
      <c r="H295" s="3">
        <v>36.862553600000005</v>
      </c>
      <c r="I295" s="3">
        <v>20.100000000000001</v>
      </c>
      <c r="J295" s="3">
        <v>29.9</v>
      </c>
      <c r="K295" s="3">
        <v>41.936600000000006</v>
      </c>
      <c r="L295" s="3">
        <v>35.514590400000003</v>
      </c>
      <c r="M295" s="3">
        <v>37.91348696</v>
      </c>
      <c r="N295" s="3">
        <v>33.1047336552</v>
      </c>
      <c r="O295" s="3">
        <v>31.437985456</v>
      </c>
      <c r="P295" s="3">
        <v>47.468358000000002</v>
      </c>
      <c r="Q295" s="3">
        <v>32.574047168</v>
      </c>
      <c r="R295" s="3">
        <v>32.053423999999993</v>
      </c>
      <c r="S295" s="3">
        <v>42.861316299999999</v>
      </c>
      <c r="T295" s="3">
        <v>102.245</v>
      </c>
      <c r="U295" s="3">
        <v>97.395971199999963</v>
      </c>
      <c r="V295" s="3">
        <v>430.53075672519748</v>
      </c>
      <c r="W295" s="3">
        <v>426.95869666794641</v>
      </c>
      <c r="X295" s="3">
        <v>107.06054271499998</v>
      </c>
      <c r="Y295" s="3">
        <v>270.0596032708952</v>
      </c>
      <c r="Z295" s="3">
        <v>188.10624466436363</v>
      </c>
      <c r="AA295" s="3">
        <v>167.15749475999996</v>
      </c>
      <c r="AB295" s="3">
        <v>967.21369269208822</v>
      </c>
      <c r="AC295" s="3">
        <v>720.24841930360139</v>
      </c>
      <c r="AD295" s="3">
        <v>277.29314512046994</v>
      </c>
      <c r="AE295" s="3">
        <v>560.90829908667968</v>
      </c>
      <c r="AF295" s="3">
        <v>488.11022020541134</v>
      </c>
      <c r="AG295" s="3">
        <v>246.62089915721828</v>
      </c>
      <c r="AH295" s="3">
        <v>813.96071381306956</v>
      </c>
      <c r="AI295" s="3">
        <v>851.28304956903764</v>
      </c>
      <c r="AJ295" s="3">
        <v>160.58119496959998</v>
      </c>
      <c r="AK295" s="3">
        <v>214.60111891737452</v>
      </c>
      <c r="AL295" s="3">
        <v>623.96426604433327</v>
      </c>
      <c r="AM295" s="3">
        <v>470.52929977699978</v>
      </c>
      <c r="AN295" s="3">
        <v>506.56880008639729</v>
      </c>
      <c r="AO295" s="3">
        <v>688.88659741594449</v>
      </c>
      <c r="AP295" s="3">
        <v>509.56771361325616</v>
      </c>
      <c r="AQ295" s="3">
        <v>159.25521876931515</v>
      </c>
      <c r="AR295" s="3">
        <v>138.6720403293042</v>
      </c>
      <c r="AS295" s="3">
        <v>453.34526511579799</v>
      </c>
      <c r="AT295" s="3">
        <v>778.52185508001719</v>
      </c>
      <c r="AU295" s="3">
        <v>445.91554407602962</v>
      </c>
      <c r="AV295" s="3">
        <v>451.81812778591978</v>
      </c>
      <c r="AW295" s="3">
        <v>711.47926329053985</v>
      </c>
    </row>
    <row r="296" spans="1:49" x14ac:dyDescent="0.45">
      <c r="A296" s="2">
        <v>14.7</v>
      </c>
      <c r="B296" s="2">
        <v>10</v>
      </c>
      <c r="C296" s="3">
        <v>33.068779999999997</v>
      </c>
      <c r="D296" s="3">
        <v>42.115600000000001</v>
      </c>
      <c r="E296" s="3">
        <v>31.3</v>
      </c>
      <c r="F296" s="3">
        <v>37.700000000000003</v>
      </c>
      <c r="G296" s="3">
        <v>22.6</v>
      </c>
      <c r="H296" s="3">
        <v>50.649261200000005</v>
      </c>
      <c r="I296" s="3">
        <v>21.1</v>
      </c>
      <c r="J296" s="3">
        <v>24.6</v>
      </c>
      <c r="K296" s="3">
        <v>45.749600000000001</v>
      </c>
      <c r="L296" s="3">
        <v>38.452014900000002</v>
      </c>
      <c r="M296" s="3">
        <v>33.466158739999997</v>
      </c>
      <c r="N296" s="3">
        <v>29.235558103799999</v>
      </c>
      <c r="O296" s="3">
        <v>34.052293261000003</v>
      </c>
      <c r="P296" s="3">
        <v>51.777047999999994</v>
      </c>
      <c r="Q296" s="3">
        <v>44.706349856000003</v>
      </c>
      <c r="R296" s="3">
        <v>40.540976000000001</v>
      </c>
      <c r="S296" s="3">
        <v>37.85840919999999</v>
      </c>
      <c r="T296" s="3">
        <v>121.30188503932801</v>
      </c>
      <c r="U296" s="3">
        <v>114.59524239999995</v>
      </c>
      <c r="V296" s="3">
        <v>494.03138762189337</v>
      </c>
      <c r="W296" s="3">
        <v>471.66553501729021</v>
      </c>
      <c r="X296" s="3">
        <v>139.31311594249993</v>
      </c>
      <c r="Y296" s="3">
        <v>330.95065104733885</v>
      </c>
      <c r="Z296" s="3">
        <v>243.25205090047163</v>
      </c>
      <c r="AA296" s="3">
        <v>177.58437041999997</v>
      </c>
      <c r="AB296" s="3">
        <v>795.73287599118851</v>
      </c>
      <c r="AC296" s="3">
        <v>805.73240248015304</v>
      </c>
      <c r="AD296" s="3">
        <v>318.17618993722499</v>
      </c>
      <c r="AE296" s="3">
        <v>490.67331755413255</v>
      </c>
      <c r="AF296" s="3">
        <v>427.00578627209535</v>
      </c>
      <c r="AG296" s="3">
        <v>283.00680904413025</v>
      </c>
      <c r="AH296" s="3">
        <v>910.55761480257286</v>
      </c>
      <c r="AI296" s="3">
        <v>700.37993087224584</v>
      </c>
      <c r="AJ296" s="3">
        <v>170.59099560319999</v>
      </c>
      <c r="AK296" s="3">
        <v>277.46733802653767</v>
      </c>
      <c r="AL296" s="3">
        <v>686.18127817156835</v>
      </c>
      <c r="AM296" s="3">
        <v>494.12493321499983</v>
      </c>
      <c r="AN296" s="3">
        <v>355.15303204265103</v>
      </c>
      <c r="AO296" s="3">
        <v>655.76757119996807</v>
      </c>
      <c r="AP296" s="3">
        <v>419.2425697488049</v>
      </c>
      <c r="AQ296" s="3">
        <v>129.197413738428</v>
      </c>
      <c r="AR296" s="3">
        <v>112.52174995243236</v>
      </c>
      <c r="AS296" s="3">
        <v>372.95588707643634</v>
      </c>
      <c r="AT296" s="3">
        <v>741.09735545596391</v>
      </c>
      <c r="AU296" s="3">
        <v>312.66966819753293</v>
      </c>
      <c r="AV296" s="3">
        <v>474.46993588639981</v>
      </c>
      <c r="AW296" s="3">
        <v>782.40665711558779</v>
      </c>
    </row>
    <row r="297" spans="1:49" x14ac:dyDescent="0.45">
      <c r="A297" s="2">
        <v>14.75</v>
      </c>
      <c r="B297" s="2">
        <v>10</v>
      </c>
      <c r="C297" s="3">
        <v>35.050690000000003</v>
      </c>
      <c r="D297" s="3">
        <v>52.667999999999999</v>
      </c>
      <c r="E297" s="3">
        <v>29.1</v>
      </c>
      <c r="F297" s="3">
        <v>38.9</v>
      </c>
      <c r="G297" s="3">
        <v>27.2</v>
      </c>
      <c r="H297" s="3">
        <v>42.809760800000006</v>
      </c>
      <c r="I297" s="3">
        <v>28.8</v>
      </c>
      <c r="J297" s="3">
        <v>34.1</v>
      </c>
      <c r="K297" s="3">
        <v>49.562600000000003</v>
      </c>
      <c r="L297" s="3">
        <v>45.14934276000001</v>
      </c>
      <c r="M297" s="3">
        <v>40.557844279999998</v>
      </c>
      <c r="N297" s="3">
        <v>35.405324523599994</v>
      </c>
      <c r="O297" s="3">
        <v>40.012915056400011</v>
      </c>
      <c r="P297" s="3">
        <v>56.085737999999999</v>
      </c>
      <c r="Q297" s="3">
        <v>37.807589504000006</v>
      </c>
      <c r="R297" s="3">
        <v>50.671279999999996</v>
      </c>
      <c r="S297" s="3">
        <v>40.117786599999995</v>
      </c>
      <c r="T297" s="3">
        <v>142.83498036427204</v>
      </c>
      <c r="U297" s="3">
        <v>131.07909399999997</v>
      </c>
      <c r="V297" s="3">
        <v>545.72973478294341</v>
      </c>
      <c r="W297" s="3">
        <v>524.86709008380626</v>
      </c>
      <c r="X297" s="3">
        <v>159.42321096499995</v>
      </c>
      <c r="Y297" s="3">
        <v>379.82324003447229</v>
      </c>
      <c r="Z297" s="3">
        <v>258.48196320722906</v>
      </c>
      <c r="AA297" s="3">
        <v>190.78167197999997</v>
      </c>
      <c r="AB297" s="3">
        <v>696.16127974287588</v>
      </c>
      <c r="AC297" s="3">
        <v>772.26864521485447</v>
      </c>
      <c r="AD297" s="3">
        <v>351.46067568313504</v>
      </c>
      <c r="AE297" s="3">
        <v>467.09410449571078</v>
      </c>
      <c r="AF297" s="3">
        <v>406.49187091126839</v>
      </c>
      <c r="AG297" s="3">
        <v>312.63000135799018</v>
      </c>
      <c r="AH297" s="3">
        <v>872.74356909278549</v>
      </c>
      <c r="AI297" s="3">
        <v>612.75692617373079</v>
      </c>
      <c r="AJ297" s="3">
        <v>183.26040510079997</v>
      </c>
      <c r="AK297" s="3">
        <v>294.82943805624114</v>
      </c>
      <c r="AL297" s="3">
        <v>720.64600565093383</v>
      </c>
      <c r="AM297" s="3">
        <v>470.60653589299966</v>
      </c>
      <c r="AN297" s="3">
        <v>302.28439794916437</v>
      </c>
      <c r="AO297" s="3">
        <v>606.95551802700288</v>
      </c>
      <c r="AP297" s="3">
        <v>366.79461126007743</v>
      </c>
      <c r="AQ297" s="3">
        <v>96.604523310640019</v>
      </c>
      <c r="AR297" s="3">
        <v>84.165935280256818</v>
      </c>
      <c r="AS297" s="3">
        <v>326.27720402146889</v>
      </c>
      <c r="AT297" s="3">
        <v>685.93973537051318</v>
      </c>
      <c r="AU297" s="3">
        <v>266.14527019526463</v>
      </c>
      <c r="AV297" s="3">
        <v>451.89227445727965</v>
      </c>
      <c r="AW297" s="3">
        <v>821.69644644206448</v>
      </c>
    </row>
    <row r="298" spans="1:49" x14ac:dyDescent="0.45">
      <c r="A298" s="2">
        <v>14.8</v>
      </c>
      <c r="B298" s="2">
        <v>10</v>
      </c>
      <c r="C298" s="3">
        <v>53.171009999999995</v>
      </c>
      <c r="D298" s="3">
        <v>50.386399999999995</v>
      </c>
      <c r="E298" s="3">
        <v>37.1</v>
      </c>
      <c r="F298" s="3">
        <v>37</v>
      </c>
      <c r="G298" s="3">
        <v>33.799999999999997</v>
      </c>
      <c r="H298" s="3">
        <v>37.808700200000004</v>
      </c>
      <c r="I298" s="3">
        <v>30.9</v>
      </c>
      <c r="J298" s="3">
        <v>22.7</v>
      </c>
      <c r="K298" s="3">
        <v>58.256240000000005</v>
      </c>
      <c r="L298" s="3">
        <v>42.916900139999996</v>
      </c>
      <c r="M298" s="3">
        <v>26.013879020000001</v>
      </c>
      <c r="N298" s="3">
        <v>22.752074747400002</v>
      </c>
      <c r="O298" s="3">
        <v>38.026041124599992</v>
      </c>
      <c r="P298" s="3">
        <v>65.909551199999996</v>
      </c>
      <c r="Q298" s="3">
        <v>33.406656175999998</v>
      </c>
      <c r="R298" s="3">
        <v>48.480943999999994</v>
      </c>
      <c r="S298" s="3">
        <v>60.774951399999985</v>
      </c>
      <c r="T298" s="3">
        <v>163.47238666466404</v>
      </c>
      <c r="U298" s="3">
        <v>145.25608239999997</v>
      </c>
      <c r="V298" s="3">
        <v>607.25125061558424</v>
      </c>
      <c r="W298" s="3">
        <v>580.99066072871074</v>
      </c>
      <c r="X298" s="3">
        <v>206.15335435999998</v>
      </c>
      <c r="Y298" s="3">
        <v>419.61232616538825</v>
      </c>
      <c r="Z298" s="3">
        <v>277.75847057133745</v>
      </c>
      <c r="AA298" s="3">
        <v>240.26315759999994</v>
      </c>
      <c r="AB298" s="3">
        <v>662.73320969464601</v>
      </c>
      <c r="AC298" s="3">
        <v>635.25616960581249</v>
      </c>
      <c r="AD298" s="3">
        <v>391.0695245002799</v>
      </c>
      <c r="AE298" s="3">
        <v>432.34218292414147</v>
      </c>
      <c r="AF298" s="3">
        <v>376.25769914400308</v>
      </c>
      <c r="AG298" s="3">
        <v>347.88187680524908</v>
      </c>
      <c r="AH298" s="3">
        <v>717.91947165456804</v>
      </c>
      <c r="AI298" s="3">
        <v>583.34022453128853</v>
      </c>
      <c r="AJ298" s="3">
        <v>230.76263129599994</v>
      </c>
      <c r="AK298" s="3">
        <v>316.80465645132472</v>
      </c>
      <c r="AL298" s="3">
        <v>686.29409233680337</v>
      </c>
      <c r="AM298" s="3">
        <v>397.4253159829999</v>
      </c>
      <c r="AN298" s="3">
        <v>214.02902476910376</v>
      </c>
      <c r="AO298" s="3">
        <v>498.51638083341351</v>
      </c>
      <c r="AP298" s="3">
        <v>349.18683859893008</v>
      </c>
      <c r="AQ298" s="3">
        <v>87.038414474326487</v>
      </c>
      <c r="AR298" s="3">
        <v>75.843420592664046</v>
      </c>
      <c r="AS298" s="3">
        <v>310.60628635304778</v>
      </c>
      <c r="AT298" s="3">
        <v>563.40351034175728</v>
      </c>
      <c r="AU298" s="3">
        <v>188.48054179681131</v>
      </c>
      <c r="AV298" s="3">
        <v>381.63830334367992</v>
      </c>
      <c r="AW298" s="3">
        <v>782.53526526395569</v>
      </c>
    </row>
    <row r="299" spans="1:49" x14ac:dyDescent="0.45">
      <c r="A299" s="2">
        <v>14.85</v>
      </c>
      <c r="B299" s="2">
        <v>9</v>
      </c>
      <c r="C299" s="3">
        <v>40.854855000000001</v>
      </c>
      <c r="D299" s="3">
        <v>54.521799999999992</v>
      </c>
      <c r="E299" s="3">
        <v>20.9</v>
      </c>
      <c r="F299" s="3">
        <v>24.2</v>
      </c>
      <c r="G299" s="3">
        <v>34.299999999999997</v>
      </c>
      <c r="H299" s="3">
        <v>45.783364400000004</v>
      </c>
      <c r="I299" s="3">
        <v>32.9</v>
      </c>
      <c r="J299" s="3">
        <v>33.1</v>
      </c>
      <c r="K299" s="3">
        <v>55.35835999999999</v>
      </c>
      <c r="L299" s="3">
        <v>33.047153820000005</v>
      </c>
      <c r="M299" s="3">
        <v>24.090710060000003</v>
      </c>
      <c r="N299" s="3">
        <v>21.078917752200002</v>
      </c>
      <c r="O299" s="3">
        <v>29.241966899800005</v>
      </c>
      <c r="P299" s="3">
        <v>62.63494679999998</v>
      </c>
      <c r="Q299" s="3">
        <v>40.424360671999999</v>
      </c>
      <c r="R299" s="3">
        <v>52.45092799999999</v>
      </c>
      <c r="S299" s="3">
        <v>46.73453469999999</v>
      </c>
      <c r="T299" s="3">
        <v>211.42526165258406</v>
      </c>
      <c r="U299" s="3">
        <v>154.32293079999999</v>
      </c>
      <c r="V299" s="3">
        <v>672.15174338685574</v>
      </c>
      <c r="W299" s="3">
        <v>649.92935683883309</v>
      </c>
      <c r="X299" s="3">
        <v>252.54384801499995</v>
      </c>
      <c r="Y299" s="3">
        <v>466.96171017458755</v>
      </c>
      <c r="Z299" s="3">
        <v>350.03311077747924</v>
      </c>
      <c r="AA299" s="3">
        <v>263.2828782599999</v>
      </c>
      <c r="AB299" s="3">
        <v>613.46567622240048</v>
      </c>
      <c r="AC299" s="3">
        <v>555.69886888382621</v>
      </c>
      <c r="AD299" s="3">
        <v>432.85382990212497</v>
      </c>
      <c r="AE299" s="3">
        <v>355.13853861754535</v>
      </c>
      <c r="AF299" s="3">
        <v>309.09052859726444</v>
      </c>
      <c r="AG299" s="3">
        <v>385.0699086128912</v>
      </c>
      <c r="AH299" s="3">
        <v>628.01972183872363</v>
      </c>
      <c r="AI299" s="3">
        <v>539.98479507571244</v>
      </c>
      <c r="AJ299" s="3">
        <v>252.86156312959992</v>
      </c>
      <c r="AK299" s="3">
        <v>399.19774628632632</v>
      </c>
      <c r="AL299" s="3">
        <v>579.40267077641352</v>
      </c>
      <c r="AM299" s="3">
        <v>366.47294249599992</v>
      </c>
      <c r="AN299" s="3">
        <v>192.36463337612824</v>
      </c>
      <c r="AO299" s="3">
        <v>488.10708556439715</v>
      </c>
      <c r="AP299" s="3">
        <v>323.23584807799506</v>
      </c>
      <c r="AQ299" s="3">
        <v>86.257692265732018</v>
      </c>
      <c r="AR299" s="3">
        <v>75.164192271186863</v>
      </c>
      <c r="AS299" s="3">
        <v>287.5099047894156</v>
      </c>
      <c r="AT299" s="3">
        <v>551.64100668776882</v>
      </c>
      <c r="AU299" s="3">
        <v>169.41587737099283</v>
      </c>
      <c r="AV299" s="3">
        <v>351.92402479615993</v>
      </c>
      <c r="AW299" s="3">
        <v>660.67904468511131</v>
      </c>
    </row>
    <row r="300" spans="1:49" x14ac:dyDescent="0.45">
      <c r="A300" s="2">
        <v>14.9</v>
      </c>
      <c r="B300" s="2">
        <v>9</v>
      </c>
      <c r="C300" s="3">
        <v>37.457295000000002</v>
      </c>
      <c r="D300" s="3">
        <v>48.960399999999993</v>
      </c>
      <c r="E300" s="3">
        <v>30.7</v>
      </c>
      <c r="F300" s="3">
        <v>30.8</v>
      </c>
      <c r="G300" s="3">
        <v>23.9</v>
      </c>
      <c r="H300" s="3">
        <v>29.428544600000006</v>
      </c>
      <c r="I300" s="3">
        <v>30.7</v>
      </c>
      <c r="J300" s="3">
        <v>38.799999999999997</v>
      </c>
      <c r="K300" s="3">
        <v>42.546680000000002</v>
      </c>
      <c r="L300" s="3">
        <v>41.389439400000001</v>
      </c>
      <c r="M300" s="3">
        <v>34.067149039999997</v>
      </c>
      <c r="N300" s="3">
        <v>29.758419664799998</v>
      </c>
      <c r="O300" s="3">
        <v>36.666601065999998</v>
      </c>
      <c r="P300" s="3">
        <v>48.157748399999996</v>
      </c>
      <c r="Q300" s="3">
        <v>26.032119248000008</v>
      </c>
      <c r="R300" s="3">
        <v>47.111983999999993</v>
      </c>
      <c r="S300" s="3">
        <v>42.861316299999999</v>
      </c>
      <c r="T300" s="3">
        <v>224.66866365846005</v>
      </c>
      <c r="U300" s="3">
        <v>165.79884519999999</v>
      </c>
      <c r="V300" s="3">
        <v>751.87146358897905</v>
      </c>
      <c r="W300" s="3">
        <v>622.94245581843097</v>
      </c>
      <c r="X300" s="3">
        <v>289.77795076249998</v>
      </c>
      <c r="Y300" s="3">
        <v>516.91168804855261</v>
      </c>
      <c r="Z300" s="3">
        <v>383.65663698128657</v>
      </c>
      <c r="AA300" s="3">
        <v>350.66043209999998</v>
      </c>
      <c r="AB300" s="3">
        <v>504.01466004704361</v>
      </c>
      <c r="AC300" s="3">
        <v>528.98997677416776</v>
      </c>
      <c r="AD300" s="3">
        <v>484.17906632543986</v>
      </c>
      <c r="AE300" s="3">
        <v>347.72760239811754</v>
      </c>
      <c r="AF300" s="3">
        <v>302.64301408636226</v>
      </c>
      <c r="AG300" s="3">
        <v>430.74936902964146</v>
      </c>
      <c r="AH300" s="3">
        <v>597.83867375480952</v>
      </c>
      <c r="AI300" s="3">
        <v>443.66790084139836</v>
      </c>
      <c r="AJ300" s="3">
        <v>336.744014816</v>
      </c>
      <c r="AK300" s="3">
        <v>437.52856615866665</v>
      </c>
      <c r="AL300" s="3">
        <v>582.3682837478699</v>
      </c>
      <c r="AM300" s="3">
        <v>341.04295130299982</v>
      </c>
      <c r="AN300" s="3">
        <v>156.17899048547503</v>
      </c>
      <c r="AO300" s="3">
        <v>406.78804798052658</v>
      </c>
      <c r="AP300" s="3">
        <v>265.58404204890911</v>
      </c>
      <c r="AQ300" s="3">
        <v>69.605511273878832</v>
      </c>
      <c r="AR300" s="3">
        <v>60.676794808274579</v>
      </c>
      <c r="AS300" s="3">
        <v>236.19979742352913</v>
      </c>
      <c r="AT300" s="3">
        <v>459.75049421799497</v>
      </c>
      <c r="AU300" s="3">
        <v>137.57251162721801</v>
      </c>
      <c r="AV300" s="3">
        <v>327.51123325087985</v>
      </c>
      <c r="AW300" s="3">
        <v>664.05984347257163</v>
      </c>
    </row>
    <row r="301" spans="1:49" x14ac:dyDescent="0.45">
      <c r="A301" s="2">
        <v>14.95</v>
      </c>
      <c r="B301" s="2">
        <v>9</v>
      </c>
      <c r="C301" s="3">
        <v>50.339709999999997</v>
      </c>
      <c r="D301" s="3">
        <v>49.815999999999995</v>
      </c>
      <c r="E301" s="3">
        <v>27.7</v>
      </c>
      <c r="F301" s="3">
        <v>33.6</v>
      </c>
      <c r="G301" s="3">
        <v>20.7</v>
      </c>
      <c r="H301" s="3">
        <v>27.265923800000007</v>
      </c>
      <c r="I301" s="3">
        <v>32.1</v>
      </c>
      <c r="J301" s="3">
        <v>33.1</v>
      </c>
      <c r="K301" s="3">
        <v>53.375599999999999</v>
      </c>
      <c r="L301" s="3">
        <v>35.514590400000003</v>
      </c>
      <c r="M301" s="3">
        <v>31.903583960000002</v>
      </c>
      <c r="N301" s="3">
        <v>27.876118045200002</v>
      </c>
      <c r="O301" s="3">
        <v>31.437985456</v>
      </c>
      <c r="P301" s="3">
        <v>60.394427999999991</v>
      </c>
      <c r="Q301" s="3">
        <v>24.129012944000007</v>
      </c>
      <c r="R301" s="3">
        <v>47.933359999999993</v>
      </c>
      <c r="S301" s="3">
        <v>57.54726939999999</v>
      </c>
      <c r="T301" s="3">
        <v>241.43084397507604</v>
      </c>
      <c r="U301" s="3">
        <v>208.82622399999997</v>
      </c>
      <c r="V301" s="3">
        <v>785.63419390096522</v>
      </c>
      <c r="W301" s="3">
        <v>512.44852387565516</v>
      </c>
      <c r="X301" s="3">
        <v>320.09169005749999</v>
      </c>
      <c r="Y301" s="3">
        <v>578.26712758656151</v>
      </c>
      <c r="Z301" s="3">
        <v>511.28379260828427</v>
      </c>
      <c r="AA301" s="3">
        <v>372.01789721999995</v>
      </c>
      <c r="AB301" s="3">
        <v>493.50823243844638</v>
      </c>
      <c r="AC301" s="3">
        <v>489.62541776371194</v>
      </c>
      <c r="AD301" s="3">
        <v>464.08717086817495</v>
      </c>
      <c r="AE301" s="3">
        <v>289.8322131921712</v>
      </c>
      <c r="AF301" s="3">
        <v>252.27402547718896</v>
      </c>
      <c r="AG301" s="3">
        <v>412.8675820726757</v>
      </c>
      <c r="AH301" s="3">
        <v>553.35672207299444</v>
      </c>
      <c r="AI301" s="3">
        <v>434.42224454583283</v>
      </c>
      <c r="AJ301" s="3">
        <v>357.24718133119995</v>
      </c>
      <c r="AK301" s="3">
        <v>583.02352357344398</v>
      </c>
      <c r="AL301" s="3">
        <v>541.87287573255492</v>
      </c>
      <c r="AM301" s="3">
        <v>285.22054846399988</v>
      </c>
      <c r="AN301" s="3">
        <v>126.16102566008503</v>
      </c>
      <c r="AO301" s="3">
        <v>335.80814517517661</v>
      </c>
      <c r="AP301" s="3">
        <v>220.72858243054074</v>
      </c>
      <c r="AQ301" s="3">
        <v>60.420016969363978</v>
      </c>
      <c r="AR301" s="3">
        <v>52.685414763346657</v>
      </c>
      <c r="AS301" s="3">
        <v>196.27843836318127</v>
      </c>
      <c r="AT301" s="3">
        <v>379.54320404794953</v>
      </c>
      <c r="AU301" s="3">
        <v>111.15670258087484</v>
      </c>
      <c r="AV301" s="3">
        <v>273.92172652543991</v>
      </c>
      <c r="AW301" s="3">
        <v>617.89507833511254</v>
      </c>
    </row>
    <row r="302" spans="1:49" x14ac:dyDescent="0.45">
      <c r="A302" s="2">
        <v>15</v>
      </c>
      <c r="B302" s="2">
        <v>9</v>
      </c>
      <c r="C302" s="3">
        <v>29.954349999999998</v>
      </c>
      <c r="D302" s="3">
        <v>36.126399999999997</v>
      </c>
      <c r="E302" s="3">
        <v>28.8</v>
      </c>
      <c r="F302" s="3">
        <v>28.1</v>
      </c>
      <c r="G302" s="3">
        <v>21.2</v>
      </c>
      <c r="H302" s="3">
        <v>38.484519200000001</v>
      </c>
      <c r="I302" s="3">
        <v>28.6</v>
      </c>
      <c r="J302" s="3">
        <v>36.4</v>
      </c>
      <c r="K302" s="3">
        <v>45.749600000000001</v>
      </c>
      <c r="L302" s="3">
        <v>31.402196100000005</v>
      </c>
      <c r="M302" s="3">
        <v>40.437646220000005</v>
      </c>
      <c r="N302" s="3">
        <v>35.300752211400003</v>
      </c>
      <c r="O302" s="3">
        <v>27.777954529000002</v>
      </c>
      <c r="P302" s="3">
        <v>51.777047999999994</v>
      </c>
      <c r="Q302" s="3">
        <v>34.001376895999996</v>
      </c>
      <c r="R302" s="3">
        <v>34.791343999999995</v>
      </c>
      <c r="S302" s="3">
        <v>34.30795899999999</v>
      </c>
      <c r="T302" s="3">
        <v>304.27835719780808</v>
      </c>
      <c r="U302" s="3">
        <v>228.84337239999994</v>
      </c>
      <c r="V302" s="3">
        <v>646.33214946481598</v>
      </c>
      <c r="W302" s="3">
        <v>448.28941039018235</v>
      </c>
      <c r="X302" s="3">
        <v>356.16532285999989</v>
      </c>
      <c r="Y302" s="3">
        <v>554.24878567840358</v>
      </c>
      <c r="Z302" s="3">
        <v>542.47936177768111</v>
      </c>
      <c r="AA302" s="3">
        <v>409.05765197999983</v>
      </c>
      <c r="AB302" s="3">
        <v>411.43038187359645</v>
      </c>
      <c r="AC302" s="3">
        <v>402.17450067210768</v>
      </c>
      <c r="AD302" s="3">
        <v>381.82383401530495</v>
      </c>
      <c r="AE302" s="3">
        <v>239.29780918526657</v>
      </c>
      <c r="AF302" s="3">
        <v>208.30909399118192</v>
      </c>
      <c r="AG302" s="3">
        <v>339.65321227362142</v>
      </c>
      <c r="AH302" s="3">
        <v>454.53718575948164</v>
      </c>
      <c r="AI302" s="3">
        <v>362.19373604876489</v>
      </c>
      <c r="AJ302" s="3">
        <v>392.80534590079986</v>
      </c>
      <c r="AK302" s="3">
        <v>618.58647242655638</v>
      </c>
      <c r="AL302" s="3">
        <v>452.97976671791872</v>
      </c>
      <c r="AM302" s="3">
        <v>200.85940076299991</v>
      </c>
      <c r="AN302" s="3">
        <v>105.42510175572768</v>
      </c>
      <c r="AO302" s="3">
        <v>285.65915397416018</v>
      </c>
      <c r="AP302" s="3">
        <v>184.04572271981723</v>
      </c>
      <c r="AQ302" s="3">
        <v>58.979148485004998</v>
      </c>
      <c r="AR302" s="3">
        <v>51.431859181954344</v>
      </c>
      <c r="AS302" s="3">
        <v>163.63069322063734</v>
      </c>
      <c r="AT302" s="3">
        <v>322.87484399080097</v>
      </c>
      <c r="AU302" s="3">
        <v>92.909089545040359</v>
      </c>
      <c r="AV302" s="3">
        <v>192.93502473247992</v>
      </c>
      <c r="AW302" s="3">
        <v>516.55693405842726</v>
      </c>
    </row>
    <row r="303" spans="1:49" x14ac:dyDescent="0.45">
      <c r="A303" s="2">
        <v>15.05</v>
      </c>
      <c r="B303" s="2">
        <v>9</v>
      </c>
      <c r="C303" s="3">
        <v>34.484429999999996</v>
      </c>
      <c r="D303" s="3">
        <v>52.667999999999999</v>
      </c>
      <c r="E303" s="3">
        <v>37.6</v>
      </c>
      <c r="F303" s="3">
        <v>30.5</v>
      </c>
      <c r="G303" s="3">
        <v>27.9</v>
      </c>
      <c r="H303" s="3">
        <v>36.051570800000007</v>
      </c>
      <c r="I303" s="3">
        <v>21.2</v>
      </c>
      <c r="J303" s="3">
        <v>26.6</v>
      </c>
      <c r="K303" s="3">
        <v>40.4114</v>
      </c>
      <c r="L303" s="3">
        <v>23.764892400000004</v>
      </c>
      <c r="M303" s="3">
        <v>45.12537056</v>
      </c>
      <c r="N303" s="3">
        <v>39.379072387199997</v>
      </c>
      <c r="O303" s="3">
        <v>20.980754236000003</v>
      </c>
      <c r="P303" s="3">
        <v>45.744881999999997</v>
      </c>
      <c r="Q303" s="3">
        <v>31.860382304000009</v>
      </c>
      <c r="R303" s="3">
        <v>50.671279999999996</v>
      </c>
      <c r="S303" s="3">
        <v>39.472250199999991</v>
      </c>
      <c r="T303" s="3">
        <v>333.51620607068401</v>
      </c>
      <c r="U303" s="3">
        <v>304.82385399999998</v>
      </c>
      <c r="V303" s="3">
        <v>565.44539377975298</v>
      </c>
      <c r="W303" s="3">
        <v>426.74998126949009</v>
      </c>
      <c r="X303" s="3">
        <v>394.22024581249997</v>
      </c>
      <c r="Y303" s="3">
        <v>455.90918624933306</v>
      </c>
      <c r="Z303" s="3">
        <v>596.58111145353769</v>
      </c>
      <c r="AA303" s="3">
        <v>429.57559409999988</v>
      </c>
      <c r="AB303" s="3">
        <v>288.42813325966773</v>
      </c>
      <c r="AC303" s="3">
        <v>393.77990771322351</v>
      </c>
      <c r="AD303" s="3">
        <v>334.05702300553497</v>
      </c>
      <c r="AE303" s="3">
        <v>203.59404964588524</v>
      </c>
      <c r="AF303" s="3">
        <v>177.24682319192016</v>
      </c>
      <c r="AG303" s="3">
        <v>297.14075047492611</v>
      </c>
      <c r="AH303" s="3">
        <v>445.0512957159425</v>
      </c>
      <c r="AI303" s="3">
        <v>253.95175726850761</v>
      </c>
      <c r="AJ303" s="3">
        <v>412.50257033599991</v>
      </c>
      <c r="AK303" s="3">
        <v>680.26246705703284</v>
      </c>
      <c r="AL303" s="3">
        <v>318.6407859898157</v>
      </c>
      <c r="AM303" s="3">
        <v>173.03508997399996</v>
      </c>
      <c r="AN303" s="3">
        <v>104.48521492739903</v>
      </c>
      <c r="AO303" s="3">
        <v>201.94377132926314</v>
      </c>
      <c r="AP303" s="3">
        <v>129.07261853937487</v>
      </c>
      <c r="AQ303" s="3">
        <v>59.61788</v>
      </c>
      <c r="AR303" s="3">
        <v>51.9875556</v>
      </c>
      <c r="AS303" s="3">
        <v>114.70463050004363</v>
      </c>
      <c r="AT303" s="3">
        <v>228.27646160206734</v>
      </c>
      <c r="AU303" s="3">
        <v>92.081989136111147</v>
      </c>
      <c r="AV303" s="3">
        <v>166.22368637503996</v>
      </c>
      <c r="AW303" s="3">
        <v>363.4104960283899</v>
      </c>
    </row>
    <row r="304" spans="1:49" x14ac:dyDescent="0.45">
      <c r="A304" s="2">
        <v>15.1</v>
      </c>
      <c r="B304" s="2">
        <v>9</v>
      </c>
      <c r="C304" s="3">
        <v>49.631884999999997</v>
      </c>
      <c r="D304" s="3">
        <v>52.953199999999995</v>
      </c>
      <c r="E304" s="3">
        <v>23.3</v>
      </c>
      <c r="F304" s="3">
        <v>20</v>
      </c>
      <c r="G304" s="3">
        <v>27.8</v>
      </c>
      <c r="H304" s="3">
        <v>45.64820060000001</v>
      </c>
      <c r="I304" s="3">
        <v>32.1</v>
      </c>
      <c r="J304" s="3">
        <v>24.6</v>
      </c>
      <c r="K304" s="3">
        <v>30.497600000000002</v>
      </c>
      <c r="L304" s="3">
        <v>41.859427319999995</v>
      </c>
      <c r="M304" s="3">
        <v>26.85526544</v>
      </c>
      <c r="N304" s="3">
        <v>23.484080932800001</v>
      </c>
      <c r="O304" s="3">
        <v>37.084890314799992</v>
      </c>
      <c r="P304" s="3">
        <v>34.542287999999999</v>
      </c>
      <c r="Q304" s="3">
        <v>40.305416528000009</v>
      </c>
      <c r="R304" s="3">
        <v>50.945071999999996</v>
      </c>
      <c r="S304" s="3">
        <v>56.740348899999987</v>
      </c>
      <c r="T304" s="3">
        <v>444.49634139850809</v>
      </c>
      <c r="U304" s="3">
        <v>323.39556279999999</v>
      </c>
      <c r="V304" s="3">
        <v>538.29017846843703</v>
      </c>
      <c r="W304" s="3">
        <v>395.00436916428384</v>
      </c>
      <c r="X304" s="3">
        <v>440.96454127999982</v>
      </c>
      <c r="Y304" s="3">
        <v>398.80757524726226</v>
      </c>
      <c r="Z304" s="3">
        <v>626.5504396964642</v>
      </c>
      <c r="AA304" s="3">
        <v>409.12481381999976</v>
      </c>
      <c r="AB304" s="3">
        <v>245.4804207548045</v>
      </c>
      <c r="AC304" s="3">
        <v>328.20003869397306</v>
      </c>
      <c r="AD304" s="3">
        <v>318.02080018117493</v>
      </c>
      <c r="AE304" s="3">
        <v>143.99257372147784</v>
      </c>
      <c r="AF304" s="3">
        <v>125.39353913768572</v>
      </c>
      <c r="AG304" s="3">
        <v>282.86851216124569</v>
      </c>
      <c r="AH304" s="3">
        <v>370.94604372418951</v>
      </c>
      <c r="AI304" s="3">
        <v>216.15777026422796</v>
      </c>
      <c r="AJ304" s="3">
        <v>392.86982126719977</v>
      </c>
      <c r="AK304" s="3">
        <v>714.42750125396913</v>
      </c>
      <c r="AL304" s="3">
        <v>274.33259848027205</v>
      </c>
      <c r="AM304" s="3">
        <v>147.91404324499993</v>
      </c>
      <c r="AN304" s="3">
        <v>79.912625120938273</v>
      </c>
      <c r="AO304" s="3">
        <v>181.39382915711326</v>
      </c>
      <c r="AP304" s="3">
        <v>109.87809892329862</v>
      </c>
      <c r="AQ304" s="3">
        <v>59.61788</v>
      </c>
      <c r="AR304" s="3">
        <v>51.9875556</v>
      </c>
      <c r="AS304" s="3">
        <v>97.62150804173578</v>
      </c>
      <c r="AT304" s="3">
        <v>205.05502694753798</v>
      </c>
      <c r="AU304" s="3">
        <v>70.458110106425693</v>
      </c>
      <c r="AV304" s="3">
        <v>142.10748151519994</v>
      </c>
      <c r="AW304" s="3">
        <v>312.89916226751012</v>
      </c>
    </row>
    <row r="305" spans="1:49" x14ac:dyDescent="0.45">
      <c r="A305" s="2">
        <v>15.15</v>
      </c>
      <c r="B305" s="2">
        <v>9</v>
      </c>
      <c r="C305" s="3">
        <v>33.068779999999997</v>
      </c>
      <c r="D305" s="3">
        <v>35.698599999999999</v>
      </c>
      <c r="E305" s="3">
        <v>38.700000000000003</v>
      </c>
      <c r="F305" s="3">
        <v>34.4</v>
      </c>
      <c r="G305" s="3">
        <v>36.200000000000003</v>
      </c>
      <c r="H305" s="3">
        <v>50.919588800000007</v>
      </c>
      <c r="I305" s="3">
        <v>20.2</v>
      </c>
      <c r="J305" s="3">
        <v>24.2</v>
      </c>
      <c r="K305" s="3">
        <v>53.985679999999995</v>
      </c>
      <c r="L305" s="3">
        <v>27.054807840000002</v>
      </c>
      <c r="M305" s="3">
        <v>30.100613060000001</v>
      </c>
      <c r="N305" s="3">
        <v>26.307533362200001</v>
      </c>
      <c r="O305" s="3">
        <v>23.908778977600001</v>
      </c>
      <c r="P305" s="3">
        <v>61.083818399999984</v>
      </c>
      <c r="Q305" s="3">
        <v>44.944238144000003</v>
      </c>
      <c r="R305" s="3">
        <v>34.380655999999995</v>
      </c>
      <c r="S305" s="3">
        <v>37.85840919999999</v>
      </c>
      <c r="T305" s="3">
        <v>471.6229232849401</v>
      </c>
      <c r="U305" s="3">
        <v>355.60404519999986</v>
      </c>
      <c r="V305" s="3">
        <v>498.26781171600368</v>
      </c>
      <c r="W305" s="3">
        <v>324.47943602589328</v>
      </c>
      <c r="X305" s="3">
        <v>422.66591153749994</v>
      </c>
      <c r="Y305" s="3">
        <v>379.63748332984619</v>
      </c>
      <c r="Z305" s="3">
        <v>596.67921072765512</v>
      </c>
      <c r="AA305" s="3">
        <v>345.48897041999993</v>
      </c>
      <c r="AB305" s="3">
        <v>173.78637268001927</v>
      </c>
      <c r="AC305" s="3">
        <v>270.95818159288439</v>
      </c>
      <c r="AD305" s="3">
        <v>294.38601828596995</v>
      </c>
      <c r="AE305" s="3">
        <v>129.36196647911802</v>
      </c>
      <c r="AF305" s="3">
        <v>112.66491083683269</v>
      </c>
      <c r="AG305" s="3">
        <v>261.83355627451323</v>
      </c>
      <c r="AH305" s="3">
        <v>306.26274519995934</v>
      </c>
      <c r="AI305" s="3">
        <v>153.06700795841695</v>
      </c>
      <c r="AJ305" s="3">
        <v>331.77941160319995</v>
      </c>
      <c r="AK305" s="3">
        <v>680.37430022952674</v>
      </c>
      <c r="AL305" s="3">
        <v>255.44972249493924</v>
      </c>
      <c r="AM305" s="3">
        <v>129.01050385399995</v>
      </c>
      <c r="AN305" s="3">
        <v>56.096266095891409</v>
      </c>
      <c r="AO305" s="3">
        <v>147.06963073508419</v>
      </c>
      <c r="AP305" s="3">
        <v>77.836047510861988</v>
      </c>
      <c r="AQ305" s="3">
        <v>40.101470000000006</v>
      </c>
      <c r="AR305" s="3">
        <v>35.008278900000001</v>
      </c>
      <c r="AS305" s="3">
        <v>69.104082284667172</v>
      </c>
      <c r="AT305" s="3">
        <v>166.26868273064514</v>
      </c>
      <c r="AU305" s="3">
        <v>49.499714164384436</v>
      </c>
      <c r="AV305" s="3">
        <v>123.96008369983994</v>
      </c>
      <c r="AW305" s="3">
        <v>291.37268364423073</v>
      </c>
    </row>
    <row r="306" spans="1:49" x14ac:dyDescent="0.45">
      <c r="A306" s="2">
        <v>15.2</v>
      </c>
      <c r="B306" s="2">
        <v>9</v>
      </c>
      <c r="C306" s="3">
        <v>36.041645000000003</v>
      </c>
      <c r="D306" s="3">
        <v>35.841199999999994</v>
      </c>
      <c r="E306" s="3">
        <v>33.4</v>
      </c>
      <c r="F306" s="3">
        <v>29.9</v>
      </c>
      <c r="G306" s="3">
        <v>37.6</v>
      </c>
      <c r="H306" s="3">
        <v>30.374691200000004</v>
      </c>
      <c r="I306" s="3">
        <v>26.5</v>
      </c>
      <c r="J306" s="3">
        <v>39.4</v>
      </c>
      <c r="K306" s="3">
        <v>34.768160000000002</v>
      </c>
      <c r="L306" s="3">
        <v>46.089318599999999</v>
      </c>
      <c r="M306" s="3">
        <v>43.322399660000009</v>
      </c>
      <c r="N306" s="3">
        <v>37.810487704200007</v>
      </c>
      <c r="O306" s="3">
        <v>40.849493553999999</v>
      </c>
      <c r="P306" s="3">
        <v>39.368020799999996</v>
      </c>
      <c r="Q306" s="3">
        <v>26.864728256000006</v>
      </c>
      <c r="R306" s="3">
        <v>34.517551999999995</v>
      </c>
      <c r="S306" s="3">
        <v>41.247475299999998</v>
      </c>
      <c r="T306" s="3">
        <v>518.66792300307623</v>
      </c>
      <c r="U306" s="3">
        <v>373.4457339999999</v>
      </c>
      <c r="V306" s="3">
        <v>409.35553212594925</v>
      </c>
      <c r="W306" s="3">
        <v>317.70960299453509</v>
      </c>
      <c r="X306" s="3">
        <v>347.74483972249993</v>
      </c>
      <c r="Y306" s="3">
        <v>351.38388855621258</v>
      </c>
      <c r="Z306" s="3">
        <v>503.73014850122911</v>
      </c>
      <c r="AA306" s="3">
        <v>318.57386303999994</v>
      </c>
      <c r="AB306" s="3">
        <v>156.18735448913745</v>
      </c>
      <c r="AC306" s="3">
        <v>230.51544675335498</v>
      </c>
      <c r="AD306" s="3">
        <v>241.87981971667494</v>
      </c>
      <c r="AE306" s="3">
        <v>104.92472661660814</v>
      </c>
      <c r="AF306" s="3">
        <v>91.404512156449087</v>
      </c>
      <c r="AG306" s="3">
        <v>215.10303954784072</v>
      </c>
      <c r="AH306" s="3">
        <v>260.56245483129106</v>
      </c>
      <c r="AI306" s="3">
        <v>137.57987195044095</v>
      </c>
      <c r="AJ306" s="3">
        <v>305.94090851839997</v>
      </c>
      <c r="AK306" s="3">
        <v>574.41236929140109</v>
      </c>
      <c r="AL306" s="3">
        <v>222.63119756750649</v>
      </c>
      <c r="AM306" s="3">
        <v>88.422924895999955</v>
      </c>
      <c r="AN306" s="3">
        <v>51.106278813200014</v>
      </c>
      <c r="AO306" s="3">
        <v>109.85051786103189</v>
      </c>
      <c r="AP306" s="3">
        <v>69.970559917074297</v>
      </c>
      <c r="AQ306" s="3">
        <v>37.68083</v>
      </c>
      <c r="AR306" s="3">
        <v>32.902322099999999</v>
      </c>
      <c r="AS306" s="3">
        <v>62.10379832619612</v>
      </c>
      <c r="AT306" s="3">
        <v>124.21108518296602</v>
      </c>
      <c r="AU306" s="3">
        <v>45.10852535561601</v>
      </c>
      <c r="AV306" s="3">
        <v>84.996007900159952</v>
      </c>
      <c r="AW306" s="3">
        <v>253.95956522695738</v>
      </c>
    </row>
    <row r="307" spans="1:49" x14ac:dyDescent="0.45">
      <c r="A307" s="2">
        <v>15.25</v>
      </c>
      <c r="B307" s="2">
        <v>9</v>
      </c>
      <c r="C307" s="3">
        <v>47.508409999999998</v>
      </c>
      <c r="D307" s="3">
        <v>48.532599999999995</v>
      </c>
      <c r="E307" s="3">
        <v>35.700000000000003</v>
      </c>
      <c r="F307" s="3">
        <v>30.6</v>
      </c>
      <c r="G307" s="3">
        <v>28</v>
      </c>
      <c r="H307" s="3">
        <v>34.024113800000002</v>
      </c>
      <c r="I307" s="3">
        <v>39</v>
      </c>
      <c r="J307" s="3">
        <v>39.6</v>
      </c>
      <c r="K307" s="3">
        <v>59.476399999999998</v>
      </c>
      <c r="L307" s="3">
        <v>38.687008860000006</v>
      </c>
      <c r="M307" s="3">
        <v>35.269129639999996</v>
      </c>
      <c r="N307" s="3">
        <v>30.804142786799996</v>
      </c>
      <c r="O307" s="3">
        <v>34.261437885400007</v>
      </c>
      <c r="P307" s="3">
        <v>67.288331999999997</v>
      </c>
      <c r="Q307" s="3">
        <v>30.076220144000004</v>
      </c>
      <c r="R307" s="3">
        <v>46.701295999999992</v>
      </c>
      <c r="S307" s="3">
        <v>54.319587399999989</v>
      </c>
      <c r="T307" s="3">
        <v>544.72820843170803</v>
      </c>
      <c r="U307" s="3">
        <v>355.66244679999983</v>
      </c>
      <c r="V307" s="3">
        <v>400.82065998249095</v>
      </c>
      <c r="W307" s="3">
        <v>264.82261184997827</v>
      </c>
      <c r="X307" s="3">
        <v>304.24136885749994</v>
      </c>
      <c r="Y307" s="3">
        <v>288.61669806304502</v>
      </c>
      <c r="Z307" s="3">
        <v>506.30894238945206</v>
      </c>
      <c r="AA307" s="3">
        <v>296.46082721999989</v>
      </c>
      <c r="AB307" s="3">
        <v>126.79203126358652</v>
      </c>
      <c r="AC307" s="3">
        <v>163.00304139456705</v>
      </c>
      <c r="AD307" s="3">
        <v>201.02785285112998</v>
      </c>
      <c r="AE307" s="3">
        <v>78.426441715967499</v>
      </c>
      <c r="AF307" s="3">
        <v>68.35100429289173</v>
      </c>
      <c r="AG307" s="3">
        <v>178.74478903750568</v>
      </c>
      <c r="AH307" s="3">
        <v>184.27343677586077</v>
      </c>
      <c r="AI307" s="3">
        <v>111.71198751195615</v>
      </c>
      <c r="AJ307" s="3">
        <v>284.71239413119991</v>
      </c>
      <c r="AK307" s="3">
        <v>577.35219432397525</v>
      </c>
      <c r="AL307" s="3">
        <v>152.16690809103699</v>
      </c>
      <c r="AM307" s="3">
        <v>44.745901297999978</v>
      </c>
      <c r="AN307" s="3">
        <v>65.469931123899997</v>
      </c>
      <c r="AO307" s="3">
        <v>98.926599182108319</v>
      </c>
      <c r="AP307" s="3">
        <v>46.478232920294992</v>
      </c>
      <c r="AQ307" s="3">
        <v>37.68083</v>
      </c>
      <c r="AR307" s="3">
        <v>32.902322099999999</v>
      </c>
      <c r="AS307" s="3">
        <v>41.195627299062544</v>
      </c>
      <c r="AT307" s="3">
        <v>111.86705707578238</v>
      </c>
      <c r="AU307" s="3">
        <v>57.748539389031997</v>
      </c>
      <c r="AV307" s="3">
        <v>43.06606524607998</v>
      </c>
      <c r="AW307" s="3">
        <v>173.63027522378215</v>
      </c>
    </row>
    <row r="308" spans="1:49" x14ac:dyDescent="0.45">
      <c r="A308" s="2">
        <v>15.3</v>
      </c>
      <c r="B308" s="2">
        <v>9</v>
      </c>
      <c r="C308" s="3">
        <v>34.201300000000003</v>
      </c>
      <c r="D308" s="3">
        <v>33.844799999999999</v>
      </c>
      <c r="E308" s="3">
        <v>21.8</v>
      </c>
      <c r="F308" s="3">
        <v>25</v>
      </c>
      <c r="G308" s="3">
        <v>21</v>
      </c>
      <c r="H308" s="3">
        <v>48.892131800000008</v>
      </c>
      <c r="I308" s="3">
        <v>38.4</v>
      </c>
      <c r="J308" s="3">
        <v>27.4</v>
      </c>
      <c r="K308" s="3">
        <v>49.867640000000009</v>
      </c>
      <c r="L308" s="3">
        <v>39.15699678</v>
      </c>
      <c r="M308" s="3">
        <v>37.793288900000007</v>
      </c>
      <c r="N308" s="3">
        <v>33.000161343000002</v>
      </c>
      <c r="O308" s="3">
        <v>34.6797271342</v>
      </c>
      <c r="P308" s="3">
        <v>56.430433200000003</v>
      </c>
      <c r="Q308" s="3">
        <v>43.160075984000002</v>
      </c>
      <c r="R308" s="3">
        <v>32.601008</v>
      </c>
      <c r="S308" s="3">
        <v>39.149481999999999</v>
      </c>
      <c r="T308" s="3">
        <v>518.75322671970014</v>
      </c>
      <c r="U308" s="3">
        <v>300.32693079999996</v>
      </c>
      <c r="V308" s="3">
        <v>334.14490810202796</v>
      </c>
      <c r="W308" s="3">
        <v>218.65982386522936</v>
      </c>
      <c r="X308" s="3">
        <v>289.63643003749991</v>
      </c>
      <c r="Y308" s="3">
        <v>282.59154666513621</v>
      </c>
      <c r="Z308" s="3">
        <v>471.09554411526511</v>
      </c>
      <c r="AA308" s="3">
        <v>247.9196073599999</v>
      </c>
      <c r="AB308" s="3">
        <v>102.40700703500002</v>
      </c>
      <c r="AC308" s="3">
        <v>146.43050738476876</v>
      </c>
      <c r="AD308" s="3">
        <v>167.61905530037998</v>
      </c>
      <c r="AE308" s="3">
        <v>70.649117458802024</v>
      </c>
      <c r="AF308" s="3">
        <v>61.584732189157755</v>
      </c>
      <c r="AG308" s="3">
        <v>149.01095921733821</v>
      </c>
      <c r="AH308" s="3">
        <v>165.54647334478869</v>
      </c>
      <c r="AI308" s="3">
        <v>90.25316619080003</v>
      </c>
      <c r="AJ308" s="3">
        <v>238.11282306559991</v>
      </c>
      <c r="AK308" s="3">
        <v>537.20892029140214</v>
      </c>
      <c r="AL308" s="3">
        <v>142.32441499999996</v>
      </c>
      <c r="AM308" s="3">
        <v>41.151842499999987</v>
      </c>
      <c r="AN308" s="3">
        <v>53.407809100000001</v>
      </c>
      <c r="AO308" s="3">
        <v>98.03506156075693</v>
      </c>
      <c r="AP308" s="3">
        <v>26.402727600000002</v>
      </c>
      <c r="AQ308" s="3">
        <v>44.03501</v>
      </c>
      <c r="AR308" s="3">
        <v>38.430458699999996</v>
      </c>
      <c r="AS308" s="3">
        <v>23.328427564000002</v>
      </c>
      <c r="AT308" s="3">
        <v>110.85961956365531</v>
      </c>
      <c r="AU308" s="3">
        <v>47.133872007999997</v>
      </c>
      <c r="AV308" s="3">
        <v>39.615768799999984</v>
      </c>
      <c r="AW308" s="3">
        <v>162.40983309999993</v>
      </c>
    </row>
    <row r="309" spans="1:49" x14ac:dyDescent="0.45">
      <c r="A309" s="2">
        <v>15.35</v>
      </c>
      <c r="B309" s="2">
        <v>9</v>
      </c>
      <c r="C309" s="3">
        <v>37.457295000000002</v>
      </c>
      <c r="D309" s="3">
        <v>55.805199999999999</v>
      </c>
      <c r="E309" s="3">
        <v>29.8</v>
      </c>
      <c r="F309" s="3">
        <v>24.1</v>
      </c>
      <c r="G309" s="3">
        <v>27.6</v>
      </c>
      <c r="H309" s="3">
        <v>39.836157200000002</v>
      </c>
      <c r="I309" s="3">
        <v>23.2</v>
      </c>
      <c r="J309" s="3">
        <v>36.700000000000003</v>
      </c>
      <c r="K309" s="3">
        <v>50.477720000000005</v>
      </c>
      <c r="L309" s="3">
        <v>43.151894099999993</v>
      </c>
      <c r="M309" s="3">
        <v>29.980415000000001</v>
      </c>
      <c r="N309" s="3">
        <v>26.202961050000003</v>
      </c>
      <c r="O309" s="3">
        <v>38.235185748999996</v>
      </c>
      <c r="P309" s="3">
        <v>57.119823599999997</v>
      </c>
      <c r="Q309" s="3">
        <v>35.190818336</v>
      </c>
      <c r="R309" s="3">
        <v>53.682991999999999</v>
      </c>
      <c r="S309" s="3">
        <v>42.861316299999999</v>
      </c>
      <c r="T309" s="3">
        <v>437.92795521846011</v>
      </c>
      <c r="U309" s="3">
        <v>276.92248959999995</v>
      </c>
      <c r="V309" s="3">
        <v>234.22431621418986</v>
      </c>
      <c r="W309" s="3">
        <v>186.04471512367337</v>
      </c>
      <c r="X309" s="3">
        <v>268.11112776499994</v>
      </c>
      <c r="Y309" s="3">
        <v>235.52212454648068</v>
      </c>
      <c r="Z309" s="3">
        <v>393.79718845036416</v>
      </c>
      <c r="AA309" s="3">
        <v>174.56208761999994</v>
      </c>
      <c r="AB309" s="3">
        <v>85.562227258917687</v>
      </c>
      <c r="AC309" s="3">
        <v>118.74970220571306</v>
      </c>
      <c r="AD309" s="3">
        <v>117.55247590107</v>
      </c>
      <c r="AE309" s="3">
        <v>70.014383955879694</v>
      </c>
      <c r="AF309" s="3">
        <v>61.032514041615329</v>
      </c>
      <c r="AG309" s="3">
        <v>104.45170355195229</v>
      </c>
      <c r="AH309" s="3">
        <v>134.26716349245575</v>
      </c>
      <c r="AI309" s="3">
        <v>75.429759987847575</v>
      </c>
      <c r="AJ309" s="3">
        <v>167.68960411519996</v>
      </c>
      <c r="AK309" s="3">
        <v>449.08879483341514</v>
      </c>
      <c r="AL309" s="3">
        <v>107.17971661747748</v>
      </c>
      <c r="AM309" s="3">
        <v>43.488699999999994</v>
      </c>
      <c r="AN309" s="3">
        <v>33.708116100000005</v>
      </c>
      <c r="AO309" s="3">
        <v>79.019276345017929</v>
      </c>
      <c r="AP309" s="3">
        <v>25.197123600000001</v>
      </c>
      <c r="AQ309" s="3">
        <v>31.780519999999999</v>
      </c>
      <c r="AR309" s="3">
        <v>27.7690524</v>
      </c>
      <c r="AS309" s="3">
        <v>22.255440004</v>
      </c>
      <c r="AT309" s="3">
        <v>89.371782269870252</v>
      </c>
      <c r="AU309" s="3">
        <v>29.798142168000005</v>
      </c>
      <c r="AV309" s="3">
        <v>41.859151999999995</v>
      </c>
      <c r="AW309" s="3">
        <v>122.34487694392432</v>
      </c>
    </row>
    <row r="310" spans="1:49" x14ac:dyDescent="0.45">
      <c r="A310" s="2">
        <v>15.4</v>
      </c>
      <c r="B310" s="2">
        <v>9</v>
      </c>
      <c r="C310" s="3">
        <v>33.493474999999997</v>
      </c>
      <c r="D310" s="3">
        <v>46.536200000000001</v>
      </c>
      <c r="E310" s="3">
        <v>25.4</v>
      </c>
      <c r="F310" s="3">
        <v>34.299999999999997</v>
      </c>
      <c r="G310" s="3">
        <v>24.4</v>
      </c>
      <c r="H310" s="3">
        <v>42.674597000000006</v>
      </c>
      <c r="I310" s="3">
        <v>28.8</v>
      </c>
      <c r="J310" s="3">
        <v>30</v>
      </c>
      <c r="K310" s="3">
        <v>55.663399999999996</v>
      </c>
      <c r="L310" s="3">
        <v>41.389439400000001</v>
      </c>
      <c r="M310" s="3">
        <v>28.297642160000002</v>
      </c>
      <c r="N310" s="3">
        <v>24.738948679200004</v>
      </c>
      <c r="O310" s="3">
        <v>36.666601065999998</v>
      </c>
      <c r="P310" s="3">
        <v>62.979641999999984</v>
      </c>
      <c r="Q310" s="3">
        <v>37.688645360000002</v>
      </c>
      <c r="R310" s="3">
        <v>44.784751999999997</v>
      </c>
      <c r="S310" s="3">
        <v>38.342561499999988</v>
      </c>
      <c r="T310" s="3">
        <v>440.17038468648008</v>
      </c>
      <c r="U310" s="3">
        <v>257.69376279999994</v>
      </c>
      <c r="V310" s="3">
        <v>199.33584139301743</v>
      </c>
      <c r="W310" s="3">
        <v>131.59922693110246</v>
      </c>
      <c r="X310" s="3">
        <v>220.29127478749993</v>
      </c>
      <c r="Y310" s="3">
        <v>194.43724324005413</v>
      </c>
      <c r="Z310" s="3">
        <v>276.98068346940499</v>
      </c>
      <c r="AA310" s="3">
        <v>150.36703475999997</v>
      </c>
      <c r="AB310" s="3">
        <v>84.798712369942336</v>
      </c>
      <c r="AC310" s="3">
        <v>88.734288597606366</v>
      </c>
      <c r="AD310" s="3">
        <v>100.071128345445</v>
      </c>
      <c r="AE310" s="3">
        <v>56.476025425917747</v>
      </c>
      <c r="AF310" s="3">
        <v>49.254142120548437</v>
      </c>
      <c r="AG310" s="3">
        <v>88.893304227446052</v>
      </c>
      <c r="AH310" s="3">
        <v>100.34974611529518</v>
      </c>
      <c r="AI310" s="3">
        <v>74.757866885549262</v>
      </c>
      <c r="AJ310" s="3">
        <v>144.46235336959998</v>
      </c>
      <c r="AK310" s="3">
        <v>315.91797915512171</v>
      </c>
      <c r="AL310" s="3">
        <v>86.395768246682493</v>
      </c>
      <c r="AM310" s="3">
        <v>33.966699999999996</v>
      </c>
      <c r="AN310" s="3">
        <v>47.952509500000005</v>
      </c>
      <c r="AO310" s="3">
        <v>68.529996479485447</v>
      </c>
      <c r="AP310" s="3">
        <v>26.643848400000003</v>
      </c>
      <c r="AQ310" s="3">
        <v>57.348530000000004</v>
      </c>
      <c r="AR310" s="3">
        <v>50.013221100000003</v>
      </c>
      <c r="AS310" s="3">
        <v>23.543025076000003</v>
      </c>
      <c r="AT310" s="3">
        <v>77.518896021818549</v>
      </c>
      <c r="AU310" s="3">
        <v>42.33320836</v>
      </c>
      <c r="AV310" s="3">
        <v>32.718031999999994</v>
      </c>
      <c r="AW310" s="3">
        <v>98.651175801218031</v>
      </c>
    </row>
    <row r="311" spans="1:49" x14ac:dyDescent="0.45">
      <c r="A311" s="2">
        <v>15.45</v>
      </c>
      <c r="B311" s="2">
        <v>9</v>
      </c>
      <c r="C311" s="3">
        <v>52.463184999999996</v>
      </c>
      <c r="D311" s="3">
        <v>42.971199999999996</v>
      </c>
      <c r="E311" s="3">
        <v>21.6</v>
      </c>
      <c r="F311" s="3">
        <v>27.8</v>
      </c>
      <c r="G311" s="3">
        <v>20.6</v>
      </c>
      <c r="H311" s="3">
        <v>33.888950000000008</v>
      </c>
      <c r="I311" s="3">
        <v>30.9</v>
      </c>
      <c r="J311" s="3">
        <v>27.4</v>
      </c>
      <c r="K311" s="3">
        <v>53.375599999999999</v>
      </c>
      <c r="L311" s="3">
        <v>43.034397120000001</v>
      </c>
      <c r="M311" s="3">
        <v>38.995269500000006</v>
      </c>
      <c r="N311" s="3">
        <v>34.045884465</v>
      </c>
      <c r="O311" s="3">
        <v>38.130613436799997</v>
      </c>
      <c r="P311" s="3">
        <v>60.394427999999991</v>
      </c>
      <c r="Q311" s="3">
        <v>29.957276000000007</v>
      </c>
      <c r="R311" s="3">
        <v>41.362351999999994</v>
      </c>
      <c r="S311" s="3">
        <v>59.968030899999988</v>
      </c>
      <c r="T311" s="3">
        <v>409.55003836110012</v>
      </c>
      <c r="U311" s="3">
        <v>215.48400639999994</v>
      </c>
      <c r="V311" s="3">
        <v>141.09534742487347</v>
      </c>
      <c r="W311" s="3">
        <v>118.23428014900708</v>
      </c>
      <c r="X311" s="3">
        <v>183.08547618499998</v>
      </c>
      <c r="Y311" s="3">
        <v>165.40979646006932</v>
      </c>
      <c r="Z311" s="3">
        <v>238.45182476545398</v>
      </c>
      <c r="AA311" s="3">
        <v>128.52264629999996</v>
      </c>
      <c r="AB311" s="3">
        <v>64.837225930900303</v>
      </c>
      <c r="AC311" s="3">
        <v>79.924676759764779</v>
      </c>
      <c r="AD311" s="3">
        <v>70.888932159254992</v>
      </c>
      <c r="AE311" s="3">
        <v>49.008143877531687</v>
      </c>
      <c r="AF311" s="3">
        <v>42.757085173452566</v>
      </c>
      <c r="AG311" s="3">
        <v>62.921149621736944</v>
      </c>
      <c r="AH311" s="3">
        <v>90.394884738534188</v>
      </c>
      <c r="AI311" s="3">
        <v>57.191758819192266</v>
      </c>
      <c r="AJ311" s="3">
        <v>123.49174044799996</v>
      </c>
      <c r="AK311" s="3">
        <v>271.99508023261751</v>
      </c>
      <c r="AL311" s="3">
        <v>55.090698375999992</v>
      </c>
      <c r="AM311" s="3">
        <v>27.221949999999993</v>
      </c>
      <c r="AN311" s="3">
        <v>37.799590800000004</v>
      </c>
      <c r="AO311" s="3">
        <v>42.803360000000005</v>
      </c>
      <c r="AP311" s="3">
        <v>47.139116400000006</v>
      </c>
      <c r="AQ311" s="3">
        <v>35.260190000000001</v>
      </c>
      <c r="AR311" s="3">
        <v>30.796365300000001</v>
      </c>
      <c r="AS311" s="3">
        <v>41.783813596000002</v>
      </c>
      <c r="AT311" s="3">
        <v>48.447796799999999</v>
      </c>
      <c r="AU311" s="3">
        <v>33.398639903999999</v>
      </c>
      <c r="AV311" s="3">
        <v>26.243071999999991</v>
      </c>
      <c r="AW311" s="3">
        <v>62.96339614863998</v>
      </c>
    </row>
    <row r="312" spans="1:49" x14ac:dyDescent="0.45">
      <c r="A312" s="2">
        <v>15.5</v>
      </c>
      <c r="B312" s="2">
        <v>8</v>
      </c>
      <c r="C312" s="3">
        <v>54.020400000000002</v>
      </c>
      <c r="D312" s="3">
        <v>32.989199999999997</v>
      </c>
      <c r="E312" s="3">
        <v>36.700000000000003</v>
      </c>
      <c r="F312" s="3">
        <v>38.700000000000003</v>
      </c>
      <c r="G312" s="3">
        <v>24.1</v>
      </c>
      <c r="H312" s="3">
        <v>31.996656800000007</v>
      </c>
      <c r="I312" s="3">
        <v>36.4</v>
      </c>
      <c r="J312" s="3">
        <v>25.2</v>
      </c>
      <c r="K312" s="3">
        <v>55.51088</v>
      </c>
      <c r="L312" s="3">
        <v>34.222123620000005</v>
      </c>
      <c r="M312" s="3">
        <v>45.24556862</v>
      </c>
      <c r="N312" s="3">
        <v>39.483644699399996</v>
      </c>
      <c r="O312" s="3">
        <v>30.287690021800003</v>
      </c>
      <c r="P312" s="3">
        <v>62.807294399999989</v>
      </c>
      <c r="Q312" s="3">
        <v>28.292057984000007</v>
      </c>
      <c r="R312" s="3">
        <v>31.779631999999996</v>
      </c>
      <c r="S312" s="3">
        <v>61.743255999999995</v>
      </c>
      <c r="T312" s="3">
        <v>342.33407691336015</v>
      </c>
      <c r="U312" s="3">
        <v>151.69485879999996</v>
      </c>
      <c r="V312" s="3">
        <v>126.79882574259742</v>
      </c>
      <c r="W312" s="3">
        <v>95.911050165897635</v>
      </c>
      <c r="X312" s="3">
        <v>152.65852030999997</v>
      </c>
      <c r="Y312" s="3">
        <v>116.95331196868119</v>
      </c>
      <c r="Z312" s="3">
        <v>222.03193260429501</v>
      </c>
      <c r="AA312" s="3">
        <v>112.08478595999998</v>
      </c>
      <c r="AB312" s="3">
        <v>45.490061816321209</v>
      </c>
      <c r="AC312" s="3">
        <v>79.205694807062045</v>
      </c>
      <c r="AD312" s="3">
        <v>63.725464405349989</v>
      </c>
      <c r="AE312" s="3">
        <v>47.836706085369919</v>
      </c>
      <c r="AF312" s="3">
        <v>41.737934294271824</v>
      </c>
      <c r="AG312" s="3">
        <v>56.545663320761491</v>
      </c>
      <c r="AH312" s="3">
        <v>89.582435131980105</v>
      </c>
      <c r="AI312" s="3">
        <v>40.166254398362661</v>
      </c>
      <c r="AJ312" s="3">
        <v>107.71139452159997</v>
      </c>
      <c r="AK312" s="3">
        <v>253.27640316889628</v>
      </c>
      <c r="AL312" s="3">
        <v>46.321436280999997</v>
      </c>
      <c r="AM312" s="3">
        <v>36.082699999999996</v>
      </c>
      <c r="AN312" s="3">
        <v>33.1019717</v>
      </c>
      <c r="AO312" s="3">
        <v>49.87632</v>
      </c>
      <c r="AP312" s="3">
        <v>40.026052800000009</v>
      </c>
      <c r="AQ312" s="3">
        <v>47.514679999999998</v>
      </c>
      <c r="AR312" s="3">
        <v>41.457771599999994</v>
      </c>
      <c r="AS312" s="3">
        <v>35.453186992000006</v>
      </c>
      <c r="AT312" s="3">
        <v>56.440241599999993</v>
      </c>
      <c r="AU312" s="3">
        <v>29.264735096000003</v>
      </c>
      <c r="AV312" s="3">
        <v>34.749391999999993</v>
      </c>
      <c r="AW312" s="3">
        <v>52.966437360339988</v>
      </c>
    </row>
    <row r="313" spans="1:49" x14ac:dyDescent="0.45">
      <c r="A313" s="2">
        <v>15.55</v>
      </c>
      <c r="B313" s="2">
        <v>8</v>
      </c>
      <c r="C313" s="3">
        <v>46.942149999999998</v>
      </c>
      <c r="D313" s="3">
        <v>36.554199999999994</v>
      </c>
      <c r="E313" s="3">
        <v>30.9</v>
      </c>
      <c r="F313" s="3">
        <v>39.700000000000003</v>
      </c>
      <c r="G313" s="3">
        <v>25.7</v>
      </c>
      <c r="H313" s="3">
        <v>44.026235000000007</v>
      </c>
      <c r="I313" s="3">
        <v>27</v>
      </c>
      <c r="J313" s="3">
        <v>20.100000000000001</v>
      </c>
      <c r="K313" s="3">
        <v>44.07188</v>
      </c>
      <c r="L313" s="3">
        <v>31.989681000000004</v>
      </c>
      <c r="M313" s="3">
        <v>33.466158739999997</v>
      </c>
      <c r="N313" s="3">
        <v>29.235558103799999</v>
      </c>
      <c r="O313" s="3">
        <v>28.300816090000001</v>
      </c>
      <c r="P313" s="3">
        <v>49.881224399999994</v>
      </c>
      <c r="Q313" s="3">
        <v>38.878086800000005</v>
      </c>
      <c r="R313" s="3">
        <v>35.202031999999996</v>
      </c>
      <c r="S313" s="3">
        <v>53.674050999999992</v>
      </c>
      <c r="T313" s="3">
        <v>240.75450736470003</v>
      </c>
      <c r="U313" s="3">
        <v>130.65568239999999</v>
      </c>
      <c r="V313" s="3">
        <v>102.91960297610602</v>
      </c>
      <c r="W313" s="3">
        <v>71.705071449682563</v>
      </c>
      <c r="X313" s="3">
        <v>107.06054271499998</v>
      </c>
      <c r="Y313" s="3">
        <v>105.0585093326163</v>
      </c>
      <c r="Z313" s="3">
        <v>193.49408484131001</v>
      </c>
      <c r="AA313" s="3">
        <v>76.791239039999965</v>
      </c>
      <c r="AB313" s="3">
        <v>41.436457200000007</v>
      </c>
      <c r="AC313" s="3">
        <v>63.870384149208014</v>
      </c>
      <c r="AD313" s="3">
        <v>42.329902477499992</v>
      </c>
      <c r="AE313" s="3">
        <v>48.356000000000002</v>
      </c>
      <c r="AF313" s="3">
        <v>42.189720000000001</v>
      </c>
      <c r="AG313" s="3">
        <v>37.50361320497499</v>
      </c>
      <c r="AH313" s="3">
        <v>72.253534088605051</v>
      </c>
      <c r="AI313" s="3">
        <v>36.599082336000002</v>
      </c>
      <c r="AJ313" s="3">
        <v>73.829589478399967</v>
      </c>
      <c r="AK313" s="3">
        <v>220.74325671909338</v>
      </c>
      <c r="AL313" s="3">
        <v>29.073449999999998</v>
      </c>
      <c r="AM313" s="3">
        <v>33.040949999999995</v>
      </c>
      <c r="AN313" s="3">
        <v>57.499283800000001</v>
      </c>
      <c r="AO313" s="3">
        <v>30.348800000000001</v>
      </c>
      <c r="AP313" s="3">
        <v>41.593338000000003</v>
      </c>
      <c r="AQ313" s="3">
        <v>59.920459999999999</v>
      </c>
      <c r="AR313" s="3">
        <v>52.250800199999993</v>
      </c>
      <c r="AS313" s="3">
        <v>36.848070820000004</v>
      </c>
      <c r="AT313" s="3">
        <v>34.374143999999994</v>
      </c>
      <c r="AU313" s="3">
        <v>50.734369743999999</v>
      </c>
      <c r="AV313" s="3">
        <v>31.829311999999994</v>
      </c>
      <c r="AW313" s="3">
        <v>33.303732999999994</v>
      </c>
    </row>
    <row r="314" spans="1:49" x14ac:dyDescent="0.45">
      <c r="A314" s="2">
        <v>15.6</v>
      </c>
      <c r="B314" s="2">
        <v>8</v>
      </c>
      <c r="C314" s="3">
        <v>31.228434999999998</v>
      </c>
      <c r="D314" s="3">
        <v>46.963999999999999</v>
      </c>
      <c r="E314" s="3">
        <v>28</v>
      </c>
      <c r="F314" s="3">
        <v>31.7</v>
      </c>
      <c r="G314" s="3">
        <v>35.1</v>
      </c>
      <c r="H314" s="3">
        <v>51.054752600000008</v>
      </c>
      <c r="I314" s="3">
        <v>33.9</v>
      </c>
      <c r="J314" s="3">
        <v>24.6</v>
      </c>
      <c r="K314" s="3">
        <v>41.173999999999999</v>
      </c>
      <c r="L314" s="3">
        <v>24.469874280000006</v>
      </c>
      <c r="M314" s="3">
        <v>38.51447726</v>
      </c>
      <c r="N314" s="3">
        <v>33.6275952162</v>
      </c>
      <c r="O314" s="3">
        <v>21.608188109200004</v>
      </c>
      <c r="P314" s="3">
        <v>46.606619999999992</v>
      </c>
      <c r="Q314" s="3">
        <v>45.063182288000007</v>
      </c>
      <c r="R314" s="3">
        <v>45.195439999999998</v>
      </c>
      <c r="S314" s="3">
        <v>35.760415899999991</v>
      </c>
      <c r="T314" s="3">
        <v>207.25115196996001</v>
      </c>
      <c r="U314" s="3">
        <v>111.66056199999997</v>
      </c>
      <c r="V314" s="3">
        <v>83.110485000000011</v>
      </c>
      <c r="W314" s="3">
        <v>64.600545774003862</v>
      </c>
      <c r="X314" s="3">
        <v>91.13946115249999</v>
      </c>
      <c r="Y314" s="3">
        <v>85.190834647648899</v>
      </c>
      <c r="Z314" s="3">
        <v>132.22078964438001</v>
      </c>
      <c r="AA314" s="3">
        <v>38.811218519999983</v>
      </c>
      <c r="AB314" s="3">
        <v>53.104736899999999</v>
      </c>
      <c r="AC314" s="3">
        <v>55.411287483456007</v>
      </c>
      <c r="AD314" s="3">
        <v>24.046199999999999</v>
      </c>
      <c r="AE314" s="3">
        <v>48.356000000000002</v>
      </c>
      <c r="AF314" s="3">
        <v>42.189720000000001</v>
      </c>
      <c r="AG314" s="3">
        <v>21.231117999999999</v>
      </c>
      <c r="AH314" s="3">
        <v>62.694754856305281</v>
      </c>
      <c r="AI314" s="3">
        <v>46.867168471999996</v>
      </c>
      <c r="AJ314" s="3">
        <v>37.36876977919998</v>
      </c>
      <c r="AK314" s="3">
        <v>150.8917001945932</v>
      </c>
      <c r="AL314" s="3">
        <v>39.124449999999989</v>
      </c>
      <c r="AM314" s="3">
        <v>43.620949999999986</v>
      </c>
      <c r="AN314" s="3">
        <v>59.668538831254402</v>
      </c>
      <c r="AO314" s="3">
        <v>52.797760000000004</v>
      </c>
      <c r="AP314" s="3">
        <v>33.636351600000005</v>
      </c>
      <c r="AQ314" s="3">
        <v>55.684339999999999</v>
      </c>
      <c r="AR314" s="3">
        <v>48.565375799999998</v>
      </c>
      <c r="AS314" s="3">
        <v>29.766352924000003</v>
      </c>
      <c r="AT314" s="3">
        <v>59.7414688</v>
      </c>
      <c r="AU314" s="3">
        <v>52.643314171503874</v>
      </c>
      <c r="AV314" s="3">
        <v>41.986111999999984</v>
      </c>
      <c r="AW314" s="3">
        <v>44.76187299999998</v>
      </c>
    </row>
    <row r="315" spans="1:49" x14ac:dyDescent="0.45">
      <c r="A315" s="2">
        <v>15.65</v>
      </c>
      <c r="B315" s="2">
        <v>8</v>
      </c>
      <c r="C315" s="3">
        <v>38.023554999999995</v>
      </c>
      <c r="D315" s="3">
        <v>50.386399999999995</v>
      </c>
      <c r="E315" s="3">
        <v>32.700000000000003</v>
      </c>
      <c r="F315" s="3">
        <v>26.6</v>
      </c>
      <c r="G315" s="3">
        <v>22.3</v>
      </c>
      <c r="H315" s="3">
        <v>37.808700200000004</v>
      </c>
      <c r="I315" s="3">
        <v>27.5</v>
      </c>
      <c r="J315" s="3">
        <v>36.200000000000003</v>
      </c>
      <c r="K315" s="3">
        <v>41.41272</v>
      </c>
      <c r="L315" s="3">
        <v>41.389439400000001</v>
      </c>
      <c r="M315" s="3">
        <v>29.139028580000002</v>
      </c>
      <c r="N315" s="3">
        <v>25.470954864600003</v>
      </c>
      <c r="O315" s="3">
        <v>36.666601065999998</v>
      </c>
      <c r="P315" s="3">
        <v>35.576373599999997</v>
      </c>
      <c r="Q315" s="3">
        <v>33.406656175999998</v>
      </c>
      <c r="R315" s="3">
        <v>48.480943999999994</v>
      </c>
      <c r="S315" s="3">
        <v>43.506852699999989</v>
      </c>
      <c r="T315" s="3">
        <v>192.97298487330002</v>
      </c>
      <c r="U315" s="3">
        <v>97.366770399999993</v>
      </c>
      <c r="V315" s="3">
        <v>69.426667147780407</v>
      </c>
      <c r="W315" s="3">
        <v>64.020721618598429</v>
      </c>
      <c r="X315" s="3">
        <v>64.561868997499985</v>
      </c>
      <c r="Y315" s="3">
        <v>63.647513590217478</v>
      </c>
      <c r="Z315" s="3">
        <v>123.66209999999998</v>
      </c>
      <c r="AA315" s="3">
        <v>35.685949999999991</v>
      </c>
      <c r="AB315" s="3">
        <v>43.306100000000001</v>
      </c>
      <c r="AC315" s="3">
        <v>34.664000000000001</v>
      </c>
      <c r="AD315" s="3">
        <v>22.9482</v>
      </c>
      <c r="AE315" s="3">
        <v>32.489000000000004</v>
      </c>
      <c r="AF315" s="3">
        <v>28.385430000000003</v>
      </c>
      <c r="AG315" s="3">
        <v>20.253898</v>
      </c>
      <c r="AH315" s="3">
        <v>39.250319999999995</v>
      </c>
      <c r="AI315" s="3">
        <v>38.244368000000001</v>
      </c>
      <c r="AJ315" s="3">
        <v>34.368511999999988</v>
      </c>
      <c r="AK315" s="3">
        <v>141.13479399999997</v>
      </c>
      <c r="AL315" s="3">
        <v>33.569949999999992</v>
      </c>
      <c r="AM315" s="3">
        <v>27.486449999999998</v>
      </c>
      <c r="AN315" s="3">
        <v>80.016905322803112</v>
      </c>
      <c r="AO315" s="3">
        <v>31.732639999999996</v>
      </c>
      <c r="AP315" s="3">
        <v>31.707385200000004</v>
      </c>
      <c r="AQ315" s="3">
        <v>44.337589999999999</v>
      </c>
      <c r="AR315" s="3">
        <v>38.693703299999996</v>
      </c>
      <c r="AS315" s="3">
        <v>28.049572828000002</v>
      </c>
      <c r="AT315" s="3">
        <v>35.937883199999987</v>
      </c>
      <c r="AU315" s="3">
        <v>70.549876684066746</v>
      </c>
      <c r="AV315" s="3">
        <v>26.496991999999995</v>
      </c>
      <c r="AW315" s="3">
        <v>38.429742999999981</v>
      </c>
    </row>
    <row r="316" spans="1:49" x14ac:dyDescent="0.45">
      <c r="A316" s="2">
        <v>15.7</v>
      </c>
      <c r="B316" s="2">
        <v>8</v>
      </c>
      <c r="C316" s="3">
        <v>54.586659999999995</v>
      </c>
      <c r="D316" s="3">
        <v>35.413399999999996</v>
      </c>
      <c r="E316" s="3">
        <v>31.3</v>
      </c>
      <c r="F316" s="3">
        <v>30.2</v>
      </c>
      <c r="G316" s="3">
        <v>26.5</v>
      </c>
      <c r="H316" s="3">
        <v>43.485579800000004</v>
      </c>
      <c r="I316" s="3">
        <v>28.7</v>
      </c>
      <c r="J316" s="3">
        <v>35.4</v>
      </c>
      <c r="K316" s="3">
        <v>53.375599999999999</v>
      </c>
      <c r="L316" s="3">
        <v>41.154445439999996</v>
      </c>
      <c r="M316" s="3">
        <v>33.946950980000004</v>
      </c>
      <c r="N316" s="3">
        <v>29.653847352600003</v>
      </c>
      <c r="O316" s="3">
        <v>36.457456441599994</v>
      </c>
      <c r="P316" s="3">
        <v>60.394427999999991</v>
      </c>
      <c r="Q316" s="3">
        <v>38.402310224000004</v>
      </c>
      <c r="R316" s="3">
        <v>34.106863999999995</v>
      </c>
      <c r="S316" s="3">
        <v>62.388792399999986</v>
      </c>
      <c r="T316" s="3">
        <v>168.15746507940003</v>
      </c>
      <c r="U316" s="3">
        <v>66.676729599999973</v>
      </c>
      <c r="V316" s="3">
        <v>68.806427595404003</v>
      </c>
      <c r="W316" s="3">
        <v>51.653535604200009</v>
      </c>
      <c r="X316" s="3">
        <v>58.037763574999985</v>
      </c>
      <c r="Y316" s="3">
        <v>57.324485738863437</v>
      </c>
      <c r="Z316" s="3">
        <v>93.101492710849996</v>
      </c>
      <c r="AA316" s="3">
        <v>37.717999999999996</v>
      </c>
      <c r="AB316" s="3">
        <v>27.303100000000004</v>
      </c>
      <c r="AC316" s="3">
        <v>40.368000000000002</v>
      </c>
      <c r="AD316" s="3">
        <v>24.265800000000002</v>
      </c>
      <c r="AE316" s="3">
        <v>30.521000000000001</v>
      </c>
      <c r="AF316" s="3">
        <v>26.673270000000002</v>
      </c>
      <c r="AG316" s="3">
        <v>21.426562000000001</v>
      </c>
      <c r="AH316" s="3">
        <v>45.695839999999997</v>
      </c>
      <c r="AI316" s="3">
        <v>24.161728000000004</v>
      </c>
      <c r="AJ316" s="3">
        <v>36.319279999999992</v>
      </c>
      <c r="AK316" s="3">
        <v>106.29570169036899</v>
      </c>
      <c r="AL316" s="3">
        <v>52.481699999999989</v>
      </c>
      <c r="AM316" s="3">
        <v>43.256680599999981</v>
      </c>
      <c r="AN316" s="3">
        <v>85.895239004736098</v>
      </c>
      <c r="AO316" s="3">
        <v>37.883039999999994</v>
      </c>
      <c r="AP316" s="3">
        <v>35.444757600000003</v>
      </c>
      <c r="AQ316" s="3">
        <v>33.595999999999997</v>
      </c>
      <c r="AR316" s="3">
        <v>29.348519999999997</v>
      </c>
      <c r="AS316" s="3">
        <v>31.375834264000002</v>
      </c>
      <c r="AT316" s="3">
        <v>42.887835199999991</v>
      </c>
      <c r="AU316" s="3">
        <v>75.722810324167767</v>
      </c>
      <c r="AV316" s="3">
        <v>41.636413375999979</v>
      </c>
      <c r="AW316" s="3">
        <v>59.989137999999983</v>
      </c>
    </row>
    <row r="317" spans="1:49" x14ac:dyDescent="0.45">
      <c r="A317" s="2">
        <v>15.75</v>
      </c>
      <c r="B317" s="2">
        <v>8</v>
      </c>
      <c r="C317" s="3">
        <v>33.635040000000004</v>
      </c>
      <c r="D317" s="3">
        <v>47.962200000000003</v>
      </c>
      <c r="E317" s="3">
        <v>21.2</v>
      </c>
      <c r="F317" s="3">
        <v>25.3</v>
      </c>
      <c r="G317" s="3">
        <v>24.6</v>
      </c>
      <c r="H317" s="3">
        <v>32.942803400000003</v>
      </c>
      <c r="I317" s="3">
        <v>31.9</v>
      </c>
      <c r="J317" s="3">
        <v>24.6</v>
      </c>
      <c r="K317" s="3">
        <v>53.070559999999993</v>
      </c>
      <c r="L317" s="3">
        <v>46.102075300000003</v>
      </c>
      <c r="M317" s="3">
        <v>25.893680960000005</v>
      </c>
      <c r="N317" s="3">
        <v>22.647502435200003</v>
      </c>
      <c r="O317" s="3">
        <v>31.960847016999999</v>
      </c>
      <c r="P317" s="3">
        <v>60.049732799999987</v>
      </c>
      <c r="Q317" s="3">
        <v>29.124666992000005</v>
      </c>
      <c r="R317" s="3">
        <v>46.153711999999999</v>
      </c>
      <c r="S317" s="3">
        <v>38.503945599999994</v>
      </c>
      <c r="T317" s="3">
        <v>114.87633882120001</v>
      </c>
      <c r="U317" s="3">
        <v>33.650624799999989</v>
      </c>
      <c r="V317" s="3">
        <v>52.590760301300001</v>
      </c>
      <c r="W317" s="3">
        <v>44.831683454400007</v>
      </c>
      <c r="X317" s="3">
        <v>38.55182374999999</v>
      </c>
      <c r="Y317" s="3">
        <v>56.808442240552601</v>
      </c>
      <c r="Z317" s="3">
        <v>75.028494127550005</v>
      </c>
      <c r="AA317" s="3">
        <v>29.437999999999999</v>
      </c>
      <c r="AB317" s="3">
        <v>38.874500000000005</v>
      </c>
      <c r="AC317" s="3">
        <v>24.62</v>
      </c>
      <c r="AD317" s="3">
        <v>42.931800000000003</v>
      </c>
      <c r="AE317" s="3">
        <v>30.521000000000001</v>
      </c>
      <c r="AF317" s="3">
        <v>26.673270000000002</v>
      </c>
      <c r="AG317" s="3">
        <v>38.039301999999999</v>
      </c>
      <c r="AH317" s="3">
        <v>27.900599999999997</v>
      </c>
      <c r="AI317" s="3">
        <v>34.344560000000001</v>
      </c>
      <c r="AJ317" s="3">
        <v>28.370479999999997</v>
      </c>
      <c r="AK317" s="3">
        <v>85.692483305406995</v>
      </c>
      <c r="AL317" s="3">
        <v>50.762449999999994</v>
      </c>
      <c r="AM317" s="3">
        <v>63.733291949999987</v>
      </c>
      <c r="AN317" s="3">
        <v>119.92769716329551</v>
      </c>
      <c r="AO317" s="3">
        <v>46.186080000000004</v>
      </c>
      <c r="AP317" s="3">
        <v>32.430747600000004</v>
      </c>
      <c r="AQ317" s="3">
        <v>46.15307</v>
      </c>
      <c r="AR317" s="3">
        <v>40.273170899999997</v>
      </c>
      <c r="AS317" s="3">
        <v>28.693365364000002</v>
      </c>
      <c r="AT317" s="3">
        <v>52.270270400000001</v>
      </c>
      <c r="AU317" s="3">
        <v>105.67137350370005</v>
      </c>
      <c r="AV317" s="3">
        <v>61.293960271999985</v>
      </c>
      <c r="AW317" s="3">
        <v>58.029192999999985</v>
      </c>
    </row>
    <row r="318" spans="1:49" x14ac:dyDescent="0.45">
      <c r="A318" s="2">
        <v>15.8</v>
      </c>
      <c r="B318" s="2">
        <v>8</v>
      </c>
      <c r="C318" s="3">
        <v>34.342865000000003</v>
      </c>
      <c r="D318" s="3">
        <v>29.281599999999997</v>
      </c>
      <c r="E318" s="3">
        <v>24.1</v>
      </c>
      <c r="F318" s="3">
        <v>23.4</v>
      </c>
      <c r="G318" s="3">
        <v>32.200000000000003</v>
      </c>
      <c r="H318" s="3">
        <v>38.349355400000007</v>
      </c>
      <c r="I318" s="3">
        <v>32.6</v>
      </c>
      <c r="J318" s="3">
        <v>29.9</v>
      </c>
      <c r="K318" s="3">
        <v>66.512200000000007</v>
      </c>
      <c r="L318" s="3">
        <v>55.528858005399997</v>
      </c>
      <c r="M318" s="3">
        <v>36.951902480000001</v>
      </c>
      <c r="N318" s="3">
        <v>32.268155157599999</v>
      </c>
      <c r="O318" s="3">
        <v>40.350683624805995</v>
      </c>
      <c r="P318" s="3">
        <v>52.638785999999996</v>
      </c>
      <c r="Q318" s="3">
        <v>33.882432752000007</v>
      </c>
      <c r="R318" s="3">
        <v>28.220335999999996</v>
      </c>
      <c r="S318" s="3">
        <v>39.310866099999998</v>
      </c>
      <c r="T318" s="3">
        <v>107.434</v>
      </c>
      <c r="U318" s="3">
        <v>30.932999999999996</v>
      </c>
      <c r="V318" s="3">
        <v>36.874136325200006</v>
      </c>
      <c r="W318" s="3">
        <v>28.1</v>
      </c>
      <c r="X318" s="3">
        <v>21.9</v>
      </c>
      <c r="Y318" s="3">
        <v>45.801646687738007</v>
      </c>
      <c r="Z318" s="3">
        <v>47.806694239999999</v>
      </c>
      <c r="AA318" s="3">
        <v>23.572999999999997</v>
      </c>
      <c r="AB318" s="3">
        <v>30.626800000000003</v>
      </c>
      <c r="AC318" s="3">
        <v>42.724000000000004</v>
      </c>
      <c r="AD318" s="3">
        <v>36.453600000000009</v>
      </c>
      <c r="AE318" s="3">
        <v>35.686999999999998</v>
      </c>
      <c r="AF318" s="3">
        <v>31.16769</v>
      </c>
      <c r="AG318" s="3">
        <v>32.273704000000009</v>
      </c>
      <c r="AH318" s="3">
        <v>48.35812</v>
      </c>
      <c r="AI318" s="3">
        <v>27.086584000000006</v>
      </c>
      <c r="AJ318" s="3">
        <v>22.740079999999995</v>
      </c>
      <c r="AK318" s="3">
        <v>54.659631433599991</v>
      </c>
      <c r="AL318" s="3">
        <v>41.901699999999991</v>
      </c>
      <c r="AM318" s="3">
        <v>82.208569339999983</v>
      </c>
      <c r="AN318" s="3">
        <v>146.03987415040839</v>
      </c>
      <c r="AO318" s="3">
        <v>36.960480000000004</v>
      </c>
      <c r="AP318" s="3">
        <v>38.458767600000009</v>
      </c>
      <c r="AQ318" s="3">
        <v>32.083099999999995</v>
      </c>
      <c r="AR318" s="3">
        <v>28.032296999999996</v>
      </c>
      <c r="AS318" s="3">
        <v>34.058303164000009</v>
      </c>
      <c r="AT318" s="3">
        <v>41.8453424</v>
      </c>
      <c r="AU318" s="3">
        <v>128.65008925235938</v>
      </c>
      <c r="AV318" s="3">
        <v>79.030226566399975</v>
      </c>
      <c r="AW318" s="3">
        <v>47.927937999999983</v>
      </c>
    </row>
    <row r="319" spans="1:49" x14ac:dyDescent="0.45">
      <c r="A319" s="2">
        <v>15.85</v>
      </c>
      <c r="B319" s="2">
        <v>8</v>
      </c>
      <c r="C319" s="3">
        <v>52.180055000000003</v>
      </c>
      <c r="D319" s="3">
        <v>30.992799999999999</v>
      </c>
      <c r="E319" s="3">
        <v>36</v>
      </c>
      <c r="F319" s="3">
        <v>26.9</v>
      </c>
      <c r="G319" s="3">
        <v>30.5</v>
      </c>
      <c r="H319" s="3">
        <v>59.293380800000001</v>
      </c>
      <c r="I319" s="3">
        <v>39.6</v>
      </c>
      <c r="J319" s="3">
        <v>34.6</v>
      </c>
      <c r="K319" s="3">
        <v>78.748879599999995</v>
      </c>
      <c r="L319" s="3">
        <v>78.249051480461901</v>
      </c>
      <c r="M319" s="3">
        <v>51.354194727515534</v>
      </c>
      <c r="N319" s="3">
        <v>44.798149412938514</v>
      </c>
      <c r="O319" s="3">
        <v>42.771655817611055</v>
      </c>
      <c r="P319" s="3">
        <v>66.466233947999982</v>
      </c>
      <c r="Q319" s="3">
        <v>45.913175103999997</v>
      </c>
      <c r="R319" s="3">
        <v>29.863087999999998</v>
      </c>
      <c r="S319" s="3">
        <v>59.645262699999996</v>
      </c>
      <c r="T319" s="3">
        <v>80.859558879000005</v>
      </c>
      <c r="U319" s="3">
        <v>32.700000000000003</v>
      </c>
      <c r="V319" s="3">
        <v>33.581200000000003</v>
      </c>
      <c r="W319" s="3">
        <v>32.700000000000003</v>
      </c>
      <c r="X319" s="3">
        <v>20.9</v>
      </c>
      <c r="Y319" s="3">
        <v>39.730198274416004</v>
      </c>
      <c r="Z319" s="3">
        <v>40.181248940000003</v>
      </c>
      <c r="AA319" s="3">
        <v>31.277999999999999</v>
      </c>
      <c r="AB319" s="3">
        <v>26.810700000000001</v>
      </c>
      <c r="AC319" s="3">
        <v>25.735999999999997</v>
      </c>
      <c r="AD319" s="3">
        <v>37.881</v>
      </c>
      <c r="AE319" s="3">
        <v>25.724</v>
      </c>
      <c r="AF319" s="3">
        <v>22.499880000000001</v>
      </c>
      <c r="AG319" s="3">
        <v>33.544089999999997</v>
      </c>
      <c r="AH319" s="3">
        <v>29.161679999999993</v>
      </c>
      <c r="AI319" s="3">
        <v>23.728416000000003</v>
      </c>
      <c r="AJ319" s="3">
        <v>30.136879999999998</v>
      </c>
      <c r="AK319" s="3">
        <v>45.966623791599993</v>
      </c>
      <c r="AL319" s="3">
        <v>47.456199999999995</v>
      </c>
      <c r="AM319" s="3">
        <v>88.518449635839701</v>
      </c>
      <c r="AN319" s="3">
        <v>196.07625045102205</v>
      </c>
      <c r="AO319" s="3">
        <v>48.8</v>
      </c>
      <c r="AP319" s="3">
        <v>39.302690400000003</v>
      </c>
      <c r="AQ319" s="3">
        <v>52.484556500000004</v>
      </c>
      <c r="AR319" s="3">
        <v>45.781564154999998</v>
      </c>
      <c r="AS319" s="3">
        <v>34.809394456</v>
      </c>
      <c r="AT319" s="3">
        <v>55.22399999999999</v>
      </c>
      <c r="AU319" s="3">
        <v>172.68210039689939</v>
      </c>
      <c r="AV319" s="3">
        <v>85.087711650406106</v>
      </c>
      <c r="AW319" s="3">
        <v>54.26006799999999</v>
      </c>
    </row>
    <row r="320" spans="1:49" x14ac:dyDescent="0.45">
      <c r="A320" s="2">
        <v>15.9</v>
      </c>
      <c r="B320" s="2">
        <v>8</v>
      </c>
      <c r="C320" s="3">
        <v>48.782494999999997</v>
      </c>
      <c r="D320" s="3">
        <v>38.407999999999994</v>
      </c>
      <c r="E320" s="3">
        <v>31</v>
      </c>
      <c r="F320" s="3">
        <v>20.2</v>
      </c>
      <c r="G320" s="3">
        <v>37.5</v>
      </c>
      <c r="H320" s="3">
        <v>61.7284504</v>
      </c>
      <c r="I320" s="3">
        <v>23.8</v>
      </c>
      <c r="J320" s="3">
        <v>28.4</v>
      </c>
      <c r="K320" s="3">
        <v>92.279897238210197</v>
      </c>
      <c r="L320" s="3">
        <v>80.919051031172856</v>
      </c>
      <c r="M320" s="3">
        <v>62.665962155477594</v>
      </c>
      <c r="N320" s="3">
        <v>54.639387075265503</v>
      </c>
      <c r="O320" s="3">
        <v>71.847955417743847</v>
      </c>
      <c r="P320" s="3">
        <v>70.456283879177548</v>
      </c>
      <c r="Q320" s="3">
        <v>66.856036352000004</v>
      </c>
      <c r="R320" s="3">
        <v>36.98167999999999</v>
      </c>
      <c r="S320" s="3">
        <v>75.772044300000005</v>
      </c>
      <c r="T320" s="3">
        <v>65.143907937000009</v>
      </c>
      <c r="U320" s="3">
        <v>25.5</v>
      </c>
      <c r="V320" s="3">
        <v>43.059899999999999</v>
      </c>
      <c r="W320" s="3">
        <v>20</v>
      </c>
      <c r="X320" s="3">
        <v>22.1</v>
      </c>
      <c r="Y320" s="3">
        <v>38.777809825504001</v>
      </c>
      <c r="Z320" s="3">
        <v>25.183</v>
      </c>
      <c r="AA320" s="3">
        <v>28.632999999999999</v>
      </c>
      <c r="AB320" s="3">
        <v>46.629799999999996</v>
      </c>
      <c r="AC320" s="3">
        <v>30.695999999999998</v>
      </c>
      <c r="AD320" s="3">
        <v>30.6342</v>
      </c>
      <c r="AE320" s="3">
        <v>46.511000000000003</v>
      </c>
      <c r="AF320" s="3">
        <v>40.584569999999999</v>
      </c>
      <c r="AG320" s="3">
        <v>27.094438</v>
      </c>
      <c r="AH320" s="3">
        <v>34.766479999999994</v>
      </c>
      <c r="AI320" s="3">
        <v>41.169223999999993</v>
      </c>
      <c r="AJ320" s="3">
        <v>27.597679999999997</v>
      </c>
      <c r="AK320" s="3">
        <v>28.868619999999996</v>
      </c>
      <c r="AL320" s="3">
        <v>49.043199999999992</v>
      </c>
      <c r="AM320" s="3">
        <v>102.76575267999999</v>
      </c>
      <c r="AN320" s="3">
        <v>261.56707538742069</v>
      </c>
      <c r="AO320" s="3">
        <v>43.26464</v>
      </c>
      <c r="AP320" s="3">
        <v>37.614844800000007</v>
      </c>
      <c r="AQ320" s="3">
        <v>50.723134232480007</v>
      </c>
      <c r="AR320" s="3">
        <v>44.249126782257605</v>
      </c>
      <c r="AS320" s="3">
        <v>33.307211872000003</v>
      </c>
      <c r="AT320" s="3">
        <v>48.969043199999994</v>
      </c>
      <c r="AU320" s="3">
        <v>230.31402634093018</v>
      </c>
      <c r="AV320" s="3">
        <v>98.765122572799982</v>
      </c>
      <c r="AW320" s="3">
        <v>56.06924799999998</v>
      </c>
    </row>
    <row r="321" spans="1:49" x14ac:dyDescent="0.45">
      <c r="A321" s="2">
        <v>15.95</v>
      </c>
      <c r="B321" s="2">
        <v>8</v>
      </c>
      <c r="C321" s="3">
        <v>35.976525099999996</v>
      </c>
      <c r="D321" s="3">
        <v>40.749289023159996</v>
      </c>
      <c r="E321" s="3">
        <v>33.5</v>
      </c>
      <c r="F321" s="3">
        <v>36.6</v>
      </c>
      <c r="G321" s="3">
        <v>23.9</v>
      </c>
      <c r="H321" s="3">
        <v>77.923957622701806</v>
      </c>
      <c r="I321" s="3">
        <v>38.200000000000003</v>
      </c>
      <c r="J321" s="3">
        <v>20.6</v>
      </c>
      <c r="K321" s="3">
        <v>104.68803684719796</v>
      </c>
      <c r="L321" s="3">
        <v>105.63369354843147</v>
      </c>
      <c r="M321" s="3">
        <v>100.99023020141307</v>
      </c>
      <c r="N321" s="3">
        <v>87.981500275229379</v>
      </c>
      <c r="O321" s="3">
        <v>93.843987258104008</v>
      </c>
      <c r="P321" s="3">
        <v>118.37748163733369</v>
      </c>
      <c r="Q321" s="3">
        <v>71.108082707977601</v>
      </c>
      <c r="R321" s="3">
        <v>39.229317462233595</v>
      </c>
      <c r="S321" s="3">
        <v>81.173238613999999</v>
      </c>
      <c r="T321" s="3">
        <v>41.472777600000001</v>
      </c>
      <c r="U321" s="3">
        <v>20.399999999999999</v>
      </c>
      <c r="V321" s="3">
        <v>35.1</v>
      </c>
      <c r="W321" s="3">
        <v>34.6</v>
      </c>
      <c r="X321" s="3">
        <v>39.1</v>
      </c>
      <c r="Y321" s="3">
        <v>39.200000000000003</v>
      </c>
      <c r="Z321" s="3">
        <v>33.922999999999995</v>
      </c>
      <c r="AA321" s="3">
        <v>37.832999999999991</v>
      </c>
      <c r="AB321" s="3">
        <v>48.391989302399999</v>
      </c>
      <c r="AC321" s="3">
        <v>37.392000000000003</v>
      </c>
      <c r="AD321" s="3">
        <v>28.877400000000002</v>
      </c>
      <c r="AE321" s="3">
        <v>28.553000000000001</v>
      </c>
      <c r="AF321" s="3">
        <v>24.961110000000001</v>
      </c>
      <c r="AG321" s="3">
        <v>25.530885999999999</v>
      </c>
      <c r="AH321" s="3">
        <v>42.33296</v>
      </c>
      <c r="AI321" s="3">
        <v>42.719950586111999</v>
      </c>
      <c r="AJ321" s="3">
        <v>36.429679999999991</v>
      </c>
      <c r="AK321" s="3">
        <v>38.832219999999985</v>
      </c>
      <c r="AL321" s="3">
        <v>49.572199999999988</v>
      </c>
      <c r="AM321" s="3">
        <v>115.87311894999998</v>
      </c>
      <c r="AN321" s="3">
        <v>340.53722884247497</v>
      </c>
      <c r="AO321" s="3">
        <v>55.104160000000007</v>
      </c>
      <c r="AP321" s="3">
        <v>47.500797600000006</v>
      </c>
      <c r="AQ321" s="3">
        <v>70.668651085280004</v>
      </c>
      <c r="AR321" s="3">
        <v>61.601726444193602</v>
      </c>
      <c r="AS321" s="3">
        <v>42.105709864000005</v>
      </c>
      <c r="AT321" s="3">
        <v>62.347700799999998</v>
      </c>
      <c r="AU321" s="3">
        <v>299.80776138137799</v>
      </c>
      <c r="AV321" s="3">
        <v>111.34819419199998</v>
      </c>
      <c r="AW321" s="3">
        <v>56.67230799999998</v>
      </c>
    </row>
    <row r="322" spans="1:49" x14ac:dyDescent="0.45">
      <c r="A322" s="2">
        <v>16</v>
      </c>
      <c r="B322" s="2">
        <v>8</v>
      </c>
      <c r="C322" s="3">
        <v>59.603157340000003</v>
      </c>
      <c r="D322" s="3">
        <v>86.551224844239982</v>
      </c>
      <c r="E322" s="3">
        <v>39.9</v>
      </c>
      <c r="F322" s="3">
        <v>21.5</v>
      </c>
      <c r="G322" s="3">
        <v>32.5</v>
      </c>
      <c r="H322" s="3">
        <v>90.644141877585596</v>
      </c>
      <c r="I322" s="3">
        <v>21.1</v>
      </c>
      <c r="J322" s="3">
        <v>21.2</v>
      </c>
      <c r="K322" s="3">
        <v>136.76951908386721</v>
      </c>
      <c r="L322" s="3">
        <v>126.95405039808378</v>
      </c>
      <c r="M322" s="3">
        <v>110.93327377059174</v>
      </c>
      <c r="N322" s="3">
        <v>96.631948180414824</v>
      </c>
      <c r="O322" s="3">
        <v>112.81910485429457</v>
      </c>
      <c r="P322" s="3">
        <v>154.62955656476996</v>
      </c>
      <c r="Q322" s="3">
        <v>92.301844852275295</v>
      </c>
      <c r="R322" s="3">
        <v>83.199175850470382</v>
      </c>
      <c r="S322" s="3">
        <v>108.1075993676</v>
      </c>
      <c r="T322" s="3">
        <v>34.841955600000006</v>
      </c>
      <c r="U322" s="3">
        <v>27.1</v>
      </c>
      <c r="V322" s="3">
        <v>22.1</v>
      </c>
      <c r="W322" s="3">
        <v>20.9</v>
      </c>
      <c r="X322" s="3">
        <v>33.200000000000003</v>
      </c>
      <c r="Y322" s="3">
        <v>39.200000000000003</v>
      </c>
      <c r="Z322" s="3">
        <v>29.092999999999996</v>
      </c>
      <c r="AA322" s="3">
        <v>23.803000000000001</v>
      </c>
      <c r="AB322" s="3">
        <v>64.921937711456621</v>
      </c>
      <c r="AC322" s="3">
        <v>29.952000000000002</v>
      </c>
      <c r="AD322" s="3">
        <v>32.281199999999998</v>
      </c>
      <c r="AE322" s="3">
        <v>38.515999999999998</v>
      </c>
      <c r="AF322" s="3">
        <v>33.628919999999994</v>
      </c>
      <c r="AG322" s="3">
        <v>28.560267999999997</v>
      </c>
      <c r="AH322" s="3">
        <v>33.925759999999997</v>
      </c>
      <c r="AI322" s="3">
        <v>57.266305186081823</v>
      </c>
      <c r="AJ322" s="3">
        <v>22.96088</v>
      </c>
      <c r="AK322" s="3">
        <v>33.326019999999993</v>
      </c>
      <c r="AL322" s="3">
        <v>37.934199999999997</v>
      </c>
      <c r="AM322" s="3">
        <v>123.00333596044518</v>
      </c>
      <c r="AN322" s="3">
        <v>389.7766268502117</v>
      </c>
      <c r="AO322" s="3">
        <v>45.263519999999993</v>
      </c>
      <c r="AP322" s="3">
        <v>27.970012800000003</v>
      </c>
      <c r="AQ322" s="3">
        <v>116.23030219779199</v>
      </c>
      <c r="AR322" s="3">
        <v>101.24036291207904</v>
      </c>
      <c r="AS322" s="3">
        <v>24.723311391999999</v>
      </c>
      <c r="AT322" s="3">
        <v>51.227777599999982</v>
      </c>
      <c r="AU322" s="3">
        <v>343.13843162818631</v>
      </c>
      <c r="AV322" s="3">
        <v>118.19320252202738</v>
      </c>
      <c r="AW322" s="3">
        <v>43.404987999999989</v>
      </c>
    </row>
    <row r="323" spans="1:49" x14ac:dyDescent="0.45">
      <c r="A323" s="2">
        <v>16.05</v>
      </c>
      <c r="B323" s="2">
        <v>8</v>
      </c>
      <c r="C323" s="3">
        <v>57.582458530000004</v>
      </c>
      <c r="D323" s="3">
        <v>99.821148210099992</v>
      </c>
      <c r="E323" s="3">
        <v>39.799999999999997</v>
      </c>
      <c r="F323" s="3">
        <v>35.200000000000003</v>
      </c>
      <c r="G323" s="3">
        <v>35.5</v>
      </c>
      <c r="H323" s="3">
        <v>113.74012613313192</v>
      </c>
      <c r="I323" s="3">
        <v>22.2</v>
      </c>
      <c r="J323" s="3">
        <v>23.2</v>
      </c>
      <c r="K323" s="3">
        <v>164.44496084168065</v>
      </c>
      <c r="L323" s="3">
        <v>174.20887117679072</v>
      </c>
      <c r="M323" s="3">
        <v>128.20634263308978</v>
      </c>
      <c r="N323" s="3">
        <v>111.65951809078811</v>
      </c>
      <c r="O323" s="3">
        <v>154.87589534734377</v>
      </c>
      <c r="P323" s="3">
        <v>185.90280575109912</v>
      </c>
      <c r="Q323" s="3">
        <v>100.22631099715611</v>
      </c>
      <c r="R323" s="3">
        <v>95.938302281695982</v>
      </c>
      <c r="S323" s="3">
        <v>125.8040027242</v>
      </c>
      <c r="T323" s="3">
        <v>21.8</v>
      </c>
      <c r="U323" s="3">
        <v>24.8</v>
      </c>
      <c r="V323" s="3">
        <v>31.5</v>
      </c>
      <c r="W323" s="3">
        <v>24.9</v>
      </c>
      <c r="X323" s="3">
        <v>34.5</v>
      </c>
      <c r="Y323" s="3">
        <v>26.3</v>
      </c>
      <c r="Z323" s="3">
        <v>45.537999999999997</v>
      </c>
      <c r="AA323" s="3">
        <v>37.516243999999986</v>
      </c>
      <c r="AB323" s="3">
        <v>69.697188468510234</v>
      </c>
      <c r="AC323" s="3">
        <v>39.5</v>
      </c>
      <c r="AD323" s="3">
        <v>29.536200000000001</v>
      </c>
      <c r="AE323" s="3">
        <v>48.601999999999997</v>
      </c>
      <c r="AF323" s="3">
        <v>42.403739999999992</v>
      </c>
      <c r="AG323" s="3">
        <v>26.117218000000001</v>
      </c>
      <c r="AH323" s="3">
        <v>44.714999999999996</v>
      </c>
      <c r="AI323" s="3">
        <v>61.468525852289005</v>
      </c>
      <c r="AJ323" s="3">
        <v>36.125594239999984</v>
      </c>
      <c r="AK323" s="3">
        <v>52.073319999999988</v>
      </c>
      <c r="AL323" s="3">
        <v>31.011874645199995</v>
      </c>
      <c r="AM323" s="3">
        <v>150.36634358757777</v>
      </c>
      <c r="AN323" s="3">
        <v>504.19498872322157</v>
      </c>
      <c r="AO323" s="3">
        <v>55.872959999999999</v>
      </c>
      <c r="AP323" s="3">
        <v>35.203636799999998</v>
      </c>
      <c r="AQ323" s="3">
        <v>130.42628901206143</v>
      </c>
      <c r="AR323" s="3">
        <v>113.59087144049344</v>
      </c>
      <c r="AS323" s="3">
        <v>31.161236751999997</v>
      </c>
      <c r="AT323" s="3">
        <v>63.216444799999991</v>
      </c>
      <c r="AU323" s="3">
        <v>443.82659007643497</v>
      </c>
      <c r="AV323" s="3">
        <v>144.46168984407467</v>
      </c>
      <c r="AW323" s="3">
        <v>35.513537095527987</v>
      </c>
    </row>
    <row r="324" spans="1:49" x14ac:dyDescent="0.45">
      <c r="A324" s="2">
        <v>16.100000000000001</v>
      </c>
      <c r="B324" s="2">
        <v>8</v>
      </c>
      <c r="C324" s="3">
        <v>86.431820002000009</v>
      </c>
      <c r="D324" s="3">
        <v>149.50164948130001</v>
      </c>
      <c r="E324" s="3">
        <v>20.2</v>
      </c>
      <c r="F324" s="3">
        <v>26.6</v>
      </c>
      <c r="G324" s="3">
        <v>34.299999999999997</v>
      </c>
      <c r="H324" s="3">
        <v>124.92116809317477</v>
      </c>
      <c r="I324" s="3">
        <v>35.6</v>
      </c>
      <c r="J324" s="3">
        <v>28.6</v>
      </c>
      <c r="K324" s="3">
        <v>225.78530563325219</v>
      </c>
      <c r="L324" s="3">
        <v>209.91958497139905</v>
      </c>
      <c r="M324" s="3">
        <v>152.11941897580158</v>
      </c>
      <c r="N324" s="3">
        <v>132.46389450894739</v>
      </c>
      <c r="O324" s="3">
        <v>186.65843062454516</v>
      </c>
      <c r="P324" s="3">
        <v>255.21739536557496</v>
      </c>
      <c r="Q324" s="3">
        <v>110.06562792199381</v>
      </c>
      <c r="R324" s="3">
        <v>143.63158350204802</v>
      </c>
      <c r="S324" s="3">
        <v>138.69227480228</v>
      </c>
      <c r="T324" s="3">
        <v>29.4</v>
      </c>
      <c r="U324" s="3">
        <v>32.799999999999997</v>
      </c>
      <c r="V324" s="3">
        <v>24.8</v>
      </c>
      <c r="W324" s="3">
        <v>30.3</v>
      </c>
      <c r="X324" s="3">
        <v>27.9</v>
      </c>
      <c r="Y324" s="3">
        <v>24.7</v>
      </c>
      <c r="Z324" s="3">
        <v>44.042999999999999</v>
      </c>
      <c r="AA324" s="3">
        <v>55.321992999999992</v>
      </c>
      <c r="AB324" s="3">
        <v>97.343377061978472</v>
      </c>
      <c r="AC324" s="3">
        <v>35.036000000000001</v>
      </c>
      <c r="AD324" s="3">
        <v>35.026200000000003</v>
      </c>
      <c r="AE324" s="3">
        <v>45.158000000000001</v>
      </c>
      <c r="AF324" s="3">
        <v>39.40746</v>
      </c>
      <c r="AG324" s="3">
        <v>31.003318</v>
      </c>
      <c r="AH324" s="3">
        <v>39.670679999999997</v>
      </c>
      <c r="AI324" s="3">
        <v>85.797171814541059</v>
      </c>
      <c r="AJ324" s="3">
        <v>53.219113279999988</v>
      </c>
      <c r="AK324" s="3">
        <v>50.369019999999992</v>
      </c>
      <c r="AL324" s="3">
        <v>68.704201583399964</v>
      </c>
      <c r="AM324" s="3">
        <v>158.23789372688989</v>
      </c>
      <c r="AN324" s="3">
        <v>617.78172107322928</v>
      </c>
      <c r="AO324" s="3">
        <v>52.620936</v>
      </c>
      <c r="AP324" s="3">
        <v>27.246650400000007</v>
      </c>
      <c r="AQ324" s="3">
        <v>153.67971635206783</v>
      </c>
      <c r="AR324" s="3">
        <v>133.82135322629901</v>
      </c>
      <c r="AS324" s="3">
        <v>24.079518856000004</v>
      </c>
      <c r="AT324" s="3">
        <v>59.541657679999993</v>
      </c>
      <c r="AU324" s="3">
        <v>543.78291454444172</v>
      </c>
      <c r="AV324" s="3">
        <v>152.01837797781431</v>
      </c>
      <c r="AW324" s="3">
        <v>78.482789805075953</v>
      </c>
    </row>
    <row r="325" spans="1:49" x14ac:dyDescent="0.45">
      <c r="A325" s="2">
        <v>16.149999999999999</v>
      </c>
      <c r="B325" s="2">
        <v>7</v>
      </c>
      <c r="C325" s="3">
        <v>152.77291631800003</v>
      </c>
      <c r="D325" s="3">
        <v>195.21642652821996</v>
      </c>
      <c r="E325" s="3">
        <v>27.2</v>
      </c>
      <c r="F325" s="3">
        <v>36</v>
      </c>
      <c r="G325" s="3">
        <v>26.5</v>
      </c>
      <c r="H325" s="3">
        <v>144.34488945038237</v>
      </c>
      <c r="I325" s="3">
        <v>34.299999999999997</v>
      </c>
      <c r="J325" s="3">
        <v>20.6</v>
      </c>
      <c r="K325" s="3">
        <v>272.14052317121497</v>
      </c>
      <c r="L325" s="3">
        <v>261.18744140920307</v>
      </c>
      <c r="M325" s="3">
        <v>189.23332790694508</v>
      </c>
      <c r="N325" s="3">
        <v>164.75299527904221</v>
      </c>
      <c r="O325" s="3">
        <v>232.28682285419075</v>
      </c>
      <c r="P325" s="3">
        <v>307.59879118347288</v>
      </c>
      <c r="Q325" s="3">
        <v>127.15850271633649</v>
      </c>
      <c r="R325" s="3">
        <v>187.51776946709117</v>
      </c>
      <c r="S325" s="3">
        <v>174.32112460252</v>
      </c>
      <c r="T325" s="3">
        <v>25.2</v>
      </c>
      <c r="U325" s="3">
        <v>20.6</v>
      </c>
      <c r="V325" s="3">
        <v>21.7</v>
      </c>
      <c r="W325" s="3">
        <v>24.3</v>
      </c>
      <c r="X325" s="3">
        <v>26.3</v>
      </c>
      <c r="Y325" s="3">
        <v>24.7</v>
      </c>
      <c r="Z325" s="3">
        <v>36.337999999999994</v>
      </c>
      <c r="AA325" s="3">
        <v>71.387451599999991</v>
      </c>
      <c r="AB325" s="3">
        <v>118.55554358278502</v>
      </c>
      <c r="AC325" s="3">
        <v>44.584000000000003</v>
      </c>
      <c r="AD325" s="3">
        <v>35.794800000000002</v>
      </c>
      <c r="AE325" s="3">
        <v>35.933</v>
      </c>
      <c r="AF325" s="3">
        <v>31.381710000000002</v>
      </c>
      <c r="AG325" s="3">
        <v>31.687372</v>
      </c>
      <c r="AH325" s="3">
        <v>50.459919999999997</v>
      </c>
      <c r="AI325" s="3">
        <v>104.46387835285083</v>
      </c>
      <c r="AJ325" s="3">
        <v>68.641953535999988</v>
      </c>
      <c r="AK325" s="3">
        <v>41.585319999999989</v>
      </c>
      <c r="AL325" s="3">
        <v>98.920779152159966</v>
      </c>
      <c r="AM325" s="3">
        <v>212.36417182768375</v>
      </c>
      <c r="AN325" s="3">
        <v>708.94910753231113</v>
      </c>
      <c r="AO325" s="3">
        <v>50.830756293120011</v>
      </c>
      <c r="AP325" s="3">
        <v>41.868215712000008</v>
      </c>
      <c r="AQ325" s="3">
        <v>199.96201894882685</v>
      </c>
      <c r="AR325" s="3">
        <v>174.08695648547936</v>
      </c>
      <c r="AS325" s="3">
        <v>37.092711983680005</v>
      </c>
      <c r="AT325" s="3">
        <v>57.518754611225603</v>
      </c>
      <c r="AU325" s="3">
        <v>624.0102146284338</v>
      </c>
      <c r="AV325" s="3">
        <v>203.97960495457642</v>
      </c>
      <c r="AW325" s="3">
        <v>112.92968823346234</v>
      </c>
    </row>
    <row r="326" spans="1:49" x14ac:dyDescent="0.45">
      <c r="A326" s="2">
        <v>16.2</v>
      </c>
      <c r="B326" s="2">
        <v>7</v>
      </c>
      <c r="C326" s="3">
        <v>162.72097199800004</v>
      </c>
      <c r="D326" s="3">
        <v>243.19733170329994</v>
      </c>
      <c r="E326" s="3">
        <v>21.4</v>
      </c>
      <c r="F326" s="3">
        <v>24.8</v>
      </c>
      <c r="G326" s="3">
        <v>24.3</v>
      </c>
      <c r="H326" s="3">
        <v>171.2353589652067</v>
      </c>
      <c r="I326" s="3">
        <v>33.9</v>
      </c>
      <c r="J326" s="3">
        <v>21.4</v>
      </c>
      <c r="K326" s="3">
        <v>338.69009290393382</v>
      </c>
      <c r="L326" s="3">
        <v>296.49154806654604</v>
      </c>
      <c r="M326" s="3">
        <v>255.37335915674976</v>
      </c>
      <c r="N326" s="3">
        <v>222.2948224663723</v>
      </c>
      <c r="O326" s="3">
        <v>263.70747777922594</v>
      </c>
      <c r="P326" s="3">
        <v>382.79980498144516</v>
      </c>
      <c r="Q326" s="3">
        <v>150.82211588938188</v>
      </c>
      <c r="R326" s="3">
        <v>233.57943843516796</v>
      </c>
      <c r="S326" s="3">
        <v>185.66190807772003</v>
      </c>
      <c r="T326" s="3">
        <v>39.5</v>
      </c>
      <c r="U326" s="3">
        <v>32.524559999999994</v>
      </c>
      <c r="V326" s="3">
        <v>37.799999999999997</v>
      </c>
      <c r="W326" s="3">
        <v>32</v>
      </c>
      <c r="X326" s="3">
        <v>29.4</v>
      </c>
      <c r="Y326" s="3">
        <v>28.9</v>
      </c>
      <c r="Z326" s="3">
        <v>41.167999999999999</v>
      </c>
      <c r="AA326" s="3">
        <v>76.874304031164968</v>
      </c>
      <c r="AB326" s="3">
        <v>159.20247802682536</v>
      </c>
      <c r="AC326" s="3">
        <v>36.647999999999996</v>
      </c>
      <c r="AD326" s="3">
        <v>34.257600000000004</v>
      </c>
      <c r="AE326" s="3">
        <v>27.2</v>
      </c>
      <c r="AF326" s="3">
        <v>23.783999999999999</v>
      </c>
      <c r="AG326" s="3">
        <v>30.319264</v>
      </c>
      <c r="AH326" s="3">
        <v>41.492239999999988</v>
      </c>
      <c r="AI326" s="3">
        <v>140.2331806636063</v>
      </c>
      <c r="AJ326" s="3">
        <v>73.909331869918361</v>
      </c>
      <c r="AK326" s="3">
        <v>47.091519999999988</v>
      </c>
      <c r="AL326" s="3">
        <v>123.63089032295996</v>
      </c>
      <c r="AM326" s="3">
        <v>243.35301485999997</v>
      </c>
      <c r="AN326" s="3">
        <v>783.17204246022948</v>
      </c>
      <c r="AO326" s="3">
        <v>71.101908856319994</v>
      </c>
      <c r="AP326" s="3">
        <v>49.24611132866999</v>
      </c>
      <c r="AQ326" s="3">
        <v>228.81991802297983</v>
      </c>
      <c r="AR326" s="3">
        <v>199.19332867999245</v>
      </c>
      <c r="AS326" s="3">
        <v>43.659039082516287</v>
      </c>
      <c r="AT326" s="3">
        <v>80.425157007641587</v>
      </c>
      <c r="AU326" s="3">
        <v>689.32639736500198</v>
      </c>
      <c r="AV326" s="3">
        <v>233.72889426559999</v>
      </c>
      <c r="AW326" s="3">
        <v>141.09921496817432</v>
      </c>
    </row>
    <row r="327" spans="1:49" x14ac:dyDescent="0.45">
      <c r="A327" s="2">
        <v>16.25</v>
      </c>
      <c r="B327" s="2">
        <v>7</v>
      </c>
      <c r="C327" s="3">
        <v>192.23871846100002</v>
      </c>
      <c r="D327" s="3">
        <v>317.04260311035989</v>
      </c>
      <c r="E327" s="3">
        <v>27</v>
      </c>
      <c r="F327" s="3">
        <v>21.2</v>
      </c>
      <c r="G327" s="3">
        <v>28.6</v>
      </c>
      <c r="H327" s="3">
        <v>212.97028350548044</v>
      </c>
      <c r="I327" s="3">
        <v>33.799999999999997</v>
      </c>
      <c r="J327" s="3">
        <v>38.299999999999997</v>
      </c>
      <c r="K327" s="3">
        <v>384.51750350953364</v>
      </c>
      <c r="L327" s="3">
        <v>363.72315428481113</v>
      </c>
      <c r="M327" s="3">
        <v>271.22699185480423</v>
      </c>
      <c r="N327" s="3">
        <v>236.08748291367968</v>
      </c>
      <c r="O327" s="3">
        <v>323.54360731348191</v>
      </c>
      <c r="P327" s="3">
        <v>434.58477896577295</v>
      </c>
      <c r="Q327" s="3">
        <v>187.54884948482277</v>
      </c>
      <c r="R327" s="3">
        <v>304.4708989859455</v>
      </c>
      <c r="S327" s="3">
        <v>219.31213904553999</v>
      </c>
      <c r="T327" s="3">
        <v>38.200000000000003</v>
      </c>
      <c r="U327" s="3">
        <v>48.007819999999995</v>
      </c>
      <c r="V327" s="3">
        <v>39.231510399999998</v>
      </c>
      <c r="W327" s="3">
        <v>28.4</v>
      </c>
      <c r="X327" s="3">
        <v>26.9</v>
      </c>
      <c r="Y327" s="3">
        <v>20.8</v>
      </c>
      <c r="Z327" s="3">
        <v>42.547999999999995</v>
      </c>
      <c r="AA327" s="3">
        <v>89.263263199999997</v>
      </c>
      <c r="AB327" s="3">
        <v>212.40379804014674</v>
      </c>
      <c r="AC327" s="3">
        <v>45.204000000000001</v>
      </c>
      <c r="AD327" s="3">
        <v>43.261200000000002</v>
      </c>
      <c r="AE327" s="3">
        <v>37.408999999999999</v>
      </c>
      <c r="AF327" s="3">
        <v>32.66583</v>
      </c>
      <c r="AG327" s="3">
        <v>38.332467999999999</v>
      </c>
      <c r="AH327" s="3">
        <v>51.160519999999991</v>
      </c>
      <c r="AI327" s="3">
        <v>187.05034227532911</v>
      </c>
      <c r="AJ327" s="3">
        <v>85.802732671999991</v>
      </c>
      <c r="AK327" s="3">
        <v>48.664719999999988</v>
      </c>
      <c r="AL327" s="3">
        <v>131.64599744891996</v>
      </c>
      <c r="AM327" s="3">
        <v>290.06748504299992</v>
      </c>
      <c r="AN327" s="3">
        <v>871.49802804905505</v>
      </c>
      <c r="AO327" s="3">
        <v>117.40741136844798</v>
      </c>
      <c r="AP327" s="3">
        <v>93.629738408400002</v>
      </c>
      <c r="AQ327" s="3">
        <v>295.8774709736154</v>
      </c>
      <c r="AR327" s="3">
        <v>257.53339974704539</v>
      </c>
      <c r="AS327" s="3">
        <v>83.160467183476001</v>
      </c>
      <c r="AT327" s="3">
        <v>132.7503748463462</v>
      </c>
      <c r="AU327" s="3">
        <v>767.05326468316844</v>
      </c>
      <c r="AV327" s="3">
        <v>278.5747856412799</v>
      </c>
      <c r="AW327" s="3">
        <v>150.23643709176872</v>
      </c>
    </row>
    <row r="328" spans="1:49" x14ac:dyDescent="0.45">
      <c r="A328" s="2">
        <v>16.3</v>
      </c>
      <c r="B328" s="2">
        <v>7</v>
      </c>
      <c r="C328" s="3">
        <v>240.03601723600005</v>
      </c>
      <c r="D328" s="3">
        <v>544.13478918424005</v>
      </c>
      <c r="E328" s="3">
        <v>27.3</v>
      </c>
      <c r="F328" s="3">
        <v>39.6</v>
      </c>
      <c r="G328" s="3">
        <v>37.9</v>
      </c>
      <c r="H328" s="3">
        <v>287.34534376720472</v>
      </c>
      <c r="I328" s="3">
        <v>37.5</v>
      </c>
      <c r="J328" s="3">
        <v>26.1</v>
      </c>
      <c r="K328" s="3">
        <v>471.78923236937146</v>
      </c>
      <c r="L328" s="3">
        <v>512.15243795784647</v>
      </c>
      <c r="M328" s="3">
        <v>340.28978045037746</v>
      </c>
      <c r="N328" s="3">
        <v>296.1721089918284</v>
      </c>
      <c r="O328" s="3">
        <v>455.64566978248337</v>
      </c>
      <c r="P328" s="3">
        <v>533.20183257738972</v>
      </c>
      <c r="Q328" s="3">
        <v>252.99890251514014</v>
      </c>
      <c r="R328" s="3">
        <v>522.47939761687041</v>
      </c>
      <c r="S328" s="3">
        <v>273.80105964904004</v>
      </c>
      <c r="T328" s="3">
        <v>31.5</v>
      </c>
      <c r="U328" s="3">
        <v>61.977783999999993</v>
      </c>
      <c r="V328" s="3">
        <v>52.659575720110986</v>
      </c>
      <c r="W328" s="3">
        <v>36.1</v>
      </c>
      <c r="X328" s="3">
        <v>31.9</v>
      </c>
      <c r="Y328" s="3">
        <v>37.700000000000003</v>
      </c>
      <c r="Z328" s="3">
        <v>43.007999999999996</v>
      </c>
      <c r="AA328" s="3">
        <v>100.66097299999998</v>
      </c>
      <c r="AB328" s="3">
        <v>276.55501936837931</v>
      </c>
      <c r="AC328" s="3">
        <v>42.581400000000002</v>
      </c>
      <c r="AD328" s="3">
        <v>25.473600000000001</v>
      </c>
      <c r="AE328" s="3">
        <v>25.97</v>
      </c>
      <c r="AF328" s="3">
        <v>22.713899999999999</v>
      </c>
      <c r="AG328" s="3">
        <v>22.501504000000001</v>
      </c>
      <c r="AH328" s="3">
        <v>48.196981999999998</v>
      </c>
      <c r="AI328" s="3">
        <v>243.50341704417377</v>
      </c>
      <c r="AJ328" s="3">
        <v>96.74453407999998</v>
      </c>
      <c r="AK328" s="3">
        <v>49.189119999999988</v>
      </c>
      <c r="AL328" s="3">
        <v>178.82098633895995</v>
      </c>
      <c r="AM328" s="3">
        <v>368.63318387907532</v>
      </c>
      <c r="AN328" s="3">
        <v>964.67518585539176</v>
      </c>
      <c r="AO328" s="3">
        <v>131.83516556609536</v>
      </c>
      <c r="AP328" s="3">
        <v>111.53705686200001</v>
      </c>
      <c r="AQ328" s="3">
        <v>362.44762802152064</v>
      </c>
      <c r="AR328" s="3">
        <v>315.44943637872296</v>
      </c>
      <c r="AS328" s="3">
        <v>99.097980607180006</v>
      </c>
      <c r="AT328" s="3">
        <v>149.05373708968776</v>
      </c>
      <c r="AU328" s="3">
        <v>849.04916355274474</v>
      </c>
      <c r="AV328" s="3">
        <v>353.99785652391233</v>
      </c>
      <c r="AW328" s="3">
        <v>204.01592442641433</v>
      </c>
    </row>
    <row r="329" spans="1:49" x14ac:dyDescent="0.45">
      <c r="A329" s="2">
        <v>16.350000000000001</v>
      </c>
      <c r="B329" s="2">
        <v>7</v>
      </c>
      <c r="C329" s="3">
        <v>309.11282886400005</v>
      </c>
      <c r="D329" s="3">
        <v>818.35808238514005</v>
      </c>
      <c r="E329" s="3">
        <v>21.8</v>
      </c>
      <c r="F329" s="3">
        <v>30.2</v>
      </c>
      <c r="G329" s="3">
        <v>30.2</v>
      </c>
      <c r="H329" s="3">
        <v>305.17289638555224</v>
      </c>
      <c r="I329" s="3">
        <v>25.6</v>
      </c>
      <c r="J329" s="3">
        <v>33.299999999999997</v>
      </c>
      <c r="K329" s="3">
        <v>664.46171080933948</v>
      </c>
      <c r="L329" s="3">
        <v>533.77333051765163</v>
      </c>
      <c r="M329" s="3">
        <v>371.13697022643009</v>
      </c>
      <c r="N329" s="3">
        <v>323.0091640969942</v>
      </c>
      <c r="O329" s="3">
        <v>474.88826416070992</v>
      </c>
      <c r="P329" s="3">
        <v>750.92173321455357</v>
      </c>
      <c r="Q329" s="3">
        <v>268.68714881928594</v>
      </c>
      <c r="R329" s="3">
        <v>785.73375908973446</v>
      </c>
      <c r="S329" s="3">
        <v>352.54862490496004</v>
      </c>
      <c r="T329" s="3">
        <v>35.700000000000003</v>
      </c>
      <c r="U329" s="3">
        <v>66.748960027099983</v>
      </c>
      <c r="V329" s="3">
        <v>56.538739616986376</v>
      </c>
      <c r="W329" s="3">
        <v>29.7</v>
      </c>
      <c r="X329" s="3">
        <v>32.6</v>
      </c>
      <c r="Y329" s="3">
        <v>23.1</v>
      </c>
      <c r="Z329" s="3">
        <v>32.887999999999998</v>
      </c>
      <c r="AA329" s="3">
        <v>106.86116170473495</v>
      </c>
      <c r="AB329" s="3">
        <v>316.55453034135797</v>
      </c>
      <c r="AC329" s="3">
        <v>41.137706688000009</v>
      </c>
      <c r="AD329" s="3">
        <v>32.061599999999999</v>
      </c>
      <c r="AE329" s="3">
        <v>42.556550000000001</v>
      </c>
      <c r="AF329" s="3">
        <v>37.144198500000002</v>
      </c>
      <c r="AG329" s="3">
        <v>28.364823999999999</v>
      </c>
      <c r="AH329" s="3">
        <v>66.565608557440001</v>
      </c>
      <c r="AI329" s="3">
        <v>278.702986700395</v>
      </c>
      <c r="AJ329" s="3">
        <v>102.69671523654556</v>
      </c>
      <c r="AK329" s="3">
        <v>37.652319999999989</v>
      </c>
      <c r="AL329" s="3">
        <v>196.74522434051997</v>
      </c>
      <c r="AM329" s="3">
        <v>459.89046302907184</v>
      </c>
      <c r="AN329" s="3">
        <v>1079.1281989585261</v>
      </c>
      <c r="AO329" s="3">
        <v>155.46823442589695</v>
      </c>
      <c r="AP329" s="3">
        <v>136.486127439</v>
      </c>
      <c r="AQ329" s="3">
        <v>415.87840385832311</v>
      </c>
      <c r="AR329" s="3">
        <v>361.93421135674112</v>
      </c>
      <c r="AS329" s="3">
        <v>121.30265342071</v>
      </c>
      <c r="AT329" s="3">
        <v>175.75910490126356</v>
      </c>
      <c r="AU329" s="3">
        <v>949.76781508350302</v>
      </c>
      <c r="AV329" s="3">
        <v>441.60484450790898</v>
      </c>
      <c r="AW329" s="3">
        <v>224.44955574819275</v>
      </c>
    </row>
    <row r="330" spans="1:49" x14ac:dyDescent="0.45">
      <c r="A330" s="2">
        <v>16.399999999999999</v>
      </c>
      <c r="B330" s="2">
        <v>7</v>
      </c>
      <c r="C330" s="3">
        <v>349.27810367200004</v>
      </c>
      <c r="D330" s="3">
        <v>879.65249031316011</v>
      </c>
      <c r="E330" s="3">
        <v>33.799999999999997</v>
      </c>
      <c r="F330" s="3">
        <v>38.1</v>
      </c>
      <c r="G330" s="3">
        <v>33.299999999999997</v>
      </c>
      <c r="H330" s="3">
        <v>382.8346235812686</v>
      </c>
      <c r="I330" s="3">
        <v>32.700000000000003</v>
      </c>
      <c r="J330" s="3">
        <v>25.7</v>
      </c>
      <c r="K330" s="3">
        <v>692.52727073455185</v>
      </c>
      <c r="L330" s="3">
        <v>674.86600714872543</v>
      </c>
      <c r="M330" s="3">
        <v>386.77237478208224</v>
      </c>
      <c r="N330" s="3">
        <v>336.61196606041153</v>
      </c>
      <c r="O330" s="3">
        <v>600.46074636236563</v>
      </c>
      <c r="P330" s="3">
        <v>782.63581593004358</v>
      </c>
      <c r="Q330" s="3">
        <v>337.02946875151639</v>
      </c>
      <c r="R330" s="3">
        <v>844.57639070063374</v>
      </c>
      <c r="S330" s="3">
        <v>398.33703818608006</v>
      </c>
      <c r="T330" s="3">
        <v>36.9</v>
      </c>
      <c r="U330" s="3">
        <v>77.521968000000001</v>
      </c>
      <c r="V330" s="3">
        <v>78.997056914685999</v>
      </c>
      <c r="W330" s="3">
        <v>36.6</v>
      </c>
      <c r="X330" s="3">
        <v>31.2</v>
      </c>
      <c r="Y330" s="3">
        <v>31.2</v>
      </c>
      <c r="Z330" s="3">
        <v>26.868586647999997</v>
      </c>
      <c r="AA330" s="3">
        <v>130.65508138050242</v>
      </c>
      <c r="AB330" s="3">
        <v>409.50202170854715</v>
      </c>
      <c r="AC330" s="3">
        <v>57.485410368000004</v>
      </c>
      <c r="AD330" s="3">
        <v>24.814800000000005</v>
      </c>
      <c r="AE330" s="3">
        <v>41.124499376000003</v>
      </c>
      <c r="AF330" s="3">
        <v>35.898314457120001</v>
      </c>
      <c r="AG330" s="3">
        <v>21.915172000000002</v>
      </c>
      <c r="AH330" s="3">
        <v>85.038513715839997</v>
      </c>
      <c r="AI330" s="3">
        <v>360.49677910352148</v>
      </c>
      <c r="AJ330" s="3">
        <v>125.53887812528232</v>
      </c>
      <c r="AK330" s="3">
        <v>30.790188778719994</v>
      </c>
      <c r="AL330" s="3">
        <v>217.71746082659996</v>
      </c>
      <c r="AM330" s="3">
        <v>594.82850424644573</v>
      </c>
      <c r="AN330" s="3">
        <v>1034.3241584067994</v>
      </c>
      <c r="AO330" s="3">
        <v>202.50615396636672</v>
      </c>
      <c r="AP330" s="3">
        <v>143.74846289825996</v>
      </c>
      <c r="AQ330" s="3">
        <v>459.37848817699711</v>
      </c>
      <c r="AR330" s="3">
        <v>399.77928471398747</v>
      </c>
      <c r="AS330" s="3">
        <v>127.76613197945136</v>
      </c>
      <c r="AT330" s="3">
        <v>228.9119539819944</v>
      </c>
      <c r="AU330" s="3">
        <v>910.34025939798346</v>
      </c>
      <c r="AV330" s="3">
        <v>571.14536407658784</v>
      </c>
      <c r="AW330" s="3">
        <v>248.35790534232393</v>
      </c>
    </row>
    <row r="331" spans="1:49" x14ac:dyDescent="0.45">
      <c r="A331" s="2">
        <v>16.45</v>
      </c>
      <c r="B331" s="2">
        <v>7</v>
      </c>
      <c r="C331" s="3">
        <v>433.01275359100009</v>
      </c>
      <c r="D331" s="3">
        <v>897.08424514516003</v>
      </c>
      <c r="E331" s="3">
        <v>29.2</v>
      </c>
      <c r="F331" s="3">
        <v>32.5</v>
      </c>
      <c r="G331" s="3">
        <v>34.1</v>
      </c>
      <c r="H331" s="3">
        <v>417.52256604433688</v>
      </c>
      <c r="I331" s="3">
        <v>24.9</v>
      </c>
      <c r="J331" s="3">
        <v>29.9</v>
      </c>
      <c r="K331" s="3">
        <v>875.67627626449291</v>
      </c>
      <c r="L331" s="3">
        <v>669.1911857981961</v>
      </c>
      <c r="M331" s="3">
        <v>409.73767753254327</v>
      </c>
      <c r="N331" s="3">
        <v>356.59177945331265</v>
      </c>
      <c r="O331" s="3">
        <v>595.41015536039458</v>
      </c>
      <c r="P331" s="3">
        <v>989.59419217887694</v>
      </c>
      <c r="Q331" s="3">
        <v>367.55485811901644</v>
      </c>
      <c r="R331" s="3">
        <v>861.31087533935363</v>
      </c>
      <c r="S331" s="3">
        <v>493.79453909374007</v>
      </c>
      <c r="T331" s="3">
        <v>37.299999999999997</v>
      </c>
      <c r="U331" s="3">
        <v>87.433019999999999</v>
      </c>
      <c r="V331" s="3">
        <v>96.228711277648259</v>
      </c>
      <c r="W331" s="3">
        <v>34.484999999999999</v>
      </c>
      <c r="X331" s="3">
        <v>39.4</v>
      </c>
      <c r="Y331" s="3">
        <v>39.4</v>
      </c>
      <c r="Z331" s="3">
        <v>59.644523115999974</v>
      </c>
      <c r="AA331" s="3">
        <v>137.49990758859991</v>
      </c>
      <c r="AB331" s="3">
        <v>501.77394075810662</v>
      </c>
      <c r="AC331" s="3">
        <v>94.828557555199993</v>
      </c>
      <c r="AD331" s="3">
        <v>38.131344000000006</v>
      </c>
      <c r="AE331" s="3">
        <v>57.340366736</v>
      </c>
      <c r="AF331" s="3">
        <v>50.006119060319996</v>
      </c>
      <c r="AG331" s="3">
        <v>33.766896160000002</v>
      </c>
      <c r="AH331" s="3">
        <v>107.23627003737597</v>
      </c>
      <c r="AI331" s="3">
        <v>441.69606786713382</v>
      </c>
      <c r="AJ331" s="3">
        <v>132.10991128505592</v>
      </c>
      <c r="AK331" s="3">
        <v>68.154756352239957</v>
      </c>
      <c r="AL331" s="3">
        <v>235.98036532643994</v>
      </c>
      <c r="AM331" s="3">
        <v>728.78577229930806</v>
      </c>
      <c r="AN331" s="3">
        <v>850.88054612463327</v>
      </c>
      <c r="AO331" s="3">
        <v>231.83519462762499</v>
      </c>
      <c r="AP331" s="3">
        <v>164.44950188197501</v>
      </c>
      <c r="AQ331" s="3">
        <v>511.1439946794714</v>
      </c>
      <c r="AR331" s="3">
        <v>444.8152753711401</v>
      </c>
      <c r="AS331" s="3">
        <v>146.19005667495779</v>
      </c>
      <c r="AT331" s="3">
        <v>262.05376992921617</v>
      </c>
      <c r="AU331" s="3">
        <v>748.9098805896773</v>
      </c>
      <c r="AV331" s="3">
        <v>699.7443414073357</v>
      </c>
      <c r="AW331" s="3">
        <v>269.17761647214155</v>
      </c>
    </row>
    <row r="332" spans="1:49" x14ac:dyDescent="0.45">
      <c r="A332" s="2">
        <v>16.5</v>
      </c>
      <c r="B332" s="2">
        <v>7</v>
      </c>
      <c r="C332" s="3">
        <v>468.93456089800009</v>
      </c>
      <c r="D332" s="3">
        <v>1066.9566959829999</v>
      </c>
      <c r="E332" s="3">
        <v>31.2</v>
      </c>
      <c r="F332" s="3">
        <v>28.9</v>
      </c>
      <c r="G332" s="3">
        <v>34.700000000000003</v>
      </c>
      <c r="H332" s="3">
        <v>435.10471915295818</v>
      </c>
      <c r="I332" s="3">
        <v>38.5</v>
      </c>
      <c r="J332" s="3">
        <v>30.7</v>
      </c>
      <c r="K332" s="3">
        <v>868.30992733890571</v>
      </c>
      <c r="L332" s="3">
        <v>561.72315156184743</v>
      </c>
      <c r="M332" s="3">
        <v>422.4462575900929</v>
      </c>
      <c r="N332" s="3">
        <v>367.64824410338082</v>
      </c>
      <c r="O332" s="3">
        <v>499.76360489004418</v>
      </c>
      <c r="P332" s="3">
        <v>981.27021789296339</v>
      </c>
      <c r="Q332" s="3">
        <v>383.02715285460317</v>
      </c>
      <c r="R332" s="3">
        <v>1024.3884281436797</v>
      </c>
      <c r="S332" s="3">
        <v>534.74539942372007</v>
      </c>
      <c r="T332" s="3">
        <v>28.5</v>
      </c>
      <c r="U332" s="3">
        <v>92.824488438899962</v>
      </c>
      <c r="V332" s="3">
        <v>129.24815436785161</v>
      </c>
      <c r="W332" s="3">
        <v>33.320731200000004</v>
      </c>
      <c r="X332" s="3">
        <v>23.2</v>
      </c>
      <c r="Y332" s="3">
        <v>36.6</v>
      </c>
      <c r="Z332" s="3">
        <v>85.919807958399971</v>
      </c>
      <c r="AA332" s="3">
        <v>184.56623637189892</v>
      </c>
      <c r="AB332" s="3">
        <v>575.83355607823808</v>
      </c>
      <c r="AC332" s="3">
        <v>106.46384319846401</v>
      </c>
      <c r="AD332" s="3">
        <v>54.850738915000001</v>
      </c>
      <c r="AE332" s="3">
        <v>94.382359510399993</v>
      </c>
      <c r="AF332" s="3">
        <v>82.232652774047992</v>
      </c>
      <c r="AG332" s="3">
        <v>39.747157634349989</v>
      </c>
      <c r="AH332" s="3">
        <v>120.38414281426431</v>
      </c>
      <c r="AI332" s="3">
        <v>506.86852934884951</v>
      </c>
      <c r="AJ332" s="3">
        <v>177.29358691702296</v>
      </c>
      <c r="AK332" s="3">
        <v>98.108581072575959</v>
      </c>
      <c r="AL332" s="3">
        <v>253.2147271277999</v>
      </c>
      <c r="AM332" s="3">
        <v>836.30303045888149</v>
      </c>
      <c r="AN332" s="3">
        <v>744.36266472014154</v>
      </c>
      <c r="AO332" s="3">
        <v>299.98754667792394</v>
      </c>
      <c r="AP332" s="3">
        <v>182.25349555176001</v>
      </c>
      <c r="AQ332" s="3">
        <v>565.752643947872</v>
      </c>
      <c r="AR332" s="3">
        <v>492.32480023464865</v>
      </c>
      <c r="AS332" s="3">
        <v>162.03561104106643</v>
      </c>
      <c r="AT332" s="3">
        <v>339.065927746054</v>
      </c>
      <c r="AU332" s="3">
        <v>655.17414495372452</v>
      </c>
      <c r="AV332" s="3">
        <v>802.96090924052623</v>
      </c>
      <c r="AW332" s="3">
        <v>288.82478892569191</v>
      </c>
    </row>
    <row r="333" spans="1:49" x14ac:dyDescent="0.45">
      <c r="A333" s="2">
        <v>16.55</v>
      </c>
      <c r="B333" s="2">
        <v>7</v>
      </c>
      <c r="C333" s="3">
        <v>511.85109485499999</v>
      </c>
      <c r="D333" s="3">
        <v>1273.0871968713998</v>
      </c>
      <c r="E333" s="3">
        <v>24.2</v>
      </c>
      <c r="F333" s="3">
        <v>27.2</v>
      </c>
      <c r="G333" s="3">
        <v>33.1</v>
      </c>
      <c r="H333" s="3">
        <v>460.92940873532558</v>
      </c>
      <c r="I333" s="3">
        <v>35.6</v>
      </c>
      <c r="J333" s="3">
        <v>22.8</v>
      </c>
      <c r="K333" s="3">
        <v>728.80826030263052</v>
      </c>
      <c r="L333" s="3">
        <v>527.815652028155</v>
      </c>
      <c r="M333" s="3">
        <v>439.13429200909763</v>
      </c>
      <c r="N333" s="3">
        <v>382.16683404791496</v>
      </c>
      <c r="O333" s="3">
        <v>469.58593030505796</v>
      </c>
      <c r="P333" s="3">
        <v>823.63333414197245</v>
      </c>
      <c r="Q333" s="3">
        <v>405.75287968708648</v>
      </c>
      <c r="R333" s="3">
        <v>1222.2737089965437</v>
      </c>
      <c r="S333" s="3">
        <v>583.67024813469993</v>
      </c>
      <c r="T333" s="3">
        <v>23.265727519999999</v>
      </c>
      <c r="U333" s="3">
        <v>113.51485337434994</v>
      </c>
      <c r="V333" s="3">
        <v>172.46612350946117</v>
      </c>
      <c r="W333" s="3">
        <v>46.5043632</v>
      </c>
      <c r="X333" s="3">
        <v>29.2</v>
      </c>
      <c r="Y333" s="3">
        <v>29.1</v>
      </c>
      <c r="Z333" s="3">
        <v>107.40686115039998</v>
      </c>
      <c r="AA333" s="3">
        <v>211.51305639999998</v>
      </c>
      <c r="AB333" s="3">
        <v>636.12838542666896</v>
      </c>
      <c r="AC333" s="3">
        <v>125.522769698304</v>
      </c>
      <c r="AD333" s="3">
        <v>85.272985800000001</v>
      </c>
      <c r="AE333" s="3">
        <v>105.92381220492801</v>
      </c>
      <c r="AF333" s="3">
        <v>92.273716618287381</v>
      </c>
      <c r="AG333" s="3">
        <v>75.722957362000002</v>
      </c>
      <c r="AH333" s="3">
        <v>141.92072975908351</v>
      </c>
      <c r="AI333" s="3">
        <v>559.92797917546864</v>
      </c>
      <c r="AJ333" s="3">
        <v>203.16253414399998</v>
      </c>
      <c r="AK333" s="3">
        <v>122.60382171145596</v>
      </c>
      <c r="AL333" s="3">
        <v>274.63851894491989</v>
      </c>
      <c r="AM333" s="3">
        <v>923.83703539153271</v>
      </c>
      <c r="AN333" s="3">
        <v>708.60259523106026</v>
      </c>
      <c r="AO333" s="3">
        <v>367.64454547286022</v>
      </c>
      <c r="AP333" s="3">
        <v>193.63998377929499</v>
      </c>
      <c r="AQ333" s="3">
        <v>632.83050506112124</v>
      </c>
      <c r="AR333" s="3">
        <v>550.6825394031755</v>
      </c>
      <c r="AS333" s="3">
        <v>172.16958556357255</v>
      </c>
      <c r="AT333" s="3">
        <v>415.51833638433197</v>
      </c>
      <c r="AU333" s="3">
        <v>623.70528380333303</v>
      </c>
      <c r="AV333" s="3">
        <v>886.99355397587135</v>
      </c>
      <c r="AW333" s="3">
        <v>313.24791159720866</v>
      </c>
    </row>
    <row r="334" spans="1:49" x14ac:dyDescent="0.45">
      <c r="A334" s="2">
        <v>16.600000000000001</v>
      </c>
      <c r="B334" s="2">
        <v>7</v>
      </c>
      <c r="C334" s="3">
        <v>584.89158491800015</v>
      </c>
      <c r="D334" s="3">
        <v>1184.5120926312998</v>
      </c>
      <c r="E334" s="3">
        <v>21.9</v>
      </c>
      <c r="F334" s="3">
        <v>37</v>
      </c>
      <c r="G334" s="3">
        <v>35.799999999999997</v>
      </c>
      <c r="H334" s="3">
        <v>475.22032136055952</v>
      </c>
      <c r="I334" s="3">
        <v>35.200000000000003</v>
      </c>
      <c r="J334" s="3">
        <v>22.2</v>
      </c>
      <c r="K334" s="3">
        <v>684.7937517690599</v>
      </c>
      <c r="L334" s="3">
        <v>480.59618839181883</v>
      </c>
      <c r="M334" s="3">
        <v>498.32546639835203</v>
      </c>
      <c r="N334" s="3">
        <v>433.66315576656626</v>
      </c>
      <c r="O334" s="3">
        <v>427.56060766871877</v>
      </c>
      <c r="P334" s="3">
        <v>773.89693949903767</v>
      </c>
      <c r="Q334" s="3">
        <v>418.32888279729235</v>
      </c>
      <c r="R334" s="3">
        <v>1137.2416089260475</v>
      </c>
      <c r="S334" s="3">
        <v>666.93640680652004</v>
      </c>
      <c r="T334" s="3">
        <v>51.766541839999981</v>
      </c>
      <c r="U334" s="3">
        <v>119.46687616399994</v>
      </c>
      <c r="V334" s="3">
        <v>224.57921963312697</v>
      </c>
      <c r="W334" s="3">
        <v>76.619804479999999</v>
      </c>
      <c r="X334" s="3">
        <v>22.6</v>
      </c>
      <c r="Y334" s="3">
        <v>22</v>
      </c>
      <c r="Z334" s="3">
        <v>114.37651952079996</v>
      </c>
      <c r="AA334" s="3">
        <v>252.13433481999996</v>
      </c>
      <c r="AB334" s="3">
        <v>707.87979532823317</v>
      </c>
      <c r="AC334" s="3">
        <v>163.45657577932801</v>
      </c>
      <c r="AD334" s="3">
        <v>101.582019</v>
      </c>
      <c r="AE334" s="3">
        <v>124.82903768460801</v>
      </c>
      <c r="AF334" s="3">
        <v>108.72126278560897</v>
      </c>
      <c r="AG334" s="3">
        <v>90.237996910000007</v>
      </c>
      <c r="AH334" s="3">
        <v>184.78593063064065</v>
      </c>
      <c r="AI334" s="3">
        <v>623.06921988884517</v>
      </c>
      <c r="AJ334" s="3">
        <v>242.15896142719998</v>
      </c>
      <c r="AK334" s="3">
        <v>130.54923225371195</v>
      </c>
      <c r="AL334" s="3">
        <v>296.06231076203989</v>
      </c>
      <c r="AM334" s="3">
        <v>1028.0033185723585</v>
      </c>
      <c r="AN334" s="3">
        <v>655.89807421081559</v>
      </c>
      <c r="AO334" s="3">
        <v>421.94764609198074</v>
      </c>
      <c r="AP334" s="3">
        <v>208.05186742960498</v>
      </c>
      <c r="AQ334" s="3">
        <v>606.5720508015296</v>
      </c>
      <c r="AR334" s="3">
        <v>527.83768419733076</v>
      </c>
      <c r="AS334" s="3">
        <v>184.99616201234846</v>
      </c>
      <c r="AT334" s="3">
        <v>476.88084008393815</v>
      </c>
      <c r="AU334" s="3">
        <v>577.32530530551776</v>
      </c>
      <c r="AV334" s="3">
        <v>986.9931858294641</v>
      </c>
      <c r="AW334" s="3">
        <v>337.67103426872546</v>
      </c>
    </row>
    <row r="335" spans="1:49" x14ac:dyDescent="0.45">
      <c r="A335" s="2">
        <v>16.649999999999999</v>
      </c>
      <c r="B335" s="2">
        <v>7</v>
      </c>
      <c r="C335" s="3">
        <v>541.75743724300003</v>
      </c>
      <c r="D335" s="3">
        <v>1018.9104217272999</v>
      </c>
      <c r="E335" s="3">
        <v>32.9</v>
      </c>
      <c r="F335" s="3">
        <v>26.1</v>
      </c>
      <c r="G335" s="3">
        <v>23.9</v>
      </c>
      <c r="H335" s="3">
        <v>493.98616622197795</v>
      </c>
      <c r="I335" s="3">
        <v>34.9</v>
      </c>
      <c r="J335" s="3">
        <v>31</v>
      </c>
      <c r="K335" s="3">
        <v>623.49930323247634</v>
      </c>
      <c r="L335" s="3">
        <v>361.95529716626623</v>
      </c>
      <c r="M335" s="3">
        <v>455.12913115223608</v>
      </c>
      <c r="N335" s="3">
        <v>396.0823441024454</v>
      </c>
      <c r="O335" s="3">
        <v>321.97021447797692</v>
      </c>
      <c r="P335" s="3">
        <v>704.63421265269824</v>
      </c>
      <c r="Q335" s="3">
        <v>434.8428262753406</v>
      </c>
      <c r="R335" s="3">
        <v>978.26400485820784</v>
      </c>
      <c r="S335" s="3">
        <v>617.76347845701991</v>
      </c>
      <c r="T335" s="3">
        <v>74.61461561599998</v>
      </c>
      <c r="U335" s="3">
        <v>160.39411858425996</v>
      </c>
      <c r="V335" s="3">
        <v>257.0727297655223</v>
      </c>
      <c r="W335" s="3">
        <v>86.003099353600007</v>
      </c>
      <c r="X335" s="3">
        <v>34.728000000000002</v>
      </c>
      <c r="Y335" s="3">
        <v>30.3</v>
      </c>
      <c r="Z335" s="3">
        <v>155.39824899039996</v>
      </c>
      <c r="AA335" s="3">
        <v>320.45233380789159</v>
      </c>
      <c r="AB335" s="3">
        <v>783.57204374930279</v>
      </c>
      <c r="AC335" s="3">
        <v>187.10902792550402</v>
      </c>
      <c r="AD335" s="3">
        <v>124.3043055</v>
      </c>
      <c r="AE335" s="3">
        <v>162.456925974656</v>
      </c>
      <c r="AF335" s="3">
        <v>141.45752559795073</v>
      </c>
      <c r="AG335" s="3">
        <v>110.460831895</v>
      </c>
      <c r="AH335" s="3">
        <v>211.51320155581953</v>
      </c>
      <c r="AI335" s="3">
        <v>689.6783984993865</v>
      </c>
      <c r="AJ335" s="3">
        <v>307.74424045557595</v>
      </c>
      <c r="AK335" s="3">
        <v>177.31400384905595</v>
      </c>
      <c r="AL335" s="3">
        <v>330.60629358659986</v>
      </c>
      <c r="AM335" s="3">
        <v>1137.8907785461677</v>
      </c>
      <c r="AN335" s="3">
        <v>538.81156761817488</v>
      </c>
      <c r="AO335" s="3">
        <v>466.15792413308935</v>
      </c>
      <c r="AP335" s="3">
        <v>262.08726325334999</v>
      </c>
      <c r="AQ335" s="3">
        <v>499.06063792428426</v>
      </c>
      <c r="AR335" s="3">
        <v>434.30275499412733</v>
      </c>
      <c r="AS335" s="3">
        <v>233.08766429548152</v>
      </c>
      <c r="AT335" s="3">
        <v>526.83845427039091</v>
      </c>
      <c r="AU335" s="3">
        <v>474.28917950399386</v>
      </c>
      <c r="AV335" s="3">
        <v>1092.4851474043207</v>
      </c>
      <c r="AW335" s="3">
        <v>377.05117468872385</v>
      </c>
    </row>
    <row r="336" spans="1:49" x14ac:dyDescent="0.45">
      <c r="A336" s="2">
        <v>16.7</v>
      </c>
      <c r="B336" s="2">
        <v>7</v>
      </c>
      <c r="C336" s="3">
        <v>484.50948557200007</v>
      </c>
      <c r="D336" s="3">
        <v>992.50131315681995</v>
      </c>
      <c r="E336" s="3">
        <v>30.5</v>
      </c>
      <c r="F336" s="3">
        <v>20.100000000000001</v>
      </c>
      <c r="G336" s="3">
        <v>35.1</v>
      </c>
      <c r="H336" s="3">
        <v>560.54717441890136</v>
      </c>
      <c r="I336" s="3">
        <v>20.100000000000001</v>
      </c>
      <c r="J336" s="3">
        <v>21.9</v>
      </c>
      <c r="K336" s="3">
        <v>469.49441961996746</v>
      </c>
      <c r="L336" s="3">
        <v>335.43744038809172</v>
      </c>
      <c r="M336" s="3">
        <v>438.24854248993501</v>
      </c>
      <c r="N336" s="3">
        <v>381.39623196624348</v>
      </c>
      <c r="O336" s="3">
        <v>298.36932194540162</v>
      </c>
      <c r="P336" s="3">
        <v>530.60869417056324</v>
      </c>
      <c r="Q336" s="3">
        <v>493.4165134886332</v>
      </c>
      <c r="R336" s="3">
        <v>952.91126063054708</v>
      </c>
      <c r="S336" s="3">
        <v>552.50081355207999</v>
      </c>
      <c r="T336" s="3">
        <v>93.299009695999985</v>
      </c>
      <c r="U336" s="3">
        <v>183.82613599999999</v>
      </c>
      <c r="V336" s="3">
        <v>332.57840918647207</v>
      </c>
      <c r="W336" s="3">
        <v>101.37320136960001</v>
      </c>
      <c r="X336" s="3">
        <v>40.847667499999986</v>
      </c>
      <c r="Y336" s="3">
        <v>21</v>
      </c>
      <c r="Z336" s="3">
        <v>170.98454290479998</v>
      </c>
      <c r="AA336" s="3">
        <v>399.80648959049728</v>
      </c>
      <c r="AB336" s="3">
        <v>876.5476839630594</v>
      </c>
      <c r="AC336" s="3">
        <v>242.07060215961607</v>
      </c>
      <c r="AD336" s="3">
        <v>130.91845436999995</v>
      </c>
      <c r="AE336" s="3">
        <v>185.918632539008</v>
      </c>
      <c r="AF336" s="3">
        <v>161.86921030893697</v>
      </c>
      <c r="AG336" s="3">
        <v>116.34742438929996</v>
      </c>
      <c r="AH336" s="3">
        <v>273.61978044036613</v>
      </c>
      <c r="AI336" s="3">
        <v>771.49696188749226</v>
      </c>
      <c r="AJ336" s="3">
        <v>383.92423000687739</v>
      </c>
      <c r="AK336" s="3">
        <v>195.08237891147195</v>
      </c>
      <c r="AL336" s="3">
        <v>340.9920662005199</v>
      </c>
      <c r="AM336" s="3">
        <v>1272.8696853120628</v>
      </c>
      <c r="AN336" s="3">
        <v>527.57219361831926</v>
      </c>
      <c r="AO336" s="3">
        <v>518.76856779638797</v>
      </c>
      <c r="AP336" s="3">
        <v>287.22554885713492</v>
      </c>
      <c r="AQ336" s="3">
        <v>436.63334604958595</v>
      </c>
      <c r="AR336" s="3">
        <v>379.99101106313981</v>
      </c>
      <c r="AS336" s="3">
        <v>255.4607384828501</v>
      </c>
      <c r="AT336" s="3">
        <v>586.28848160991834</v>
      </c>
      <c r="AU336" s="3">
        <v>464.39853038412093</v>
      </c>
      <c r="AV336" s="3">
        <v>1222.06489789958</v>
      </c>
      <c r="AW336" s="3">
        <v>388.89095546859267</v>
      </c>
    </row>
    <row r="337" spans="1:49" x14ac:dyDescent="0.45">
      <c r="A337" s="2">
        <v>16.75</v>
      </c>
      <c r="B337" s="2">
        <v>7</v>
      </c>
      <c r="C337" s="3">
        <v>464.06933991700009</v>
      </c>
      <c r="D337" s="3">
        <v>843.91739290755993</v>
      </c>
      <c r="E337" s="3">
        <v>37.799999999999997</v>
      </c>
      <c r="F337" s="3">
        <v>29.2</v>
      </c>
      <c r="G337" s="3">
        <v>35.9</v>
      </c>
      <c r="H337" s="3">
        <v>511.97250675838376</v>
      </c>
      <c r="I337" s="3">
        <v>32.299999999999997</v>
      </c>
      <c r="J337" s="3">
        <v>23.2</v>
      </c>
      <c r="K337" s="3">
        <v>435.07222837890595</v>
      </c>
      <c r="L337" s="3">
        <v>315.7611906586863</v>
      </c>
      <c r="M337" s="3">
        <v>386.70819003431671</v>
      </c>
      <c r="N337" s="3">
        <v>336.55612532985555</v>
      </c>
      <c r="O337" s="3">
        <v>280.85745968623081</v>
      </c>
      <c r="P337" s="3">
        <v>491.71161806816366</v>
      </c>
      <c r="Q337" s="3">
        <v>450.67080594737769</v>
      </c>
      <c r="R337" s="3">
        <v>810.27069719125757</v>
      </c>
      <c r="S337" s="3">
        <v>529.19904750538001</v>
      </c>
      <c r="T337" s="3">
        <v>99.359582191999976</v>
      </c>
      <c r="U337" s="3">
        <v>219.14898679999999</v>
      </c>
      <c r="V337" s="3">
        <v>407.5352889992742</v>
      </c>
      <c r="W337" s="3">
        <v>131.96498046720001</v>
      </c>
      <c r="X337" s="3">
        <v>77.662099999999995</v>
      </c>
      <c r="Y337" s="3">
        <v>34.484999999999999</v>
      </c>
      <c r="Z337" s="3">
        <v>189.22127028399998</v>
      </c>
      <c r="AA337" s="3">
        <v>517.14391673603973</v>
      </c>
      <c r="AB337" s="3">
        <v>840.15122535077126</v>
      </c>
      <c r="AC337" s="3">
        <v>296.63269796198404</v>
      </c>
      <c r="AD337" s="3">
        <v>149.7718596375</v>
      </c>
      <c r="AE337" s="3">
        <v>240.43696827123205</v>
      </c>
      <c r="AF337" s="3">
        <v>209.30016239597188</v>
      </c>
      <c r="AG337" s="3">
        <v>133.12695507737502</v>
      </c>
      <c r="AH337" s="3">
        <v>335.27494869704191</v>
      </c>
      <c r="AI337" s="3">
        <v>739.46807830867874</v>
      </c>
      <c r="AJ337" s="3">
        <v>496.56816006659813</v>
      </c>
      <c r="AK337" s="3">
        <v>215.87224812375996</v>
      </c>
      <c r="AL337" s="3">
        <v>318.31395401939994</v>
      </c>
      <c r="AM337" s="3">
        <v>1220.0305310740057</v>
      </c>
      <c r="AN337" s="3">
        <v>439.76845156923588</v>
      </c>
      <c r="AO337" s="3">
        <v>574.26877211596809</v>
      </c>
      <c r="AP337" s="3">
        <v>382.64468691847497</v>
      </c>
      <c r="AQ337" s="3">
        <v>415.67532223218564</v>
      </c>
      <c r="AR337" s="3">
        <v>361.75753034200153</v>
      </c>
      <c r="AS337" s="3">
        <v>340.3837713574427</v>
      </c>
      <c r="AT337" s="3">
        <v>649.00371249104387</v>
      </c>
      <c r="AU337" s="3">
        <v>387.13123738092759</v>
      </c>
      <c r="AV337" s="3">
        <v>1171.3393098310453</v>
      </c>
      <c r="AW337" s="3">
        <v>363.03790758211591</v>
      </c>
    </row>
    <row r="338" spans="1:49" x14ac:dyDescent="0.45">
      <c r="A338" s="2">
        <v>16.8</v>
      </c>
      <c r="B338" s="2">
        <v>7</v>
      </c>
      <c r="C338" s="3">
        <v>432.99720975400004</v>
      </c>
      <c r="D338" s="3">
        <v>691.82533199835996</v>
      </c>
      <c r="E338" s="3">
        <v>21.6</v>
      </c>
      <c r="F338" s="3">
        <v>29.3</v>
      </c>
      <c r="G338" s="3">
        <v>23.8</v>
      </c>
      <c r="H338" s="3">
        <v>492.99013291779494</v>
      </c>
      <c r="I338" s="3">
        <v>21.3</v>
      </c>
      <c r="J338" s="3">
        <v>32.200000000000003</v>
      </c>
      <c r="K338" s="3">
        <v>409.53096247803842</v>
      </c>
      <c r="L338" s="3">
        <v>296.54458378010241</v>
      </c>
      <c r="M338" s="3">
        <v>371.2781766715139</v>
      </c>
      <c r="N338" s="3">
        <v>323.13201370421712</v>
      </c>
      <c r="O338" s="3">
        <v>263.75467956429111</v>
      </c>
      <c r="P338" s="3">
        <v>462.84998760018334</v>
      </c>
      <c r="Q338" s="3">
        <v>433.96631696765957</v>
      </c>
      <c r="R338" s="3">
        <v>664.2623187184256</v>
      </c>
      <c r="S338" s="3">
        <v>493.77681911956</v>
      </c>
      <c r="T338" s="3">
        <v>135.03065129599997</v>
      </c>
      <c r="U338" s="3">
        <v>278.5559424416449</v>
      </c>
      <c r="V338" s="3">
        <v>467.69744604243544</v>
      </c>
      <c r="W338" s="3">
        <v>151.03953864960002</v>
      </c>
      <c r="X338" s="3">
        <v>92.515499999999989</v>
      </c>
      <c r="Y338" s="3">
        <v>33.320731200000004</v>
      </c>
      <c r="Z338" s="3">
        <v>205.10205680559997</v>
      </c>
      <c r="AA338" s="3">
        <v>633.62849765157227</v>
      </c>
      <c r="AB338" s="3">
        <v>691.13123162033571</v>
      </c>
      <c r="AC338" s="3">
        <v>340.42552104191998</v>
      </c>
      <c r="AD338" s="3">
        <v>165.98679011999999</v>
      </c>
      <c r="AE338" s="3">
        <v>294.55904717196802</v>
      </c>
      <c r="AF338" s="3">
        <v>256.38637103961219</v>
      </c>
      <c r="AG338" s="3">
        <v>147.5582432068</v>
      </c>
      <c r="AH338" s="3">
        <v>384.76083877736954</v>
      </c>
      <c r="AI338" s="3">
        <v>608.33048382589539</v>
      </c>
      <c r="AJ338" s="3">
        <v>608.39335774550932</v>
      </c>
      <c r="AK338" s="3">
        <v>233.97634475838393</v>
      </c>
      <c r="AL338" s="3">
        <v>305.50734310295991</v>
      </c>
      <c r="AM338" s="3">
        <v>1003.6883172021775</v>
      </c>
      <c r="AN338" s="3">
        <v>363.12832815210754</v>
      </c>
      <c r="AO338" s="3">
        <v>642.44176388524045</v>
      </c>
      <c r="AP338" s="3">
        <v>405.96773526859499</v>
      </c>
      <c r="AQ338" s="3">
        <v>384.78660689665656</v>
      </c>
      <c r="AR338" s="3">
        <v>334.88434800009122</v>
      </c>
      <c r="AS338" s="3">
        <v>361.14128438904953</v>
      </c>
      <c r="AT338" s="3">
        <v>726.03919319032173</v>
      </c>
      <c r="AU338" s="3">
        <v>319.68792877385465</v>
      </c>
      <c r="AV338" s="3">
        <v>963.65078451409033</v>
      </c>
      <c r="AW338" s="3">
        <v>348.4383711373743</v>
      </c>
    </row>
    <row r="339" spans="1:49" x14ac:dyDescent="0.45">
      <c r="A339" s="2">
        <v>16.850000000000001</v>
      </c>
      <c r="B339" s="2">
        <v>7</v>
      </c>
      <c r="C339" s="3">
        <v>394.35523097200002</v>
      </c>
      <c r="D339" s="3">
        <v>626.10761628171997</v>
      </c>
      <c r="E339" s="3">
        <v>23</v>
      </c>
      <c r="F339" s="3">
        <v>35.6</v>
      </c>
      <c r="G339" s="3">
        <v>22.5</v>
      </c>
      <c r="H339" s="3">
        <v>435.03254282656798</v>
      </c>
      <c r="I339" s="3">
        <v>32.1</v>
      </c>
      <c r="J339" s="3">
        <v>22.6</v>
      </c>
      <c r="K339" s="3">
        <v>384.58634789201574</v>
      </c>
      <c r="L339" s="3">
        <v>246.69101303713441</v>
      </c>
      <c r="M339" s="3">
        <v>343.22944189803297</v>
      </c>
      <c r="N339" s="3">
        <v>298.72961445128868</v>
      </c>
      <c r="O339" s="3">
        <v>219.38500160304963</v>
      </c>
      <c r="P339" s="3">
        <v>434.66257311797773</v>
      </c>
      <c r="Q339" s="3">
        <v>382.96363768737979</v>
      </c>
      <c r="R339" s="3">
        <v>601.17331163045117</v>
      </c>
      <c r="S339" s="3">
        <v>449.72496330808002</v>
      </c>
      <c r="T339" s="3">
        <v>148.58395035199999</v>
      </c>
      <c r="U339" s="3">
        <v>347.55955616564984</v>
      </c>
      <c r="V339" s="3">
        <v>516.67781106959296</v>
      </c>
      <c r="W339" s="3">
        <v>195.36338883840006</v>
      </c>
      <c r="X339" s="3">
        <v>113.20974999999999</v>
      </c>
      <c r="Y339" s="3">
        <v>46.5043632</v>
      </c>
      <c r="Z339" s="3">
        <v>220.08845837199993</v>
      </c>
      <c r="AA339" s="3">
        <v>727.12176561641866</v>
      </c>
      <c r="AB339" s="3">
        <v>604.60167727062674</v>
      </c>
      <c r="AC339" s="3">
        <v>376.07897107507205</v>
      </c>
      <c r="AD339" s="3">
        <v>176.35699797749999</v>
      </c>
      <c r="AE339" s="3">
        <v>337.99870232383995</v>
      </c>
      <c r="AF339" s="3">
        <v>294.17887102174075</v>
      </c>
      <c r="AG339" s="3">
        <v>156.78772819997499</v>
      </c>
      <c r="AH339" s="3">
        <v>425.04923731483137</v>
      </c>
      <c r="AI339" s="3">
        <v>532.18447599815147</v>
      </c>
      <c r="AJ339" s="3">
        <v>698.14689499176188</v>
      </c>
      <c r="AK339" s="3">
        <v>251.06084254407989</v>
      </c>
      <c r="AL339" s="3">
        <v>278.17570237139989</v>
      </c>
      <c r="AM339" s="3">
        <v>878.06762104766256</v>
      </c>
      <c r="AN339" s="3">
        <v>308.98025633197113</v>
      </c>
      <c r="AO339" s="3">
        <v>615.75460725258256</v>
      </c>
      <c r="AP339" s="3">
        <v>446.416355284605</v>
      </c>
      <c r="AQ339" s="3">
        <v>316.16532542476165</v>
      </c>
      <c r="AR339" s="3">
        <v>275.18383311954261</v>
      </c>
      <c r="AS339" s="3">
        <v>397.14055620329844</v>
      </c>
      <c r="AT339" s="3">
        <v>695.88270619541822</v>
      </c>
      <c r="AU339" s="3">
        <v>272.03762557213457</v>
      </c>
      <c r="AV339" s="3">
        <v>843.05491620575606</v>
      </c>
      <c r="AW339" s="3">
        <v>317.28030070339588</v>
      </c>
    </row>
    <row r="340" spans="1:49" x14ac:dyDescent="0.45">
      <c r="A340" s="2">
        <v>16.899999999999999</v>
      </c>
      <c r="B340" s="2">
        <v>7</v>
      </c>
      <c r="C340" s="3">
        <v>360.127701898</v>
      </c>
      <c r="D340" s="3">
        <v>441.48354291729987</v>
      </c>
      <c r="E340" s="3">
        <v>25.1</v>
      </c>
      <c r="F340" s="3">
        <v>22.4</v>
      </c>
      <c r="G340" s="3">
        <v>33.799999999999997</v>
      </c>
      <c r="H340" s="3">
        <v>417.68135396239489</v>
      </c>
      <c r="I340" s="3">
        <v>24.2</v>
      </c>
      <c r="J340" s="3">
        <v>25.1</v>
      </c>
      <c r="K340" s="3">
        <v>319.87262835882024</v>
      </c>
      <c r="L340" s="3">
        <v>213.66744206271446</v>
      </c>
      <c r="M340" s="3">
        <v>327.6582220901463</v>
      </c>
      <c r="N340" s="3">
        <v>285.18265321842728</v>
      </c>
      <c r="O340" s="3">
        <v>189.99402343581588</v>
      </c>
      <c r="P340" s="3">
        <v>361.53607004546683</v>
      </c>
      <c r="Q340" s="3">
        <v>367.69459148690748</v>
      </c>
      <c r="R340" s="3">
        <v>423.9342012006079</v>
      </c>
      <c r="S340" s="3">
        <v>410.70558016372001</v>
      </c>
      <c r="T340" s="3">
        <v>164.44197416</v>
      </c>
      <c r="U340" s="3">
        <v>449.59210150959979</v>
      </c>
      <c r="V340" s="3">
        <v>574.96490278491729</v>
      </c>
      <c r="W340" s="3">
        <v>239.36507900160004</v>
      </c>
      <c r="X340" s="3">
        <v>119.23356499999996</v>
      </c>
      <c r="Y340" s="3">
        <v>76.619804479999999</v>
      </c>
      <c r="Z340" s="3">
        <v>238.71784256079994</v>
      </c>
      <c r="AA340" s="3">
        <v>803.23829164481106</v>
      </c>
      <c r="AB340" s="3">
        <v>575.55206761255909</v>
      </c>
      <c r="AC340" s="3">
        <v>418.5069095132161</v>
      </c>
      <c r="AD340" s="3">
        <v>189.48257507249997</v>
      </c>
      <c r="AE340" s="3">
        <v>373.36462453414401</v>
      </c>
      <c r="AF340" s="3">
        <v>324.94722334470532</v>
      </c>
      <c r="AG340" s="3">
        <v>168.46949181452499</v>
      </c>
      <c r="AH340" s="3">
        <v>472.99280774993412</v>
      </c>
      <c r="AI340" s="3">
        <v>506.620819499052</v>
      </c>
      <c r="AJ340" s="3">
        <v>771.21875997901861</v>
      </c>
      <c r="AK340" s="3">
        <v>272.29834051931192</v>
      </c>
      <c r="AL340" s="3">
        <v>249.58974127583991</v>
      </c>
      <c r="AM340" s="3">
        <v>835.8943749736685</v>
      </c>
      <c r="AN340" s="3">
        <v>218.58907510688988</v>
      </c>
      <c r="AO340" s="3">
        <v>506.48793500719114</v>
      </c>
      <c r="AP340" s="3">
        <v>468.82261714297493</v>
      </c>
      <c r="AQ340" s="3">
        <v>309.57822782268414</v>
      </c>
      <c r="AR340" s="3">
        <v>269.4530582057352</v>
      </c>
      <c r="AS340" s="3">
        <v>417.08212925724769</v>
      </c>
      <c r="AT340" s="3">
        <v>572.41136655812602</v>
      </c>
      <c r="AU340" s="3">
        <v>192.49338609406308</v>
      </c>
      <c r="AV340" s="3">
        <v>802.56859997472179</v>
      </c>
      <c r="AW340" s="3">
        <v>284.69230505445751</v>
      </c>
    </row>
    <row r="341" spans="1:49" x14ac:dyDescent="0.45">
      <c r="A341" s="2">
        <v>16.95</v>
      </c>
      <c r="B341" s="2">
        <v>7</v>
      </c>
      <c r="C341" s="3">
        <v>328.72915115800004</v>
      </c>
      <c r="D341" s="3">
        <v>341.16379385913996</v>
      </c>
      <c r="E341" s="3">
        <v>32.299999999999997</v>
      </c>
      <c r="F341" s="3">
        <v>20.8</v>
      </c>
      <c r="G341" s="3">
        <v>21.1</v>
      </c>
      <c r="H341" s="3">
        <v>386.1402993299339</v>
      </c>
      <c r="I341" s="3">
        <v>25.4</v>
      </c>
      <c r="J341" s="3">
        <v>24</v>
      </c>
      <c r="K341" s="3">
        <v>277.0055261999517</v>
      </c>
      <c r="L341" s="3">
        <v>179.68922824428014</v>
      </c>
      <c r="M341" s="3">
        <v>284.20514785296859</v>
      </c>
      <c r="N341" s="3">
        <v>247.37847863208268</v>
      </c>
      <c r="O341" s="3">
        <v>159.75341313740935</v>
      </c>
      <c r="P341" s="3">
        <v>313.0962446059454</v>
      </c>
      <c r="Q341" s="3">
        <v>339.9384634103418</v>
      </c>
      <c r="R341" s="3">
        <v>327.62724210477438</v>
      </c>
      <c r="S341" s="3">
        <v>374.91123232012001</v>
      </c>
      <c r="T341" s="3">
        <v>178.251353744</v>
      </c>
      <c r="U341" s="3">
        <v>550.88304143614982</v>
      </c>
      <c r="V341" s="3">
        <v>636.45332554776826</v>
      </c>
      <c r="W341" s="3">
        <v>274.68187180799998</v>
      </c>
      <c r="X341" s="3">
        <v>136.40424374999998</v>
      </c>
      <c r="Y341" s="3">
        <v>86.003099353600007</v>
      </c>
      <c r="Z341" s="3">
        <v>257.34722674959994</v>
      </c>
      <c r="AA341" s="3">
        <v>893.81766832379003</v>
      </c>
      <c r="AB341" s="3">
        <v>532.73767198279086</v>
      </c>
      <c r="AC341" s="3">
        <v>463.26513880320005</v>
      </c>
      <c r="AD341" s="3">
        <v>238.69513957499996</v>
      </c>
      <c r="AE341" s="3">
        <v>415.45040217843206</v>
      </c>
      <c r="AF341" s="3">
        <v>361.56184989523587</v>
      </c>
      <c r="AG341" s="3">
        <v>212.26867422174999</v>
      </c>
      <c r="AH341" s="3">
        <v>523.569606847616</v>
      </c>
      <c r="AI341" s="3">
        <v>468.94415134485592</v>
      </c>
      <c r="AJ341" s="3">
        <v>858.17496159083839</v>
      </c>
      <c r="AK341" s="3">
        <v>293.53583849454395</v>
      </c>
      <c r="AL341" s="3">
        <v>221.46787871495991</v>
      </c>
      <c r="AM341" s="3">
        <v>773.73787567275201</v>
      </c>
      <c r="AN341" s="3">
        <v>196.40039856548285</v>
      </c>
      <c r="AO341" s="3">
        <v>443.04143888283653</v>
      </c>
      <c r="AP341" s="3">
        <v>446.4896982039449</v>
      </c>
      <c r="AQ341" s="3">
        <v>258.11879434246015</v>
      </c>
      <c r="AR341" s="3">
        <v>224.68335107794033</v>
      </c>
      <c r="AS341" s="3">
        <v>397.20583140151092</v>
      </c>
      <c r="AT341" s="3">
        <v>500.71682593760522</v>
      </c>
      <c r="AU341" s="3">
        <v>172.96735073762488</v>
      </c>
      <c r="AV341" s="3">
        <v>742.89836064584188</v>
      </c>
      <c r="AW341" s="3">
        <v>252.63338173505426</v>
      </c>
    </row>
    <row r="342" spans="1:49" x14ac:dyDescent="0.45">
      <c r="A342" s="2">
        <v>17</v>
      </c>
      <c r="B342" s="2">
        <v>8</v>
      </c>
      <c r="C342" s="3">
        <v>309.34598641900004</v>
      </c>
      <c r="D342" s="3">
        <v>312.33602930571999</v>
      </c>
      <c r="E342" s="3">
        <v>25.8</v>
      </c>
      <c r="F342" s="3">
        <v>38</v>
      </c>
      <c r="G342" s="3">
        <v>26.9</v>
      </c>
      <c r="H342" s="3">
        <v>368.63032254770269</v>
      </c>
      <c r="I342" s="3">
        <v>35.700000000000003</v>
      </c>
      <c r="J342" s="3">
        <v>23.2</v>
      </c>
      <c r="K342" s="3">
        <v>232.89922515640492</v>
      </c>
      <c r="L342" s="3">
        <v>157.02529998453366</v>
      </c>
      <c r="M342" s="3">
        <v>243.03705063623934</v>
      </c>
      <c r="N342" s="3">
        <v>211.56223405352824</v>
      </c>
      <c r="O342" s="3">
        <v>139.58251698623496</v>
      </c>
      <c r="P342" s="3">
        <v>263.25612442673753</v>
      </c>
      <c r="Q342" s="3">
        <v>324.52968384197834</v>
      </c>
      <c r="R342" s="3">
        <v>299.95258813349119</v>
      </c>
      <c r="S342" s="3">
        <v>352.81442451766003</v>
      </c>
      <c r="T342" s="3">
        <v>191.28300727999996</v>
      </c>
      <c r="U342" s="3">
        <v>632.18153531862492</v>
      </c>
      <c r="V342" s="3">
        <v>711.98187161905719</v>
      </c>
      <c r="W342" s="3">
        <v>303.43465409280003</v>
      </c>
      <c r="X342" s="3">
        <v>151.17193999999998</v>
      </c>
      <c r="Y342" s="3">
        <v>101.37320136960001</v>
      </c>
      <c r="Z342" s="3">
        <v>287.38547268399992</v>
      </c>
      <c r="AA342" s="3">
        <v>989.37198134449363</v>
      </c>
      <c r="AB342" s="3">
        <v>437.622719429874</v>
      </c>
      <c r="AC342" s="3">
        <v>518.24335797196807</v>
      </c>
      <c r="AD342" s="3">
        <v>261.58975305749993</v>
      </c>
      <c r="AE342" s="3">
        <v>459.84767800640003</v>
      </c>
      <c r="AF342" s="3">
        <v>400.18747986556804</v>
      </c>
      <c r="AG342" s="3">
        <v>232.64488022117496</v>
      </c>
      <c r="AH342" s="3">
        <v>585.69499450832393</v>
      </c>
      <c r="AI342" s="3">
        <v>385.24299309828911</v>
      </c>
      <c r="AJ342" s="3">
        <v>949.90710209071392</v>
      </c>
      <c r="AK342" s="3">
        <v>327.77943885975992</v>
      </c>
      <c r="AL342" s="3">
        <v>205.55055329579989</v>
      </c>
      <c r="AM342" s="3">
        <v>635.653187219237</v>
      </c>
      <c r="AN342" s="3">
        <v>159.33905163081164</v>
      </c>
      <c r="AO342" s="3">
        <v>421.74124890224641</v>
      </c>
      <c r="AP342" s="3">
        <v>376.99728212929494</v>
      </c>
      <c r="AQ342" s="3">
        <v>213.20206026186463</v>
      </c>
      <c r="AR342" s="3">
        <v>185.60579242782222</v>
      </c>
      <c r="AS342" s="3">
        <v>335.35758109507248</v>
      </c>
      <c r="AT342" s="3">
        <v>476.64761125953839</v>
      </c>
      <c r="AU342" s="3">
        <v>140.35336543511423</v>
      </c>
      <c r="AV342" s="3">
        <v>610.33705973046756</v>
      </c>
      <c r="AW342" s="3">
        <v>234.48763075721186</v>
      </c>
    </row>
    <row r="343" spans="1:49" x14ac:dyDescent="0.45">
      <c r="A343" s="2">
        <v>17.05</v>
      </c>
      <c r="B343" s="2">
        <v>8</v>
      </c>
      <c r="C343" s="3">
        <v>260.35181219500004</v>
      </c>
      <c r="D343" s="3">
        <v>349.06050824175998</v>
      </c>
      <c r="E343" s="3">
        <v>37.1</v>
      </c>
      <c r="F343" s="3">
        <v>20.6</v>
      </c>
      <c r="G343" s="3">
        <v>30.1</v>
      </c>
      <c r="H343" s="3">
        <v>319.76694958162454</v>
      </c>
      <c r="I343" s="3">
        <v>30.1</v>
      </c>
      <c r="J343" s="3">
        <v>32.700000000000003</v>
      </c>
      <c r="K343" s="3">
        <v>203.47972570904435</v>
      </c>
      <c r="L343" s="3">
        <v>137.63190739409535</v>
      </c>
      <c r="M343" s="3">
        <v>214.71873992214367</v>
      </c>
      <c r="N343" s="3">
        <v>186.92530373226501</v>
      </c>
      <c r="O343" s="3">
        <v>122.32239758074486</v>
      </c>
      <c r="P343" s="3">
        <v>230.0120900512201</v>
      </c>
      <c r="Q343" s="3">
        <v>281.52991563182957</v>
      </c>
      <c r="R343" s="3">
        <v>335.20808791208958</v>
      </c>
      <c r="S343" s="3">
        <v>296.96106590230005</v>
      </c>
      <c r="T343" s="3">
        <v>207.48247179199996</v>
      </c>
      <c r="U343" s="3">
        <v>698.36981882157488</v>
      </c>
      <c r="V343" s="3">
        <v>682.41529273011474</v>
      </c>
      <c r="W343" s="3">
        <v>337.65073347840007</v>
      </c>
      <c r="X343" s="3">
        <v>160.61657374999999</v>
      </c>
      <c r="Y343" s="3">
        <v>131.96498046720001</v>
      </c>
      <c r="Z343" s="3">
        <v>296.41657930479994</v>
      </c>
      <c r="AA343" s="3">
        <v>1106.7449437496198</v>
      </c>
      <c r="AB343" s="3">
        <v>428.49243998238768</v>
      </c>
      <c r="AC343" s="3">
        <v>496.72145746176005</v>
      </c>
      <c r="AD343" s="3">
        <v>348.49242888749995</v>
      </c>
      <c r="AE343" s="3">
        <v>514.38252443993599</v>
      </c>
      <c r="AF343" s="3">
        <v>447.63279626274431</v>
      </c>
      <c r="AG343" s="3">
        <v>309.98826170987496</v>
      </c>
      <c r="AH343" s="3">
        <v>561.37524693178887</v>
      </c>
      <c r="AI343" s="3">
        <v>377.20834718450118</v>
      </c>
      <c r="AJ343" s="3">
        <v>1062.585145999635</v>
      </c>
      <c r="AK343" s="3">
        <v>338.07490040747194</v>
      </c>
      <c r="AL343" s="3">
        <v>180.16310912843997</v>
      </c>
      <c r="AM343" s="3">
        <v>528.21766015670642</v>
      </c>
      <c r="AN343" s="3">
        <v>192.06855281987191</v>
      </c>
      <c r="AO343" s="3">
        <v>390.34823634364415</v>
      </c>
      <c r="AP343" s="3">
        <v>347.60510720379</v>
      </c>
      <c r="AQ343" s="3">
        <v>181.46731826928462</v>
      </c>
      <c r="AR343" s="3">
        <v>157.99656689427763</v>
      </c>
      <c r="AS343" s="3">
        <v>309.19854541137306</v>
      </c>
      <c r="AT343" s="3">
        <v>441.1735070683178</v>
      </c>
      <c r="AU343" s="3">
        <v>169.15532648148726</v>
      </c>
      <c r="AV343" s="3">
        <v>507.19895375043814</v>
      </c>
      <c r="AW343" s="3">
        <v>205.54594440642154</v>
      </c>
    </row>
    <row r="344" spans="1:49" x14ac:dyDescent="0.45">
      <c r="A344" s="2">
        <v>17.100000000000001</v>
      </c>
      <c r="B344" s="2">
        <v>8</v>
      </c>
      <c r="C344" s="3">
        <v>221.165799118</v>
      </c>
      <c r="D344" s="3">
        <v>274.25843197479986</v>
      </c>
      <c r="E344" s="3">
        <v>32.4</v>
      </c>
      <c r="F344" s="3">
        <v>32.200000000000003</v>
      </c>
      <c r="G344" s="3">
        <v>37.4</v>
      </c>
      <c r="H344" s="3">
        <v>273.473053835033</v>
      </c>
      <c r="I344" s="3">
        <v>23.6</v>
      </c>
      <c r="J344" s="3">
        <v>29.9</v>
      </c>
      <c r="K344" s="3">
        <v>178.30562984808137</v>
      </c>
      <c r="L344" s="3">
        <v>112.35155059890236</v>
      </c>
      <c r="M344" s="3">
        <v>199.32723740800012</v>
      </c>
      <c r="N344" s="3">
        <v>173.5346965449601</v>
      </c>
      <c r="O344" s="3">
        <v>99.822880033023097</v>
      </c>
      <c r="P344" s="3">
        <v>201.56536172833194</v>
      </c>
      <c r="Q344" s="3">
        <v>240.79128737482904</v>
      </c>
      <c r="R344" s="3">
        <v>263.39809469580786</v>
      </c>
      <c r="S344" s="3">
        <v>252.28901099451997</v>
      </c>
      <c r="T344" s="3">
        <v>223.68193630399998</v>
      </c>
      <c r="U344" s="3">
        <v>777.13449419460005</v>
      </c>
      <c r="V344" s="3">
        <v>561.3592458329291</v>
      </c>
      <c r="W344" s="3">
        <v>373.74607968000004</v>
      </c>
      <c r="X344" s="3">
        <v>172.57065124999997</v>
      </c>
      <c r="Y344" s="3">
        <v>151.03953864960002</v>
      </c>
      <c r="Z344" s="3">
        <v>276.69648175599997</v>
      </c>
      <c r="AA344" s="3">
        <v>1060.7978531078311</v>
      </c>
      <c r="AB344" s="3">
        <v>357.16527341123953</v>
      </c>
      <c r="AC344" s="3">
        <v>408.60317339289611</v>
      </c>
      <c r="AD344" s="3">
        <v>369.73382082749998</v>
      </c>
      <c r="AE344" s="3">
        <v>493.03418764352006</v>
      </c>
      <c r="AF344" s="3">
        <v>429.05974324986244</v>
      </c>
      <c r="AG344" s="3">
        <v>328.89310053647495</v>
      </c>
      <c r="AH344" s="3">
        <v>461.80158593397255</v>
      </c>
      <c r="AI344" s="3">
        <v>314.44044060189077</v>
      </c>
      <c r="AJ344" s="3">
        <v>1018.4759389835178</v>
      </c>
      <c r="AK344" s="3">
        <v>315.59398920183997</v>
      </c>
      <c r="AL344" s="3">
        <v>163.78168517459991</v>
      </c>
      <c r="AM344" s="3">
        <v>440.35673083588449</v>
      </c>
      <c r="AN344" s="3">
        <v>107.35690268348061</v>
      </c>
      <c r="AO344" s="3">
        <v>320.60662593239044</v>
      </c>
      <c r="AP344" s="3">
        <v>323.45695101109499</v>
      </c>
      <c r="AQ344" s="3">
        <v>128.49145563633775</v>
      </c>
      <c r="AR344" s="3">
        <v>111.90756640361384</v>
      </c>
      <c r="AS344" s="3">
        <v>287.70668639987451</v>
      </c>
      <c r="AT344" s="3">
        <v>362.36548730360113</v>
      </c>
      <c r="AU344" s="3">
        <v>94.609074361462945</v>
      </c>
      <c r="AV344" s="3">
        <v>422.85246160244913</v>
      </c>
      <c r="AW344" s="3">
        <v>186.87112109904388</v>
      </c>
    </row>
    <row r="345" spans="1:49" x14ac:dyDescent="0.45">
      <c r="A345" s="2">
        <v>17.149999999999999</v>
      </c>
      <c r="B345" s="2">
        <v>8</v>
      </c>
      <c r="C345" s="3">
        <v>216.73580557300005</v>
      </c>
      <c r="D345" s="3">
        <v>224.20685869479991</v>
      </c>
      <c r="E345" s="3">
        <v>27.8</v>
      </c>
      <c r="F345" s="3">
        <v>38.4</v>
      </c>
      <c r="G345" s="3">
        <v>32.4</v>
      </c>
      <c r="H345" s="3">
        <v>241.62885863173372</v>
      </c>
      <c r="I345" s="3">
        <v>35.9</v>
      </c>
      <c r="J345" s="3">
        <v>25.8</v>
      </c>
      <c r="K345" s="3">
        <v>145.48980753160282</v>
      </c>
      <c r="L345" s="3">
        <v>86.240300957993213</v>
      </c>
      <c r="M345" s="3">
        <v>172.20276300234087</v>
      </c>
      <c r="N345" s="3">
        <v>149.93640381203656</v>
      </c>
      <c r="O345" s="3">
        <v>76.583867852613963</v>
      </c>
      <c r="P345" s="3">
        <v>164.48348251071118</v>
      </c>
      <c r="Q345" s="3">
        <v>212.76839559592565</v>
      </c>
      <c r="R345" s="3">
        <v>215.34858434700791</v>
      </c>
      <c r="S345" s="3">
        <v>247.23881835322004</v>
      </c>
      <c r="T345" s="3">
        <v>249.80215015999994</v>
      </c>
      <c r="U345" s="3">
        <v>860.22520116912494</v>
      </c>
      <c r="V345" s="3">
        <v>491.06716268937998</v>
      </c>
      <c r="W345" s="3">
        <v>418.08335320320003</v>
      </c>
      <c r="X345" s="3">
        <v>217.39083749999995</v>
      </c>
      <c r="Y345" s="3">
        <v>195.36338883840006</v>
      </c>
      <c r="Z345" s="3">
        <v>265.56029835039993</v>
      </c>
      <c r="AA345" s="3">
        <v>872.67418887145868</v>
      </c>
      <c r="AB345" s="3">
        <v>294.90684658985174</v>
      </c>
      <c r="AC345" s="3">
        <v>357.43664426035207</v>
      </c>
      <c r="AD345" s="3">
        <v>406.57227257249997</v>
      </c>
      <c r="AE345" s="3">
        <v>405.62653489779211</v>
      </c>
      <c r="AF345" s="3">
        <v>353.01508536107912</v>
      </c>
      <c r="AG345" s="3">
        <v>361.67932258952499</v>
      </c>
      <c r="AH345" s="3">
        <v>403.98340801419778</v>
      </c>
      <c r="AI345" s="3">
        <v>259.65302499906954</v>
      </c>
      <c r="AJ345" s="3">
        <v>837.8772213166003</v>
      </c>
      <c r="AK345" s="3">
        <v>302.89874011945591</v>
      </c>
      <c r="AL345" s="3">
        <v>134.02920614051996</v>
      </c>
      <c r="AM345" s="3">
        <v>257.72831266276995</v>
      </c>
      <c r="AN345" s="3">
        <v>106.39427029556708</v>
      </c>
      <c r="AO345" s="3">
        <v>313.9119856567911</v>
      </c>
      <c r="AP345" s="3">
        <v>270.44835605810999</v>
      </c>
      <c r="AQ345" s="3">
        <v>115.48726358426723</v>
      </c>
      <c r="AR345" s="3">
        <v>100.59391931831249</v>
      </c>
      <c r="AS345" s="3">
        <v>240.52903689171791</v>
      </c>
      <c r="AT345" s="3">
        <v>354.80054379217387</v>
      </c>
      <c r="AU345" s="3">
        <v>93.761957860099045</v>
      </c>
      <c r="AV345" s="3">
        <v>247.52918015625914</v>
      </c>
      <c r="AW345" s="3">
        <v>152.95329500019272</v>
      </c>
    </row>
    <row r="346" spans="1:49" x14ac:dyDescent="0.45">
      <c r="A346" s="2">
        <v>17.2</v>
      </c>
      <c r="B346" s="2">
        <v>8</v>
      </c>
      <c r="C346" s="3">
        <v>187.45121666500003</v>
      </c>
      <c r="D346" s="3">
        <v>191.62328448951996</v>
      </c>
      <c r="E346" s="3">
        <v>20</v>
      </c>
      <c r="F346" s="3">
        <v>38.799999999999997</v>
      </c>
      <c r="G346" s="3">
        <v>28.4</v>
      </c>
      <c r="H346" s="3">
        <v>224.32097556339468</v>
      </c>
      <c r="I346" s="3">
        <v>22.1</v>
      </c>
      <c r="J346" s="3">
        <v>28.4</v>
      </c>
      <c r="K346" s="3">
        <v>111.5954232229043</v>
      </c>
      <c r="L346" s="3">
        <v>56.292801369841456</v>
      </c>
      <c r="M346" s="3">
        <v>140.34145421159496</v>
      </c>
      <c r="N346" s="3">
        <v>122.21706516408763</v>
      </c>
      <c r="O346" s="3">
        <v>49.930593219158894</v>
      </c>
      <c r="P346" s="3">
        <v>126.18282824188185</v>
      </c>
      <c r="Q346" s="3">
        <v>197.53745849578732</v>
      </c>
      <c r="R346" s="3">
        <v>184.06835310993918</v>
      </c>
      <c r="S346" s="3">
        <v>213.85438699810001</v>
      </c>
      <c r="T346" s="3">
        <v>257.65528635199996</v>
      </c>
      <c r="U346" s="3">
        <v>962.28864673879991</v>
      </c>
      <c r="V346" s="3">
        <v>467.46877953904072</v>
      </c>
      <c r="W346" s="3">
        <v>400.72698182400006</v>
      </c>
      <c r="X346" s="3">
        <v>238.24203374999991</v>
      </c>
      <c r="Y346" s="3">
        <v>239.36507900160004</v>
      </c>
      <c r="Z346" s="3">
        <v>241.79365423599992</v>
      </c>
      <c r="AA346" s="3">
        <v>763.43880091101096</v>
      </c>
      <c r="AB346" s="3">
        <v>250.91978580988714</v>
      </c>
      <c r="AC346" s="3">
        <v>340.25907169536003</v>
      </c>
      <c r="AD346" s="3">
        <v>426.9787041374999</v>
      </c>
      <c r="AE346" s="3">
        <v>354.87263906470406</v>
      </c>
      <c r="AF346" s="3">
        <v>308.85919598629255</v>
      </c>
      <c r="AG346" s="3">
        <v>379.84104668237489</v>
      </c>
      <c r="AH346" s="3">
        <v>384.57275101575681</v>
      </c>
      <c r="AI346" s="3">
        <v>220.94441151270067</v>
      </c>
      <c r="AJ346" s="3">
        <v>733.01124887457047</v>
      </c>
      <c r="AK346" s="3">
        <v>275.80476582903992</v>
      </c>
      <c r="AL346" s="3">
        <v>128.03656102295994</v>
      </c>
      <c r="AM346" s="3">
        <v>219.36401754233097</v>
      </c>
      <c r="AN346" s="3">
        <v>85.862090506529697</v>
      </c>
      <c r="AO346" s="3">
        <v>261.61241204373505</v>
      </c>
      <c r="AP346" s="3">
        <v>190.33955240899499</v>
      </c>
      <c r="AQ346" s="3">
        <v>93.766595731568003</v>
      </c>
      <c r="AR346" s="3">
        <v>81.69693828646416</v>
      </c>
      <c r="AS346" s="3">
        <v>169.23220164400556</v>
      </c>
      <c r="AT346" s="3">
        <v>295.70202560942056</v>
      </c>
      <c r="AU346" s="3">
        <v>75.693639645746146</v>
      </c>
      <c r="AV346" s="3">
        <v>210.69945684063774</v>
      </c>
      <c r="AW346" s="3">
        <v>146.12167956617432</v>
      </c>
    </row>
    <row r="347" spans="1:49" x14ac:dyDescent="0.45">
      <c r="A347" s="2">
        <v>17.25</v>
      </c>
      <c r="B347" s="2">
        <v>8</v>
      </c>
      <c r="C347" s="3">
        <v>157.715856484</v>
      </c>
      <c r="D347" s="3">
        <v>166.59749784951998</v>
      </c>
      <c r="E347" s="3">
        <v>29.1</v>
      </c>
      <c r="F347" s="3">
        <v>22.2</v>
      </c>
      <c r="G347" s="3">
        <v>38.5</v>
      </c>
      <c r="H347" s="3">
        <v>193.8192600309506</v>
      </c>
      <c r="I347" s="3">
        <v>31.7</v>
      </c>
      <c r="J347" s="3">
        <v>21.7</v>
      </c>
      <c r="K347" s="3">
        <v>72.721295247998867</v>
      </c>
      <c r="L347" s="3">
        <v>52.580301420897023</v>
      </c>
      <c r="M347" s="3">
        <v>114.35946831615995</v>
      </c>
      <c r="N347" s="3">
        <v>99.612737435059159</v>
      </c>
      <c r="O347" s="3">
        <v>46.626468264598351</v>
      </c>
      <c r="P347" s="3">
        <v>82.255063630238709</v>
      </c>
      <c r="Q347" s="3">
        <v>170.69594882723652</v>
      </c>
      <c r="R347" s="3">
        <v>160.0435979355392</v>
      </c>
      <c r="S347" s="3">
        <v>179.95607639175998</v>
      </c>
      <c r="T347" s="3">
        <v>240.50737543999998</v>
      </c>
      <c r="U347" s="3">
        <v>922.33465487637488</v>
      </c>
      <c r="V347" s="3">
        <v>432.68860437269774</v>
      </c>
      <c r="W347" s="3">
        <v>329.6638495104001</v>
      </c>
      <c r="X347" s="3">
        <v>317.38836874999993</v>
      </c>
      <c r="Y347" s="3">
        <v>274.68187180799998</v>
      </c>
      <c r="Z347" s="3">
        <v>216.93629676159995</v>
      </c>
      <c r="AA347" s="3">
        <v>726.76641302058135</v>
      </c>
      <c r="AB347" s="3">
        <v>177.49071901453277</v>
      </c>
      <c r="AC347" s="3">
        <v>314.94212608358401</v>
      </c>
      <c r="AD347" s="3">
        <v>406.6390694024999</v>
      </c>
      <c r="AE347" s="3">
        <v>337.83359531072006</v>
      </c>
      <c r="AF347" s="3">
        <v>294.03522792032646</v>
      </c>
      <c r="AG347" s="3">
        <v>361.73877176822492</v>
      </c>
      <c r="AH347" s="3">
        <v>355.96460247444986</v>
      </c>
      <c r="AI347" s="3">
        <v>156.32683273278883</v>
      </c>
      <c r="AJ347" s="3">
        <v>697.8057564997581</v>
      </c>
      <c r="AK347" s="3">
        <v>247.46737830822391</v>
      </c>
      <c r="AL347" s="3">
        <v>109.73986243727997</v>
      </c>
      <c r="AM347" s="3">
        <v>155.32122088794463</v>
      </c>
      <c r="AN347" s="3">
        <v>74.536353619346784</v>
      </c>
      <c r="AO347" s="3">
        <v>215.96235564719618</v>
      </c>
      <c r="AP347" s="3">
        <v>163.91776571675999</v>
      </c>
      <c r="AQ347" s="3">
        <v>112.94848422486081</v>
      </c>
      <c r="AR347" s="3">
        <v>98.385181275628909</v>
      </c>
      <c r="AS347" s="3">
        <v>145.7168114879164</v>
      </c>
      <c r="AT347" s="3">
        <v>244.11746188133168</v>
      </c>
      <c r="AU347" s="3">
        <v>65.72699118502517</v>
      </c>
      <c r="AV347" s="3">
        <v>149.21837205242684</v>
      </c>
      <c r="AW347" s="3">
        <v>125.26344317849914</v>
      </c>
    </row>
    <row r="348" spans="1:49" x14ac:dyDescent="0.45">
      <c r="A348" s="2">
        <v>17.3</v>
      </c>
      <c r="B348" s="2">
        <v>8</v>
      </c>
      <c r="C348" s="3">
        <v>138.78346301800002</v>
      </c>
      <c r="D348" s="3">
        <v>108.48762127143998</v>
      </c>
      <c r="E348" s="3">
        <v>25.3</v>
      </c>
      <c r="F348" s="3">
        <v>38.6</v>
      </c>
      <c r="G348" s="3">
        <v>34.6</v>
      </c>
      <c r="H348" s="3">
        <v>157.99093161091938</v>
      </c>
      <c r="I348" s="3">
        <v>35.700000000000003</v>
      </c>
      <c r="J348" s="3">
        <v>38.700000000000003</v>
      </c>
      <c r="K348" s="3">
        <v>67.902188474250252</v>
      </c>
      <c r="L348" s="3">
        <v>45.258614951399998</v>
      </c>
      <c r="M348" s="3">
        <v>100.46988889972681</v>
      </c>
      <c r="N348" s="3">
        <v>87.52880334276233</v>
      </c>
      <c r="O348" s="3">
        <v>40.110167306746</v>
      </c>
      <c r="P348" s="3">
        <v>76.809472975902779</v>
      </c>
      <c r="Q348" s="3">
        <v>139.16701981760903</v>
      </c>
      <c r="R348" s="3">
        <v>104.25811642058237</v>
      </c>
      <c r="S348" s="3">
        <v>158.37314784052001</v>
      </c>
      <c r="T348" s="3">
        <v>230.82373769599997</v>
      </c>
      <c r="U348" s="3">
        <v>758.74885988822496</v>
      </c>
      <c r="V348" s="3">
        <v>355.4221928756084</v>
      </c>
      <c r="W348" s="3">
        <v>288.40051956480005</v>
      </c>
      <c r="X348" s="3">
        <v>336.73389874999998</v>
      </c>
      <c r="Y348" s="3">
        <v>303.43465409280003</v>
      </c>
      <c r="Z348" s="3">
        <v>192.48250323039994</v>
      </c>
      <c r="AA348" s="3">
        <v>672.71728319369743</v>
      </c>
      <c r="AB348" s="3">
        <v>159.46579899714283</v>
      </c>
      <c r="AC348" s="3">
        <v>258.69889188096005</v>
      </c>
      <c r="AD348" s="3">
        <v>343.34907297749993</v>
      </c>
      <c r="AE348" s="3">
        <v>312.72081861516796</v>
      </c>
      <c r="AF348" s="3">
        <v>272.18711219519611</v>
      </c>
      <c r="AG348" s="3">
        <v>305.41067494997492</v>
      </c>
      <c r="AH348" s="3">
        <v>292.40974782548483</v>
      </c>
      <c r="AI348" s="3">
        <v>140.46490311748568</v>
      </c>
      <c r="AJ348" s="3">
        <v>645.91859186594957</v>
      </c>
      <c r="AK348" s="3">
        <v>219.59005368265591</v>
      </c>
      <c r="AL348" s="3">
        <v>95.563139764559992</v>
      </c>
      <c r="AM348" s="3">
        <v>139.60038528748029</v>
      </c>
      <c r="AN348" s="3">
        <v>60.882828513918817</v>
      </c>
      <c r="AO348" s="3">
        <v>183.70950397967613</v>
      </c>
      <c r="AP348" s="3">
        <v>140.062981201425</v>
      </c>
      <c r="AQ348" s="3">
        <v>63.3012434186912</v>
      </c>
      <c r="AR348" s="3">
        <v>55.192081774261339</v>
      </c>
      <c r="AS348" s="3">
        <v>124.48605326926825</v>
      </c>
      <c r="AT348" s="3">
        <v>207.67173949703403</v>
      </c>
      <c r="AU348" s="3">
        <v>53.711889092248555</v>
      </c>
      <c r="AV348" s="3">
        <v>134.12636987598108</v>
      </c>
      <c r="AW348" s="3">
        <v>109.10197933159837</v>
      </c>
    </row>
    <row r="349" spans="1:49" x14ac:dyDescent="0.45">
      <c r="A349" s="2">
        <v>17.350000000000001</v>
      </c>
      <c r="B349" s="2">
        <v>8</v>
      </c>
      <c r="C349" s="3">
        <v>114.333007417</v>
      </c>
      <c r="D349" s="3">
        <v>59.587234176880003</v>
      </c>
      <c r="E349" s="3">
        <v>23.4</v>
      </c>
      <c r="F349" s="3">
        <v>32</v>
      </c>
      <c r="G349" s="3">
        <v>23.1</v>
      </c>
      <c r="H349" s="3">
        <v>128.77395468821862</v>
      </c>
      <c r="I349" s="3">
        <v>31.9</v>
      </c>
      <c r="J349" s="3">
        <v>33.9</v>
      </c>
      <c r="K349" s="3">
        <v>58.3980836</v>
      </c>
      <c r="L349" s="3">
        <v>41.880576776400005</v>
      </c>
      <c r="M349" s="3">
        <v>69.699720820992752</v>
      </c>
      <c r="N349" s="3">
        <v>60.758757114263695</v>
      </c>
      <c r="O349" s="3">
        <v>37.103713330996001</v>
      </c>
      <c r="P349" s="3">
        <v>66.069834467999996</v>
      </c>
      <c r="Q349" s="3">
        <v>113.4560801256324</v>
      </c>
      <c r="R349" s="3">
        <v>57.313744809804803</v>
      </c>
      <c r="S349" s="3">
        <v>130.49962845537999</v>
      </c>
      <c r="T349" s="3">
        <v>210.15709063999995</v>
      </c>
      <c r="U349" s="3">
        <v>663.76156600957472</v>
      </c>
      <c r="V349" s="3">
        <v>348.00523150478278</v>
      </c>
      <c r="W349" s="3">
        <v>274.54763846400004</v>
      </c>
      <c r="X349" s="3">
        <v>370.28440124999992</v>
      </c>
      <c r="Y349" s="3">
        <v>337.65073347840007</v>
      </c>
      <c r="Z349" s="3">
        <v>178.64135069199992</v>
      </c>
      <c r="AA349" s="3">
        <v>552.64364106020605</v>
      </c>
      <c r="AB349" s="3">
        <v>129.35909961885591</v>
      </c>
      <c r="AC349" s="3">
        <v>253.29998843289604</v>
      </c>
      <c r="AD349" s="3">
        <v>316.58024335499999</v>
      </c>
      <c r="AE349" s="3">
        <v>256.93115888192006</v>
      </c>
      <c r="AF349" s="3">
        <v>223.65010822727047</v>
      </c>
      <c r="AG349" s="3">
        <v>281.58641658594996</v>
      </c>
      <c r="AH349" s="3">
        <v>286.30898692917248</v>
      </c>
      <c r="AI349" s="3">
        <v>113.9710076645932</v>
      </c>
      <c r="AJ349" s="3">
        <v>530.64789541779783</v>
      </c>
      <c r="AK349" s="3">
        <v>203.8111397888799</v>
      </c>
      <c r="AL349" s="3">
        <v>78.12476949407997</v>
      </c>
      <c r="AM349" s="3">
        <v>126.56715662726873</v>
      </c>
      <c r="AN349" s="3">
        <v>49.184184010200816</v>
      </c>
      <c r="AO349" s="3">
        <v>129.86874359602945</v>
      </c>
      <c r="AP349" s="3">
        <v>122.11230169296</v>
      </c>
      <c r="AQ349" s="3">
        <v>62.737070227712003</v>
      </c>
      <c r="AR349" s="3">
        <v>54.701251098109438</v>
      </c>
      <c r="AS349" s="3">
        <v>108.5099485067344</v>
      </c>
      <c r="AT349" s="3">
        <v>146.83168026351328</v>
      </c>
      <c r="AU349" s="3">
        <v>43.417081928976714</v>
      </c>
      <c r="AV349" s="3">
        <v>121.61447036217798</v>
      </c>
      <c r="AW349" s="3">
        <v>89.222237223251156</v>
      </c>
    </row>
    <row r="350" spans="1:49" x14ac:dyDescent="0.45">
      <c r="A350" s="2">
        <v>17.399999999999999</v>
      </c>
      <c r="B350" s="2">
        <v>8</v>
      </c>
      <c r="C350" s="3">
        <v>103.48340919100002</v>
      </c>
      <c r="D350" s="3">
        <v>70.03506861999999</v>
      </c>
      <c r="E350" s="3">
        <v>31.7</v>
      </c>
      <c r="F350" s="3">
        <v>36.1</v>
      </c>
      <c r="G350" s="3">
        <v>32.1</v>
      </c>
      <c r="H350" s="3">
        <v>113.15499765740725</v>
      </c>
      <c r="I350" s="3">
        <v>36</v>
      </c>
      <c r="J350" s="3">
        <v>30.5</v>
      </c>
      <c r="K350" s="3">
        <v>54.013133600000003</v>
      </c>
      <c r="L350" s="3">
        <v>40.259118452399989</v>
      </c>
      <c r="M350" s="3">
        <v>42.87049625505442</v>
      </c>
      <c r="N350" s="3">
        <v>37.417331741897343</v>
      </c>
      <c r="O350" s="3">
        <v>35.660615422635992</v>
      </c>
      <c r="P350" s="3">
        <v>61.114840967999996</v>
      </c>
      <c r="Q350" s="3">
        <v>99.711397938518388</v>
      </c>
      <c r="R350" s="3">
        <v>67.343665875199989</v>
      </c>
      <c r="S350" s="3">
        <v>118.13108647774001</v>
      </c>
      <c r="T350" s="3">
        <v>188.54199718399997</v>
      </c>
      <c r="U350" s="3">
        <v>631.87253306137507</v>
      </c>
      <c r="V350" s="3">
        <v>290.0627728767177</v>
      </c>
      <c r="W350" s="3">
        <v>254.1307468416</v>
      </c>
      <c r="X350" s="3">
        <v>388.86949374999989</v>
      </c>
      <c r="Y350" s="3">
        <v>373.74607968000004</v>
      </c>
      <c r="Z350" s="3">
        <v>156.56531228559999</v>
      </c>
      <c r="AA350" s="3">
        <v>459.22144361452735</v>
      </c>
      <c r="AB350" s="3">
        <v>155.94683413474564</v>
      </c>
      <c r="AC350" s="3">
        <v>211.12291293849603</v>
      </c>
      <c r="AD350" s="3">
        <v>294.58738707749995</v>
      </c>
      <c r="AE350" s="3">
        <v>251.57579497779201</v>
      </c>
      <c r="AF350" s="3">
        <v>218.99094163067906</v>
      </c>
      <c r="AG350" s="3">
        <v>262.01277449897492</v>
      </c>
      <c r="AH350" s="3">
        <v>238.64889162050051</v>
      </c>
      <c r="AI350" s="3">
        <v>137.36821403857616</v>
      </c>
      <c r="AJ350" s="3">
        <v>440.96258586994622</v>
      </c>
      <c r="AK350" s="3">
        <v>178.64445600558398</v>
      </c>
      <c r="AL350" s="3">
        <v>56.537812366799969</v>
      </c>
      <c r="AM350" s="3">
        <v>96.856241677845233</v>
      </c>
      <c r="AN350" s="3">
        <v>50.983231500000002</v>
      </c>
      <c r="AO350" s="3">
        <v>116.6522417127168</v>
      </c>
      <c r="AP350" s="3">
        <v>83.57059757978999</v>
      </c>
      <c r="AQ350" s="3">
        <v>50.703706780999987</v>
      </c>
      <c r="AR350" s="3">
        <v>44.232224899469983</v>
      </c>
      <c r="AS350" s="3">
        <v>74.207831846013093</v>
      </c>
      <c r="AT350" s="3">
        <v>131.89703313536998</v>
      </c>
      <c r="AU350" s="3">
        <v>45.00024372</v>
      </c>
      <c r="AV350" s="3">
        <v>93.091992010731417</v>
      </c>
      <c r="AW350" s="3">
        <v>64.61310609815196</v>
      </c>
    </row>
    <row r="351" spans="1:49" x14ac:dyDescent="0.45">
      <c r="A351" s="2">
        <v>17.45</v>
      </c>
      <c r="B351" s="2">
        <v>8</v>
      </c>
      <c r="C351" s="3">
        <v>82.825649818000002</v>
      </c>
      <c r="D351" s="3">
        <v>59.463831159999991</v>
      </c>
      <c r="E351" s="3">
        <v>35.1</v>
      </c>
      <c r="F351" s="3">
        <v>39.700000000000003</v>
      </c>
      <c r="G351" s="3">
        <v>31.4</v>
      </c>
      <c r="H351" s="3">
        <v>78.553666786007199</v>
      </c>
      <c r="I351" s="3">
        <v>20</v>
      </c>
      <c r="J351" s="3">
        <v>29.3</v>
      </c>
      <c r="K351" s="3">
        <v>51.908357599999995</v>
      </c>
      <c r="L351" s="3">
        <v>25.292353140000007</v>
      </c>
      <c r="M351" s="3">
        <v>40.624030083265325</v>
      </c>
      <c r="N351" s="3">
        <v>35.462906172440832</v>
      </c>
      <c r="O351" s="3">
        <v>22.340194294600003</v>
      </c>
      <c r="P351" s="3">
        <v>58.736444087999985</v>
      </c>
      <c r="Q351" s="3">
        <v>69.262226771686343</v>
      </c>
      <c r="R351" s="3">
        <v>57.195277913599988</v>
      </c>
      <c r="S351" s="3">
        <v>94.581240792519992</v>
      </c>
      <c r="T351" s="3">
        <v>167.27782889599996</v>
      </c>
      <c r="U351" s="3">
        <v>584.87328973364993</v>
      </c>
      <c r="V351" s="3">
        <v>239.48728398850668</v>
      </c>
      <c r="W351" s="3">
        <v>208.77329990400005</v>
      </c>
      <c r="X351" s="3">
        <v>370.34523624999986</v>
      </c>
      <c r="Y351" s="3">
        <v>418.08335320320003</v>
      </c>
      <c r="Z351" s="3">
        <v>142.32059580399994</v>
      </c>
      <c r="AA351" s="3">
        <v>382.82063550946481</v>
      </c>
      <c r="AB351" s="3">
        <v>87.131521270089848</v>
      </c>
      <c r="AC351" s="3">
        <v>174.30835132838402</v>
      </c>
      <c r="AD351" s="3">
        <v>246.30997819499996</v>
      </c>
      <c r="AE351" s="3">
        <v>209.738857188992</v>
      </c>
      <c r="AF351" s="3">
        <v>182.59280575442304</v>
      </c>
      <c r="AG351" s="3">
        <v>219.04588059354998</v>
      </c>
      <c r="AH351" s="3">
        <v>197.04843700107395</v>
      </c>
      <c r="AI351" s="3">
        <v>76.810738717679072</v>
      </c>
      <c r="AJ351" s="3">
        <v>367.61781008908622</v>
      </c>
      <c r="AK351" s="3">
        <v>162.40547921655991</v>
      </c>
      <c r="AL351" s="3">
        <v>57.610722760799973</v>
      </c>
      <c r="AM351" s="3">
        <v>76.5124333116472</v>
      </c>
      <c r="AN351" s="3">
        <v>52.953200799999998</v>
      </c>
      <c r="AO351" s="3">
        <v>94.576956571391989</v>
      </c>
      <c r="AP351" s="3">
        <v>69.936786639000005</v>
      </c>
      <c r="AQ351" s="3">
        <v>44.640170000000005</v>
      </c>
      <c r="AR351" s="3">
        <v>38.956947900000003</v>
      </c>
      <c r="AS351" s="3">
        <v>62.073740108710005</v>
      </c>
      <c r="AT351" s="3">
        <v>106.95196092567294</v>
      </c>
      <c r="AU351" s="3">
        <v>46.733816703999999</v>
      </c>
      <c r="AV351" s="3">
        <v>73.561935979181314</v>
      </c>
      <c r="AW351" s="3">
        <v>65.836223947311964</v>
      </c>
    </row>
    <row r="352" spans="1:49" x14ac:dyDescent="0.45">
      <c r="A352" s="2">
        <v>17.5</v>
      </c>
      <c r="B352" s="2">
        <v>8</v>
      </c>
      <c r="C352" s="3">
        <v>53.463341725000006</v>
      </c>
      <c r="D352" s="3">
        <v>54.501821740000004</v>
      </c>
      <c r="E352" s="3">
        <v>35.5</v>
      </c>
      <c r="F352" s="3">
        <v>26.2</v>
      </c>
      <c r="G352" s="3">
        <v>31.7</v>
      </c>
      <c r="H352" s="3">
        <v>48.383962354957518</v>
      </c>
      <c r="I352" s="3">
        <v>35.6</v>
      </c>
      <c r="J352" s="3">
        <v>39.1</v>
      </c>
      <c r="K352" s="3">
        <v>32.480360000000005</v>
      </c>
      <c r="L352" s="3">
        <v>25.997335020000001</v>
      </c>
      <c r="M352" s="3">
        <v>26.118277088284305</v>
      </c>
      <c r="N352" s="3">
        <v>22.842901066807347</v>
      </c>
      <c r="O352" s="3">
        <v>22.967628167800001</v>
      </c>
      <c r="P352" s="3">
        <v>36.782806800000003</v>
      </c>
      <c r="Q352" s="3">
        <v>42.712886872362617</v>
      </c>
      <c r="R352" s="3">
        <v>52.4317488704</v>
      </c>
      <c r="S352" s="3">
        <v>61.108209566500001</v>
      </c>
      <c r="T352" s="3">
        <v>155.24204407999994</v>
      </c>
      <c r="U352" s="3">
        <v>480.46142700887481</v>
      </c>
      <c r="V352" s="3">
        <v>203.75449700234535</v>
      </c>
      <c r="W352" s="3">
        <v>204.41934551040003</v>
      </c>
      <c r="X352" s="3">
        <v>312.70407374999991</v>
      </c>
      <c r="Y352" s="3">
        <v>400.72698182400006</v>
      </c>
      <c r="Z352" s="3">
        <v>116.44887490479998</v>
      </c>
      <c r="AA352" s="3">
        <v>224.01331535893041</v>
      </c>
      <c r="AB352" s="3">
        <v>86.349529078446039</v>
      </c>
      <c r="AC352" s="3">
        <v>148.29798708038399</v>
      </c>
      <c r="AD352" s="3">
        <v>173.35114062749997</v>
      </c>
      <c r="AE352" s="3">
        <v>173.221187204768</v>
      </c>
      <c r="AF352" s="3">
        <v>150.82243286814816</v>
      </c>
      <c r="AG352" s="3">
        <v>154.11251515847499</v>
      </c>
      <c r="AH352" s="3">
        <v>167.65672540083389</v>
      </c>
      <c r="AI352" s="3">
        <v>76.122585589032525</v>
      </c>
      <c r="AJ352" s="3">
        <v>215.16278274457321</v>
      </c>
      <c r="AK352" s="3">
        <v>132.91171739147197</v>
      </c>
      <c r="AL352" s="3">
        <v>46.881618820799979</v>
      </c>
      <c r="AM352" s="3">
        <v>59.991478454272468</v>
      </c>
      <c r="AN352" s="3">
        <v>47.64943730000001</v>
      </c>
      <c r="AO352" s="3">
        <v>114.0720135793152</v>
      </c>
      <c r="AP352" s="3">
        <v>58.96404814121999</v>
      </c>
      <c r="AQ352" s="3">
        <v>45.850490000000008</v>
      </c>
      <c r="AR352" s="3">
        <v>40.009926300000004</v>
      </c>
      <c r="AS352" s="3">
        <v>52.308002845685792</v>
      </c>
      <c r="AT352" s="3">
        <v>128.98137534462617</v>
      </c>
      <c r="AU352" s="3">
        <v>42.066504824000006</v>
      </c>
      <c r="AV352" s="3">
        <v>57.701819316101563</v>
      </c>
      <c r="AW352" s="3">
        <v>53.605045455711966</v>
      </c>
    </row>
    <row r="353" spans="1:49" x14ac:dyDescent="0.45">
      <c r="A353" s="2">
        <v>17.55</v>
      </c>
      <c r="B353" s="2">
        <v>8</v>
      </c>
      <c r="C353" s="3">
        <v>46.390895890000003</v>
      </c>
      <c r="D353" s="3">
        <v>29.138999999999996</v>
      </c>
      <c r="E353" s="3">
        <v>30.7</v>
      </c>
      <c r="F353" s="3">
        <v>33.6</v>
      </c>
      <c r="G353" s="3">
        <v>34.6</v>
      </c>
      <c r="H353" s="3">
        <v>45.857790931305033</v>
      </c>
      <c r="I353" s="3">
        <v>36.6</v>
      </c>
      <c r="J353" s="3">
        <v>27.7</v>
      </c>
      <c r="K353" s="3">
        <v>33.395479999999999</v>
      </c>
      <c r="L353" s="3">
        <v>43.269391080000005</v>
      </c>
      <c r="M353" s="3">
        <v>37.67309084</v>
      </c>
      <c r="N353" s="3">
        <v>32.895589030799997</v>
      </c>
      <c r="O353" s="3">
        <v>38.339758061200001</v>
      </c>
      <c r="P353" s="3">
        <v>37.816892399999993</v>
      </c>
      <c r="Q353" s="3">
        <v>40.489856019548427</v>
      </c>
      <c r="R353" s="3">
        <v>28.083439999999996</v>
      </c>
      <c r="S353" s="3">
        <v>53.045621314599998</v>
      </c>
      <c r="T353" s="3">
        <v>136.045488944</v>
      </c>
      <c r="U353" s="3">
        <v>399.22473357784992</v>
      </c>
      <c r="V353" s="3">
        <v>144.10456459344658</v>
      </c>
      <c r="W353" s="3">
        <v>170.40557495040002</v>
      </c>
      <c r="X353" s="3">
        <v>288.32444749999996</v>
      </c>
      <c r="Y353" s="3">
        <v>329.6638495104001</v>
      </c>
      <c r="Z353" s="3">
        <v>111.23787915039995</v>
      </c>
      <c r="AA353" s="3">
        <v>190.65305873246172</v>
      </c>
      <c r="AB353" s="3">
        <v>69.670260362737366</v>
      </c>
      <c r="AC353" s="3">
        <v>104.87801902905601</v>
      </c>
      <c r="AD353" s="3">
        <v>149.28758261999997</v>
      </c>
      <c r="AE353" s="3">
        <v>147.42058395876799</v>
      </c>
      <c r="AF353" s="3">
        <v>128.37590804412815</v>
      </c>
      <c r="AG353" s="3">
        <v>132.69594853179998</v>
      </c>
      <c r="AH353" s="3">
        <v>118.59216150283328</v>
      </c>
      <c r="AI353" s="3">
        <v>61.444829119208883</v>
      </c>
      <c r="AJ353" s="3">
        <v>183.13693638316326</v>
      </c>
      <c r="AK353" s="3">
        <v>126.97118223145593</v>
      </c>
      <c r="AL353" s="3">
        <v>35.289199999999994</v>
      </c>
      <c r="AM353" s="3">
        <v>30.528199999999995</v>
      </c>
      <c r="AN353" s="3">
        <v>57.347747700000014</v>
      </c>
      <c r="AO353" s="3">
        <v>63.6142189705728</v>
      </c>
      <c r="AP353" s="3">
        <v>47.595895643519995</v>
      </c>
      <c r="AQ353" s="3">
        <v>32.68826</v>
      </c>
      <c r="AR353" s="3">
        <v>28.5587862</v>
      </c>
      <c r="AS353" s="3">
        <v>42.190347122732796</v>
      </c>
      <c r="AT353" s="3">
        <v>71.964067436747257</v>
      </c>
      <c r="AU353" s="3">
        <v>50.601017976000009</v>
      </c>
      <c r="AV353" s="3">
        <v>29.417071999999994</v>
      </c>
      <c r="AW353" s="3">
        <v>40.389687999999985</v>
      </c>
    </row>
    <row r="354" spans="1:49" x14ac:dyDescent="0.45">
      <c r="A354" s="2">
        <v>17.600000000000001</v>
      </c>
      <c r="B354" s="2">
        <v>8</v>
      </c>
      <c r="C354" s="3">
        <v>37.439200161700001</v>
      </c>
      <c r="D354" s="3">
        <v>56.090399999999988</v>
      </c>
      <c r="E354" s="3">
        <v>32.6</v>
      </c>
      <c r="F354" s="3">
        <v>38.9</v>
      </c>
      <c r="G354" s="3">
        <v>23.7</v>
      </c>
      <c r="H354" s="3">
        <v>29.545941167148978</v>
      </c>
      <c r="I354" s="3">
        <v>24</v>
      </c>
      <c r="J354" s="3">
        <v>25.3</v>
      </c>
      <c r="K354" s="3">
        <v>55.815919999999998</v>
      </c>
      <c r="L354" s="3">
        <v>43.151894099999993</v>
      </c>
      <c r="M354" s="3">
        <v>35.870119939999995</v>
      </c>
      <c r="N354" s="3">
        <v>31.327004347799996</v>
      </c>
      <c r="O354" s="3">
        <v>38.235185748999996</v>
      </c>
      <c r="P354" s="3">
        <v>63.151989599999993</v>
      </c>
      <c r="Q354" s="3">
        <v>26.135428227091104</v>
      </c>
      <c r="R354" s="3">
        <v>53.956783999999985</v>
      </c>
      <c r="S354" s="3">
        <v>42.840688184337992</v>
      </c>
      <c r="T354" s="3">
        <v>123.65877895999996</v>
      </c>
      <c r="U354" s="3">
        <v>332.78924826909986</v>
      </c>
      <c r="V354" s="3">
        <v>129.46206254845069</v>
      </c>
      <c r="W354" s="3">
        <v>140.71641236160002</v>
      </c>
      <c r="X354" s="3">
        <v>268.29452374999994</v>
      </c>
      <c r="Y354" s="3">
        <v>288.40051956480005</v>
      </c>
      <c r="Z354" s="3">
        <v>95.327706467199974</v>
      </c>
      <c r="AA354" s="3">
        <v>134.96367033734316</v>
      </c>
      <c r="AB354" s="3">
        <v>60.469824223677321</v>
      </c>
      <c r="AC354" s="3">
        <v>94.219549768320007</v>
      </c>
      <c r="AD354" s="3">
        <v>127.56191366249999</v>
      </c>
      <c r="AE354" s="3">
        <v>104.35077694011201</v>
      </c>
      <c r="AF354" s="3">
        <v>90.905175937897454</v>
      </c>
      <c r="AG354" s="3">
        <v>113.36010315962498</v>
      </c>
      <c r="AH354" s="3">
        <v>106.54809123820159</v>
      </c>
      <c r="AI354" s="3">
        <v>53.348445316836042</v>
      </c>
      <c r="AJ354" s="3">
        <v>129.67512352384944</v>
      </c>
      <c r="AK354" s="3">
        <v>108.83358537260796</v>
      </c>
      <c r="AL354" s="3">
        <v>50.894699999999986</v>
      </c>
      <c r="AM354" s="3">
        <v>45.736949999999993</v>
      </c>
      <c r="AN354" s="3">
        <v>38.102663</v>
      </c>
      <c r="AO354" s="3">
        <v>32.808960000000006</v>
      </c>
      <c r="AP354" s="3">
        <v>42.786665937270008</v>
      </c>
      <c r="AQ354" s="3">
        <v>40.101470000000006</v>
      </c>
      <c r="AR354" s="3">
        <v>35.008278900000001</v>
      </c>
      <c r="AS354" s="3">
        <v>37.910132684170307</v>
      </c>
      <c r="AT354" s="3">
        <v>37.154124799999998</v>
      </c>
      <c r="AU354" s="3">
        <v>33.665343440000001</v>
      </c>
      <c r="AV354" s="3">
        <v>44.017471999999991</v>
      </c>
      <c r="AW354" s="3">
        <v>58.179957999999978</v>
      </c>
    </row>
    <row r="355" spans="1:49" x14ac:dyDescent="0.45">
      <c r="A355" s="2">
        <v>17.649999999999999</v>
      </c>
      <c r="B355" s="2">
        <v>8</v>
      </c>
      <c r="C355" s="3">
        <v>45.101804999999999</v>
      </c>
      <c r="D355" s="3">
        <v>55.947799999999994</v>
      </c>
      <c r="E355" s="3">
        <v>31.7</v>
      </c>
      <c r="F355" s="3">
        <v>21.7</v>
      </c>
      <c r="G355" s="3">
        <v>27.6</v>
      </c>
      <c r="H355" s="3">
        <v>42.539433200000005</v>
      </c>
      <c r="I355" s="3">
        <v>34.5</v>
      </c>
      <c r="J355" s="3">
        <v>35.6</v>
      </c>
      <c r="K355" s="3">
        <v>55.663399999999996</v>
      </c>
      <c r="L355" s="3">
        <v>43.386888060000004</v>
      </c>
      <c r="M355" s="3">
        <v>34.307545159999997</v>
      </c>
      <c r="N355" s="3">
        <v>29.967564289199998</v>
      </c>
      <c r="O355" s="3">
        <v>38.4443303734</v>
      </c>
      <c r="P355" s="3">
        <v>62.979641999999984</v>
      </c>
      <c r="Q355" s="3">
        <v>37.569701216000006</v>
      </c>
      <c r="R355" s="3">
        <v>53.819887999999992</v>
      </c>
      <c r="S355" s="3">
        <v>51.576057699999993</v>
      </c>
      <c r="T355" s="3">
        <v>101.16163035199999</v>
      </c>
      <c r="U355" s="3">
        <v>194.69592639906995</v>
      </c>
      <c r="V355" s="3">
        <v>105.00495501125579</v>
      </c>
      <c r="W355" s="3">
        <v>119.7403121616</v>
      </c>
      <c r="X355" s="3">
        <v>224.32602749999995</v>
      </c>
      <c r="Y355" s="3">
        <v>274.54763846400004</v>
      </c>
      <c r="Z355" s="3">
        <v>83.000121534399995</v>
      </c>
      <c r="AA355" s="3">
        <v>121.29337851085243</v>
      </c>
      <c r="AB355" s="3">
        <v>49.378414714800009</v>
      </c>
      <c r="AC355" s="3">
        <v>76.416900460799994</v>
      </c>
      <c r="AD355" s="3">
        <v>111.21338951999999</v>
      </c>
      <c r="AE355" s="3">
        <v>93.778263076640016</v>
      </c>
      <c r="AF355" s="3">
        <v>81.707088876676821</v>
      </c>
      <c r="AG355" s="3">
        <v>98.8099166728</v>
      </c>
      <c r="AH355" s="3">
        <v>86.431097520703986</v>
      </c>
      <c r="AI355" s="3">
        <v>43.588004949024004</v>
      </c>
      <c r="AJ355" s="3">
        <v>116.55164337041833</v>
      </c>
      <c r="AK355" s="3">
        <v>94.780138549215977</v>
      </c>
      <c r="AL355" s="3">
        <v>39.388949999999994</v>
      </c>
      <c r="AM355" s="3">
        <v>35.156949999999995</v>
      </c>
      <c r="AN355" s="3">
        <v>59.620789200000011</v>
      </c>
      <c r="AO355" s="3">
        <v>45.724800000000002</v>
      </c>
      <c r="AP355" s="3">
        <v>30.140100000000004</v>
      </c>
      <c r="AQ355" s="3">
        <v>58.55885</v>
      </c>
      <c r="AR355" s="3">
        <v>51.066199499999996</v>
      </c>
      <c r="AS355" s="3">
        <v>26.654689000000001</v>
      </c>
      <c r="AT355" s="3">
        <v>51.749023999999999</v>
      </c>
      <c r="AU355" s="3">
        <v>52.601294496000008</v>
      </c>
      <c r="AV355" s="3">
        <v>33.860671999999994</v>
      </c>
      <c r="AW355" s="3">
        <v>45.063402999999987</v>
      </c>
    </row>
    <row r="356" spans="1:49" x14ac:dyDescent="0.45">
      <c r="A356" s="2">
        <v>17.7</v>
      </c>
      <c r="B356" s="2">
        <v>9</v>
      </c>
      <c r="C356" s="3">
        <v>46.659019999999998</v>
      </c>
      <c r="D356" s="3">
        <v>29.994599999999998</v>
      </c>
      <c r="E356" s="3">
        <v>27.4</v>
      </c>
      <c r="F356" s="3">
        <v>23.7</v>
      </c>
      <c r="G356" s="3">
        <v>22.9</v>
      </c>
      <c r="H356" s="3">
        <v>40.511976199999999</v>
      </c>
      <c r="I356" s="3">
        <v>33</v>
      </c>
      <c r="J356" s="3">
        <v>25.8</v>
      </c>
      <c r="K356" s="3">
        <v>55.968440000000008</v>
      </c>
      <c r="L356" s="3">
        <v>40.919451480000006</v>
      </c>
      <c r="M356" s="3">
        <v>47.649529820000005</v>
      </c>
      <c r="N356" s="3">
        <v>41.575090943399999</v>
      </c>
      <c r="O356" s="3">
        <v>36.248311817200005</v>
      </c>
      <c r="P356" s="3">
        <v>63.324337200000002</v>
      </c>
      <c r="Q356" s="3">
        <v>35.785539055999998</v>
      </c>
      <c r="R356" s="3">
        <v>28.904815999999997</v>
      </c>
      <c r="S356" s="3">
        <v>53.351282799999993</v>
      </c>
      <c r="T356" s="3">
        <v>96.630329695999961</v>
      </c>
      <c r="U356" s="3">
        <v>165.68700759344497</v>
      </c>
      <c r="V356" s="3">
        <v>126.60343958955777</v>
      </c>
      <c r="W356" s="3">
        <v>84.724208894400007</v>
      </c>
      <c r="X356" s="3">
        <v>157.87899874999997</v>
      </c>
      <c r="Y356" s="3">
        <v>254.1307468416</v>
      </c>
      <c r="Z356" s="3">
        <v>67.83632129919998</v>
      </c>
      <c r="AA356" s="3">
        <v>109.96013619762499</v>
      </c>
      <c r="AB356" s="3">
        <v>39.875047936800009</v>
      </c>
      <c r="AC356" s="3">
        <v>62.138720628480002</v>
      </c>
      <c r="AD356" s="3">
        <v>76.111655354999982</v>
      </c>
      <c r="AE356" s="3">
        <v>76.119183521600007</v>
      </c>
      <c r="AF356" s="3">
        <v>66.343689663792006</v>
      </c>
      <c r="AG356" s="3">
        <v>67.569373265949977</v>
      </c>
      <c r="AH356" s="3">
        <v>74.196754310182001</v>
      </c>
      <c r="AI356" s="3">
        <v>35.225042184384009</v>
      </c>
      <c r="AJ356" s="3">
        <v>105.67173074971998</v>
      </c>
      <c r="AK356" s="3">
        <v>77.493406281087971</v>
      </c>
      <c r="AL356" s="3">
        <v>48.381949999999989</v>
      </c>
      <c r="AM356" s="3">
        <v>38.066449999999996</v>
      </c>
      <c r="AN356" s="3">
        <v>49.316334400000002</v>
      </c>
      <c r="AO356" s="3">
        <v>32.808960000000006</v>
      </c>
      <c r="AP356" s="3">
        <v>44.486787600000007</v>
      </c>
      <c r="AQ356" s="3">
        <v>31.62923</v>
      </c>
      <c r="AR356" s="3">
        <v>27.6374301</v>
      </c>
      <c r="AS356" s="3">
        <v>39.423240964000001</v>
      </c>
      <c r="AT356" s="3">
        <v>37.154124799999998</v>
      </c>
      <c r="AU356" s="3">
        <v>43.533374272000003</v>
      </c>
      <c r="AV356" s="3">
        <v>36.653791999999996</v>
      </c>
      <c r="AW356" s="3">
        <v>55.315422999999981</v>
      </c>
    </row>
    <row r="357" spans="1:49" x14ac:dyDescent="0.45">
      <c r="A357" s="2">
        <v>17.75</v>
      </c>
      <c r="B357" s="2">
        <v>9</v>
      </c>
      <c r="C357" s="3">
        <v>45.526499999999999</v>
      </c>
      <c r="D357" s="3">
        <v>54.093999999999994</v>
      </c>
      <c r="E357" s="3">
        <v>20.6</v>
      </c>
      <c r="F357" s="3">
        <v>32.299999999999997</v>
      </c>
      <c r="G357" s="3">
        <v>26.7</v>
      </c>
      <c r="H357" s="3">
        <v>38.754846800000003</v>
      </c>
      <c r="I357" s="3">
        <v>33.5</v>
      </c>
      <c r="J357" s="3">
        <v>39.299999999999997</v>
      </c>
      <c r="K357" s="3">
        <v>52.765520000000002</v>
      </c>
      <c r="L357" s="3">
        <v>37.159548120000004</v>
      </c>
      <c r="M357" s="3">
        <v>44.283984140000008</v>
      </c>
      <c r="N357" s="3">
        <v>38.647066201800001</v>
      </c>
      <c r="O357" s="3">
        <v>32.901997826799999</v>
      </c>
      <c r="P357" s="3">
        <v>59.705037599999997</v>
      </c>
      <c r="Q357" s="3">
        <v>34.239265184000004</v>
      </c>
      <c r="R357" s="3">
        <v>52.04023999999999</v>
      </c>
      <c r="S357" s="3">
        <v>52.060209999999991</v>
      </c>
      <c r="T357" s="3">
        <v>82.795396927999988</v>
      </c>
      <c r="U357" s="3">
        <v>117.26145246725494</v>
      </c>
      <c r="V357" s="3">
        <v>70.701479504540899</v>
      </c>
      <c r="W357" s="3">
        <v>76.128669168000016</v>
      </c>
      <c r="X357" s="3">
        <v>135.96318999999997</v>
      </c>
      <c r="Y357" s="3">
        <v>208.77329990400005</v>
      </c>
      <c r="Z357" s="3">
        <v>49.06505423199998</v>
      </c>
      <c r="AA357" s="3">
        <v>84.124557980734991</v>
      </c>
      <c r="AB357" s="3">
        <v>41.336500000000001</v>
      </c>
      <c r="AC357" s="3">
        <v>51.446950782720002</v>
      </c>
      <c r="AD357" s="3">
        <v>63.694705500000005</v>
      </c>
      <c r="AE357" s="3">
        <v>91.714214816960009</v>
      </c>
      <c r="AF357" s="3">
        <v>79.911366890755218</v>
      </c>
      <c r="AG357" s="3">
        <v>56.518287895</v>
      </c>
      <c r="AH357" s="3">
        <v>58.215054384473596</v>
      </c>
      <c r="AI357" s="3">
        <v>36.511119999999998</v>
      </c>
      <c r="AJ357" s="3">
        <v>80.869575661505593</v>
      </c>
      <c r="AK357" s="3">
        <v>56.094161824479968</v>
      </c>
      <c r="AL357" s="3">
        <v>48.778699999999994</v>
      </c>
      <c r="AM357" s="3">
        <v>46.418046920696483</v>
      </c>
      <c r="AN357" s="3">
        <v>55.377778400000004</v>
      </c>
      <c r="AO357" s="3">
        <v>50.183839999999996</v>
      </c>
      <c r="AP357" s="3">
        <v>34.239153600000002</v>
      </c>
      <c r="AQ357" s="3">
        <v>49.481450000000002</v>
      </c>
      <c r="AR357" s="3">
        <v>43.168861499999998</v>
      </c>
      <c r="AS357" s="3">
        <v>30.302846704</v>
      </c>
      <c r="AT357" s="3">
        <v>56.78773919999999</v>
      </c>
      <c r="AU357" s="3">
        <v>48.867444992000003</v>
      </c>
      <c r="AV357" s="3">
        <v>44.67132504386862</v>
      </c>
      <c r="AW357" s="3">
        <v>55.767717999999988</v>
      </c>
    </row>
    <row r="358" spans="1:49" x14ac:dyDescent="0.45">
      <c r="A358" s="2">
        <v>17.8</v>
      </c>
      <c r="B358" s="2">
        <v>9</v>
      </c>
      <c r="C358" s="3">
        <v>44.535544999999999</v>
      </c>
      <c r="D358" s="3">
        <v>42.971199999999996</v>
      </c>
      <c r="E358" s="3">
        <v>39.200000000000003</v>
      </c>
      <c r="F358" s="3">
        <v>33.9</v>
      </c>
      <c r="G358" s="3">
        <v>39.4</v>
      </c>
      <c r="H358" s="3">
        <v>53.758028600000017</v>
      </c>
      <c r="I358" s="3">
        <v>24.8</v>
      </c>
      <c r="J358" s="3">
        <v>33.799999999999997</v>
      </c>
      <c r="K358" s="3">
        <v>47.884880000000003</v>
      </c>
      <c r="L358" s="3">
        <v>28.347274620000004</v>
      </c>
      <c r="M358" s="3">
        <v>39.115467559999999</v>
      </c>
      <c r="N358" s="3">
        <v>34.150456777199999</v>
      </c>
      <c r="O358" s="3">
        <v>25.059074411800001</v>
      </c>
      <c r="P358" s="3">
        <v>54.189914399999999</v>
      </c>
      <c r="Q358" s="3">
        <v>47.442065168000013</v>
      </c>
      <c r="R358" s="3">
        <v>41.362351999999994</v>
      </c>
      <c r="S358" s="3">
        <v>50.930521299999988</v>
      </c>
      <c r="T358" s="3">
        <v>72.075757855999996</v>
      </c>
      <c r="U358" s="3">
        <v>105.37424218334995</v>
      </c>
      <c r="V358" s="3">
        <v>70.06622995812026</v>
      </c>
      <c r="W358" s="3">
        <v>61.771693920000004</v>
      </c>
      <c r="X358" s="3">
        <v>116.17660624999998</v>
      </c>
      <c r="Y358" s="3">
        <v>204.41934551040003</v>
      </c>
      <c r="Z358" s="3">
        <v>49.99801979199998</v>
      </c>
      <c r="AA358" s="3">
        <v>66.434289836214958</v>
      </c>
      <c r="AB358" s="3">
        <v>42.936799999999998</v>
      </c>
      <c r="AC358" s="3">
        <v>26.604000000000003</v>
      </c>
      <c r="AD358" s="3">
        <v>53.701318889999989</v>
      </c>
      <c r="AE358" s="3">
        <v>51.350604405440002</v>
      </c>
      <c r="AF358" s="3">
        <v>44.795025832732797</v>
      </c>
      <c r="AG358" s="3">
        <v>47.62417381209999</v>
      </c>
      <c r="AH358" s="3">
        <v>30.142519999999998</v>
      </c>
      <c r="AI358" s="3">
        <v>37.919383999999994</v>
      </c>
      <c r="AJ358" s="3">
        <v>63.886918242766356</v>
      </c>
      <c r="AK358" s="3">
        <v>57.157742562879967</v>
      </c>
      <c r="AL358" s="3">
        <v>46.398199999999996</v>
      </c>
      <c r="AM358" s="3">
        <v>65.156268841741465</v>
      </c>
      <c r="AN358" s="3">
        <v>56.893139400000003</v>
      </c>
      <c r="AO358" s="3">
        <v>39.113120000000002</v>
      </c>
      <c r="AP358" s="3">
        <v>45.81295200000001</v>
      </c>
      <c r="AQ358" s="3">
        <v>53.135114276991843</v>
      </c>
      <c r="AR358" s="3">
        <v>46.347549420982901</v>
      </c>
      <c r="AS358" s="3">
        <v>40.603527280000009</v>
      </c>
      <c r="AT358" s="3">
        <v>44.2778256</v>
      </c>
      <c r="AU358" s="3">
        <v>50.200962672000003</v>
      </c>
      <c r="AV358" s="3">
        <v>62.660018088071801</v>
      </c>
      <c r="AW358" s="3">
        <v>53.053947999999984</v>
      </c>
    </row>
    <row r="359" spans="1:49" x14ac:dyDescent="0.45">
      <c r="A359" s="2">
        <v>17.850000000000001</v>
      </c>
      <c r="B359" s="2">
        <v>9</v>
      </c>
      <c r="C359" s="3">
        <v>45.668064999999999</v>
      </c>
      <c r="D359" s="3">
        <v>49.245600000000003</v>
      </c>
      <c r="E359" s="3">
        <v>33.1</v>
      </c>
      <c r="F359" s="3">
        <v>29.2</v>
      </c>
      <c r="G359" s="3">
        <v>36.6</v>
      </c>
      <c r="H359" s="3">
        <v>49.973442200000008</v>
      </c>
      <c r="I359" s="3">
        <v>33.4</v>
      </c>
      <c r="J359" s="3">
        <v>31.9</v>
      </c>
      <c r="K359" s="3">
        <v>36.445879999999995</v>
      </c>
      <c r="L359" s="3">
        <v>40.566960539999997</v>
      </c>
      <c r="M359" s="3">
        <v>43.442597720000002</v>
      </c>
      <c r="N359" s="3">
        <v>37.915060016399998</v>
      </c>
      <c r="O359" s="3">
        <v>35.934594880599995</v>
      </c>
      <c r="P359" s="3">
        <v>41.263844399999989</v>
      </c>
      <c r="Q359" s="3">
        <v>44.111629136000005</v>
      </c>
      <c r="R359" s="3">
        <v>47.385776</v>
      </c>
      <c r="S359" s="3">
        <v>52.22159409999999</v>
      </c>
      <c r="T359" s="3">
        <v>58.889844607999983</v>
      </c>
      <c r="U359" s="3">
        <v>95.519248867499996</v>
      </c>
      <c r="V359" s="3">
        <v>56.516864632605497</v>
      </c>
      <c r="W359" s="3">
        <v>74.450581152000012</v>
      </c>
      <c r="X359" s="3">
        <v>101.28723999999998</v>
      </c>
      <c r="Y359" s="3">
        <v>170.40557495040002</v>
      </c>
      <c r="Z359" s="3">
        <v>40.668364191999984</v>
      </c>
      <c r="AA359" s="3">
        <v>52.068242134149976</v>
      </c>
      <c r="AB359" s="3">
        <v>38.628300000000003</v>
      </c>
      <c r="AC359" s="3">
        <v>37.020000000000003</v>
      </c>
      <c r="AD359" s="3">
        <v>43.347810239999994</v>
      </c>
      <c r="AE359" s="3">
        <v>50.891927014400004</v>
      </c>
      <c r="AF359" s="3">
        <v>44.395976502528001</v>
      </c>
      <c r="AG359" s="3">
        <v>38.409551113599996</v>
      </c>
      <c r="AH359" s="3">
        <v>41.912599999999998</v>
      </c>
      <c r="AI359" s="3">
        <v>34.127904000000001</v>
      </c>
      <c r="AJ359" s="3">
        <v>50.095512448783971</v>
      </c>
      <c r="AK359" s="3">
        <v>46.521935178879971</v>
      </c>
      <c r="AL359" s="3">
        <v>45.849362499999991</v>
      </c>
      <c r="AM359" s="3">
        <v>83.458718159971468</v>
      </c>
      <c r="AN359" s="3">
        <v>33.253507800000001</v>
      </c>
      <c r="AO359" s="3">
        <v>33.116480000000003</v>
      </c>
      <c r="AP359" s="3">
        <v>34.118593200000007</v>
      </c>
      <c r="AQ359" s="3">
        <v>74.571073403153633</v>
      </c>
      <c r="AR359" s="3">
        <v>64.996833860743664</v>
      </c>
      <c r="AS359" s="3">
        <v>30.195547948000005</v>
      </c>
      <c r="AT359" s="3">
        <v>37.501622399999995</v>
      </c>
      <c r="AU359" s="3">
        <v>29.398086864000003</v>
      </c>
      <c r="AV359" s="3">
        <v>80.230369433572605</v>
      </c>
      <c r="AW359" s="3">
        <v>52.428273249999982</v>
      </c>
    </row>
    <row r="360" spans="1:49" x14ac:dyDescent="0.45">
      <c r="A360" s="2">
        <v>17.899999999999999</v>
      </c>
      <c r="B360" s="2">
        <v>9</v>
      </c>
      <c r="C360" s="3">
        <v>34.767559999999996</v>
      </c>
      <c r="D360" s="3">
        <v>35.841199999999994</v>
      </c>
      <c r="E360" s="3">
        <v>25.2</v>
      </c>
      <c r="F360" s="3">
        <v>24.1</v>
      </c>
      <c r="G360" s="3">
        <v>35.200000000000003</v>
      </c>
      <c r="H360" s="3">
        <v>44.161398800000008</v>
      </c>
      <c r="I360" s="3">
        <v>37.799999999999997</v>
      </c>
      <c r="J360" s="3">
        <v>22.9</v>
      </c>
      <c r="K360" s="3">
        <v>52.307959999999994</v>
      </c>
      <c r="L360" s="3">
        <v>29.992232340000001</v>
      </c>
      <c r="M360" s="3">
        <v>42.120419060000003</v>
      </c>
      <c r="N360" s="3">
        <v>36.764764582200002</v>
      </c>
      <c r="O360" s="3">
        <v>26.5230867826</v>
      </c>
      <c r="P360" s="3">
        <v>59.187994799999984</v>
      </c>
      <c r="Q360" s="3">
        <v>38.997030944000002</v>
      </c>
      <c r="R360" s="3">
        <v>34.517551999999995</v>
      </c>
      <c r="S360" s="3">
        <v>39.795018399999989</v>
      </c>
      <c r="T360" s="3">
        <v>42.567003679999985</v>
      </c>
      <c r="U360" s="3">
        <v>73.053528678899994</v>
      </c>
      <c r="V360" s="3">
        <v>49.042911635806107</v>
      </c>
      <c r="W360" s="3">
        <v>41.634637728000001</v>
      </c>
      <c r="X360" s="3">
        <v>69.318447499999976</v>
      </c>
      <c r="Y360" s="3">
        <v>140.71641236160002</v>
      </c>
      <c r="Z360" s="3">
        <v>30.587999999999997</v>
      </c>
      <c r="AA360" s="3">
        <v>26.447999999999997</v>
      </c>
      <c r="AB360" s="3">
        <v>46.506700000000009</v>
      </c>
      <c r="AC360" s="3">
        <v>26.604000000000003</v>
      </c>
      <c r="AD360" s="3">
        <v>38.967819615000003</v>
      </c>
      <c r="AE360" s="3">
        <v>41.10870469999999</v>
      </c>
      <c r="AF360" s="3">
        <v>35.884573088999986</v>
      </c>
      <c r="AG360" s="3">
        <v>34.511359457350004</v>
      </c>
      <c r="AH360" s="3">
        <v>30.142519999999998</v>
      </c>
      <c r="AI360" s="3">
        <v>41.060896000000007</v>
      </c>
      <c r="AJ360" s="3">
        <v>25.500079999999997</v>
      </c>
      <c r="AK360" s="3">
        <v>35.030319999999989</v>
      </c>
      <c r="AL360" s="3">
        <v>44.309617011999997</v>
      </c>
      <c r="AM360" s="3">
        <v>80.713350762236971</v>
      </c>
      <c r="AN360" s="3">
        <v>61.82545089863077</v>
      </c>
      <c r="AO360" s="3">
        <v>55.719200000000001</v>
      </c>
      <c r="AP360" s="3">
        <v>28.211133600000004</v>
      </c>
      <c r="AQ360" s="3">
        <v>95.508521851962826</v>
      </c>
      <c r="AR360" s="3">
        <v>83.212414011207656</v>
      </c>
      <c r="AS360" s="3">
        <v>24.937908904</v>
      </c>
      <c r="AT360" s="3">
        <v>63.042695999999992</v>
      </c>
      <c r="AU360" s="3">
        <v>54.541396790795076</v>
      </c>
      <c r="AV360" s="3">
        <v>77.594816731747486</v>
      </c>
      <c r="AW360" s="3">
        <v>50.672963393679986</v>
      </c>
    </row>
    <row r="361" spans="1:49" x14ac:dyDescent="0.45">
      <c r="A361" s="2">
        <v>17.95</v>
      </c>
      <c r="B361" s="2">
        <v>9</v>
      </c>
      <c r="C361" s="3">
        <v>43.969284999999992</v>
      </c>
      <c r="D361" s="3">
        <v>53.951399999999992</v>
      </c>
      <c r="E361" s="3">
        <v>39.200000000000003</v>
      </c>
      <c r="F361" s="3">
        <v>33.9</v>
      </c>
      <c r="G361" s="3">
        <v>25.2</v>
      </c>
      <c r="H361" s="3">
        <v>49.027295600000009</v>
      </c>
      <c r="I361" s="3">
        <v>23.3</v>
      </c>
      <c r="J361" s="3">
        <v>22.3</v>
      </c>
      <c r="K361" s="3">
        <v>38.581159999999997</v>
      </c>
      <c r="L361" s="3">
        <v>46.441809540000001</v>
      </c>
      <c r="M361" s="3">
        <v>35.269129639999996</v>
      </c>
      <c r="N361" s="3">
        <v>30.804142786799996</v>
      </c>
      <c r="O361" s="3">
        <v>41.163210490600001</v>
      </c>
      <c r="P361" s="3">
        <v>43.676710799999988</v>
      </c>
      <c r="Q361" s="3">
        <v>43.279020128000006</v>
      </c>
      <c r="R361" s="3">
        <v>51.90334399999999</v>
      </c>
      <c r="S361" s="3">
        <v>50.284984899999984</v>
      </c>
      <c r="T361" s="3">
        <v>43.378278079999987</v>
      </c>
      <c r="U361" s="3">
        <v>57.670686814099966</v>
      </c>
      <c r="V361" s="3">
        <v>40.032830800000006</v>
      </c>
      <c r="W361" s="3">
        <v>21.6</v>
      </c>
      <c r="X361" s="3">
        <v>58.009749999999997</v>
      </c>
      <c r="Y361" s="3">
        <v>119.7403121616</v>
      </c>
      <c r="Z361" s="3">
        <v>44.157999999999994</v>
      </c>
      <c r="AA361" s="3">
        <v>39.672999999999995</v>
      </c>
      <c r="AB361" s="3">
        <v>30.873000000000001</v>
      </c>
      <c r="AC361" s="3">
        <v>40.616</v>
      </c>
      <c r="AD361" s="3">
        <v>27.450000000000003</v>
      </c>
      <c r="AE361" s="3">
        <v>36.179000000000002</v>
      </c>
      <c r="AF361" s="3">
        <v>31.595730000000003</v>
      </c>
      <c r="AG361" s="3">
        <v>24.2605</v>
      </c>
      <c r="AH361" s="3">
        <v>45.976079999999996</v>
      </c>
      <c r="AI361" s="3">
        <v>27.303240000000002</v>
      </c>
      <c r="AJ361" s="3">
        <v>38.196079999999995</v>
      </c>
      <c r="AK361" s="3">
        <v>50.500119999999988</v>
      </c>
      <c r="AL361" s="3">
        <v>61.744970331999987</v>
      </c>
      <c r="AM361" s="3">
        <v>108.08597103545836</v>
      </c>
      <c r="AN361" s="3">
        <v>92.066863507419271</v>
      </c>
      <c r="AO361" s="3">
        <v>36.806719999999999</v>
      </c>
      <c r="AP361" s="3">
        <v>27.728892000000005</v>
      </c>
      <c r="AQ361" s="3">
        <v>92.367904584641465</v>
      </c>
      <c r="AR361" s="3">
        <v>80.480076988638075</v>
      </c>
      <c r="AS361" s="3">
        <v>24.508713880000002</v>
      </c>
      <c r="AT361" s="3">
        <v>41.671593599999994</v>
      </c>
      <c r="AU361" s="3">
        <v>81.153839886528971</v>
      </c>
      <c r="AV361" s="3">
        <v>103.87253219404002</v>
      </c>
      <c r="AW361" s="3">
        <v>70.549266178479982</v>
      </c>
    </row>
    <row r="362" spans="1:49" x14ac:dyDescent="0.45">
      <c r="A362" s="2">
        <v>18</v>
      </c>
      <c r="B362" s="2">
        <v>9</v>
      </c>
      <c r="C362" s="3">
        <v>42.41207</v>
      </c>
      <c r="D362" s="3">
        <v>53.808799999999991</v>
      </c>
      <c r="E362" s="3">
        <v>35.299999999999997</v>
      </c>
      <c r="F362" s="3">
        <v>35.9</v>
      </c>
      <c r="G362" s="3">
        <v>34.700000000000003</v>
      </c>
      <c r="H362" s="3">
        <v>47.540493800000014</v>
      </c>
      <c r="I362" s="3">
        <v>26.3</v>
      </c>
      <c r="J362" s="3">
        <v>35.6</v>
      </c>
      <c r="K362" s="3">
        <v>59.933959999999999</v>
      </c>
      <c r="L362" s="3">
        <v>46.559306519999993</v>
      </c>
      <c r="M362" s="3">
        <v>46.086955040000007</v>
      </c>
      <c r="N362" s="3">
        <v>40.215650884800006</v>
      </c>
      <c r="O362" s="3">
        <v>41.267782802799992</v>
      </c>
      <c r="P362" s="3">
        <v>67.805374799999996</v>
      </c>
      <c r="Q362" s="3">
        <v>41.970634544000013</v>
      </c>
      <c r="R362" s="3">
        <v>51.76644799999999</v>
      </c>
      <c r="S362" s="3">
        <v>48.509759799999991</v>
      </c>
      <c r="T362" s="3">
        <v>35.265534079999988</v>
      </c>
      <c r="U362" s="3">
        <v>45.178471420999983</v>
      </c>
      <c r="V362" s="3">
        <v>32.312792800000004</v>
      </c>
      <c r="W362" s="3">
        <v>30</v>
      </c>
      <c r="X362" s="3">
        <v>48.908304999999984</v>
      </c>
      <c r="Y362" s="3">
        <v>84.724208894400007</v>
      </c>
      <c r="Z362" s="3">
        <v>34.152999999999999</v>
      </c>
      <c r="AA362" s="3">
        <v>30.472999999999995</v>
      </c>
      <c r="AB362" s="3">
        <v>48.353200000000008</v>
      </c>
      <c r="AC362" s="3">
        <v>31.687999999999999</v>
      </c>
      <c r="AD362" s="3">
        <v>40.516200000000005</v>
      </c>
      <c r="AE362" s="3">
        <v>37.163000000000004</v>
      </c>
      <c r="AF362" s="3">
        <v>32.451810000000002</v>
      </c>
      <c r="AG362" s="3">
        <v>35.889418000000006</v>
      </c>
      <c r="AH362" s="3">
        <v>35.887439999999991</v>
      </c>
      <c r="AI362" s="3">
        <v>42.685816000000003</v>
      </c>
      <c r="AJ362" s="3">
        <v>29.364079999999994</v>
      </c>
      <c r="AK362" s="3">
        <v>39.094419999999992</v>
      </c>
      <c r="AL362" s="3">
        <v>101.57264142479998</v>
      </c>
      <c r="AM362" s="3">
        <v>143.91301557589361</v>
      </c>
      <c r="AN362" s="3">
        <v>125.59769292628653</v>
      </c>
      <c r="AO362" s="3">
        <v>43.110880000000002</v>
      </c>
      <c r="AP362" s="3">
        <v>26.402727600000002</v>
      </c>
      <c r="AQ362" s="3">
        <v>123.68135427186765</v>
      </c>
      <c r="AR362" s="3">
        <v>107.72277821652486</v>
      </c>
      <c r="AS362" s="3">
        <v>23.328427564000002</v>
      </c>
      <c r="AT362" s="3">
        <v>48.795294399999996</v>
      </c>
      <c r="AU362" s="3">
        <v>110.66096977513214</v>
      </c>
      <c r="AV362" s="3">
        <v>138.26649495285787</v>
      </c>
      <c r="AW362" s="3">
        <v>115.95281122427197</v>
      </c>
    </row>
    <row r="363" spans="1:49" x14ac:dyDescent="0.45">
      <c r="A363" s="2">
        <v>18.05</v>
      </c>
      <c r="B363" s="2">
        <v>9</v>
      </c>
      <c r="C363" s="3">
        <v>47.225280000000005</v>
      </c>
      <c r="D363" s="3">
        <v>49.245600000000003</v>
      </c>
      <c r="E363" s="3">
        <v>33.200000000000003</v>
      </c>
      <c r="F363" s="3">
        <v>37.5</v>
      </c>
      <c r="G363" s="3">
        <v>27.6</v>
      </c>
      <c r="H363" s="3">
        <v>39.836157200000002</v>
      </c>
      <c r="I363" s="3">
        <v>38.1</v>
      </c>
      <c r="J363" s="3">
        <v>22.7</v>
      </c>
      <c r="K363" s="3">
        <v>60.086479999999995</v>
      </c>
      <c r="L363" s="3">
        <v>38.334517919999996</v>
      </c>
      <c r="M363" s="3">
        <v>45.12537056</v>
      </c>
      <c r="N363" s="3">
        <v>39.379072387199997</v>
      </c>
      <c r="O363" s="3">
        <v>33.947720948799997</v>
      </c>
      <c r="P363" s="3">
        <v>67.97772239999999</v>
      </c>
      <c r="Q363" s="3">
        <v>35.190818336</v>
      </c>
      <c r="R363" s="3">
        <v>47.385776</v>
      </c>
      <c r="S363" s="3">
        <v>53.996819199999997</v>
      </c>
      <c r="T363" s="3">
        <v>26.5</v>
      </c>
      <c r="U363" s="3">
        <v>22.9</v>
      </c>
      <c r="V363" s="3">
        <v>33.5</v>
      </c>
      <c r="W363" s="3">
        <v>21.6</v>
      </c>
      <c r="X363" s="3">
        <v>39.47887999999999</v>
      </c>
      <c r="Y363" s="3">
        <v>76.128669168000016</v>
      </c>
      <c r="Z363" s="3">
        <v>41.972999999999992</v>
      </c>
      <c r="AA363" s="3">
        <v>33.003</v>
      </c>
      <c r="AB363" s="3">
        <v>39.982399999999998</v>
      </c>
      <c r="AC363" s="3">
        <v>26.852</v>
      </c>
      <c r="AD363" s="3">
        <v>31.183199999999999</v>
      </c>
      <c r="AE363" s="3">
        <v>26.462</v>
      </c>
      <c r="AF363" s="3">
        <v>23.141940000000002</v>
      </c>
      <c r="AG363" s="3">
        <v>27.583047999999998</v>
      </c>
      <c r="AH363" s="3">
        <v>30.422759999999997</v>
      </c>
      <c r="AI363" s="3">
        <v>35.319511999999996</v>
      </c>
      <c r="AJ363" s="3">
        <v>31.792879999999997</v>
      </c>
      <c r="AK363" s="3">
        <v>48.009219999999985</v>
      </c>
      <c r="AL363" s="3">
        <v>113.98204889513599</v>
      </c>
      <c r="AM363" s="3">
        <v>187.11398621486276</v>
      </c>
      <c r="AN363" s="3">
        <v>168.5001769472878</v>
      </c>
      <c r="AO363" s="3">
        <v>58.486879999999999</v>
      </c>
      <c r="AP363" s="3">
        <v>33.3952308</v>
      </c>
      <c r="AQ363" s="3">
        <v>164.66640961041168</v>
      </c>
      <c r="AR363" s="3">
        <v>143.37977636105816</v>
      </c>
      <c r="AS363" s="3">
        <v>29.551755411999999</v>
      </c>
      <c r="AT363" s="3">
        <v>66.170174399999993</v>
      </c>
      <c r="AU363" s="3">
        <v>148.41515571361325</v>
      </c>
      <c r="AV363" s="3">
        <v>179.73942676626825</v>
      </c>
      <c r="AW363" s="3">
        <v>130.09953574045502</v>
      </c>
    </row>
    <row r="364" spans="1:49" x14ac:dyDescent="0.45">
      <c r="A364" s="2">
        <v>18.100000000000001</v>
      </c>
      <c r="B364" s="2">
        <v>9</v>
      </c>
      <c r="C364" s="3">
        <v>30.803740000000001</v>
      </c>
      <c r="D364" s="3">
        <v>46.250999999999991</v>
      </c>
      <c r="E364" s="3">
        <v>25.3</v>
      </c>
      <c r="F364" s="3">
        <v>20.100000000000001</v>
      </c>
      <c r="G364" s="3">
        <v>35.299999999999997</v>
      </c>
      <c r="H364" s="3">
        <v>52.000899200000006</v>
      </c>
      <c r="I364" s="3">
        <v>29.3</v>
      </c>
      <c r="J364" s="3">
        <v>35.700000000000003</v>
      </c>
      <c r="K364" s="3">
        <v>49.410079999999994</v>
      </c>
      <c r="L364" s="3">
        <v>37.982026980000008</v>
      </c>
      <c r="M364" s="3">
        <v>46.808143399999999</v>
      </c>
      <c r="N364" s="3">
        <v>40.843084757999996</v>
      </c>
      <c r="O364" s="3">
        <v>33.634004012200009</v>
      </c>
      <c r="P364" s="3">
        <v>55.913390399999983</v>
      </c>
      <c r="Q364" s="3">
        <v>45.895791296000006</v>
      </c>
      <c r="R364" s="3">
        <v>44.51095999999999</v>
      </c>
      <c r="S364" s="3">
        <v>35.276263599999993</v>
      </c>
      <c r="T364" s="3">
        <v>38.299999999999997</v>
      </c>
      <c r="U364" s="3">
        <v>34.4</v>
      </c>
      <c r="V364" s="3">
        <v>34.799999999999997</v>
      </c>
      <c r="W364" s="3">
        <v>32.9</v>
      </c>
      <c r="X364" s="3">
        <v>35.489817500000001</v>
      </c>
      <c r="Y364" s="3">
        <v>61.771693920000004</v>
      </c>
      <c r="Z364" s="3">
        <v>42.317999999999998</v>
      </c>
      <c r="AA364" s="3">
        <v>40.265258191909986</v>
      </c>
      <c r="AB364" s="3">
        <v>44.906399999999998</v>
      </c>
      <c r="AC364" s="3">
        <v>45.08</v>
      </c>
      <c r="AD364" s="3">
        <v>41.724000000000004</v>
      </c>
      <c r="AE364" s="3">
        <v>32.489000000000004</v>
      </c>
      <c r="AF364" s="3">
        <v>28.385430000000003</v>
      </c>
      <c r="AG364" s="3">
        <v>36.964359999999999</v>
      </c>
      <c r="AH364" s="3">
        <v>51.020399999999995</v>
      </c>
      <c r="AI364" s="3">
        <v>39.652631999999997</v>
      </c>
      <c r="AJ364" s="3">
        <v>38.764647864233588</v>
      </c>
      <c r="AK364" s="3">
        <v>48.402519999999988</v>
      </c>
      <c r="AL364" s="3">
        <v>134.309008811296</v>
      </c>
      <c r="AM364" s="3">
        <v>214.05061599896786</v>
      </c>
      <c r="AN364" s="3">
        <v>224.65370520192243</v>
      </c>
      <c r="AO364" s="3">
        <v>57.718079999999993</v>
      </c>
      <c r="AP364" s="3">
        <v>29.296177200000006</v>
      </c>
      <c r="AQ364" s="3">
        <v>214.08701337577759</v>
      </c>
      <c r="AR364" s="3">
        <v>186.37570163692649</v>
      </c>
      <c r="AS364" s="3">
        <v>25.903597708000003</v>
      </c>
      <c r="AT364" s="3">
        <v>65.301430399999987</v>
      </c>
      <c r="AU364" s="3">
        <v>197.83026057769175</v>
      </c>
      <c r="AV364" s="3">
        <v>205.59859135900913</v>
      </c>
      <c r="AW364" s="3">
        <v>153.27227004487742</v>
      </c>
    </row>
    <row r="365" spans="1:49" x14ac:dyDescent="0.45">
      <c r="A365" s="2">
        <v>18.149999999999999</v>
      </c>
      <c r="B365" s="2">
        <v>9</v>
      </c>
      <c r="C365" s="3">
        <v>51.755359999999996</v>
      </c>
      <c r="D365" s="3">
        <v>42.400799999999997</v>
      </c>
      <c r="E365" s="3">
        <v>37</v>
      </c>
      <c r="F365" s="3">
        <v>20.100000000000001</v>
      </c>
      <c r="G365" s="3">
        <v>23.3</v>
      </c>
      <c r="H365" s="3">
        <v>50.919588800000007</v>
      </c>
      <c r="I365" s="3">
        <v>35.1</v>
      </c>
      <c r="J365" s="3">
        <v>33</v>
      </c>
      <c r="K365" s="3">
        <v>48.952520000000007</v>
      </c>
      <c r="L365" s="3">
        <v>23.882389380000006</v>
      </c>
      <c r="M365" s="3">
        <v>31.783385900000003</v>
      </c>
      <c r="N365" s="3">
        <v>27.771545733000004</v>
      </c>
      <c r="O365" s="3">
        <v>21.085326548200005</v>
      </c>
      <c r="P365" s="3">
        <v>55.396347599999999</v>
      </c>
      <c r="Q365" s="3">
        <v>44.944238144000003</v>
      </c>
      <c r="R365" s="3">
        <v>40.814767999999994</v>
      </c>
      <c r="S365" s="3">
        <v>59.161110399999984</v>
      </c>
      <c r="T365" s="3">
        <v>29.6</v>
      </c>
      <c r="U365" s="3">
        <v>26.4</v>
      </c>
      <c r="V365" s="3">
        <v>31.3</v>
      </c>
      <c r="W365" s="3">
        <v>25.7</v>
      </c>
      <c r="X365" s="3">
        <v>25</v>
      </c>
      <c r="Y365" s="3">
        <v>74.450581152000012</v>
      </c>
      <c r="Z365" s="3">
        <v>40.247999999999998</v>
      </c>
      <c r="AA365" s="3">
        <v>56.559364210209971</v>
      </c>
      <c r="AB365" s="3">
        <v>46.1374</v>
      </c>
      <c r="AC365" s="3">
        <v>29.827999999999999</v>
      </c>
      <c r="AD365" s="3">
        <v>31.073400000000003</v>
      </c>
      <c r="AE365" s="3">
        <v>47.494999999999997</v>
      </c>
      <c r="AF365" s="3">
        <v>41.440649999999998</v>
      </c>
      <c r="AG365" s="3">
        <v>27.485326000000001</v>
      </c>
      <c r="AH365" s="3">
        <v>33.785639999999994</v>
      </c>
      <c r="AI365" s="3">
        <v>40.735911999999999</v>
      </c>
      <c r="AJ365" s="3">
        <v>54.406989641801566</v>
      </c>
      <c r="AK365" s="3">
        <v>46.042719999999989</v>
      </c>
      <c r="AL365" s="3">
        <v>174.76663666787198</v>
      </c>
      <c r="AM365" s="3">
        <v>276.64368534950603</v>
      </c>
      <c r="AN365" s="3">
        <v>292.3647585840983</v>
      </c>
      <c r="AO365" s="3">
        <v>57.410560000000004</v>
      </c>
      <c r="AP365" s="3">
        <v>24.594321600000001</v>
      </c>
      <c r="AQ365" s="3">
        <v>244.90170313031265</v>
      </c>
      <c r="AR365" s="3">
        <v>213.18448172337202</v>
      </c>
      <c r="AS365" s="3">
        <v>21.718946224</v>
      </c>
      <c r="AT365" s="3">
        <v>64.95393279999999</v>
      </c>
      <c r="AU365" s="3">
        <v>257.41598755400651</v>
      </c>
      <c r="AV365" s="3">
        <v>265.68793793552578</v>
      </c>
      <c r="AW365" s="3">
        <v>199.39396580137404</v>
      </c>
    </row>
    <row r="366" spans="1:49" x14ac:dyDescent="0.45">
      <c r="A366" s="2">
        <v>18.2</v>
      </c>
      <c r="B366" s="2">
        <v>9</v>
      </c>
      <c r="C366" s="3">
        <v>49.773449999999997</v>
      </c>
      <c r="D366" s="3">
        <v>28.8538</v>
      </c>
      <c r="E366" s="3">
        <v>29.6</v>
      </c>
      <c r="F366" s="3">
        <v>25.7</v>
      </c>
      <c r="G366" s="3">
        <v>26.6</v>
      </c>
      <c r="H366" s="3">
        <v>52.811882000000004</v>
      </c>
      <c r="I366" s="3">
        <v>30.5</v>
      </c>
      <c r="J366" s="3">
        <v>20.9</v>
      </c>
      <c r="K366" s="3">
        <v>30.650120000000005</v>
      </c>
      <c r="L366" s="3">
        <v>39.039499800000002</v>
      </c>
      <c r="M366" s="3">
        <v>30.70160336</v>
      </c>
      <c r="N366" s="3">
        <v>26.8303949232</v>
      </c>
      <c r="O366" s="3">
        <v>34.575154822000002</v>
      </c>
      <c r="P366" s="3">
        <v>34.714635600000001</v>
      </c>
      <c r="Q366" s="3">
        <v>46.609456160000001</v>
      </c>
      <c r="R366" s="3">
        <v>27.809647999999999</v>
      </c>
      <c r="S366" s="3">
        <v>56.901732999999986</v>
      </c>
      <c r="T366" s="3">
        <v>36.4</v>
      </c>
      <c r="U366" s="3">
        <v>28.6</v>
      </c>
      <c r="V366" s="3">
        <v>37.700000000000003</v>
      </c>
      <c r="W366" s="3">
        <v>21.8</v>
      </c>
      <c r="X366" s="3">
        <v>36.9</v>
      </c>
      <c r="Y366" s="3">
        <v>41.634637728000001</v>
      </c>
      <c r="Z366" s="3">
        <v>39.770749999999992</v>
      </c>
      <c r="AA366" s="3">
        <v>72.474537530409975</v>
      </c>
      <c r="AB366" s="3">
        <v>26.933800000000002</v>
      </c>
      <c r="AC366" s="3">
        <v>34.911999999999999</v>
      </c>
      <c r="AD366" s="3">
        <v>25.693200000000001</v>
      </c>
      <c r="AE366" s="3">
        <v>25.600999999999999</v>
      </c>
      <c r="AF366" s="3">
        <v>22.392869999999998</v>
      </c>
      <c r="AG366" s="3">
        <v>22.696947999999999</v>
      </c>
      <c r="AH366" s="3">
        <v>39.530559999999994</v>
      </c>
      <c r="AI366" s="3">
        <v>23.836744000000003</v>
      </c>
      <c r="AJ366" s="3">
        <v>69.685556029193577</v>
      </c>
      <c r="AK366" s="3">
        <v>45.498654999999985</v>
      </c>
      <c r="AL366" s="3">
        <v>199.992739864096</v>
      </c>
      <c r="AM366" s="3">
        <v>338.78180810270516</v>
      </c>
      <c r="AN366" s="3">
        <v>334.58389279036066</v>
      </c>
      <c r="AO366" s="3">
        <v>52.620936</v>
      </c>
      <c r="AP366" s="3">
        <v>33.274670400000005</v>
      </c>
      <c r="AQ366" s="3">
        <v>316.50628129320808</v>
      </c>
      <c r="AR366" s="3">
        <v>275.48046472509105</v>
      </c>
      <c r="AS366" s="3">
        <v>29.444456656000003</v>
      </c>
      <c r="AT366" s="3">
        <v>59.541657679999993</v>
      </c>
      <c r="AU366" s="3">
        <v>294.5688256555174</v>
      </c>
      <c r="AV366" s="3">
        <v>325.34053577859697</v>
      </c>
      <c r="AW366" s="3">
        <v>228.15172344506942</v>
      </c>
    </row>
    <row r="367" spans="1:49" x14ac:dyDescent="0.45">
      <c r="A367" s="2">
        <v>18.25</v>
      </c>
      <c r="B367" s="2">
        <v>9</v>
      </c>
      <c r="C367" s="3">
        <v>36.749469999999995</v>
      </c>
      <c r="D367" s="3">
        <v>38.978399999999993</v>
      </c>
      <c r="E367" s="3">
        <v>25.4</v>
      </c>
      <c r="F367" s="3">
        <v>32.4</v>
      </c>
      <c r="G367" s="3">
        <v>37.299999999999997</v>
      </c>
      <c r="H367" s="3">
        <v>35.916407000000007</v>
      </c>
      <c r="I367" s="3">
        <v>37.4</v>
      </c>
      <c r="J367" s="3">
        <v>39.700000000000003</v>
      </c>
      <c r="K367" s="3">
        <v>30.325199999999999</v>
      </c>
      <c r="L367" s="3">
        <v>36.219572279999994</v>
      </c>
      <c r="M367" s="3">
        <v>42.481013239999996</v>
      </c>
      <c r="N367" s="3">
        <v>37.078481518799997</v>
      </c>
      <c r="O367" s="3">
        <v>32.06541932919999</v>
      </c>
      <c r="P367" s="3">
        <v>56.947475999999988</v>
      </c>
      <c r="Q367" s="3">
        <v>31.741438160000008</v>
      </c>
      <c r="R367" s="3">
        <v>37.529263999999991</v>
      </c>
      <c r="S367" s="3">
        <v>42.054395799999988</v>
      </c>
      <c r="T367" s="3">
        <v>36.700000000000003</v>
      </c>
      <c r="U367" s="3">
        <v>34.915007123399988</v>
      </c>
      <c r="V367" s="3">
        <v>25</v>
      </c>
      <c r="W367" s="3">
        <v>36.5</v>
      </c>
      <c r="X367" s="3">
        <v>28.4</v>
      </c>
      <c r="Y367" s="3">
        <v>41.261729280000004</v>
      </c>
      <c r="Z367" s="3">
        <v>38.431840880000003</v>
      </c>
      <c r="AA367" s="3">
        <v>70.087261532379983</v>
      </c>
      <c r="AB367" s="3">
        <v>50.144151826669997</v>
      </c>
      <c r="AC367" s="3">
        <v>47.311999999999998</v>
      </c>
      <c r="AD367" s="3">
        <v>25.254000000000001</v>
      </c>
      <c r="AE367" s="3">
        <v>40.115000000000002</v>
      </c>
      <c r="AF367" s="3">
        <v>35.020049999999998</v>
      </c>
      <c r="AG367" s="3">
        <v>22.306059999999999</v>
      </c>
      <c r="AH367" s="3">
        <v>33.542560000000002</v>
      </c>
      <c r="AI367" s="3">
        <v>44.261853607469597</v>
      </c>
      <c r="AJ367" s="3">
        <v>67.393771071084785</v>
      </c>
      <c r="AK367" s="3">
        <v>43.972298603199995</v>
      </c>
      <c r="AL367" s="3">
        <v>258.61103173878405</v>
      </c>
      <c r="AM367" s="3">
        <v>388.65532883597785</v>
      </c>
      <c r="AN367" s="3">
        <v>432.68915749766404</v>
      </c>
      <c r="AO367" s="3">
        <v>50.830756293120011</v>
      </c>
      <c r="AP367" s="3">
        <v>45.089589600000011</v>
      </c>
      <c r="AQ367" s="3">
        <v>387.59041430894723</v>
      </c>
      <c r="AR367" s="3">
        <v>337.3236604487841</v>
      </c>
      <c r="AS367" s="3">
        <v>39.959734744000009</v>
      </c>
      <c r="AT367" s="3">
        <v>57.518754611225603</v>
      </c>
      <c r="AU367" s="3">
        <v>380.90145859794433</v>
      </c>
      <c r="AV367" s="3">
        <v>373.21911568253876</v>
      </c>
      <c r="AW367" s="3">
        <v>294.97657618221382</v>
      </c>
    </row>
    <row r="368" spans="1:49" x14ac:dyDescent="0.45">
      <c r="A368" s="2">
        <v>18.3</v>
      </c>
      <c r="B368" s="2">
        <v>9</v>
      </c>
      <c r="C368" s="3">
        <v>32.927214999999997</v>
      </c>
      <c r="D368" s="3">
        <v>47.250454879999992</v>
      </c>
      <c r="E368" s="3">
        <v>39.6</v>
      </c>
      <c r="F368" s="3">
        <v>29.7</v>
      </c>
      <c r="G368" s="3">
        <v>29</v>
      </c>
      <c r="H368" s="3">
        <v>34.699932800000006</v>
      </c>
      <c r="I368" s="3">
        <v>31.5</v>
      </c>
      <c r="J368" s="3">
        <v>35.700000000000003</v>
      </c>
      <c r="K368" s="3">
        <v>46.664719999999996</v>
      </c>
      <c r="L368" s="3">
        <v>39.509487720000003</v>
      </c>
      <c r="M368" s="3">
        <v>39.716457859999998</v>
      </c>
      <c r="N368" s="3">
        <v>34.673318338199998</v>
      </c>
      <c r="O368" s="3">
        <v>34.993444070800003</v>
      </c>
      <c r="P368" s="3">
        <v>52.811133599999991</v>
      </c>
      <c r="Q368" s="3">
        <v>30.670940864000006</v>
      </c>
      <c r="R368" s="3">
        <v>65.470436684800006</v>
      </c>
      <c r="S368" s="3">
        <v>37.697025099999991</v>
      </c>
      <c r="T368" s="3">
        <v>34.9</v>
      </c>
      <c r="U368" s="3">
        <v>49.083794965399981</v>
      </c>
      <c r="V368" s="3">
        <v>39.200000000000003</v>
      </c>
      <c r="W368" s="3">
        <v>24.2</v>
      </c>
      <c r="X368" s="3">
        <v>38</v>
      </c>
      <c r="Y368" s="3">
        <v>33.307889999999993</v>
      </c>
      <c r="Z368" s="3">
        <v>53.593017679999996</v>
      </c>
      <c r="AA368" s="3">
        <v>93.889540030833359</v>
      </c>
      <c r="AB368" s="3">
        <v>74.710693344776004</v>
      </c>
      <c r="AC368" s="3">
        <v>46.691999999999993</v>
      </c>
      <c r="AD368" s="3">
        <v>24.046199999999999</v>
      </c>
      <c r="AE368" s="3">
        <v>43.085458761781986</v>
      </c>
      <c r="AF368" s="3">
        <v>37.604349122750328</v>
      </c>
      <c r="AG368" s="3">
        <v>21.231117999999999</v>
      </c>
      <c r="AH368" s="3">
        <v>32.84196</v>
      </c>
      <c r="AI368" s="3">
        <v>65.880410143402884</v>
      </c>
      <c r="AJ368" s="3">
        <v>90.243958429600028</v>
      </c>
      <c r="AK368" s="3">
        <v>61.256040155199983</v>
      </c>
      <c r="AL368" s="3">
        <v>316.80326697961596</v>
      </c>
      <c r="AM368" s="3">
        <v>429.25931264847111</v>
      </c>
      <c r="AN368" s="3">
        <v>530.08136152871805</v>
      </c>
      <c r="AO368" s="3">
        <v>71.101908856319994</v>
      </c>
      <c r="AP368" s="3">
        <v>26.282167200000004</v>
      </c>
      <c r="AQ368" s="3">
        <v>444.64421356593641</v>
      </c>
      <c r="AR368" s="3">
        <v>386.96046580236469</v>
      </c>
      <c r="AS368" s="3">
        <v>23.221128808000003</v>
      </c>
      <c r="AT368" s="3">
        <v>80.425157007641587</v>
      </c>
      <c r="AU368" s="3">
        <v>466.6065981452719</v>
      </c>
      <c r="AV368" s="3">
        <v>412.19894014253225</v>
      </c>
      <c r="AW368" s="3">
        <v>361.31572435676219</v>
      </c>
    </row>
    <row r="369" spans="1:49" x14ac:dyDescent="0.45">
      <c r="A369" s="2">
        <v>18.350000000000001</v>
      </c>
      <c r="B369" s="2">
        <v>9</v>
      </c>
      <c r="C369" s="3">
        <v>54.0543756</v>
      </c>
      <c r="D369" s="3">
        <v>65.534742766159411</v>
      </c>
      <c r="E369" s="3">
        <v>38.1</v>
      </c>
      <c r="F369" s="3">
        <v>33.299999999999997</v>
      </c>
      <c r="G369" s="3">
        <v>26.3</v>
      </c>
      <c r="H369" s="3">
        <v>47.945985200000003</v>
      </c>
      <c r="I369" s="3">
        <v>20.100000000000001</v>
      </c>
      <c r="J369" s="3">
        <v>38.6</v>
      </c>
      <c r="K369" s="3">
        <v>50.935279999999999</v>
      </c>
      <c r="L369" s="3">
        <v>41.874873350488564</v>
      </c>
      <c r="M369" s="3">
        <v>34.357857255281395</v>
      </c>
      <c r="N369" s="3">
        <v>30.011335812094813</v>
      </c>
      <c r="O369" s="3">
        <v>37.09863728193482</v>
      </c>
      <c r="P369" s="3">
        <v>57.636866399999988</v>
      </c>
      <c r="Q369" s="3">
        <v>42.327466976000004</v>
      </c>
      <c r="R369" s="3">
        <v>83.023353055512999</v>
      </c>
      <c r="S369" s="3">
        <v>61.781988183999992</v>
      </c>
      <c r="T369" s="3">
        <v>34.484999999999999</v>
      </c>
      <c r="U369" s="3">
        <v>62.923076113399986</v>
      </c>
      <c r="V369" s="3">
        <v>32.4</v>
      </c>
      <c r="W369" s="3">
        <v>28.3</v>
      </c>
      <c r="X369" s="3">
        <v>28.3</v>
      </c>
      <c r="Y369" s="3">
        <v>29.3</v>
      </c>
      <c r="Z369" s="3">
        <v>88.225775151999997</v>
      </c>
      <c r="AA369" s="3">
        <v>125.04349180512489</v>
      </c>
      <c r="AB369" s="3">
        <v>101.94938499292162</v>
      </c>
      <c r="AC369" s="3">
        <v>46.444000000000003</v>
      </c>
      <c r="AD369" s="3">
        <v>30.4146</v>
      </c>
      <c r="AE369" s="3">
        <v>60.513067807441978</v>
      </c>
      <c r="AF369" s="3">
        <v>52.766368992474519</v>
      </c>
      <c r="AG369" s="3">
        <v>26.898993999999998</v>
      </c>
      <c r="AH369" s="3">
        <v>42.561720000000001</v>
      </c>
      <c r="AI369" s="3">
        <v>89.85045879377104</v>
      </c>
      <c r="AJ369" s="3">
        <v>120.15175213291988</v>
      </c>
      <c r="AK369" s="3">
        <v>100.73738367327998</v>
      </c>
      <c r="AL369" s="3">
        <v>363.50972546607994</v>
      </c>
      <c r="AM369" s="3">
        <v>477.57843250750238</v>
      </c>
      <c r="AN369" s="3">
        <v>608.25063816255079</v>
      </c>
      <c r="AO369" s="3">
        <v>117.40741136844798</v>
      </c>
      <c r="AP369" s="3">
        <v>49.01368060669428</v>
      </c>
      <c r="AQ369" s="3">
        <v>491.09394294961965</v>
      </c>
      <c r="AR369" s="3">
        <v>427.37173036616912</v>
      </c>
      <c r="AS369" s="3">
        <v>43.452175739957909</v>
      </c>
      <c r="AT369" s="3">
        <v>132.7503748463462</v>
      </c>
      <c r="AU369" s="3">
        <v>535.3955615830447</v>
      </c>
      <c r="AV369" s="3">
        <v>458.58529520720231</v>
      </c>
      <c r="AW369" s="3">
        <v>414.56108703133111</v>
      </c>
    </row>
    <row r="370" spans="1:49" x14ac:dyDescent="0.45">
      <c r="A370" s="2">
        <v>18.399999999999999</v>
      </c>
      <c r="B370" s="2">
        <v>9</v>
      </c>
      <c r="C370" s="3">
        <v>74.9182599046554</v>
      </c>
      <c r="D370" s="3">
        <v>79.895485389599656</v>
      </c>
      <c r="E370" s="3">
        <v>30.1</v>
      </c>
      <c r="F370" s="3">
        <v>36</v>
      </c>
      <c r="G370" s="3">
        <v>39.299999999999997</v>
      </c>
      <c r="H370" s="3">
        <v>44.837217800000005</v>
      </c>
      <c r="I370" s="3">
        <v>34.6</v>
      </c>
      <c r="J370" s="3">
        <v>34.299999999999997</v>
      </c>
      <c r="K370" s="3">
        <v>74.005730120182804</v>
      </c>
      <c r="L370" s="3">
        <v>70.283568611976392</v>
      </c>
      <c r="M370" s="3">
        <v>72.964475978551562</v>
      </c>
      <c r="N370" s="3">
        <v>63.599094101339858</v>
      </c>
      <c r="O370" s="3">
        <v>62.382376064658985</v>
      </c>
      <c r="P370" s="3">
        <v>61.106475035806554</v>
      </c>
      <c r="Q370" s="3">
        <v>39.591751664</v>
      </c>
      <c r="R370" s="3">
        <v>106.809665974015</v>
      </c>
      <c r="S370" s="3">
        <v>85.566816291307148</v>
      </c>
      <c r="T370" s="3">
        <v>33.320731200000004</v>
      </c>
      <c r="U370" s="3">
        <v>60.847183941199994</v>
      </c>
      <c r="V370" s="3">
        <v>36.4</v>
      </c>
      <c r="W370" s="3">
        <v>38.299999999999997</v>
      </c>
      <c r="X370" s="3">
        <v>23.4</v>
      </c>
      <c r="Y370" s="3">
        <v>30.1</v>
      </c>
      <c r="Z370" s="3">
        <v>99.016564256639995</v>
      </c>
      <c r="AA370" s="3">
        <v>162.60955323031547</v>
      </c>
      <c r="AB370" s="3">
        <v>136.80111855994133</v>
      </c>
      <c r="AC370" s="3">
        <v>42.581400000000002</v>
      </c>
      <c r="AD370" s="3">
        <v>26.681400000000004</v>
      </c>
      <c r="AE370" s="3">
        <v>77.535383619481976</v>
      </c>
      <c r="AF370" s="3">
        <v>67.57578374894932</v>
      </c>
      <c r="AG370" s="3">
        <v>23.576446000000001</v>
      </c>
      <c r="AH370" s="3">
        <v>48.196981999999998</v>
      </c>
      <c r="AI370" s="3">
        <v>120.51998433274838</v>
      </c>
      <c r="AJ370" s="3">
        <v>156.21517110110287</v>
      </c>
      <c r="AK370" s="3">
        <v>113.03888325256958</v>
      </c>
      <c r="AL370" s="3">
        <v>401.53528003772794</v>
      </c>
      <c r="AM370" s="3">
        <v>528.55140751767715</v>
      </c>
      <c r="AN370" s="3">
        <v>671.89130351780329</v>
      </c>
      <c r="AO370" s="3">
        <v>131.83516556609536</v>
      </c>
      <c r="AP370" s="3">
        <v>73.073404993692392</v>
      </c>
      <c r="AQ370" s="3">
        <v>546.36955462049184</v>
      </c>
      <c r="AR370" s="3">
        <v>475.46151251982792</v>
      </c>
      <c r="AS370" s="3">
        <v>64.865330444386231</v>
      </c>
      <c r="AT370" s="3">
        <v>149.05373708968776</v>
      </c>
      <c r="AU370" s="3">
        <v>591.39934709566694</v>
      </c>
      <c r="AV370" s="3">
        <v>507.51935121697005</v>
      </c>
      <c r="AW370" s="3">
        <v>457.91021924300986</v>
      </c>
    </row>
    <row r="371" spans="1:49" x14ac:dyDescent="0.45">
      <c r="A371" s="2">
        <v>18.45</v>
      </c>
      <c r="B371" s="2">
        <v>9</v>
      </c>
      <c r="C371" s="3">
        <v>91.305054648310346</v>
      </c>
      <c r="D371" s="3">
        <v>128.54968139781531</v>
      </c>
      <c r="E371" s="3">
        <v>25.5</v>
      </c>
      <c r="F371" s="3">
        <v>39.5</v>
      </c>
      <c r="G371" s="3">
        <v>33.4</v>
      </c>
      <c r="H371" s="3">
        <v>68.811423203847099</v>
      </c>
      <c r="I371" s="3">
        <v>20</v>
      </c>
      <c r="J371" s="3">
        <v>33.200000000000003</v>
      </c>
      <c r="K371" s="3">
        <v>90.88237325843302</v>
      </c>
      <c r="L371" s="3">
        <v>91.774562105244769</v>
      </c>
      <c r="M371" s="3">
        <v>84.14974277325733</v>
      </c>
      <c r="N371" s="3">
        <v>73.330276212733878</v>
      </c>
      <c r="O371" s="3">
        <v>81.509360273667838</v>
      </c>
      <c r="P371" s="3">
        <v>102.7770817820293</v>
      </c>
      <c r="Q371" s="3">
        <v>34.289052419385435</v>
      </c>
      <c r="R371" s="3">
        <v>123.51769414190269</v>
      </c>
      <c r="S371" s="3">
        <v>104.24776229907378</v>
      </c>
      <c r="T371" s="3">
        <v>46.5043632</v>
      </c>
      <c r="U371" s="3">
        <v>81.544817418115969</v>
      </c>
      <c r="V371" s="3">
        <v>37.4</v>
      </c>
      <c r="W371" s="3">
        <v>37.799999999999997</v>
      </c>
      <c r="X371" s="3">
        <v>23</v>
      </c>
      <c r="Y371" s="3">
        <v>21.4</v>
      </c>
      <c r="Z371" s="3">
        <v>116.69218157504001</v>
      </c>
      <c r="AA371" s="3">
        <v>186.0327095643199</v>
      </c>
      <c r="AB371" s="3">
        <v>182.41730723145605</v>
      </c>
      <c r="AC371" s="3">
        <v>41.137706688000009</v>
      </c>
      <c r="AD371" s="3">
        <v>22.3992</v>
      </c>
      <c r="AE371" s="3">
        <v>74.982036247675993</v>
      </c>
      <c r="AF371" s="3">
        <v>65.354371535478123</v>
      </c>
      <c r="AG371" s="3">
        <v>19.765287999999998</v>
      </c>
      <c r="AH371" s="3">
        <v>76.565608557440001</v>
      </c>
      <c r="AI371" s="3">
        <v>160.66223036368132</v>
      </c>
      <c r="AJ371" s="3">
        <v>178.70140118174712</v>
      </c>
      <c r="AK371" s="3">
        <v>133.18908699554561</v>
      </c>
      <c r="AL371" s="3">
        <v>446.78604502518402</v>
      </c>
      <c r="AM371" s="3">
        <v>591.16343297643766</v>
      </c>
      <c r="AN371" s="3">
        <v>747.62428950778417</v>
      </c>
      <c r="AO371" s="3">
        <v>155.46823442589695</v>
      </c>
      <c r="AP371" s="3">
        <v>99.750152033311366</v>
      </c>
      <c r="AQ371" s="3">
        <v>604.68109631644143</v>
      </c>
      <c r="AR371" s="3">
        <v>526.19255379530409</v>
      </c>
      <c r="AS371" s="3">
        <v>88.607635309647122</v>
      </c>
      <c r="AT371" s="3">
        <v>175.75910490126356</v>
      </c>
      <c r="AU371" s="3">
        <v>658.04437476685007</v>
      </c>
      <c r="AV371" s="3">
        <v>567.62689565738015</v>
      </c>
      <c r="AW371" s="3">
        <v>509.49609132870978</v>
      </c>
    </row>
    <row r="372" spans="1:49" x14ac:dyDescent="0.45">
      <c r="A372" s="2">
        <v>18.5</v>
      </c>
      <c r="B372" s="2">
        <v>9</v>
      </c>
      <c r="C372" s="3">
        <v>146.82351523981336</v>
      </c>
      <c r="D372" s="3">
        <v>141.1727741638193</v>
      </c>
      <c r="E372" s="3">
        <v>38.4</v>
      </c>
      <c r="F372" s="3">
        <v>32.1</v>
      </c>
      <c r="G372" s="3">
        <v>36</v>
      </c>
      <c r="H372" s="3">
        <v>82.224913336619153</v>
      </c>
      <c r="I372" s="3">
        <v>23.5</v>
      </c>
      <c r="J372" s="3">
        <v>28.6</v>
      </c>
      <c r="K372" s="3">
        <v>118.7793143337976</v>
      </c>
      <c r="L372" s="3">
        <v>110.31400284407286</v>
      </c>
      <c r="M372" s="3">
        <v>126.02561845787004</v>
      </c>
      <c r="N372" s="3">
        <v>109.76228805834694</v>
      </c>
      <c r="O372" s="3">
        <v>98.009462531224841</v>
      </c>
      <c r="P372" s="3">
        <v>134.30062519719129</v>
      </c>
      <c r="Q372" s="3">
        <v>72.492923736224867</v>
      </c>
      <c r="R372" s="3">
        <v>135.63586319726653</v>
      </c>
      <c r="S372" s="3">
        <v>167.53880737338721</v>
      </c>
      <c r="T372" s="3">
        <v>76.619804479999999</v>
      </c>
      <c r="U372" s="3">
        <v>108.63521026532599</v>
      </c>
      <c r="V372" s="3">
        <v>21.8</v>
      </c>
      <c r="W372" s="3">
        <v>37.6</v>
      </c>
      <c r="X372" s="3">
        <v>21.9</v>
      </c>
      <c r="Y372" s="3">
        <v>26.3</v>
      </c>
      <c r="Z372" s="3">
        <v>151.87272753727999</v>
      </c>
      <c r="AA372" s="3">
        <v>240.46146552130961</v>
      </c>
      <c r="AB372" s="3">
        <v>237.42222468245185</v>
      </c>
      <c r="AC372" s="3">
        <v>57.485410368000004</v>
      </c>
      <c r="AD372" s="3">
        <v>30.304800000000004</v>
      </c>
      <c r="AE372" s="3">
        <v>100.44012542428264</v>
      </c>
      <c r="AF372" s="3">
        <v>87.502909119125903</v>
      </c>
      <c r="AG372" s="3">
        <v>26.801272000000001</v>
      </c>
      <c r="AH372" s="3">
        <v>85.038513715839997</v>
      </c>
      <c r="AI372" s="3">
        <v>209.06655772055763</v>
      </c>
      <c r="AJ372" s="3">
        <v>230.95300690045724</v>
      </c>
      <c r="AK372" s="3">
        <v>173.29490939249916</v>
      </c>
      <c r="AL372" s="3">
        <v>494.52214037679994</v>
      </c>
      <c r="AM372" s="3">
        <v>566.65318504480672</v>
      </c>
      <c r="AN372" s="3">
        <v>827.5167961092194</v>
      </c>
      <c r="AO372" s="3">
        <v>202.50615396636672</v>
      </c>
      <c r="AP372" s="3">
        <v>133.88288103033267</v>
      </c>
      <c r="AQ372" s="3">
        <v>676.30735969380157</v>
      </c>
      <c r="AR372" s="3">
        <v>588.50740293360741</v>
      </c>
      <c r="AS372" s="3">
        <v>118.98576411699608</v>
      </c>
      <c r="AT372" s="3">
        <v>228.9119539819944</v>
      </c>
      <c r="AU372" s="3">
        <v>728.34978057611306</v>
      </c>
      <c r="AV372" s="3">
        <v>544.09705764301441</v>
      </c>
      <c r="AW372" s="3">
        <v>563.9152400295518</v>
      </c>
    </row>
    <row r="373" spans="1:49" x14ac:dyDescent="0.45">
      <c r="A373" s="2">
        <v>18.55</v>
      </c>
      <c r="B373" s="2">
        <v>10</v>
      </c>
      <c r="C373" s="3">
        <v>161.22750781948608</v>
      </c>
      <c r="D373" s="3">
        <v>163.10162814981257</v>
      </c>
      <c r="E373" s="3">
        <v>38.299999999999997</v>
      </c>
      <c r="F373" s="3">
        <v>24.8</v>
      </c>
      <c r="G373" s="3">
        <v>33.1</v>
      </c>
      <c r="H373" s="3">
        <v>94.802846491166321</v>
      </c>
      <c r="I373" s="3">
        <v>23.2</v>
      </c>
      <c r="J373" s="3">
        <v>22.5</v>
      </c>
      <c r="K373" s="3">
        <v>142.84491586233099</v>
      </c>
      <c r="L373" s="3">
        <v>151.40515134729631</v>
      </c>
      <c r="M373" s="3">
        <v>164.55877073257068</v>
      </c>
      <c r="N373" s="3">
        <v>143.2861305373365</v>
      </c>
      <c r="O373" s="3">
        <v>134.58058469909372</v>
      </c>
      <c r="P373" s="3">
        <v>161.49475492443401</v>
      </c>
      <c r="Q373" s="3">
        <v>83.561504912226368</v>
      </c>
      <c r="R373" s="3">
        <v>156.68756302382008</v>
      </c>
      <c r="S373" s="3">
        <v>183.95935891421411</v>
      </c>
      <c r="T373" s="3">
        <v>86.003099353600007</v>
      </c>
      <c r="U373" s="3">
        <v>141.30135063505693</v>
      </c>
      <c r="V373" s="3">
        <v>40.654875569999994</v>
      </c>
      <c r="W373" s="3">
        <v>34.484999999999999</v>
      </c>
      <c r="X373" s="3">
        <v>27.7</v>
      </c>
      <c r="Y373" s="3">
        <v>38.5</v>
      </c>
      <c r="Z373" s="3">
        <v>173.80846944704001</v>
      </c>
      <c r="AA373" s="3">
        <v>294.49461574148279</v>
      </c>
      <c r="AB373" s="3">
        <v>271.71884060955369</v>
      </c>
      <c r="AC373" s="3">
        <v>94.828557555199993</v>
      </c>
      <c r="AD373" s="3">
        <v>41.065200000000004</v>
      </c>
      <c r="AE373" s="3">
        <v>133.76130862635097</v>
      </c>
      <c r="AF373" s="3">
        <v>116.49233850492534</v>
      </c>
      <c r="AG373" s="3">
        <v>36.378028</v>
      </c>
      <c r="AH373" s="3">
        <v>107.23627003737597</v>
      </c>
      <c r="AI373" s="3">
        <v>239.24757973640723</v>
      </c>
      <c r="AJ373" s="3">
        <v>282.82483111182347</v>
      </c>
      <c r="AK373" s="3">
        <v>198.3016551696256</v>
      </c>
      <c r="AL373" s="3">
        <v>553.15818461123195</v>
      </c>
      <c r="AM373" s="3">
        <v>466.29954811514324</v>
      </c>
      <c r="AN373" s="3">
        <v>925.65177167803324</v>
      </c>
      <c r="AO373" s="3">
        <v>231.83519462762499</v>
      </c>
      <c r="AP373" s="3">
        <v>178.55799031313759</v>
      </c>
      <c r="AQ373" s="3">
        <v>648.26837739076609</v>
      </c>
      <c r="AR373" s="3">
        <v>564.11348832996646</v>
      </c>
      <c r="AS373" s="3">
        <v>158.74661137869248</v>
      </c>
      <c r="AT373" s="3">
        <v>262.05376992921617</v>
      </c>
      <c r="AU373" s="3">
        <v>814.7085590766693</v>
      </c>
      <c r="AV373" s="3">
        <v>447.75756619053749</v>
      </c>
      <c r="AW373" s="3">
        <v>630.76033045680435</v>
      </c>
    </row>
    <row r="374" spans="1:49" x14ac:dyDescent="0.45">
      <c r="A374" s="2">
        <v>18.600000000000001</v>
      </c>
      <c r="B374" s="2">
        <v>10</v>
      </c>
      <c r="C374" s="3">
        <v>186.25014339304718</v>
      </c>
      <c r="D374" s="3">
        <v>193.46023805576527</v>
      </c>
      <c r="E374" s="3">
        <v>37.799999999999997</v>
      </c>
      <c r="F374" s="3">
        <v>38.299999999999997</v>
      </c>
      <c r="G374" s="3">
        <v>26.2</v>
      </c>
      <c r="H374" s="3">
        <v>141.89264549341195</v>
      </c>
      <c r="I374" s="3">
        <v>34.9</v>
      </c>
      <c r="J374" s="3">
        <v>37.1</v>
      </c>
      <c r="K374" s="3">
        <v>196.18434611587148</v>
      </c>
      <c r="L374" s="3">
        <v>182.45794595130354</v>
      </c>
      <c r="M374" s="3">
        <v>205.00205067007823</v>
      </c>
      <c r="N374" s="3">
        <v>178.47178408296807</v>
      </c>
      <c r="O374" s="3">
        <v>162.21757189666016</v>
      </c>
      <c r="P374" s="3">
        <v>221.76831111093477</v>
      </c>
      <c r="Q374" s="3">
        <v>125.00052803420252</v>
      </c>
      <c r="R374" s="3">
        <v>185.83182853353466</v>
      </c>
      <c r="S374" s="3">
        <v>212.48516346807378</v>
      </c>
      <c r="T374" s="3">
        <v>101.37320136960001</v>
      </c>
      <c r="U374" s="3">
        <v>161.66931266462601</v>
      </c>
      <c r="V374" s="3">
        <v>60.611448695999997</v>
      </c>
      <c r="W374" s="3">
        <v>33.320731200000004</v>
      </c>
      <c r="X374" s="3">
        <v>24.3</v>
      </c>
      <c r="Y374" s="3">
        <v>20.7</v>
      </c>
      <c r="Z374" s="3">
        <v>224.78089716416005</v>
      </c>
      <c r="AA374" s="3">
        <v>337.86289463998077</v>
      </c>
      <c r="AB374" s="3">
        <v>351.41442526211534</v>
      </c>
      <c r="AC374" s="3">
        <v>106.46384319846401</v>
      </c>
      <c r="AD374" s="3">
        <v>23.936400000000003</v>
      </c>
      <c r="AE374" s="3">
        <v>173.94066128112001</v>
      </c>
      <c r="AF374" s="3">
        <v>151.44837531457441</v>
      </c>
      <c r="AG374" s="3">
        <v>21.133396000000001</v>
      </c>
      <c r="AH374" s="3">
        <v>120.38414281426431</v>
      </c>
      <c r="AI374" s="3">
        <v>309.37969423066147</v>
      </c>
      <c r="AJ374" s="3">
        <v>324.45837885438152</v>
      </c>
      <c r="AK374" s="3">
        <v>256.41022276714244</v>
      </c>
      <c r="AL374" s="3">
        <v>530.20438346224</v>
      </c>
      <c r="AM374" s="3">
        <v>408.02847143932422</v>
      </c>
      <c r="AN374" s="3">
        <v>967.21369269208822</v>
      </c>
      <c r="AO374" s="3">
        <v>299.98754667792394</v>
      </c>
      <c r="AP374" s="3">
        <v>232.42813531605418</v>
      </c>
      <c r="AQ374" s="3">
        <v>533.46685201391313</v>
      </c>
      <c r="AR374" s="3">
        <v>464.23616125210441</v>
      </c>
      <c r="AS374" s="3">
        <v>206.69104043128823</v>
      </c>
      <c r="AT374" s="3">
        <v>339.065927746054</v>
      </c>
      <c r="AU374" s="3">
        <v>851.28304956903764</v>
      </c>
      <c r="AV374" s="3">
        <v>391.81733258175126</v>
      </c>
      <c r="AW374" s="3">
        <v>604.59299714695351</v>
      </c>
    </row>
    <row r="375" spans="1:49" x14ac:dyDescent="0.45">
      <c r="A375" s="2">
        <v>18.649999999999999</v>
      </c>
      <c r="B375" s="2">
        <v>10</v>
      </c>
      <c r="C375" s="3">
        <v>220.89182748113376</v>
      </c>
      <c r="D375" s="3">
        <v>240.57783460327269</v>
      </c>
      <c r="E375" s="3">
        <v>24.6</v>
      </c>
      <c r="F375" s="3">
        <v>21.7</v>
      </c>
      <c r="G375" s="3">
        <v>23.1</v>
      </c>
      <c r="H375" s="3">
        <v>185.22352194372391</v>
      </c>
      <c r="I375" s="3">
        <v>23.1</v>
      </c>
      <c r="J375" s="3">
        <v>24.9</v>
      </c>
      <c r="K375" s="3">
        <v>236.4932309314913</v>
      </c>
      <c r="L375" s="3">
        <v>227.03869067982882</v>
      </c>
      <c r="M375" s="3">
        <v>267.2464992205837</v>
      </c>
      <c r="N375" s="3">
        <v>232.62445432190782</v>
      </c>
      <c r="O375" s="3">
        <v>201.89443470504767</v>
      </c>
      <c r="P375" s="3">
        <v>267.31735095258512</v>
      </c>
      <c r="Q375" s="3">
        <v>163.13169931047705</v>
      </c>
      <c r="R375" s="3">
        <v>231.0647212191418</v>
      </c>
      <c r="S375" s="3">
        <v>251.97668332849247</v>
      </c>
      <c r="T375" s="3">
        <v>131.96498046720001</v>
      </c>
      <c r="U375" s="3">
        <v>208.99866567070401</v>
      </c>
      <c r="V375" s="3">
        <v>82.738736793600012</v>
      </c>
      <c r="W375" s="3">
        <v>46.5043632</v>
      </c>
      <c r="X375" s="3">
        <v>20.399999999999999</v>
      </c>
      <c r="Y375" s="3">
        <v>32.5</v>
      </c>
      <c r="Z375" s="3">
        <v>275.38284085184</v>
      </c>
      <c r="AA375" s="3">
        <v>373.17070665084447</v>
      </c>
      <c r="AB375" s="3">
        <v>430.53075672519748</v>
      </c>
      <c r="AC375" s="3">
        <v>125.522769698304</v>
      </c>
      <c r="AD375" s="3">
        <v>44.639053375859994</v>
      </c>
      <c r="AE375" s="3">
        <v>198.99325457748998</v>
      </c>
      <c r="AF375" s="3">
        <v>173.24413148241629</v>
      </c>
      <c r="AG375" s="3">
        <v>39.558757504515391</v>
      </c>
      <c r="AH375" s="3">
        <v>141.92072975908351</v>
      </c>
      <c r="AI375" s="3">
        <v>379.0020659181738</v>
      </c>
      <c r="AJ375" s="3">
        <v>358.35387838481068</v>
      </c>
      <c r="AK375" s="3">
        <v>314.09643857109762</v>
      </c>
      <c r="AL375" s="3">
        <v>436.22339097750404</v>
      </c>
      <c r="AM375" s="3">
        <v>388.46576775375308</v>
      </c>
      <c r="AN375" s="3">
        <v>795.73287599118851</v>
      </c>
      <c r="AO375" s="3">
        <v>367.64454547286022</v>
      </c>
      <c r="AP375" s="3">
        <v>266.0171989620149</v>
      </c>
      <c r="AQ375" s="3">
        <v>466.80650274900086</v>
      </c>
      <c r="AR375" s="3">
        <v>406.24165739163072</v>
      </c>
      <c r="AS375" s="3">
        <v>236.58530707619329</v>
      </c>
      <c r="AT375" s="3">
        <v>415.51833638433197</v>
      </c>
      <c r="AU375" s="3">
        <v>700.37993087224584</v>
      </c>
      <c r="AV375" s="3">
        <v>373.03713704360297</v>
      </c>
      <c r="AW375" s="3">
        <v>497.45466571435458</v>
      </c>
    </row>
    <row r="376" spans="1:49" x14ac:dyDescent="0.45">
      <c r="A376" s="2">
        <v>18.7</v>
      </c>
      <c r="B376" s="2">
        <v>10</v>
      </c>
      <c r="C376" s="3">
        <v>274.65690103506557</v>
      </c>
      <c r="D376" s="3">
        <v>324.54525807918674</v>
      </c>
      <c r="E376" s="3">
        <v>32.5</v>
      </c>
      <c r="F376" s="3">
        <v>23.3</v>
      </c>
      <c r="G376" s="3">
        <v>25.2</v>
      </c>
      <c r="H376" s="3">
        <v>230.70235413799793</v>
      </c>
      <c r="I376" s="3">
        <v>38.799999999999997</v>
      </c>
      <c r="J376" s="3">
        <v>31.1</v>
      </c>
      <c r="K376" s="3">
        <v>294.3624220034207</v>
      </c>
      <c r="L376" s="3">
        <v>257.73791386012709</v>
      </c>
      <c r="M376" s="3">
        <v>458.66333096840555</v>
      </c>
      <c r="N376" s="3">
        <v>399.15709794251285</v>
      </c>
      <c r="O376" s="3">
        <v>229.21674333551314</v>
      </c>
      <c r="P376" s="3">
        <v>332.70953686386537</v>
      </c>
      <c r="Q376" s="3">
        <v>203.15307164143817</v>
      </c>
      <c r="R376" s="3">
        <v>311.67344775601924</v>
      </c>
      <c r="S376" s="3">
        <v>313.26886717997473</v>
      </c>
      <c r="T376" s="3">
        <v>151.03953864960002</v>
      </c>
      <c r="U376" s="3">
        <v>255.98401368824594</v>
      </c>
      <c r="V376" s="3">
        <v>111.050461868352</v>
      </c>
      <c r="W376" s="3">
        <v>76.619804479999999</v>
      </c>
      <c r="X376" s="3">
        <v>27.6</v>
      </c>
      <c r="Y376" s="3">
        <v>34.915007123399988</v>
      </c>
      <c r="Z376" s="3">
        <v>315.99715257919996</v>
      </c>
      <c r="AA376" s="3">
        <v>415.18733261521947</v>
      </c>
      <c r="AB376" s="3">
        <v>494.03138762189337</v>
      </c>
      <c r="AC376" s="3">
        <v>163.45657577932801</v>
      </c>
      <c r="AD376" s="3">
        <v>66.551370668208008</v>
      </c>
      <c r="AE376" s="3">
        <v>257.20835877496592</v>
      </c>
      <c r="AF376" s="3">
        <v>223.89127213422034</v>
      </c>
      <c r="AG376" s="3">
        <v>59.06071989470513</v>
      </c>
      <c r="AH376" s="3">
        <v>184.78593063064065</v>
      </c>
      <c r="AI376" s="3">
        <v>434.88262110726617</v>
      </c>
      <c r="AJ376" s="3">
        <v>398.68983931061069</v>
      </c>
      <c r="AK376" s="3">
        <v>360.39675394028797</v>
      </c>
      <c r="AL376" s="3">
        <v>381.65263712444801</v>
      </c>
      <c r="AM376" s="3">
        <v>359.63352714740296</v>
      </c>
      <c r="AN376" s="3">
        <v>696.16127974287588</v>
      </c>
      <c r="AO376" s="3">
        <v>421.94764609198074</v>
      </c>
      <c r="AP376" s="3">
        <v>344.0686332751481</v>
      </c>
      <c r="AQ376" s="3">
        <v>444.42736142128774</v>
      </c>
      <c r="AR376" s="3">
        <v>386.77180443652031</v>
      </c>
      <c r="AS376" s="3">
        <v>306.0510836148818</v>
      </c>
      <c r="AT376" s="3">
        <v>476.88084008393815</v>
      </c>
      <c r="AU376" s="3">
        <v>612.75692617373079</v>
      </c>
      <c r="AV376" s="3">
        <v>345.35818606150684</v>
      </c>
      <c r="AW376" s="3">
        <v>435.2440063218707</v>
      </c>
    </row>
    <row r="377" spans="1:49" x14ac:dyDescent="0.45">
      <c r="A377" s="2">
        <v>18.75</v>
      </c>
      <c r="B377" s="2">
        <v>10</v>
      </c>
      <c r="C377" s="3">
        <v>370.47067402250548</v>
      </c>
      <c r="D377" s="3">
        <v>344.67208090092629</v>
      </c>
      <c r="E377" s="3">
        <v>28.9</v>
      </c>
      <c r="F377" s="3">
        <v>38.1</v>
      </c>
      <c r="G377" s="3">
        <v>37.5</v>
      </c>
      <c r="H377" s="3">
        <v>300.69679660230065</v>
      </c>
      <c r="I377" s="3">
        <v>28.8</v>
      </c>
      <c r="J377" s="3">
        <v>35.6</v>
      </c>
      <c r="K377" s="3">
        <v>334.2123442691597</v>
      </c>
      <c r="L377" s="3">
        <v>316.20018013687928</v>
      </c>
      <c r="M377" s="3">
        <v>689.80714478018251</v>
      </c>
      <c r="N377" s="3">
        <v>600.25221595875882</v>
      </c>
      <c r="O377" s="3">
        <v>281.24816032182252</v>
      </c>
      <c r="P377" s="3">
        <v>377.73994902415041</v>
      </c>
      <c r="Q377" s="3">
        <v>264.74818101002455</v>
      </c>
      <c r="R377" s="3">
        <v>330.99519766488925</v>
      </c>
      <c r="S377" s="3">
        <v>422.49656838565625</v>
      </c>
      <c r="T377" s="3">
        <v>195.36338883840006</v>
      </c>
      <c r="U377" s="3">
        <v>293.69556055650503</v>
      </c>
      <c r="V377" s="3">
        <v>148.106667125472</v>
      </c>
      <c r="W377" s="3">
        <v>86.003099353600007</v>
      </c>
      <c r="X377" s="3">
        <v>37.4</v>
      </c>
      <c r="Y377" s="3">
        <v>49.083794965399981</v>
      </c>
      <c r="Z377" s="3">
        <v>349.06285220671998</v>
      </c>
      <c r="AA377" s="3">
        <v>459.51165871102364</v>
      </c>
      <c r="AB377" s="3">
        <v>545.72973478294341</v>
      </c>
      <c r="AC377" s="3">
        <v>187.10902792550402</v>
      </c>
      <c r="AD377" s="3">
        <v>90.847132999372818</v>
      </c>
      <c r="AE377" s="3">
        <v>315.00033683654249</v>
      </c>
      <c r="AF377" s="3">
        <v>274.17029304779197</v>
      </c>
      <c r="AG377" s="3">
        <v>80.683948369441808</v>
      </c>
      <c r="AH377" s="3">
        <v>211.51320155581953</v>
      </c>
      <c r="AI377" s="3">
        <v>480.37716660899019</v>
      </c>
      <c r="AJ377" s="3">
        <v>441.24119236258269</v>
      </c>
      <c r="AK377" s="3">
        <v>398.09165151566077</v>
      </c>
      <c r="AL377" s="3">
        <v>363.33220186863997</v>
      </c>
      <c r="AM377" s="3">
        <v>295.58083746373603</v>
      </c>
      <c r="AN377" s="3">
        <v>662.73320969464601</v>
      </c>
      <c r="AO377" s="3">
        <v>466.15792413308935</v>
      </c>
      <c r="AP377" s="3">
        <v>421.55276461326156</v>
      </c>
      <c r="AQ377" s="3">
        <v>411.44415022026914</v>
      </c>
      <c r="AR377" s="3">
        <v>358.07641069163412</v>
      </c>
      <c r="AS377" s="3">
        <v>375.01196050580279</v>
      </c>
      <c r="AT377" s="3">
        <v>526.83845427039091</v>
      </c>
      <c r="AU377" s="3">
        <v>583.34022453128853</v>
      </c>
      <c r="AV377" s="3">
        <v>283.86760396518662</v>
      </c>
      <c r="AW377" s="3">
        <v>414.35871013024956</v>
      </c>
    </row>
    <row r="378" spans="1:49" x14ac:dyDescent="0.45">
      <c r="A378" s="2">
        <v>18.8</v>
      </c>
      <c r="B378" s="2">
        <v>10</v>
      </c>
      <c r="C378" s="3">
        <v>393.43704303767174</v>
      </c>
      <c r="D378" s="3">
        <v>432.35006210008311</v>
      </c>
      <c r="E378" s="3">
        <v>23.6</v>
      </c>
      <c r="F378" s="3">
        <v>26.7</v>
      </c>
      <c r="G378" s="3">
        <v>31.7</v>
      </c>
      <c r="H378" s="3">
        <v>315.94674625203902</v>
      </c>
      <c r="I378" s="3">
        <v>27.5</v>
      </c>
      <c r="J378" s="3">
        <v>38.299999999999997</v>
      </c>
      <c r="K378" s="3">
        <v>410.10080414727958</v>
      </c>
      <c r="L378" s="3">
        <v>445.26912246125795</v>
      </c>
      <c r="M378" s="3">
        <v>741.47242473668041</v>
      </c>
      <c r="N378" s="3">
        <v>645.20100952091195</v>
      </c>
      <c r="O378" s="3">
        <v>396.11951899051957</v>
      </c>
      <c r="P378" s="3">
        <v>463.49390868642587</v>
      </c>
      <c r="Q378" s="3">
        <v>454.16813670179442</v>
      </c>
      <c r="R378" s="3">
        <v>415.16605961607979</v>
      </c>
      <c r="S378" s="3">
        <v>448.67822906294577</v>
      </c>
      <c r="T378" s="3">
        <v>239.36507900160004</v>
      </c>
      <c r="U378" s="3">
        <v>324.39800578334302</v>
      </c>
      <c r="V378" s="3">
        <v>192.78978446990399</v>
      </c>
      <c r="W378" s="3">
        <v>101.37320136960001</v>
      </c>
      <c r="X378" s="3">
        <v>21.8</v>
      </c>
      <c r="Y378" s="3">
        <v>62.923076113399986</v>
      </c>
      <c r="Z378" s="3">
        <v>388.41134350016006</v>
      </c>
      <c r="AA378" s="3">
        <v>513.95689824038061</v>
      </c>
      <c r="AB378" s="3">
        <v>607.25125061558424</v>
      </c>
      <c r="AC378" s="3">
        <v>242.07060215961607</v>
      </c>
      <c r="AD378" s="3">
        <v>121.93340713145051</v>
      </c>
      <c r="AE378" s="3">
        <v>361.38553948450118</v>
      </c>
      <c r="AF378" s="3">
        <v>314.52541935151601</v>
      </c>
      <c r="AG378" s="3">
        <v>108.35073234699095</v>
      </c>
      <c r="AH378" s="3">
        <v>273.61978044036613</v>
      </c>
      <c r="AI378" s="3">
        <v>534.51610054171408</v>
      </c>
      <c r="AJ378" s="3">
        <v>493.50862231076536</v>
      </c>
      <c r="AK378" s="3">
        <v>442.94893159018244</v>
      </c>
      <c r="AL378" s="3">
        <v>336.33086269801595</v>
      </c>
      <c r="AM378" s="3">
        <v>245.74522894690841</v>
      </c>
      <c r="AN378" s="3">
        <v>613.46567622240048</v>
      </c>
      <c r="AO378" s="3">
        <v>518.76856779638797</v>
      </c>
      <c r="AP378" s="3">
        <v>483.74335324980109</v>
      </c>
      <c r="AQ378" s="3">
        <v>338.16981054358126</v>
      </c>
      <c r="AR378" s="3">
        <v>294.32773517291571</v>
      </c>
      <c r="AS378" s="3">
        <v>430.36158439232298</v>
      </c>
      <c r="AT378" s="3">
        <v>586.28848160991834</v>
      </c>
      <c r="AU378" s="3">
        <v>539.98479507571244</v>
      </c>
      <c r="AV378" s="3">
        <v>236.02541978903207</v>
      </c>
      <c r="AW378" s="3">
        <v>383.5771834757382</v>
      </c>
    </row>
    <row r="379" spans="1:49" x14ac:dyDescent="0.45">
      <c r="A379" s="2">
        <v>18.850000000000001</v>
      </c>
      <c r="B379" s="2">
        <v>10</v>
      </c>
      <c r="C379" s="3">
        <v>493.48486919280907</v>
      </c>
      <c r="D379" s="3">
        <v>471.51180723420487</v>
      </c>
      <c r="E379" s="3">
        <v>25.7</v>
      </c>
      <c r="F379" s="3">
        <v>21.4</v>
      </c>
      <c r="G379" s="3">
        <v>30.2</v>
      </c>
      <c r="H379" s="3">
        <v>375.87004469206602</v>
      </c>
      <c r="I379" s="3">
        <v>35.299999999999997</v>
      </c>
      <c r="J379" s="3">
        <v>35.200000000000003</v>
      </c>
      <c r="K379" s="3">
        <v>577.64208974725193</v>
      </c>
      <c r="L379" s="3">
        <v>464.06989860021883</v>
      </c>
      <c r="M379" s="3">
        <v>756.16571445057969</v>
      </c>
      <c r="N379" s="3">
        <v>657.98417157200436</v>
      </c>
      <c r="O379" s="3">
        <v>412.85220975419475</v>
      </c>
      <c r="P379" s="3">
        <v>652.81556141439467</v>
      </c>
      <c r="Q379" s="3">
        <v>682.90063932901796</v>
      </c>
      <c r="R379" s="3">
        <v>452.76133494483668</v>
      </c>
      <c r="S379" s="3">
        <v>562.73275087980221</v>
      </c>
      <c r="T379" s="3">
        <v>274.68187180799998</v>
      </c>
      <c r="U379" s="3">
        <v>360.93420227410394</v>
      </c>
      <c r="V379" s="3">
        <v>220.65056101507201</v>
      </c>
      <c r="W379" s="3">
        <v>131.96498046720001</v>
      </c>
      <c r="X379" s="3">
        <v>40.654875569999994</v>
      </c>
      <c r="Y379" s="3">
        <v>60.847183941199994</v>
      </c>
      <c r="Z379" s="3">
        <v>429.92099163199998</v>
      </c>
      <c r="AA379" s="3">
        <v>492.64363916939715</v>
      </c>
      <c r="AB379" s="3">
        <v>672.15174338685574</v>
      </c>
      <c r="AC379" s="3">
        <v>296.63269796198404</v>
      </c>
      <c r="AD379" s="3">
        <v>162.62112050376828</v>
      </c>
      <c r="AE379" s="3">
        <v>399.14954711351191</v>
      </c>
      <c r="AF379" s="3">
        <v>347.38010598875536</v>
      </c>
      <c r="AG379" s="3">
        <v>144.56279724835377</v>
      </c>
      <c r="AH379" s="3">
        <v>335.27494869704191</v>
      </c>
      <c r="AI379" s="3">
        <v>591.62853418043301</v>
      </c>
      <c r="AJ379" s="3">
        <v>473.04789360262123</v>
      </c>
      <c r="AK379" s="3">
        <v>490.26993046047994</v>
      </c>
      <c r="AL379" s="3">
        <v>276.34563912304003</v>
      </c>
      <c r="AM379" s="3">
        <v>204.98959626863555</v>
      </c>
      <c r="AN379" s="3">
        <v>504.01466004704361</v>
      </c>
      <c r="AO379" s="3">
        <v>574.26877211596809</v>
      </c>
      <c r="AP379" s="3">
        <v>534.37514377031346</v>
      </c>
      <c r="AQ379" s="3">
        <v>281.15938171552193</v>
      </c>
      <c r="AR379" s="3">
        <v>244.72866209250409</v>
      </c>
      <c r="AS379" s="3">
        <v>475.42387795557897</v>
      </c>
      <c r="AT379" s="3">
        <v>649.00371249104387</v>
      </c>
      <c r="AU379" s="3">
        <v>443.66790084139836</v>
      </c>
      <c r="AV379" s="3">
        <v>196.90001241789014</v>
      </c>
      <c r="AW379" s="3">
        <v>315.19402860026565</v>
      </c>
    </row>
    <row r="380" spans="1:49" x14ac:dyDescent="0.45">
      <c r="A380" s="2">
        <v>18.899999999999999</v>
      </c>
      <c r="B380" s="2">
        <v>10</v>
      </c>
      <c r="C380" s="3">
        <v>538.17165845875627</v>
      </c>
      <c r="D380" s="3">
        <v>491.3615806729731</v>
      </c>
      <c r="E380" s="3">
        <v>39.5</v>
      </c>
      <c r="F380" s="3">
        <v>34.5</v>
      </c>
      <c r="G380" s="3">
        <v>20.5</v>
      </c>
      <c r="H380" s="3">
        <v>403.96811688211699</v>
      </c>
      <c r="I380" s="3">
        <v>23</v>
      </c>
      <c r="J380" s="3">
        <v>27</v>
      </c>
      <c r="K380" s="3">
        <v>602.04692446482773</v>
      </c>
      <c r="L380" s="3">
        <v>586.7591826272394</v>
      </c>
      <c r="M380" s="3">
        <v>899.35182271252734</v>
      </c>
      <c r="N380" s="3">
        <v>782.55608575989879</v>
      </c>
      <c r="O380" s="3">
        <v>522.04567253824314</v>
      </c>
      <c r="P380" s="3">
        <v>680.39302464525531</v>
      </c>
      <c r="Q380" s="3">
        <v>734.02694285626308</v>
      </c>
      <c r="R380" s="3">
        <v>471.81711744605417</v>
      </c>
      <c r="S380" s="3">
        <v>613.67569064298209</v>
      </c>
      <c r="T380" s="3">
        <v>303.43465409280003</v>
      </c>
      <c r="U380" s="3">
        <v>399.47709453132495</v>
      </c>
      <c r="V380" s="3">
        <v>285.39108469708799</v>
      </c>
      <c r="W380" s="3">
        <v>151.03953864960002</v>
      </c>
      <c r="X380" s="3">
        <v>60.611448695999997</v>
      </c>
      <c r="Y380" s="3">
        <v>81.544817418115969</v>
      </c>
      <c r="Z380" s="3">
        <v>480.90885618367997</v>
      </c>
      <c r="AA380" s="3">
        <v>405.37960705664631</v>
      </c>
      <c r="AB380" s="3">
        <v>751.87146358897905</v>
      </c>
      <c r="AC380" s="3">
        <v>340.42552104191998</v>
      </c>
      <c r="AD380" s="3">
        <v>211.68318334795461</v>
      </c>
      <c r="AE380" s="3">
        <v>444.08906879714783</v>
      </c>
      <c r="AF380" s="3">
        <v>386.47748985351859</v>
      </c>
      <c r="AG380" s="3">
        <v>188.22803317967961</v>
      </c>
      <c r="AH380" s="3">
        <v>384.76083877736954</v>
      </c>
      <c r="AI380" s="3">
        <v>661.78188795830158</v>
      </c>
      <c r="AJ380" s="3">
        <v>389.27442277438047</v>
      </c>
      <c r="AK380" s="3">
        <v>548.39609604939506</v>
      </c>
      <c r="AL380" s="3">
        <v>270.58753443750402</v>
      </c>
      <c r="AM380" s="3">
        <v>143.91301557589361</v>
      </c>
      <c r="AN380" s="3">
        <v>493.50823243844638</v>
      </c>
      <c r="AO380" s="3">
        <v>642.44176388524045</v>
      </c>
      <c r="AP380" s="3">
        <v>594.62744724220215</v>
      </c>
      <c r="AQ380" s="3">
        <v>234.53617061612002</v>
      </c>
      <c r="AR380" s="3">
        <v>204.16646843602442</v>
      </c>
      <c r="AS380" s="3">
        <v>529.04842804555994</v>
      </c>
      <c r="AT380" s="3">
        <v>726.03919319032173</v>
      </c>
      <c r="AU380" s="3">
        <v>434.42224454583283</v>
      </c>
      <c r="AV380" s="3">
        <v>138.26649495285787</v>
      </c>
      <c r="AW380" s="3">
        <v>308.62978925875456</v>
      </c>
    </row>
    <row r="381" spans="1:49" x14ac:dyDescent="0.45">
      <c r="A381" s="2">
        <v>18.95</v>
      </c>
      <c r="B381" s="2">
        <v>10</v>
      </c>
      <c r="C381" s="3">
        <v>560.82189122027251</v>
      </c>
      <c r="D381" s="3">
        <v>520.51695397507194</v>
      </c>
      <c r="E381" s="3">
        <v>38.799999999999997</v>
      </c>
      <c r="F381" s="3">
        <v>24.8</v>
      </c>
      <c r="G381" s="3">
        <v>24.6</v>
      </c>
      <c r="H381" s="3">
        <v>450.49085337412998</v>
      </c>
      <c r="I381" s="3">
        <v>32.9</v>
      </c>
      <c r="J381" s="3">
        <v>26.7</v>
      </c>
      <c r="K381" s="3">
        <v>761.30692927347195</v>
      </c>
      <c r="L381" s="3">
        <v>581.82455536590965</v>
      </c>
      <c r="M381" s="3">
        <v>1073.0999735793853</v>
      </c>
      <c r="N381" s="3">
        <v>933.71697701406515</v>
      </c>
      <c r="O381" s="3">
        <v>517.65385427565968</v>
      </c>
      <c r="P381" s="3">
        <v>860.35683007902321</v>
      </c>
      <c r="Q381" s="3">
        <v>748.56695096923727</v>
      </c>
      <c r="R381" s="3">
        <v>499.80627581606905</v>
      </c>
      <c r="S381" s="3">
        <v>639.49695599111055</v>
      </c>
      <c r="T381" s="3">
        <v>337.65073347840007</v>
      </c>
      <c r="U381" s="3">
        <v>446.82078107859184</v>
      </c>
      <c r="V381" s="3">
        <v>349.66105339171196</v>
      </c>
      <c r="W381" s="3">
        <v>195.36338883840006</v>
      </c>
      <c r="X381" s="3">
        <v>82.738736793600012</v>
      </c>
      <c r="Y381" s="3">
        <v>108.63521026532599</v>
      </c>
      <c r="Z381" s="3">
        <v>460.94902909760003</v>
      </c>
      <c r="AA381" s="3">
        <v>354.7091055994124</v>
      </c>
      <c r="AB381" s="3">
        <v>785.63419390096522</v>
      </c>
      <c r="AC381" s="3">
        <v>376.07897107507205</v>
      </c>
      <c r="AD381" s="3">
        <v>242.27431599454908</v>
      </c>
      <c r="AE381" s="3">
        <v>491.49682627352968</v>
      </c>
      <c r="AF381" s="3">
        <v>427.72223885797081</v>
      </c>
      <c r="AG381" s="3">
        <v>215.45414123514871</v>
      </c>
      <c r="AH381" s="3">
        <v>425.04923731483137</v>
      </c>
      <c r="AI381" s="3">
        <v>691.49309063284943</v>
      </c>
      <c r="AJ381" s="3">
        <v>340.63074137543589</v>
      </c>
      <c r="AK381" s="3">
        <v>525.64189317126397</v>
      </c>
      <c r="AL381" s="3">
        <v>225.604322871904</v>
      </c>
      <c r="AM381" s="3">
        <v>122.58739382563454</v>
      </c>
      <c r="AN381" s="3">
        <v>411.43038187359645</v>
      </c>
      <c r="AO381" s="3">
        <v>615.75460725258256</v>
      </c>
      <c r="AP381" s="3">
        <v>658.18901806837289</v>
      </c>
      <c r="AQ381" s="3">
        <v>164.66640961041168</v>
      </c>
      <c r="AR381" s="3">
        <v>143.37977636105816</v>
      </c>
      <c r="AS381" s="3">
        <v>585.61822608085197</v>
      </c>
      <c r="AT381" s="3">
        <v>695.88270619541822</v>
      </c>
      <c r="AU381" s="3">
        <v>362.19373604876489</v>
      </c>
      <c r="AV381" s="3">
        <v>117.79389807260915</v>
      </c>
      <c r="AW381" s="3">
        <v>257.34892807397057</v>
      </c>
    </row>
    <row r="382" spans="1:49" x14ac:dyDescent="0.45">
      <c r="A382" s="2">
        <v>19</v>
      </c>
      <c r="B382" s="2">
        <v>10</v>
      </c>
      <c r="C382" s="3">
        <v>594.09058285438778</v>
      </c>
      <c r="D382" s="3">
        <v>536.65100627751895</v>
      </c>
      <c r="E382" s="3">
        <v>36.200000000000003</v>
      </c>
      <c r="F382" s="3">
        <v>30.3</v>
      </c>
      <c r="G382" s="3">
        <v>23.1</v>
      </c>
      <c r="H382" s="3">
        <v>465.50492048883001</v>
      </c>
      <c r="I382" s="3">
        <v>26.5</v>
      </c>
      <c r="J382" s="3">
        <v>20.6</v>
      </c>
      <c r="K382" s="3">
        <v>754.90140846861368</v>
      </c>
      <c r="L382" s="3">
        <v>488.374090812563</v>
      </c>
      <c r="M382" s="3">
        <v>998.43969522063503</v>
      </c>
      <c r="N382" s="3">
        <v>868.76253484195252</v>
      </c>
      <c r="O382" s="3">
        <v>434.48294082318108</v>
      </c>
      <c r="P382" s="3">
        <v>853.11859156953346</v>
      </c>
      <c r="Q382" s="3">
        <v>890.25933003016951</v>
      </c>
      <c r="R382" s="3">
        <v>515.29496602641814</v>
      </c>
      <c r="S382" s="3">
        <v>677.42326445400192</v>
      </c>
      <c r="T382" s="3">
        <v>373.74607968000004</v>
      </c>
      <c r="U382" s="3">
        <v>428.28751232121493</v>
      </c>
      <c r="V382" s="3">
        <v>401.24564388455997</v>
      </c>
      <c r="W382" s="3">
        <v>239.36507900160004</v>
      </c>
      <c r="X382" s="3">
        <v>111.050461868352</v>
      </c>
      <c r="Y382" s="3">
        <v>141.30135063505693</v>
      </c>
      <c r="Z382" s="3">
        <v>379.22642693696008</v>
      </c>
      <c r="AA382" s="3">
        <v>337.69805891630705</v>
      </c>
      <c r="AB382" s="3">
        <v>646.33214946481598</v>
      </c>
      <c r="AC382" s="3">
        <v>418.5069095132161</v>
      </c>
      <c r="AD382" s="3">
        <v>313.35941099740262</v>
      </c>
      <c r="AE382" s="3">
        <v>549.72956072666796</v>
      </c>
      <c r="AF382" s="3">
        <v>478.38471783220115</v>
      </c>
      <c r="AG382" s="3">
        <v>278.7198757876883</v>
      </c>
      <c r="AH382" s="3">
        <v>472.99280774993412</v>
      </c>
      <c r="AI382" s="3">
        <v>568.90729152903805</v>
      </c>
      <c r="AJ382" s="3">
        <v>324.30013655965479</v>
      </c>
      <c r="AK382" s="3">
        <v>432.47812670813448</v>
      </c>
      <c r="AL382" s="3">
        <v>186.340405348216</v>
      </c>
      <c r="AM382" s="3">
        <v>86.987822583868748</v>
      </c>
      <c r="AN382" s="3">
        <v>288.42813325966773</v>
      </c>
      <c r="AO382" s="3">
        <v>506.48793500719114</v>
      </c>
      <c r="AP382" s="3">
        <v>736.26409000546516</v>
      </c>
      <c r="AQ382" s="3">
        <v>140.27054333746881</v>
      </c>
      <c r="AR382" s="3">
        <v>122.15537270359786</v>
      </c>
      <c r="AS382" s="3">
        <v>655.10504010486409</v>
      </c>
      <c r="AT382" s="3">
        <v>572.41136655812602</v>
      </c>
      <c r="AU382" s="3">
        <v>253.95175726850761</v>
      </c>
      <c r="AV382" s="3">
        <v>83.618309680513988</v>
      </c>
      <c r="AW382" s="3">
        <v>212.58806209696621</v>
      </c>
    </row>
    <row r="383" spans="1:49" x14ac:dyDescent="0.45">
      <c r="A383" s="2">
        <v>19.05</v>
      </c>
      <c r="B383" s="2">
        <v>10</v>
      </c>
      <c r="C383" s="3">
        <v>612.5008705669502</v>
      </c>
      <c r="D383" s="3">
        <v>557.83713556356054</v>
      </c>
      <c r="E383" s="3">
        <v>39.1</v>
      </c>
      <c r="F383" s="3">
        <v>26.3</v>
      </c>
      <c r="G383" s="3">
        <v>31.2</v>
      </c>
      <c r="H383" s="3">
        <v>488.88627950692</v>
      </c>
      <c r="I383" s="3">
        <v>26.1</v>
      </c>
      <c r="J383" s="3">
        <v>33.200000000000003</v>
      </c>
      <c r="K383" s="3">
        <v>633.59561104576562</v>
      </c>
      <c r="L383" s="3">
        <v>458.88930860935216</v>
      </c>
      <c r="M383" s="3">
        <v>858.85344293859259</v>
      </c>
      <c r="N383" s="3">
        <v>747.32249535657559</v>
      </c>
      <c r="O383" s="3">
        <v>408.24148466232339</v>
      </c>
      <c r="P383" s="3">
        <v>716.04304048171514</v>
      </c>
      <c r="Q383" s="3">
        <v>1062.1949259660878</v>
      </c>
      <c r="R383" s="3">
        <v>535.63365014101817</v>
      </c>
      <c r="S383" s="3">
        <v>698.41099244632312</v>
      </c>
      <c r="T383" s="3">
        <v>418.08335320320003</v>
      </c>
      <c r="U383" s="3">
        <v>352.40574526664898</v>
      </c>
      <c r="V383" s="3">
        <v>443.24267650929607</v>
      </c>
      <c r="W383" s="3">
        <v>274.68187180799998</v>
      </c>
      <c r="X383" s="3">
        <v>148.106667125472</v>
      </c>
      <c r="Y383" s="3">
        <v>161.66931266462601</v>
      </c>
      <c r="Z383" s="3">
        <v>331.77359749952001</v>
      </c>
      <c r="AA383" s="3">
        <v>312.62654534556782</v>
      </c>
      <c r="AB383" s="3">
        <v>565.44539377975298</v>
      </c>
      <c r="AC383" s="3">
        <v>463.26513880320005</v>
      </c>
      <c r="AD383" s="3">
        <v>383.92783662409977</v>
      </c>
      <c r="AE383" s="3">
        <v>526.93364015509439</v>
      </c>
      <c r="AF383" s="3">
        <v>458.55226693493211</v>
      </c>
      <c r="AG383" s="3">
        <v>341.52577459544881</v>
      </c>
      <c r="AH383" s="3">
        <v>523.569606847616</v>
      </c>
      <c r="AI383" s="3">
        <v>497.72694652618259</v>
      </c>
      <c r="AJ383" s="3">
        <v>300.23148353174508</v>
      </c>
      <c r="AK383" s="3">
        <v>378.3819011494528</v>
      </c>
      <c r="AL383" s="3">
        <v>158.59951283371598</v>
      </c>
      <c r="AM383" s="3">
        <v>78.249056693318138</v>
      </c>
      <c r="AN383" s="3">
        <v>245.4804207548045</v>
      </c>
      <c r="AO383" s="3">
        <v>443.04143888283653</v>
      </c>
      <c r="AP383" s="3">
        <v>769.3302823003894</v>
      </c>
      <c r="AQ383" s="3">
        <v>99.545710572502884</v>
      </c>
      <c r="AR383" s="3">
        <v>86.724768198077513</v>
      </c>
      <c r="AS383" s="3">
        <v>684.53395124734664</v>
      </c>
      <c r="AT383" s="3">
        <v>500.71682593760522</v>
      </c>
      <c r="AU383" s="3">
        <v>216.15777026422796</v>
      </c>
      <c r="AV383" s="3">
        <v>75.229094425585416</v>
      </c>
      <c r="AW383" s="3">
        <v>180.96344463043619</v>
      </c>
    </row>
    <row r="384" spans="1:49" x14ac:dyDescent="0.45">
      <c r="A384" s="2">
        <v>19.100000000000001</v>
      </c>
      <c r="B384" s="2">
        <v>10</v>
      </c>
      <c r="C384" s="3">
        <v>636.67599584607251</v>
      </c>
      <c r="D384" s="3">
        <v>632.98270643889759</v>
      </c>
      <c r="E384" s="3">
        <v>24.4</v>
      </c>
      <c r="F384" s="3">
        <v>26.2</v>
      </c>
      <c r="G384" s="3">
        <v>33.299999999999997</v>
      </c>
      <c r="H384" s="3">
        <v>502.93012470686</v>
      </c>
      <c r="I384" s="3">
        <v>22.2</v>
      </c>
      <c r="J384" s="3">
        <v>20</v>
      </c>
      <c r="K384" s="3">
        <v>595.32212536439988</v>
      </c>
      <c r="L384" s="3">
        <v>417.82890544732078</v>
      </c>
      <c r="M384" s="3">
        <v>836.59310902203538</v>
      </c>
      <c r="N384" s="3">
        <v>727.95600484917077</v>
      </c>
      <c r="O384" s="3">
        <v>371.69772584811551</v>
      </c>
      <c r="P384" s="3">
        <v>672.79400166177186</v>
      </c>
      <c r="Q384" s="3">
        <v>988.31350974203849</v>
      </c>
      <c r="R384" s="3">
        <v>607.77339818134169</v>
      </c>
      <c r="S384" s="3">
        <v>725.97063526452257</v>
      </c>
      <c r="T384" s="3">
        <v>400.72698182400006</v>
      </c>
      <c r="U384" s="3">
        <v>308.34443965166298</v>
      </c>
      <c r="V384" s="3">
        <v>493.21953746188808</v>
      </c>
      <c r="W384" s="3">
        <v>303.43465409280003</v>
      </c>
      <c r="X384" s="3">
        <v>192.78978446990399</v>
      </c>
      <c r="Y384" s="3">
        <v>208.99866567070401</v>
      </c>
      <c r="Z384" s="3">
        <v>315.84278423360001</v>
      </c>
      <c r="AA384" s="3">
        <v>256.92855431629221</v>
      </c>
      <c r="AB384" s="3">
        <v>538.29017846843703</v>
      </c>
      <c r="AC384" s="3">
        <v>518.24335797196807</v>
      </c>
      <c r="AD384" s="3">
        <v>440.56771698524688</v>
      </c>
      <c r="AE384" s="3">
        <v>433.59906667797821</v>
      </c>
      <c r="AF384" s="3">
        <v>377.35118800984105</v>
      </c>
      <c r="AG384" s="3">
        <v>391.93526811686974</v>
      </c>
      <c r="AH384" s="3">
        <v>585.69499450832393</v>
      </c>
      <c r="AI384" s="3">
        <v>473.8303570522246</v>
      </c>
      <c r="AJ384" s="3">
        <v>246.76141214364051</v>
      </c>
      <c r="AK384" s="3">
        <v>360.22077402630401</v>
      </c>
      <c r="AL384" s="3">
        <v>112.29071626284399</v>
      </c>
      <c r="AM384" s="3">
        <v>52.148456647713722</v>
      </c>
      <c r="AN384" s="3">
        <v>173.78637268001927</v>
      </c>
      <c r="AO384" s="3">
        <v>421.74124890224641</v>
      </c>
      <c r="AP384" s="3">
        <v>632.90209222695376</v>
      </c>
      <c r="AQ384" s="3">
        <v>89.548826704212502</v>
      </c>
      <c r="AR384" s="3">
        <v>78.027479232664874</v>
      </c>
      <c r="AS384" s="3">
        <v>563.11286208198885</v>
      </c>
      <c r="AT384" s="3">
        <v>476.64761125953839</v>
      </c>
      <c r="AU384" s="3">
        <v>153.06700795841695</v>
      </c>
      <c r="AV384" s="3">
        <v>50.172518381805169</v>
      </c>
      <c r="AW384" s="3">
        <v>128.17141653964214</v>
      </c>
    </row>
    <row r="385" spans="1:49" x14ac:dyDescent="0.45">
      <c r="A385" s="2">
        <v>19.149999999999999</v>
      </c>
      <c r="B385" s="2">
        <v>10</v>
      </c>
      <c r="C385" s="3">
        <v>722.42330558609842</v>
      </c>
      <c r="D385" s="3">
        <v>578.1432256331052</v>
      </c>
      <c r="E385" s="3">
        <v>21.9</v>
      </c>
      <c r="F385" s="3">
        <v>23.4</v>
      </c>
      <c r="G385" s="3">
        <v>24.5</v>
      </c>
      <c r="H385" s="3">
        <v>485.96412803270999</v>
      </c>
      <c r="I385" s="3">
        <v>25</v>
      </c>
      <c r="J385" s="3">
        <v>26.3</v>
      </c>
      <c r="K385" s="3">
        <v>542.02260489780554</v>
      </c>
      <c r="L385" s="3">
        <v>314.66291307727499</v>
      </c>
      <c r="M385" s="3">
        <v>711.35118082318706</v>
      </c>
      <c r="N385" s="3">
        <v>618.9955273161728</v>
      </c>
      <c r="O385" s="3">
        <v>279.87999263877475</v>
      </c>
      <c r="P385" s="3">
        <v>612.5655435345202</v>
      </c>
      <c r="Q385" s="3">
        <v>850.18343266878469</v>
      </c>
      <c r="R385" s="3">
        <v>555.12749660778104</v>
      </c>
      <c r="S385" s="3">
        <v>823.72256836815211</v>
      </c>
      <c r="T385" s="3">
        <v>329.6638495104001</v>
      </c>
      <c r="U385" s="3">
        <v>293.55222514461485</v>
      </c>
      <c r="V385" s="3">
        <v>545.94130250760008</v>
      </c>
      <c r="W385" s="3">
        <v>337.65073347840007</v>
      </c>
      <c r="X385" s="3">
        <v>220.65056101507201</v>
      </c>
      <c r="Y385" s="3">
        <v>255.98401368824594</v>
      </c>
      <c r="Z385" s="3">
        <v>292.36335886783996</v>
      </c>
      <c r="AA385" s="3">
        <v>213.59324256252907</v>
      </c>
      <c r="AB385" s="3">
        <v>498.26781171600368</v>
      </c>
      <c r="AC385" s="3">
        <v>496.72145746176005</v>
      </c>
      <c r="AD385" s="3">
        <v>486.68045880720712</v>
      </c>
      <c r="AE385" s="3">
        <v>379.40366077154545</v>
      </c>
      <c r="AF385" s="3">
        <v>330.20118487124455</v>
      </c>
      <c r="AG385" s="3">
        <v>432.9756083384143</v>
      </c>
      <c r="AH385" s="3">
        <v>561.37524693178887</v>
      </c>
      <c r="AI385" s="3">
        <v>438.61067431008325</v>
      </c>
      <c r="AJ385" s="3">
        <v>205.15951286002792</v>
      </c>
      <c r="AK385" s="3">
        <v>333.45422910933758</v>
      </c>
      <c r="AL385" s="3">
        <v>100.92311497468</v>
      </c>
      <c r="AM385" s="3">
        <v>51.25091802</v>
      </c>
      <c r="AN385" s="3">
        <v>156.18735448913745</v>
      </c>
      <c r="AO385" s="3">
        <v>390.34823634364415</v>
      </c>
      <c r="AP385" s="3">
        <v>553.68406119451299</v>
      </c>
      <c r="AQ385" s="3">
        <v>59.690529684178522</v>
      </c>
      <c r="AR385" s="3">
        <v>52.050760825235308</v>
      </c>
      <c r="AS385" s="3">
        <v>492.60881446311657</v>
      </c>
      <c r="AT385" s="3">
        <v>441.1735070683178</v>
      </c>
      <c r="AU385" s="3">
        <v>137.57987195044095</v>
      </c>
      <c r="AV385" s="3">
        <v>49.310881299199998</v>
      </c>
      <c r="AW385" s="3">
        <v>115.21235107113519</v>
      </c>
    </row>
    <row r="386" spans="1:49" x14ac:dyDescent="0.45">
      <c r="A386" s="2">
        <v>19.2</v>
      </c>
      <c r="B386" s="2">
        <v>10</v>
      </c>
      <c r="C386" s="3">
        <v>659.84692361360078</v>
      </c>
      <c r="D386" s="3">
        <v>556.71264100914755</v>
      </c>
      <c r="E386" s="3">
        <v>20.6</v>
      </c>
      <c r="F386" s="3">
        <v>26.8</v>
      </c>
      <c r="G386" s="3">
        <v>23.8</v>
      </c>
      <c r="H386" s="3">
        <v>440.932182247306</v>
      </c>
      <c r="I386" s="3">
        <v>24.3</v>
      </c>
      <c r="J386" s="3">
        <v>34.1</v>
      </c>
      <c r="K386" s="3">
        <v>408.10531479997172</v>
      </c>
      <c r="L386" s="3">
        <v>291.60390718321025</v>
      </c>
      <c r="M386" s="3">
        <v>583.15222806941654</v>
      </c>
      <c r="N386" s="3">
        <v>507.4624384203924</v>
      </c>
      <c r="O386" s="3">
        <v>259.35747739305714</v>
      </c>
      <c r="P386" s="3">
        <v>461.23900572396798</v>
      </c>
      <c r="Q386" s="3">
        <v>828.15532037762898</v>
      </c>
      <c r="R386" s="3">
        <v>534.55413536878166</v>
      </c>
      <c r="S386" s="3">
        <v>752.38549291950483</v>
      </c>
      <c r="T386" s="3">
        <v>288.40051956480005</v>
      </c>
      <c r="U386" s="3">
        <v>271.75090899614594</v>
      </c>
      <c r="V386" s="3">
        <v>610.7014326474241</v>
      </c>
      <c r="W386" s="3">
        <v>373.74607968000004</v>
      </c>
      <c r="X386" s="3">
        <v>285.39108469708799</v>
      </c>
      <c r="Y386" s="3">
        <v>293.69556055650503</v>
      </c>
      <c r="Z386" s="3">
        <v>240.20229488960004</v>
      </c>
      <c r="AA386" s="3">
        <v>178.15356197272658</v>
      </c>
      <c r="AB386" s="3">
        <v>409.35553212594925</v>
      </c>
      <c r="AC386" s="3">
        <v>408.60317339289611</v>
      </c>
      <c r="AD386" s="3">
        <v>541.55505213315314</v>
      </c>
      <c r="AE386" s="3">
        <v>361.20923692787625</v>
      </c>
      <c r="AF386" s="3">
        <v>314.37203612725233</v>
      </c>
      <c r="AG386" s="3">
        <v>481.81399639850628</v>
      </c>
      <c r="AH386" s="3">
        <v>461.80158593397255</v>
      </c>
      <c r="AI386" s="3">
        <v>360.36786827083534</v>
      </c>
      <c r="AJ386" s="3">
        <v>171.13741949381753</v>
      </c>
      <c r="AK386" s="3">
        <v>273.99061617414407</v>
      </c>
      <c r="AL386" s="3">
        <v>81.936015209199994</v>
      </c>
      <c r="AM386" s="3">
        <v>39.917949999999998</v>
      </c>
      <c r="AN386" s="3">
        <v>126.79203126358652</v>
      </c>
      <c r="AO386" s="3">
        <v>320.60662593239044</v>
      </c>
      <c r="AP386" s="3">
        <v>527.08906834302331</v>
      </c>
      <c r="AQ386" s="3">
        <v>58.663772640800005</v>
      </c>
      <c r="AR386" s="3">
        <v>51.157482197496002</v>
      </c>
      <c r="AS386" s="3">
        <v>468.93927082529075</v>
      </c>
      <c r="AT386" s="3">
        <v>362.36548730360113</v>
      </c>
      <c r="AU386" s="3">
        <v>111.71198751195615</v>
      </c>
      <c r="AV386" s="3">
        <v>38.431231999999994</v>
      </c>
      <c r="AW386" s="3">
        <v>93.567057338487984</v>
      </c>
    </row>
    <row r="387" spans="1:49" x14ac:dyDescent="0.45">
      <c r="A387" s="2">
        <v>19.25</v>
      </c>
      <c r="B387" s="2">
        <v>10</v>
      </c>
      <c r="C387" s="3">
        <v>635.39285458125755</v>
      </c>
      <c r="D387" s="3">
        <v>491.28009556033436</v>
      </c>
      <c r="E387" s="3">
        <v>30.3</v>
      </c>
      <c r="F387" s="3">
        <v>28.9</v>
      </c>
      <c r="G387" s="3">
        <v>24.4</v>
      </c>
      <c r="H387" s="3">
        <v>420.09650707348402</v>
      </c>
      <c r="I387" s="3">
        <v>31.6</v>
      </c>
      <c r="J387" s="3">
        <v>31.3</v>
      </c>
      <c r="K387" s="3">
        <v>378.17297459035302</v>
      </c>
      <c r="L387" s="3">
        <v>274.4941248098142</v>
      </c>
      <c r="M387" s="3">
        <v>527.75852584801646</v>
      </c>
      <c r="N387" s="3">
        <v>459.26991748777431</v>
      </c>
      <c r="O387" s="3">
        <v>244.12977108073466</v>
      </c>
      <c r="P387" s="3">
        <v>427.41546128709888</v>
      </c>
      <c r="Q387" s="3">
        <v>704.21992622466621</v>
      </c>
      <c r="R387" s="3">
        <v>471.73889173792099</v>
      </c>
      <c r="S387" s="3">
        <v>724.50785422263357</v>
      </c>
      <c r="T387" s="3">
        <v>274.54763846400004</v>
      </c>
      <c r="U387" s="3">
        <v>223.31787331851496</v>
      </c>
      <c r="V387" s="3">
        <v>638.12850844920001</v>
      </c>
      <c r="W387" s="3">
        <v>418.08335320320003</v>
      </c>
      <c r="X387" s="3">
        <v>349.66105339171196</v>
      </c>
      <c r="Y387" s="3">
        <v>324.39800578334302</v>
      </c>
      <c r="Z387" s="3">
        <v>235.19524733696002</v>
      </c>
      <c r="AA387" s="3">
        <v>125.04349180512489</v>
      </c>
      <c r="AB387" s="3">
        <v>400.82065998249095</v>
      </c>
      <c r="AC387" s="3">
        <v>357.43664426035207</v>
      </c>
      <c r="AD387" s="3">
        <v>599.44355015334497</v>
      </c>
      <c r="AE387" s="3">
        <v>334.39361806525949</v>
      </c>
      <c r="AF387" s="3">
        <v>291.04244771677577</v>
      </c>
      <c r="AG387" s="3">
        <v>533.33475963647709</v>
      </c>
      <c r="AH387" s="3">
        <v>403.98340801419778</v>
      </c>
      <c r="AI387" s="3">
        <v>352.857180784592</v>
      </c>
      <c r="AJ387" s="3">
        <v>120.15175213291988</v>
      </c>
      <c r="AK387" s="3">
        <v>268.28258196413441</v>
      </c>
      <c r="AL387" s="3">
        <v>98.703843573520004</v>
      </c>
      <c r="AM387" s="3">
        <v>43.885449999999992</v>
      </c>
      <c r="AN387" s="3">
        <v>102.40700703500002</v>
      </c>
      <c r="AO387" s="3">
        <v>313.9119856567911</v>
      </c>
      <c r="AP387" s="3">
        <v>487.89237829736874</v>
      </c>
      <c r="AQ387" s="3">
        <v>54.303062300000001</v>
      </c>
      <c r="AR387" s="3">
        <v>47.363664200999999</v>
      </c>
      <c r="AS387" s="3">
        <v>434.05421668465817</v>
      </c>
      <c r="AT387" s="3">
        <v>354.80054379217387</v>
      </c>
      <c r="AU387" s="3">
        <v>90.25316619080003</v>
      </c>
      <c r="AV387" s="3">
        <v>42.240031999999992</v>
      </c>
      <c r="AW387" s="3">
        <v>112.68238167381278</v>
      </c>
    </row>
    <row r="388" spans="1:49" x14ac:dyDescent="0.45">
      <c r="A388" s="2">
        <v>19.3</v>
      </c>
      <c r="B388" s="2">
        <v>10</v>
      </c>
      <c r="C388" s="3">
        <v>560.72890996919887</v>
      </c>
      <c r="D388" s="3">
        <v>471.69107448200981</v>
      </c>
      <c r="E388" s="3">
        <v>37.5</v>
      </c>
      <c r="F388" s="3">
        <v>29.1</v>
      </c>
      <c r="G388" s="3">
        <v>39.4</v>
      </c>
      <c r="H388" s="3">
        <v>395.93563118064498</v>
      </c>
      <c r="I388" s="3">
        <v>36</v>
      </c>
      <c r="J388" s="3">
        <v>23.9</v>
      </c>
      <c r="K388" s="3">
        <v>355.96317815481603</v>
      </c>
      <c r="L388" s="3">
        <v>257.78403187191515</v>
      </c>
      <c r="M388" s="3">
        <v>372.1382211656815</v>
      </c>
      <c r="N388" s="3">
        <v>323.88025241414289</v>
      </c>
      <c r="O388" s="3">
        <v>229.25778836600449</v>
      </c>
      <c r="P388" s="3">
        <v>402.31839131494206</v>
      </c>
      <c r="Q388" s="3">
        <v>577.35835543896735</v>
      </c>
      <c r="R388" s="3">
        <v>452.93343150272943</v>
      </c>
      <c r="S388" s="3">
        <v>639.39095736488662</v>
      </c>
      <c r="T388" s="3">
        <v>254.1307468416</v>
      </c>
      <c r="U388" s="3">
        <v>185.63499353263398</v>
      </c>
      <c r="V388" s="3">
        <v>524.96681516232002</v>
      </c>
      <c r="W388" s="3">
        <v>400.72698182400006</v>
      </c>
      <c r="X388" s="3">
        <v>401.24564388455997</v>
      </c>
      <c r="Y388" s="3">
        <v>360.93420227410394</v>
      </c>
      <c r="Z388" s="3">
        <v>196.07941119296001</v>
      </c>
      <c r="AA388" s="3">
        <v>106.49947289185613</v>
      </c>
      <c r="AB388" s="3">
        <v>334.14490810202796</v>
      </c>
      <c r="AC388" s="3">
        <v>340.25907169536003</v>
      </c>
      <c r="AD388" s="3">
        <v>670.55017304687169</v>
      </c>
      <c r="AE388" s="3">
        <v>274.82098418177338</v>
      </c>
      <c r="AF388" s="3">
        <v>239.21425623814284</v>
      </c>
      <c r="AG388" s="3">
        <v>596.61965401171585</v>
      </c>
      <c r="AH388" s="3">
        <v>384.57275101575681</v>
      </c>
      <c r="AI388" s="3">
        <v>294.18251912978457</v>
      </c>
      <c r="AJ388" s="3">
        <v>102.34949397618188</v>
      </c>
      <c r="AK388" s="3">
        <v>223.6905287599744</v>
      </c>
      <c r="AL388" s="3">
        <v>55.30475839527999</v>
      </c>
      <c r="AM388" s="3">
        <v>52.217199999999984</v>
      </c>
      <c r="AN388" s="3">
        <v>85.562227258917687</v>
      </c>
      <c r="AO388" s="3">
        <v>261.61241204373505</v>
      </c>
      <c r="AP388" s="3">
        <v>400.81439298226883</v>
      </c>
      <c r="AQ388" s="3">
        <v>68.259564799999993</v>
      </c>
      <c r="AR388" s="3">
        <v>59.505821375999993</v>
      </c>
      <c r="AS388" s="3">
        <v>356.55480975421926</v>
      </c>
      <c r="AT388" s="3">
        <v>295.70202560942056</v>
      </c>
      <c r="AU388" s="3">
        <v>75.429759987847575</v>
      </c>
      <c r="AV388" s="3">
        <v>50.238511999999979</v>
      </c>
      <c r="AW388" s="3">
        <v>63.207424570619182</v>
      </c>
    </row>
    <row r="389" spans="1:49" x14ac:dyDescent="0.45">
      <c r="A389" s="2">
        <v>19.350000000000001</v>
      </c>
      <c r="B389" s="2">
        <v>10</v>
      </c>
      <c r="C389" s="3">
        <v>538.37621721111805</v>
      </c>
      <c r="D389" s="3">
        <v>436.08208025893197</v>
      </c>
      <c r="E389" s="3">
        <v>39.6</v>
      </c>
      <c r="F389" s="3">
        <v>33.5</v>
      </c>
      <c r="G389" s="3">
        <v>28.3</v>
      </c>
      <c r="H389" s="3">
        <v>353.64491460574402</v>
      </c>
      <c r="I389" s="3">
        <v>29.4</v>
      </c>
      <c r="J389" s="3">
        <v>25.5</v>
      </c>
      <c r="K389" s="3">
        <v>334.27220894957895</v>
      </c>
      <c r="L389" s="3">
        <v>214.43310079107343</v>
      </c>
      <c r="M389" s="3">
        <v>287.57833886219174</v>
      </c>
      <c r="N389" s="3">
        <v>250.31315481010682</v>
      </c>
      <c r="O389" s="3">
        <v>190.67545970405536</v>
      </c>
      <c r="P389" s="3">
        <v>377.80759611302415</v>
      </c>
      <c r="Q389" s="3">
        <v>522.54252485305506</v>
      </c>
      <c r="R389" s="3">
        <v>418.74879704857466</v>
      </c>
      <c r="S389" s="3">
        <v>613.90888762067448</v>
      </c>
      <c r="T389" s="3">
        <v>208.77329990400005</v>
      </c>
      <c r="U389" s="3">
        <v>154.81787997628399</v>
      </c>
      <c r="V389" s="3">
        <v>459.25864644983994</v>
      </c>
      <c r="W389" s="3">
        <v>329.6638495104001</v>
      </c>
      <c r="X389" s="3">
        <v>443.24267650929607</v>
      </c>
      <c r="Y389" s="3">
        <v>399.47709453132495</v>
      </c>
      <c r="Z389" s="3">
        <v>161.93687421584002</v>
      </c>
      <c r="AA389" s="3">
        <v>75.543323985972833</v>
      </c>
      <c r="AB389" s="3">
        <v>234.22431621418986</v>
      </c>
      <c r="AC389" s="3">
        <v>314.94212608358401</v>
      </c>
      <c r="AD389" s="3">
        <v>700.66510227722165</v>
      </c>
      <c r="AE389" s="3">
        <v>228.4710420451398</v>
      </c>
      <c r="AF389" s="3">
        <v>198.88980657927164</v>
      </c>
      <c r="AG389" s="3">
        <v>623.42194102672727</v>
      </c>
      <c r="AH389" s="3">
        <v>355.96460247444986</v>
      </c>
      <c r="AI389" s="3">
        <v>206.25239826848707</v>
      </c>
      <c r="AJ389" s="3">
        <v>72.631591026533911</v>
      </c>
      <c r="AK389" s="3">
        <v>184.76803660605759</v>
      </c>
      <c r="AL389" s="3">
        <v>54.811586972799994</v>
      </c>
      <c r="AM389" s="3">
        <v>50.762449999999994</v>
      </c>
      <c r="AN389" s="3">
        <v>84.798712369942336</v>
      </c>
      <c r="AO389" s="3">
        <v>215.96235564719618</v>
      </c>
      <c r="AP389" s="3">
        <v>392.45559850977338</v>
      </c>
      <c r="AQ389" s="3">
        <v>73.329403898149977</v>
      </c>
      <c r="AR389" s="3">
        <v>63.91658139139048</v>
      </c>
      <c r="AS389" s="3">
        <v>349.1154826736983</v>
      </c>
      <c r="AT389" s="3">
        <v>244.11746188133168</v>
      </c>
      <c r="AU389" s="3">
        <v>74.757866885549262</v>
      </c>
      <c r="AV389" s="3">
        <v>48.841951999999992</v>
      </c>
      <c r="AW389" s="3">
        <v>62.645209148991981</v>
      </c>
    </row>
    <row r="390" spans="1:49" x14ac:dyDescent="0.45">
      <c r="A390" s="2">
        <v>19.399999999999999</v>
      </c>
      <c r="B390" s="2">
        <v>10</v>
      </c>
      <c r="C390" s="3">
        <v>497.74341049197756</v>
      </c>
      <c r="D390" s="3">
        <v>416.31379193280242</v>
      </c>
      <c r="E390" s="3">
        <v>30</v>
      </c>
      <c r="F390" s="3">
        <v>35.1</v>
      </c>
      <c r="G390" s="3">
        <v>38.200000000000003</v>
      </c>
      <c r="H390" s="3">
        <v>328.64848173467999</v>
      </c>
      <c r="I390" s="3">
        <v>29.4</v>
      </c>
      <c r="J390" s="3">
        <v>35.4</v>
      </c>
      <c r="K390" s="3">
        <v>277.99940935549586</v>
      </c>
      <c r="L390" s="3">
        <v>185.71695211766473</v>
      </c>
      <c r="M390" s="3">
        <v>263.27931099783098</v>
      </c>
      <c r="N390" s="3">
        <v>229.17300056811294</v>
      </c>
      <c r="O390" s="3">
        <v>165.11808738472163</v>
      </c>
      <c r="P390" s="3">
        <v>314.21933257171025</v>
      </c>
      <c r="Q390" s="3">
        <v>368.54566392651827</v>
      </c>
      <c r="R390" s="3">
        <v>399.77124025549034</v>
      </c>
      <c r="S390" s="3">
        <v>567.58748796085433</v>
      </c>
      <c r="T390" s="3">
        <v>204.41934551040003</v>
      </c>
      <c r="U390" s="3">
        <v>108.63521026532599</v>
      </c>
      <c r="V390" s="3">
        <v>437.1991701611999</v>
      </c>
      <c r="W390" s="3">
        <v>288.40051956480005</v>
      </c>
      <c r="X390" s="3">
        <v>493.21953746188808</v>
      </c>
      <c r="Y390" s="3">
        <v>446.82078107859184</v>
      </c>
      <c r="Z390" s="3">
        <v>137.81435898583999</v>
      </c>
      <c r="AA390" s="3">
        <v>67.944397124624473</v>
      </c>
      <c r="AB390" s="3">
        <v>199.33584139301743</v>
      </c>
      <c r="AC390" s="3">
        <v>258.69889188096005</v>
      </c>
      <c r="AD390" s="3">
        <v>576.41356304822739</v>
      </c>
      <c r="AE390" s="3">
        <v>190.56599237082929</v>
      </c>
      <c r="AF390" s="3">
        <v>165.91241336262149</v>
      </c>
      <c r="AG390" s="3">
        <v>512.83807111292242</v>
      </c>
      <c r="AH390" s="3">
        <v>292.40974782548483</v>
      </c>
      <c r="AI390" s="3">
        <v>175.55054042585533</v>
      </c>
      <c r="AJ390" s="3">
        <v>65.336621239639484</v>
      </c>
      <c r="AK390" s="3">
        <v>157.26836924385756</v>
      </c>
      <c r="AL390" s="3">
        <v>44.292634524999983</v>
      </c>
      <c r="AM390" s="3">
        <v>51.291449999999998</v>
      </c>
      <c r="AN390" s="3">
        <v>64.837225930900303</v>
      </c>
      <c r="AO390" s="3">
        <v>183.70950397967613</v>
      </c>
      <c r="AP390" s="3">
        <v>327.15539284763389</v>
      </c>
      <c r="AQ390" s="3">
        <v>94.001775401149956</v>
      </c>
      <c r="AR390" s="3">
        <v>81.901544599000459</v>
      </c>
      <c r="AS390" s="3">
        <v>290.99829963439413</v>
      </c>
      <c r="AT390" s="3">
        <v>207.67173949703403</v>
      </c>
      <c r="AU390" s="3">
        <v>57.191758819192266</v>
      </c>
      <c r="AV390" s="3">
        <v>49.349791999999994</v>
      </c>
      <c r="AW390" s="3">
        <v>50.653603358499971</v>
      </c>
    </row>
    <row r="391" spans="1:49" x14ac:dyDescent="0.45">
      <c r="A391" s="2">
        <v>19.45</v>
      </c>
      <c r="B391" s="2">
        <v>10</v>
      </c>
      <c r="C391" s="3">
        <v>475.1861589815349</v>
      </c>
      <c r="D391" s="3">
        <v>361.1483706764555</v>
      </c>
      <c r="E391" s="3">
        <v>36.299999999999997</v>
      </c>
      <c r="F391" s="3">
        <v>33.799999999999997</v>
      </c>
      <c r="G391" s="3">
        <v>27.5</v>
      </c>
      <c r="H391" s="3">
        <v>303.56013322312799</v>
      </c>
      <c r="I391" s="3">
        <v>27.2</v>
      </c>
      <c r="J391" s="3">
        <v>27.1</v>
      </c>
      <c r="K391" s="3">
        <v>240.7236683477841</v>
      </c>
      <c r="L391" s="3">
        <v>156.17067923206969</v>
      </c>
      <c r="M391" s="3">
        <v>294.23450821117507</v>
      </c>
      <c r="N391" s="3">
        <v>256.10402214372232</v>
      </c>
      <c r="O391" s="3">
        <v>138.82190451654205</v>
      </c>
      <c r="P391" s="3">
        <v>272.09774523299598</v>
      </c>
      <c r="Q391" s="3">
        <v>284.86791723635247</v>
      </c>
      <c r="R391" s="3">
        <v>346.81243584939727</v>
      </c>
      <c r="S391" s="3">
        <v>541.87222123894969</v>
      </c>
      <c r="T391" s="3">
        <v>170.40557495040002</v>
      </c>
      <c r="U391" s="3">
        <v>92.509976427700991</v>
      </c>
      <c r="V391" s="3">
        <v>404.68709318927995</v>
      </c>
      <c r="W391" s="3">
        <v>274.54763846400004</v>
      </c>
      <c r="X391" s="3">
        <v>545.94130250760008</v>
      </c>
      <c r="Y391" s="3">
        <v>428.28751232121493</v>
      </c>
      <c r="Z391" s="3">
        <v>97.545840228559996</v>
      </c>
      <c r="AA391" s="3">
        <v>45.248223171924977</v>
      </c>
      <c r="AB391" s="3">
        <v>141.09534742487347</v>
      </c>
      <c r="AC391" s="3">
        <v>253.29998843289604</v>
      </c>
      <c r="AD391" s="3">
        <v>504.26599380192431</v>
      </c>
      <c r="AE391" s="3">
        <v>133.76130862635097</v>
      </c>
      <c r="AF391" s="3">
        <v>116.49233850492534</v>
      </c>
      <c r="AG391" s="3">
        <v>448.62673448371265</v>
      </c>
      <c r="AH391" s="3">
        <v>286.30898692917248</v>
      </c>
      <c r="AI391" s="3">
        <v>124.29890573388866</v>
      </c>
      <c r="AJ391" s="3">
        <v>43.548294245047977</v>
      </c>
      <c r="AK391" s="3">
        <v>111.36225786055839</v>
      </c>
      <c r="AL391" s="3">
        <v>44.282199999999989</v>
      </c>
      <c r="AM391" s="3">
        <v>38.992199999999997</v>
      </c>
      <c r="AN391" s="3">
        <v>45.490061816321209</v>
      </c>
      <c r="AO391" s="3">
        <v>129.86874359602945</v>
      </c>
      <c r="AP391" s="3">
        <v>229.29620092046477</v>
      </c>
      <c r="AQ391" s="3">
        <v>121.15891967569999</v>
      </c>
      <c r="AR391" s="3">
        <v>105.52826011785899</v>
      </c>
      <c r="AS391" s="3">
        <v>203.90361881921365</v>
      </c>
      <c r="AT391" s="3">
        <v>146.83168026351328</v>
      </c>
      <c r="AU391" s="3">
        <v>40.166254398362661</v>
      </c>
      <c r="AV391" s="3">
        <v>37.542511999999995</v>
      </c>
      <c r="AW391" s="3">
        <v>50.64170799999998</v>
      </c>
    </row>
    <row r="392" spans="1:49" x14ac:dyDescent="0.45">
      <c r="A392" s="2">
        <v>19.5</v>
      </c>
      <c r="B392" s="2">
        <v>10</v>
      </c>
      <c r="C392" s="3">
        <v>412.23785200474305</v>
      </c>
      <c r="D392" s="3">
        <v>308.88381943004356</v>
      </c>
      <c r="E392" s="3">
        <v>26</v>
      </c>
      <c r="F392" s="3">
        <v>27.1</v>
      </c>
      <c r="G392" s="3">
        <v>34.1</v>
      </c>
      <c r="H392" s="3">
        <v>296.23565774945644</v>
      </c>
      <c r="I392" s="3">
        <v>24.2</v>
      </c>
      <c r="J392" s="3">
        <v>31.3</v>
      </c>
      <c r="K392" s="3">
        <v>202.37036309252602</v>
      </c>
      <c r="L392" s="3">
        <v>136.46291552794233</v>
      </c>
      <c r="M392" s="3">
        <v>231.18356535520979</v>
      </c>
      <c r="N392" s="3">
        <v>201.24970185903251</v>
      </c>
      <c r="O392" s="3">
        <v>121.28199481986867</v>
      </c>
      <c r="P392" s="3">
        <v>228.75851029455438</v>
      </c>
      <c r="Q392" s="3">
        <v>260.82237881952165</v>
      </c>
      <c r="R392" s="3">
        <v>296.63846665284183</v>
      </c>
      <c r="S392" s="3">
        <v>470.11115128540706</v>
      </c>
      <c r="T392" s="3">
        <v>140.71641236160002</v>
      </c>
      <c r="U392" s="3">
        <v>65.591586074758993</v>
      </c>
      <c r="V392" s="3">
        <v>332.45940871319999</v>
      </c>
      <c r="W392" s="3">
        <v>254.1307468416</v>
      </c>
      <c r="X392" s="3">
        <v>610.7014326474241</v>
      </c>
      <c r="Y392" s="3">
        <v>352.40574526664898</v>
      </c>
      <c r="Z392" s="3">
        <v>87.660969543200011</v>
      </c>
      <c r="AA392" s="3">
        <v>44.467754800000002</v>
      </c>
      <c r="AB392" s="3">
        <v>126.79882574259742</v>
      </c>
      <c r="AC392" s="3">
        <v>211.12291293849603</v>
      </c>
      <c r="AD392" s="3">
        <v>480.04468883699752</v>
      </c>
      <c r="AE392" s="3">
        <v>113.92727100607222</v>
      </c>
      <c r="AF392" s="3">
        <v>99.236725775282835</v>
      </c>
      <c r="AG392" s="3">
        <v>427.0697730649278</v>
      </c>
      <c r="AH392" s="3">
        <v>238.64889162050051</v>
      </c>
      <c r="AI392" s="3">
        <v>111.71796665348573</v>
      </c>
      <c r="AJ392" s="3">
        <v>42.799044608000003</v>
      </c>
      <c r="AK392" s="3">
        <v>100.09350527924801</v>
      </c>
      <c r="AL392" s="3">
        <v>35.421449999999993</v>
      </c>
      <c r="AM392" s="3">
        <v>38.992199999999997</v>
      </c>
      <c r="AN392" s="3">
        <v>45.982540200000003</v>
      </c>
      <c r="AO392" s="3">
        <v>116.6522417127168</v>
      </c>
      <c r="AP392" s="3">
        <v>195.12748865539186</v>
      </c>
      <c r="AQ392" s="3">
        <v>121.81792785640094</v>
      </c>
      <c r="AR392" s="3">
        <v>106.10159723506882</v>
      </c>
      <c r="AS392" s="3">
        <v>173.49346490329876</v>
      </c>
      <c r="AT392" s="3">
        <v>131.89703313536998</v>
      </c>
      <c r="AU392" s="3">
        <v>40.599635376000002</v>
      </c>
      <c r="AV392" s="3">
        <v>37.542511999999995</v>
      </c>
      <c r="AW392" s="3">
        <v>40.540452999999985</v>
      </c>
    </row>
    <row r="393" spans="1:49" x14ac:dyDescent="0.45">
      <c r="A393" s="2">
        <v>19.55</v>
      </c>
      <c r="B393" s="2">
        <v>10</v>
      </c>
      <c r="C393" s="3">
        <v>352.59967756616948</v>
      </c>
      <c r="D393" s="3">
        <v>272.93258773388368</v>
      </c>
      <c r="E393" s="3">
        <v>22.9</v>
      </c>
      <c r="F393" s="3">
        <v>38.4</v>
      </c>
      <c r="G393" s="3">
        <v>22.8</v>
      </c>
      <c r="H393" s="3">
        <v>231.04505554759899</v>
      </c>
      <c r="I393" s="3">
        <v>34.4</v>
      </c>
      <c r="J393" s="3">
        <v>33.1</v>
      </c>
      <c r="K393" s="3">
        <v>176.7881896600386</v>
      </c>
      <c r="L393" s="3">
        <v>119.59909588408294</v>
      </c>
      <c r="M393" s="3">
        <v>188.99491172124186</v>
      </c>
      <c r="N393" s="3">
        <v>164.54557319748042</v>
      </c>
      <c r="O393" s="3">
        <v>106.27319533683382</v>
      </c>
      <c r="P393" s="3">
        <v>199.8506543158436</v>
      </c>
      <c r="Q393" s="3">
        <v>291.45464888188701</v>
      </c>
      <c r="R393" s="3">
        <v>262.12528422452834</v>
      </c>
      <c r="S393" s="3">
        <v>402.12363242543319</v>
      </c>
      <c r="T393" s="3">
        <v>119.7403121616</v>
      </c>
      <c r="U393" s="3">
        <v>58.983823586629981</v>
      </c>
      <c r="V393" s="3">
        <v>325.52612508732</v>
      </c>
      <c r="W393" s="3">
        <v>208.77329990400005</v>
      </c>
      <c r="X393" s="3">
        <v>638.12850844920001</v>
      </c>
      <c r="Y393" s="3">
        <v>308.34443965166298</v>
      </c>
      <c r="Z393" s="3">
        <v>71.150448007999998</v>
      </c>
      <c r="AA393" s="3">
        <v>34.613</v>
      </c>
      <c r="AB393" s="3">
        <v>102.91960297610602</v>
      </c>
      <c r="AC393" s="3">
        <v>174.30835132838402</v>
      </c>
      <c r="AD393" s="3">
        <v>444.34642832182942</v>
      </c>
      <c r="AE393" s="3">
        <v>80.81765087195356</v>
      </c>
      <c r="AF393" s="3">
        <v>70.431356258599607</v>
      </c>
      <c r="AG393" s="3">
        <v>395.29832120642817</v>
      </c>
      <c r="AH393" s="3">
        <v>197.04843700107395</v>
      </c>
      <c r="AI393" s="3">
        <v>90.704250618973305</v>
      </c>
      <c r="AJ393" s="3">
        <v>33.338479999999997</v>
      </c>
      <c r="AK393" s="3">
        <v>81.271510729119981</v>
      </c>
      <c r="AL393" s="3">
        <v>47.19169999999999</v>
      </c>
      <c r="AM393" s="3">
        <v>51.555949999999982</v>
      </c>
      <c r="AN393" s="3">
        <v>42.3456738</v>
      </c>
      <c r="AO393" s="3">
        <v>94.576956571391989</v>
      </c>
      <c r="AP393" s="3">
        <v>138.08851831423001</v>
      </c>
      <c r="AQ393" s="3">
        <v>162.28409507352342</v>
      </c>
      <c r="AR393" s="3">
        <v>141.30716271396537</v>
      </c>
      <c r="AS393" s="3">
        <v>122.72878129966472</v>
      </c>
      <c r="AT393" s="3">
        <v>106.95196092567294</v>
      </c>
      <c r="AU393" s="3">
        <v>37.399192943999999</v>
      </c>
      <c r="AV393" s="3">
        <v>49.60371199999998</v>
      </c>
      <c r="AW393" s="3">
        <v>53.958537999999983</v>
      </c>
    </row>
    <row r="394" spans="1:49" x14ac:dyDescent="0.45">
      <c r="A394" s="2">
        <v>19.600000000000001</v>
      </c>
      <c r="B394" s="2">
        <v>11</v>
      </c>
      <c r="C394" s="3">
        <v>311.57634959252022</v>
      </c>
      <c r="D394" s="3">
        <v>253.3924577231422</v>
      </c>
      <c r="E394" s="3">
        <v>35.299999999999997</v>
      </c>
      <c r="F394" s="3">
        <v>26.5</v>
      </c>
      <c r="G394" s="3">
        <v>34.4</v>
      </c>
      <c r="H394" s="3">
        <v>206.14370298005201</v>
      </c>
      <c r="I394" s="3">
        <v>28.3</v>
      </c>
      <c r="J394" s="3">
        <v>30.8</v>
      </c>
      <c r="K394" s="3">
        <v>154.89767152007079</v>
      </c>
      <c r="L394" s="3">
        <v>97.61617693174118</v>
      </c>
      <c r="M394" s="3">
        <v>161.5300982055287</v>
      </c>
      <c r="N394" s="3">
        <v>140.65118543880996</v>
      </c>
      <c r="O394" s="3">
        <v>86.708397469249647</v>
      </c>
      <c r="P394" s="3">
        <v>175.11436881767997</v>
      </c>
      <c r="Q394" s="3">
        <v>229.06145862244605</v>
      </c>
      <c r="R394" s="3">
        <v>243.36675941421652</v>
      </c>
      <c r="S394" s="3">
        <v>355.35703853547307</v>
      </c>
      <c r="T394" s="3">
        <v>84.724208894400007</v>
      </c>
      <c r="U394" s="3">
        <v>39.248020149499986</v>
      </c>
      <c r="V394" s="3">
        <v>271.36223241431998</v>
      </c>
      <c r="W394" s="3">
        <v>204.41934551040003</v>
      </c>
      <c r="X394" s="3">
        <v>524.96681516232002</v>
      </c>
      <c r="Y394" s="3">
        <v>293.55222514461485</v>
      </c>
      <c r="Z394" s="3">
        <v>85.731168324800009</v>
      </c>
      <c r="AA394" s="3">
        <v>38.062999999999995</v>
      </c>
      <c r="AB394" s="3">
        <v>83.110485000000011</v>
      </c>
      <c r="AC394" s="3">
        <v>148.29798708038399</v>
      </c>
      <c r="AD394" s="3">
        <v>365.0404307670936</v>
      </c>
      <c r="AE394" s="3">
        <v>72.690103011554882</v>
      </c>
      <c r="AF394" s="3">
        <v>63.360389620052743</v>
      </c>
      <c r="AG394" s="3">
        <v>324.71598338271326</v>
      </c>
      <c r="AH394" s="3">
        <v>167.65672540083389</v>
      </c>
      <c r="AI394" s="3">
        <v>73.272226800000013</v>
      </c>
      <c r="AJ394" s="3">
        <v>36.650479999999995</v>
      </c>
      <c r="AK394" s="3">
        <v>97.893531890272001</v>
      </c>
      <c r="AL394" s="3">
        <v>45.849362499999991</v>
      </c>
      <c r="AM394" s="3">
        <v>45.075699999999983</v>
      </c>
      <c r="AN394" s="3">
        <v>56.741603300000001</v>
      </c>
      <c r="AO394" s="3">
        <v>114.0720135793152</v>
      </c>
      <c r="AP394" s="3">
        <v>124.08693933272008</v>
      </c>
      <c r="AQ394" s="3">
        <v>211.07901310940809</v>
      </c>
      <c r="AR394" s="3">
        <v>183.75874140518505</v>
      </c>
      <c r="AS394" s="3">
        <v>110.26737600612087</v>
      </c>
      <c r="AT394" s="3">
        <v>128.98137534462617</v>
      </c>
      <c r="AU394" s="3">
        <v>50.067610903999999</v>
      </c>
      <c r="AV394" s="3">
        <v>43.382671999999985</v>
      </c>
      <c r="AW394" s="3">
        <v>52.428273249999982</v>
      </c>
    </row>
    <row r="395" spans="1:49" x14ac:dyDescent="0.45">
      <c r="A395" s="2">
        <v>19.649999999999999</v>
      </c>
      <c r="B395" s="2">
        <v>11</v>
      </c>
      <c r="C395" s="3">
        <v>289.27944558508352</v>
      </c>
      <c r="D395" s="3">
        <v>218.95684912206059</v>
      </c>
      <c r="E395" s="3">
        <v>20</v>
      </c>
      <c r="F395" s="3">
        <v>25.4</v>
      </c>
      <c r="G395" s="3">
        <v>24.5</v>
      </c>
      <c r="H395" s="3">
        <v>188.70218235941201</v>
      </c>
      <c r="I395" s="3">
        <v>24.7</v>
      </c>
      <c r="J395" s="3">
        <v>33.6</v>
      </c>
      <c r="K395" s="3">
        <v>126.36217385356767</v>
      </c>
      <c r="L395" s="3">
        <v>74.910742461385396</v>
      </c>
      <c r="M395" s="3">
        <v>140.43577138854471</v>
      </c>
      <c r="N395" s="3">
        <v>122.2991211080339</v>
      </c>
      <c r="O395" s="3">
        <v>66.500560790633003</v>
      </c>
      <c r="P395" s="3">
        <v>142.86925645453147</v>
      </c>
      <c r="Q395" s="3">
        <v>187.3129204762829</v>
      </c>
      <c r="R395" s="3">
        <v>210.30857515717818</v>
      </c>
      <c r="S395" s="3">
        <v>329.93856796699521</v>
      </c>
      <c r="T395" s="3">
        <v>76.128669168000016</v>
      </c>
      <c r="U395" s="3">
        <v>38.569352000000002</v>
      </c>
      <c r="V395" s="3">
        <v>190.19197092947996</v>
      </c>
      <c r="W395" s="3">
        <v>170.40557495040002</v>
      </c>
      <c r="X395" s="3">
        <v>459.25864644983994</v>
      </c>
      <c r="Y395" s="3">
        <v>271.75090899614594</v>
      </c>
      <c r="Z395" s="3">
        <v>47.992833387199994</v>
      </c>
      <c r="AA395" s="3">
        <v>45.307999999999993</v>
      </c>
      <c r="AB395" s="3">
        <v>69.426667147780407</v>
      </c>
      <c r="AC395" s="3">
        <v>104.87801902905601</v>
      </c>
      <c r="AD395" s="3">
        <v>357.42768534587736</v>
      </c>
      <c r="AE395" s="3">
        <v>48.415064783884979</v>
      </c>
      <c r="AF395" s="3">
        <v>42.241106361979931</v>
      </c>
      <c r="AG395" s="3">
        <v>317.94063995783085</v>
      </c>
      <c r="AH395" s="3">
        <v>118.59216150283328</v>
      </c>
      <c r="AI395" s="3">
        <v>61.230467090046758</v>
      </c>
      <c r="AJ395" s="3">
        <v>43.605679999999992</v>
      </c>
      <c r="AK395" s="3">
        <v>54.871830061407984</v>
      </c>
      <c r="AL395" s="3">
        <v>44.309617011999997</v>
      </c>
      <c r="AM395" s="3">
        <v>36.87619999999999</v>
      </c>
      <c r="AN395" s="3">
        <v>42.042601600000012</v>
      </c>
      <c r="AO395" s="3">
        <v>63.6142189705728</v>
      </c>
      <c r="AP395" s="3">
        <v>100.70035404907013</v>
      </c>
      <c r="AQ395" s="3">
        <v>241.50357586894842</v>
      </c>
      <c r="AR395" s="3">
        <v>210.22811100598511</v>
      </c>
      <c r="AS395" s="3">
        <v>89.453315103672409</v>
      </c>
      <c r="AT395" s="3">
        <v>71.964067436747257</v>
      </c>
      <c r="AU395" s="3">
        <v>37.132489408000012</v>
      </c>
      <c r="AV395" s="3">
        <v>35.511151999999989</v>
      </c>
      <c r="AW395" s="3">
        <v>50.672963393679986</v>
      </c>
    </row>
    <row r="396" spans="1:49" x14ac:dyDescent="0.45">
      <c r="A396" s="2">
        <v>19.7</v>
      </c>
      <c r="B396" s="2">
        <v>11</v>
      </c>
      <c r="C396" s="3">
        <v>249.98556888140214</v>
      </c>
      <c r="D396" s="3">
        <v>178.5076392082488</v>
      </c>
      <c r="E396" s="3">
        <v>32.200000000000003</v>
      </c>
      <c r="F396" s="3">
        <v>38.1</v>
      </c>
      <c r="G396" s="3">
        <v>27.8</v>
      </c>
      <c r="H396" s="3">
        <v>181.81775243537578</v>
      </c>
      <c r="I396" s="3">
        <v>32.1</v>
      </c>
      <c r="J396" s="3">
        <v>27.4</v>
      </c>
      <c r="K396" s="3">
        <v>106.88879619382899</v>
      </c>
      <c r="L396" s="3">
        <v>48.869438471688227</v>
      </c>
      <c r="M396" s="3">
        <v>91.454744519507855</v>
      </c>
      <c r="N396" s="3">
        <v>79.685627731971834</v>
      </c>
      <c r="O396" s="3">
        <v>43.323800239802523</v>
      </c>
      <c r="P396" s="3">
        <v>109.5643396990277</v>
      </c>
      <c r="Q396" s="3">
        <v>160.13462214313068</v>
      </c>
      <c r="R396" s="3">
        <v>171.47733363991887</v>
      </c>
      <c r="S396" s="3">
        <v>285.14354852479846</v>
      </c>
      <c r="T396" s="3">
        <v>61.771693920000004</v>
      </c>
      <c r="U396" s="3">
        <v>30</v>
      </c>
      <c r="V396" s="3">
        <v>161.85039918198001</v>
      </c>
      <c r="W396" s="3">
        <v>140.71641236160002</v>
      </c>
      <c r="X396" s="3">
        <v>437.1991701611999</v>
      </c>
      <c r="Y396" s="3">
        <v>223.31787331851496</v>
      </c>
      <c r="Z396" s="3">
        <v>47.563988672000001</v>
      </c>
      <c r="AA396" s="3">
        <v>44.042999999999999</v>
      </c>
      <c r="AB396" s="3">
        <v>68.806427595404003</v>
      </c>
      <c r="AC396" s="3">
        <v>94.219549768320007</v>
      </c>
      <c r="AD396" s="3">
        <v>297.95573119092336</v>
      </c>
      <c r="AE396" s="3">
        <v>47.580302960000004</v>
      </c>
      <c r="AF396" s="3">
        <v>41.514863575200003</v>
      </c>
      <c r="AG396" s="3">
        <v>265.01060075992177</v>
      </c>
      <c r="AH396" s="3">
        <v>106.54809123820159</v>
      </c>
      <c r="AI396" s="3">
        <v>60.684656283955519</v>
      </c>
      <c r="AJ396" s="3">
        <v>42.391279999999995</v>
      </c>
      <c r="AK396" s="3">
        <v>54.382947086079994</v>
      </c>
      <c r="AL396" s="3">
        <v>61.744970331999987</v>
      </c>
      <c r="AM396" s="3">
        <v>46.530449999999995</v>
      </c>
      <c r="AN396" s="3">
        <v>42.648746000000003</v>
      </c>
      <c r="AO396" s="3">
        <v>63.040834940928008</v>
      </c>
      <c r="AP396" s="3">
        <v>81.299905740000014</v>
      </c>
      <c r="AQ396" s="3">
        <v>312.20160981124394</v>
      </c>
      <c r="AR396" s="3">
        <v>271.73540053578222</v>
      </c>
      <c r="AS396" s="3">
        <v>72.186916108600016</v>
      </c>
      <c r="AT396" s="3">
        <v>71.316143483248638</v>
      </c>
      <c r="AU396" s="3">
        <v>37.665896480000001</v>
      </c>
      <c r="AV396" s="3">
        <v>44.779231999999993</v>
      </c>
      <c r="AW396" s="3">
        <v>70.549266178479982</v>
      </c>
    </row>
    <row r="397" spans="1:49" x14ac:dyDescent="0.45">
      <c r="A397" s="2">
        <v>19.75</v>
      </c>
      <c r="B397" s="2">
        <v>11</v>
      </c>
      <c r="C397" s="3">
        <v>203.82967584849305</v>
      </c>
      <c r="D397" s="3">
        <v>145.52246561213477</v>
      </c>
      <c r="E397" s="3">
        <v>23.1</v>
      </c>
      <c r="F397" s="3">
        <v>23.5</v>
      </c>
      <c r="G397" s="3">
        <v>34.200000000000003</v>
      </c>
      <c r="H397" s="3">
        <v>158.09699212505581</v>
      </c>
      <c r="I397" s="3">
        <v>22.4</v>
      </c>
      <c r="J397" s="3">
        <v>37.5</v>
      </c>
      <c r="K397" s="3">
        <v>83.085206650433804</v>
      </c>
      <c r="L397" s="3">
        <v>45.641177646519147</v>
      </c>
      <c r="M397" s="3">
        <v>50.236429919121129</v>
      </c>
      <c r="N397" s="3">
        <v>43.825694029635379</v>
      </c>
      <c r="O397" s="3">
        <v>40.450648105402038</v>
      </c>
      <c r="P397" s="3">
        <v>71.366283514990187</v>
      </c>
      <c r="Q397" s="3">
        <v>139.26035307004909</v>
      </c>
      <c r="R397" s="3">
        <v>139.81156698764937</v>
      </c>
      <c r="S397" s="3">
        <v>232.52583046728205</v>
      </c>
      <c r="T397" s="3">
        <v>74.450581152000012</v>
      </c>
      <c r="U397" s="3">
        <v>33</v>
      </c>
      <c r="V397" s="3">
        <v>114.53886874482001</v>
      </c>
      <c r="W397" s="3">
        <v>119.7403121616</v>
      </c>
      <c r="X397" s="3">
        <v>404.68709318927995</v>
      </c>
      <c r="Y397" s="3">
        <v>185.63499353263398</v>
      </c>
      <c r="Z397" s="3">
        <v>38.417073499999987</v>
      </c>
      <c r="AA397" s="3">
        <v>44.503</v>
      </c>
      <c r="AB397" s="3">
        <v>52.590760301300001</v>
      </c>
      <c r="AC397" s="3">
        <v>76.416900460799994</v>
      </c>
      <c r="AD397" s="3">
        <v>208.830784080569</v>
      </c>
      <c r="AE397" s="3">
        <v>44.03501</v>
      </c>
      <c r="AF397" s="3">
        <v>38.430458699999996</v>
      </c>
      <c r="AG397" s="3">
        <v>185.68939783170643</v>
      </c>
      <c r="AH397" s="3">
        <v>86.431097520704</v>
      </c>
      <c r="AI397" s="3">
        <v>46.414869065143996</v>
      </c>
      <c r="AJ397" s="3">
        <v>42.832879999999996</v>
      </c>
      <c r="AK397" s="3">
        <v>43.955463789999975</v>
      </c>
      <c r="AL397" s="3">
        <v>101.57264142479998</v>
      </c>
      <c r="AM397" s="3">
        <v>41.769449999999985</v>
      </c>
      <c r="AN397" s="3">
        <v>30.525857999999999</v>
      </c>
      <c r="AO397" s="3">
        <v>50.811011663999992</v>
      </c>
      <c r="AP397" s="3">
        <v>67.898390274600033</v>
      </c>
      <c r="AQ397" s="3">
        <v>382.3857876618934</v>
      </c>
      <c r="AR397" s="3">
        <v>332.79563526584724</v>
      </c>
      <c r="AS397" s="3">
        <v>60.259567344394029</v>
      </c>
      <c r="AT397" s="3">
        <v>57.496443180319986</v>
      </c>
      <c r="AU397" s="3">
        <v>26.997755040000001</v>
      </c>
      <c r="AV397" s="3">
        <v>40.208671999999986</v>
      </c>
      <c r="AW397" s="3">
        <v>115.95281122427197</v>
      </c>
    </row>
    <row r="398" spans="1:49" x14ac:dyDescent="0.45">
      <c r="A398" s="2">
        <v>19.8</v>
      </c>
      <c r="B398" s="2">
        <v>11</v>
      </c>
      <c r="C398" s="3">
        <v>166.19086541392099</v>
      </c>
      <c r="D398" s="3">
        <v>127.88908723713702</v>
      </c>
      <c r="E398" s="3">
        <v>34.299999999999997</v>
      </c>
      <c r="F398" s="3">
        <v>32.5</v>
      </c>
      <c r="G398" s="3">
        <v>26.1</v>
      </c>
      <c r="H398" s="3">
        <v>103.01738668449273</v>
      </c>
      <c r="I398" s="3">
        <v>34.700000000000003</v>
      </c>
      <c r="J398" s="3">
        <v>39.6</v>
      </c>
      <c r="K398" s="3">
        <v>78.8946790210872</v>
      </c>
      <c r="L398" s="3">
        <v>39.274493760000006</v>
      </c>
      <c r="M398" s="3">
        <v>59.042947669922</v>
      </c>
      <c r="N398" s="3">
        <v>51.487364472832141</v>
      </c>
      <c r="O398" s="3">
        <v>34.784299446400006</v>
      </c>
      <c r="P398" s="3">
        <v>66.630987293828511</v>
      </c>
      <c r="Q398" s="3">
        <v>90.790300282353613</v>
      </c>
      <c r="R398" s="3">
        <v>122.88352374765154</v>
      </c>
      <c r="S398" s="3">
        <v>189.61758657186991</v>
      </c>
      <c r="T398" s="3">
        <v>41.634637728000001</v>
      </c>
      <c r="U398" s="3">
        <v>39.299999999999997</v>
      </c>
      <c r="V398" s="3">
        <v>102.9251224554</v>
      </c>
      <c r="W398" s="3">
        <v>84.724208894400007</v>
      </c>
      <c r="X398" s="3">
        <v>332.45940871319999</v>
      </c>
      <c r="Y398" s="3">
        <v>154.81787997628399</v>
      </c>
      <c r="Z398" s="3">
        <v>38.407999999999994</v>
      </c>
      <c r="AA398" s="3">
        <v>33.808</v>
      </c>
      <c r="AB398" s="3">
        <v>36.874136325200006</v>
      </c>
      <c r="AC398" s="3">
        <v>92.138720628480002</v>
      </c>
      <c r="AD398" s="3">
        <v>177.71173830181405</v>
      </c>
      <c r="AE398" s="3">
        <v>55.38176</v>
      </c>
      <c r="AF398" s="3">
        <v>48.302131199999998</v>
      </c>
      <c r="AG398" s="3">
        <v>157.99344708861452</v>
      </c>
      <c r="AH398" s="3">
        <v>64.196754310182001</v>
      </c>
      <c r="AI398" s="3">
        <v>32.584239966176</v>
      </c>
      <c r="AJ398" s="3">
        <v>32.56568</v>
      </c>
      <c r="AK398" s="3">
        <v>43.945119999999989</v>
      </c>
      <c r="AL398" s="3">
        <v>113.98204889513599</v>
      </c>
      <c r="AM398" s="3">
        <v>48.381949999999989</v>
      </c>
      <c r="AN398" s="3">
        <v>59.772325300000006</v>
      </c>
      <c r="AO398" s="3">
        <v>52.620936</v>
      </c>
      <c r="AP398" s="3">
        <v>67.290946500998743</v>
      </c>
      <c r="AQ398" s="3">
        <v>438.71726170858614</v>
      </c>
      <c r="AR398" s="3">
        <v>381.80401768646993</v>
      </c>
      <c r="AS398" s="3">
        <v>59.71894238588888</v>
      </c>
      <c r="AT398" s="3">
        <v>59.541657679999993</v>
      </c>
      <c r="AU398" s="3">
        <v>52.734646264000006</v>
      </c>
      <c r="AV398" s="3">
        <v>46.556671999999985</v>
      </c>
      <c r="AW398" s="3">
        <v>130.09953574045502</v>
      </c>
    </row>
    <row r="399" spans="1:49" x14ac:dyDescent="0.45">
      <c r="A399" s="2">
        <v>19.850000000000001</v>
      </c>
      <c r="B399" s="2">
        <v>11</v>
      </c>
      <c r="C399" s="3">
        <v>146.06972268160521</v>
      </c>
      <c r="D399" s="3">
        <v>88.825124238181786</v>
      </c>
      <c r="E399" s="3">
        <v>26.9</v>
      </c>
      <c r="F399" s="3">
        <v>34.6</v>
      </c>
      <c r="G399" s="3">
        <v>23.8</v>
      </c>
      <c r="H399" s="3">
        <v>86.667021038127501</v>
      </c>
      <c r="I399" s="3">
        <v>22</v>
      </c>
      <c r="J399" s="3">
        <v>21.2</v>
      </c>
      <c r="K399" s="3">
        <v>60.630240000000001</v>
      </c>
      <c r="L399" s="3">
        <v>36.33706926</v>
      </c>
      <c r="M399" s="3">
        <v>50.132413066195994</v>
      </c>
      <c r="N399" s="3">
        <v>43.735199367590511</v>
      </c>
      <c r="O399" s="3">
        <v>32.169991641399996</v>
      </c>
      <c r="P399" s="3">
        <v>57.292171199999999</v>
      </c>
      <c r="Q399" s="3">
        <v>50.001978513552153</v>
      </c>
      <c r="R399" s="3">
        <v>95.382119268654506</v>
      </c>
      <c r="S399" s="3">
        <v>166.67948385702994</v>
      </c>
      <c r="T399" s="3">
        <v>41.261729280000004</v>
      </c>
      <c r="U399" s="3">
        <v>38.200000000000003</v>
      </c>
      <c r="V399" s="3">
        <v>83.52689112600001</v>
      </c>
      <c r="W399" s="3">
        <v>76.128669168000016</v>
      </c>
      <c r="X399" s="3">
        <v>325.52612508732</v>
      </c>
      <c r="Y399" s="3">
        <v>108.63521026532599</v>
      </c>
      <c r="Z399" s="3">
        <v>30.702999999999999</v>
      </c>
      <c r="AA399" s="3">
        <v>33.808</v>
      </c>
      <c r="AB399" s="3">
        <v>37.2742</v>
      </c>
      <c r="AC399" s="3">
        <v>51.446950782720002</v>
      </c>
      <c r="AD399" s="3">
        <v>125.76367788181238</v>
      </c>
      <c r="AE399" s="3">
        <v>59.50358040499998</v>
      </c>
      <c r="AF399" s="3">
        <v>51.88811495234998</v>
      </c>
      <c r="AG399" s="3">
        <v>111.75967331481303</v>
      </c>
      <c r="AH399" s="3">
        <v>58.215054384473596</v>
      </c>
      <c r="AI399" s="3">
        <v>32.936295999999999</v>
      </c>
      <c r="AJ399" s="3">
        <v>32.56568</v>
      </c>
      <c r="AK399" s="3">
        <v>35.161419999999993</v>
      </c>
      <c r="AL399" s="3">
        <v>134.309008811296</v>
      </c>
      <c r="AM399" s="3">
        <v>45.849362499999991</v>
      </c>
      <c r="AN399" s="3">
        <v>35.474614120434723</v>
      </c>
      <c r="AO399" s="3">
        <v>50.830756293120011</v>
      </c>
      <c r="AP399" s="3">
        <v>51.409814614369203</v>
      </c>
      <c r="AQ399" s="3">
        <v>484.57891788799168</v>
      </c>
      <c r="AR399" s="3">
        <v>421.70365856255279</v>
      </c>
      <c r="AS399" s="3">
        <v>45.584735006788591</v>
      </c>
      <c r="AT399" s="3">
        <v>57.518754611225603</v>
      </c>
      <c r="AU399" s="3">
        <v>31.352660425982556</v>
      </c>
      <c r="AV399" s="3">
        <v>44.125387999999987</v>
      </c>
      <c r="AW399" s="3">
        <v>153.27227004487742</v>
      </c>
    </row>
    <row r="400" spans="1:49" x14ac:dyDescent="0.45">
      <c r="A400" s="2">
        <v>19.899999999999999</v>
      </c>
      <c r="B400" s="2">
        <v>11</v>
      </c>
      <c r="C400" s="3">
        <v>101.49451091694641</v>
      </c>
      <c r="D400" s="3">
        <v>54.764347155237921</v>
      </c>
      <c r="E400" s="3">
        <v>25.2</v>
      </c>
      <c r="F400" s="3">
        <v>25.7</v>
      </c>
      <c r="G400" s="3">
        <v>39.799999999999997</v>
      </c>
      <c r="H400" s="3">
        <v>66.570029489060005</v>
      </c>
      <c r="I400" s="3">
        <v>29.2</v>
      </c>
      <c r="J400" s="3">
        <v>33.9</v>
      </c>
      <c r="K400" s="3">
        <v>46.817239999999998</v>
      </c>
      <c r="L400" s="3">
        <v>33.634638719999998</v>
      </c>
      <c r="M400" s="3">
        <v>45.949917231794018</v>
      </c>
      <c r="N400" s="3">
        <v>40.096427991660789</v>
      </c>
      <c r="O400" s="3">
        <v>29.764828460799997</v>
      </c>
      <c r="P400" s="3">
        <v>52.983481199999993</v>
      </c>
      <c r="Q400" s="3">
        <v>58.716625950372801</v>
      </c>
      <c r="R400" s="3">
        <v>82.683773269028407</v>
      </c>
      <c r="S400" s="3">
        <v>115.86374244531889</v>
      </c>
      <c r="T400" s="3">
        <v>33.307889999999993</v>
      </c>
      <c r="U400" s="3">
        <v>38.6</v>
      </c>
      <c r="V400" s="3">
        <v>67.435000000000002</v>
      </c>
      <c r="W400" s="3">
        <v>61.771693920000004</v>
      </c>
      <c r="X400" s="3">
        <v>271.36223241431998</v>
      </c>
      <c r="Y400" s="3">
        <v>92.509976427700991</v>
      </c>
      <c r="Z400" s="3">
        <v>40.937999999999995</v>
      </c>
      <c r="AA400" s="3">
        <v>44.73299999999999</v>
      </c>
      <c r="AB400" s="3">
        <v>34.319800000000001</v>
      </c>
      <c r="AC400" s="3">
        <v>50.984544307200004</v>
      </c>
      <c r="AD400" s="3">
        <v>113.0117844560292</v>
      </c>
      <c r="AE400" s="3">
        <v>76.310386504999968</v>
      </c>
      <c r="AF400" s="3">
        <v>66.510036259349974</v>
      </c>
      <c r="AG400" s="3">
        <v>100.41048816586598</v>
      </c>
      <c r="AH400" s="3">
        <v>57.692535067135999</v>
      </c>
      <c r="AI400" s="3">
        <v>30.336424000000001</v>
      </c>
      <c r="AJ400" s="3">
        <v>43.053679999999986</v>
      </c>
      <c r="AK400" s="3">
        <v>46.829319999999989</v>
      </c>
      <c r="AL400" s="3">
        <v>174.76663666787198</v>
      </c>
      <c r="AM400" s="3">
        <v>44.309617011999997</v>
      </c>
      <c r="AN400" s="3">
        <v>78.663636609204218</v>
      </c>
      <c r="AO400" s="3">
        <v>71.101908856319994</v>
      </c>
      <c r="AP400" s="3">
        <v>36.017430591556803</v>
      </c>
      <c r="AQ400" s="3">
        <v>539.15471695489384</v>
      </c>
      <c r="AR400" s="3">
        <v>469.18460375075762</v>
      </c>
      <c r="AS400" s="3">
        <v>31.88551322648555</v>
      </c>
      <c r="AT400" s="3">
        <v>80.425157007641587</v>
      </c>
      <c r="AU400" s="3">
        <v>69.359000216099716</v>
      </c>
      <c r="AV400" s="3">
        <v>42.647232331519994</v>
      </c>
      <c r="AW400" s="3">
        <v>199.39396580137404</v>
      </c>
    </row>
    <row r="401" spans="1:49" x14ac:dyDescent="0.45">
      <c r="A401" s="2">
        <v>19.95</v>
      </c>
      <c r="B401" s="2">
        <v>12</v>
      </c>
      <c r="C401" s="3">
        <v>62.628347968203457</v>
      </c>
      <c r="D401" s="3">
        <v>51.912368212886165</v>
      </c>
      <c r="E401" s="3">
        <v>35</v>
      </c>
      <c r="F401" s="3">
        <v>26.6</v>
      </c>
      <c r="G401" s="3">
        <v>33.700000000000003</v>
      </c>
      <c r="H401" s="3">
        <v>56.55005315108</v>
      </c>
      <c r="I401" s="3">
        <v>25</v>
      </c>
      <c r="J401" s="3">
        <v>30.9</v>
      </c>
      <c r="K401" s="3">
        <v>43.309279999999994</v>
      </c>
      <c r="L401" s="3">
        <v>43.034397120000001</v>
      </c>
      <c r="M401" s="3">
        <v>40.197250100000005</v>
      </c>
      <c r="N401" s="3">
        <v>35.091607586999999</v>
      </c>
      <c r="O401" s="3">
        <v>38.130613436799997</v>
      </c>
      <c r="P401" s="3">
        <v>49.019486399999984</v>
      </c>
      <c r="Q401" s="3">
        <v>49.899046772950399</v>
      </c>
      <c r="R401" s="3">
        <v>79.945873484370694</v>
      </c>
      <c r="S401" s="3">
        <v>71.55631668375193</v>
      </c>
      <c r="T401" s="3">
        <v>33.299999999999997</v>
      </c>
      <c r="U401" s="3">
        <v>29.3</v>
      </c>
      <c r="V401" s="3">
        <v>56.318982248399998</v>
      </c>
      <c r="W401" s="3">
        <v>74.450581152000012</v>
      </c>
      <c r="X401" s="3">
        <v>190.19197092947996</v>
      </c>
      <c r="Y401" s="3">
        <v>65.591586074758993</v>
      </c>
      <c r="Z401" s="3">
        <v>39.770749999999992</v>
      </c>
      <c r="AA401" s="3">
        <v>39.097999999999992</v>
      </c>
      <c r="AB401" s="3">
        <v>46.014299999999999</v>
      </c>
      <c r="AC401" s="3">
        <v>41.121783599999993</v>
      </c>
      <c r="AD401" s="3">
        <v>91.712526456348016</v>
      </c>
      <c r="AE401" s="3">
        <v>98.389365589999997</v>
      </c>
      <c r="AF401" s="3">
        <v>85.718748063299998</v>
      </c>
      <c r="AG401" s="3">
        <v>81.454148546149739</v>
      </c>
      <c r="AH401" s="3">
        <v>46.547615467999989</v>
      </c>
      <c r="AI401" s="3">
        <v>40.627583999999999</v>
      </c>
      <c r="AJ401" s="3">
        <v>37.644079999999988</v>
      </c>
      <c r="AK401" s="3">
        <v>45.498654999999985</v>
      </c>
      <c r="AL401" s="3">
        <v>199.992739864096</v>
      </c>
      <c r="AM401" s="3">
        <v>61.744970331999987</v>
      </c>
      <c r="AN401" s="3">
        <v>113.28671653447736</v>
      </c>
      <c r="AO401" s="3">
        <v>117.40741136844798</v>
      </c>
      <c r="AP401" s="3">
        <v>28.04925416102208</v>
      </c>
      <c r="AQ401" s="3">
        <v>596.72800988973108</v>
      </c>
      <c r="AR401" s="3">
        <v>519.27336860406604</v>
      </c>
      <c r="AS401" s="3">
        <v>24.793836203309649</v>
      </c>
      <c r="AT401" s="3">
        <v>132.7503748463462</v>
      </c>
      <c r="AU401" s="3">
        <v>99.827310550340087</v>
      </c>
      <c r="AV401" s="3">
        <v>59.385171518719986</v>
      </c>
      <c r="AW401" s="3">
        <v>228.15172344506942</v>
      </c>
    </row>
    <row r="402" spans="1:49" x14ac:dyDescent="0.45">
      <c r="A402" s="2">
        <v>20</v>
      </c>
      <c r="B402" s="2">
        <v>12</v>
      </c>
      <c r="C402" s="3">
        <v>59.374004180629285</v>
      </c>
      <c r="D402" s="3">
        <v>42.258199999999995</v>
      </c>
      <c r="E402" s="3">
        <v>39.700000000000003</v>
      </c>
      <c r="F402" s="3">
        <v>28</v>
      </c>
      <c r="G402" s="3">
        <v>21.8</v>
      </c>
      <c r="H402" s="3">
        <v>41.846798951620002</v>
      </c>
      <c r="I402" s="3">
        <v>33.4</v>
      </c>
      <c r="J402" s="3">
        <v>28.9</v>
      </c>
      <c r="K402" s="3">
        <v>55.51088</v>
      </c>
      <c r="L402" s="3">
        <v>42.329415239999996</v>
      </c>
      <c r="M402" s="3">
        <v>37.192298600000001</v>
      </c>
      <c r="N402" s="3">
        <v>32.477299781999996</v>
      </c>
      <c r="O402" s="3">
        <v>37.503179563599993</v>
      </c>
      <c r="P402" s="3">
        <v>62.807294399999989</v>
      </c>
      <c r="Q402" s="3">
        <v>45.760183077425616</v>
      </c>
      <c r="R402" s="3">
        <v>50.677872000000001</v>
      </c>
      <c r="S402" s="3">
        <v>67.846364765917372</v>
      </c>
      <c r="T402" s="3">
        <v>26.6</v>
      </c>
      <c r="U402" s="3">
        <v>29.3</v>
      </c>
      <c r="V402" s="3">
        <v>55.815132083999998</v>
      </c>
      <c r="W402" s="3">
        <v>41.634637728000001</v>
      </c>
      <c r="X402" s="3">
        <v>161.85039918198001</v>
      </c>
      <c r="Y402" s="3">
        <v>58.983823586629981</v>
      </c>
      <c r="Z402" s="3">
        <v>38.431840880000003</v>
      </c>
      <c r="AA402" s="3">
        <v>31.967999999999996</v>
      </c>
      <c r="AB402" s="3">
        <v>34.073600000000006</v>
      </c>
      <c r="AC402" s="3">
        <v>42.581400000000002</v>
      </c>
      <c r="AD402" s="3">
        <v>74.043630000000007</v>
      </c>
      <c r="AE402" s="3">
        <v>98.925144598699958</v>
      </c>
      <c r="AF402" s="3">
        <v>86.184875800868966</v>
      </c>
      <c r="AG402" s="3">
        <v>65.728830700000003</v>
      </c>
      <c r="AH402" s="3">
        <v>48.196981999999998</v>
      </c>
      <c r="AI402" s="3">
        <v>30.119768000000008</v>
      </c>
      <c r="AJ402" s="3">
        <v>30.799279999999996</v>
      </c>
      <c r="AK402" s="3">
        <v>43.972298603199995</v>
      </c>
      <c r="AL402" s="3">
        <v>258.61103173878405</v>
      </c>
      <c r="AM402" s="3">
        <v>101.57264142479998</v>
      </c>
      <c r="AN402" s="3">
        <v>141.60031863194027</v>
      </c>
      <c r="AO402" s="3">
        <v>131.83516556609536</v>
      </c>
      <c r="AP402" s="3">
        <v>62.409949908471347</v>
      </c>
      <c r="AQ402" s="3">
        <v>667.44745450251162</v>
      </c>
      <c r="AR402" s="3">
        <v>580.79928541718516</v>
      </c>
      <c r="AS402" s="3">
        <v>55.374855418539497</v>
      </c>
      <c r="AT402" s="3">
        <v>149.05373708968776</v>
      </c>
      <c r="AU402" s="3">
        <v>124.74328039610744</v>
      </c>
      <c r="AV402" s="3">
        <v>97.619735767807981</v>
      </c>
      <c r="AW402" s="3">
        <v>294.97657618221382</v>
      </c>
    </row>
    <row r="403" spans="1:49" x14ac:dyDescent="0.45">
      <c r="A403" s="2">
        <v>20.05</v>
      </c>
      <c r="B403" s="2">
        <v>12</v>
      </c>
      <c r="C403" s="3">
        <v>38.360241438007492</v>
      </c>
      <c r="D403" s="3">
        <v>46.250999999999991</v>
      </c>
      <c r="E403" s="3">
        <v>27.7</v>
      </c>
      <c r="F403" s="3">
        <v>24.7</v>
      </c>
      <c r="G403" s="3">
        <v>29</v>
      </c>
      <c r="H403" s="3">
        <v>45.377873000000001</v>
      </c>
      <c r="I403" s="3">
        <v>23.9</v>
      </c>
      <c r="J403" s="3">
        <v>32.799999999999997</v>
      </c>
      <c r="K403" s="3">
        <v>54.595759999999999</v>
      </c>
      <c r="L403" s="3">
        <v>28.464771600000006</v>
      </c>
      <c r="M403" s="3">
        <v>43.082003539999995</v>
      </c>
      <c r="N403" s="3">
        <v>37.601343079799996</v>
      </c>
      <c r="O403" s="3">
        <v>25.163646724000003</v>
      </c>
      <c r="P403" s="3">
        <v>61.773208799999992</v>
      </c>
      <c r="Q403" s="3">
        <v>40.067528240000001</v>
      </c>
      <c r="R403" s="3">
        <v>44.51095999999999</v>
      </c>
      <c r="S403" s="3">
        <v>43.89067523932853</v>
      </c>
      <c r="T403" s="3">
        <v>35.5</v>
      </c>
      <c r="U403" s="3">
        <v>38.799999999999997</v>
      </c>
      <c r="V403" s="3">
        <v>42.642372299999998</v>
      </c>
      <c r="W403" s="3">
        <v>41.261729280000004</v>
      </c>
      <c r="X403" s="3">
        <v>114.53886874482001</v>
      </c>
      <c r="Y403" s="3">
        <v>39.248020149499986</v>
      </c>
      <c r="Z403" s="3">
        <v>53.593017679999996</v>
      </c>
      <c r="AA403" s="3">
        <v>40.363</v>
      </c>
      <c r="AB403" s="3">
        <v>34.566000000000003</v>
      </c>
      <c r="AC403" s="3">
        <v>41.137706688000009</v>
      </c>
      <c r="AD403" s="3">
        <v>61.8382425087432</v>
      </c>
      <c r="AE403" s="3">
        <v>131.82446753944996</v>
      </c>
      <c r="AF403" s="3">
        <v>114.80728675932147</v>
      </c>
      <c r="AG403" s="3">
        <v>54.866035832781449</v>
      </c>
      <c r="AH403" s="3">
        <v>46.565608557440001</v>
      </c>
      <c r="AI403" s="3">
        <v>30.553080000000005</v>
      </c>
      <c r="AJ403" s="3">
        <v>38.85848</v>
      </c>
      <c r="AK403" s="3">
        <v>61.256040155199983</v>
      </c>
      <c r="AL403" s="3">
        <v>316.80326697961596</v>
      </c>
      <c r="AM403" s="3">
        <v>113.98204889513599</v>
      </c>
      <c r="AN403" s="3">
        <v>150.78427383005132</v>
      </c>
      <c r="AO403" s="3">
        <v>155.46823442589695</v>
      </c>
      <c r="AP403" s="3">
        <v>89.955679045112049</v>
      </c>
      <c r="AQ403" s="3">
        <v>639.76345756508363</v>
      </c>
      <c r="AR403" s="3">
        <v>556.7142080816227</v>
      </c>
      <c r="AS403" s="3">
        <v>79.890554350149728</v>
      </c>
      <c r="AT403" s="3">
        <v>175.75910490126356</v>
      </c>
      <c r="AU403" s="3">
        <v>132.82516097044515</v>
      </c>
      <c r="AV403" s="3">
        <v>109.53276693933054</v>
      </c>
      <c r="AW403" s="3">
        <v>361.31572435676219</v>
      </c>
    </row>
    <row r="404" spans="1:49" x14ac:dyDescent="0.45">
      <c r="A404" s="2">
        <v>20.100000000000001</v>
      </c>
      <c r="B404" s="2">
        <v>12</v>
      </c>
      <c r="C404" s="3">
        <v>34.342865000000003</v>
      </c>
      <c r="D404" s="3">
        <v>38.122799999999998</v>
      </c>
      <c r="E404" s="3">
        <v>39.4</v>
      </c>
      <c r="F404" s="3">
        <v>34.4</v>
      </c>
      <c r="G404" s="3">
        <v>23.2</v>
      </c>
      <c r="H404" s="3">
        <v>41.998778000000009</v>
      </c>
      <c r="I404" s="3">
        <v>36.6</v>
      </c>
      <c r="J404" s="3">
        <v>39.799999999999997</v>
      </c>
      <c r="K404" s="3">
        <v>36.598399999999998</v>
      </c>
      <c r="L404" s="3">
        <v>44.091869940000002</v>
      </c>
      <c r="M404" s="3">
        <v>38.03368502</v>
      </c>
      <c r="N404" s="3">
        <v>33.209305967399999</v>
      </c>
      <c r="O404" s="3">
        <v>39.071764246600004</v>
      </c>
      <c r="P404" s="3">
        <v>41.436191999999991</v>
      </c>
      <c r="Q404" s="3">
        <v>37.093924640000004</v>
      </c>
      <c r="R404" s="3">
        <v>36.707887999999997</v>
      </c>
      <c r="S404" s="3">
        <v>39.310866099999998</v>
      </c>
      <c r="T404" s="3">
        <v>34.484999999999999</v>
      </c>
      <c r="U404" s="3">
        <v>33.9</v>
      </c>
      <c r="V404" s="3">
        <v>29.875009200000001</v>
      </c>
      <c r="W404" s="3">
        <v>33.307889999999993</v>
      </c>
      <c r="X404" s="3">
        <v>102.9251224554</v>
      </c>
      <c r="Y404" s="3">
        <v>38.569352000000002</v>
      </c>
      <c r="Z404" s="3">
        <v>88.225775151999997</v>
      </c>
      <c r="AA404" s="3">
        <v>36.222999999999992</v>
      </c>
      <c r="AB404" s="3">
        <v>24.718</v>
      </c>
      <c r="AC404" s="3">
        <v>57.485410368000004</v>
      </c>
      <c r="AD404" s="3">
        <v>61.285015028232003</v>
      </c>
      <c r="AE404" s="3">
        <v>171.49513260927489</v>
      </c>
      <c r="AF404" s="3">
        <v>149.32076537006915</v>
      </c>
      <c r="AG404" s="3">
        <v>54.373663375126483</v>
      </c>
      <c r="AH404" s="3">
        <v>65.038513715839997</v>
      </c>
      <c r="AI404" s="3">
        <v>21.886840000000003</v>
      </c>
      <c r="AJ404" s="3">
        <v>34.88407999999999</v>
      </c>
      <c r="AK404" s="3">
        <v>100.73738367327998</v>
      </c>
      <c r="AL404" s="3">
        <v>363.50972546607994</v>
      </c>
      <c r="AM404" s="3">
        <v>134.309008811296</v>
      </c>
      <c r="AN404" s="3">
        <v>204.83882077855787</v>
      </c>
      <c r="AO404" s="3">
        <v>202.50615396636672</v>
      </c>
      <c r="AP404" s="3">
        <v>112.48165928553638</v>
      </c>
      <c r="AQ404" s="3">
        <v>526.41536801617008</v>
      </c>
      <c r="AR404" s="3">
        <v>458.10137017406799</v>
      </c>
      <c r="AS404" s="3">
        <v>99.938676764127379</v>
      </c>
      <c r="AT404" s="3">
        <v>228.9119539819944</v>
      </c>
      <c r="AU404" s="3">
        <v>180.39316228513093</v>
      </c>
      <c r="AV404" s="3">
        <v>129.04664845884417</v>
      </c>
      <c r="AW404" s="3">
        <v>414.56108703133111</v>
      </c>
    </row>
    <row r="405" spans="1:49" x14ac:dyDescent="0.45">
      <c r="A405" s="2">
        <v>20.149999999999999</v>
      </c>
      <c r="B405" s="2">
        <v>12</v>
      </c>
      <c r="C405" s="3">
        <v>36.466340000000002</v>
      </c>
      <c r="D405" s="3">
        <v>53.380999999999993</v>
      </c>
      <c r="E405" s="3">
        <v>23.4</v>
      </c>
      <c r="F405" s="3">
        <v>28.9</v>
      </c>
      <c r="G405" s="3">
        <v>31.3</v>
      </c>
      <c r="H405" s="3">
        <v>48.6218042</v>
      </c>
      <c r="I405" s="3">
        <v>28.5</v>
      </c>
      <c r="J405" s="3">
        <v>30.7</v>
      </c>
      <c r="K405" s="3">
        <v>56.883559999999996</v>
      </c>
      <c r="L405" s="3">
        <v>37.864530000000002</v>
      </c>
      <c r="M405" s="3">
        <v>39.115467559999999</v>
      </c>
      <c r="N405" s="3">
        <v>34.150456777199999</v>
      </c>
      <c r="O405" s="3">
        <v>33.529431700000004</v>
      </c>
      <c r="P405" s="3">
        <v>64.358422799999985</v>
      </c>
      <c r="Q405" s="3">
        <v>42.922187695999995</v>
      </c>
      <c r="R405" s="3">
        <v>51.355759999999989</v>
      </c>
      <c r="S405" s="3">
        <v>41.731627599999996</v>
      </c>
      <c r="T405" s="3">
        <v>33.320731200000004</v>
      </c>
      <c r="U405" s="3">
        <v>27.7</v>
      </c>
      <c r="V405" s="3">
        <v>30.2</v>
      </c>
      <c r="W405" s="3">
        <v>34.484999999999999</v>
      </c>
      <c r="X405" s="3">
        <v>83.52689112600001</v>
      </c>
      <c r="Y405" s="3">
        <v>35.686999999999998</v>
      </c>
      <c r="Z405" s="3">
        <v>99.016564256639995</v>
      </c>
      <c r="AA405" s="3">
        <v>41.972999999999992</v>
      </c>
      <c r="AB405" s="3">
        <v>48.476300000000002</v>
      </c>
      <c r="AC405" s="3">
        <v>94.828557555199993</v>
      </c>
      <c r="AD405" s="3">
        <v>46.821324785400002</v>
      </c>
      <c r="AE405" s="3">
        <v>196.23054948694994</v>
      </c>
      <c r="AF405" s="3">
        <v>170.84057805364645</v>
      </c>
      <c r="AG405" s="3">
        <v>41.500979059005999</v>
      </c>
      <c r="AH405" s="3">
        <v>107.23627003737597</v>
      </c>
      <c r="AI405" s="3">
        <v>42.794144000000003</v>
      </c>
      <c r="AJ405" s="3">
        <v>40.404079999999993</v>
      </c>
      <c r="AK405" s="3">
        <v>113.03888325256958</v>
      </c>
      <c r="AL405" s="3">
        <v>401.53528003772794</v>
      </c>
      <c r="AM405" s="3">
        <v>174.76663666787198</v>
      </c>
      <c r="AN405" s="3">
        <v>225.37696158935714</v>
      </c>
      <c r="AO405" s="3">
        <v>231.83519462762499</v>
      </c>
      <c r="AP405" s="3">
        <v>119.78830972900396</v>
      </c>
      <c r="AQ405" s="3">
        <v>460.59896694451163</v>
      </c>
      <c r="AR405" s="3">
        <v>400.84110124172514</v>
      </c>
      <c r="AS405" s="3">
        <v>106.44159565881353</v>
      </c>
      <c r="AT405" s="3">
        <v>262.05376992921617</v>
      </c>
      <c r="AU405" s="3">
        <v>198.46672619863426</v>
      </c>
      <c r="AV405" s="3">
        <v>167.8859712011571</v>
      </c>
      <c r="AW405" s="3">
        <v>457.91021924300986</v>
      </c>
    </row>
    <row r="406" spans="1:49" x14ac:dyDescent="0.45">
      <c r="A406" s="2">
        <v>20.2</v>
      </c>
      <c r="B406" s="2">
        <v>12</v>
      </c>
      <c r="C406" s="3">
        <v>45.101804999999999</v>
      </c>
      <c r="D406" s="3">
        <v>37.694999999999993</v>
      </c>
      <c r="E406" s="3">
        <v>23</v>
      </c>
      <c r="F406" s="3">
        <v>20.2</v>
      </c>
      <c r="G406" s="3">
        <v>20.3</v>
      </c>
      <c r="H406" s="3">
        <v>42.944924600000007</v>
      </c>
      <c r="I406" s="3">
        <v>26.8</v>
      </c>
      <c r="J406" s="3">
        <v>37.5</v>
      </c>
      <c r="K406" s="3">
        <v>48.8</v>
      </c>
      <c r="L406" s="3">
        <v>43.856875980000005</v>
      </c>
      <c r="M406" s="3">
        <v>41.639626820000011</v>
      </c>
      <c r="N406" s="3">
        <v>36.346475333400008</v>
      </c>
      <c r="O406" s="3">
        <v>38.8626196222</v>
      </c>
      <c r="P406" s="3">
        <v>55.22399999999999</v>
      </c>
      <c r="Q406" s="3">
        <v>37.926533648000003</v>
      </c>
      <c r="R406" s="3">
        <v>36.297199999999989</v>
      </c>
      <c r="S406" s="3">
        <v>51.576057699999993</v>
      </c>
      <c r="T406" s="3">
        <v>46.5043632</v>
      </c>
      <c r="U406" s="3">
        <v>35</v>
      </c>
      <c r="V406" s="3">
        <v>27.8</v>
      </c>
      <c r="W406" s="3">
        <v>33.320731200000004</v>
      </c>
      <c r="X406" s="3">
        <v>67.435000000000002</v>
      </c>
      <c r="Y406" s="3">
        <v>44.911999999999999</v>
      </c>
      <c r="Z406" s="3">
        <v>116.69218157504001</v>
      </c>
      <c r="AA406" s="3">
        <v>39.770749999999992</v>
      </c>
      <c r="AB406" s="3">
        <v>28.73811057712</v>
      </c>
      <c r="AC406" s="3">
        <v>106.46384319846401</v>
      </c>
      <c r="AD406" s="3">
        <v>32.802760101600001</v>
      </c>
      <c r="AE406" s="3">
        <v>253.70862586279995</v>
      </c>
      <c r="AF406" s="3">
        <v>220.84650450063594</v>
      </c>
      <c r="AG406" s="3">
        <v>29.024456490424001</v>
      </c>
      <c r="AH406" s="3">
        <v>120.38414281426431</v>
      </c>
      <c r="AI406" s="3">
        <v>25.424537307865602</v>
      </c>
      <c r="AJ406" s="3">
        <v>38.289919999999988</v>
      </c>
      <c r="AK406" s="3">
        <v>133.18908699554561</v>
      </c>
      <c r="AL406" s="3">
        <v>446.78604502518402</v>
      </c>
      <c r="AM406" s="3">
        <v>199.992739864096</v>
      </c>
      <c r="AN406" s="3">
        <v>249.40759240507185</v>
      </c>
      <c r="AO406" s="3">
        <v>299.98754667792394</v>
      </c>
      <c r="AP406" s="3">
        <v>162.7934933250628</v>
      </c>
      <c r="AQ406" s="3">
        <v>438.50315500373358</v>
      </c>
      <c r="AR406" s="3">
        <v>381.61774485324821</v>
      </c>
      <c r="AS406" s="3">
        <v>144.7162090593059</v>
      </c>
      <c r="AT406" s="3">
        <v>339.065927746054</v>
      </c>
      <c r="AU406" s="3">
        <v>219.61368131646321</v>
      </c>
      <c r="AV406" s="3">
        <v>192.10303026953216</v>
      </c>
      <c r="AW406" s="3">
        <v>509.49609132870978</v>
      </c>
    </row>
    <row r="407" spans="1:49" x14ac:dyDescent="0.45">
      <c r="A407" s="2">
        <v>20.25</v>
      </c>
      <c r="B407" s="2">
        <v>12</v>
      </c>
      <c r="C407" s="3">
        <v>55.719180000000001</v>
      </c>
      <c r="D407" s="3">
        <v>49.388200000000005</v>
      </c>
      <c r="E407" s="3">
        <v>34.799999999999997</v>
      </c>
      <c r="F407" s="3">
        <v>23.5</v>
      </c>
      <c r="G407" s="3">
        <v>39.200000000000003</v>
      </c>
      <c r="H407" s="3">
        <v>44.161398800000008</v>
      </c>
      <c r="I407" s="3">
        <v>35.700000000000003</v>
      </c>
      <c r="J407" s="3">
        <v>21</v>
      </c>
      <c r="K407" s="3">
        <v>56.578520000000005</v>
      </c>
      <c r="L407" s="3">
        <v>39.15699678</v>
      </c>
      <c r="M407" s="3">
        <v>32.504574260000005</v>
      </c>
      <c r="N407" s="3">
        <v>28.398979606200005</v>
      </c>
      <c r="O407" s="3">
        <v>34.6797271342</v>
      </c>
      <c r="P407" s="3">
        <v>64.013727599999996</v>
      </c>
      <c r="Q407" s="3">
        <v>38.997030944000002</v>
      </c>
      <c r="R407" s="3">
        <v>47.522672</v>
      </c>
      <c r="S407" s="3">
        <v>63.679865199999995</v>
      </c>
      <c r="T407" s="3">
        <v>76.619804479999999</v>
      </c>
      <c r="U407" s="3">
        <v>31.4</v>
      </c>
      <c r="V407" s="3">
        <v>37.299999999999997</v>
      </c>
      <c r="W407" s="3">
        <v>46.5043632</v>
      </c>
      <c r="X407" s="3">
        <v>56.318982248399998</v>
      </c>
      <c r="Y407" s="3">
        <v>48.263073499999983</v>
      </c>
      <c r="Z407" s="3">
        <v>151.87272753727999</v>
      </c>
      <c r="AA407" s="3">
        <v>38.431840880000003</v>
      </c>
      <c r="AB407" s="3">
        <v>63.822613005039983</v>
      </c>
      <c r="AC407" s="3">
        <v>125.522769698304</v>
      </c>
      <c r="AD407" s="3">
        <v>25.545768816959999</v>
      </c>
      <c r="AE407" s="3">
        <v>310.76893305844993</v>
      </c>
      <c r="AF407" s="3">
        <v>270.48897176085143</v>
      </c>
      <c r="AG407" s="3">
        <v>22.565734247094397</v>
      </c>
      <c r="AH407" s="3">
        <v>141.92072975908351</v>
      </c>
      <c r="AI407" s="3">
        <v>56.298899444435186</v>
      </c>
      <c r="AJ407" s="3">
        <v>37.0045672448</v>
      </c>
      <c r="AK407" s="3">
        <v>173.29490939249916</v>
      </c>
      <c r="AL407" s="3">
        <v>494.52214037679994</v>
      </c>
      <c r="AM407" s="3">
        <v>258.61103173878405</v>
      </c>
      <c r="AN407" s="3">
        <v>270.33378766086162</v>
      </c>
      <c r="AO407" s="3">
        <v>367.64454547286022</v>
      </c>
      <c r="AP407" s="3">
        <v>179.13340488017263</v>
      </c>
      <c r="AQ407" s="3">
        <v>405.93752519566834</v>
      </c>
      <c r="AR407" s="3">
        <v>353.28564692023144</v>
      </c>
      <c r="AS407" s="3">
        <v>159.25873034335365</v>
      </c>
      <c r="AT407" s="3">
        <v>415.51833638433197</v>
      </c>
      <c r="AU407" s="3">
        <v>238.02873314155821</v>
      </c>
      <c r="AV407" s="3">
        <v>248.3765904692327</v>
      </c>
      <c r="AW407" s="3">
        <v>563.9152400295518</v>
      </c>
    </row>
    <row r="408" spans="1:49" x14ac:dyDescent="0.45">
      <c r="A408" s="2">
        <v>20.3</v>
      </c>
      <c r="B408" s="2">
        <v>12</v>
      </c>
      <c r="C408" s="3">
        <v>32.502520000000004</v>
      </c>
      <c r="D408" s="3">
        <v>46.536200000000001</v>
      </c>
      <c r="E408" s="3">
        <v>29.2</v>
      </c>
      <c r="F408" s="3">
        <v>33</v>
      </c>
      <c r="G408" s="3">
        <v>39.9</v>
      </c>
      <c r="H408" s="3">
        <v>46.999838600000011</v>
      </c>
      <c r="I408" s="3">
        <v>21.1</v>
      </c>
      <c r="J408" s="3">
        <v>32.200000000000003</v>
      </c>
      <c r="K408" s="3">
        <v>50.477720000000005</v>
      </c>
      <c r="L408" s="3">
        <v>39.274493760000006</v>
      </c>
      <c r="M408" s="3">
        <v>38.03368502</v>
      </c>
      <c r="N408" s="3">
        <v>33.209305967399999</v>
      </c>
      <c r="O408" s="3">
        <v>34.784299446400006</v>
      </c>
      <c r="P408" s="3">
        <v>57.119823599999997</v>
      </c>
      <c r="Q408" s="3">
        <v>41.494857968000005</v>
      </c>
      <c r="R408" s="3">
        <v>44.784751999999997</v>
      </c>
      <c r="S408" s="3">
        <v>37.2128728</v>
      </c>
      <c r="T408" s="3">
        <v>86.003099353600007</v>
      </c>
      <c r="U408" s="3">
        <v>36.4</v>
      </c>
      <c r="V408" s="3">
        <v>27.6</v>
      </c>
      <c r="W408" s="3">
        <v>76.619804479999999</v>
      </c>
      <c r="X408" s="3">
        <v>55.815132083999998</v>
      </c>
      <c r="Y408" s="3">
        <v>61.927143499999978</v>
      </c>
      <c r="Z408" s="3">
        <v>173.80846944704001</v>
      </c>
      <c r="AA408" s="3">
        <v>53.593017679999996</v>
      </c>
      <c r="AB408" s="3">
        <v>91.948591823295985</v>
      </c>
      <c r="AC408" s="3">
        <v>163.45657577932801</v>
      </c>
      <c r="AD408" s="3">
        <v>56.839662940319982</v>
      </c>
      <c r="AE408" s="3">
        <v>356.56687943787495</v>
      </c>
      <c r="AF408" s="3">
        <v>310.33318511095121</v>
      </c>
      <c r="AG408" s="3">
        <v>50.417300016884781</v>
      </c>
      <c r="AH408" s="3">
        <v>184.78593063064065</v>
      </c>
      <c r="AI408" s="3">
        <v>81.049760804500465</v>
      </c>
      <c r="AJ408" s="3">
        <v>51.559296972799991</v>
      </c>
      <c r="AK408" s="3">
        <v>198.3016551696256</v>
      </c>
      <c r="AL408" s="3">
        <v>553.15818461123195</v>
      </c>
      <c r="AM408" s="3">
        <v>316.80326697961596</v>
      </c>
      <c r="AN408" s="3">
        <v>290.08144719482812</v>
      </c>
      <c r="AO408" s="3">
        <v>421.94764609198074</v>
      </c>
      <c r="AP408" s="3">
        <v>198.25190181519267</v>
      </c>
      <c r="AQ408" s="3">
        <v>333.59086962600861</v>
      </c>
      <c r="AR408" s="3">
        <v>290.34405657462747</v>
      </c>
      <c r="AS408" s="3">
        <v>176.27419261552149</v>
      </c>
      <c r="AT408" s="3">
        <v>476.88084008393815</v>
      </c>
      <c r="AU408" s="3">
        <v>255.40667353144875</v>
      </c>
      <c r="AV408" s="3">
        <v>304.24113630043132</v>
      </c>
      <c r="AW408" s="3">
        <v>630.76033045680435</v>
      </c>
    </row>
    <row r="409" spans="1:49" x14ac:dyDescent="0.45">
      <c r="A409" s="2">
        <v>20.350000000000001</v>
      </c>
      <c r="B409" s="2">
        <v>12</v>
      </c>
      <c r="C409" s="3">
        <v>48.357800000000005</v>
      </c>
      <c r="D409" s="3">
        <v>28.425999999999998</v>
      </c>
      <c r="E409" s="3">
        <v>24.9</v>
      </c>
      <c r="F409" s="3">
        <v>34.5</v>
      </c>
      <c r="G409" s="3">
        <v>32.9</v>
      </c>
      <c r="H409" s="3">
        <v>36.727389800000005</v>
      </c>
      <c r="I409" s="3">
        <v>37.5</v>
      </c>
      <c r="J409" s="3">
        <v>27.8</v>
      </c>
      <c r="K409" s="3">
        <v>50.630240000000008</v>
      </c>
      <c r="L409" s="3">
        <v>42.916900139999996</v>
      </c>
      <c r="M409" s="3">
        <v>33.225762619999998</v>
      </c>
      <c r="N409" s="3">
        <v>29.026413479399999</v>
      </c>
      <c r="O409" s="3">
        <v>38.026041124599992</v>
      </c>
      <c r="P409" s="3">
        <v>57.292171199999999</v>
      </c>
      <c r="Q409" s="3">
        <v>32.455103024000003</v>
      </c>
      <c r="R409" s="3">
        <v>27.398959999999995</v>
      </c>
      <c r="S409" s="3">
        <v>55.287891999999999</v>
      </c>
      <c r="T409" s="3">
        <v>101.37320136960001</v>
      </c>
      <c r="U409" s="3">
        <v>34.484999999999999</v>
      </c>
      <c r="V409" s="3">
        <v>28</v>
      </c>
      <c r="W409" s="3">
        <v>86.003099353600007</v>
      </c>
      <c r="X409" s="3">
        <v>42.642372299999998</v>
      </c>
      <c r="Y409" s="3">
        <v>79.877533</v>
      </c>
      <c r="Z409" s="3">
        <v>224.78089716416005</v>
      </c>
      <c r="AA409" s="3">
        <v>88.225775151999997</v>
      </c>
      <c r="AB409" s="3">
        <v>114.949080935776</v>
      </c>
      <c r="AC409" s="3">
        <v>187.10902792550402</v>
      </c>
      <c r="AD409" s="3">
        <v>81.926847946367985</v>
      </c>
      <c r="AE409" s="3">
        <v>393.85277877072497</v>
      </c>
      <c r="AF409" s="3">
        <v>342.77191753053074</v>
      </c>
      <c r="AG409" s="3">
        <v>72.744894672267506</v>
      </c>
      <c r="AH409" s="3">
        <v>211.51320155581953</v>
      </c>
      <c r="AI409" s="3">
        <v>101.29019122348288</v>
      </c>
      <c r="AJ409" s="3">
        <v>84.806744145919993</v>
      </c>
      <c r="AK409" s="3">
        <v>256.41022276714244</v>
      </c>
      <c r="AL409" s="3">
        <v>530.20438346224</v>
      </c>
      <c r="AM409" s="3">
        <v>363.50972546607994</v>
      </c>
      <c r="AN409" s="3">
        <v>314.62948393719694</v>
      </c>
      <c r="AO409" s="3">
        <v>466.15792413308935</v>
      </c>
      <c r="AP409" s="3">
        <v>214.9005450791814</v>
      </c>
      <c r="AQ409" s="3">
        <v>277.30221692028647</v>
      </c>
      <c r="AR409" s="3">
        <v>241.37292872064924</v>
      </c>
      <c r="AS409" s="3">
        <v>191.09148512047145</v>
      </c>
      <c r="AT409" s="3">
        <v>526.83845427039091</v>
      </c>
      <c r="AU409" s="3">
        <v>277.00894586473328</v>
      </c>
      <c r="AV409" s="3">
        <v>349.07933644743673</v>
      </c>
      <c r="AW409" s="3">
        <v>604.59299714695351</v>
      </c>
    </row>
    <row r="410" spans="1:49" x14ac:dyDescent="0.45">
      <c r="A410" s="2">
        <v>20.399999999999999</v>
      </c>
      <c r="B410" s="2">
        <v>12</v>
      </c>
      <c r="C410" s="3">
        <v>48.782494999999997</v>
      </c>
      <c r="D410" s="3">
        <v>53.380999999999993</v>
      </c>
      <c r="E410" s="3">
        <v>23.2</v>
      </c>
      <c r="F410" s="3">
        <v>26.3</v>
      </c>
      <c r="G410" s="3">
        <v>27.3</v>
      </c>
      <c r="H410" s="3">
        <v>42.944924600000007</v>
      </c>
      <c r="I410" s="3">
        <v>36.200000000000003</v>
      </c>
      <c r="J410" s="3">
        <v>35.200000000000003</v>
      </c>
      <c r="K410" s="3">
        <v>55.35835999999999</v>
      </c>
      <c r="L410" s="3">
        <v>33.51714174</v>
      </c>
      <c r="M410" s="3">
        <v>46.447549220000006</v>
      </c>
      <c r="N410" s="3">
        <v>40.529367821400001</v>
      </c>
      <c r="O410" s="3">
        <v>29.660256148599998</v>
      </c>
      <c r="P410" s="3">
        <v>62.63494679999998</v>
      </c>
      <c r="Q410" s="3">
        <v>37.926533648000003</v>
      </c>
      <c r="R410" s="3">
        <v>51.355759999999989</v>
      </c>
      <c r="S410" s="3">
        <v>55.77204429999999</v>
      </c>
      <c r="T410" s="3">
        <v>131.96498046720001</v>
      </c>
      <c r="U410" s="3">
        <v>33.320731200000004</v>
      </c>
      <c r="V410" s="3">
        <v>20</v>
      </c>
      <c r="W410" s="3">
        <v>101.37320136960001</v>
      </c>
      <c r="X410" s="3">
        <v>29.875009200000001</v>
      </c>
      <c r="Y410" s="3">
        <v>80.313125689999964</v>
      </c>
      <c r="Z410" s="3">
        <v>275.38284085184</v>
      </c>
      <c r="AA410" s="3">
        <v>99.016564256639995</v>
      </c>
      <c r="AB410" s="3">
        <v>122.40964567835198</v>
      </c>
      <c r="AC410" s="3">
        <v>242.07060215961607</v>
      </c>
      <c r="AD410" s="3">
        <v>102.44231264620799</v>
      </c>
      <c r="AE410" s="3">
        <v>438.22334711779985</v>
      </c>
      <c r="AF410" s="3">
        <v>381.37431199248584</v>
      </c>
      <c r="AG410" s="3">
        <v>91.003658255125117</v>
      </c>
      <c r="AH410" s="3">
        <v>273.61978044036613</v>
      </c>
      <c r="AI410" s="3">
        <v>107.85548819694975</v>
      </c>
      <c r="AJ410" s="3">
        <v>95.165901686374397</v>
      </c>
      <c r="AK410" s="3">
        <v>314.09643857109762</v>
      </c>
      <c r="AL410" s="3">
        <v>436.22339097750404</v>
      </c>
      <c r="AM410" s="3">
        <v>401.53528003772794</v>
      </c>
      <c r="AN410" s="3">
        <v>339.17752067956576</v>
      </c>
      <c r="AO410" s="3">
        <v>518.76856779638797</v>
      </c>
      <c r="AP410" s="3">
        <v>230.61155870879711</v>
      </c>
      <c r="AQ410" s="3">
        <v>231.26927537699893</v>
      </c>
      <c r="AR410" s="3">
        <v>201.32426957798907</v>
      </c>
      <c r="AS410" s="3">
        <v>205.07428725082943</v>
      </c>
      <c r="AT410" s="3">
        <v>586.28848160991834</v>
      </c>
      <c r="AU410" s="3">
        <v>298.61121819801787</v>
      </c>
      <c r="AV410" s="3">
        <v>385.58386883621881</v>
      </c>
      <c r="AW410" s="3">
        <v>497.45466571435458</v>
      </c>
    </row>
    <row r="411" spans="1:49" x14ac:dyDescent="0.45">
      <c r="A411" s="2">
        <v>20.45</v>
      </c>
      <c r="B411" s="2">
        <v>12</v>
      </c>
      <c r="C411" s="3">
        <v>45.526499999999999</v>
      </c>
      <c r="D411" s="3">
        <v>35.841199999999994</v>
      </c>
      <c r="E411" s="3">
        <v>34.4</v>
      </c>
      <c r="F411" s="3">
        <v>36.5</v>
      </c>
      <c r="G411" s="3">
        <v>35.6</v>
      </c>
      <c r="H411" s="3">
        <v>37.538372600000002</v>
      </c>
      <c r="I411" s="3">
        <v>20.3</v>
      </c>
      <c r="J411" s="3">
        <v>26.5</v>
      </c>
      <c r="K411" s="3">
        <v>43.156759999999998</v>
      </c>
      <c r="L411" s="3">
        <v>24.9398622</v>
      </c>
      <c r="M411" s="3">
        <v>35.269129639999996</v>
      </c>
      <c r="N411" s="3">
        <v>30.804142786799996</v>
      </c>
      <c r="O411" s="3">
        <v>22.026477357999998</v>
      </c>
      <c r="P411" s="3">
        <v>48.847138799999989</v>
      </c>
      <c r="Q411" s="3">
        <v>33.168767887999998</v>
      </c>
      <c r="R411" s="3">
        <v>34.517551999999995</v>
      </c>
      <c r="S411" s="3">
        <v>52.060209999999991</v>
      </c>
      <c r="T411" s="3">
        <v>151.03953864960002</v>
      </c>
      <c r="U411" s="3">
        <v>46.5043632</v>
      </c>
      <c r="V411" s="3">
        <v>39.299999999999997</v>
      </c>
      <c r="W411" s="3">
        <v>131.96498046720001</v>
      </c>
      <c r="X411" s="3">
        <v>23.265727519999999</v>
      </c>
      <c r="Y411" s="3">
        <v>107.06054271499998</v>
      </c>
      <c r="Z411" s="3">
        <v>315.99715257919996</v>
      </c>
      <c r="AA411" s="3">
        <v>116.69218157504001</v>
      </c>
      <c r="AB411" s="3">
        <v>166.32073174537598</v>
      </c>
      <c r="AC411" s="3">
        <v>296.63269796198404</v>
      </c>
      <c r="AD411" s="3">
        <v>109.09682124681598</v>
      </c>
      <c r="AE411" s="3">
        <v>485.03090234937491</v>
      </c>
      <c r="AF411" s="3">
        <v>422.09688504395615</v>
      </c>
      <c r="AG411" s="3">
        <v>96.926170909666226</v>
      </c>
      <c r="AH411" s="3">
        <v>335.27494869704191</v>
      </c>
      <c r="AI411" s="3">
        <v>146.49724393593087</v>
      </c>
      <c r="AJ411" s="3">
        <v>112.1344943120384</v>
      </c>
      <c r="AK411" s="3">
        <v>360.39675394028797</v>
      </c>
      <c r="AL411" s="3">
        <v>381.65263712444801</v>
      </c>
      <c r="AM411" s="3">
        <v>446.78604502518402</v>
      </c>
      <c r="AN411" s="3">
        <v>378.75907406860773</v>
      </c>
      <c r="AO411" s="3">
        <v>574.26877211596809</v>
      </c>
      <c r="AP411" s="3">
        <v>250.14169792232238</v>
      </c>
      <c r="AQ411" s="3">
        <v>162.28409507352342</v>
      </c>
      <c r="AR411" s="3">
        <v>141.30716271396537</v>
      </c>
      <c r="AS411" s="3">
        <v>222.45611115086695</v>
      </c>
      <c r="AT411" s="3">
        <v>649.00371249104387</v>
      </c>
      <c r="AU411" s="3">
        <v>333.44298518037482</v>
      </c>
      <c r="AV411" s="3">
        <v>429.02460322417664</v>
      </c>
      <c r="AW411" s="3">
        <v>435.2440063218707</v>
      </c>
    </row>
    <row r="412" spans="1:49" x14ac:dyDescent="0.45">
      <c r="A412" s="2">
        <v>20.5</v>
      </c>
      <c r="B412" s="2">
        <v>13</v>
      </c>
      <c r="C412" s="3">
        <v>38.872945000000001</v>
      </c>
      <c r="D412" s="3">
        <v>43.684199999999997</v>
      </c>
      <c r="E412" s="3">
        <v>21.9</v>
      </c>
      <c r="F412" s="3">
        <v>31.5</v>
      </c>
      <c r="G412" s="3">
        <v>32.5</v>
      </c>
      <c r="H412" s="3">
        <v>52.406390600000009</v>
      </c>
      <c r="I412" s="3">
        <v>21.3</v>
      </c>
      <c r="J412" s="3">
        <v>36.700000000000003</v>
      </c>
      <c r="K412" s="3">
        <v>32.022799999999997</v>
      </c>
      <c r="L412" s="3">
        <v>23.764892400000004</v>
      </c>
      <c r="M412" s="3">
        <v>44.644578320000008</v>
      </c>
      <c r="N412" s="3">
        <v>38.960783138400004</v>
      </c>
      <c r="O412" s="3">
        <v>20.980754236000003</v>
      </c>
      <c r="P412" s="3">
        <v>36.26576399999999</v>
      </c>
      <c r="Q412" s="3">
        <v>46.252623728000003</v>
      </c>
      <c r="R412" s="3">
        <v>42.046831999999995</v>
      </c>
      <c r="S412" s="3">
        <v>44.475157299999992</v>
      </c>
      <c r="T412" s="3">
        <v>195.36338883840006</v>
      </c>
      <c r="U412" s="3">
        <v>76.619804479999999</v>
      </c>
      <c r="V412" s="3">
        <v>23.265727519999999</v>
      </c>
      <c r="W412" s="3">
        <v>151.03953864960002</v>
      </c>
      <c r="X412" s="3">
        <v>51.766541839999981</v>
      </c>
      <c r="Y412" s="3">
        <v>139.31311594249993</v>
      </c>
      <c r="Z412" s="3">
        <v>349.06285220671998</v>
      </c>
      <c r="AA412" s="3">
        <v>151.87272753727999</v>
      </c>
      <c r="AB412" s="3">
        <v>183.00484288331202</v>
      </c>
      <c r="AC412" s="3">
        <v>340.42552104191998</v>
      </c>
      <c r="AD412" s="3">
        <v>148.26365512300799</v>
      </c>
      <c r="AE412" s="3">
        <v>542.52638577439973</v>
      </c>
      <c r="AF412" s="3">
        <v>472.11795562372777</v>
      </c>
      <c r="AG412" s="3">
        <v>131.78465305947714</v>
      </c>
      <c r="AH412" s="3">
        <v>384.76083877736954</v>
      </c>
      <c r="AI412" s="3">
        <v>161.17926173731456</v>
      </c>
      <c r="AJ412" s="3">
        <v>145.90781843578878</v>
      </c>
      <c r="AK412" s="3">
        <v>398.09165151566077</v>
      </c>
      <c r="AL412" s="3">
        <v>363.33220186863997</v>
      </c>
      <c r="AM412" s="3">
        <v>494.52214037679994</v>
      </c>
      <c r="AN412" s="3">
        <v>390.65941038165306</v>
      </c>
      <c r="AO412" s="3">
        <v>642.44176388524045</v>
      </c>
      <c r="AP412" s="3">
        <v>269.67183713584762</v>
      </c>
      <c r="AQ412" s="3">
        <v>138.19709077761721</v>
      </c>
      <c r="AR412" s="3">
        <v>120.35146897652697</v>
      </c>
      <c r="AS412" s="3">
        <v>239.83793505090441</v>
      </c>
      <c r="AT412" s="3">
        <v>726.03919319032173</v>
      </c>
      <c r="AU412" s="3">
        <v>343.91528113585468</v>
      </c>
      <c r="AV412" s="3">
        <v>474.85125476172794</v>
      </c>
      <c r="AW412" s="3">
        <v>414.35871013024956</v>
      </c>
    </row>
    <row r="413" spans="1:49" x14ac:dyDescent="0.45">
      <c r="A413" s="2">
        <v>20.55</v>
      </c>
      <c r="B413" s="2">
        <v>13</v>
      </c>
      <c r="C413" s="3">
        <v>33.493474999999997</v>
      </c>
      <c r="D413" s="3">
        <v>49.388200000000005</v>
      </c>
      <c r="E413" s="3">
        <v>32.799999999999997</v>
      </c>
      <c r="F413" s="3">
        <v>35.200000000000003</v>
      </c>
      <c r="G413" s="3">
        <v>32.1</v>
      </c>
      <c r="H413" s="3">
        <v>39.836157200000002</v>
      </c>
      <c r="I413" s="3">
        <v>28.1</v>
      </c>
      <c r="J413" s="3">
        <v>39.9</v>
      </c>
      <c r="K413" s="3">
        <v>30.497600000000002</v>
      </c>
      <c r="L413" s="3">
        <v>30.932208180000003</v>
      </c>
      <c r="M413" s="3">
        <v>40.918438460000012</v>
      </c>
      <c r="N413" s="3">
        <v>35.71904146020001</v>
      </c>
      <c r="O413" s="3">
        <v>27.359665280200002</v>
      </c>
      <c r="P413" s="3">
        <v>34.542287999999999</v>
      </c>
      <c r="Q413" s="3">
        <v>35.190818336</v>
      </c>
      <c r="R413" s="3">
        <v>47.522672</v>
      </c>
      <c r="S413" s="3">
        <v>38.342561499999988</v>
      </c>
      <c r="T413" s="3">
        <v>239.36507900160004</v>
      </c>
      <c r="U413" s="3">
        <v>86.003099353600007</v>
      </c>
      <c r="V413" s="3">
        <v>51.766541839999981</v>
      </c>
      <c r="W413" s="3">
        <v>195.36338883840006</v>
      </c>
      <c r="X413" s="3">
        <v>74.61461561599998</v>
      </c>
      <c r="Y413" s="3">
        <v>159.42321096499995</v>
      </c>
      <c r="Z413" s="3">
        <v>388.41134350016006</v>
      </c>
      <c r="AA413" s="3">
        <v>173.80846944704001</v>
      </c>
      <c r="AB413" s="3">
        <v>202.52607019096004</v>
      </c>
      <c r="AC413" s="3">
        <v>376.07897107507205</v>
      </c>
      <c r="AD413" s="3">
        <v>163.14517748649601</v>
      </c>
      <c r="AE413" s="3">
        <v>520.01907119112491</v>
      </c>
      <c r="AF413" s="3">
        <v>452.53659193627868</v>
      </c>
      <c r="AG413" s="3">
        <v>145.02920796298147</v>
      </c>
      <c r="AH413" s="3">
        <v>425.04923731483137</v>
      </c>
      <c r="AI413" s="3">
        <v>178.35794176804484</v>
      </c>
      <c r="AJ413" s="3">
        <v>166.96613066915842</v>
      </c>
      <c r="AK413" s="3">
        <v>442.94893159018244</v>
      </c>
      <c r="AL413" s="3">
        <v>336.33086269801595</v>
      </c>
      <c r="AM413" s="3">
        <v>553.15818461123195</v>
      </c>
      <c r="AN413" s="3">
        <v>364.67413495413388</v>
      </c>
      <c r="AO413" s="3">
        <v>615.75460725258256</v>
      </c>
      <c r="AP413" s="3">
        <v>301.16247144149662</v>
      </c>
      <c r="AQ413" s="3">
        <v>97.987851606317733</v>
      </c>
      <c r="AR413" s="3">
        <v>85.369430897496429</v>
      </c>
      <c r="AS413" s="3">
        <v>267.86459958293199</v>
      </c>
      <c r="AT413" s="3">
        <v>695.88270619541822</v>
      </c>
      <c r="AU413" s="3">
        <v>321.0482387596378</v>
      </c>
      <c r="AV413" s="3">
        <v>531.14185722678269</v>
      </c>
      <c r="AW413" s="3">
        <v>383.5771834757382</v>
      </c>
    </row>
    <row r="414" spans="1:49" x14ac:dyDescent="0.45">
      <c r="A414" s="2">
        <v>20.6</v>
      </c>
      <c r="B414" s="2">
        <v>13</v>
      </c>
      <c r="C414" s="3">
        <v>43.969284999999992</v>
      </c>
      <c r="D414" s="3">
        <v>47.676999999999992</v>
      </c>
      <c r="E414" s="3">
        <v>30.6</v>
      </c>
      <c r="F414" s="3">
        <v>32.799999999999997</v>
      </c>
      <c r="G414" s="3">
        <v>36.299999999999997</v>
      </c>
      <c r="H414" s="3">
        <v>50.378933600000011</v>
      </c>
      <c r="I414" s="3">
        <v>28.9</v>
      </c>
      <c r="J414" s="3">
        <v>33.9</v>
      </c>
      <c r="K414" s="3">
        <v>39.801320000000004</v>
      </c>
      <c r="L414" s="3">
        <v>34.574614560000001</v>
      </c>
      <c r="M414" s="3">
        <v>34.187347100000004</v>
      </c>
      <c r="N414" s="3">
        <v>29.862991977000004</v>
      </c>
      <c r="O414" s="3">
        <v>30.601406958399998</v>
      </c>
      <c r="P414" s="3">
        <v>45.055491599999996</v>
      </c>
      <c r="Q414" s="3">
        <v>44.468461568000009</v>
      </c>
      <c r="R414" s="3">
        <v>45.879919999999991</v>
      </c>
      <c r="S414" s="3">
        <v>50.284984899999984</v>
      </c>
      <c r="T414" s="3">
        <v>274.68187180799998</v>
      </c>
      <c r="U414" s="3">
        <v>101.37320136960001</v>
      </c>
      <c r="V414" s="3">
        <v>74.61461561599998</v>
      </c>
      <c r="W414" s="3">
        <v>239.36507900160004</v>
      </c>
      <c r="X414" s="3">
        <v>93.299009695999985</v>
      </c>
      <c r="Y414" s="3">
        <v>206.15335435999998</v>
      </c>
      <c r="Z414" s="3">
        <v>429.92099163199998</v>
      </c>
      <c r="AA414" s="3">
        <v>224.78089716416005</v>
      </c>
      <c r="AB414" s="3">
        <v>219.52541645886402</v>
      </c>
      <c r="AC414" s="3">
        <v>418.5069095132161</v>
      </c>
      <c r="AD414" s="3">
        <v>180.55728762768001</v>
      </c>
      <c r="AE414" s="3">
        <v>427.86615285867492</v>
      </c>
      <c r="AF414" s="3">
        <v>372.36355298704717</v>
      </c>
      <c r="AG414" s="3">
        <v>160.52598598863523</v>
      </c>
      <c r="AH414" s="3">
        <v>472.99280774993412</v>
      </c>
      <c r="AI414" s="3">
        <v>193.31736648380033</v>
      </c>
      <c r="AJ414" s="3">
        <v>215.89966127759365</v>
      </c>
      <c r="AK414" s="3">
        <v>490.26993046047994</v>
      </c>
      <c r="AL414" s="3">
        <v>276.34563912304003</v>
      </c>
      <c r="AM414" s="3">
        <v>530.20438346224</v>
      </c>
      <c r="AN414" s="3">
        <v>349.99992797874825</v>
      </c>
      <c r="AO414" s="3">
        <v>506.48793500719114</v>
      </c>
      <c r="AP414" s="3">
        <v>310.63024384711662</v>
      </c>
      <c r="AQ414" s="3">
        <v>88.117532512617487</v>
      </c>
      <c r="AR414" s="3">
        <v>76.78225328597722</v>
      </c>
      <c r="AS414" s="3">
        <v>276.29091702393379</v>
      </c>
      <c r="AT414" s="3">
        <v>572.41136655812602</v>
      </c>
      <c r="AU414" s="3">
        <v>308.13493662129844</v>
      </c>
      <c r="AV414" s="3">
        <v>509.10620812375038</v>
      </c>
      <c r="AW414" s="3">
        <v>315.19402860026565</v>
      </c>
    </row>
    <row r="415" spans="1:49" x14ac:dyDescent="0.45">
      <c r="A415" s="2">
        <v>20.65</v>
      </c>
      <c r="B415" s="2">
        <v>13</v>
      </c>
      <c r="C415" s="3">
        <v>28.538699999999999</v>
      </c>
      <c r="D415" s="3">
        <v>28.711199999999995</v>
      </c>
      <c r="E415" s="3">
        <v>35</v>
      </c>
      <c r="F415" s="3">
        <v>32.4</v>
      </c>
      <c r="G415" s="3">
        <v>39.299999999999997</v>
      </c>
      <c r="H415" s="3">
        <v>46.188855800000013</v>
      </c>
      <c r="I415" s="3">
        <v>39.200000000000003</v>
      </c>
      <c r="J415" s="3">
        <v>30.8</v>
      </c>
      <c r="K415" s="3">
        <v>44.529439999999994</v>
      </c>
      <c r="L415" s="3">
        <v>45.619330680000004</v>
      </c>
      <c r="M415" s="3">
        <v>34.788337400000003</v>
      </c>
      <c r="N415" s="3">
        <v>30.385853538000003</v>
      </c>
      <c r="O415" s="3">
        <v>40.431204305200005</v>
      </c>
      <c r="P415" s="3">
        <v>50.398267199999985</v>
      </c>
      <c r="Q415" s="3">
        <v>40.78119310400001</v>
      </c>
      <c r="R415" s="3">
        <v>27.672751999999992</v>
      </c>
      <c r="S415" s="3">
        <v>32.694117999999989</v>
      </c>
      <c r="T415" s="3">
        <v>303.43465409280003</v>
      </c>
      <c r="U415" s="3">
        <v>131.96498046720001</v>
      </c>
      <c r="V415" s="3">
        <v>93.299009695999985</v>
      </c>
      <c r="W415" s="3">
        <v>274.68187180799998</v>
      </c>
      <c r="X415" s="3">
        <v>99.359582191999976</v>
      </c>
      <c r="Y415" s="3">
        <v>252.54384801499995</v>
      </c>
      <c r="Z415" s="3">
        <v>480.90885618367997</v>
      </c>
      <c r="AA415" s="3">
        <v>275.38284085184</v>
      </c>
      <c r="AB415" s="3">
        <v>235.56738196167998</v>
      </c>
      <c r="AC415" s="3">
        <v>463.26513880320005</v>
      </c>
      <c r="AD415" s="3">
        <v>195.71998641091201</v>
      </c>
      <c r="AE415" s="3">
        <v>374.3568836947249</v>
      </c>
      <c r="AF415" s="3">
        <v>325.81048881441069</v>
      </c>
      <c r="AG415" s="3">
        <v>174.0207879057117</v>
      </c>
      <c r="AH415" s="3">
        <v>523.569606847616</v>
      </c>
      <c r="AI415" s="3">
        <v>207.43429612627838</v>
      </c>
      <c r="AJ415" s="3">
        <v>264.47752721776641</v>
      </c>
      <c r="AK415" s="3">
        <v>548.39609604939506</v>
      </c>
      <c r="AL415" s="3">
        <v>270.58753443750402</v>
      </c>
      <c r="AM415" s="3">
        <v>436.22339097750404</v>
      </c>
      <c r="AN415" s="3">
        <v>318.68249702932104</v>
      </c>
      <c r="AO415" s="3">
        <v>443.04143888283653</v>
      </c>
      <c r="AP415" s="3">
        <v>289.9566538599658</v>
      </c>
      <c r="AQ415" s="3">
        <v>58.637254151374989</v>
      </c>
      <c r="AR415" s="3">
        <v>51.134411111696238</v>
      </c>
      <c r="AS415" s="3">
        <v>257.89142193536952</v>
      </c>
      <c r="AT415" s="3">
        <v>500.71682593760522</v>
      </c>
      <c r="AU415" s="3">
        <v>280.5755973858025</v>
      </c>
      <c r="AV415" s="3">
        <v>418.88445533840388</v>
      </c>
      <c r="AW415" s="3">
        <v>308.62978925875456</v>
      </c>
    </row>
    <row r="416" spans="1:49" x14ac:dyDescent="0.45">
      <c r="A416" s="2">
        <v>20.7</v>
      </c>
      <c r="B416" s="2">
        <v>13</v>
      </c>
      <c r="C416" s="3">
        <v>47.933104999999998</v>
      </c>
      <c r="D416" s="3">
        <v>29.424199999999995</v>
      </c>
      <c r="E416" s="3">
        <v>29.3</v>
      </c>
      <c r="F416" s="3">
        <v>31.6</v>
      </c>
      <c r="G416" s="3">
        <v>24.4</v>
      </c>
      <c r="H416" s="3">
        <v>38.619683000000002</v>
      </c>
      <c r="I416" s="3">
        <v>34.9</v>
      </c>
      <c r="J416" s="3">
        <v>35.799999999999997</v>
      </c>
      <c r="K416" s="3">
        <v>58.866320000000002</v>
      </c>
      <c r="L416" s="3">
        <v>25.644844080000006</v>
      </c>
      <c r="M416" s="3">
        <v>26.013879020000001</v>
      </c>
      <c r="N416" s="3">
        <v>22.752074747400002</v>
      </c>
      <c r="O416" s="3">
        <v>22.653911231200002</v>
      </c>
      <c r="P416" s="3">
        <v>66.598941599999989</v>
      </c>
      <c r="Q416" s="3">
        <v>34.12032104</v>
      </c>
      <c r="R416" s="3">
        <v>28.357231999999993</v>
      </c>
      <c r="S416" s="3">
        <v>54.803739699999987</v>
      </c>
      <c r="T416" s="3">
        <v>337.65073347840007</v>
      </c>
      <c r="U416" s="3">
        <v>151.03953864960002</v>
      </c>
      <c r="V416" s="3">
        <v>99.359582191999976</v>
      </c>
      <c r="W416" s="3">
        <v>303.43465409280003</v>
      </c>
      <c r="X416" s="3">
        <v>135.03065129599997</v>
      </c>
      <c r="Y416" s="3">
        <v>289.77795076249998</v>
      </c>
      <c r="Z416" s="3">
        <v>460.94902909760003</v>
      </c>
      <c r="AA416" s="3">
        <v>315.99715257919996</v>
      </c>
      <c r="AB416" s="3">
        <v>255.50892277595199</v>
      </c>
      <c r="AC416" s="3">
        <v>518.24335797196807</v>
      </c>
      <c r="AD416" s="3">
        <v>210.02874199343998</v>
      </c>
      <c r="AE416" s="3">
        <v>356.39280894612489</v>
      </c>
      <c r="AF416" s="3">
        <v>310.18174378312864</v>
      </c>
      <c r="AG416" s="3">
        <v>186.75558037416161</v>
      </c>
      <c r="AH416" s="3">
        <v>585.69499450832393</v>
      </c>
      <c r="AI416" s="3">
        <v>224.98285204283775</v>
      </c>
      <c r="AJ416" s="3">
        <v>303.46726647603197</v>
      </c>
      <c r="AK416" s="3">
        <v>525.64189317126397</v>
      </c>
      <c r="AL416" s="3">
        <v>225.604322871904</v>
      </c>
      <c r="AM416" s="3">
        <v>381.65263712444801</v>
      </c>
      <c r="AN416" s="3">
        <v>285.92782739474342</v>
      </c>
      <c r="AO416" s="3">
        <v>421.74124890224641</v>
      </c>
      <c r="AP416" s="3">
        <v>278.28202146124841</v>
      </c>
      <c r="AQ416" s="3">
        <v>60.443923400000003</v>
      </c>
      <c r="AR416" s="3">
        <v>52.706213357999999</v>
      </c>
      <c r="AS416" s="3">
        <v>247.50099910051111</v>
      </c>
      <c r="AT416" s="3">
        <v>476.64761125953839</v>
      </c>
      <c r="AU416" s="3">
        <v>251.7514881073742</v>
      </c>
      <c r="AV416" s="3">
        <v>366.49653163947011</v>
      </c>
      <c r="AW416" s="3">
        <v>257.34892807397057</v>
      </c>
    </row>
    <row r="417" spans="1:49" x14ac:dyDescent="0.45">
      <c r="A417" s="2">
        <v>20.75</v>
      </c>
      <c r="B417" s="2">
        <v>13</v>
      </c>
      <c r="C417" s="3">
        <v>48.357800000000005</v>
      </c>
      <c r="D417" s="3">
        <v>28.425999999999998</v>
      </c>
      <c r="E417" s="3">
        <v>30.1</v>
      </c>
      <c r="F417" s="3">
        <v>38.5</v>
      </c>
      <c r="G417" s="3">
        <v>32.299999999999997</v>
      </c>
      <c r="H417" s="3">
        <v>39.295502000000006</v>
      </c>
      <c r="I417" s="3">
        <v>28.7</v>
      </c>
      <c r="J417" s="3">
        <v>21.1</v>
      </c>
      <c r="K417" s="3">
        <v>32.937920000000005</v>
      </c>
      <c r="L417" s="3">
        <v>42.094421280000006</v>
      </c>
      <c r="M417" s="3">
        <v>27.576453799999999</v>
      </c>
      <c r="N417" s="3">
        <v>24.111514805999999</v>
      </c>
      <c r="O417" s="3">
        <v>37.294034939200003</v>
      </c>
      <c r="P417" s="3">
        <v>37.299849600000002</v>
      </c>
      <c r="Q417" s="3">
        <v>34.715041760000005</v>
      </c>
      <c r="R417" s="3">
        <v>27.398959999999995</v>
      </c>
      <c r="S417" s="3">
        <v>55.287891999999999</v>
      </c>
      <c r="T417" s="3">
        <v>373.74607968000004</v>
      </c>
      <c r="U417" s="3">
        <v>195.36338883840006</v>
      </c>
      <c r="V417" s="3">
        <v>135.03065129599997</v>
      </c>
      <c r="W417" s="3">
        <v>337.65073347840007</v>
      </c>
      <c r="X417" s="3">
        <v>148.58395035199999</v>
      </c>
      <c r="Y417" s="3">
        <v>320.09169005749999</v>
      </c>
      <c r="Z417" s="3">
        <v>379.22642693696008</v>
      </c>
      <c r="AA417" s="3">
        <v>349.06285220671998</v>
      </c>
      <c r="AB417" s="3">
        <v>275.45046359022399</v>
      </c>
      <c r="AC417" s="3">
        <v>496.72145746176005</v>
      </c>
      <c r="AD417" s="3">
        <v>227.81575402761598</v>
      </c>
      <c r="AE417" s="3">
        <v>329.91668715094988</v>
      </c>
      <c r="AF417" s="3">
        <v>287.1475178213264</v>
      </c>
      <c r="AG417" s="3">
        <v>202.58602108457825</v>
      </c>
      <c r="AH417" s="3">
        <v>561.37524693178887</v>
      </c>
      <c r="AI417" s="3">
        <v>242.53140795939711</v>
      </c>
      <c r="AJ417" s="3">
        <v>335.2103381184512</v>
      </c>
      <c r="AK417" s="3">
        <v>432.47812670813448</v>
      </c>
      <c r="AL417" s="3">
        <v>186.340405348216</v>
      </c>
      <c r="AM417" s="3">
        <v>363.33220186863997</v>
      </c>
      <c r="AN417" s="3">
        <v>253.70493607367146</v>
      </c>
      <c r="AO417" s="3">
        <v>390.34823634364415</v>
      </c>
      <c r="AP417" s="3">
        <v>253.36622910394652</v>
      </c>
      <c r="AQ417" s="3">
        <v>46.093508337319996</v>
      </c>
      <c r="AR417" s="3">
        <v>40.221352253468396</v>
      </c>
      <c r="AS417" s="3">
        <v>225.32594390251242</v>
      </c>
      <c r="AT417" s="3">
        <v>441.1735070683178</v>
      </c>
      <c r="AU417" s="3">
        <v>223.39534374483088</v>
      </c>
      <c r="AV417" s="3">
        <v>348.90891379389438</v>
      </c>
      <c r="AW417" s="3">
        <v>212.58806209696621</v>
      </c>
    </row>
    <row r="418" spans="1:49" x14ac:dyDescent="0.45">
      <c r="A418" s="2">
        <v>20.8</v>
      </c>
      <c r="B418" s="2">
        <v>13</v>
      </c>
      <c r="C418" s="3">
        <v>44.252414999999999</v>
      </c>
      <c r="D418" s="3">
        <v>40.54699999999999</v>
      </c>
      <c r="E418" s="3">
        <v>35.1</v>
      </c>
      <c r="F418" s="3">
        <v>25.3</v>
      </c>
      <c r="G418" s="3">
        <v>25.5</v>
      </c>
      <c r="H418" s="3">
        <v>29.428544600000006</v>
      </c>
      <c r="I418" s="3">
        <v>38.6</v>
      </c>
      <c r="J418" s="3">
        <v>36.799999999999997</v>
      </c>
      <c r="K418" s="3">
        <v>54.290720000000007</v>
      </c>
      <c r="L418" s="3">
        <v>34.809608520000005</v>
      </c>
      <c r="M418" s="3">
        <v>44.043588020000008</v>
      </c>
      <c r="N418" s="3">
        <v>38.437921577400004</v>
      </c>
      <c r="O418" s="3">
        <v>30.810551582800002</v>
      </c>
      <c r="P418" s="3">
        <v>61.428513600000002</v>
      </c>
      <c r="Q418" s="3">
        <v>26.032119248000008</v>
      </c>
      <c r="R418" s="3">
        <v>39.035119999999985</v>
      </c>
      <c r="S418" s="3">
        <v>50.607753099999989</v>
      </c>
      <c r="T418" s="3">
        <v>418.08335320320003</v>
      </c>
      <c r="U418" s="3">
        <v>239.36507900160004</v>
      </c>
      <c r="V418" s="3">
        <v>148.58395035199999</v>
      </c>
      <c r="W418" s="3">
        <v>373.74607968000004</v>
      </c>
      <c r="X418" s="3">
        <v>164.44197416</v>
      </c>
      <c r="Y418" s="3">
        <v>356.16532285999989</v>
      </c>
      <c r="Z418" s="3">
        <v>331.77359749952001</v>
      </c>
      <c r="AA418" s="3">
        <v>388.41134350016006</v>
      </c>
      <c r="AB418" s="3">
        <v>307.60444684695995</v>
      </c>
      <c r="AC418" s="3">
        <v>408.60317339289611</v>
      </c>
      <c r="AD418" s="3">
        <v>245.60276606179198</v>
      </c>
      <c r="AE418" s="3">
        <v>271.09826798862491</v>
      </c>
      <c r="AF418" s="3">
        <v>235.97549315010369</v>
      </c>
      <c r="AG418" s="3">
        <v>218.41646179499489</v>
      </c>
      <c r="AH418" s="3">
        <v>461.80158593397255</v>
      </c>
      <c r="AI418" s="3">
        <v>270.82691322532474</v>
      </c>
      <c r="AJ418" s="3">
        <v>372.98488976015364</v>
      </c>
      <c r="AK418" s="3">
        <v>378.3819011494528</v>
      </c>
      <c r="AL418" s="3">
        <v>158.59951283371598</v>
      </c>
      <c r="AM418" s="3">
        <v>336.33086269801595</v>
      </c>
      <c r="AN418" s="3">
        <v>235.46637715911285</v>
      </c>
      <c r="AO418" s="3">
        <v>320.60662593239044</v>
      </c>
      <c r="AP418" s="3">
        <v>227.30698597301912</v>
      </c>
      <c r="AQ418" s="3">
        <v>59.665552084159998</v>
      </c>
      <c r="AR418" s="3">
        <v>52.029030313219195</v>
      </c>
      <c r="AS418" s="3">
        <v>202.13321751598704</v>
      </c>
      <c r="AT418" s="3">
        <v>362.36548730360113</v>
      </c>
      <c r="AU418" s="3">
        <v>207.34541190001931</v>
      </c>
      <c r="AV418" s="3">
        <v>322.98762819009534</v>
      </c>
      <c r="AW418" s="3">
        <v>180.96344463043619</v>
      </c>
    </row>
    <row r="419" spans="1:49" x14ac:dyDescent="0.45">
      <c r="A419" s="2">
        <v>20.85</v>
      </c>
      <c r="B419" s="2">
        <v>13</v>
      </c>
      <c r="C419" s="3">
        <v>50.19814499999999</v>
      </c>
      <c r="D419" s="3">
        <v>38.978399999999993</v>
      </c>
      <c r="E419" s="3">
        <v>37.700000000000003</v>
      </c>
      <c r="F419" s="3">
        <v>23.6</v>
      </c>
      <c r="G419" s="3">
        <v>36.200000000000003</v>
      </c>
      <c r="H419" s="3">
        <v>31.185674000000002</v>
      </c>
      <c r="I419" s="3">
        <v>37.700000000000003</v>
      </c>
      <c r="J419" s="3">
        <v>36.799999999999997</v>
      </c>
      <c r="K419" s="3">
        <v>64.834479999999999</v>
      </c>
      <c r="L419" s="3">
        <v>31.873358989800007</v>
      </c>
      <c r="M419" s="3">
        <v>33.105564559999998</v>
      </c>
      <c r="N419" s="3">
        <v>28.9218411672</v>
      </c>
      <c r="O419" s="3">
        <v>28.197289500922004</v>
      </c>
      <c r="P419" s="3">
        <v>50.742962399999996</v>
      </c>
      <c r="Q419" s="3">
        <v>27.578393120000005</v>
      </c>
      <c r="R419" s="3">
        <v>37.529263999999991</v>
      </c>
      <c r="S419" s="3">
        <v>57.385885299999977</v>
      </c>
      <c r="T419" s="3">
        <v>400.72698182400006</v>
      </c>
      <c r="U419" s="3">
        <v>274.68187180799998</v>
      </c>
      <c r="V419" s="3">
        <v>164.44197416</v>
      </c>
      <c r="W419" s="3">
        <v>418.08335320320003</v>
      </c>
      <c r="X419" s="3">
        <v>178.251353744</v>
      </c>
      <c r="Y419" s="3">
        <v>394.22024581249997</v>
      </c>
      <c r="Z419" s="3">
        <v>315.84278423360001</v>
      </c>
      <c r="AA419" s="3">
        <v>429.92099163199998</v>
      </c>
      <c r="AB419" s="3">
        <v>317.27165749931197</v>
      </c>
      <c r="AC419" s="3">
        <v>357.43664426035207</v>
      </c>
      <c r="AD419" s="3">
        <v>274.28276087567997</v>
      </c>
      <c r="AE419" s="3">
        <v>225.33513570754997</v>
      </c>
      <c r="AF419" s="3">
        <v>196.16156806556847</v>
      </c>
      <c r="AG419" s="3">
        <v>243.94165717935519</v>
      </c>
      <c r="AH419" s="3">
        <v>403.98340801419778</v>
      </c>
      <c r="AI419" s="3">
        <v>279.33405859939455</v>
      </c>
      <c r="AJ419" s="3">
        <v>412.83415196671996</v>
      </c>
      <c r="AK419" s="3">
        <v>360.22077402630401</v>
      </c>
      <c r="AL419" s="3">
        <v>112.29071626284399</v>
      </c>
      <c r="AM419" s="3">
        <v>276.34563912304003</v>
      </c>
      <c r="AN419" s="3">
        <v>206.37666617166886</v>
      </c>
      <c r="AO419" s="3">
        <v>313.9119856567911</v>
      </c>
      <c r="AP419" s="3">
        <v>201.67081962833316</v>
      </c>
      <c r="AQ419" s="3">
        <v>79.9808721069559</v>
      </c>
      <c r="AR419" s="3">
        <v>69.703358733051644</v>
      </c>
      <c r="AS419" s="3">
        <v>179.31702946921652</v>
      </c>
      <c r="AT419" s="3">
        <v>354.80054379217387</v>
      </c>
      <c r="AU419" s="3">
        <v>181.74646623106858</v>
      </c>
      <c r="AV419" s="3">
        <v>265.40181355811842</v>
      </c>
      <c r="AW419" s="3">
        <v>128.17141653964214</v>
      </c>
    </row>
    <row r="420" spans="1:49" x14ac:dyDescent="0.45">
      <c r="A420" s="2">
        <v>20.9</v>
      </c>
      <c r="B420" s="2">
        <v>13</v>
      </c>
      <c r="C420" s="3">
        <v>35.333820000000003</v>
      </c>
      <c r="D420" s="3">
        <v>29.851999999999997</v>
      </c>
      <c r="E420" s="3">
        <v>32.200000000000003</v>
      </c>
      <c r="F420" s="3">
        <v>36.1</v>
      </c>
      <c r="G420" s="3">
        <v>38.200000000000003</v>
      </c>
      <c r="H420" s="3">
        <v>49.703114600000006</v>
      </c>
      <c r="I420" s="3">
        <v>26</v>
      </c>
      <c r="J420" s="3">
        <v>20.2</v>
      </c>
      <c r="K420" s="3">
        <v>81.0230052</v>
      </c>
      <c r="L420" s="3">
        <v>33.498906208704007</v>
      </c>
      <c r="M420" s="3">
        <v>34.788337400000003</v>
      </c>
      <c r="N420" s="3">
        <v>30.385853538000003</v>
      </c>
      <c r="O420" s="3">
        <v>29.644026525746565</v>
      </c>
      <c r="P420" s="3">
        <v>46.435995876</v>
      </c>
      <c r="Q420" s="3">
        <v>43.873740848000004</v>
      </c>
      <c r="R420" s="3">
        <v>28.767919999999997</v>
      </c>
      <c r="S420" s="3">
        <v>40.440554799999994</v>
      </c>
      <c r="T420" s="3">
        <v>329.6638495104001</v>
      </c>
      <c r="U420" s="3">
        <v>303.43465409280003</v>
      </c>
      <c r="V420" s="3">
        <v>178.251353744</v>
      </c>
      <c r="W420" s="3">
        <v>400.72698182400006</v>
      </c>
      <c r="X420" s="3">
        <v>191.28300727999996</v>
      </c>
      <c r="Y420" s="3">
        <v>440.96454127999982</v>
      </c>
      <c r="Z420" s="3">
        <v>292.36335886783996</v>
      </c>
      <c r="AA420" s="3">
        <v>480.90885618367997</v>
      </c>
      <c r="AB420" s="3">
        <v>296.16257916664</v>
      </c>
      <c r="AC420" s="3">
        <v>340.25907169536003</v>
      </c>
      <c r="AD420" s="3">
        <v>282.90550441449597</v>
      </c>
      <c r="AE420" s="3">
        <v>187.90997998129995</v>
      </c>
      <c r="AF420" s="3">
        <v>163.60168258373096</v>
      </c>
      <c r="AG420" s="3">
        <v>251.61589892890143</v>
      </c>
      <c r="AH420" s="3">
        <v>384.57275101575681</v>
      </c>
      <c r="AI420" s="3">
        <v>260.75806966664317</v>
      </c>
      <c r="AJ420" s="3">
        <v>461.78250193633278</v>
      </c>
      <c r="AK420" s="3">
        <v>333.45422910933758</v>
      </c>
      <c r="AL420" s="3">
        <v>100.92311497468</v>
      </c>
      <c r="AM420" s="3">
        <v>270.58753443750402</v>
      </c>
      <c r="AN420" s="3">
        <v>187.60632894360455</v>
      </c>
      <c r="AO420" s="3">
        <v>261.61241204373505</v>
      </c>
      <c r="AP420" s="3">
        <v>187.16042931102427</v>
      </c>
      <c r="AQ420" s="3">
        <v>85.849659166538686</v>
      </c>
      <c r="AR420" s="3">
        <v>74.809203474888662</v>
      </c>
      <c r="AS420" s="3">
        <v>166.40278208681161</v>
      </c>
      <c r="AT420" s="3">
        <v>295.70202560942056</v>
      </c>
      <c r="AU420" s="3">
        <v>165.22856947037201</v>
      </c>
      <c r="AV420" s="3">
        <v>259.87403306000385</v>
      </c>
      <c r="AW420" s="3">
        <v>115.21235107113519</v>
      </c>
    </row>
    <row r="421" spans="1:49" x14ac:dyDescent="0.45">
      <c r="A421" s="2">
        <v>20.95</v>
      </c>
      <c r="B421" s="2">
        <v>13</v>
      </c>
      <c r="C421" s="3">
        <v>51.330664999999996</v>
      </c>
      <c r="D421" s="3">
        <v>29.851999999999997</v>
      </c>
      <c r="E421" s="3">
        <v>39.700000000000003</v>
      </c>
      <c r="F421" s="3">
        <v>34.799999999999997</v>
      </c>
      <c r="G421" s="3">
        <v>25.8</v>
      </c>
      <c r="H421" s="3">
        <v>37.403208800000009</v>
      </c>
      <c r="I421" s="3">
        <v>38.799999999999997</v>
      </c>
      <c r="J421" s="3">
        <v>30.5</v>
      </c>
      <c r="K421" s="3">
        <v>93.133088896000004</v>
      </c>
      <c r="L421" s="3">
        <v>64.651615577210904</v>
      </c>
      <c r="M421" s="3">
        <v>44.163786079999994</v>
      </c>
      <c r="N421" s="3">
        <v>38.542493889599989</v>
      </c>
      <c r="O421" s="3">
        <v>57.369937863717702</v>
      </c>
      <c r="P421" s="3">
        <v>48.820390452479998</v>
      </c>
      <c r="Q421" s="3">
        <v>33.049823744000008</v>
      </c>
      <c r="R421" s="3">
        <v>28.767919999999997</v>
      </c>
      <c r="S421" s="3">
        <v>58.676958099999986</v>
      </c>
      <c r="T421" s="3">
        <v>288.40051956480005</v>
      </c>
      <c r="U421" s="3">
        <v>337.65073347840007</v>
      </c>
      <c r="V421" s="3">
        <v>191.28300727999996</v>
      </c>
      <c r="W421" s="3">
        <v>329.6638495104001</v>
      </c>
      <c r="X421" s="3">
        <v>207.48247179199996</v>
      </c>
      <c r="Y421" s="3">
        <v>422.66591153749994</v>
      </c>
      <c r="Z421" s="3">
        <v>240.20229488960004</v>
      </c>
      <c r="AA421" s="3">
        <v>460.94902909760003</v>
      </c>
      <c r="AB421" s="3">
        <v>284.24202110377598</v>
      </c>
      <c r="AC421" s="3">
        <v>314.94212608358401</v>
      </c>
      <c r="AD421" s="3">
        <v>264.07709823312001</v>
      </c>
      <c r="AE421" s="3">
        <v>131.82446753944996</v>
      </c>
      <c r="AF421" s="3">
        <v>114.80728675932147</v>
      </c>
      <c r="AG421" s="3">
        <v>234.85861742747682</v>
      </c>
      <c r="AH421" s="3">
        <v>355.96460247444986</v>
      </c>
      <c r="AI421" s="3">
        <v>250.26797857132286</v>
      </c>
      <c r="AJ421" s="3">
        <v>442.62106793369605</v>
      </c>
      <c r="AK421" s="3">
        <v>273.99061617414407</v>
      </c>
      <c r="AL421" s="3">
        <v>81.936015209199994</v>
      </c>
      <c r="AM421" s="3">
        <v>225.604322871904</v>
      </c>
      <c r="AN421" s="3">
        <v>153.51502733183708</v>
      </c>
      <c r="AO421" s="3">
        <v>215.96235564719618</v>
      </c>
      <c r="AP421" s="3">
        <v>164.01698565284218</v>
      </c>
      <c r="AQ421" s="3">
        <v>119.82684740622844</v>
      </c>
      <c r="AR421" s="3">
        <v>104.36935724341875</v>
      </c>
      <c r="AS421" s="3">
        <v>145.80511723102956</v>
      </c>
      <c r="AT421" s="3">
        <v>244.11746188133168</v>
      </c>
      <c r="AU421" s="3">
        <v>135.22822405201663</v>
      </c>
      <c r="AV421" s="3">
        <v>216.69014995702784</v>
      </c>
      <c r="AW421" s="3">
        <v>93.567057338487984</v>
      </c>
    </row>
    <row r="422" spans="1:49" x14ac:dyDescent="0.45">
      <c r="A422" s="2">
        <v>21</v>
      </c>
      <c r="B422" s="2">
        <v>13</v>
      </c>
      <c r="C422" s="3">
        <v>53.878835000000002</v>
      </c>
      <c r="D422" s="3">
        <v>41.26</v>
      </c>
      <c r="E422" s="3">
        <v>36.299999999999997</v>
      </c>
      <c r="F422" s="3">
        <v>30.4</v>
      </c>
      <c r="G422" s="3">
        <v>34.5</v>
      </c>
      <c r="H422" s="3">
        <v>39.295502000000006</v>
      </c>
      <c r="I422" s="3">
        <v>22.5</v>
      </c>
      <c r="J422" s="3">
        <v>26.3</v>
      </c>
      <c r="K422" s="3">
        <v>113.57167066112</v>
      </c>
      <c r="L422" s="3">
        <v>113.59142384768067</v>
      </c>
      <c r="M422" s="3">
        <v>41.038636520000004</v>
      </c>
      <c r="N422" s="3">
        <v>35.823613772400002</v>
      </c>
      <c r="O422" s="3">
        <v>100.92636722443579</v>
      </c>
      <c r="P422" s="3">
        <v>94.515987847065603</v>
      </c>
      <c r="Q422" s="3">
        <v>34.715041760000005</v>
      </c>
      <c r="R422" s="3">
        <v>39.719599999999993</v>
      </c>
      <c r="S422" s="3">
        <v>61.581871899999996</v>
      </c>
      <c r="T422" s="3">
        <v>274.54763846400004</v>
      </c>
      <c r="U422" s="3">
        <v>373.74607968000004</v>
      </c>
      <c r="V422" s="3">
        <v>207.48247179199996</v>
      </c>
      <c r="W422" s="3">
        <v>288.40051956480005</v>
      </c>
      <c r="X422" s="3">
        <v>223.68193630399998</v>
      </c>
      <c r="Y422" s="3">
        <v>347.74483972249993</v>
      </c>
      <c r="Z422" s="3">
        <v>235.19524733696002</v>
      </c>
      <c r="AA422" s="3">
        <v>379.22642693696008</v>
      </c>
      <c r="AB422" s="3">
        <v>258.80137857783996</v>
      </c>
      <c r="AC422" s="3">
        <v>258.69889188096005</v>
      </c>
      <c r="AD422" s="3">
        <v>253.44446399020799</v>
      </c>
      <c r="AE422" s="3">
        <v>112.24153721757499</v>
      </c>
      <c r="AF422" s="3">
        <v>97.770137379290247</v>
      </c>
      <c r="AG422" s="3">
        <v>225.39557295128512</v>
      </c>
      <c r="AH422" s="3">
        <v>292.40974782548483</v>
      </c>
      <c r="AI422" s="3">
        <v>227.88021314849917</v>
      </c>
      <c r="AJ422" s="3">
        <v>364.16736985948165</v>
      </c>
      <c r="AK422" s="3">
        <v>268.28258196413441</v>
      </c>
      <c r="AL422" s="3">
        <v>98.703843573520004</v>
      </c>
      <c r="AM422" s="3">
        <v>186.340405348216</v>
      </c>
      <c r="AN422" s="3">
        <v>146.64847103846023</v>
      </c>
      <c r="AO422" s="3">
        <v>183.70950397967613</v>
      </c>
      <c r="AP422" s="3">
        <v>149.08351854929182</v>
      </c>
      <c r="AQ422" s="3">
        <v>145.89661729195404</v>
      </c>
      <c r="AR422" s="3">
        <v>127.05005704400003</v>
      </c>
      <c r="AS422" s="3">
        <v>132.51433150886973</v>
      </c>
      <c r="AT422" s="3">
        <v>207.67173949703403</v>
      </c>
      <c r="AU422" s="3">
        <v>129.18565451384498</v>
      </c>
      <c r="AV422" s="3">
        <v>178.99678913428735</v>
      </c>
      <c r="AW422" s="3">
        <v>112.68238167381278</v>
      </c>
    </row>
    <row r="423" spans="1:49" x14ac:dyDescent="0.45">
      <c r="A423" s="2">
        <v>21.05</v>
      </c>
      <c r="B423" s="2">
        <v>13</v>
      </c>
      <c r="C423" s="3">
        <v>42.41207</v>
      </c>
      <c r="D423" s="3">
        <v>31.277999999999999</v>
      </c>
      <c r="E423" s="3">
        <v>36.700000000000003</v>
      </c>
      <c r="F423" s="3">
        <v>38.200000000000003</v>
      </c>
      <c r="G423" s="3">
        <v>29.7</v>
      </c>
      <c r="H423" s="3">
        <v>49.8382784</v>
      </c>
      <c r="I423" s="3">
        <v>21.8</v>
      </c>
      <c r="J423" s="3">
        <v>25.8</v>
      </c>
      <c r="K423" s="3">
        <v>147.09925713536003</v>
      </c>
      <c r="L423" s="3">
        <v>158.34093262053122</v>
      </c>
      <c r="M423" s="3">
        <v>34.436099200420252</v>
      </c>
      <c r="N423" s="3">
        <v>30.079406304365619</v>
      </c>
      <c r="O423" s="3">
        <v>140.7534300322728</v>
      </c>
      <c r="P423" s="3">
        <v>166.30216056295683</v>
      </c>
      <c r="Q423" s="3">
        <v>43.992684992000001</v>
      </c>
      <c r="R423" s="3">
        <v>30.136879999999998</v>
      </c>
      <c r="S423" s="3">
        <v>48.509759799999991</v>
      </c>
      <c r="T423" s="3">
        <v>254.1307468416</v>
      </c>
      <c r="U423" s="3">
        <v>418.08335320320003</v>
      </c>
      <c r="V423" s="3">
        <v>223.68193630399998</v>
      </c>
      <c r="W423" s="3">
        <v>274.54763846400004</v>
      </c>
      <c r="X423" s="3">
        <v>249.80215015999994</v>
      </c>
      <c r="Y423" s="3">
        <v>304.24136885749994</v>
      </c>
      <c r="Z423" s="3">
        <v>196.07941119296001</v>
      </c>
      <c r="AA423" s="3">
        <v>331.77359749952001</v>
      </c>
      <c r="AB423" s="3">
        <v>232.19319853350399</v>
      </c>
      <c r="AC423" s="3">
        <v>253.29998843289604</v>
      </c>
      <c r="AD423" s="3">
        <v>230.75248552271995</v>
      </c>
      <c r="AE423" s="3">
        <v>79.551098866924988</v>
      </c>
      <c r="AF423" s="3">
        <v>69.329456014224746</v>
      </c>
      <c r="AG423" s="3">
        <v>205.19971211522076</v>
      </c>
      <c r="AH423" s="3">
        <v>286.30898692917248</v>
      </c>
      <c r="AI423" s="3">
        <v>204.46501470948351</v>
      </c>
      <c r="AJ423" s="3">
        <v>318.61265359953921</v>
      </c>
      <c r="AK423" s="3">
        <v>223.6905287599744</v>
      </c>
      <c r="AL423" s="3">
        <v>55.30475839527999</v>
      </c>
      <c r="AM423" s="3">
        <v>158.59951283371598</v>
      </c>
      <c r="AN423" s="3">
        <v>125.683553484211</v>
      </c>
      <c r="AO423" s="3">
        <v>129.86874359602945</v>
      </c>
      <c r="AP423" s="3">
        <v>121.96086619889262</v>
      </c>
      <c r="AQ423" s="3">
        <v>195.85173274312265</v>
      </c>
      <c r="AR423" s="3">
        <v>170.51100748651672</v>
      </c>
      <c r="AS423" s="3">
        <v>108.37517091701443</v>
      </c>
      <c r="AT423" s="3">
        <v>146.83168026351328</v>
      </c>
      <c r="AU423" s="3">
        <v>110.73652706610569</v>
      </c>
      <c r="AV423" s="3">
        <v>152.36553232036735</v>
      </c>
      <c r="AW423" s="3">
        <v>63.207424570619182</v>
      </c>
    </row>
    <row r="424" spans="1:49" x14ac:dyDescent="0.45">
      <c r="A424" s="2">
        <v>21.1</v>
      </c>
      <c r="B424" s="2">
        <v>13</v>
      </c>
      <c r="C424" s="3">
        <v>31.653129999999997</v>
      </c>
      <c r="D424" s="3">
        <v>54.236599999999996</v>
      </c>
      <c r="E424" s="3">
        <v>36.299999999999997</v>
      </c>
      <c r="F424" s="3">
        <v>33.700000000000003</v>
      </c>
      <c r="G424" s="3">
        <v>37</v>
      </c>
      <c r="H424" s="3">
        <v>46.324019600000014</v>
      </c>
      <c r="I424" s="3">
        <v>35.6</v>
      </c>
      <c r="J424" s="3">
        <v>26.6</v>
      </c>
      <c r="K424" s="3">
        <v>205.18751674880002</v>
      </c>
      <c r="L424" s="3">
        <v>175.30442093158277</v>
      </c>
      <c r="M424" s="3">
        <v>58.025181617351343</v>
      </c>
      <c r="N424" s="3">
        <v>50.601908007095666</v>
      </c>
      <c r="O424" s="3">
        <v>155.85093462910868</v>
      </c>
      <c r="P424" s="3">
        <v>231.94189392614402</v>
      </c>
      <c r="Q424" s="3">
        <v>40.900137248000007</v>
      </c>
      <c r="R424" s="3">
        <v>52.17713599999999</v>
      </c>
      <c r="S424" s="3">
        <v>36.244568199999989</v>
      </c>
      <c r="T424" s="3">
        <v>208.77329990400005</v>
      </c>
      <c r="U424" s="3">
        <v>400.72698182400006</v>
      </c>
      <c r="V424" s="3">
        <v>249.80215015999994</v>
      </c>
      <c r="W424" s="3">
        <v>254.1307468416</v>
      </c>
      <c r="X424" s="3">
        <v>257.65528635199996</v>
      </c>
      <c r="Y424" s="3">
        <v>289.63643003749991</v>
      </c>
      <c r="Z424" s="3">
        <v>161.93687421584002</v>
      </c>
      <c r="AA424" s="3">
        <v>315.84278423360001</v>
      </c>
      <c r="AB424" s="3">
        <v>206.01700737097599</v>
      </c>
      <c r="AC424" s="3">
        <v>211.12291293849603</v>
      </c>
      <c r="AD424" s="3">
        <v>207.01911290803199</v>
      </c>
      <c r="AE424" s="3">
        <v>71.526449197249988</v>
      </c>
      <c r="AF424" s="3">
        <v>62.348010801607487</v>
      </c>
      <c r="AG424" s="3">
        <v>184.07701048814849</v>
      </c>
      <c r="AH424" s="3">
        <v>238.64889162050051</v>
      </c>
      <c r="AI424" s="3">
        <v>181.42996648645885</v>
      </c>
      <c r="AJ424" s="3">
        <v>303.31907286425604</v>
      </c>
      <c r="AK424" s="3">
        <v>184.76803660605759</v>
      </c>
      <c r="AL424" s="3">
        <v>37.008449999999996</v>
      </c>
      <c r="AM424" s="3">
        <v>112.29071626284399</v>
      </c>
      <c r="AN424" s="3">
        <v>109.43943050042601</v>
      </c>
      <c r="AO424" s="3">
        <v>116.6522417127168</v>
      </c>
      <c r="AP424" s="3">
        <v>116.49791200281635</v>
      </c>
      <c r="AQ424" s="3">
        <v>261.2361982574638</v>
      </c>
      <c r="AR424" s="3">
        <v>227.39549248399351</v>
      </c>
      <c r="AS424" s="3">
        <v>103.51314168250656</v>
      </c>
      <c r="AT424" s="3">
        <v>131.89703313536998</v>
      </c>
      <c r="AU424" s="3">
        <v>96.441698840374897</v>
      </c>
      <c r="AV424" s="3">
        <v>107.90908761233023</v>
      </c>
      <c r="AW424" s="3">
        <v>42.34963299999999</v>
      </c>
    </row>
    <row r="425" spans="1:49" x14ac:dyDescent="0.45">
      <c r="A425" s="2">
        <v>21.15</v>
      </c>
      <c r="B425" s="2">
        <v>14</v>
      </c>
      <c r="C425" s="3">
        <v>71.90359988229747</v>
      </c>
      <c r="D425" s="3">
        <v>50.956799999999994</v>
      </c>
      <c r="E425" s="3">
        <v>30.6</v>
      </c>
      <c r="F425" s="3">
        <v>30.4</v>
      </c>
      <c r="G425" s="3">
        <v>39.200000000000003</v>
      </c>
      <c r="H425" s="3">
        <v>38.899406975168844</v>
      </c>
      <c r="I425" s="3">
        <v>31.1</v>
      </c>
      <c r="J425" s="3">
        <v>37.700000000000003</v>
      </c>
      <c r="K425" s="3">
        <v>227.20741238528004</v>
      </c>
      <c r="L425" s="3">
        <v>210.30064639100934</v>
      </c>
      <c r="M425" s="3">
        <v>75.870169289899863</v>
      </c>
      <c r="N425" s="3">
        <v>66.127047282212885</v>
      </c>
      <c r="O425" s="3">
        <v>186.99757528799833</v>
      </c>
      <c r="P425" s="3">
        <v>256.82437599536638</v>
      </c>
      <c r="Q425" s="3">
        <v>34.36647813814858</v>
      </c>
      <c r="R425" s="3">
        <v>49.028527999999994</v>
      </c>
      <c r="S425" s="3">
        <v>82.130103865819109</v>
      </c>
      <c r="T425" s="3">
        <v>204.41934551040003</v>
      </c>
      <c r="U425" s="3">
        <v>329.6638495104001</v>
      </c>
      <c r="V425" s="3">
        <v>257.65528635199996</v>
      </c>
      <c r="W425" s="3">
        <v>208.77329990400005</v>
      </c>
      <c r="X425" s="3">
        <v>240.50737543999998</v>
      </c>
      <c r="Y425" s="3">
        <v>268.11112776499994</v>
      </c>
      <c r="Z425" s="3">
        <v>137.81435898583999</v>
      </c>
      <c r="AA425" s="3">
        <v>292.36335886783996</v>
      </c>
      <c r="AB425" s="3">
        <v>191.20095626247996</v>
      </c>
      <c r="AC425" s="3">
        <v>174.30835132838402</v>
      </c>
      <c r="AD425" s="3">
        <v>183.67105612780796</v>
      </c>
      <c r="AE425" s="3">
        <v>47.558743212499991</v>
      </c>
      <c r="AF425" s="3">
        <v>41.496106594874988</v>
      </c>
      <c r="AG425" s="3">
        <v>163.29723995374908</v>
      </c>
      <c r="AH425" s="3">
        <v>197.04843700107395</v>
      </c>
      <c r="AI425" s="3">
        <v>168.39184151098235</v>
      </c>
      <c r="AJ425" s="3">
        <v>280.77882451312638</v>
      </c>
      <c r="AK425" s="3">
        <v>157.26836924385756</v>
      </c>
      <c r="AL425" s="3">
        <v>41.901699999999991</v>
      </c>
      <c r="AM425" s="3">
        <v>100.92311497468</v>
      </c>
      <c r="AN425" s="3">
        <v>89.458011815023468</v>
      </c>
      <c r="AO425" s="3">
        <v>94.576956571391989</v>
      </c>
      <c r="AP425" s="3">
        <v>99.818461717984505</v>
      </c>
      <c r="AQ425" s="3">
        <v>340.07810138295775</v>
      </c>
      <c r="AR425" s="3">
        <v>295.98794820317323</v>
      </c>
      <c r="AS425" s="3">
        <v>88.668430929006206</v>
      </c>
      <c r="AT425" s="3">
        <v>106.95196092567294</v>
      </c>
      <c r="AU425" s="3">
        <v>78.858050397220651</v>
      </c>
      <c r="AV425" s="3">
        <v>96.996190375692805</v>
      </c>
      <c r="AW425" s="3">
        <v>47.927937999999983</v>
      </c>
    </row>
    <row r="426" spans="1:49" x14ac:dyDescent="0.45">
      <c r="A426" s="2">
        <v>21.2</v>
      </c>
      <c r="B426" s="2">
        <v>14</v>
      </c>
      <c r="C426" s="3">
        <v>115.69096461385607</v>
      </c>
      <c r="D426" s="3">
        <v>48.721211390152007</v>
      </c>
      <c r="E426" s="3">
        <v>32.799999999999997</v>
      </c>
      <c r="F426" s="3">
        <v>24.5</v>
      </c>
      <c r="G426" s="3">
        <v>33</v>
      </c>
      <c r="H426" s="3">
        <v>65.425542405188196</v>
      </c>
      <c r="I426" s="3">
        <v>23.9</v>
      </c>
      <c r="J426" s="3">
        <v>25.4</v>
      </c>
      <c r="K426" s="3">
        <v>272.63516982272006</v>
      </c>
      <c r="L426" s="3">
        <v>229.07029827862084</v>
      </c>
      <c r="M426" s="3">
        <v>91.264343204845133</v>
      </c>
      <c r="N426" s="3">
        <v>79.519978588215267</v>
      </c>
      <c r="O426" s="3">
        <v>203.70256546797256</v>
      </c>
      <c r="P426" s="3">
        <v>308.15774189967362</v>
      </c>
      <c r="Q426" s="3">
        <v>57.709477316565611</v>
      </c>
      <c r="R426" s="3">
        <v>46.882362934545924</v>
      </c>
      <c r="S426" s="3">
        <v>132.04769965979591</v>
      </c>
      <c r="T426" s="3">
        <v>170.40557495040002</v>
      </c>
      <c r="U426" s="3">
        <v>288.40051956480005</v>
      </c>
      <c r="V426" s="3">
        <v>240.50737543999998</v>
      </c>
      <c r="W426" s="3">
        <v>204.41934551040003</v>
      </c>
      <c r="X426" s="3">
        <v>230.82373769599997</v>
      </c>
      <c r="Y426" s="3">
        <v>220.29127478749993</v>
      </c>
      <c r="Z426" s="3">
        <v>97.545840228559996</v>
      </c>
      <c r="AA426" s="3">
        <v>240.20229488960004</v>
      </c>
      <c r="AB426" s="3">
        <v>167.56999689006403</v>
      </c>
      <c r="AC426" s="3">
        <v>148.29798708038399</v>
      </c>
      <c r="AD426" s="3">
        <v>170.45576439983995</v>
      </c>
      <c r="AE426" s="3">
        <v>49.02758</v>
      </c>
      <c r="AF426" s="3">
        <v>42.773994599999995</v>
      </c>
      <c r="AG426" s="3">
        <v>151.53563031585756</v>
      </c>
      <c r="AH426" s="3">
        <v>167.65672540083389</v>
      </c>
      <c r="AI426" s="3">
        <v>147.59659726325634</v>
      </c>
      <c r="AJ426" s="3">
        <v>230.70420309401604</v>
      </c>
      <c r="AK426" s="3">
        <v>111.36225786055839</v>
      </c>
      <c r="AL426" s="3">
        <v>37.537449999999993</v>
      </c>
      <c r="AM426" s="3">
        <v>81.936015209199994</v>
      </c>
      <c r="AN426" s="3">
        <v>64.723015263528467</v>
      </c>
      <c r="AO426" s="3">
        <v>114.0720135793152</v>
      </c>
      <c r="AP426" s="3">
        <v>86.894821974225025</v>
      </c>
      <c r="AQ426" s="3">
        <v>389.23753286225866</v>
      </c>
      <c r="AR426" s="3">
        <v>338.75665359016506</v>
      </c>
      <c r="AS426" s="3">
        <v>77.166391557060265</v>
      </c>
      <c r="AT426" s="3">
        <v>128.98137534462617</v>
      </c>
      <c r="AU426" s="3">
        <v>57.091253431905052</v>
      </c>
      <c r="AV426" s="3">
        <v>78.768574600831997</v>
      </c>
      <c r="AW426" s="3">
        <v>42.952692999999982</v>
      </c>
    </row>
    <row r="427" spans="1:49" x14ac:dyDescent="0.45">
      <c r="A427" s="2">
        <v>21.25</v>
      </c>
      <c r="B427" s="2">
        <v>14</v>
      </c>
      <c r="C427" s="3">
        <v>127.05138185088086</v>
      </c>
      <c r="D427" s="3">
        <v>80.889343717556812</v>
      </c>
      <c r="E427" s="3">
        <v>25.4</v>
      </c>
      <c r="F427" s="3">
        <v>23.2</v>
      </c>
      <c r="G427" s="3">
        <v>20.5</v>
      </c>
      <c r="H427" s="3">
        <v>85.492391610365161</v>
      </c>
      <c r="I427" s="3">
        <v>31.3</v>
      </c>
      <c r="J427" s="3">
        <v>38.1</v>
      </c>
      <c r="K427" s="3">
        <v>296.9996028992</v>
      </c>
      <c r="L427" s="3">
        <v>287.27211336969032</v>
      </c>
      <c r="M427" s="3">
        <v>125.38426598647763</v>
      </c>
      <c r="N427" s="3">
        <v>109.20431140823554</v>
      </c>
      <c r="O427" s="3">
        <v>255.50218089902441</v>
      </c>
      <c r="P427" s="3">
        <v>335.68955127609593</v>
      </c>
      <c r="Q427" s="3">
        <v>75.368304617121353</v>
      </c>
      <c r="R427" s="3">
        <v>77.763769968854533</v>
      </c>
      <c r="S427" s="3">
        <v>144.99857531000416</v>
      </c>
      <c r="T427" s="3">
        <v>140.71641236160002</v>
      </c>
      <c r="U427" s="3">
        <v>274.54763846400004</v>
      </c>
      <c r="V427" s="3">
        <v>230.82373769599997</v>
      </c>
      <c r="W427" s="3">
        <v>170.40557495040002</v>
      </c>
      <c r="X427" s="3">
        <v>210.15709063999995</v>
      </c>
      <c r="Y427" s="3">
        <v>183.08547618499998</v>
      </c>
      <c r="Z427" s="3">
        <v>87.660969543200011</v>
      </c>
      <c r="AA427" s="3">
        <v>235.19524733696002</v>
      </c>
      <c r="AB427" s="3">
        <v>152.32195689975998</v>
      </c>
      <c r="AC427" s="3">
        <v>104.87801902905601</v>
      </c>
      <c r="AD427" s="3">
        <v>149.377946860512</v>
      </c>
      <c r="AE427" s="3">
        <v>37.360575883999999</v>
      </c>
      <c r="AF427" s="3">
        <v>32.623701019079995</v>
      </c>
      <c r="AG427" s="3">
        <v>132.77637270585569</v>
      </c>
      <c r="AH427" s="3">
        <v>118.59216150283328</v>
      </c>
      <c r="AI427" s="3">
        <v>134.17832207178878</v>
      </c>
      <c r="AJ427" s="3">
        <v>225.89743744348164</v>
      </c>
      <c r="AK427" s="3">
        <v>100.09350527924801</v>
      </c>
      <c r="AL427" s="3">
        <v>48.117449999999998</v>
      </c>
      <c r="AM427" s="3">
        <v>98.703843573520004</v>
      </c>
      <c r="AN427" s="3">
        <v>65.952388849586868</v>
      </c>
      <c r="AO427" s="3">
        <v>63.6142189705728</v>
      </c>
      <c r="AP427" s="3">
        <v>70.997832218783216</v>
      </c>
      <c r="AQ427" s="3">
        <v>503.47007525821351</v>
      </c>
      <c r="AR427" s="3">
        <v>438.13896547464577</v>
      </c>
      <c r="AS427" s="3">
        <v>63.018070674717059</v>
      </c>
      <c r="AT427" s="3">
        <v>71.964067436747257</v>
      </c>
      <c r="AU427" s="3">
        <v>58.173102187636445</v>
      </c>
      <c r="AV427" s="3">
        <v>94.8656898305792</v>
      </c>
      <c r="AW427" s="3">
        <v>55.013892999999989</v>
      </c>
    </row>
    <row r="428" spans="1:49" x14ac:dyDescent="0.45">
      <c r="A428" s="2">
        <v>21.3</v>
      </c>
      <c r="B428" s="2">
        <v>14</v>
      </c>
      <c r="C428" s="3">
        <v>146.78671418414234</v>
      </c>
      <c r="D428" s="3">
        <v>78.138121873765598</v>
      </c>
      <c r="E428" s="3">
        <v>27</v>
      </c>
      <c r="F428" s="3">
        <v>37.799999999999997</v>
      </c>
      <c r="G428" s="3">
        <v>26.5</v>
      </c>
      <c r="H428" s="3">
        <v>102.8032786929427</v>
      </c>
      <c r="I428" s="3">
        <v>30.3</v>
      </c>
      <c r="J428" s="3">
        <v>31.4</v>
      </c>
      <c r="K428" s="3">
        <v>372.54997736576007</v>
      </c>
      <c r="L428" s="3">
        <v>308.68598873338567</v>
      </c>
      <c r="M428" s="3">
        <v>151.16886906126155</v>
      </c>
      <c r="N428" s="3">
        <v>131.63691608329754</v>
      </c>
      <c r="O428" s="3">
        <v>274.56052997271325</v>
      </c>
      <c r="P428" s="3">
        <v>421.06147442330882</v>
      </c>
      <c r="Q428" s="3">
        <v>90.601885249789575</v>
      </c>
      <c r="R428" s="3">
        <v>75.12259699881497</v>
      </c>
      <c r="S428" s="3">
        <v>167.49685416992224</v>
      </c>
      <c r="T428" s="3">
        <v>119.7403121616</v>
      </c>
      <c r="U428" s="3">
        <v>254.1307468416</v>
      </c>
      <c r="V428" s="3">
        <v>210.15709063999995</v>
      </c>
      <c r="W428" s="3">
        <v>140.71641236160002</v>
      </c>
      <c r="X428" s="3">
        <v>188.54199718399997</v>
      </c>
      <c r="Y428" s="3">
        <v>152.65852030999997</v>
      </c>
      <c r="Z428" s="3">
        <v>71.150448007999998</v>
      </c>
      <c r="AA428" s="3">
        <v>196.07941119296001</v>
      </c>
      <c r="AB428" s="3">
        <v>124.62796696331199</v>
      </c>
      <c r="AC428" s="3">
        <v>94.219549768320007</v>
      </c>
      <c r="AD428" s="3">
        <v>135.77733929807997</v>
      </c>
      <c r="AE428" s="3">
        <v>48.394757792</v>
      </c>
      <c r="AF428" s="3">
        <v>42.223439279039994</v>
      </c>
      <c r="AG428" s="3">
        <v>120.67183197529117</v>
      </c>
      <c r="AH428" s="3">
        <v>106.54809123820159</v>
      </c>
      <c r="AI428" s="3">
        <v>109.80761092771456</v>
      </c>
      <c r="AJ428" s="3">
        <v>188.34623474524162</v>
      </c>
      <c r="AK428" s="3">
        <v>81.271510729119981</v>
      </c>
      <c r="AL428" s="3">
        <v>47.985199999999999</v>
      </c>
      <c r="AM428" s="3">
        <v>55.30475839527999</v>
      </c>
      <c r="AN428" s="3">
        <v>53.658652989002867</v>
      </c>
      <c r="AO428" s="3">
        <v>38.344319999999996</v>
      </c>
      <c r="AP428" s="3">
        <v>51.318949904622706</v>
      </c>
      <c r="AQ428" s="3">
        <v>616.87233872700187</v>
      </c>
      <c r="AR428" s="3">
        <v>536.79893469249168</v>
      </c>
      <c r="AS428" s="3">
        <v>45.503865415114205</v>
      </c>
      <c r="AT428" s="3">
        <v>43.409081599999993</v>
      </c>
      <c r="AU428" s="3">
        <v>47.354614630322523</v>
      </c>
      <c r="AV428" s="3">
        <v>53.202568059468788</v>
      </c>
      <c r="AW428" s="3">
        <v>54.863127999999989</v>
      </c>
    </row>
    <row r="429" spans="1:49" x14ac:dyDescent="0.45">
      <c r="A429" s="2">
        <v>21.35</v>
      </c>
      <c r="B429" s="2">
        <v>14</v>
      </c>
      <c r="C429" s="3">
        <v>174.10858226044542</v>
      </c>
      <c r="D429" s="3">
        <v>117.41710450512305</v>
      </c>
      <c r="E429" s="3">
        <v>33.6</v>
      </c>
      <c r="F429" s="3">
        <v>31.4</v>
      </c>
      <c r="G429" s="3">
        <v>30.3</v>
      </c>
      <c r="H429" s="3">
        <v>141.17143886850641</v>
      </c>
      <c r="I429" s="3">
        <v>27.2</v>
      </c>
      <c r="J429" s="3">
        <v>24.6</v>
      </c>
      <c r="K429" s="3">
        <v>400.34681325440005</v>
      </c>
      <c r="L429" s="3">
        <v>325.88066598223685</v>
      </c>
      <c r="M429" s="3">
        <v>188.18636852506035</v>
      </c>
      <c r="N429" s="3">
        <v>163.84214061680251</v>
      </c>
      <c r="O429" s="3">
        <v>289.86379272419077</v>
      </c>
      <c r="P429" s="3">
        <v>452.47189897747199</v>
      </c>
      <c r="Q429" s="3">
        <v>124.36586620428565</v>
      </c>
      <c r="R429" s="3">
        <v>112.83042032491812</v>
      </c>
      <c r="S429" s="3">
        <v>198.64378377690775</v>
      </c>
      <c r="T429" s="3">
        <v>84.724208894400007</v>
      </c>
      <c r="U429" s="3">
        <v>208.77329990400005</v>
      </c>
      <c r="V429" s="3">
        <v>188.54199718399997</v>
      </c>
      <c r="W429" s="3">
        <v>119.7403121616</v>
      </c>
      <c r="X429" s="3">
        <v>167.27782889599996</v>
      </c>
      <c r="Y429" s="3">
        <v>107.06054271499998</v>
      </c>
      <c r="Z429" s="3">
        <v>85.731168324800009</v>
      </c>
      <c r="AA429" s="3">
        <v>161.93687421584002</v>
      </c>
      <c r="AB429" s="3">
        <v>119.04993585577596</v>
      </c>
      <c r="AC429" s="3">
        <v>76.416900460799994</v>
      </c>
      <c r="AD429" s="3">
        <v>111.075470126496</v>
      </c>
      <c r="AE429" s="3">
        <v>64.911278135736509</v>
      </c>
      <c r="AF429" s="3">
        <v>56.592811978090758</v>
      </c>
      <c r="AG429" s="3">
        <v>98.687168412581443</v>
      </c>
      <c r="AH429" s="3">
        <v>86.431097520703986</v>
      </c>
      <c r="AI429" s="3">
        <v>104.89894355308284</v>
      </c>
      <c r="AJ429" s="3">
        <v>155.56939924720643</v>
      </c>
      <c r="AK429" s="3">
        <v>97.893531890272001</v>
      </c>
      <c r="AL429" s="3">
        <v>31.011874645199995</v>
      </c>
      <c r="AM429" s="3">
        <v>45.849362499999991</v>
      </c>
      <c r="AN429" s="3">
        <v>35.474614120434723</v>
      </c>
      <c r="AO429" s="3">
        <v>52.620936</v>
      </c>
      <c r="AP429" s="3">
        <v>52.297025566360311</v>
      </c>
      <c r="AQ429" s="3">
        <v>707.89166611760061</v>
      </c>
      <c r="AR429" s="3">
        <v>615.98574952231252</v>
      </c>
      <c r="AS429" s="3">
        <v>46.374352754060673</v>
      </c>
      <c r="AT429" s="3">
        <v>59.541657679999993</v>
      </c>
      <c r="AU429" s="3">
        <v>31.352660425982556</v>
      </c>
      <c r="AV429" s="3">
        <v>44.125387999999987</v>
      </c>
      <c r="AW429" s="3">
        <v>35.513537095527987</v>
      </c>
    </row>
    <row r="430" spans="1:49" x14ac:dyDescent="0.45">
      <c r="A430" s="2">
        <v>21.4</v>
      </c>
      <c r="B430" s="2">
        <v>14</v>
      </c>
      <c r="C430" s="3">
        <v>216.51305206098954</v>
      </c>
      <c r="D430" s="3">
        <v>207.74183396128342</v>
      </c>
      <c r="E430" s="3">
        <v>38</v>
      </c>
      <c r="F430" s="3">
        <v>33.799999999999997</v>
      </c>
      <c r="G430" s="3">
        <v>24.7</v>
      </c>
      <c r="H430" s="3">
        <v>170.16645703335436</v>
      </c>
      <c r="I430" s="3">
        <v>39.299999999999997</v>
      </c>
      <c r="J430" s="3">
        <v>37.1</v>
      </c>
      <c r="K430" s="3">
        <v>422.66680968320003</v>
      </c>
      <c r="L430" s="3">
        <v>383.47561011158211</v>
      </c>
      <c r="M430" s="3">
        <v>213.67738453513144</v>
      </c>
      <c r="N430" s="3">
        <v>186.01932454556436</v>
      </c>
      <c r="O430" s="3">
        <v>341.12329299930809</v>
      </c>
      <c r="P430" s="3">
        <v>477.69349494201595</v>
      </c>
      <c r="Q430" s="3">
        <v>149.88148218935183</v>
      </c>
      <c r="R430" s="3">
        <v>199.5421606028321</v>
      </c>
      <c r="S430" s="3">
        <v>246.98487934952806</v>
      </c>
      <c r="T430" s="3">
        <v>76.128669168000016</v>
      </c>
      <c r="U430" s="3">
        <v>204.41934551040003</v>
      </c>
      <c r="V430" s="3">
        <v>167.27782889599996</v>
      </c>
      <c r="W430" s="3">
        <v>84.724208894400007</v>
      </c>
      <c r="X430" s="3">
        <v>155.24204407999994</v>
      </c>
      <c r="Y430" s="3">
        <v>91.13946115249999</v>
      </c>
      <c r="Z430" s="3">
        <v>47.992833387199994</v>
      </c>
      <c r="AA430" s="3">
        <v>137.81435898583999</v>
      </c>
      <c r="AB430" s="3">
        <v>102.01913361836799</v>
      </c>
      <c r="AC430" s="3">
        <v>92.138720628480002</v>
      </c>
      <c r="AD430" s="3">
        <v>106.10010200620796</v>
      </c>
      <c r="AE430" s="3">
        <v>69.682649728893239</v>
      </c>
      <c r="AF430" s="3">
        <v>60.743905264137112</v>
      </c>
      <c r="AG430" s="3">
        <v>94.259090785525089</v>
      </c>
      <c r="AH430" s="3">
        <v>104.19675431018238</v>
      </c>
      <c r="AI430" s="3">
        <v>89.911837584163834</v>
      </c>
      <c r="AJ430" s="3">
        <v>132.41178462640639</v>
      </c>
      <c r="AK430" s="3">
        <v>54.871830061407984</v>
      </c>
      <c r="AL430" s="3">
        <v>68.704201583399964</v>
      </c>
      <c r="AM430" s="3">
        <v>44.309617011999997</v>
      </c>
      <c r="AN430" s="3">
        <v>78.663636609204218</v>
      </c>
      <c r="AO430" s="3">
        <v>50.830756293120011</v>
      </c>
      <c r="AP430" s="3">
        <v>43.024389948</v>
      </c>
      <c r="AQ430" s="3">
        <v>781.9940603671871</v>
      </c>
      <c r="AR430" s="3">
        <v>680.45483251945279</v>
      </c>
      <c r="AS430" s="3">
        <v>38.121707053720002</v>
      </c>
      <c r="AT430" s="3">
        <v>57.518754611225603</v>
      </c>
      <c r="AU430" s="3">
        <v>69.359000216099716</v>
      </c>
      <c r="AV430" s="3">
        <v>42.647232331519994</v>
      </c>
      <c r="AW430" s="3">
        <v>78.482789805075953</v>
      </c>
    </row>
    <row r="431" spans="1:49" x14ac:dyDescent="0.45">
      <c r="A431" s="2">
        <v>21.45</v>
      </c>
      <c r="B431" s="2">
        <v>14</v>
      </c>
      <c r="C431" s="3">
        <v>292.08129691880697</v>
      </c>
      <c r="D431" s="3">
        <v>221.28631073071699</v>
      </c>
      <c r="E431" s="3">
        <v>37.4</v>
      </c>
      <c r="F431" s="3">
        <v>32.6</v>
      </c>
      <c r="G431" s="3">
        <v>20.399999999999999</v>
      </c>
      <c r="H431" s="3">
        <v>211.79296826011631</v>
      </c>
      <c r="I431" s="3">
        <v>34.200000000000003</v>
      </c>
      <c r="J431" s="3">
        <v>23.9</v>
      </c>
      <c r="K431" s="3">
        <v>497.42941956992001</v>
      </c>
      <c r="L431" s="3">
        <v>418.44293695378383</v>
      </c>
      <c r="M431" s="3">
        <v>262.22136745265783</v>
      </c>
      <c r="N431" s="3">
        <v>228.25258968381232</v>
      </c>
      <c r="O431" s="3">
        <v>372.24421388886759</v>
      </c>
      <c r="P431" s="3">
        <v>562.17524411400962</v>
      </c>
      <c r="Q431" s="3">
        <v>186.51281206890235</v>
      </c>
      <c r="R431" s="3">
        <v>212.54485830148832</v>
      </c>
      <c r="S431" s="3">
        <v>333.13267848743993</v>
      </c>
      <c r="T431" s="3">
        <v>61.771693920000004</v>
      </c>
      <c r="U431" s="3">
        <v>170.40557495040002</v>
      </c>
      <c r="V431" s="3">
        <v>155.24204407999994</v>
      </c>
      <c r="W431" s="3">
        <v>76.128669168000016</v>
      </c>
      <c r="X431" s="3">
        <v>136.045488944</v>
      </c>
      <c r="Y431" s="3">
        <v>64.561868997499985</v>
      </c>
      <c r="Z431" s="3">
        <v>32.082999999999998</v>
      </c>
      <c r="AA431" s="3">
        <v>97.545840228559996</v>
      </c>
      <c r="AB431" s="3">
        <v>88.823257920735998</v>
      </c>
      <c r="AC431" s="3">
        <v>51.446950782720002</v>
      </c>
      <c r="AD431" s="3">
        <v>90.909345826943991</v>
      </c>
      <c r="AE431" s="3">
        <v>97.306380005063772</v>
      </c>
      <c r="AF431" s="3">
        <v>84.776550604405486</v>
      </c>
      <c r="AG431" s="3">
        <v>80.739317785980148</v>
      </c>
      <c r="AH431" s="3">
        <v>58.215054384473596</v>
      </c>
      <c r="AI431" s="3">
        <v>78.299466970247678</v>
      </c>
      <c r="AJ431" s="3">
        <v>93.754006619417595</v>
      </c>
      <c r="AK431" s="3">
        <v>36.734619999999993</v>
      </c>
      <c r="AL431" s="3">
        <v>98.920779152159966</v>
      </c>
      <c r="AM431" s="3">
        <v>61.744970331999987</v>
      </c>
      <c r="AN431" s="3">
        <v>113.28671653447736</v>
      </c>
      <c r="AO431" s="3">
        <v>71.101908856319994</v>
      </c>
      <c r="AP431" s="3">
        <v>54.14608684800001</v>
      </c>
      <c r="AQ431" s="3">
        <v>870.17660142330135</v>
      </c>
      <c r="AR431" s="3">
        <v>757.17364323827212</v>
      </c>
      <c r="AS431" s="3">
        <v>48.020017294720006</v>
      </c>
      <c r="AT431" s="3">
        <v>80.425157007641587</v>
      </c>
      <c r="AU431" s="3">
        <v>99.827310550340087</v>
      </c>
      <c r="AV431" s="3">
        <v>59.385171518719986</v>
      </c>
      <c r="AW431" s="3">
        <v>112.92968823346234</v>
      </c>
    </row>
    <row r="432" spans="1:49" x14ac:dyDescent="0.45">
      <c r="A432" s="2">
        <v>21.5</v>
      </c>
      <c r="B432" s="2">
        <v>14</v>
      </c>
      <c r="C432" s="3">
        <v>310.19485348922393</v>
      </c>
      <c r="D432" s="3">
        <v>261.47531289502075</v>
      </c>
      <c r="E432" s="3">
        <v>32.700000000000003</v>
      </c>
      <c r="F432" s="3">
        <v>21.6</v>
      </c>
      <c r="G432" s="3">
        <v>29.9</v>
      </c>
      <c r="H432" s="3">
        <v>240.45784512902787</v>
      </c>
      <c r="I432" s="3">
        <v>26.6</v>
      </c>
      <c r="J432" s="3">
        <v>37.299999999999997</v>
      </c>
      <c r="K432" s="3">
        <v>542.81966440832025</v>
      </c>
      <c r="L432" s="3">
        <v>450.44815553042696</v>
      </c>
      <c r="M432" s="3">
        <v>369.39341072784913</v>
      </c>
      <c r="N432" s="3">
        <v>321.49226733322877</v>
      </c>
      <c r="O432" s="3">
        <v>400.72885842208001</v>
      </c>
      <c r="P432" s="3">
        <v>613.46622078140183</v>
      </c>
      <c r="Q432" s="3">
        <v>211.73790371354451</v>
      </c>
      <c r="R432" s="3">
        <v>251.12630037921991</v>
      </c>
      <c r="S432" s="3">
        <v>353.78213297771526</v>
      </c>
      <c r="T432" s="3">
        <v>74.450581152000012</v>
      </c>
      <c r="U432" s="3">
        <v>140.71641236160002</v>
      </c>
      <c r="V432" s="3">
        <v>136.045488944</v>
      </c>
      <c r="W432" s="3">
        <v>61.771693920000004</v>
      </c>
      <c r="X432" s="3">
        <v>123.65877895999996</v>
      </c>
      <c r="Y432" s="3">
        <v>58.037763574999985</v>
      </c>
      <c r="Z432" s="3">
        <v>36.337999999999994</v>
      </c>
      <c r="AA432" s="3">
        <v>87.660969543200011</v>
      </c>
      <c r="AB432" s="3">
        <v>72.591398712447983</v>
      </c>
      <c r="AC432" s="3">
        <v>31.067999999999998</v>
      </c>
      <c r="AD432" s="3">
        <v>79.139182125887999</v>
      </c>
      <c r="AE432" s="3">
        <v>118.50131487150736</v>
      </c>
      <c r="AF432" s="3">
        <v>103.2161439382114</v>
      </c>
      <c r="AG432" s="3">
        <v>70.263872092040316</v>
      </c>
      <c r="AH432" s="3">
        <v>35.186839999999989</v>
      </c>
      <c r="AI432" s="3">
        <v>64.015430866954233</v>
      </c>
      <c r="AJ432" s="3">
        <v>84.264530761472002</v>
      </c>
      <c r="AK432" s="3">
        <v>41.585319999999989</v>
      </c>
      <c r="AL432" s="3">
        <v>123.63089032295996</v>
      </c>
      <c r="AM432" s="3">
        <v>101.57264142479998</v>
      </c>
      <c r="AN432" s="3">
        <v>141.60031863194027</v>
      </c>
      <c r="AO432" s="3">
        <v>117.40741136844798</v>
      </c>
      <c r="AP432" s="3">
        <v>58.186154463893985</v>
      </c>
      <c r="AQ432" s="3">
        <v>963.20243622121848</v>
      </c>
      <c r="AR432" s="3">
        <v>838.10611951246005</v>
      </c>
      <c r="AS432" s="3">
        <v>51.615677472865649</v>
      </c>
      <c r="AT432" s="3">
        <v>132.7503748463462</v>
      </c>
      <c r="AU432" s="3">
        <v>124.74328039610744</v>
      </c>
      <c r="AV432" s="3">
        <v>97.619735767807981</v>
      </c>
      <c r="AW432" s="3">
        <v>141.09921496817432</v>
      </c>
    </row>
    <row r="433" spans="1:49" x14ac:dyDescent="0.45">
      <c r="A433" s="2">
        <v>21.55</v>
      </c>
      <c r="B433" s="2">
        <v>14</v>
      </c>
      <c r="C433" s="3">
        <v>389.10249263808458</v>
      </c>
      <c r="D433" s="3">
        <v>326.5522911231588</v>
      </c>
      <c r="E433" s="3">
        <v>38.299999999999997</v>
      </c>
      <c r="F433" s="3">
        <v>32.200000000000003</v>
      </c>
      <c r="G433" s="3">
        <v>37.299999999999997</v>
      </c>
      <c r="H433" s="3">
        <v>295.04599071364015</v>
      </c>
      <c r="I433" s="3">
        <v>20.7</v>
      </c>
      <c r="J433" s="3">
        <v>23.6</v>
      </c>
      <c r="K433" s="3">
        <v>584.3648678451201</v>
      </c>
      <c r="L433" s="3">
        <v>508.8522609420711</v>
      </c>
      <c r="M433" s="3">
        <v>385.00458377758224</v>
      </c>
      <c r="N433" s="3">
        <v>335.07398788649652</v>
      </c>
      <c r="O433" s="3">
        <v>452.70851223844329</v>
      </c>
      <c r="P433" s="3">
        <v>660.41230066498565</v>
      </c>
      <c r="Q433" s="3">
        <v>259.77547182800333</v>
      </c>
      <c r="R433" s="3">
        <v>313.60019947823247</v>
      </c>
      <c r="S433" s="3">
        <v>443.73684160741641</v>
      </c>
      <c r="T433" s="3">
        <v>41.634637728000001</v>
      </c>
      <c r="U433" s="3">
        <v>119.7403121616</v>
      </c>
      <c r="V433" s="3">
        <v>123.65877895999996</v>
      </c>
      <c r="W433" s="3">
        <v>74.450581152000012</v>
      </c>
      <c r="X433" s="3">
        <v>101.16163035199999</v>
      </c>
      <c r="Y433" s="3">
        <v>38.55182374999999</v>
      </c>
      <c r="Z433" s="3">
        <v>32.542999999999999</v>
      </c>
      <c r="AA433" s="3">
        <v>71.150448007999998</v>
      </c>
      <c r="AB433" s="3">
        <v>52.497981530079983</v>
      </c>
      <c r="AC433" s="3">
        <v>42.581400000000002</v>
      </c>
      <c r="AD433" s="3">
        <v>64.661049379583986</v>
      </c>
      <c r="AE433" s="3">
        <v>159.11522987245746</v>
      </c>
      <c r="AF433" s="3">
        <v>138.55024998903801</v>
      </c>
      <c r="AG433" s="3">
        <v>57.378333947829745</v>
      </c>
      <c r="AH433" s="3">
        <v>48.196981999999998</v>
      </c>
      <c r="AI433" s="3">
        <v>46.333223746470381</v>
      </c>
      <c r="AJ433" s="3">
        <v>68.414430087679989</v>
      </c>
      <c r="AK433" s="3">
        <v>37.259019999999992</v>
      </c>
      <c r="AL433" s="3">
        <v>131.64599744891996</v>
      </c>
      <c r="AM433" s="3">
        <v>113.98204889513599</v>
      </c>
      <c r="AN433" s="3">
        <v>150.78427383005132</v>
      </c>
      <c r="AO433" s="3">
        <v>131.83516556609536</v>
      </c>
      <c r="AP433" s="3">
        <v>74.659611912173986</v>
      </c>
      <c r="AQ433" s="3">
        <v>1077.4695735724717</v>
      </c>
      <c r="AR433" s="3">
        <v>937.51852900805045</v>
      </c>
      <c r="AS433" s="3">
        <v>66.277054601834848</v>
      </c>
      <c r="AT433" s="3">
        <v>149.05373708968776</v>
      </c>
      <c r="AU433" s="3">
        <v>132.82516097044515</v>
      </c>
      <c r="AV433" s="3">
        <v>109.53276693933054</v>
      </c>
      <c r="AW433" s="3">
        <v>150.23643709176872</v>
      </c>
    </row>
    <row r="434" spans="1:49" x14ac:dyDescent="0.45">
      <c r="A434" s="2">
        <v>21.6</v>
      </c>
      <c r="B434" s="2">
        <v>14</v>
      </c>
      <c r="C434" s="3">
        <v>424.3469270014142</v>
      </c>
      <c r="D434" s="3">
        <v>420.60175169091337</v>
      </c>
      <c r="E434" s="3">
        <v>37.200000000000003</v>
      </c>
      <c r="F434" s="3">
        <v>30.9</v>
      </c>
      <c r="G434" s="3">
        <v>38.799999999999997</v>
      </c>
      <c r="H434" s="3">
        <v>415.56191769981029</v>
      </c>
      <c r="I434" s="3">
        <v>25.8</v>
      </c>
      <c r="J434" s="3">
        <v>38.299999999999997</v>
      </c>
      <c r="K434" s="3">
        <v>660.17783050496007</v>
      </c>
      <c r="L434" s="3">
        <v>559.67047933216327</v>
      </c>
      <c r="M434" s="3">
        <v>486.87929523295401</v>
      </c>
      <c r="N434" s="3">
        <v>423.70498685267</v>
      </c>
      <c r="O434" s="3">
        <v>497.93672660562532</v>
      </c>
      <c r="P434" s="3">
        <v>746.08094847060488</v>
      </c>
      <c r="Q434" s="3">
        <v>365.82948757583307</v>
      </c>
      <c r="R434" s="3">
        <v>403.88768162327682</v>
      </c>
      <c r="S434" s="3">
        <v>483.91549678161215</v>
      </c>
      <c r="T434" s="3">
        <v>27.8</v>
      </c>
      <c r="U434" s="3">
        <v>84.724208894400007</v>
      </c>
      <c r="V434" s="3">
        <v>101.16163035199999</v>
      </c>
      <c r="W434" s="3">
        <v>41.634637728000001</v>
      </c>
      <c r="X434" s="3">
        <v>96.630329695999961</v>
      </c>
      <c r="Y434" s="3">
        <v>39.746000000000002</v>
      </c>
      <c r="Z434" s="3">
        <v>41.743000000000002</v>
      </c>
      <c r="AA434" s="3">
        <v>85.731168324800009</v>
      </c>
      <c r="AB434" s="3">
        <v>53.496660316479989</v>
      </c>
      <c r="AC434" s="3">
        <v>41.137706688000009</v>
      </c>
      <c r="AD434" s="3">
        <v>46.738570040639985</v>
      </c>
      <c r="AE434" s="3">
        <v>212.27333191663723</v>
      </c>
      <c r="AF434" s="3">
        <v>184.7977987674744</v>
      </c>
      <c r="AG434" s="3">
        <v>41.427327336169583</v>
      </c>
      <c r="AH434" s="3">
        <v>46.565608557440001</v>
      </c>
      <c r="AI434" s="3">
        <v>47.212061078502387</v>
      </c>
      <c r="AJ434" s="3">
        <v>82.41192159180801</v>
      </c>
      <c r="AK434" s="3">
        <v>47.747019999999992</v>
      </c>
      <c r="AL434" s="3">
        <v>178.82098633895995</v>
      </c>
      <c r="AM434" s="3">
        <v>134.309008811296</v>
      </c>
      <c r="AN434" s="3">
        <v>204.83882077855787</v>
      </c>
      <c r="AO434" s="3">
        <v>155.46823442589695</v>
      </c>
      <c r="AP434" s="3">
        <v>96.300673294932011</v>
      </c>
      <c r="AQ434" s="3">
        <v>1032.7382963713906</v>
      </c>
      <c r="AR434" s="3">
        <v>898.60231784310974</v>
      </c>
      <c r="AS434" s="3">
        <v>85.537599232489484</v>
      </c>
      <c r="AT434" s="3">
        <v>175.75910490126356</v>
      </c>
      <c r="AU434" s="3">
        <v>180.39316228513093</v>
      </c>
      <c r="AV434" s="3">
        <v>129.04664845884417</v>
      </c>
      <c r="AW434" s="3">
        <v>204.01592442641433</v>
      </c>
    </row>
    <row r="435" spans="1:49" x14ac:dyDescent="0.45">
      <c r="A435" s="2">
        <v>21.65</v>
      </c>
      <c r="B435" s="2">
        <v>14</v>
      </c>
      <c r="C435" s="3">
        <v>442.21114716559879</v>
      </c>
      <c r="D435" s="3">
        <v>475.28757664750151</v>
      </c>
      <c r="E435" s="3">
        <v>25.4</v>
      </c>
      <c r="F435" s="3">
        <v>37.4</v>
      </c>
      <c r="G435" s="3">
        <v>24.2</v>
      </c>
      <c r="H435" s="3">
        <v>433.11682226199309</v>
      </c>
      <c r="I435" s="3">
        <v>39.299999999999997</v>
      </c>
      <c r="J435" s="3">
        <v>37.700000000000003</v>
      </c>
      <c r="K435" s="3">
        <v>726.1437359168001</v>
      </c>
      <c r="L435" s="3">
        <v>543.76179054982276</v>
      </c>
      <c r="M435" s="3">
        <v>482.78184098196112</v>
      </c>
      <c r="N435" s="3">
        <v>420.14020165430617</v>
      </c>
      <c r="O435" s="3">
        <v>483.77799358934226</v>
      </c>
      <c r="P435" s="3">
        <v>820.62242158598406</v>
      </c>
      <c r="Q435" s="3">
        <v>381.2778035905539</v>
      </c>
      <c r="R435" s="3">
        <v>456.38607358160147</v>
      </c>
      <c r="S435" s="3">
        <v>504.28070776878258</v>
      </c>
      <c r="T435" s="3">
        <v>31.5</v>
      </c>
      <c r="U435" s="3">
        <v>76.128669168000016</v>
      </c>
      <c r="V435" s="3">
        <v>96.630329695999961</v>
      </c>
      <c r="W435" s="3">
        <v>25.2</v>
      </c>
      <c r="X435" s="3">
        <v>82.795396927999988</v>
      </c>
      <c r="Y435" s="3">
        <v>30.260630800000001</v>
      </c>
      <c r="Z435" s="3">
        <v>41.628</v>
      </c>
      <c r="AA435" s="3">
        <v>47.992833387199994</v>
      </c>
      <c r="AB435" s="3">
        <v>43.509872452479989</v>
      </c>
      <c r="AC435" s="3">
        <v>57.485410368000004</v>
      </c>
      <c r="AD435" s="3">
        <v>47.62934933183999</v>
      </c>
      <c r="AE435" s="3">
        <v>276.37244014874614</v>
      </c>
      <c r="AF435" s="3">
        <v>240.56402292940913</v>
      </c>
      <c r="AG435" s="3">
        <v>42.220120905337588</v>
      </c>
      <c r="AH435" s="3">
        <v>65.038513715839997</v>
      </c>
      <c r="AI435" s="3">
        <v>38.423687758182389</v>
      </c>
      <c r="AJ435" s="3">
        <v>46.183120051711995</v>
      </c>
      <c r="AK435" s="3">
        <v>47.615919999999996</v>
      </c>
      <c r="AL435" s="3">
        <v>196.74522434051997</v>
      </c>
      <c r="AM435" s="3">
        <v>174.76663666787198</v>
      </c>
      <c r="AN435" s="3">
        <v>225.37696158935714</v>
      </c>
      <c r="AO435" s="3">
        <v>202.50615396636672</v>
      </c>
      <c r="AP435" s="3">
        <v>96.825825584366726</v>
      </c>
      <c r="AQ435" s="3">
        <v>849.59260302063842</v>
      </c>
      <c r="AR435" s="3">
        <v>739.26556462795543</v>
      </c>
      <c r="AS435" s="3">
        <v>86.004984770086381</v>
      </c>
      <c r="AT435" s="3">
        <v>228.9119539819944</v>
      </c>
      <c r="AU435" s="3">
        <v>198.46672619863426</v>
      </c>
      <c r="AV435" s="3">
        <v>167.8859712011571</v>
      </c>
      <c r="AW435" s="3">
        <v>224.44955574819275</v>
      </c>
    </row>
    <row r="436" spans="1:49" x14ac:dyDescent="0.45">
      <c r="A436" s="2">
        <v>21.7</v>
      </c>
      <c r="B436" s="2">
        <v>14</v>
      </c>
      <c r="C436" s="3">
        <v>468.45013720970866</v>
      </c>
      <c r="D436" s="3">
        <v>589.29397720521865</v>
      </c>
      <c r="E436" s="3">
        <v>28.2</v>
      </c>
      <c r="F436" s="3">
        <v>31.9</v>
      </c>
      <c r="G436" s="3">
        <v>23.3</v>
      </c>
      <c r="H436" s="3">
        <v>547.67585195191964</v>
      </c>
      <c r="I436" s="3">
        <v>37.6</v>
      </c>
      <c r="J436" s="3">
        <v>36.4</v>
      </c>
      <c r="K436" s="3">
        <v>705.49305014528011</v>
      </c>
      <c r="L436" s="3">
        <v>506.12134161431231</v>
      </c>
      <c r="M436" s="3">
        <v>405.18550331284632</v>
      </c>
      <c r="N436" s="3">
        <v>352.63138788217628</v>
      </c>
      <c r="O436" s="3">
        <v>450.27799403673794</v>
      </c>
      <c r="P436" s="3">
        <v>797.28714666416647</v>
      </c>
      <c r="Q436" s="3">
        <v>482.0897497176893</v>
      </c>
      <c r="R436" s="3">
        <v>565.83221811700992</v>
      </c>
      <c r="S436" s="3">
        <v>534.1931564190678</v>
      </c>
      <c r="T436" s="3">
        <v>28.2</v>
      </c>
      <c r="U436" s="3">
        <v>61.771693920000004</v>
      </c>
      <c r="V436" s="3">
        <v>82.795396927999988</v>
      </c>
      <c r="W436" s="3">
        <v>34.484999999999999</v>
      </c>
      <c r="X436" s="3">
        <v>72.075757855999996</v>
      </c>
      <c r="Y436" s="3">
        <v>39.231510399999998</v>
      </c>
      <c r="Z436" s="3">
        <v>26.868586647999997</v>
      </c>
      <c r="AA436" s="3">
        <v>39.770749999999992</v>
      </c>
      <c r="AB436" s="3">
        <v>28.73811057712</v>
      </c>
      <c r="AC436" s="3">
        <v>94.828557555199993</v>
      </c>
      <c r="AD436" s="3">
        <v>39.184325999999999</v>
      </c>
      <c r="AE436" s="3">
        <v>316.33945761159242</v>
      </c>
      <c r="AF436" s="3">
        <v>275.3353281220854</v>
      </c>
      <c r="AG436" s="3">
        <v>34.70405014</v>
      </c>
      <c r="AH436" s="3">
        <v>107.23627003737597</v>
      </c>
      <c r="AI436" s="3">
        <v>25.424537307865602</v>
      </c>
      <c r="AJ436" s="3">
        <v>38.289919999999988</v>
      </c>
      <c r="AK436" s="3">
        <v>30.790188778719994</v>
      </c>
      <c r="AL436" s="3">
        <v>217.71746082659996</v>
      </c>
      <c r="AM436" s="3">
        <v>199.992739864096</v>
      </c>
      <c r="AN436" s="3">
        <v>249.40759240507185</v>
      </c>
      <c r="AO436" s="3">
        <v>231.83519462762499</v>
      </c>
      <c r="AP436" s="3">
        <v>129.07261853937487</v>
      </c>
      <c r="AQ436" s="3">
        <v>743.24771043276291</v>
      </c>
      <c r="AR436" s="3">
        <v>646.74550807650371</v>
      </c>
      <c r="AS436" s="3">
        <v>114.70463050004363</v>
      </c>
      <c r="AT436" s="3">
        <v>262.05376992921617</v>
      </c>
      <c r="AU436" s="3">
        <v>219.61368131646321</v>
      </c>
      <c r="AV436" s="3">
        <v>192.10303026953216</v>
      </c>
      <c r="AW436" s="3">
        <v>248.35790534232393</v>
      </c>
    </row>
    <row r="437" spans="1:49" x14ac:dyDescent="0.45">
      <c r="A437" s="2">
        <v>21.75</v>
      </c>
      <c r="B437" s="2">
        <v>15</v>
      </c>
      <c r="C437" s="3">
        <v>482.97031616089299</v>
      </c>
      <c r="D437" s="3">
        <v>638.20223628984525</v>
      </c>
      <c r="E437" s="3">
        <v>38.700000000000003</v>
      </c>
      <c r="F437" s="3">
        <v>29.1</v>
      </c>
      <c r="G437" s="3">
        <v>32.299999999999997</v>
      </c>
      <c r="H437" s="3">
        <v>543.06822777819866</v>
      </c>
      <c r="I437" s="3">
        <v>21.1</v>
      </c>
      <c r="J437" s="3">
        <v>37</v>
      </c>
      <c r="K437" s="3">
        <v>656.63288989568002</v>
      </c>
      <c r="L437" s="3">
        <v>477.90184189413895</v>
      </c>
      <c r="M437" s="3">
        <v>380.70289504678897</v>
      </c>
      <c r="N437" s="3">
        <v>331.33151869070639</v>
      </c>
      <c r="O437" s="3">
        <v>425.16263928578365</v>
      </c>
      <c r="P437" s="3">
        <v>742.07516558211842</v>
      </c>
      <c r="Q437" s="3">
        <v>478.0350404448148</v>
      </c>
      <c r="R437" s="3">
        <v>612.78414683825144</v>
      </c>
      <c r="S437" s="3">
        <v>550.7461604234179</v>
      </c>
      <c r="T437" s="3">
        <v>36.200000000000003</v>
      </c>
      <c r="U437" s="3">
        <v>74.450581152000012</v>
      </c>
      <c r="V437" s="3">
        <v>72.075757855999996</v>
      </c>
      <c r="W437" s="3">
        <v>33.320731200000004</v>
      </c>
      <c r="X437" s="3">
        <v>58.889844607999983</v>
      </c>
      <c r="Y437" s="3">
        <v>52.659575720110986</v>
      </c>
      <c r="Z437" s="3">
        <v>59.644523115999974</v>
      </c>
      <c r="AA437" s="3">
        <v>38.431840880000003</v>
      </c>
      <c r="AB437" s="3">
        <v>63.822613005039983</v>
      </c>
      <c r="AC437" s="3">
        <v>106.46384319846401</v>
      </c>
      <c r="AD437" s="3">
        <v>49.313376000000005</v>
      </c>
      <c r="AE437" s="3">
        <v>409.21144329936061</v>
      </c>
      <c r="AF437" s="3">
        <v>356.13395567044375</v>
      </c>
      <c r="AG437" s="3">
        <v>43.718904640000005</v>
      </c>
      <c r="AH437" s="3">
        <v>120.38414281426431</v>
      </c>
      <c r="AI437" s="3">
        <v>56.298899444435186</v>
      </c>
      <c r="AJ437" s="3">
        <v>37.0045672448</v>
      </c>
      <c r="AK437" s="3">
        <v>68.154756352239957</v>
      </c>
      <c r="AL437" s="3">
        <v>235.98036532643994</v>
      </c>
      <c r="AM437" s="3">
        <v>258.61103173878405</v>
      </c>
      <c r="AN437" s="3">
        <v>270.33378766086162</v>
      </c>
      <c r="AO437" s="3">
        <v>299.98754667792394</v>
      </c>
      <c r="AP437" s="3">
        <v>167.95644983274173</v>
      </c>
      <c r="AQ437" s="3">
        <v>707.54571656461474</v>
      </c>
      <c r="AR437" s="3">
        <v>615.68477341121479</v>
      </c>
      <c r="AS437" s="3">
        <v>149.31124035114016</v>
      </c>
      <c r="AT437" s="3">
        <v>339.065927746054</v>
      </c>
      <c r="AU437" s="3">
        <v>238.02873314155821</v>
      </c>
      <c r="AV437" s="3">
        <v>248.3765904692327</v>
      </c>
      <c r="AW437" s="3">
        <v>269.17761647214155</v>
      </c>
    </row>
    <row r="438" spans="1:49" x14ac:dyDescent="0.45">
      <c r="A438" s="2">
        <v>21.8</v>
      </c>
      <c r="B438" s="2">
        <v>15</v>
      </c>
      <c r="C438" s="3">
        <v>502.03721781396348</v>
      </c>
      <c r="D438" s="3">
        <v>696.63395560297977</v>
      </c>
      <c r="E438" s="3">
        <v>36.200000000000003</v>
      </c>
      <c r="F438" s="3">
        <v>30.4</v>
      </c>
      <c r="G438" s="3">
        <v>20.3</v>
      </c>
      <c r="H438" s="3">
        <v>455.81044786527258</v>
      </c>
      <c r="I438" s="3">
        <v>34.700000000000003</v>
      </c>
      <c r="J438" s="3">
        <v>26.2</v>
      </c>
      <c r="K438" s="3">
        <v>620.0018369331201</v>
      </c>
      <c r="L438" s="3">
        <v>418.0672549298593</v>
      </c>
      <c r="M438" s="3">
        <v>346.60850157513158</v>
      </c>
      <c r="N438" s="3">
        <v>301.6693963703645</v>
      </c>
      <c r="O438" s="3">
        <v>371.90985688757479</v>
      </c>
      <c r="P438" s="3">
        <v>700.68207573442567</v>
      </c>
      <c r="Q438" s="3">
        <v>401.24819412143984</v>
      </c>
      <c r="R438" s="3">
        <v>668.8785973788606</v>
      </c>
      <c r="S438" s="3">
        <v>572.48242830791833</v>
      </c>
      <c r="T438" s="3">
        <v>36.1</v>
      </c>
      <c r="U438" s="3">
        <v>41.634637728000001</v>
      </c>
      <c r="V438" s="3">
        <v>58.889844607999983</v>
      </c>
      <c r="W438" s="3">
        <v>46.5043632</v>
      </c>
      <c r="X438" s="3">
        <v>42.567003679999985</v>
      </c>
      <c r="Y438" s="3">
        <v>56.538739616986376</v>
      </c>
      <c r="Z438" s="3">
        <v>85.919807958399971</v>
      </c>
      <c r="AA438" s="3">
        <v>53.593017679999996</v>
      </c>
      <c r="AB438" s="3">
        <v>91.948591823295985</v>
      </c>
      <c r="AC438" s="3">
        <v>125.522769698304</v>
      </c>
      <c r="AD438" s="3">
        <v>52.992854702999985</v>
      </c>
      <c r="AE438" s="3">
        <v>501.40840546910727</v>
      </c>
      <c r="AF438" s="3">
        <v>436.34531275812333</v>
      </c>
      <c r="AG438" s="3">
        <v>46.993640685669988</v>
      </c>
      <c r="AH438" s="3">
        <v>141.92072975908351</v>
      </c>
      <c r="AI438" s="3">
        <v>81.049760804500465</v>
      </c>
      <c r="AJ438" s="3">
        <v>51.559296972799991</v>
      </c>
      <c r="AK438" s="3">
        <v>98.108581072575959</v>
      </c>
      <c r="AL438" s="3">
        <v>253.2147271277999</v>
      </c>
      <c r="AM438" s="3">
        <v>316.80326697961596</v>
      </c>
      <c r="AN438" s="3">
        <v>290.08144719482812</v>
      </c>
      <c r="AO438" s="3">
        <v>367.64454547286022</v>
      </c>
      <c r="AP438" s="3">
        <v>192.20126083224784</v>
      </c>
      <c r="AQ438" s="3">
        <v>654.92678955545432</v>
      </c>
      <c r="AR438" s="3">
        <v>569.90630691324532</v>
      </c>
      <c r="AS438" s="3">
        <v>170.88912214070058</v>
      </c>
      <c r="AT438" s="3">
        <v>415.51833638433197</v>
      </c>
      <c r="AU438" s="3">
        <v>255.40667353144875</v>
      </c>
      <c r="AV438" s="3">
        <v>304.24113630043132</v>
      </c>
      <c r="AW438" s="3">
        <v>288.82478892569191</v>
      </c>
    </row>
    <row r="439" spans="1:49" x14ac:dyDescent="0.45">
      <c r="A439" s="2">
        <v>21.85</v>
      </c>
      <c r="B439" s="2">
        <v>15</v>
      </c>
      <c r="C439" s="3">
        <v>569.6660512926619</v>
      </c>
      <c r="D439" s="3">
        <v>796.08004363355565</v>
      </c>
      <c r="E439" s="3">
        <v>33.200000000000003</v>
      </c>
      <c r="F439" s="3">
        <v>34.200000000000003</v>
      </c>
      <c r="G439" s="3">
        <v>28.2</v>
      </c>
      <c r="H439" s="3">
        <v>428.27953457805552</v>
      </c>
      <c r="I439" s="3">
        <v>33.700000000000003</v>
      </c>
      <c r="J439" s="3">
        <v>35.4</v>
      </c>
      <c r="K439" s="3">
        <v>542.33200062080016</v>
      </c>
      <c r="L439" s="3">
        <v>402.17120929255464</v>
      </c>
      <c r="M439" s="3">
        <v>260.94490195390625</v>
      </c>
      <c r="N439" s="3">
        <v>227.14206469989844</v>
      </c>
      <c r="O439" s="3">
        <v>357.76237627037364</v>
      </c>
      <c r="P439" s="3">
        <v>612.91516070150419</v>
      </c>
      <c r="Q439" s="3">
        <v>377.02099042868883</v>
      </c>
      <c r="R439" s="3">
        <v>764.34684188821336</v>
      </c>
      <c r="S439" s="3">
        <v>649.57929847363448</v>
      </c>
      <c r="T439" s="3">
        <v>23.265727519999999</v>
      </c>
      <c r="U439" s="3">
        <v>34.484999999999999</v>
      </c>
      <c r="V439" s="3">
        <v>42.567003679999985</v>
      </c>
      <c r="W439" s="3">
        <v>76.619804479999999</v>
      </c>
      <c r="X439" s="3">
        <v>43.378278079999987</v>
      </c>
      <c r="Y439" s="3">
        <v>78.997056914685999</v>
      </c>
      <c r="Z439" s="3">
        <v>107.40686115039998</v>
      </c>
      <c r="AA439" s="3">
        <v>88.225775151999997</v>
      </c>
      <c r="AB439" s="3">
        <v>114.949080935776</v>
      </c>
      <c r="AC439" s="3">
        <v>163.45657577932801</v>
      </c>
      <c r="AD439" s="3">
        <v>67.996003562999988</v>
      </c>
      <c r="AE439" s="3">
        <v>575.4078586321956</v>
      </c>
      <c r="AF439" s="3">
        <v>500.72483701001016</v>
      </c>
      <c r="AG439" s="3">
        <v>60.346443171069986</v>
      </c>
      <c r="AH439" s="3">
        <v>184.78593063064065</v>
      </c>
      <c r="AI439" s="3">
        <v>101.29019122348288</v>
      </c>
      <c r="AJ439" s="3">
        <v>84.806744145919993</v>
      </c>
      <c r="AK439" s="3">
        <v>122.60382171145596</v>
      </c>
      <c r="AL439" s="3">
        <v>274.63851894491989</v>
      </c>
      <c r="AM439" s="3">
        <v>363.50972546607994</v>
      </c>
      <c r="AN439" s="3">
        <v>314.62948393719694</v>
      </c>
      <c r="AO439" s="3">
        <v>421.94764609198074</v>
      </c>
      <c r="AP439" s="3">
        <v>248.53930862983344</v>
      </c>
      <c r="AQ439" s="3">
        <v>538.03043560150786</v>
      </c>
      <c r="AR439" s="3">
        <v>468.20647897331185</v>
      </c>
      <c r="AS439" s="3">
        <v>221.02998468055179</v>
      </c>
      <c r="AT439" s="3">
        <v>476.88084008393815</v>
      </c>
      <c r="AU439" s="3">
        <v>277.00894586473328</v>
      </c>
      <c r="AV439" s="3">
        <v>349.07933644743673</v>
      </c>
      <c r="AW439" s="3">
        <v>313.24791159720866</v>
      </c>
    </row>
    <row r="440" spans="1:49" x14ac:dyDescent="0.45">
      <c r="A440" s="2">
        <v>21.9</v>
      </c>
      <c r="B440" s="2">
        <v>15</v>
      </c>
      <c r="C440" s="3">
        <v>520.31210970606048</v>
      </c>
      <c r="D440" s="3">
        <v>737.35203889108959</v>
      </c>
      <c r="E440" s="3">
        <v>33.9</v>
      </c>
      <c r="F440" s="3">
        <v>31.2</v>
      </c>
      <c r="G440" s="3">
        <v>21.4</v>
      </c>
      <c r="H440" s="3">
        <v>389.94008234126892</v>
      </c>
      <c r="I440" s="3">
        <v>32.6</v>
      </c>
      <c r="J440" s="3">
        <v>31.6</v>
      </c>
      <c r="K440" s="3">
        <v>521.69772661135994</v>
      </c>
      <c r="L440" s="3">
        <v>350.48512930392542</v>
      </c>
      <c r="M440" s="3">
        <v>241.79791947263104</v>
      </c>
      <c r="N440" s="3">
        <v>210.48418994118902</v>
      </c>
      <c r="O440" s="3">
        <v>311.7617650804936</v>
      </c>
      <c r="P440" s="3">
        <v>589.59843107083668</v>
      </c>
      <c r="Q440" s="3">
        <v>343.28227246031662</v>
      </c>
      <c r="R440" s="3">
        <v>707.96795733544604</v>
      </c>
      <c r="S440" s="3">
        <v>593.31580506490889</v>
      </c>
      <c r="T440" s="3">
        <v>51.766541839999981</v>
      </c>
      <c r="U440" s="3">
        <v>33.320731200000004</v>
      </c>
      <c r="V440" s="3">
        <v>43.378278079999987</v>
      </c>
      <c r="W440" s="3">
        <v>86.003099353600007</v>
      </c>
      <c r="X440" s="3">
        <v>35.686999999999998</v>
      </c>
      <c r="Y440" s="3">
        <v>96.228711277648259</v>
      </c>
      <c r="Z440" s="3">
        <v>114.37651952079996</v>
      </c>
      <c r="AA440" s="3">
        <v>99.016564256639995</v>
      </c>
      <c r="AB440" s="3">
        <v>122.40964567835198</v>
      </c>
      <c r="AC440" s="3">
        <v>187.10902792550402</v>
      </c>
      <c r="AD440" s="3">
        <v>87.705531234000006</v>
      </c>
      <c r="AE440" s="3">
        <v>635.65370761559927</v>
      </c>
      <c r="AF440" s="3">
        <v>553.1387256255714</v>
      </c>
      <c r="AG440" s="3">
        <v>77.887922798260007</v>
      </c>
      <c r="AH440" s="3">
        <v>211.51320155581953</v>
      </c>
      <c r="AI440" s="3">
        <v>107.85548819694975</v>
      </c>
      <c r="AJ440" s="3">
        <v>95.165901686374397</v>
      </c>
      <c r="AK440" s="3">
        <v>130.54923225371195</v>
      </c>
      <c r="AL440" s="3">
        <v>296.06231076203989</v>
      </c>
      <c r="AM440" s="3">
        <v>401.53528003772794</v>
      </c>
      <c r="AN440" s="3">
        <v>339.17752067956576</v>
      </c>
      <c r="AO440" s="3">
        <v>466.15792413308935</v>
      </c>
      <c r="AP440" s="3">
        <v>304.46787334227605</v>
      </c>
      <c r="AQ440" s="3">
        <v>526.8093147435859</v>
      </c>
      <c r="AR440" s="3">
        <v>458.44410382691973</v>
      </c>
      <c r="AS440" s="3">
        <v>270.80640727462566</v>
      </c>
      <c r="AT440" s="3">
        <v>526.83845427039091</v>
      </c>
      <c r="AU440" s="3">
        <v>298.61121819801787</v>
      </c>
      <c r="AV440" s="3">
        <v>385.58386883621881</v>
      </c>
      <c r="AW440" s="3">
        <v>337.67103426872546</v>
      </c>
    </row>
    <row r="441" spans="1:49" x14ac:dyDescent="0.45">
      <c r="A441" s="2">
        <v>21.95</v>
      </c>
      <c r="B441" s="2">
        <v>15</v>
      </c>
      <c r="C441" s="3">
        <v>501.02520534160817</v>
      </c>
      <c r="D441" s="3">
        <v>659.40780773198958</v>
      </c>
      <c r="E441" s="3">
        <v>37.799999999999997</v>
      </c>
      <c r="F441" s="3">
        <v>28.8</v>
      </c>
      <c r="G441" s="3">
        <v>31.5</v>
      </c>
      <c r="H441" s="3">
        <v>293.61059377478637</v>
      </c>
      <c r="I441" s="3">
        <v>20.399999999999999</v>
      </c>
      <c r="J441" s="3">
        <v>27.7</v>
      </c>
      <c r="K441" s="3">
        <v>454.60527095959998</v>
      </c>
      <c r="L441" s="3">
        <v>327.55343147749943</v>
      </c>
      <c r="M441" s="3">
        <v>227.59085847152483</v>
      </c>
      <c r="N441" s="3">
        <v>198.12404687022661</v>
      </c>
      <c r="O441" s="3">
        <v>291.35255401497449</v>
      </c>
      <c r="P441" s="3">
        <v>513.78395618434797</v>
      </c>
      <c r="Q441" s="3">
        <v>258.512322521812</v>
      </c>
      <c r="R441" s="3">
        <v>633.14149542271002</v>
      </c>
      <c r="S441" s="3">
        <v>571.32873408943328</v>
      </c>
      <c r="T441" s="3">
        <v>74.61461561599998</v>
      </c>
      <c r="U441" s="3">
        <v>46.5043632</v>
      </c>
      <c r="V441" s="3">
        <v>35.265534079999988</v>
      </c>
      <c r="W441" s="3">
        <v>101.37320136960001</v>
      </c>
      <c r="X441" s="3">
        <v>44.911999999999999</v>
      </c>
      <c r="Y441" s="3">
        <v>129.24815436785161</v>
      </c>
      <c r="Z441" s="3">
        <v>155.39824899039996</v>
      </c>
      <c r="AA441" s="3">
        <v>116.69218157504001</v>
      </c>
      <c r="AB441" s="3">
        <v>166.32073174537598</v>
      </c>
      <c r="AC441" s="3">
        <v>242.07060215961607</v>
      </c>
      <c r="AD441" s="3">
        <v>88.183812007619963</v>
      </c>
      <c r="AE441" s="3">
        <v>707.34683042544827</v>
      </c>
      <c r="AF441" s="3">
        <v>615.51174247014001</v>
      </c>
      <c r="AG441" s="3">
        <v>78.31359268678176</v>
      </c>
      <c r="AH441" s="3">
        <v>273.61978044036613</v>
      </c>
      <c r="AI441" s="3">
        <v>146.49724393593087</v>
      </c>
      <c r="AJ441" s="3">
        <v>112.1344943120384</v>
      </c>
      <c r="AK441" s="3">
        <v>177.31400384905595</v>
      </c>
      <c r="AL441" s="3">
        <v>330.60629358659986</v>
      </c>
      <c r="AM441" s="3">
        <v>446.78604502518402</v>
      </c>
      <c r="AN441" s="3">
        <v>378.75907406860773</v>
      </c>
      <c r="AO441" s="3">
        <v>518.76856779638797</v>
      </c>
      <c r="AP441" s="3">
        <v>349.35745655107308</v>
      </c>
      <c r="AQ441" s="3">
        <v>439.14816908518617</v>
      </c>
      <c r="AR441" s="3">
        <v>382.17890710411194</v>
      </c>
      <c r="AS441" s="3">
        <v>310.75813633045505</v>
      </c>
      <c r="AT441" s="3">
        <v>586.28848160991834</v>
      </c>
      <c r="AU441" s="3">
        <v>333.44298518037482</v>
      </c>
      <c r="AV441" s="3">
        <v>429.02460322417664</v>
      </c>
      <c r="AW441" s="3">
        <v>377.05117468872385</v>
      </c>
    </row>
    <row r="442" spans="1:49" x14ac:dyDescent="0.45">
      <c r="A442" s="2">
        <v>22</v>
      </c>
      <c r="B442" s="2">
        <v>15</v>
      </c>
      <c r="C442" s="3">
        <v>442.13781292847136</v>
      </c>
      <c r="D442" s="3">
        <v>631.57814061979411</v>
      </c>
      <c r="E442" s="3">
        <v>25.9</v>
      </c>
      <c r="F442" s="3">
        <v>20.2</v>
      </c>
      <c r="G442" s="3">
        <v>37.6</v>
      </c>
      <c r="H442" s="3">
        <v>272.07963969197846</v>
      </c>
      <c r="I442" s="3">
        <v>20.9</v>
      </c>
      <c r="J442" s="3">
        <v>22.2</v>
      </c>
      <c r="K442" s="3">
        <v>424.83818628655996</v>
      </c>
      <c r="L442" s="3">
        <v>295.8642915267543</v>
      </c>
      <c r="M442" s="3">
        <v>213.71567850009401</v>
      </c>
      <c r="N442" s="3">
        <v>186.0526402950818</v>
      </c>
      <c r="O442" s="3">
        <v>263.14921945881133</v>
      </c>
      <c r="P442" s="3">
        <v>480.14715050381267</v>
      </c>
      <c r="Q442" s="3">
        <v>239.56508292894102</v>
      </c>
      <c r="R442" s="3">
        <v>606.42501499500236</v>
      </c>
      <c r="S442" s="3">
        <v>504.19710673845731</v>
      </c>
      <c r="T442" s="3">
        <v>93.299009695999985</v>
      </c>
      <c r="U442" s="3">
        <v>76.619804479999999</v>
      </c>
      <c r="V442" s="3">
        <v>23.265727519999999</v>
      </c>
      <c r="W442" s="3">
        <v>131.96498046720001</v>
      </c>
      <c r="X442" s="3">
        <v>48.263073499999983</v>
      </c>
      <c r="Y442" s="3">
        <v>172.46612350946117</v>
      </c>
      <c r="Z442" s="3">
        <v>170.98454290479998</v>
      </c>
      <c r="AA442" s="3">
        <v>151.87272753727999</v>
      </c>
      <c r="AB442" s="3">
        <v>183.00484288331202</v>
      </c>
      <c r="AC442" s="3">
        <v>296.63269796198404</v>
      </c>
      <c r="AD442" s="3">
        <v>117.55247590107</v>
      </c>
      <c r="AE442" s="3">
        <v>782.97759042375492</v>
      </c>
      <c r="AF442" s="3">
        <v>681.3105036686668</v>
      </c>
      <c r="AG442" s="3">
        <v>104.45170355195229</v>
      </c>
      <c r="AH442" s="3">
        <v>335.27494869704191</v>
      </c>
      <c r="AI442" s="3">
        <v>161.17926173731456</v>
      </c>
      <c r="AJ442" s="3">
        <v>145.90781843578878</v>
      </c>
      <c r="AK442" s="3">
        <v>195.08237891147195</v>
      </c>
      <c r="AL442" s="3">
        <v>340.9920662005199</v>
      </c>
      <c r="AM442" s="3">
        <v>494.52214037679994</v>
      </c>
      <c r="AN442" s="3">
        <v>390.65941038165306</v>
      </c>
      <c r="AO442" s="3">
        <v>574.26877211596809</v>
      </c>
      <c r="AP442" s="3">
        <v>385.90382190008228</v>
      </c>
      <c r="AQ442" s="3">
        <v>362.63251194621171</v>
      </c>
      <c r="AR442" s="3">
        <v>315.61028539320421</v>
      </c>
      <c r="AS442" s="3">
        <v>343.2844014910732</v>
      </c>
      <c r="AT442" s="3">
        <v>649.00371249104387</v>
      </c>
      <c r="AU442" s="3">
        <v>343.91528113585468</v>
      </c>
      <c r="AV442" s="3">
        <v>474.85125476172794</v>
      </c>
      <c r="AW442" s="3">
        <v>388.89095546859267</v>
      </c>
    </row>
    <row r="443" spans="1:49" x14ac:dyDescent="0.45">
      <c r="A443" s="2">
        <v>22.05</v>
      </c>
      <c r="B443" s="2">
        <v>15</v>
      </c>
      <c r="C443" s="3">
        <v>424.50826232309402</v>
      </c>
      <c r="D443" s="3">
        <v>589.27281396026638</v>
      </c>
      <c r="E443" s="3">
        <v>26.5</v>
      </c>
      <c r="F443" s="3">
        <v>24.9</v>
      </c>
      <c r="G443" s="3">
        <v>34.6</v>
      </c>
      <c r="H443" s="3">
        <v>256.10367176253504</v>
      </c>
      <c r="I443" s="3">
        <v>22.3</v>
      </c>
      <c r="J443" s="3">
        <v>22.6</v>
      </c>
      <c r="K443" s="3">
        <v>383.70327690176003</v>
      </c>
      <c r="L443" s="3">
        <v>275.80490983379485</v>
      </c>
      <c r="M443" s="3">
        <v>177.7193514352966</v>
      </c>
      <c r="N443" s="3">
        <v>154.73583574870804</v>
      </c>
      <c r="O443" s="3">
        <v>245.29636975207742</v>
      </c>
      <c r="P443" s="3">
        <v>433.66470289898876</v>
      </c>
      <c r="Q443" s="3">
        <v>225.50623115103082</v>
      </c>
      <c r="R443" s="3">
        <v>565.81190140185572</v>
      </c>
      <c r="S443" s="3">
        <v>484.09941904832715</v>
      </c>
      <c r="T443" s="3">
        <v>99.359582191999976</v>
      </c>
      <c r="U443" s="3">
        <v>86.003099353600007</v>
      </c>
      <c r="V443" s="3">
        <v>51.766541839999981</v>
      </c>
      <c r="W443" s="3">
        <v>151.03953864960002</v>
      </c>
      <c r="X443" s="3">
        <v>61.927143499999978</v>
      </c>
      <c r="Y443" s="3">
        <v>224.57921963312697</v>
      </c>
      <c r="Z443" s="3">
        <v>189.22127028399998</v>
      </c>
      <c r="AA443" s="3">
        <v>173.80846944704001</v>
      </c>
      <c r="AB443" s="3">
        <v>202.52607019096004</v>
      </c>
      <c r="AC443" s="3">
        <v>340.42552104191998</v>
      </c>
      <c r="AD443" s="3">
        <v>152.96580130486495</v>
      </c>
      <c r="AE443" s="3">
        <v>875.87770209144037</v>
      </c>
      <c r="AF443" s="3">
        <v>762.13360081955307</v>
      </c>
      <c r="AG443" s="3">
        <v>135.96956316132983</v>
      </c>
      <c r="AH443" s="3">
        <v>384.76083877736954</v>
      </c>
      <c r="AI443" s="3">
        <v>178.35794176804484</v>
      </c>
      <c r="AJ443" s="3">
        <v>166.96613066915842</v>
      </c>
      <c r="AK443" s="3">
        <v>215.87224812375996</v>
      </c>
      <c r="AL443" s="3">
        <v>318.31395401939994</v>
      </c>
      <c r="AM443" s="3">
        <v>553.15818461123195</v>
      </c>
      <c r="AN443" s="3">
        <v>364.67413495413388</v>
      </c>
      <c r="AO443" s="3">
        <v>642.44176388524045</v>
      </c>
      <c r="AP443" s="3">
        <v>429.39433790130738</v>
      </c>
      <c r="AQ443" s="3">
        <v>308.57237851484825</v>
      </c>
      <c r="AR443" s="3">
        <v>268.57796930791801</v>
      </c>
      <c r="AS443" s="3">
        <v>381.99096073216356</v>
      </c>
      <c r="AT443" s="3">
        <v>726.03919319032173</v>
      </c>
      <c r="AU443" s="3">
        <v>321.0482387596378</v>
      </c>
      <c r="AV443" s="3">
        <v>531.14185722678269</v>
      </c>
      <c r="AW443" s="3">
        <v>363.03790758211591</v>
      </c>
    </row>
    <row r="444" spans="1:49" x14ac:dyDescent="0.45">
      <c r="A444" s="2">
        <v>22.1</v>
      </c>
      <c r="B444" s="2">
        <v>15</v>
      </c>
      <c r="C444" s="3">
        <v>392.46120069851014</v>
      </c>
      <c r="D444" s="3">
        <v>536.66098700899749</v>
      </c>
      <c r="E444" s="3">
        <v>32.200000000000003</v>
      </c>
      <c r="F444" s="3">
        <v>25.8</v>
      </c>
      <c r="G444" s="3">
        <v>24</v>
      </c>
      <c r="H444" s="3">
        <v>240.50090703719351</v>
      </c>
      <c r="I444" s="3">
        <v>33.299999999999997</v>
      </c>
      <c r="J444" s="3">
        <v>36.4</v>
      </c>
      <c r="K444" s="3">
        <v>357.66467662615997</v>
      </c>
      <c r="L444" s="3">
        <v>211.98953834677692</v>
      </c>
      <c r="M444" s="3">
        <v>153.87497591861515</v>
      </c>
      <c r="N444" s="3">
        <v>133.9912290491952</v>
      </c>
      <c r="O444" s="3">
        <v>188.50068912863148</v>
      </c>
      <c r="P444" s="3">
        <v>404.24108458756069</v>
      </c>
      <c r="Q444" s="3">
        <v>211.77579819273029</v>
      </c>
      <c r="R444" s="3">
        <v>515.30454752863761</v>
      </c>
      <c r="S444" s="3">
        <v>447.56576879630154</v>
      </c>
      <c r="T444" s="3">
        <v>135.03065129599997</v>
      </c>
      <c r="U444" s="3">
        <v>101.37320136960001</v>
      </c>
      <c r="V444" s="3">
        <v>74.61461561599998</v>
      </c>
      <c r="W444" s="3">
        <v>195.36338883840006</v>
      </c>
      <c r="X444" s="3">
        <v>79.877533</v>
      </c>
      <c r="Y444" s="3">
        <v>257.0727297655223</v>
      </c>
      <c r="Z444" s="3">
        <v>205.10205680559997</v>
      </c>
      <c r="AA444" s="3">
        <v>224.78089716416005</v>
      </c>
      <c r="AB444" s="3">
        <v>219.52541645886402</v>
      </c>
      <c r="AC444" s="3">
        <v>376.07897107507205</v>
      </c>
      <c r="AD444" s="3">
        <v>175.04668563956997</v>
      </c>
      <c r="AE444" s="3">
        <v>839.5108100580411</v>
      </c>
      <c r="AF444" s="3">
        <v>730.49440475049573</v>
      </c>
      <c r="AG444" s="3">
        <v>155.62155021921728</v>
      </c>
      <c r="AH444" s="3">
        <v>425.04923731483137</v>
      </c>
      <c r="AI444" s="3">
        <v>193.31736648380033</v>
      </c>
      <c r="AJ444" s="3">
        <v>215.89966127759365</v>
      </c>
      <c r="AK444" s="3">
        <v>233.97634475838393</v>
      </c>
      <c r="AL444" s="3">
        <v>305.50734310295991</v>
      </c>
      <c r="AM444" s="3">
        <v>530.20438346224</v>
      </c>
      <c r="AN444" s="3">
        <v>349.99992797874825</v>
      </c>
      <c r="AO444" s="3">
        <v>615.75460725258256</v>
      </c>
      <c r="AP444" s="3">
        <v>475.27350523253324</v>
      </c>
      <c r="AQ444" s="3">
        <v>218.32799577342527</v>
      </c>
      <c r="AR444" s="3">
        <v>190.06535632287998</v>
      </c>
      <c r="AS444" s="3">
        <v>422.82341965695457</v>
      </c>
      <c r="AT444" s="3">
        <v>695.88270619541822</v>
      </c>
      <c r="AU444" s="3">
        <v>308.13493662129844</v>
      </c>
      <c r="AV444" s="3">
        <v>509.10620812375038</v>
      </c>
      <c r="AW444" s="3">
        <v>348.4383711373743</v>
      </c>
    </row>
    <row r="445" spans="1:49" x14ac:dyDescent="0.45">
      <c r="A445" s="2">
        <v>22.15</v>
      </c>
      <c r="B445" s="2">
        <v>15</v>
      </c>
      <c r="C445" s="3">
        <v>374.67031477145292</v>
      </c>
      <c r="D445" s="3">
        <v>490.05952162416497</v>
      </c>
      <c r="E445" s="3">
        <v>39.299999999999997</v>
      </c>
      <c r="F445" s="3">
        <v>38</v>
      </c>
      <c r="G445" s="3">
        <v>28.4</v>
      </c>
      <c r="H445" s="3">
        <v>200.02271336151469</v>
      </c>
      <c r="I445" s="3">
        <v>37</v>
      </c>
      <c r="J445" s="3">
        <v>23</v>
      </c>
      <c r="K445" s="3">
        <v>274.82747979607996</v>
      </c>
      <c r="L445" s="3">
        <v>163.50359318075988</v>
      </c>
      <c r="M445" s="3">
        <v>129.3413090326078</v>
      </c>
      <c r="N445" s="3">
        <v>112.64693885836878</v>
      </c>
      <c r="O445" s="3">
        <v>145.3481979308763</v>
      </c>
      <c r="P445" s="3">
        <v>310.63505216957032</v>
      </c>
      <c r="Q445" s="3">
        <v>176.15498775813293</v>
      </c>
      <c r="R445" s="3">
        <v>470.56714075919837</v>
      </c>
      <c r="S445" s="3">
        <v>427.28415883945632</v>
      </c>
      <c r="T445" s="3">
        <v>148.58395035199999</v>
      </c>
      <c r="U445" s="3">
        <v>131.96498046720001</v>
      </c>
      <c r="V445" s="3">
        <v>93.299009695999985</v>
      </c>
      <c r="W445" s="3">
        <v>239.36507900160004</v>
      </c>
      <c r="X445" s="3">
        <v>80.313125689999964</v>
      </c>
      <c r="Y445" s="3">
        <v>332.57840918647207</v>
      </c>
      <c r="Z445" s="3">
        <v>220.08845837199993</v>
      </c>
      <c r="AA445" s="3">
        <v>275.38284085184</v>
      </c>
      <c r="AB445" s="3">
        <v>235.56738196167998</v>
      </c>
      <c r="AC445" s="3">
        <v>418.5069095132161</v>
      </c>
      <c r="AD445" s="3">
        <v>226.35638308727999</v>
      </c>
      <c r="AE445" s="3">
        <v>690.61187237450281</v>
      </c>
      <c r="AF445" s="3">
        <v>600.9523289658174</v>
      </c>
      <c r="AG445" s="3">
        <v>201.28718094767922</v>
      </c>
      <c r="AH445" s="3">
        <v>472.99280774993412</v>
      </c>
      <c r="AI445" s="3">
        <v>207.43429612627838</v>
      </c>
      <c r="AJ445" s="3">
        <v>264.47752721776641</v>
      </c>
      <c r="AK445" s="3">
        <v>251.06084254407989</v>
      </c>
      <c r="AL445" s="3">
        <v>278.17570237139989</v>
      </c>
      <c r="AM445" s="3">
        <v>436.22339097750404</v>
      </c>
      <c r="AN445" s="3">
        <v>318.68249702932104</v>
      </c>
      <c r="AO445" s="3">
        <v>506.48793500719114</v>
      </c>
      <c r="AP445" s="3">
        <v>531.62861482533299</v>
      </c>
      <c r="AQ445" s="3">
        <v>196.17535442955102</v>
      </c>
      <c r="AR445" s="3">
        <v>170.79255835370938</v>
      </c>
      <c r="AS445" s="3">
        <v>472.97946719454637</v>
      </c>
      <c r="AT445" s="3">
        <v>572.41136655812602</v>
      </c>
      <c r="AU445" s="3">
        <v>280.5755973858025</v>
      </c>
      <c r="AV445" s="3">
        <v>418.88445533840388</v>
      </c>
      <c r="AW445" s="3">
        <v>317.28030070339588</v>
      </c>
    </row>
    <row r="446" spans="1:49" x14ac:dyDescent="0.45">
      <c r="A446" s="2">
        <v>22.2</v>
      </c>
      <c r="B446" s="2">
        <v>15</v>
      </c>
      <c r="C446" s="3">
        <v>325.02303623634253</v>
      </c>
      <c r="D446" s="3">
        <v>447.30976682064028</v>
      </c>
      <c r="E446" s="3">
        <v>28.6</v>
      </c>
      <c r="F446" s="3">
        <v>28.8</v>
      </c>
      <c r="G446" s="3">
        <v>24.5</v>
      </c>
      <c r="H446" s="3">
        <v>173.20949854372455</v>
      </c>
      <c r="I446" s="3">
        <v>32.299999999999997</v>
      </c>
      <c r="J446" s="3">
        <v>35.1</v>
      </c>
      <c r="K446" s="3">
        <v>211.88904208711998</v>
      </c>
      <c r="L446" s="3">
        <v>155.52667174488266</v>
      </c>
      <c r="M446" s="3">
        <v>112.97702133861129</v>
      </c>
      <c r="N446" s="3">
        <v>98.410008564591834</v>
      </c>
      <c r="O446" s="3">
        <v>138.2487378529456</v>
      </c>
      <c r="P446" s="3">
        <v>239.51461755844556</v>
      </c>
      <c r="Q446" s="3">
        <v>152.5593587184776</v>
      </c>
      <c r="R446" s="3">
        <v>429.52737614781466</v>
      </c>
      <c r="S446" s="3">
        <v>370.68626130943051</v>
      </c>
      <c r="T446" s="3">
        <v>164.44197416</v>
      </c>
      <c r="U446" s="3">
        <v>151.03953864960002</v>
      </c>
      <c r="V446" s="3">
        <v>99.359582191999976</v>
      </c>
      <c r="W446" s="3">
        <v>274.68187180799998</v>
      </c>
      <c r="X446" s="3">
        <v>107.06054271499998</v>
      </c>
      <c r="Y446" s="3">
        <v>407.5352889992742</v>
      </c>
      <c r="Z446" s="3">
        <v>238.71784256079994</v>
      </c>
      <c r="AA446" s="3">
        <v>315.99715257919996</v>
      </c>
      <c r="AB446" s="3">
        <v>255.50892277595199</v>
      </c>
      <c r="AC446" s="3">
        <v>463.26513880320005</v>
      </c>
      <c r="AD446" s="3">
        <v>277.29314512046994</v>
      </c>
      <c r="AE446" s="3">
        <v>604.15261010793733</v>
      </c>
      <c r="AF446" s="3">
        <v>525.7327707939055</v>
      </c>
      <c r="AG446" s="3">
        <v>246.62089915721828</v>
      </c>
      <c r="AH446" s="3">
        <v>523.569606847616</v>
      </c>
      <c r="AI446" s="3">
        <v>224.98285204283775</v>
      </c>
      <c r="AJ446" s="3">
        <v>303.46726647603197</v>
      </c>
      <c r="AK446" s="3">
        <v>272.29834051931192</v>
      </c>
      <c r="AL446" s="3">
        <v>249.58974127583991</v>
      </c>
      <c r="AM446" s="3">
        <v>381.65263712444801</v>
      </c>
      <c r="AN446" s="3">
        <v>285.92782739474342</v>
      </c>
      <c r="AO446" s="3">
        <v>443.04143888283653</v>
      </c>
      <c r="AP446" s="3">
        <v>509.56771361325616</v>
      </c>
      <c r="AQ446" s="3">
        <v>159.17419643652883</v>
      </c>
      <c r="AR446" s="3">
        <v>138.60155089978008</v>
      </c>
      <c r="AS446" s="3">
        <v>453.34526511579799</v>
      </c>
      <c r="AT446" s="3">
        <v>500.71682593760522</v>
      </c>
      <c r="AU446" s="3">
        <v>251.7514881073742</v>
      </c>
      <c r="AV446" s="3">
        <v>366.49653163947011</v>
      </c>
      <c r="AW446" s="3">
        <v>284.69230505445751</v>
      </c>
    </row>
    <row r="447" spans="1:49" x14ac:dyDescent="0.45">
      <c r="A447" s="2">
        <v>22.25</v>
      </c>
      <c r="B447" s="2">
        <v>16</v>
      </c>
      <c r="C447" s="3">
        <v>277.98645654296024</v>
      </c>
      <c r="D447" s="3">
        <v>420.91920036519701</v>
      </c>
      <c r="E447" s="3">
        <v>21.3</v>
      </c>
      <c r="F447" s="3">
        <v>20.8</v>
      </c>
      <c r="G447" s="3">
        <v>30.5</v>
      </c>
      <c r="H447" s="3">
        <v>145.62116937895337</v>
      </c>
      <c r="I447" s="3">
        <v>31.9</v>
      </c>
      <c r="J447" s="3">
        <v>24.4</v>
      </c>
      <c r="K447" s="3">
        <v>201.53439248335999</v>
      </c>
      <c r="L447" s="3">
        <v>136.29464198167173</v>
      </c>
      <c r="M447" s="3">
        <v>98.974194817305289</v>
      </c>
      <c r="N447" s="3">
        <v>86.227549491055612</v>
      </c>
      <c r="O447" s="3">
        <v>121.13223136368784</v>
      </c>
      <c r="P447" s="3">
        <v>227.81386350619678</v>
      </c>
      <c r="Q447" s="3">
        <v>128.28162905347895</v>
      </c>
      <c r="R447" s="3">
        <v>404.19243235058912</v>
      </c>
      <c r="S447" s="3">
        <v>317.06456045897465</v>
      </c>
      <c r="T447" s="3">
        <v>178.251353744</v>
      </c>
      <c r="U447" s="3">
        <v>195.36338883840006</v>
      </c>
      <c r="V447" s="3">
        <v>135.03065129599997</v>
      </c>
      <c r="W447" s="3">
        <v>303.43465409280003</v>
      </c>
      <c r="X447" s="3">
        <v>139.31311594249993</v>
      </c>
      <c r="Y447" s="3">
        <v>467.69744604243544</v>
      </c>
      <c r="Z447" s="3">
        <v>257.34722674959994</v>
      </c>
      <c r="AA447" s="3">
        <v>349.06285220671998</v>
      </c>
      <c r="AB447" s="3">
        <v>275.45046359022399</v>
      </c>
      <c r="AC447" s="3">
        <v>518.24335797196807</v>
      </c>
      <c r="AD447" s="3">
        <v>318.17618993722499</v>
      </c>
      <c r="AE447" s="3">
        <v>575.12659883302013</v>
      </c>
      <c r="AF447" s="3">
        <v>500.48014098472748</v>
      </c>
      <c r="AG447" s="3">
        <v>283.00680904413025</v>
      </c>
      <c r="AH447" s="3">
        <v>585.69499450832393</v>
      </c>
      <c r="AI447" s="3">
        <v>242.53140795939711</v>
      </c>
      <c r="AJ447" s="3">
        <v>335.2103381184512</v>
      </c>
      <c r="AK447" s="3">
        <v>293.53583849454395</v>
      </c>
      <c r="AL447" s="3">
        <v>221.46787871495991</v>
      </c>
      <c r="AM447" s="3">
        <v>363.33220186863997</v>
      </c>
      <c r="AN447" s="3">
        <v>253.70493607367146</v>
      </c>
      <c r="AO447" s="3">
        <v>421.74124890224641</v>
      </c>
      <c r="AP447" s="3">
        <v>419.2425697488049</v>
      </c>
      <c r="AQ447" s="3">
        <v>191.85054375504191</v>
      </c>
      <c r="AR447" s="3">
        <v>167.02997306688647</v>
      </c>
      <c r="AS447" s="3">
        <v>372.95588707643634</v>
      </c>
      <c r="AT447" s="3">
        <v>476.64761125953839</v>
      </c>
      <c r="AU447" s="3">
        <v>223.39534374483088</v>
      </c>
      <c r="AV447" s="3">
        <v>348.90891379389438</v>
      </c>
      <c r="AW447" s="3">
        <v>252.63338173505426</v>
      </c>
    </row>
    <row r="448" spans="1:49" x14ac:dyDescent="0.45">
      <c r="A448" s="2">
        <v>22.3</v>
      </c>
      <c r="B448" s="2">
        <v>16</v>
      </c>
      <c r="C448" s="3">
        <v>245.63139112244224</v>
      </c>
      <c r="D448" s="3">
        <v>354.21265227573645</v>
      </c>
      <c r="E448" s="3">
        <v>27.5</v>
      </c>
      <c r="F448" s="3">
        <v>22.6</v>
      </c>
      <c r="G448" s="3">
        <v>38.299999999999997</v>
      </c>
      <c r="H448" s="3">
        <v>127.2193806228469</v>
      </c>
      <c r="I448" s="3">
        <v>35.200000000000003</v>
      </c>
      <c r="J448" s="3">
        <v>25.1</v>
      </c>
      <c r="K448" s="3">
        <v>176.56975782223995</v>
      </c>
      <c r="L448" s="3">
        <v>98.845259350224609</v>
      </c>
      <c r="M448" s="3">
        <v>80.720738185156222</v>
      </c>
      <c r="N448" s="3">
        <v>70.347042221085914</v>
      </c>
      <c r="O448" s="3">
        <v>87.802280821699895</v>
      </c>
      <c r="P448" s="3">
        <v>199.60382633913113</v>
      </c>
      <c r="Q448" s="3">
        <v>112.08805494810528</v>
      </c>
      <c r="R448" s="3">
        <v>340.15414618470697</v>
      </c>
      <c r="S448" s="3">
        <v>280.17978587958413</v>
      </c>
      <c r="T448" s="3">
        <v>191.28300727999996</v>
      </c>
      <c r="U448" s="3">
        <v>239.36507900160004</v>
      </c>
      <c r="V448" s="3">
        <v>148.58395035199999</v>
      </c>
      <c r="W448" s="3">
        <v>337.65073347840007</v>
      </c>
      <c r="X448" s="3">
        <v>159.42321096499995</v>
      </c>
      <c r="Y448" s="3">
        <v>516.67781106959296</v>
      </c>
      <c r="Z448" s="3">
        <v>287.38547268399992</v>
      </c>
      <c r="AA448" s="3">
        <v>388.41134350016006</v>
      </c>
      <c r="AB448" s="3">
        <v>307.60444684695995</v>
      </c>
      <c r="AC448" s="3">
        <v>496.72145746176005</v>
      </c>
      <c r="AD448" s="3">
        <v>351.46067568313504</v>
      </c>
      <c r="AE448" s="3">
        <v>532.34698337841814</v>
      </c>
      <c r="AF448" s="3">
        <v>463.26187553922381</v>
      </c>
      <c r="AG448" s="3">
        <v>312.63000135799018</v>
      </c>
      <c r="AH448" s="3">
        <v>561.37524693178887</v>
      </c>
      <c r="AI448" s="3">
        <v>270.82691322532474</v>
      </c>
      <c r="AJ448" s="3">
        <v>372.98488976015364</v>
      </c>
      <c r="AK448" s="3">
        <v>327.77943885975992</v>
      </c>
      <c r="AL448" s="3">
        <v>205.55055329579989</v>
      </c>
      <c r="AM448" s="3">
        <v>336.33086269801595</v>
      </c>
      <c r="AN448" s="3">
        <v>235.46637715911285</v>
      </c>
      <c r="AO448" s="3">
        <v>390.34823634364415</v>
      </c>
      <c r="AP448" s="3">
        <v>366.79461126007743</v>
      </c>
      <c r="AQ448" s="3">
        <v>107.27646834241992</v>
      </c>
      <c r="AR448" s="3">
        <v>93.450527457905338</v>
      </c>
      <c r="AS448" s="3">
        <v>326.27720402146889</v>
      </c>
      <c r="AT448" s="3">
        <v>441.1735070683178</v>
      </c>
      <c r="AU448" s="3">
        <v>207.34541190001931</v>
      </c>
      <c r="AV448" s="3">
        <v>322.98762819009534</v>
      </c>
      <c r="AW448" s="3">
        <v>234.48763075721186</v>
      </c>
    </row>
    <row r="449" spans="1:49" x14ac:dyDescent="0.45">
      <c r="A449" s="2">
        <v>22.35</v>
      </c>
      <c r="B449" s="2">
        <v>16</v>
      </c>
      <c r="C449" s="3">
        <v>228.04584105934111</v>
      </c>
      <c r="D449" s="3">
        <v>300.86011175113936</v>
      </c>
      <c r="E449" s="3">
        <v>38.1</v>
      </c>
      <c r="F449" s="3">
        <v>38.299999999999997</v>
      </c>
      <c r="G449" s="3">
        <v>32.799999999999997</v>
      </c>
      <c r="H449" s="3">
        <v>111.47307620362001</v>
      </c>
      <c r="I449" s="3">
        <v>20.5</v>
      </c>
      <c r="J449" s="3">
        <v>20.8</v>
      </c>
      <c r="K449" s="3">
        <v>127.95761614039998</v>
      </c>
      <c r="L449" s="3">
        <v>71.527035254754608</v>
      </c>
      <c r="M449" s="3">
        <v>61.867342768593907</v>
      </c>
      <c r="N449" s="3">
        <v>53.944588208676699</v>
      </c>
      <c r="O449" s="3">
        <v>63.489061376731598</v>
      </c>
      <c r="P449" s="3">
        <v>144.67210623865196</v>
      </c>
      <c r="Q449" s="3">
        <v>98.23130705918561</v>
      </c>
      <c r="R449" s="3">
        <v>288.93570728109381</v>
      </c>
      <c r="S449" s="3">
        <v>260.1322588076489</v>
      </c>
      <c r="T449" s="3">
        <v>207.48247179199996</v>
      </c>
      <c r="U449" s="3">
        <v>274.68187180799998</v>
      </c>
      <c r="V449" s="3">
        <v>164.44197416</v>
      </c>
      <c r="W449" s="3">
        <v>373.74607968000004</v>
      </c>
      <c r="X449" s="3">
        <v>206.15335435999998</v>
      </c>
      <c r="Y449" s="3">
        <v>574.96490278491729</v>
      </c>
      <c r="Z449" s="3">
        <v>296.41657930479994</v>
      </c>
      <c r="AA449" s="3">
        <v>429.92099163199998</v>
      </c>
      <c r="AB449" s="3">
        <v>317.27165749931197</v>
      </c>
      <c r="AC449" s="3">
        <v>408.60317339289611</v>
      </c>
      <c r="AD449" s="3">
        <v>391.0695245002799</v>
      </c>
      <c r="AE449" s="3">
        <v>437.3092972369983</v>
      </c>
      <c r="AF449" s="3">
        <v>380.57908859618851</v>
      </c>
      <c r="AG449" s="3">
        <v>347.88187680524908</v>
      </c>
      <c r="AH449" s="3">
        <v>461.80158593397255</v>
      </c>
      <c r="AI449" s="3">
        <v>279.33405859939455</v>
      </c>
      <c r="AJ449" s="3">
        <v>412.83415196671996</v>
      </c>
      <c r="AK449" s="3">
        <v>338.07490040747194</v>
      </c>
      <c r="AL449" s="3">
        <v>180.16310912843997</v>
      </c>
      <c r="AM449" s="3">
        <v>276.34563912304003</v>
      </c>
      <c r="AN449" s="3">
        <v>206.37666617166886</v>
      </c>
      <c r="AO449" s="3">
        <v>320.60662593239044</v>
      </c>
      <c r="AP449" s="3">
        <v>349.18683859893008</v>
      </c>
      <c r="AQ449" s="3">
        <v>106.31539930364015</v>
      </c>
      <c r="AR449" s="3">
        <v>92.614397394166929</v>
      </c>
      <c r="AS449" s="3">
        <v>310.60628635304778</v>
      </c>
      <c r="AT449" s="3">
        <v>362.36548730360113</v>
      </c>
      <c r="AU449" s="3">
        <v>181.74646623106858</v>
      </c>
      <c r="AV449" s="3">
        <v>265.40181355811842</v>
      </c>
      <c r="AW449" s="3">
        <v>205.54594440642154</v>
      </c>
    </row>
    <row r="450" spans="1:49" x14ac:dyDescent="0.45">
      <c r="A450" s="2">
        <v>22.4</v>
      </c>
      <c r="B450" s="2">
        <v>16</v>
      </c>
      <c r="C450" s="3">
        <v>197.05479244938883</v>
      </c>
      <c r="D450" s="3">
        <v>294.82858693975101</v>
      </c>
      <c r="E450" s="3">
        <v>39.200000000000003</v>
      </c>
      <c r="F450" s="3">
        <v>35.799999999999997</v>
      </c>
      <c r="G450" s="3">
        <v>39.1</v>
      </c>
      <c r="H450" s="3">
        <v>90.94689997800981</v>
      </c>
      <c r="I450" s="3">
        <v>22.3</v>
      </c>
      <c r="J450" s="3">
        <v>35.6</v>
      </c>
      <c r="K450" s="3">
        <v>92.496487360399996</v>
      </c>
      <c r="L450" s="3">
        <v>60.131433203501409</v>
      </c>
      <c r="M450" s="3">
        <v>40.2440172197404</v>
      </c>
      <c r="N450" s="3">
        <v>35.132294981174148</v>
      </c>
      <c r="O450" s="3">
        <v>53.346975551116252</v>
      </c>
      <c r="P450" s="3">
        <v>104.60103071725199</v>
      </c>
      <c r="Q450" s="3">
        <v>80.16827198064864</v>
      </c>
      <c r="R450" s="3">
        <v>283.14544346216098</v>
      </c>
      <c r="S450" s="3">
        <v>224.80246339230325</v>
      </c>
      <c r="T450" s="3">
        <v>223.68193630399998</v>
      </c>
      <c r="U450" s="3">
        <v>303.43465409280003</v>
      </c>
      <c r="V450" s="3">
        <v>178.251353744</v>
      </c>
      <c r="W450" s="3">
        <v>418.08335320320003</v>
      </c>
      <c r="X450" s="3">
        <v>252.54384801499995</v>
      </c>
      <c r="Y450" s="3">
        <v>636.45332554776826</v>
      </c>
      <c r="Z450" s="3">
        <v>276.69648175599997</v>
      </c>
      <c r="AA450" s="3">
        <v>480.90885618367997</v>
      </c>
      <c r="AB450" s="3">
        <v>296.16257916664</v>
      </c>
      <c r="AC450" s="3">
        <v>357.43664426035207</v>
      </c>
      <c r="AD450" s="3">
        <v>432.85382990212497</v>
      </c>
      <c r="AE450" s="3">
        <v>428.18643475088282</v>
      </c>
      <c r="AF450" s="3">
        <v>372.64219823326806</v>
      </c>
      <c r="AG450" s="3">
        <v>385.0699086128912</v>
      </c>
      <c r="AH450" s="3">
        <v>403.98340801419778</v>
      </c>
      <c r="AI450" s="3">
        <v>260.75806966664317</v>
      </c>
      <c r="AJ450" s="3">
        <v>461.78250193633278</v>
      </c>
      <c r="AK450" s="3">
        <v>315.59398920183997</v>
      </c>
      <c r="AL450" s="3">
        <v>163.78168517459991</v>
      </c>
      <c r="AM450" s="3">
        <v>270.58753443750402</v>
      </c>
      <c r="AN450" s="3">
        <v>187.60632894360455</v>
      </c>
      <c r="AO450" s="3">
        <v>313.9119856567911</v>
      </c>
      <c r="AP450" s="3">
        <v>323.23584807799506</v>
      </c>
      <c r="AQ450" s="3">
        <v>85.816564502668854</v>
      </c>
      <c r="AR450" s="3">
        <v>74.780411117321904</v>
      </c>
      <c r="AS450" s="3">
        <v>287.5099047894156</v>
      </c>
      <c r="AT450" s="3">
        <v>354.80054379217387</v>
      </c>
      <c r="AU450" s="3">
        <v>165.22856947037201</v>
      </c>
      <c r="AV450" s="3">
        <v>259.87403306000385</v>
      </c>
      <c r="AW450" s="3">
        <v>186.87112109904388</v>
      </c>
    </row>
    <row r="451" spans="1:49" x14ac:dyDescent="0.45">
      <c r="A451" s="2">
        <v>22.45</v>
      </c>
      <c r="B451" s="2">
        <v>16</v>
      </c>
      <c r="C451" s="3">
        <v>160.6516771394497</v>
      </c>
      <c r="D451" s="3">
        <v>254.95703344973086</v>
      </c>
      <c r="E451" s="3">
        <v>32.1</v>
      </c>
      <c r="F451" s="3">
        <v>23</v>
      </c>
      <c r="G451" s="3">
        <v>38</v>
      </c>
      <c r="H451" s="3">
        <v>69.746087191138315</v>
      </c>
      <c r="I451" s="3">
        <v>39.700000000000003</v>
      </c>
      <c r="J451" s="3">
        <v>38.200000000000003</v>
      </c>
      <c r="K451" s="3">
        <v>77.704130783600007</v>
      </c>
      <c r="L451" s="3">
        <v>57.555714931642818</v>
      </c>
      <c r="M451" s="3">
        <v>36.320862665</v>
      </c>
      <c r="N451" s="3">
        <v>31.719150518550002</v>
      </c>
      <c r="O451" s="3">
        <v>51.05458628916211</v>
      </c>
      <c r="P451" s="3">
        <v>87.885667785468002</v>
      </c>
      <c r="Q451" s="3">
        <v>61.511556728201718</v>
      </c>
      <c r="R451" s="3">
        <v>244.86875211174163</v>
      </c>
      <c r="S451" s="3">
        <v>183.30291193897264</v>
      </c>
      <c r="T451" s="3">
        <v>249.80215015999994</v>
      </c>
      <c r="U451" s="3">
        <v>337.65073347840007</v>
      </c>
      <c r="V451" s="3">
        <v>191.28300727999996</v>
      </c>
      <c r="W451" s="3">
        <v>400.72698182400006</v>
      </c>
      <c r="X451" s="3">
        <v>289.77795076249998</v>
      </c>
      <c r="Y451" s="3">
        <v>711.98187161905719</v>
      </c>
      <c r="Z451" s="3">
        <v>265.56029835039993</v>
      </c>
      <c r="AA451" s="3">
        <v>460.94902909760003</v>
      </c>
      <c r="AB451" s="3">
        <v>284.24202110377598</v>
      </c>
      <c r="AC451" s="3">
        <v>340.25907169536003</v>
      </c>
      <c r="AD451" s="3">
        <v>484.17906632543986</v>
      </c>
      <c r="AE451" s="3">
        <v>356.91721063836275</v>
      </c>
      <c r="AF451" s="3">
        <v>310.63797325537558</v>
      </c>
      <c r="AG451" s="3">
        <v>430.74936902964146</v>
      </c>
      <c r="AH451" s="3">
        <v>384.57275101575681</v>
      </c>
      <c r="AI451" s="3">
        <v>250.26797857132286</v>
      </c>
      <c r="AJ451" s="3">
        <v>442.62106793369605</v>
      </c>
      <c r="AK451" s="3">
        <v>302.89874011945591</v>
      </c>
      <c r="AL451" s="3">
        <v>134.02920614051996</v>
      </c>
      <c r="AM451" s="3">
        <v>225.604322871904</v>
      </c>
      <c r="AN451" s="3">
        <v>153.51502733183708</v>
      </c>
      <c r="AO451" s="3">
        <v>261.61241204373505</v>
      </c>
      <c r="AP451" s="3">
        <v>265.58404204890911</v>
      </c>
      <c r="AQ451" s="3">
        <v>74.509221013811057</v>
      </c>
      <c r="AR451" s="3">
        <v>64.943022282015619</v>
      </c>
      <c r="AS451" s="3">
        <v>236.19979742352913</v>
      </c>
      <c r="AT451" s="3">
        <v>295.70202560942056</v>
      </c>
      <c r="AU451" s="3">
        <v>135.22822405201663</v>
      </c>
      <c r="AV451" s="3">
        <v>216.69014995702784</v>
      </c>
      <c r="AW451" s="3">
        <v>152.95329500019272</v>
      </c>
    </row>
    <row r="452" spans="1:49" x14ac:dyDescent="0.45">
      <c r="A452" s="2">
        <v>22.5</v>
      </c>
      <c r="B452" s="2">
        <v>16</v>
      </c>
      <c r="C452" s="3">
        <v>130.96597795036155</v>
      </c>
      <c r="D452" s="3">
        <v>214.47174585609574</v>
      </c>
      <c r="E452" s="3">
        <v>33.700000000000003</v>
      </c>
      <c r="F452" s="3">
        <v>33.9</v>
      </c>
      <c r="G452" s="3">
        <v>31.6</v>
      </c>
      <c r="H452" s="3">
        <v>45.430463046953903</v>
      </c>
      <c r="I452" s="3">
        <v>24.5</v>
      </c>
      <c r="J452" s="3">
        <v>35.200000000000003</v>
      </c>
      <c r="K452" s="3">
        <v>74.360652927200007</v>
      </c>
      <c r="L452" s="3">
        <v>33.983990140694409</v>
      </c>
      <c r="M452" s="3">
        <v>28.177444099999999</v>
      </c>
      <c r="N452" s="3">
        <v>24.634376367000002</v>
      </c>
      <c r="O452" s="3">
        <v>30.075751225218024</v>
      </c>
      <c r="P452" s="3">
        <v>84.107537807735994</v>
      </c>
      <c r="Q452" s="3">
        <v>40.113807481319434</v>
      </c>
      <c r="R452" s="3">
        <v>206.0028760218519</v>
      </c>
      <c r="S452" s="3">
        <v>149.46121486341215</v>
      </c>
      <c r="T452" s="3">
        <v>257.65528635199996</v>
      </c>
      <c r="U452" s="3">
        <v>373.74607968000004</v>
      </c>
      <c r="V452" s="3">
        <v>207.48247179199996</v>
      </c>
      <c r="W452" s="3">
        <v>329.6638495104001</v>
      </c>
      <c r="X452" s="3">
        <v>320.09169005749999</v>
      </c>
      <c r="Y452" s="3">
        <v>682.41529273011474</v>
      </c>
      <c r="Z452" s="3">
        <v>241.79365423599992</v>
      </c>
      <c r="AA452" s="3">
        <v>379.22642693696008</v>
      </c>
      <c r="AB452" s="3">
        <v>258.80137857783996</v>
      </c>
      <c r="AC452" s="3">
        <v>314.94212608358401</v>
      </c>
      <c r="AD452" s="3">
        <v>464.08717086817495</v>
      </c>
      <c r="AE452" s="3">
        <v>294.70935930586319</v>
      </c>
      <c r="AF452" s="3">
        <v>256.517142596101</v>
      </c>
      <c r="AG452" s="3">
        <v>412.8675820726757</v>
      </c>
      <c r="AH452" s="3">
        <v>355.96460247444986</v>
      </c>
      <c r="AI452" s="3">
        <v>227.88021314849917</v>
      </c>
      <c r="AJ452" s="3">
        <v>364.16736985948165</v>
      </c>
      <c r="AK452" s="3">
        <v>275.80476582903992</v>
      </c>
      <c r="AL452" s="3">
        <v>128.03656102295994</v>
      </c>
      <c r="AM452" s="3">
        <v>186.340405348216</v>
      </c>
      <c r="AN452" s="3">
        <v>146.64847103846023</v>
      </c>
      <c r="AO452" s="3">
        <v>215.96235564719618</v>
      </c>
      <c r="AP452" s="3">
        <v>220.72858243054074</v>
      </c>
      <c r="AQ452" s="3">
        <v>60.87786971732001</v>
      </c>
      <c r="AR452" s="3">
        <v>53.083746654068406</v>
      </c>
      <c r="AS452" s="3">
        <v>196.27843836318127</v>
      </c>
      <c r="AT452" s="3">
        <v>244.11746188133168</v>
      </c>
      <c r="AU452" s="3">
        <v>129.18565451384498</v>
      </c>
      <c r="AV452" s="3">
        <v>178.99678913428735</v>
      </c>
      <c r="AW452" s="3">
        <v>146.12167956617432</v>
      </c>
    </row>
    <row r="453" spans="1:49" x14ac:dyDescent="0.45">
      <c r="A453" s="2">
        <v>22.55</v>
      </c>
      <c r="B453" s="2">
        <v>16</v>
      </c>
      <c r="C453" s="3">
        <v>115.09644903603676</v>
      </c>
      <c r="D453" s="3">
        <v>188.69491350426742</v>
      </c>
      <c r="E453" s="3">
        <v>21.3</v>
      </c>
      <c r="F453" s="3">
        <v>39.4</v>
      </c>
      <c r="G453" s="3">
        <v>27.6</v>
      </c>
      <c r="H453" s="3">
        <v>41.018840450000006</v>
      </c>
      <c r="I453" s="3">
        <v>36.700000000000003</v>
      </c>
      <c r="J453" s="3">
        <v>34.5</v>
      </c>
      <c r="K453" s="3">
        <v>43.762764665600002</v>
      </c>
      <c r="L453" s="3">
        <v>31.872184019999999</v>
      </c>
      <c r="M453" s="3">
        <v>42.360815179999996</v>
      </c>
      <c r="N453" s="3">
        <v>36.973909206599991</v>
      </c>
      <c r="O453" s="3">
        <v>28.196243777799996</v>
      </c>
      <c r="P453" s="3">
        <v>49.531924072128</v>
      </c>
      <c r="Q453" s="3">
        <v>36.231579596000003</v>
      </c>
      <c r="R453" s="3">
        <v>181.25711696409672</v>
      </c>
      <c r="S453" s="3">
        <v>131.36995190108189</v>
      </c>
      <c r="T453" s="3">
        <v>240.50737543999998</v>
      </c>
      <c r="U453" s="3">
        <v>418.08335320320003</v>
      </c>
      <c r="V453" s="3">
        <v>223.68193630399998</v>
      </c>
      <c r="W453" s="3">
        <v>288.40051956480005</v>
      </c>
      <c r="X453" s="3">
        <v>356.16532285999989</v>
      </c>
      <c r="Y453" s="3">
        <v>561.3592458329291</v>
      </c>
      <c r="Z453" s="3">
        <v>216.93629676159995</v>
      </c>
      <c r="AA453" s="3">
        <v>331.77359749952001</v>
      </c>
      <c r="AB453" s="3">
        <v>232.19319853350399</v>
      </c>
      <c r="AC453" s="3">
        <v>258.69889188096005</v>
      </c>
      <c r="AD453" s="3">
        <v>381.82383401530495</v>
      </c>
      <c r="AE453" s="3">
        <v>250.75803131288475</v>
      </c>
      <c r="AF453" s="3">
        <v>218.27948724220974</v>
      </c>
      <c r="AG453" s="3">
        <v>339.65321227362142</v>
      </c>
      <c r="AH453" s="3">
        <v>292.40974782548483</v>
      </c>
      <c r="AI453" s="3">
        <v>204.46501470948351</v>
      </c>
      <c r="AJ453" s="3">
        <v>318.61265359953921</v>
      </c>
      <c r="AK453" s="3">
        <v>247.46737830822391</v>
      </c>
      <c r="AL453" s="3">
        <v>109.73986243727997</v>
      </c>
      <c r="AM453" s="3">
        <v>158.59951283371598</v>
      </c>
      <c r="AN453" s="3">
        <v>125.683553484211</v>
      </c>
      <c r="AO453" s="3">
        <v>183.70950397967613</v>
      </c>
      <c r="AP453" s="3">
        <v>184.04572271981723</v>
      </c>
      <c r="AQ453" s="3">
        <v>49.198224227120008</v>
      </c>
      <c r="AR453" s="3">
        <v>42.922455077594407</v>
      </c>
      <c r="AS453" s="3">
        <v>163.63069322063734</v>
      </c>
      <c r="AT453" s="3">
        <v>207.67173949703403</v>
      </c>
      <c r="AU453" s="3">
        <v>110.73652706610569</v>
      </c>
      <c r="AV453" s="3">
        <v>152.36553232036735</v>
      </c>
      <c r="AW453" s="3">
        <v>125.26344317849914</v>
      </c>
    </row>
    <row r="454" spans="1:49" x14ac:dyDescent="0.45">
      <c r="A454" s="2">
        <v>22.6</v>
      </c>
      <c r="B454" s="2">
        <v>16</v>
      </c>
      <c r="C454" s="3">
        <v>79.940015757259957</v>
      </c>
      <c r="D454" s="3">
        <v>155.40512919439382</v>
      </c>
      <c r="E454" s="3">
        <v>35.799999999999997</v>
      </c>
      <c r="F454" s="3">
        <v>29.7</v>
      </c>
      <c r="G454" s="3">
        <v>37.5</v>
      </c>
      <c r="H454" s="3">
        <v>31.861493000000003</v>
      </c>
      <c r="I454" s="3">
        <v>34.6</v>
      </c>
      <c r="J454" s="3">
        <v>28.8</v>
      </c>
      <c r="K454" s="3">
        <v>41.021479999999997</v>
      </c>
      <c r="L454" s="3">
        <v>33.752135700000004</v>
      </c>
      <c r="M454" s="3">
        <v>41.639626820000011</v>
      </c>
      <c r="N454" s="3">
        <v>36.346475333400008</v>
      </c>
      <c r="O454" s="3">
        <v>29.869400773000002</v>
      </c>
      <c r="P454" s="3">
        <v>46.43427239999999</v>
      </c>
      <c r="Q454" s="3">
        <v>28.173113840000003</v>
      </c>
      <c r="R454" s="3">
        <v>149.29892402661807</v>
      </c>
      <c r="S454" s="3">
        <v>91.291617963276337</v>
      </c>
      <c r="T454" s="3">
        <v>230.82373769599997</v>
      </c>
      <c r="U454" s="3">
        <v>400.72698182400006</v>
      </c>
      <c r="V454" s="3">
        <v>249.80215015999994</v>
      </c>
      <c r="W454" s="3">
        <v>274.54763846400004</v>
      </c>
      <c r="X454" s="3">
        <v>394.22024581249997</v>
      </c>
      <c r="Y454" s="3">
        <v>491.06716268937998</v>
      </c>
      <c r="Z454" s="3">
        <v>192.48250323039994</v>
      </c>
      <c r="AA454" s="3">
        <v>315.84278423360001</v>
      </c>
      <c r="AB454" s="3">
        <v>206.01700737097599</v>
      </c>
      <c r="AC454" s="3">
        <v>253.29998843289604</v>
      </c>
      <c r="AD454" s="3">
        <v>334.05702300553497</v>
      </c>
      <c r="AE454" s="3">
        <v>177.38861444993927</v>
      </c>
      <c r="AF454" s="3">
        <v>154.44809457144717</v>
      </c>
      <c r="AG454" s="3">
        <v>297.14075047492611</v>
      </c>
      <c r="AH454" s="3">
        <v>286.30898692917248</v>
      </c>
      <c r="AI454" s="3">
        <v>181.42996648645885</v>
      </c>
      <c r="AJ454" s="3">
        <v>303.31907286425604</v>
      </c>
      <c r="AK454" s="3">
        <v>219.59005368265591</v>
      </c>
      <c r="AL454" s="3">
        <v>95.563139764559992</v>
      </c>
      <c r="AM454" s="3">
        <v>112.29071626284399</v>
      </c>
      <c r="AN454" s="3">
        <v>109.43943050042601</v>
      </c>
      <c r="AO454" s="3">
        <v>129.86874359602945</v>
      </c>
      <c r="AP454" s="3">
        <v>129.07261853937487</v>
      </c>
      <c r="AQ454" s="3">
        <v>37.378250000000001</v>
      </c>
      <c r="AR454" s="3">
        <v>32.639077499999999</v>
      </c>
      <c r="AS454" s="3">
        <v>114.70463050004363</v>
      </c>
      <c r="AT454" s="3">
        <v>146.83168026351328</v>
      </c>
      <c r="AU454" s="3">
        <v>96.441698840374897</v>
      </c>
      <c r="AV454" s="3">
        <v>107.90908761233023</v>
      </c>
      <c r="AW454" s="3">
        <v>109.10197933159837</v>
      </c>
    </row>
    <row r="455" spans="1:49" x14ac:dyDescent="0.45">
      <c r="A455" s="2">
        <v>22.65</v>
      </c>
      <c r="B455" s="2">
        <v>16</v>
      </c>
      <c r="C455" s="3">
        <v>49.28630463809283</v>
      </c>
      <c r="D455" s="3">
        <v>140.63318421773036</v>
      </c>
      <c r="E455" s="3">
        <v>35.799999999999997</v>
      </c>
      <c r="F455" s="3">
        <v>24.2</v>
      </c>
      <c r="G455" s="3">
        <v>29.3</v>
      </c>
      <c r="H455" s="3">
        <v>47.810821400000002</v>
      </c>
      <c r="I455" s="3">
        <v>33.5</v>
      </c>
      <c r="J455" s="3">
        <v>24.5</v>
      </c>
      <c r="K455" s="3">
        <v>43.461800000000004</v>
      </c>
      <c r="L455" s="3">
        <v>24.704868240000003</v>
      </c>
      <c r="M455" s="3">
        <v>33.105564559999998</v>
      </c>
      <c r="N455" s="3">
        <v>28.9218411672</v>
      </c>
      <c r="O455" s="3">
        <v>21.817332733600001</v>
      </c>
      <c r="P455" s="3">
        <v>49.191834</v>
      </c>
      <c r="Q455" s="3">
        <v>42.208522832</v>
      </c>
      <c r="R455" s="3">
        <v>135.11785684902117</v>
      </c>
      <c r="S455" s="3">
        <v>56.34638728742582</v>
      </c>
      <c r="T455" s="3">
        <v>210.15709063999995</v>
      </c>
      <c r="U455" s="3">
        <v>329.6638495104001</v>
      </c>
      <c r="V455" s="3">
        <v>257.65528635199996</v>
      </c>
      <c r="W455" s="3">
        <v>254.1307468416</v>
      </c>
      <c r="X455" s="3">
        <v>440.96454127999982</v>
      </c>
      <c r="Y455" s="3">
        <v>467.46877953904072</v>
      </c>
      <c r="Z455" s="3">
        <v>178.64135069199992</v>
      </c>
      <c r="AA455" s="3">
        <v>292.36335886783996</v>
      </c>
      <c r="AB455" s="3">
        <v>191.20095626247996</v>
      </c>
      <c r="AC455" s="3">
        <v>211.12291293849603</v>
      </c>
      <c r="AD455" s="3">
        <v>318.02080018117493</v>
      </c>
      <c r="AE455" s="3">
        <v>159.37833693459433</v>
      </c>
      <c r="AF455" s="3">
        <v>138.77915313309708</v>
      </c>
      <c r="AG455" s="3">
        <v>282.86851216124569</v>
      </c>
      <c r="AH455" s="3">
        <v>238.64889162050051</v>
      </c>
      <c r="AI455" s="3">
        <v>168.39184151098235</v>
      </c>
      <c r="AJ455" s="3">
        <v>280.77882451312638</v>
      </c>
      <c r="AK455" s="3">
        <v>203.8111397888799</v>
      </c>
      <c r="AL455" s="3">
        <v>78.12476949407997</v>
      </c>
      <c r="AM455" s="3">
        <v>100.92311497468</v>
      </c>
      <c r="AN455" s="3">
        <v>89.458011815023468</v>
      </c>
      <c r="AO455" s="3">
        <v>116.6522417127168</v>
      </c>
      <c r="AP455" s="3">
        <v>109.87809892329862</v>
      </c>
      <c r="AQ455" s="3">
        <v>54.171440000000004</v>
      </c>
      <c r="AR455" s="3">
        <v>47.249152799999997</v>
      </c>
      <c r="AS455" s="3">
        <v>97.62150804173578</v>
      </c>
      <c r="AT455" s="3">
        <v>131.89703313536998</v>
      </c>
      <c r="AU455" s="3">
        <v>78.858050397220651</v>
      </c>
      <c r="AV455" s="3">
        <v>96.996190375692805</v>
      </c>
      <c r="AW455" s="3">
        <v>89.222237223251156</v>
      </c>
    </row>
    <row r="456" spans="1:49" x14ac:dyDescent="0.45">
      <c r="A456" s="2">
        <v>22.7</v>
      </c>
      <c r="B456" s="2">
        <v>16</v>
      </c>
      <c r="C456" s="3">
        <v>47.508409999999998</v>
      </c>
      <c r="D456" s="3">
        <v>112.50723167620338</v>
      </c>
      <c r="E456" s="3">
        <v>32.1</v>
      </c>
      <c r="F456" s="3">
        <v>25.4</v>
      </c>
      <c r="G456" s="3">
        <v>38.6</v>
      </c>
      <c r="H456" s="3">
        <v>46.999838600000011</v>
      </c>
      <c r="I456" s="3">
        <v>20.8</v>
      </c>
      <c r="J456" s="3">
        <v>26.9</v>
      </c>
      <c r="K456" s="3">
        <v>31.717760000000002</v>
      </c>
      <c r="L456" s="3">
        <v>28.347274620000004</v>
      </c>
      <c r="M456" s="3">
        <v>47.529331759999998</v>
      </c>
      <c r="N456" s="3">
        <v>41.470518631199994</v>
      </c>
      <c r="O456" s="3">
        <v>25.059074411800001</v>
      </c>
      <c r="P456" s="3">
        <v>35.9210688</v>
      </c>
      <c r="Q456" s="3">
        <v>41.494857968000005</v>
      </c>
      <c r="R456" s="3">
        <v>108.11694240915523</v>
      </c>
      <c r="S456" s="3">
        <v>54.319587399999989</v>
      </c>
      <c r="T456" s="3">
        <v>188.54199718399997</v>
      </c>
      <c r="U456" s="3">
        <v>288.40051956480005</v>
      </c>
      <c r="V456" s="3">
        <v>240.50737543999998</v>
      </c>
      <c r="W456" s="3">
        <v>208.77329990400005</v>
      </c>
      <c r="X456" s="3">
        <v>422.66591153749994</v>
      </c>
      <c r="Y456" s="3">
        <v>432.68860437269774</v>
      </c>
      <c r="Z456" s="3">
        <v>156.56531228559999</v>
      </c>
      <c r="AA456" s="3">
        <v>240.20229488960004</v>
      </c>
      <c r="AB456" s="3">
        <v>167.56999689006403</v>
      </c>
      <c r="AC456" s="3">
        <v>174.30835132838402</v>
      </c>
      <c r="AD456" s="3">
        <v>294.38601828596995</v>
      </c>
      <c r="AE456" s="3">
        <v>129.2960946638446</v>
      </c>
      <c r="AF456" s="3">
        <v>112.60760235754481</v>
      </c>
      <c r="AG456" s="3">
        <v>261.83355627451323</v>
      </c>
      <c r="AH456" s="3">
        <v>197.04843700107395</v>
      </c>
      <c r="AI456" s="3">
        <v>147.59659726325634</v>
      </c>
      <c r="AJ456" s="3">
        <v>230.70420309401604</v>
      </c>
      <c r="AK456" s="3">
        <v>178.64445600558398</v>
      </c>
      <c r="AL456" s="3">
        <v>56.537812366799969</v>
      </c>
      <c r="AM456" s="3">
        <v>81.936015209199994</v>
      </c>
      <c r="AN456" s="3">
        <v>64.723015263528467</v>
      </c>
      <c r="AO456" s="3">
        <v>94.576956571391989</v>
      </c>
      <c r="AP456" s="3">
        <v>77.836047510861988</v>
      </c>
      <c r="AQ456" s="3">
        <v>37.075670000000002</v>
      </c>
      <c r="AR456" s="3">
        <v>32.375832899999999</v>
      </c>
      <c r="AS456" s="3">
        <v>69.104082284667172</v>
      </c>
      <c r="AT456" s="3">
        <v>106.95196092567294</v>
      </c>
      <c r="AU456" s="3">
        <v>57.091253431905052</v>
      </c>
      <c r="AV456" s="3">
        <v>78.768574600831997</v>
      </c>
      <c r="AW456" s="3">
        <v>64.61310609815196</v>
      </c>
    </row>
    <row r="457" spans="1:49" x14ac:dyDescent="0.45">
      <c r="A457" s="2">
        <v>22.75</v>
      </c>
      <c r="B457" s="2">
        <v>16</v>
      </c>
      <c r="C457" s="3">
        <v>33.635040000000004</v>
      </c>
      <c r="D457" s="3">
        <v>72.529861961422</v>
      </c>
      <c r="E457" s="3">
        <v>20.8</v>
      </c>
      <c r="F457" s="3">
        <v>36.700000000000003</v>
      </c>
      <c r="G457" s="3">
        <v>32.200000000000003</v>
      </c>
      <c r="H457" s="3">
        <v>37.403208800000009</v>
      </c>
      <c r="I457" s="3">
        <v>36.6</v>
      </c>
      <c r="J457" s="3">
        <v>24.2</v>
      </c>
      <c r="K457" s="3">
        <v>36.445879999999995</v>
      </c>
      <c r="L457" s="3">
        <v>26.937310860000004</v>
      </c>
      <c r="M457" s="3">
        <v>34.547941280000003</v>
      </c>
      <c r="N457" s="3">
        <v>30.176708913600002</v>
      </c>
      <c r="O457" s="3">
        <v>23.804206665400002</v>
      </c>
      <c r="P457" s="3">
        <v>41.263844399999989</v>
      </c>
      <c r="Q457" s="3">
        <v>33.049823744000008</v>
      </c>
      <c r="R457" s="3">
        <v>69.738667482965113</v>
      </c>
      <c r="S457" s="3">
        <v>38.503945599999994</v>
      </c>
      <c r="T457" s="3">
        <v>167.27782889599996</v>
      </c>
      <c r="U457" s="3">
        <v>274.54763846400004</v>
      </c>
      <c r="V457" s="3">
        <v>230.82373769599997</v>
      </c>
      <c r="W457" s="3">
        <v>204.41934551040003</v>
      </c>
      <c r="X457" s="3">
        <v>347.74483972249993</v>
      </c>
      <c r="Y457" s="3">
        <v>355.4221928756084</v>
      </c>
      <c r="Z457" s="3">
        <v>142.32059580399994</v>
      </c>
      <c r="AA457" s="3">
        <v>235.19524733696002</v>
      </c>
      <c r="AB457" s="3">
        <v>152.32195689975998</v>
      </c>
      <c r="AC457" s="3">
        <v>148.29798708038399</v>
      </c>
      <c r="AD457" s="3">
        <v>241.87981971667494</v>
      </c>
      <c r="AE457" s="3">
        <v>155.86223069515603</v>
      </c>
      <c r="AF457" s="3">
        <v>135.72014070478576</v>
      </c>
      <c r="AG457" s="3">
        <v>215.10303954784072</v>
      </c>
      <c r="AH457" s="3">
        <v>167.65672540083389</v>
      </c>
      <c r="AI457" s="3">
        <v>134.17832207178878</v>
      </c>
      <c r="AJ457" s="3">
        <v>225.89743744348164</v>
      </c>
      <c r="AK457" s="3">
        <v>162.40547921655991</v>
      </c>
      <c r="AL457" s="3">
        <v>57.610722760799973</v>
      </c>
      <c r="AM457" s="3">
        <v>98.703843573520004</v>
      </c>
      <c r="AN457" s="3">
        <v>65.952388849586868</v>
      </c>
      <c r="AO457" s="3">
        <v>114.0720135793152</v>
      </c>
      <c r="AP457" s="3">
        <v>69.970559917074297</v>
      </c>
      <c r="AQ457" s="3">
        <v>58.104980000000005</v>
      </c>
      <c r="AR457" s="3">
        <v>50.6713326</v>
      </c>
      <c r="AS457" s="3">
        <v>62.10379832619612</v>
      </c>
      <c r="AT457" s="3">
        <v>128.98137534462617</v>
      </c>
      <c r="AU457" s="3">
        <v>58.173102187636445</v>
      </c>
      <c r="AV457" s="3">
        <v>94.8656898305792</v>
      </c>
      <c r="AW457" s="3">
        <v>65.836223947311964</v>
      </c>
    </row>
    <row r="458" spans="1:49" x14ac:dyDescent="0.45">
      <c r="A458" s="2">
        <v>22.8</v>
      </c>
      <c r="B458" s="2">
        <v>16</v>
      </c>
      <c r="C458" s="3">
        <v>29.529654999999995</v>
      </c>
      <c r="D458" s="3">
        <v>62.900585508152808</v>
      </c>
      <c r="E458" s="3">
        <v>39.700000000000003</v>
      </c>
      <c r="F458" s="3">
        <v>21.9</v>
      </c>
      <c r="G458" s="3">
        <v>34</v>
      </c>
      <c r="H458" s="3">
        <v>53.622864800000009</v>
      </c>
      <c r="I458" s="3">
        <v>37.4</v>
      </c>
      <c r="J458" s="3">
        <v>31.6</v>
      </c>
      <c r="K458" s="3">
        <v>34.615639999999999</v>
      </c>
      <c r="L458" s="3">
        <v>25.057359180000006</v>
      </c>
      <c r="M458" s="3">
        <v>45.365766679999993</v>
      </c>
      <c r="N458" s="3">
        <v>39.588217011599994</v>
      </c>
      <c r="O458" s="3">
        <v>22.131049670200003</v>
      </c>
      <c r="P458" s="3">
        <v>39.195673199999995</v>
      </c>
      <c r="Q458" s="3">
        <v>47.32312102400001</v>
      </c>
      <c r="R458" s="3">
        <v>60.494562087826694</v>
      </c>
      <c r="S458" s="3">
        <v>33.823806699999984</v>
      </c>
      <c r="T458" s="3">
        <v>155.24204407999994</v>
      </c>
      <c r="U458" s="3">
        <v>254.1307468416</v>
      </c>
      <c r="V458" s="3">
        <v>210.15709063999995</v>
      </c>
      <c r="W458" s="3">
        <v>170.40557495040002</v>
      </c>
      <c r="X458" s="3">
        <v>304.24136885749994</v>
      </c>
      <c r="Y458" s="3">
        <v>348.00523150478278</v>
      </c>
      <c r="Z458" s="3">
        <v>116.44887490479998</v>
      </c>
      <c r="AA458" s="3">
        <v>196.07941119296001</v>
      </c>
      <c r="AB458" s="3">
        <v>124.62796696331199</v>
      </c>
      <c r="AC458" s="3">
        <v>104.87801902905601</v>
      </c>
      <c r="AD458" s="3">
        <v>201.02785285112998</v>
      </c>
      <c r="AE458" s="3">
        <v>87.102819790585301</v>
      </c>
      <c r="AF458" s="3">
        <v>75.89945321780921</v>
      </c>
      <c r="AG458" s="3">
        <v>178.74478903750568</v>
      </c>
      <c r="AH458" s="3">
        <v>118.59216150283328</v>
      </c>
      <c r="AI458" s="3">
        <v>109.80761092771456</v>
      </c>
      <c r="AJ458" s="3">
        <v>188.34623474524162</v>
      </c>
      <c r="AK458" s="3">
        <v>132.91171739147197</v>
      </c>
      <c r="AL458" s="3">
        <v>46.881618820799979</v>
      </c>
      <c r="AM458" s="3">
        <v>55.30475839527999</v>
      </c>
      <c r="AN458" s="3">
        <v>33.1019717</v>
      </c>
      <c r="AO458" s="3">
        <v>63.6142189705728</v>
      </c>
      <c r="AP458" s="3">
        <v>46.478232920294992</v>
      </c>
      <c r="AQ458" s="3">
        <v>53.112409999999997</v>
      </c>
      <c r="AR458" s="3">
        <v>46.327796699999993</v>
      </c>
      <c r="AS458" s="3">
        <v>41.195627299062544</v>
      </c>
      <c r="AT458" s="3">
        <v>71.964067436747257</v>
      </c>
      <c r="AU458" s="3">
        <v>29.264735096000003</v>
      </c>
      <c r="AV458" s="3">
        <v>53.202568059468788</v>
      </c>
      <c r="AW458" s="3">
        <v>53.605045455711966</v>
      </c>
    </row>
    <row r="459" spans="1:49" x14ac:dyDescent="0.45">
      <c r="A459" s="2">
        <v>22.85</v>
      </c>
      <c r="B459" s="2">
        <v>16</v>
      </c>
      <c r="C459" s="3">
        <v>45.243369999999999</v>
      </c>
      <c r="D459" s="3">
        <v>50.712672740157785</v>
      </c>
      <c r="E459" s="3">
        <v>37.5</v>
      </c>
      <c r="F459" s="3">
        <v>25.6</v>
      </c>
      <c r="G459" s="3">
        <v>33.1</v>
      </c>
      <c r="H459" s="3">
        <v>39.025174400000004</v>
      </c>
      <c r="I459" s="3">
        <v>21.8</v>
      </c>
      <c r="J459" s="3">
        <v>39</v>
      </c>
      <c r="K459" s="3">
        <v>32.175320000000006</v>
      </c>
      <c r="L459" s="3">
        <v>37.512039059999999</v>
      </c>
      <c r="M459" s="3">
        <v>35.870119939999995</v>
      </c>
      <c r="N459" s="3">
        <v>31.327004347799996</v>
      </c>
      <c r="O459" s="3">
        <v>33.215714763400001</v>
      </c>
      <c r="P459" s="3">
        <v>36.438111599999999</v>
      </c>
      <c r="Q459" s="3">
        <v>34.477153472000005</v>
      </c>
      <c r="R459" s="3">
        <v>48.794165830551471</v>
      </c>
      <c r="S459" s="3">
        <v>51.737441799999992</v>
      </c>
      <c r="T459" s="3">
        <v>136.045488944</v>
      </c>
      <c r="U459" s="3">
        <v>208.77329990400005</v>
      </c>
      <c r="V459" s="3">
        <v>188.54199718399997</v>
      </c>
      <c r="W459" s="3">
        <v>140.71641236160002</v>
      </c>
      <c r="X459" s="3">
        <v>289.63643003749991</v>
      </c>
      <c r="Y459" s="3">
        <v>290.0627728767177</v>
      </c>
      <c r="Z459" s="3">
        <v>111.23787915039995</v>
      </c>
      <c r="AA459" s="3">
        <v>161.93687421584002</v>
      </c>
      <c r="AB459" s="3">
        <v>119.04993585577596</v>
      </c>
      <c r="AC459" s="3">
        <v>94.219549768320007</v>
      </c>
      <c r="AD459" s="3">
        <v>167.61905530037998</v>
      </c>
      <c r="AE459" s="3">
        <v>86.321462848487926</v>
      </c>
      <c r="AF459" s="3">
        <v>75.219672678184494</v>
      </c>
      <c r="AG459" s="3">
        <v>149.01095921733821</v>
      </c>
      <c r="AH459" s="3">
        <v>106.54809123820159</v>
      </c>
      <c r="AI459" s="3">
        <v>104.89894355308284</v>
      </c>
      <c r="AJ459" s="3">
        <v>155.56939924720643</v>
      </c>
      <c r="AK459" s="3">
        <v>126.97118223145593</v>
      </c>
      <c r="AL459" s="3">
        <v>30.660449999999997</v>
      </c>
      <c r="AM459" s="3">
        <v>54.811586972799994</v>
      </c>
      <c r="AN459" s="3">
        <v>45.831004100000008</v>
      </c>
      <c r="AO459" s="3">
        <v>63.040834940928008</v>
      </c>
      <c r="AP459" s="3">
        <v>47.91793658400001</v>
      </c>
      <c r="AQ459" s="3">
        <v>31.62923</v>
      </c>
      <c r="AR459" s="3">
        <v>27.6374301</v>
      </c>
      <c r="AS459" s="3">
        <v>42.476963559760009</v>
      </c>
      <c r="AT459" s="3">
        <v>71.316143483248638</v>
      </c>
      <c r="AU459" s="3">
        <v>40.466283608000005</v>
      </c>
      <c r="AV459" s="3">
        <v>52.72912349388799</v>
      </c>
      <c r="AW459" s="3">
        <v>35.112912999999992</v>
      </c>
    </row>
    <row r="460" spans="1:49" x14ac:dyDescent="0.45">
      <c r="A460" s="2">
        <v>22.9</v>
      </c>
      <c r="B460" s="2">
        <v>17</v>
      </c>
      <c r="C460" s="3">
        <v>42.836765000000007</v>
      </c>
      <c r="D460" s="3">
        <v>39.691399999999994</v>
      </c>
      <c r="E460" s="3">
        <v>31.9</v>
      </c>
      <c r="F460" s="3">
        <v>21.2</v>
      </c>
      <c r="G460" s="3">
        <v>34</v>
      </c>
      <c r="H460" s="3">
        <v>51.189916400000001</v>
      </c>
      <c r="I460" s="3">
        <v>33.6</v>
      </c>
      <c r="J460" s="3">
        <v>30.8</v>
      </c>
      <c r="K460" s="3">
        <v>48.342440000000003</v>
      </c>
      <c r="L460" s="3">
        <v>24.117383340000003</v>
      </c>
      <c r="M460" s="3">
        <v>28.177444099999999</v>
      </c>
      <c r="N460" s="3">
        <v>24.634376367000002</v>
      </c>
      <c r="O460" s="3">
        <v>21.294471172600002</v>
      </c>
      <c r="P460" s="3">
        <v>54.706957199999998</v>
      </c>
      <c r="Q460" s="3">
        <v>45.182126431999997</v>
      </c>
      <c r="R460" s="3">
        <v>38.213743999999991</v>
      </c>
      <c r="S460" s="3">
        <v>48.993912100000003</v>
      </c>
      <c r="T460" s="3">
        <v>123.65877895999996</v>
      </c>
      <c r="U460" s="3">
        <v>204.41934551040003</v>
      </c>
      <c r="V460" s="3">
        <v>167.27782889599996</v>
      </c>
      <c r="W460" s="3">
        <v>119.7403121616</v>
      </c>
      <c r="X460" s="3">
        <v>268.11112776499994</v>
      </c>
      <c r="Y460" s="3">
        <v>239.48728398850668</v>
      </c>
      <c r="Z460" s="3">
        <v>95.327706467199974</v>
      </c>
      <c r="AA460" s="3">
        <v>137.81435898583999</v>
      </c>
      <c r="AB460" s="3">
        <v>102.01913361836799</v>
      </c>
      <c r="AC460" s="3">
        <v>76.416900460799994</v>
      </c>
      <c r="AD460" s="3">
        <v>117.55247590107</v>
      </c>
      <c r="AE460" s="3">
        <v>69.655743498104755</v>
      </c>
      <c r="AF460" s="3">
        <v>60.720496843351135</v>
      </c>
      <c r="AG460" s="3">
        <v>104.45170355195229</v>
      </c>
      <c r="AH460" s="3">
        <v>86.431097520703986</v>
      </c>
      <c r="AI460" s="3">
        <v>89.911837584163834</v>
      </c>
      <c r="AJ460" s="3">
        <v>132.41178462640639</v>
      </c>
      <c r="AK460" s="3">
        <v>108.83358537260796</v>
      </c>
      <c r="AL460" s="3">
        <v>44.678949999999993</v>
      </c>
      <c r="AM460" s="3">
        <v>44.292634524999983</v>
      </c>
      <c r="AN460" s="3">
        <v>50.377087100000011</v>
      </c>
      <c r="AO460" s="3">
        <v>50.811011663999992</v>
      </c>
      <c r="AP460" s="3">
        <v>31.466264400000007</v>
      </c>
      <c r="AQ460" s="3">
        <v>59.315300000000001</v>
      </c>
      <c r="AR460" s="3">
        <v>51.724311</v>
      </c>
      <c r="AS460" s="3">
        <v>27.834975316000005</v>
      </c>
      <c r="AT460" s="3">
        <v>57.496443180319986</v>
      </c>
      <c r="AU460" s="3">
        <v>44.466836648000012</v>
      </c>
      <c r="AV460" s="3">
        <v>42.630929143999978</v>
      </c>
      <c r="AW460" s="3">
        <v>51.094002999999987</v>
      </c>
    </row>
    <row r="461" spans="1:49" x14ac:dyDescent="0.45">
      <c r="A461" s="2">
        <v>22.95</v>
      </c>
      <c r="B461" s="2">
        <v>17</v>
      </c>
      <c r="C461" s="3">
        <v>42.553634999999993</v>
      </c>
      <c r="D461" s="3">
        <v>42.828599999999994</v>
      </c>
      <c r="E461" s="3">
        <v>32.799999999999997</v>
      </c>
      <c r="F461" s="3">
        <v>26.6</v>
      </c>
      <c r="G461" s="3">
        <v>34.5</v>
      </c>
      <c r="H461" s="3">
        <v>40.511976199999999</v>
      </c>
      <c r="I461" s="3">
        <v>35.1</v>
      </c>
      <c r="J461" s="3">
        <v>32.700000000000003</v>
      </c>
      <c r="K461" s="3">
        <v>30.955160000000003</v>
      </c>
      <c r="L461" s="3">
        <v>45.031845779999998</v>
      </c>
      <c r="M461" s="3">
        <v>29.499622760000001</v>
      </c>
      <c r="N461" s="3">
        <v>25.784671801200002</v>
      </c>
      <c r="O461" s="3">
        <v>39.908342744199999</v>
      </c>
      <c r="P461" s="3">
        <v>35.059330799999998</v>
      </c>
      <c r="Q461" s="3">
        <v>35.785539055999998</v>
      </c>
      <c r="R461" s="3">
        <v>41.225455999999994</v>
      </c>
      <c r="S461" s="3">
        <v>48.671143899999983</v>
      </c>
      <c r="T461" s="3">
        <v>101.16163035199999</v>
      </c>
      <c r="U461" s="3">
        <v>170.40557495040002</v>
      </c>
      <c r="V461" s="3">
        <v>155.24204407999994</v>
      </c>
      <c r="W461" s="3">
        <v>84.724208894400007</v>
      </c>
      <c r="X461" s="3">
        <v>220.29127478749993</v>
      </c>
      <c r="Y461" s="3">
        <v>203.75449700234535</v>
      </c>
      <c r="Z461" s="3">
        <v>83.000121534399995</v>
      </c>
      <c r="AA461" s="3">
        <v>97.545840228559996</v>
      </c>
      <c r="AB461" s="3">
        <v>88.823257920735998</v>
      </c>
      <c r="AC461" s="3">
        <v>92.138720628480002</v>
      </c>
      <c r="AD461" s="3">
        <v>100.071128345445</v>
      </c>
      <c r="AE461" s="3">
        <v>60.462781312041514</v>
      </c>
      <c r="AF461" s="3">
        <v>52.722619741476116</v>
      </c>
      <c r="AG461" s="3">
        <v>88.893304227446052</v>
      </c>
      <c r="AH461" s="3">
        <v>104.19675431018238</v>
      </c>
      <c r="AI461" s="3">
        <v>78.299466970247678</v>
      </c>
      <c r="AJ461" s="3">
        <v>93.754006619417595</v>
      </c>
      <c r="AK461" s="3">
        <v>94.780138549215977</v>
      </c>
      <c r="AL461" s="3">
        <v>51.159199999999991</v>
      </c>
      <c r="AM461" s="3">
        <v>43.753199999999985</v>
      </c>
      <c r="AN461" s="3">
        <v>32.647363399999996</v>
      </c>
      <c r="AO461" s="3">
        <v>59.71696</v>
      </c>
      <c r="AP461" s="3">
        <v>36.650361600000011</v>
      </c>
      <c r="AQ461" s="3">
        <v>41.463079999999998</v>
      </c>
      <c r="AR461" s="3">
        <v>36.192879599999998</v>
      </c>
      <c r="AS461" s="3">
        <v>32.448821824000007</v>
      </c>
      <c r="AT461" s="3">
        <v>67.560164799999995</v>
      </c>
      <c r="AU461" s="3">
        <v>28.864679791999997</v>
      </c>
      <c r="AV461" s="3">
        <v>42.113071999999981</v>
      </c>
      <c r="AW461" s="3">
        <v>58.481487999999985</v>
      </c>
    </row>
    <row r="462" spans="1:49" x14ac:dyDescent="0.45">
      <c r="A462" s="2">
        <v>23</v>
      </c>
      <c r="B462" s="2">
        <v>17</v>
      </c>
      <c r="C462" s="3">
        <v>38.589815000000002</v>
      </c>
      <c r="D462" s="3">
        <v>45.110199999999999</v>
      </c>
      <c r="E462" s="3">
        <v>27.6</v>
      </c>
      <c r="F462" s="3">
        <v>22.6</v>
      </c>
      <c r="G462" s="3">
        <v>32.9</v>
      </c>
      <c r="H462" s="3">
        <v>31.861493000000003</v>
      </c>
      <c r="I462" s="3">
        <v>26.6</v>
      </c>
      <c r="J462" s="3">
        <v>38</v>
      </c>
      <c r="K462" s="3">
        <v>58.103720000000003</v>
      </c>
      <c r="L462" s="3">
        <v>25.409850120000005</v>
      </c>
      <c r="M462" s="3">
        <v>47.769727880000005</v>
      </c>
      <c r="N462" s="3">
        <v>41.679663255600005</v>
      </c>
      <c r="O462" s="3">
        <v>22.444766606800002</v>
      </c>
      <c r="P462" s="3">
        <v>65.737203600000001</v>
      </c>
      <c r="Q462" s="3">
        <v>28.173113840000003</v>
      </c>
      <c r="R462" s="3">
        <v>43.415791999999996</v>
      </c>
      <c r="S462" s="3">
        <v>44.152389099999994</v>
      </c>
      <c r="T462" s="3">
        <v>96.630329695999961</v>
      </c>
      <c r="U462" s="3">
        <v>140.71641236160002</v>
      </c>
      <c r="V462" s="3">
        <v>136.045488944</v>
      </c>
      <c r="W462" s="3">
        <v>76.128669168000016</v>
      </c>
      <c r="X462" s="3">
        <v>183.08547618499998</v>
      </c>
      <c r="Y462" s="3">
        <v>144.10456459344658</v>
      </c>
      <c r="Z462" s="3">
        <v>67.83632129919998</v>
      </c>
      <c r="AA462" s="3">
        <v>87.660969543200011</v>
      </c>
      <c r="AB462" s="3">
        <v>72.591398712447983</v>
      </c>
      <c r="AC462" s="3">
        <v>51.446950782720002</v>
      </c>
      <c r="AD462" s="3">
        <v>70.888932159254992</v>
      </c>
      <c r="AE462" s="3">
        <v>49.380381884000009</v>
      </c>
      <c r="AF462" s="3">
        <v>43.080932239080006</v>
      </c>
      <c r="AG462" s="3">
        <v>62.921149621736944</v>
      </c>
      <c r="AH462" s="3">
        <v>58.215054384473596</v>
      </c>
      <c r="AI462" s="3">
        <v>64.015430866954233</v>
      </c>
      <c r="AJ462" s="3">
        <v>84.264530761472002</v>
      </c>
      <c r="AK462" s="3">
        <v>77.493406281087971</v>
      </c>
      <c r="AL462" s="3">
        <v>40.711449999999992</v>
      </c>
      <c r="AM462" s="3">
        <v>33.437699999999992</v>
      </c>
      <c r="AN462" s="3">
        <v>55.680850600000014</v>
      </c>
      <c r="AO462" s="3">
        <v>40.496960000000001</v>
      </c>
      <c r="AP462" s="3">
        <v>37.855965600000005</v>
      </c>
      <c r="AQ462" s="3">
        <v>52.507250000000006</v>
      </c>
      <c r="AR462" s="3">
        <v>45.8013075</v>
      </c>
      <c r="AS462" s="3">
        <v>33.521809384000001</v>
      </c>
      <c r="AT462" s="3">
        <v>45.841564799999993</v>
      </c>
      <c r="AU462" s="3">
        <v>49.134148528000011</v>
      </c>
      <c r="AV462" s="3">
        <v>32.210191999999992</v>
      </c>
      <c r="AW462" s="3">
        <v>46.571052999999985</v>
      </c>
    </row>
    <row r="463" spans="1:49" x14ac:dyDescent="0.45">
      <c r="A463" s="2">
        <v>23.05</v>
      </c>
      <c r="B463" s="2">
        <v>17</v>
      </c>
      <c r="C463" s="3">
        <v>36.607904999999995</v>
      </c>
      <c r="D463" s="3">
        <v>54.236599999999996</v>
      </c>
      <c r="E463" s="3">
        <v>21.3</v>
      </c>
      <c r="F463" s="3">
        <v>36.9</v>
      </c>
      <c r="G463" s="3">
        <v>36.700000000000003</v>
      </c>
      <c r="H463" s="3">
        <v>33.348294800000005</v>
      </c>
      <c r="I463" s="3">
        <v>22.5</v>
      </c>
      <c r="J463" s="3">
        <v>39.5</v>
      </c>
      <c r="K463" s="3">
        <v>32.63288</v>
      </c>
      <c r="L463" s="3">
        <v>26.114832</v>
      </c>
      <c r="M463" s="3">
        <v>24.571502299999999</v>
      </c>
      <c r="N463" s="3">
        <v>21.497207001</v>
      </c>
      <c r="O463" s="3">
        <v>23.072200479999999</v>
      </c>
      <c r="P463" s="3">
        <v>36.955154399999998</v>
      </c>
      <c r="Q463" s="3">
        <v>29.481499424000006</v>
      </c>
      <c r="R463" s="3">
        <v>52.17713599999999</v>
      </c>
      <c r="S463" s="3">
        <v>41.893011699999988</v>
      </c>
      <c r="T463" s="3">
        <v>82.795396927999988</v>
      </c>
      <c r="U463" s="3">
        <v>119.7403121616</v>
      </c>
      <c r="V463" s="3">
        <v>123.65877895999996</v>
      </c>
      <c r="W463" s="3">
        <v>61.771693920000004</v>
      </c>
      <c r="X463" s="3">
        <v>152.65852030999997</v>
      </c>
      <c r="Y463" s="3">
        <v>129.46206254845069</v>
      </c>
      <c r="Z463" s="3">
        <v>49.06505423199998</v>
      </c>
      <c r="AA463" s="3">
        <v>71.150448007999998</v>
      </c>
      <c r="AB463" s="3">
        <v>52.497981530079983</v>
      </c>
      <c r="AC463" s="3">
        <v>50.984544307200004</v>
      </c>
      <c r="AD463" s="3">
        <v>63.725464405349989</v>
      </c>
      <c r="AE463" s="3">
        <v>39.884735144000004</v>
      </c>
      <c r="AF463" s="3">
        <v>34.819719575280004</v>
      </c>
      <c r="AG463" s="3">
        <v>56.545663320761491</v>
      </c>
      <c r="AH463" s="3">
        <v>57.692535067135999</v>
      </c>
      <c r="AI463" s="3">
        <v>46.333223746470381</v>
      </c>
      <c r="AJ463" s="3">
        <v>68.414430087679989</v>
      </c>
      <c r="AK463" s="3">
        <v>56.094161824479968</v>
      </c>
      <c r="AL463" s="3">
        <v>26.957449999999994</v>
      </c>
      <c r="AM463" s="3">
        <v>42.03394999999999</v>
      </c>
      <c r="AN463" s="3">
        <v>33.253507800000001</v>
      </c>
      <c r="AO463" s="3">
        <v>30.963840000000001</v>
      </c>
      <c r="AP463" s="3">
        <v>31.707385200000004</v>
      </c>
      <c r="AQ463" s="3">
        <v>41.160499999999999</v>
      </c>
      <c r="AR463" s="3">
        <v>35.929634999999998</v>
      </c>
      <c r="AS463" s="3">
        <v>28.049572828000002</v>
      </c>
      <c r="AT463" s="3">
        <v>35.069139199999995</v>
      </c>
      <c r="AU463" s="3">
        <v>29.398086864000003</v>
      </c>
      <c r="AV463" s="3">
        <v>40.462591999999987</v>
      </c>
      <c r="AW463" s="3">
        <v>30.89149299999999</v>
      </c>
    </row>
    <row r="464" spans="1:49" x14ac:dyDescent="0.45">
      <c r="A464" s="2">
        <v>23.1</v>
      </c>
      <c r="B464" s="2">
        <v>17</v>
      </c>
      <c r="C464" s="3">
        <v>41.137985</v>
      </c>
      <c r="D464" s="3">
        <v>35.841199999999994</v>
      </c>
      <c r="E464" s="3">
        <v>25.6</v>
      </c>
      <c r="F464" s="3">
        <v>25.7</v>
      </c>
      <c r="G464" s="3">
        <v>34.700000000000003</v>
      </c>
      <c r="H464" s="3">
        <v>53.893192400000004</v>
      </c>
      <c r="I464" s="3">
        <v>23.6</v>
      </c>
      <c r="J464" s="3">
        <v>25.1</v>
      </c>
      <c r="K464" s="3">
        <v>33.548000000000002</v>
      </c>
      <c r="L464" s="3">
        <v>46.324312560000003</v>
      </c>
      <c r="M464" s="3">
        <v>39.235665620000013</v>
      </c>
      <c r="N464" s="3">
        <v>34.255029089400011</v>
      </c>
      <c r="O464" s="3">
        <v>41.058638178400003</v>
      </c>
      <c r="P464" s="3">
        <v>37.989239999999995</v>
      </c>
      <c r="Q464" s="3">
        <v>47.561009312000003</v>
      </c>
      <c r="R464" s="3">
        <v>34.517551999999995</v>
      </c>
      <c r="S464" s="3">
        <v>47.057302899999996</v>
      </c>
      <c r="T464" s="3">
        <v>72.075757855999996</v>
      </c>
      <c r="U464" s="3">
        <v>84.724208894400007</v>
      </c>
      <c r="V464" s="3">
        <v>101.16163035199999</v>
      </c>
      <c r="W464" s="3">
        <v>74.450581152000012</v>
      </c>
      <c r="X464" s="3">
        <v>107.06054271499998</v>
      </c>
      <c r="Y464" s="3">
        <v>105.00495501125579</v>
      </c>
      <c r="Z464" s="3">
        <v>49.99801979199998</v>
      </c>
      <c r="AA464" s="3">
        <v>85.731168324800009</v>
      </c>
      <c r="AB464" s="3">
        <v>53.496660316479989</v>
      </c>
      <c r="AC464" s="3">
        <v>41.121783599999993</v>
      </c>
      <c r="AD464" s="3">
        <v>42.329902477499992</v>
      </c>
      <c r="AE464" s="3">
        <v>30.274999999999999</v>
      </c>
      <c r="AF464" s="3">
        <v>26.459250000000001</v>
      </c>
      <c r="AG464" s="3">
        <v>37.50361320497499</v>
      </c>
      <c r="AH464" s="3">
        <v>46.547615467999989</v>
      </c>
      <c r="AI464" s="3">
        <v>47.212061078502387</v>
      </c>
      <c r="AJ464" s="3">
        <v>82.41192159180801</v>
      </c>
      <c r="AK464" s="3">
        <v>57.157742562879967</v>
      </c>
      <c r="AL464" s="3">
        <v>40.050199999999997</v>
      </c>
      <c r="AM464" s="3">
        <v>51.423699999999997</v>
      </c>
      <c r="AN464" s="3">
        <v>55.983922800000002</v>
      </c>
      <c r="AO464" s="3">
        <v>57.564320000000009</v>
      </c>
      <c r="AP464" s="3">
        <v>24.232640400000008</v>
      </c>
      <c r="AQ464" s="3">
        <v>31.175359999999998</v>
      </c>
      <c r="AR464" s="3">
        <v>27.242563199999999</v>
      </c>
      <c r="AS464" s="3">
        <v>21.397049956000007</v>
      </c>
      <c r="AT464" s="3">
        <v>65.127681600000003</v>
      </c>
      <c r="AU464" s="3">
        <v>49.400852063999999</v>
      </c>
      <c r="AV464" s="3">
        <v>49.476751999999998</v>
      </c>
      <c r="AW464" s="3">
        <v>45.817227999999986</v>
      </c>
    </row>
    <row r="465" spans="1:49" x14ac:dyDescent="0.45">
      <c r="A465" s="2">
        <v>23.15</v>
      </c>
      <c r="B465" s="2">
        <v>17</v>
      </c>
      <c r="C465" s="3">
        <v>55.152919999999995</v>
      </c>
      <c r="D465" s="3">
        <v>30.422399999999996</v>
      </c>
      <c r="E465" s="3">
        <v>28.2</v>
      </c>
      <c r="F465" s="3">
        <v>23.8</v>
      </c>
      <c r="G465" s="3">
        <v>23.3</v>
      </c>
      <c r="H465" s="3">
        <v>27.806579000000003</v>
      </c>
      <c r="I465" s="3">
        <v>36.9</v>
      </c>
      <c r="J465" s="3">
        <v>21.3</v>
      </c>
      <c r="K465" s="3">
        <v>59.781440000000003</v>
      </c>
      <c r="L465" s="3">
        <v>42.094421280000006</v>
      </c>
      <c r="M465" s="3">
        <v>33.345960680000005</v>
      </c>
      <c r="N465" s="3">
        <v>29.130985791600004</v>
      </c>
      <c r="O465" s="3">
        <v>37.294034939200003</v>
      </c>
      <c r="P465" s="3">
        <v>67.633027200000001</v>
      </c>
      <c r="Q465" s="3">
        <v>24.604789520000004</v>
      </c>
      <c r="R465" s="3">
        <v>29.315503999999994</v>
      </c>
      <c r="S465" s="3">
        <v>63.034328799999983</v>
      </c>
      <c r="T465" s="3">
        <v>58.889844607999983</v>
      </c>
      <c r="U465" s="3">
        <v>76.128669168000016</v>
      </c>
      <c r="V465" s="3">
        <v>96.630329695999961</v>
      </c>
      <c r="W465" s="3">
        <v>41.634637728000001</v>
      </c>
      <c r="X465" s="3">
        <v>91.13946115249999</v>
      </c>
      <c r="Y465" s="3">
        <v>126.60343958955777</v>
      </c>
      <c r="Z465" s="3">
        <v>40.668364191999984</v>
      </c>
      <c r="AA465" s="3">
        <v>47.992833387199994</v>
      </c>
      <c r="AB465" s="3">
        <v>26.810700000000001</v>
      </c>
      <c r="AC465" s="3">
        <v>48.304000000000002</v>
      </c>
      <c r="AD465" s="3">
        <v>43.641108000000003</v>
      </c>
      <c r="AE465" s="3">
        <v>43.928000000000004</v>
      </c>
      <c r="AF465" s="3">
        <v>38.337360000000004</v>
      </c>
      <c r="AG465" s="3">
        <v>38.670586120000003</v>
      </c>
      <c r="AH465" s="3">
        <v>54.663519999999998</v>
      </c>
      <c r="AI465" s="3">
        <v>23.728416000000003</v>
      </c>
      <c r="AJ465" s="3">
        <v>46.183120051711995</v>
      </c>
      <c r="AK465" s="3">
        <v>46.521935178879971</v>
      </c>
      <c r="AL465" s="3">
        <v>33.437699999999992</v>
      </c>
      <c r="AM465" s="3">
        <v>30.395949999999996</v>
      </c>
      <c r="AN465" s="3">
        <v>50.831695400000001</v>
      </c>
      <c r="AO465" s="3">
        <v>57.10304</v>
      </c>
      <c r="AP465" s="3">
        <v>38.097086400000009</v>
      </c>
      <c r="AQ465" s="3">
        <v>60.071750000000002</v>
      </c>
      <c r="AR465" s="3">
        <v>52.382422499999997</v>
      </c>
      <c r="AS465" s="3">
        <v>33.736406896000005</v>
      </c>
      <c r="AT465" s="3">
        <v>64.606435199999993</v>
      </c>
      <c r="AU465" s="3">
        <v>44.866891951999996</v>
      </c>
      <c r="AV465" s="3">
        <v>29.290111999999993</v>
      </c>
      <c r="AW465" s="3">
        <v>38.278977999999988</v>
      </c>
    </row>
    <row r="466" spans="1:49" x14ac:dyDescent="0.45">
      <c r="A466" s="2">
        <v>23.2</v>
      </c>
      <c r="B466" s="2">
        <v>17</v>
      </c>
      <c r="C466" s="3">
        <v>31.086869999999998</v>
      </c>
      <c r="D466" s="3">
        <v>36.981999999999999</v>
      </c>
      <c r="E466" s="3">
        <v>23</v>
      </c>
      <c r="F466" s="3">
        <v>36.1</v>
      </c>
      <c r="G466" s="3">
        <v>21.2</v>
      </c>
      <c r="H466" s="3">
        <v>44.296562600000016</v>
      </c>
      <c r="I466" s="3">
        <v>27.8</v>
      </c>
      <c r="J466" s="3">
        <v>29.4</v>
      </c>
      <c r="K466" s="3">
        <v>54.290720000000007</v>
      </c>
      <c r="L466" s="3">
        <v>40.919451480000006</v>
      </c>
      <c r="M466" s="3">
        <v>30.461207239999997</v>
      </c>
      <c r="N466" s="3">
        <v>26.6212502988</v>
      </c>
      <c r="O466" s="3">
        <v>36.248311817200005</v>
      </c>
      <c r="P466" s="3">
        <v>61.428513600000002</v>
      </c>
      <c r="Q466" s="3">
        <v>39.115975088000013</v>
      </c>
      <c r="R466" s="3">
        <v>35.612719999999996</v>
      </c>
      <c r="S466" s="3">
        <v>35.599031799999992</v>
      </c>
      <c r="T466" s="3">
        <v>42.567003679999985</v>
      </c>
      <c r="U466" s="3">
        <v>61.771693920000004</v>
      </c>
      <c r="V466" s="3">
        <v>82.795396927999988</v>
      </c>
      <c r="W466" s="3">
        <v>41.261729280000004</v>
      </c>
      <c r="X466" s="3">
        <v>64.561868997499985</v>
      </c>
      <c r="Y466" s="3">
        <v>70.701479504540899</v>
      </c>
      <c r="Z466" s="3">
        <v>26.562999999999999</v>
      </c>
      <c r="AA466" s="3">
        <v>47.563988672000001</v>
      </c>
      <c r="AB466" s="3">
        <v>37.151100000000007</v>
      </c>
      <c r="AC466" s="3">
        <v>32.804000000000002</v>
      </c>
      <c r="AD466" s="3">
        <v>28.657800000000005</v>
      </c>
      <c r="AE466" s="3">
        <v>30.029</v>
      </c>
      <c r="AF466" s="3">
        <v>26.245229999999999</v>
      </c>
      <c r="AG466" s="3">
        <v>25.335442000000004</v>
      </c>
      <c r="AH466" s="3">
        <v>37.148519999999998</v>
      </c>
      <c r="AI466" s="3">
        <v>32.827968000000006</v>
      </c>
      <c r="AJ466" s="3">
        <v>45.771429125120001</v>
      </c>
      <c r="AK466" s="3">
        <v>30.441819999999996</v>
      </c>
      <c r="AL466" s="3">
        <v>28.147699999999997</v>
      </c>
      <c r="AM466" s="3">
        <v>30.528199999999995</v>
      </c>
      <c r="AN466" s="3">
        <v>42.3456738</v>
      </c>
      <c r="AO466" s="3">
        <v>57.718079999999993</v>
      </c>
      <c r="AP466" s="3">
        <v>24.956002800000004</v>
      </c>
      <c r="AQ466" s="3">
        <v>55.986919999999998</v>
      </c>
      <c r="AR466" s="3">
        <v>48.828620399999998</v>
      </c>
      <c r="AS466" s="3">
        <v>22.040842492000003</v>
      </c>
      <c r="AT466" s="3">
        <v>65.301430399999987</v>
      </c>
      <c r="AU466" s="3">
        <v>37.399192943999999</v>
      </c>
      <c r="AV466" s="3">
        <v>29.417071999999994</v>
      </c>
      <c r="AW466" s="3">
        <v>32.248377999999988</v>
      </c>
    </row>
    <row r="467" spans="1:49" x14ac:dyDescent="0.45">
      <c r="A467" s="2">
        <v>23.25</v>
      </c>
      <c r="B467" s="2">
        <v>17</v>
      </c>
      <c r="C467" s="3">
        <v>36.041645000000003</v>
      </c>
      <c r="D467" s="3">
        <v>35.413399999999996</v>
      </c>
      <c r="E467" s="3">
        <v>29.8</v>
      </c>
      <c r="F467" s="3">
        <v>30.1</v>
      </c>
      <c r="G467" s="3">
        <v>22.4</v>
      </c>
      <c r="H467" s="3">
        <v>37.673536400000003</v>
      </c>
      <c r="I467" s="3">
        <v>39.200000000000003</v>
      </c>
      <c r="J467" s="3">
        <v>29.7</v>
      </c>
      <c r="K467" s="3">
        <v>52.765520000000002</v>
      </c>
      <c r="L467" s="3">
        <v>30.462220260000002</v>
      </c>
      <c r="M467" s="3">
        <v>47.529331759999998</v>
      </c>
      <c r="N467" s="3">
        <v>41.470518631199994</v>
      </c>
      <c r="O467" s="3">
        <v>26.941376031400001</v>
      </c>
      <c r="P467" s="3">
        <v>59.705037599999997</v>
      </c>
      <c r="Q467" s="3">
        <v>33.287712032000002</v>
      </c>
      <c r="R467" s="3">
        <v>34.106863999999995</v>
      </c>
      <c r="S467" s="3">
        <v>41.247475299999998</v>
      </c>
      <c r="T467" s="3">
        <v>43.378278079999987</v>
      </c>
      <c r="U467" s="3">
        <v>74.450581152000012</v>
      </c>
      <c r="V467" s="3">
        <v>72.075757855999996</v>
      </c>
      <c r="W467" s="3">
        <v>33.307889999999993</v>
      </c>
      <c r="X467" s="3">
        <v>58.037763574999985</v>
      </c>
      <c r="Y467" s="3">
        <v>70.06622995812026</v>
      </c>
      <c r="Z467" s="3">
        <v>38.753</v>
      </c>
      <c r="AA467" s="3">
        <v>38.417073499999987</v>
      </c>
      <c r="AB467" s="3">
        <v>40.844100000000005</v>
      </c>
      <c r="AC467" s="3">
        <v>25.116</v>
      </c>
      <c r="AD467" s="3">
        <v>33.379200000000004</v>
      </c>
      <c r="AE467" s="3">
        <v>47.126000000000005</v>
      </c>
      <c r="AF467" s="3">
        <v>41.119620000000005</v>
      </c>
      <c r="AG467" s="3">
        <v>29.537488000000003</v>
      </c>
      <c r="AH467" s="3">
        <v>28.461079999999995</v>
      </c>
      <c r="AI467" s="3">
        <v>36.077808000000005</v>
      </c>
      <c r="AJ467" s="3">
        <v>36.990390559999987</v>
      </c>
      <c r="AK467" s="3">
        <v>44.338419999999992</v>
      </c>
      <c r="AL467" s="3">
        <v>35.024699999999996</v>
      </c>
      <c r="AM467" s="3">
        <v>47.456199999999995</v>
      </c>
      <c r="AN467" s="3">
        <v>32.647363399999996</v>
      </c>
      <c r="AO467" s="3">
        <v>60.024479999999997</v>
      </c>
      <c r="AP467" s="3">
        <v>25.438244400000006</v>
      </c>
      <c r="AQ467" s="3">
        <v>51.296930000000003</v>
      </c>
      <c r="AR467" s="3">
        <v>44.748329099999999</v>
      </c>
      <c r="AS467" s="3">
        <v>22.470037516000005</v>
      </c>
      <c r="AT467" s="3">
        <v>67.907662399999992</v>
      </c>
      <c r="AU467" s="3">
        <v>28.864679791999997</v>
      </c>
      <c r="AV467" s="3">
        <v>45.667951999999993</v>
      </c>
      <c r="AW467" s="3">
        <v>40.088157999999986</v>
      </c>
    </row>
    <row r="468" spans="1:49" x14ac:dyDescent="0.45">
      <c r="A468" s="2">
        <v>23.3</v>
      </c>
      <c r="B468" s="2">
        <v>17</v>
      </c>
      <c r="C468" s="3">
        <v>44.818674999999999</v>
      </c>
      <c r="D468" s="3">
        <v>54.949600000000004</v>
      </c>
      <c r="E468" s="3">
        <v>31.9</v>
      </c>
      <c r="F468" s="3">
        <v>30.9</v>
      </c>
      <c r="G468" s="3">
        <v>31.9</v>
      </c>
      <c r="H468" s="3">
        <v>34.429605199999997</v>
      </c>
      <c r="I468" s="3">
        <v>28.5</v>
      </c>
      <c r="J468" s="3">
        <v>21.9</v>
      </c>
      <c r="K468" s="3">
        <v>39.191240000000001</v>
      </c>
      <c r="L468" s="3">
        <v>33.047153820000005</v>
      </c>
      <c r="M468" s="3">
        <v>32.504574260000005</v>
      </c>
      <c r="N468" s="3">
        <v>28.398979606200005</v>
      </c>
      <c r="O468" s="3">
        <v>29.241966899800005</v>
      </c>
      <c r="P468" s="3">
        <v>44.366101199999996</v>
      </c>
      <c r="Q468" s="3">
        <v>30.433052575999998</v>
      </c>
      <c r="R468" s="3">
        <v>52.861615999999998</v>
      </c>
      <c r="S468" s="3">
        <v>51.253289499999994</v>
      </c>
      <c r="T468" s="3">
        <v>35.265534079999988</v>
      </c>
      <c r="U468" s="3">
        <v>41.634637728000001</v>
      </c>
      <c r="V468" s="3">
        <v>58.889844607999983</v>
      </c>
      <c r="W468" s="3">
        <v>39.1</v>
      </c>
      <c r="X468" s="3">
        <v>38.55182374999999</v>
      </c>
      <c r="Y468" s="3">
        <v>56.516864632605497</v>
      </c>
      <c r="Z468" s="3">
        <v>44.387999999999998</v>
      </c>
      <c r="AA468" s="3">
        <v>37.947999999999993</v>
      </c>
      <c r="AB468" s="3">
        <v>26.441399999999998</v>
      </c>
      <c r="AC468" s="3">
        <v>46.568000000000005</v>
      </c>
      <c r="AD468" s="3">
        <v>34.477200000000003</v>
      </c>
      <c r="AE468" s="3">
        <v>43.067</v>
      </c>
      <c r="AF468" s="3">
        <v>37.588290000000001</v>
      </c>
      <c r="AG468" s="3">
        <v>30.514708000000002</v>
      </c>
      <c r="AH468" s="3">
        <v>52.701839999999997</v>
      </c>
      <c r="AI468" s="3">
        <v>23.403431999999999</v>
      </c>
      <c r="AJ468" s="3">
        <v>36.540079999999989</v>
      </c>
      <c r="AK468" s="3">
        <v>50.762319999999988</v>
      </c>
      <c r="AL468" s="3">
        <v>36.611699999999992</v>
      </c>
      <c r="AM468" s="3">
        <v>51.555949999999982</v>
      </c>
      <c r="AN468" s="3">
        <v>41.739529400000002</v>
      </c>
      <c r="AO468" s="3">
        <v>33.885280000000002</v>
      </c>
      <c r="AP468" s="3">
        <v>39.784932000000005</v>
      </c>
      <c r="AQ468" s="3">
        <v>52.961119999999994</v>
      </c>
      <c r="AR468" s="3">
        <v>46.19617439999999</v>
      </c>
      <c r="AS468" s="3">
        <v>35.238589480000002</v>
      </c>
      <c r="AT468" s="3">
        <v>38.370366399999995</v>
      </c>
      <c r="AU468" s="3">
        <v>36.865785872000004</v>
      </c>
      <c r="AV468" s="3">
        <v>49.60371199999998</v>
      </c>
      <c r="AW468" s="3">
        <v>41.897337999999984</v>
      </c>
    </row>
    <row r="469" spans="1:49" x14ac:dyDescent="0.45">
      <c r="A469" s="2">
        <v>23.35</v>
      </c>
      <c r="B469" s="2">
        <v>17</v>
      </c>
      <c r="C469" s="3">
        <v>51.755359999999996</v>
      </c>
      <c r="D469" s="3">
        <v>35.698599999999999</v>
      </c>
      <c r="E469" s="3">
        <v>37.6</v>
      </c>
      <c r="F469" s="3">
        <v>24.3</v>
      </c>
      <c r="G469" s="3">
        <v>34.6</v>
      </c>
      <c r="H469" s="3">
        <v>53.622864800000009</v>
      </c>
      <c r="I469" s="3">
        <v>20.9</v>
      </c>
      <c r="J469" s="3">
        <v>34.9</v>
      </c>
      <c r="K469" s="3">
        <v>42.546680000000002</v>
      </c>
      <c r="L469" s="3">
        <v>32.577165900000004</v>
      </c>
      <c r="M469" s="3">
        <v>37.91348696</v>
      </c>
      <c r="N469" s="3">
        <v>33.1047336552</v>
      </c>
      <c r="O469" s="3">
        <v>28.823677651000004</v>
      </c>
      <c r="P469" s="3">
        <v>48.157748399999996</v>
      </c>
      <c r="Q469" s="3">
        <v>47.32312102400001</v>
      </c>
      <c r="R469" s="3">
        <v>34.380655999999995</v>
      </c>
      <c r="S469" s="3">
        <v>59.161110399999984</v>
      </c>
      <c r="T469" s="3">
        <v>23</v>
      </c>
      <c r="U469" s="3">
        <v>41.261729280000004</v>
      </c>
      <c r="V469" s="3">
        <v>42.567003679999985</v>
      </c>
      <c r="W469" s="3">
        <v>26.6</v>
      </c>
      <c r="X469" s="3">
        <v>39.746000000000002</v>
      </c>
      <c r="Y469" s="3">
        <v>49.042911635806107</v>
      </c>
      <c r="Z469" s="3">
        <v>35.302999999999997</v>
      </c>
      <c r="AA469" s="3">
        <v>28.977999999999998</v>
      </c>
      <c r="AB469" s="3">
        <v>45.152600000000007</v>
      </c>
      <c r="AC469" s="3">
        <v>46.195999999999998</v>
      </c>
      <c r="AD469" s="3">
        <v>28.877400000000002</v>
      </c>
      <c r="AE469" s="3">
        <v>25.600999999999999</v>
      </c>
      <c r="AF469" s="3">
        <v>22.392869999999998</v>
      </c>
      <c r="AG469" s="3">
        <v>25.530885999999999</v>
      </c>
      <c r="AH469" s="3">
        <v>52.281479999999988</v>
      </c>
      <c r="AI469" s="3">
        <v>39.869288000000005</v>
      </c>
      <c r="AJ469" s="3">
        <v>27.928879999999996</v>
      </c>
      <c r="AK469" s="3">
        <v>40.405419999999992</v>
      </c>
      <c r="AL469" s="3">
        <v>40.446949999999987</v>
      </c>
      <c r="AM469" s="3">
        <v>48.646449999999994</v>
      </c>
      <c r="AN469" s="3">
        <v>36.890374200000004</v>
      </c>
      <c r="AO469" s="3">
        <v>46.801119999999997</v>
      </c>
      <c r="AP469" s="3">
        <v>47.139116400000006</v>
      </c>
      <c r="AQ469" s="3">
        <v>42.522109999999998</v>
      </c>
      <c r="AR469" s="3">
        <v>37.114235699999995</v>
      </c>
      <c r="AS469" s="3">
        <v>41.783813596000002</v>
      </c>
      <c r="AT469" s="3">
        <v>52.965265599999988</v>
      </c>
      <c r="AU469" s="3">
        <v>32.598529296000002</v>
      </c>
      <c r="AV469" s="3">
        <v>46.810591999999993</v>
      </c>
      <c r="AW469" s="3">
        <v>46.269522999999978</v>
      </c>
    </row>
    <row r="470" spans="1:49" x14ac:dyDescent="0.45">
      <c r="A470" s="2">
        <v>23.4</v>
      </c>
      <c r="B470" s="2">
        <v>17</v>
      </c>
      <c r="C470" s="3">
        <v>31.794695000000001</v>
      </c>
      <c r="D470" s="3">
        <v>35.555999999999997</v>
      </c>
      <c r="E470" s="3">
        <v>29.4</v>
      </c>
      <c r="F470" s="3">
        <v>32.5</v>
      </c>
      <c r="G470" s="3">
        <v>24.9</v>
      </c>
      <c r="H470" s="3">
        <v>36.727389800000005</v>
      </c>
      <c r="I470" s="3">
        <v>31.2</v>
      </c>
      <c r="J470" s="3">
        <v>37.799999999999997</v>
      </c>
      <c r="K470" s="3">
        <v>41.936600000000006</v>
      </c>
      <c r="L470" s="3">
        <v>34.574614560000001</v>
      </c>
      <c r="M470" s="3">
        <v>24.932096480000002</v>
      </c>
      <c r="N470" s="3">
        <v>21.810923937600002</v>
      </c>
      <c r="O470" s="3">
        <v>30.601406958399998</v>
      </c>
      <c r="P470" s="3">
        <v>47.468358000000002</v>
      </c>
      <c r="Q470" s="3">
        <v>32.455103024000003</v>
      </c>
      <c r="R470" s="3">
        <v>34.243759999999995</v>
      </c>
      <c r="S470" s="3">
        <v>36.405952299999996</v>
      </c>
      <c r="T470" s="3">
        <v>33.6</v>
      </c>
      <c r="U470" s="3">
        <v>33.307889999999993</v>
      </c>
      <c r="V470" s="3">
        <v>43.378278079999987</v>
      </c>
      <c r="W470" s="3">
        <v>20.399999999999999</v>
      </c>
      <c r="X470" s="3">
        <v>26.1</v>
      </c>
      <c r="Y470" s="3">
        <v>40.032830800000006</v>
      </c>
      <c r="Z470" s="3">
        <v>23.342999999999996</v>
      </c>
      <c r="AA470" s="3">
        <v>36.452999999999996</v>
      </c>
      <c r="AB470" s="3">
        <v>26.933800000000002</v>
      </c>
      <c r="AC470" s="3">
        <v>46.691999999999993</v>
      </c>
      <c r="AD470" s="3">
        <v>22.069800000000004</v>
      </c>
      <c r="AE470" s="3">
        <v>48.11</v>
      </c>
      <c r="AF470" s="3">
        <v>41.975699999999996</v>
      </c>
      <c r="AG470" s="3">
        <v>19.472122000000002</v>
      </c>
      <c r="AH470" s="3">
        <v>52.841959999999986</v>
      </c>
      <c r="AI470" s="3">
        <v>23.836744000000003</v>
      </c>
      <c r="AJ470" s="3">
        <v>35.104879999999994</v>
      </c>
      <c r="AK470" s="3">
        <v>26.771019999999993</v>
      </c>
      <c r="AL470" s="3">
        <v>47.852949999999993</v>
      </c>
      <c r="AM470" s="3">
        <v>37.801949999999991</v>
      </c>
      <c r="AN470" s="3">
        <v>33.1019717</v>
      </c>
      <c r="AO470" s="3">
        <v>49.87632</v>
      </c>
      <c r="AP470" s="3">
        <v>31.707385200000004</v>
      </c>
      <c r="AQ470" s="3">
        <v>43.127269999999996</v>
      </c>
      <c r="AR470" s="3">
        <v>37.640724899999995</v>
      </c>
      <c r="AS470" s="3">
        <v>28.049572828000002</v>
      </c>
      <c r="AT470" s="3">
        <v>56.440241599999993</v>
      </c>
      <c r="AU470" s="3">
        <v>29.264735096000003</v>
      </c>
      <c r="AV470" s="3">
        <v>36.399871999999988</v>
      </c>
      <c r="AW470" s="3">
        <v>54.712362999999982</v>
      </c>
    </row>
    <row r="471" spans="1:49" x14ac:dyDescent="0.45">
      <c r="A471" s="2">
        <v>23.45</v>
      </c>
      <c r="B471" s="2">
        <v>18</v>
      </c>
      <c r="C471" s="3">
        <v>40.288595000000001</v>
      </c>
      <c r="D471" s="3">
        <v>32.846600000000002</v>
      </c>
      <c r="E471" s="3">
        <v>39.1</v>
      </c>
      <c r="F471" s="3">
        <v>26.3</v>
      </c>
      <c r="G471" s="3">
        <v>22.9</v>
      </c>
      <c r="H471" s="3">
        <v>42.809760800000006</v>
      </c>
      <c r="I471" s="3">
        <v>39.4</v>
      </c>
      <c r="J471" s="3">
        <v>30.8</v>
      </c>
      <c r="K471" s="3">
        <v>44.529439999999994</v>
      </c>
      <c r="L471" s="3">
        <v>32.107177980000003</v>
      </c>
      <c r="M471" s="3">
        <v>24.811898419999999</v>
      </c>
      <c r="N471" s="3">
        <v>21.7063516254</v>
      </c>
      <c r="O471" s="3">
        <v>28.4053884022</v>
      </c>
      <c r="P471" s="3">
        <v>50.398267199999985</v>
      </c>
      <c r="Q471" s="3">
        <v>37.807589504000006</v>
      </c>
      <c r="R471" s="3">
        <v>31.642735999999999</v>
      </c>
      <c r="S471" s="3">
        <v>46.088998299999993</v>
      </c>
      <c r="T471" s="3">
        <v>38.5</v>
      </c>
      <c r="U471" s="3">
        <v>32.9</v>
      </c>
      <c r="V471" s="3">
        <v>21.7</v>
      </c>
      <c r="W471" s="3">
        <v>37.700000000000003</v>
      </c>
      <c r="X471" s="3">
        <v>30.4</v>
      </c>
      <c r="Y471" s="3">
        <v>32.312792800000004</v>
      </c>
      <c r="Z471" s="3">
        <v>34.728000000000002</v>
      </c>
      <c r="AA471" s="3">
        <v>44.618000000000002</v>
      </c>
      <c r="AB471" s="3">
        <v>45.398800000000001</v>
      </c>
      <c r="AC471" s="3">
        <v>48.552</v>
      </c>
      <c r="AD471" s="3">
        <v>34.696800000000003</v>
      </c>
      <c r="AE471" s="3">
        <v>33.595999999999997</v>
      </c>
      <c r="AF471" s="3">
        <v>29.348519999999997</v>
      </c>
      <c r="AG471" s="3">
        <v>30.710152000000001</v>
      </c>
      <c r="AH471" s="3">
        <v>54.94375999999999</v>
      </c>
      <c r="AI471" s="3">
        <v>40.085943999999998</v>
      </c>
      <c r="AJ471" s="3">
        <v>42.943280000000001</v>
      </c>
      <c r="AK471" s="3">
        <v>39.749919999999996</v>
      </c>
      <c r="AL471" s="3">
        <v>37.272949999999994</v>
      </c>
      <c r="AM471" s="3">
        <v>52.613949999999996</v>
      </c>
      <c r="AN471" s="3">
        <v>30.525857999999999</v>
      </c>
      <c r="AO471" s="3">
        <v>56.795520000000003</v>
      </c>
      <c r="AP471" s="3">
        <v>33.3952308</v>
      </c>
      <c r="AQ471" s="3">
        <v>55.684339999999999</v>
      </c>
      <c r="AR471" s="3">
        <v>48.565375799999998</v>
      </c>
      <c r="AS471" s="3">
        <v>29.551755411999999</v>
      </c>
      <c r="AT471" s="3">
        <v>64.258937599999996</v>
      </c>
      <c r="AU471" s="3">
        <v>26.997755040000001</v>
      </c>
      <c r="AV471" s="3">
        <v>50.619391999999991</v>
      </c>
      <c r="AW471" s="3">
        <v>42.65116299999999</v>
      </c>
    </row>
    <row r="472" spans="1:49" x14ac:dyDescent="0.45">
      <c r="A472" s="2">
        <v>23.5</v>
      </c>
      <c r="B472" s="2">
        <v>18</v>
      </c>
      <c r="C472" s="3">
        <v>29.246524999999998</v>
      </c>
      <c r="D472" s="3">
        <v>48.960399999999993</v>
      </c>
      <c r="E472" s="3">
        <v>26.4</v>
      </c>
      <c r="F472" s="3">
        <v>29.1</v>
      </c>
      <c r="G472" s="3">
        <v>20.100000000000001</v>
      </c>
      <c r="H472" s="3">
        <v>28.212070400000005</v>
      </c>
      <c r="I472" s="3">
        <v>31.7</v>
      </c>
      <c r="J472" s="3">
        <v>35.6</v>
      </c>
      <c r="K472" s="3">
        <v>41.326520000000002</v>
      </c>
      <c r="L472" s="3">
        <v>36.807057180000001</v>
      </c>
      <c r="M472" s="3">
        <v>30.581405300000004</v>
      </c>
      <c r="N472" s="3">
        <v>26.725822611000005</v>
      </c>
      <c r="O472" s="3">
        <v>32.588280890199997</v>
      </c>
      <c r="P472" s="3">
        <v>46.778967599999994</v>
      </c>
      <c r="Q472" s="3">
        <v>24.961621952000005</v>
      </c>
      <c r="R472" s="3">
        <v>47.111983999999993</v>
      </c>
      <c r="S472" s="3">
        <v>33.501038499999993</v>
      </c>
      <c r="T472" s="3">
        <v>30.6</v>
      </c>
      <c r="U472" s="3">
        <v>25.1</v>
      </c>
      <c r="V472" s="3">
        <v>30.1</v>
      </c>
      <c r="W472" s="3">
        <v>37.4</v>
      </c>
      <c r="X472" s="3">
        <v>31.4</v>
      </c>
      <c r="Y472" s="3">
        <v>24.5</v>
      </c>
      <c r="Z472" s="3">
        <v>28.977999999999998</v>
      </c>
      <c r="AA472" s="3">
        <v>26.332999999999998</v>
      </c>
      <c r="AB472" s="3">
        <v>41.2134</v>
      </c>
      <c r="AC472" s="3">
        <v>27.472000000000001</v>
      </c>
      <c r="AD472" s="3">
        <v>22.7286</v>
      </c>
      <c r="AE472" s="3">
        <v>42.575000000000003</v>
      </c>
      <c r="AF472" s="3">
        <v>37.160249999999998</v>
      </c>
      <c r="AG472" s="3">
        <v>20.058453999999998</v>
      </c>
      <c r="AH472" s="3">
        <v>31.123359999999998</v>
      </c>
      <c r="AI472" s="3">
        <v>36.402791999999998</v>
      </c>
      <c r="AJ472" s="3">
        <v>25.389679999999998</v>
      </c>
      <c r="AK472" s="3">
        <v>33.194919999999989</v>
      </c>
      <c r="AL472" s="3">
        <v>35.289199999999994</v>
      </c>
      <c r="AM472" s="3">
        <v>44.414449999999995</v>
      </c>
      <c r="AN472" s="3">
        <v>60.530005800000005</v>
      </c>
      <c r="AO472" s="3">
        <v>57.564320000000009</v>
      </c>
      <c r="AP472" s="3">
        <v>41.834458800000014</v>
      </c>
      <c r="AQ472" s="3">
        <v>50.994349999999997</v>
      </c>
      <c r="AR472" s="3">
        <v>44.485084499999992</v>
      </c>
      <c r="AS472" s="3">
        <v>37.062668332000008</v>
      </c>
      <c r="AT472" s="3">
        <v>65.127681600000003</v>
      </c>
      <c r="AU472" s="3">
        <v>53.401405104000006</v>
      </c>
      <c r="AV472" s="3">
        <v>42.747871999999994</v>
      </c>
      <c r="AW472" s="3">
        <v>40.389687999999985</v>
      </c>
    </row>
    <row r="473" spans="1:49" x14ac:dyDescent="0.45">
      <c r="A473" s="2">
        <v>23.55</v>
      </c>
      <c r="B473" s="2">
        <v>18</v>
      </c>
      <c r="C473" s="3">
        <v>55.719180000000001</v>
      </c>
      <c r="D473" s="3">
        <v>50.956799999999994</v>
      </c>
      <c r="E473" s="3">
        <v>30.6</v>
      </c>
      <c r="F473" s="3">
        <v>33.1</v>
      </c>
      <c r="G473" s="3">
        <v>23.7</v>
      </c>
      <c r="H473" s="3">
        <v>28.076906600000001</v>
      </c>
      <c r="I473" s="3">
        <v>28.1</v>
      </c>
      <c r="J473" s="3">
        <v>37.6</v>
      </c>
      <c r="K473" s="3">
        <v>47.427320000000002</v>
      </c>
      <c r="L473" s="3">
        <v>36.102075300000003</v>
      </c>
      <c r="M473" s="3">
        <v>44.283984140000008</v>
      </c>
      <c r="N473" s="3">
        <v>38.647066201800001</v>
      </c>
      <c r="O473" s="3">
        <v>31.960847016999999</v>
      </c>
      <c r="P473" s="3">
        <v>53.672871599999993</v>
      </c>
      <c r="Q473" s="3">
        <v>24.842677808000001</v>
      </c>
      <c r="R473" s="3">
        <v>49.028527999999994</v>
      </c>
      <c r="S473" s="3">
        <v>63.679865199999995</v>
      </c>
      <c r="T473" s="3">
        <v>20.2</v>
      </c>
      <c r="U473" s="3">
        <v>31.6</v>
      </c>
      <c r="V473" s="3">
        <v>33.1</v>
      </c>
      <c r="W473" s="3">
        <v>37.799999999999997</v>
      </c>
      <c r="X473" s="3">
        <v>26.3</v>
      </c>
      <c r="Y473" s="3">
        <v>35.6</v>
      </c>
      <c r="Z473" s="3">
        <v>24.378</v>
      </c>
      <c r="AA473" s="3">
        <v>26.447999999999997</v>
      </c>
      <c r="AB473" s="3">
        <v>34.319800000000001</v>
      </c>
      <c r="AC473" s="3">
        <v>37.887999999999998</v>
      </c>
      <c r="AD473" s="3">
        <v>23.167800000000003</v>
      </c>
      <c r="AE473" s="3">
        <v>33.35</v>
      </c>
      <c r="AF473" s="3">
        <v>29.134500000000003</v>
      </c>
      <c r="AG473" s="3">
        <v>20.449342000000001</v>
      </c>
      <c r="AH473" s="3">
        <v>42.893439999999991</v>
      </c>
      <c r="AI473" s="3">
        <v>30.336424000000001</v>
      </c>
      <c r="AJ473" s="3">
        <v>25.500079999999997</v>
      </c>
      <c r="AK473" s="3">
        <v>27.950919999999996</v>
      </c>
      <c r="AL473" s="3">
        <v>43.753199999999985</v>
      </c>
      <c r="AM473" s="3">
        <v>28.544449999999991</v>
      </c>
      <c r="AN473" s="3">
        <v>36.284229800000006</v>
      </c>
      <c r="AO473" s="3">
        <v>38.344319999999996</v>
      </c>
      <c r="AP473" s="3">
        <v>37.253163600000008</v>
      </c>
      <c r="AQ473" s="3">
        <v>52.204669999999993</v>
      </c>
      <c r="AR473" s="3">
        <v>45.538062899999993</v>
      </c>
      <c r="AS473" s="3">
        <v>32.985315604000007</v>
      </c>
      <c r="AT473" s="3">
        <v>43.409081599999993</v>
      </c>
      <c r="AU473" s="3">
        <v>32.065122224000007</v>
      </c>
      <c r="AV473" s="3">
        <v>27.512671999999988</v>
      </c>
      <c r="AW473" s="3">
        <v>50.038647999999974</v>
      </c>
    </row>
    <row r="474" spans="1:49" x14ac:dyDescent="0.45">
      <c r="A474" s="2">
        <v>23.6</v>
      </c>
      <c r="B474" s="2">
        <v>18</v>
      </c>
      <c r="C474" s="3">
        <v>39.156074999999994</v>
      </c>
      <c r="D474" s="3">
        <v>53.380999999999993</v>
      </c>
      <c r="E474" s="3">
        <v>28.8</v>
      </c>
      <c r="F474" s="3">
        <v>23.8</v>
      </c>
      <c r="G474" s="3">
        <v>36.799999999999997</v>
      </c>
      <c r="H474" s="3">
        <v>34.564769000000005</v>
      </c>
      <c r="I474" s="3">
        <v>24.6</v>
      </c>
      <c r="J474" s="3">
        <v>33</v>
      </c>
      <c r="K474" s="3">
        <v>46.5122</v>
      </c>
      <c r="L474" s="3">
        <v>34.574614560000001</v>
      </c>
      <c r="M474" s="3">
        <v>39.956853979999998</v>
      </c>
      <c r="N474" s="3">
        <v>34.882462962599995</v>
      </c>
      <c r="O474" s="3">
        <v>30.601406958399998</v>
      </c>
      <c r="P474" s="3">
        <v>52.638785999999996</v>
      </c>
      <c r="Q474" s="3">
        <v>30.551996720000005</v>
      </c>
      <c r="R474" s="3">
        <v>51.355759999999989</v>
      </c>
      <c r="S474" s="3">
        <v>44.797925499999984</v>
      </c>
      <c r="T474" s="3">
        <v>30.1</v>
      </c>
      <c r="U474" s="3">
        <v>38.700000000000003</v>
      </c>
      <c r="V474" s="3">
        <v>21.4</v>
      </c>
      <c r="W474" s="3">
        <v>39.299999999999997</v>
      </c>
      <c r="X474" s="3">
        <v>20.100000000000001</v>
      </c>
      <c r="Y474" s="3">
        <v>24.3</v>
      </c>
      <c r="Z474" s="3">
        <v>30.357999999999997</v>
      </c>
      <c r="AA474" s="3">
        <v>41.167999999999999</v>
      </c>
      <c r="AB474" s="3">
        <v>26.441399999999998</v>
      </c>
      <c r="AC474" s="3">
        <v>40.368000000000002</v>
      </c>
      <c r="AD474" s="3">
        <v>36.234000000000002</v>
      </c>
      <c r="AE474" s="3">
        <v>25.231999999999999</v>
      </c>
      <c r="AF474" s="3">
        <v>22.071840000000002</v>
      </c>
      <c r="AG474" s="3">
        <v>32.07826</v>
      </c>
      <c r="AH474" s="3">
        <v>45.695839999999997</v>
      </c>
      <c r="AI474" s="3">
        <v>23.403431999999999</v>
      </c>
      <c r="AJ474" s="3">
        <v>39.631279999999997</v>
      </c>
      <c r="AK474" s="3">
        <v>34.768119999999989</v>
      </c>
      <c r="AL474" s="3">
        <v>43.224199999999996</v>
      </c>
      <c r="AM474" s="3">
        <v>29.470199999999995</v>
      </c>
      <c r="AN474" s="3">
        <v>42.194137699999999</v>
      </c>
      <c r="AO474" s="3">
        <v>40.804479999999998</v>
      </c>
      <c r="AP474" s="3">
        <v>30.019539600000002</v>
      </c>
      <c r="AQ474" s="3">
        <v>45.547910000000002</v>
      </c>
      <c r="AR474" s="3">
        <v>39.746681699999996</v>
      </c>
      <c r="AS474" s="3">
        <v>26.547390243999999</v>
      </c>
      <c r="AT474" s="3">
        <v>46.18906239999999</v>
      </c>
      <c r="AU474" s="3">
        <v>37.265841175999995</v>
      </c>
      <c r="AV474" s="3">
        <v>28.401391999999994</v>
      </c>
      <c r="AW474" s="3">
        <v>49.435587999999989</v>
      </c>
    </row>
    <row r="475" spans="1:49" x14ac:dyDescent="0.45">
      <c r="A475" s="2">
        <v>23.65</v>
      </c>
      <c r="B475" s="2">
        <v>18</v>
      </c>
      <c r="C475" s="3">
        <v>39.439204999999994</v>
      </c>
      <c r="D475" s="3">
        <v>43.055896023333773</v>
      </c>
      <c r="E475" s="3">
        <v>33.9</v>
      </c>
      <c r="F475" s="3">
        <v>34.799999999999997</v>
      </c>
      <c r="G475" s="3">
        <v>20.100000000000001</v>
      </c>
      <c r="H475" s="3">
        <v>49.973442200000008</v>
      </c>
      <c r="I475" s="3">
        <v>30.8</v>
      </c>
      <c r="J475" s="3">
        <v>20.100000000000001</v>
      </c>
      <c r="K475" s="3">
        <v>44.529439999999994</v>
      </c>
      <c r="L475" s="3">
        <v>44.326863899999999</v>
      </c>
      <c r="M475" s="3">
        <v>46.808143399999999</v>
      </c>
      <c r="N475" s="3">
        <v>40.843084757999996</v>
      </c>
      <c r="O475" s="3">
        <v>39.280908871000001</v>
      </c>
      <c r="P475" s="3">
        <v>50.398267199999985</v>
      </c>
      <c r="Q475" s="3">
        <v>44.111629136000005</v>
      </c>
      <c r="R475" s="3">
        <v>41.443660182400421</v>
      </c>
      <c r="S475" s="3">
        <v>45.120693699999983</v>
      </c>
      <c r="T475" s="3">
        <v>25.1</v>
      </c>
      <c r="U475" s="3">
        <v>22.8</v>
      </c>
      <c r="V475" s="3">
        <v>36.6</v>
      </c>
      <c r="W475" s="3">
        <v>22.3</v>
      </c>
      <c r="X475" s="3">
        <v>31.6</v>
      </c>
      <c r="Y475" s="3">
        <v>38.200000000000003</v>
      </c>
      <c r="Z475" s="3">
        <v>31.737999999999996</v>
      </c>
      <c r="AA475" s="3">
        <v>44.73299999999999</v>
      </c>
      <c r="AB475" s="3">
        <v>33.827399999999997</v>
      </c>
      <c r="AC475" s="3">
        <v>45.948</v>
      </c>
      <c r="AD475" s="3">
        <v>42.931800000000003</v>
      </c>
      <c r="AE475" s="3">
        <v>48.725000000000001</v>
      </c>
      <c r="AF475" s="3">
        <v>42.510750000000002</v>
      </c>
      <c r="AG475" s="3">
        <v>38.039301999999999</v>
      </c>
      <c r="AH475" s="3">
        <v>52.001239999999996</v>
      </c>
      <c r="AI475" s="3">
        <v>29.903112</v>
      </c>
      <c r="AJ475" s="3">
        <v>43.053679999999986</v>
      </c>
      <c r="AK475" s="3">
        <v>36.341319999999989</v>
      </c>
      <c r="AL475" s="3">
        <v>34.098949999999995</v>
      </c>
      <c r="AM475" s="3">
        <v>47.19169999999999</v>
      </c>
      <c r="AN475" s="3">
        <v>32.495827300000002</v>
      </c>
      <c r="AO475" s="3">
        <v>48.49248</v>
      </c>
      <c r="AP475" s="3">
        <v>25.076563200000006</v>
      </c>
      <c r="AQ475" s="3">
        <v>42.522109999999998</v>
      </c>
      <c r="AR475" s="3">
        <v>37.114235699999995</v>
      </c>
      <c r="AS475" s="3">
        <v>22.148141248000005</v>
      </c>
      <c r="AT475" s="3">
        <v>54.876502399999993</v>
      </c>
      <c r="AU475" s="3">
        <v>28.731328024000003</v>
      </c>
      <c r="AV475" s="3">
        <v>45.414031999999992</v>
      </c>
      <c r="AW475" s="3">
        <v>39.032802999999987</v>
      </c>
    </row>
    <row r="476" spans="1:49" x14ac:dyDescent="0.45">
      <c r="A476" s="2">
        <v>23.7</v>
      </c>
      <c r="B476" s="2">
        <v>18</v>
      </c>
      <c r="C476" s="3">
        <v>42.12894</v>
      </c>
      <c r="D476" s="3">
        <v>71.363852471449988</v>
      </c>
      <c r="E476" s="3">
        <v>26</v>
      </c>
      <c r="F476" s="3">
        <v>39.799999999999997</v>
      </c>
      <c r="G476" s="3">
        <v>20.3</v>
      </c>
      <c r="H476" s="3">
        <v>45.107545400000006</v>
      </c>
      <c r="I476" s="3">
        <v>34.9</v>
      </c>
      <c r="J476" s="3">
        <v>21.5</v>
      </c>
      <c r="K476" s="3">
        <v>57.188600000000001</v>
      </c>
      <c r="L476" s="3">
        <v>43.621882020000001</v>
      </c>
      <c r="M476" s="3">
        <v>33.225762619999998</v>
      </c>
      <c r="N476" s="3">
        <v>29.026413479399999</v>
      </c>
      <c r="O476" s="3">
        <v>38.653474997799997</v>
      </c>
      <c r="P476" s="3">
        <v>64.703117999999989</v>
      </c>
      <c r="Q476" s="3">
        <v>39.829639952000001</v>
      </c>
      <c r="R476" s="3">
        <v>68.619298372591985</v>
      </c>
      <c r="S476" s="3">
        <v>48.186991599999992</v>
      </c>
      <c r="T476" s="3">
        <v>21.1</v>
      </c>
      <c r="U476" s="3">
        <v>22.9</v>
      </c>
      <c r="V476" s="3">
        <v>21.8</v>
      </c>
      <c r="W476" s="3">
        <v>30.7</v>
      </c>
      <c r="X476" s="3">
        <v>20.7</v>
      </c>
      <c r="Y476" s="3">
        <v>34.9</v>
      </c>
      <c r="Z476" s="3">
        <v>35.072999999999993</v>
      </c>
      <c r="AA476" s="3">
        <v>42.202999999999996</v>
      </c>
      <c r="AB476" s="3">
        <v>29.888200000000001</v>
      </c>
      <c r="AC476" s="3">
        <v>46.568000000000005</v>
      </c>
      <c r="AD476" s="3">
        <v>28.877400000000002</v>
      </c>
      <c r="AE476" s="3">
        <v>45.403999999999996</v>
      </c>
      <c r="AF476" s="3">
        <v>39.621479999999991</v>
      </c>
      <c r="AG476" s="3">
        <v>25.530885999999999</v>
      </c>
      <c r="AH476" s="3">
        <v>52.701839999999997</v>
      </c>
      <c r="AI476" s="3">
        <v>26.436616000000004</v>
      </c>
      <c r="AJ476" s="3">
        <v>40.624879999999997</v>
      </c>
      <c r="AK476" s="3">
        <v>40.143219999999985</v>
      </c>
      <c r="AL476" s="3">
        <v>52.481699999999989</v>
      </c>
      <c r="AM476" s="3">
        <v>40.446949999999987</v>
      </c>
      <c r="AN476" s="3">
        <v>30.525857999999999</v>
      </c>
      <c r="AO476" s="3">
        <v>34.65408</v>
      </c>
      <c r="AP476" s="3">
        <v>26.282167200000004</v>
      </c>
      <c r="AQ476" s="3">
        <v>32.839550000000003</v>
      </c>
      <c r="AR476" s="3">
        <v>28.690408500000004</v>
      </c>
      <c r="AS476" s="3">
        <v>23.221128808000003</v>
      </c>
      <c r="AT476" s="3">
        <v>39.239110399999994</v>
      </c>
      <c r="AU476" s="3">
        <v>26.997755040000001</v>
      </c>
      <c r="AV476" s="3">
        <v>38.939071999999989</v>
      </c>
      <c r="AW476" s="3">
        <v>59.989137999999983</v>
      </c>
    </row>
    <row r="477" spans="1:49" x14ac:dyDescent="0.45">
      <c r="A477" s="2">
        <v>23.75</v>
      </c>
      <c r="B477" s="2">
        <v>18</v>
      </c>
      <c r="C477" s="3">
        <v>41.27955</v>
      </c>
      <c r="D477" s="3">
        <v>68.942777248913728</v>
      </c>
      <c r="E477" s="3">
        <v>27.7</v>
      </c>
      <c r="F477" s="3">
        <v>25.5</v>
      </c>
      <c r="G477" s="3">
        <v>29.7</v>
      </c>
      <c r="H477" s="3">
        <v>52.811882000000004</v>
      </c>
      <c r="I477" s="3">
        <v>20.9</v>
      </c>
      <c r="J477" s="3">
        <v>32.299999999999997</v>
      </c>
      <c r="K477" s="3">
        <v>56.273479999999999</v>
      </c>
      <c r="L477" s="3">
        <v>41.9769243</v>
      </c>
      <c r="M477" s="3">
        <v>38.634675319999999</v>
      </c>
      <c r="N477" s="3">
        <v>33.732167528399998</v>
      </c>
      <c r="O477" s="3">
        <v>37.189462626999997</v>
      </c>
      <c r="P477" s="3">
        <v>63.669032399999992</v>
      </c>
      <c r="Q477" s="3">
        <v>46.609456160000001</v>
      </c>
      <c r="R477" s="3">
        <v>66.295066158957169</v>
      </c>
      <c r="S477" s="3">
        <v>47.218686999999996</v>
      </c>
      <c r="T477" s="3">
        <v>26.3</v>
      </c>
      <c r="U477" s="3">
        <v>35.700000000000003</v>
      </c>
      <c r="V477" s="3">
        <v>36.799999999999997</v>
      </c>
      <c r="W477" s="3">
        <v>32.700000000000003</v>
      </c>
      <c r="X477" s="3">
        <v>21.1</v>
      </c>
      <c r="Y477" s="3">
        <v>20.7</v>
      </c>
      <c r="Z477" s="3">
        <v>41.512999999999998</v>
      </c>
      <c r="AA477" s="3">
        <v>32.772999999999996</v>
      </c>
      <c r="AB477" s="3">
        <v>26.810700000000001</v>
      </c>
      <c r="AC477" s="3">
        <v>31.067999999999998</v>
      </c>
      <c r="AD477" s="3">
        <v>30.4146</v>
      </c>
      <c r="AE477" s="3">
        <v>41.591000000000001</v>
      </c>
      <c r="AF477" s="3">
        <v>36.304169999999999</v>
      </c>
      <c r="AG477" s="3">
        <v>26.898993999999998</v>
      </c>
      <c r="AH477" s="3">
        <v>35.186839999999989</v>
      </c>
      <c r="AI477" s="3">
        <v>23.728416000000003</v>
      </c>
      <c r="AJ477" s="3">
        <v>31.572079999999996</v>
      </c>
      <c r="AK477" s="3">
        <v>47.484819999999992</v>
      </c>
      <c r="AL477" s="3">
        <v>27.354199999999995</v>
      </c>
      <c r="AM477" s="3">
        <v>45.472449999999995</v>
      </c>
      <c r="AN477" s="3">
        <v>47.64943730000001</v>
      </c>
      <c r="AO477" s="3">
        <v>40.496960000000001</v>
      </c>
      <c r="AP477" s="3">
        <v>47.139116400000006</v>
      </c>
      <c r="AQ477" s="3">
        <v>48.876290000000004</v>
      </c>
      <c r="AR477" s="3">
        <v>42.642372299999998</v>
      </c>
      <c r="AS477" s="3">
        <v>41.783813596000002</v>
      </c>
      <c r="AT477" s="3">
        <v>45.841564799999993</v>
      </c>
      <c r="AU477" s="3">
        <v>42.066504824000006</v>
      </c>
      <c r="AV477" s="3">
        <v>43.76355199999999</v>
      </c>
      <c r="AW477" s="3">
        <v>31.343787999999993</v>
      </c>
    </row>
    <row r="478" spans="1:49" x14ac:dyDescent="0.45">
      <c r="A478" s="2">
        <v>23.8</v>
      </c>
      <c r="B478" s="2">
        <v>18</v>
      </c>
      <c r="C478" s="3">
        <v>52.887880000000003</v>
      </c>
      <c r="D478" s="3">
        <v>103.50828196450829</v>
      </c>
      <c r="E478" s="3">
        <v>31.1</v>
      </c>
      <c r="F478" s="3">
        <v>31</v>
      </c>
      <c r="G478" s="3">
        <v>23</v>
      </c>
      <c r="H478" s="3">
        <v>37.538372600000002</v>
      </c>
      <c r="I478" s="3">
        <v>36.799999999999997</v>
      </c>
      <c r="J478" s="3">
        <v>35.200000000000003</v>
      </c>
      <c r="K478" s="3">
        <v>54.138199999999998</v>
      </c>
      <c r="L478" s="3">
        <v>37.982026980000008</v>
      </c>
      <c r="M478" s="3">
        <v>38.875071439999999</v>
      </c>
      <c r="N478" s="3">
        <v>33.941312152799995</v>
      </c>
      <c r="O478" s="3">
        <v>33.634004012200009</v>
      </c>
      <c r="P478" s="3">
        <v>61.256165999999993</v>
      </c>
      <c r="Q478" s="3">
        <v>33.168767887999998</v>
      </c>
      <c r="R478" s="3">
        <v>99.477950685927951</v>
      </c>
      <c r="S478" s="3">
        <v>60.452183199999993</v>
      </c>
      <c r="T478" s="3">
        <v>27.5</v>
      </c>
      <c r="U478" s="3">
        <v>38.799999999999997</v>
      </c>
      <c r="V478" s="3">
        <v>33.4</v>
      </c>
      <c r="W478" s="3">
        <v>37.200000000000003</v>
      </c>
      <c r="X478" s="3">
        <v>33</v>
      </c>
      <c r="Y478" s="3">
        <v>39</v>
      </c>
      <c r="Z478" s="3">
        <v>32.312999999999995</v>
      </c>
      <c r="AA478" s="3">
        <v>45.652999999999999</v>
      </c>
      <c r="AB478" s="3">
        <v>24.718</v>
      </c>
      <c r="AC478" s="3">
        <v>33.052</v>
      </c>
      <c r="AD478" s="3">
        <v>38.100600000000007</v>
      </c>
      <c r="AE478" s="3">
        <v>42.943999999999996</v>
      </c>
      <c r="AF478" s="3">
        <v>37.481279999999991</v>
      </c>
      <c r="AG478" s="3">
        <v>33.739534000000006</v>
      </c>
      <c r="AH478" s="3">
        <v>37.428759999999997</v>
      </c>
      <c r="AI478" s="3">
        <v>21.886840000000003</v>
      </c>
      <c r="AJ478" s="3">
        <v>43.936879999999995</v>
      </c>
      <c r="AK478" s="3">
        <v>36.996819999999985</v>
      </c>
      <c r="AL478" s="3">
        <v>33.173199999999987</v>
      </c>
      <c r="AM478" s="3">
        <v>49.836699999999993</v>
      </c>
      <c r="AN478" s="3">
        <v>53.104736899999999</v>
      </c>
      <c r="AO478" s="3">
        <v>58.948160000000009</v>
      </c>
      <c r="AP478" s="3">
        <v>40.026052800000009</v>
      </c>
      <c r="AQ478" s="3">
        <v>36.470509999999997</v>
      </c>
      <c r="AR478" s="3">
        <v>31.849343699999999</v>
      </c>
      <c r="AS478" s="3">
        <v>35.453186992000006</v>
      </c>
      <c r="AT478" s="3">
        <v>66.691420800000003</v>
      </c>
      <c r="AU478" s="3">
        <v>46.867168471999996</v>
      </c>
      <c r="AV478" s="3">
        <v>47.953231999999993</v>
      </c>
      <c r="AW478" s="3">
        <v>37.977447999999981</v>
      </c>
    </row>
    <row r="479" spans="1:49" x14ac:dyDescent="0.45">
      <c r="A479" s="2">
        <v>23.85</v>
      </c>
      <c r="B479" s="2">
        <v>18</v>
      </c>
      <c r="C479" s="3">
        <v>39.156074999999994</v>
      </c>
      <c r="D479" s="3">
        <v>182.99404388592941</v>
      </c>
      <c r="E479" s="3">
        <v>31.9</v>
      </c>
      <c r="F479" s="3">
        <v>21.5</v>
      </c>
      <c r="G479" s="3">
        <v>30.7</v>
      </c>
      <c r="H479" s="3">
        <v>43.620743600000004</v>
      </c>
      <c r="I479" s="3">
        <v>26.4</v>
      </c>
      <c r="J479" s="3">
        <v>21.3</v>
      </c>
      <c r="K479" s="3">
        <v>48.952520000000007</v>
      </c>
      <c r="L479" s="3">
        <v>35.632087380000002</v>
      </c>
      <c r="M479" s="3">
        <v>35.509525760000002</v>
      </c>
      <c r="N479" s="3">
        <v>31.013287411200004</v>
      </c>
      <c r="O479" s="3">
        <v>31.542557768200002</v>
      </c>
      <c r="P479" s="3">
        <v>55.396347599999999</v>
      </c>
      <c r="Q479" s="3">
        <v>38.521254368000001</v>
      </c>
      <c r="R479" s="3">
        <v>175.78428213049224</v>
      </c>
      <c r="S479" s="3">
        <v>44.797925499999984</v>
      </c>
      <c r="T479" s="3">
        <v>30.4</v>
      </c>
      <c r="U479" s="3">
        <v>36.6</v>
      </c>
      <c r="V479" s="3">
        <v>27.8</v>
      </c>
      <c r="W479" s="3">
        <v>37.700000000000003</v>
      </c>
      <c r="X479" s="3">
        <v>39.1</v>
      </c>
      <c r="Y479" s="3">
        <v>27.2</v>
      </c>
      <c r="Z479" s="3">
        <v>30.587999999999997</v>
      </c>
      <c r="AA479" s="3">
        <v>38.522999999999996</v>
      </c>
      <c r="AB479" s="3">
        <v>49.091799999999999</v>
      </c>
      <c r="AC479" s="3">
        <v>39.252000000000002</v>
      </c>
      <c r="AD479" s="3">
        <v>33.928200000000004</v>
      </c>
      <c r="AE479" s="3">
        <v>34.457000000000001</v>
      </c>
      <c r="AF479" s="3">
        <v>30.09759</v>
      </c>
      <c r="AG479" s="3">
        <v>30.026098000000001</v>
      </c>
      <c r="AH479" s="3">
        <v>44.434759999999997</v>
      </c>
      <c r="AI479" s="3">
        <v>43.335783999999997</v>
      </c>
      <c r="AJ479" s="3">
        <v>37.092079999999996</v>
      </c>
      <c r="AK479" s="3">
        <v>35.030319999999989</v>
      </c>
      <c r="AL479" s="3">
        <v>42.562949999999994</v>
      </c>
      <c r="AM479" s="3">
        <v>47.19169999999999</v>
      </c>
      <c r="AN479" s="3">
        <v>33.405043900000003</v>
      </c>
      <c r="AO479" s="3">
        <v>53.259039999999999</v>
      </c>
      <c r="AP479" s="3">
        <v>34.239153600000002</v>
      </c>
      <c r="AQ479" s="3">
        <v>38.134700000000002</v>
      </c>
      <c r="AR479" s="3">
        <v>33.297188999999996</v>
      </c>
      <c r="AS479" s="3">
        <v>30.302846704</v>
      </c>
      <c r="AT479" s="3">
        <v>60.262715199999988</v>
      </c>
      <c r="AU479" s="3">
        <v>29.531438632000004</v>
      </c>
      <c r="AV479" s="3">
        <v>45.414031999999992</v>
      </c>
      <c r="AW479" s="3">
        <v>48.681762999999982</v>
      </c>
    </row>
    <row r="480" spans="1:49" x14ac:dyDescent="0.45">
      <c r="A480" s="2">
        <v>23.9</v>
      </c>
      <c r="B480" s="2">
        <v>18</v>
      </c>
      <c r="C480" s="3">
        <v>53.878835000000002</v>
      </c>
      <c r="D480" s="3">
        <v>194.91318344303099</v>
      </c>
      <c r="E480" s="3">
        <v>21.1</v>
      </c>
      <c r="F480" s="3">
        <v>33.4</v>
      </c>
      <c r="G480" s="3">
        <v>38.5</v>
      </c>
      <c r="H480" s="3">
        <v>43.891071200000006</v>
      </c>
      <c r="I480" s="3">
        <v>24.4</v>
      </c>
      <c r="J480" s="3">
        <v>38.5</v>
      </c>
      <c r="K480" s="3">
        <v>45.902120000000004</v>
      </c>
      <c r="L480" s="3">
        <v>39.744481680000007</v>
      </c>
      <c r="M480" s="3">
        <v>40.317448159999998</v>
      </c>
      <c r="N480" s="3">
        <v>35.196179899199997</v>
      </c>
      <c r="O480" s="3">
        <v>35.202588695200006</v>
      </c>
      <c r="P480" s="3">
        <v>51.949395599999995</v>
      </c>
      <c r="Q480" s="3">
        <v>38.759142656000002</v>
      </c>
      <c r="R480" s="3">
        <v>187.22665610530976</v>
      </c>
      <c r="S480" s="3">
        <v>61.581871899999996</v>
      </c>
      <c r="T480" s="3">
        <v>36</v>
      </c>
      <c r="U480" s="3">
        <v>28.4</v>
      </c>
      <c r="V480" s="3">
        <v>21.4</v>
      </c>
      <c r="W480" s="3">
        <v>25.2</v>
      </c>
      <c r="X480" s="3">
        <v>26.3</v>
      </c>
      <c r="Y480" s="3">
        <v>34.5</v>
      </c>
      <c r="Z480" s="3">
        <v>37.947999999999993</v>
      </c>
      <c r="AA480" s="3">
        <v>24.722999999999995</v>
      </c>
      <c r="AB480" s="3">
        <v>29.395800000000001</v>
      </c>
      <c r="AC480" s="3">
        <v>28.092000000000002</v>
      </c>
      <c r="AD480" s="3">
        <v>27.340199999999999</v>
      </c>
      <c r="AE480" s="3">
        <v>34.948999999999998</v>
      </c>
      <c r="AF480" s="3">
        <v>30.52563</v>
      </c>
      <c r="AG480" s="3">
        <v>24.162777999999999</v>
      </c>
      <c r="AH480" s="3">
        <v>31.82396</v>
      </c>
      <c r="AI480" s="3">
        <v>26.003304000000004</v>
      </c>
      <c r="AJ480" s="3">
        <v>23.844079999999995</v>
      </c>
      <c r="AK480" s="3">
        <v>43.420719999999989</v>
      </c>
      <c r="AL480" s="3">
        <v>30.792699999999996</v>
      </c>
      <c r="AM480" s="3">
        <v>36.87619999999999</v>
      </c>
      <c r="AN480" s="3">
        <v>40.6787767</v>
      </c>
      <c r="AO480" s="3">
        <v>42.6496</v>
      </c>
      <c r="AP480" s="3">
        <v>47.500797600000006</v>
      </c>
      <c r="AQ480" s="3">
        <v>41.463079999999998</v>
      </c>
      <c r="AR480" s="3">
        <v>36.192879599999998</v>
      </c>
      <c r="AS480" s="3">
        <v>42.105709864000005</v>
      </c>
      <c r="AT480" s="3">
        <v>48.274047999999993</v>
      </c>
      <c r="AU480" s="3">
        <v>35.932323495999995</v>
      </c>
      <c r="AV480" s="3">
        <v>35.511151999999989</v>
      </c>
      <c r="AW480" s="3">
        <v>35.263677999999992</v>
      </c>
    </row>
    <row r="481" spans="1:49" x14ac:dyDescent="0.45">
      <c r="A481" s="2">
        <v>23.95</v>
      </c>
      <c r="B481" s="2">
        <v>18</v>
      </c>
      <c r="C481" s="3">
        <v>56.427005000000001</v>
      </c>
      <c r="D481" s="3">
        <v>230.27950534761825</v>
      </c>
      <c r="E481" s="3">
        <v>24.3</v>
      </c>
      <c r="F481" s="3">
        <v>29.5</v>
      </c>
      <c r="G481" s="3">
        <v>22.2</v>
      </c>
      <c r="H481" s="3">
        <v>40.106484800000011</v>
      </c>
      <c r="I481" s="3">
        <v>28.9</v>
      </c>
      <c r="J481" s="3">
        <v>33.799999999999997</v>
      </c>
      <c r="K481" s="3">
        <v>51.240320000000004</v>
      </c>
      <c r="L481" s="3">
        <v>40.214469600000001</v>
      </c>
      <c r="M481" s="3">
        <v>31.422791720000003</v>
      </c>
      <c r="N481" s="3">
        <v>27.457828796400005</v>
      </c>
      <c r="O481" s="3">
        <v>35.620877944</v>
      </c>
      <c r="P481" s="3">
        <v>57.981561599999999</v>
      </c>
      <c r="Q481" s="3">
        <v>35.428706624000007</v>
      </c>
      <c r="R481" s="3">
        <v>221.17832513371354</v>
      </c>
      <c r="S481" s="3">
        <v>64.486785699999999</v>
      </c>
      <c r="T481" s="3">
        <v>28</v>
      </c>
      <c r="U481" s="3">
        <v>39.6</v>
      </c>
      <c r="V481" s="3">
        <v>27.4</v>
      </c>
      <c r="W481" s="3">
        <v>26.8</v>
      </c>
      <c r="X481" s="3">
        <v>27.7</v>
      </c>
      <c r="Y481" s="3">
        <v>27</v>
      </c>
      <c r="Z481" s="3">
        <v>37.488</v>
      </c>
      <c r="AA481" s="3">
        <v>25.527999999999999</v>
      </c>
      <c r="AB481" s="3">
        <v>34.1967</v>
      </c>
      <c r="AC481" s="3">
        <v>32.804000000000002</v>
      </c>
      <c r="AD481" s="3">
        <v>22.838400000000004</v>
      </c>
      <c r="AE481" s="3">
        <v>45.158000000000001</v>
      </c>
      <c r="AF481" s="3">
        <v>39.40746</v>
      </c>
      <c r="AG481" s="3">
        <v>20.156176000000002</v>
      </c>
      <c r="AH481" s="3">
        <v>37.148519999999998</v>
      </c>
      <c r="AI481" s="3">
        <v>30.228096000000001</v>
      </c>
      <c r="AJ481" s="3">
        <v>24.616879999999998</v>
      </c>
      <c r="AK481" s="3">
        <v>42.896319999999996</v>
      </c>
      <c r="AL481" s="3">
        <v>40.262634233</v>
      </c>
      <c r="AM481" s="3">
        <v>51.555949999999982</v>
      </c>
      <c r="AN481" s="3">
        <v>51.437839799999999</v>
      </c>
      <c r="AO481" s="3">
        <v>59.71696</v>
      </c>
      <c r="AP481" s="3">
        <v>36.288680400000011</v>
      </c>
      <c r="AQ481" s="3">
        <v>52.355959999999996</v>
      </c>
      <c r="AR481" s="3">
        <v>45.669685199999996</v>
      </c>
      <c r="AS481" s="3">
        <v>32.12692555600001</v>
      </c>
      <c r="AT481" s="3">
        <v>67.560164799999995</v>
      </c>
      <c r="AU481" s="3">
        <v>45.400299023999999</v>
      </c>
      <c r="AV481" s="3">
        <v>49.60371199999998</v>
      </c>
      <c r="AW481" s="3">
        <v>46.059403025619993</v>
      </c>
    </row>
    <row r="482" spans="1:49" x14ac:dyDescent="0.45">
      <c r="A482" s="2">
        <v>24</v>
      </c>
      <c r="B482" s="2">
        <v>18</v>
      </c>
      <c r="C482" s="3">
        <v>52.038490000000003</v>
      </c>
      <c r="D482" s="3">
        <v>287.5472461883798</v>
      </c>
      <c r="E482" s="3">
        <v>32.4</v>
      </c>
      <c r="F482" s="3">
        <v>22.8</v>
      </c>
      <c r="G482" s="3">
        <v>34.700000000000003</v>
      </c>
      <c r="H482" s="3">
        <v>45.513036800000002</v>
      </c>
      <c r="I482" s="3">
        <v>20.8</v>
      </c>
      <c r="J482" s="3">
        <v>29.6</v>
      </c>
      <c r="K482" s="3">
        <v>51.8504</v>
      </c>
      <c r="L482" s="3">
        <v>32.577165900000004</v>
      </c>
      <c r="M482" s="3">
        <v>38.875071439999999</v>
      </c>
      <c r="N482" s="3">
        <v>33.941312152799995</v>
      </c>
      <c r="O482" s="3">
        <v>28.823677651000004</v>
      </c>
      <c r="P482" s="3">
        <v>58.670951999999993</v>
      </c>
      <c r="Q482" s="3">
        <v>40.186472383999998</v>
      </c>
      <c r="R482" s="3">
        <v>276.15535634084461</v>
      </c>
      <c r="S482" s="3">
        <v>59.483878599999997</v>
      </c>
      <c r="T482" s="3">
        <v>26.5</v>
      </c>
      <c r="U482" s="3">
        <v>33.4</v>
      </c>
      <c r="V482" s="3">
        <v>24.2</v>
      </c>
      <c r="W482" s="3">
        <v>31.8</v>
      </c>
      <c r="X482" s="3">
        <v>34.700000000000003</v>
      </c>
      <c r="Y482" s="3">
        <v>20.399999999999999</v>
      </c>
      <c r="Z482" s="3">
        <v>29.552999999999997</v>
      </c>
      <c r="AA482" s="3">
        <v>40.937999999999995</v>
      </c>
      <c r="AB482" s="3">
        <v>26.318300000000001</v>
      </c>
      <c r="AC482" s="3">
        <v>47.684000000000005</v>
      </c>
      <c r="AD482" s="3">
        <v>23.936400000000003</v>
      </c>
      <c r="AE482" s="3">
        <v>41.344999999999999</v>
      </c>
      <c r="AF482" s="3">
        <v>36.090149999999994</v>
      </c>
      <c r="AG482" s="3">
        <v>21.133396000000001</v>
      </c>
      <c r="AH482" s="3">
        <v>53.962919999999997</v>
      </c>
      <c r="AI482" s="3">
        <v>23.295104000000002</v>
      </c>
      <c r="AJ482" s="3">
        <v>39.410479999999993</v>
      </c>
      <c r="AK482" s="3">
        <v>33.850419999999993</v>
      </c>
      <c r="AL482" s="3">
        <v>52.12662250399999</v>
      </c>
      <c r="AM482" s="3">
        <v>28.544449999999991</v>
      </c>
      <c r="AN482" s="3">
        <v>56.741603300000001</v>
      </c>
      <c r="AO482" s="3">
        <v>31.732639999999996</v>
      </c>
      <c r="AP482" s="3">
        <v>24.473761200000006</v>
      </c>
      <c r="AQ482" s="3">
        <v>40.706630000000004</v>
      </c>
      <c r="AR482" s="3">
        <v>35.534768100000001</v>
      </c>
      <c r="AS482" s="3">
        <v>21.611647468000005</v>
      </c>
      <c r="AT482" s="3">
        <v>35.937883199999987</v>
      </c>
      <c r="AU482" s="3">
        <v>50.067610903999999</v>
      </c>
      <c r="AV482" s="3">
        <v>27.512671999999988</v>
      </c>
      <c r="AW482" s="3">
        <v>59.584349654559979</v>
      </c>
    </row>
    <row r="483" spans="1:49" x14ac:dyDescent="0.45">
      <c r="A483" s="2">
        <v>24.05</v>
      </c>
      <c r="B483" s="2">
        <v>18</v>
      </c>
      <c r="C483" s="3">
        <v>47.083714999999998</v>
      </c>
      <c r="D483" s="3">
        <v>370.31077148800387</v>
      </c>
      <c r="E483" s="3">
        <v>39.1</v>
      </c>
      <c r="F483" s="3">
        <v>29.5</v>
      </c>
      <c r="G483" s="3">
        <v>27.2</v>
      </c>
      <c r="H483" s="3">
        <v>35.510915600000004</v>
      </c>
      <c r="I483" s="3">
        <v>30.2</v>
      </c>
      <c r="J483" s="3">
        <v>25.3</v>
      </c>
      <c r="K483" s="3">
        <v>41.936600000000006</v>
      </c>
      <c r="L483" s="3">
        <v>41.624433359999998</v>
      </c>
      <c r="M483" s="3">
        <v>31.663187839999999</v>
      </c>
      <c r="N483" s="3">
        <v>27.666973420800002</v>
      </c>
      <c r="O483" s="3">
        <v>36.875745690399995</v>
      </c>
      <c r="P483" s="3">
        <v>47.468358000000002</v>
      </c>
      <c r="Q483" s="3">
        <v>31.384605728000004</v>
      </c>
      <c r="R483" s="3">
        <v>355.60834062848369</v>
      </c>
      <c r="S483" s="3">
        <v>53.835435099999991</v>
      </c>
      <c r="T483" s="3">
        <v>32.9</v>
      </c>
      <c r="U483" s="3">
        <v>21.4</v>
      </c>
      <c r="V483" s="3">
        <v>21.7</v>
      </c>
      <c r="W483" s="3">
        <v>22.8</v>
      </c>
      <c r="X483" s="3">
        <v>30.9</v>
      </c>
      <c r="Y483" s="3">
        <v>39.5</v>
      </c>
      <c r="Z483" s="3">
        <v>45.537999999999997</v>
      </c>
      <c r="AA483" s="3">
        <v>35.072999999999993</v>
      </c>
      <c r="AB483" s="3">
        <v>24.718</v>
      </c>
      <c r="AC483" s="3">
        <v>43.095999999999997</v>
      </c>
      <c r="AD483" s="3">
        <v>42.931800000000003</v>
      </c>
      <c r="AE483" s="3">
        <v>42.328999999999994</v>
      </c>
      <c r="AF483" s="3">
        <v>36.946229999999993</v>
      </c>
      <c r="AG483" s="3">
        <v>38.039301999999999</v>
      </c>
      <c r="AH483" s="3">
        <v>48.778479999999988</v>
      </c>
      <c r="AI483" s="3">
        <v>21.886840000000003</v>
      </c>
      <c r="AJ483" s="3">
        <v>33.780079999999991</v>
      </c>
      <c r="AK483" s="3">
        <v>52.073319999999988</v>
      </c>
      <c r="AL483" s="3">
        <v>69.885238889846761</v>
      </c>
      <c r="AM483" s="3">
        <v>32.511949999999992</v>
      </c>
      <c r="AN483" s="3">
        <v>55.983922800000002</v>
      </c>
      <c r="AO483" s="3">
        <v>47.416159999999998</v>
      </c>
      <c r="AP483" s="3">
        <v>38.941009200000003</v>
      </c>
      <c r="AQ483" s="3">
        <v>31.931809999999999</v>
      </c>
      <c r="AR483" s="3">
        <v>27.9006747</v>
      </c>
      <c r="AS483" s="3">
        <v>34.487498188000004</v>
      </c>
      <c r="AT483" s="3">
        <v>53.660260799999989</v>
      </c>
      <c r="AU483" s="3">
        <v>49.400852063999999</v>
      </c>
      <c r="AV483" s="3">
        <v>31.321471999999989</v>
      </c>
      <c r="AW483" s="3">
        <v>79.829172334425294</v>
      </c>
    </row>
    <row r="484" spans="1:49" x14ac:dyDescent="0.45">
      <c r="A484" s="2">
        <v>24.1</v>
      </c>
      <c r="B484" s="2">
        <v>18</v>
      </c>
      <c r="C484" s="3">
        <v>43.544589999999999</v>
      </c>
      <c r="D484" s="3">
        <v>418.43429744980131</v>
      </c>
      <c r="E484" s="3">
        <v>27.5</v>
      </c>
      <c r="F484" s="3">
        <v>35.9</v>
      </c>
      <c r="G484" s="3">
        <v>32</v>
      </c>
      <c r="H484" s="3">
        <v>43.891071200000006</v>
      </c>
      <c r="I484" s="3">
        <v>22.6</v>
      </c>
      <c r="J484" s="3">
        <v>26.2</v>
      </c>
      <c r="K484" s="3">
        <v>53.680639999999997</v>
      </c>
      <c r="L484" s="3">
        <v>43.621882020000001</v>
      </c>
      <c r="M484" s="3">
        <v>39.716457859999998</v>
      </c>
      <c r="N484" s="3">
        <v>34.673318338199998</v>
      </c>
      <c r="O484" s="3">
        <v>38.653474997799997</v>
      </c>
      <c r="P484" s="3">
        <v>60.739123199999987</v>
      </c>
      <c r="Q484" s="3">
        <v>38.759142656000002</v>
      </c>
      <c r="R484" s="3">
        <v>401.80692555180923</v>
      </c>
      <c r="S484" s="3">
        <v>49.800832599999993</v>
      </c>
      <c r="T484" s="3">
        <v>32.5</v>
      </c>
      <c r="U484" s="3">
        <v>22.1</v>
      </c>
      <c r="V484" s="3">
        <v>20</v>
      </c>
      <c r="W484" s="3">
        <v>26.6</v>
      </c>
      <c r="X484" s="3">
        <v>24.9</v>
      </c>
      <c r="Y484" s="3">
        <v>36.799999999999997</v>
      </c>
      <c r="Z484" s="3">
        <v>23.687999999999999</v>
      </c>
      <c r="AA484" s="3">
        <v>39.442999999999998</v>
      </c>
      <c r="AB484" s="3">
        <v>38.628300000000003</v>
      </c>
      <c r="AC484" s="3">
        <v>34.54</v>
      </c>
      <c r="AD484" s="3">
        <v>36.453600000000009</v>
      </c>
      <c r="AE484" s="3">
        <v>36.917000000000002</v>
      </c>
      <c r="AF484" s="3">
        <v>32.237789999999997</v>
      </c>
      <c r="AG484" s="3">
        <v>32.273704000000009</v>
      </c>
      <c r="AH484" s="3">
        <v>39.110199999999992</v>
      </c>
      <c r="AI484" s="3">
        <v>34.127904000000001</v>
      </c>
      <c r="AJ484" s="3">
        <v>37.975279999999998</v>
      </c>
      <c r="AK484" s="3">
        <v>27.164319999999996</v>
      </c>
      <c r="AL484" s="3">
        <v>75.015433143464463</v>
      </c>
      <c r="AM484" s="3">
        <v>35.421449999999993</v>
      </c>
      <c r="AN484" s="3">
        <v>43.103354300000007</v>
      </c>
      <c r="AO484" s="3">
        <v>36.345439999999996</v>
      </c>
      <c r="AP484" s="3">
        <v>35.203636799999998</v>
      </c>
      <c r="AQ484" s="3">
        <v>49.632739999999998</v>
      </c>
      <c r="AR484" s="3">
        <v>43.300483799999995</v>
      </c>
      <c r="AS484" s="3">
        <v>31.161236751999997</v>
      </c>
      <c r="AT484" s="3">
        <v>41.150347199999992</v>
      </c>
      <c r="AU484" s="3">
        <v>38.065951784000006</v>
      </c>
      <c r="AV484" s="3">
        <v>34.114591999999995</v>
      </c>
      <c r="AW484" s="3">
        <v>85.677593783549483</v>
      </c>
    </row>
    <row r="485" spans="1:49" x14ac:dyDescent="0.45">
      <c r="A485" s="2">
        <v>24.15</v>
      </c>
      <c r="B485" s="2">
        <v>18</v>
      </c>
      <c r="C485" s="3">
        <v>56.568569999999994</v>
      </c>
      <c r="D485" s="3">
        <v>518.75992994059231</v>
      </c>
      <c r="E485" s="3">
        <v>20</v>
      </c>
      <c r="F485" s="3">
        <v>23.7</v>
      </c>
      <c r="G485" s="3">
        <v>32.6</v>
      </c>
      <c r="H485" s="3">
        <v>35.781243200000006</v>
      </c>
      <c r="I485" s="3">
        <v>35.299999999999997</v>
      </c>
      <c r="J485" s="3">
        <v>31.7</v>
      </c>
      <c r="K485" s="3">
        <v>56.273479999999999</v>
      </c>
      <c r="L485" s="3">
        <v>42.329415239999996</v>
      </c>
      <c r="M485" s="3">
        <v>39.115467559999999</v>
      </c>
      <c r="N485" s="3">
        <v>34.150456777199999</v>
      </c>
      <c r="O485" s="3">
        <v>37.503179563599993</v>
      </c>
      <c r="P485" s="3">
        <v>63.669032399999992</v>
      </c>
      <c r="Q485" s="3">
        <v>31.622494016000008</v>
      </c>
      <c r="R485" s="3">
        <v>498.1195327429686</v>
      </c>
      <c r="S485" s="3">
        <v>64.648169799999991</v>
      </c>
      <c r="T485" s="3">
        <v>25.6</v>
      </c>
      <c r="U485" s="3">
        <v>35.5</v>
      </c>
      <c r="V485" s="3">
        <v>39.799999999999997</v>
      </c>
      <c r="W485" s="3">
        <v>38.6</v>
      </c>
      <c r="X485" s="3">
        <v>20.8</v>
      </c>
      <c r="Y485" s="3">
        <v>33.700000000000003</v>
      </c>
      <c r="Z485" s="3">
        <v>28.747999999999994</v>
      </c>
      <c r="AA485" s="3">
        <v>43.238</v>
      </c>
      <c r="AB485" s="3">
        <v>43.059899999999999</v>
      </c>
      <c r="AC485" s="3">
        <v>48.304000000000002</v>
      </c>
      <c r="AD485" s="3">
        <v>31.183199999999999</v>
      </c>
      <c r="AE485" s="3">
        <v>34.457000000000001</v>
      </c>
      <c r="AF485" s="3">
        <v>30.09759</v>
      </c>
      <c r="AG485" s="3">
        <v>27.583047999999998</v>
      </c>
      <c r="AH485" s="3">
        <v>54.663519999999998</v>
      </c>
      <c r="AI485" s="3">
        <v>38.027711999999994</v>
      </c>
      <c r="AJ485" s="3">
        <v>41.618479999999998</v>
      </c>
      <c r="AK485" s="3">
        <v>32.932719999999989</v>
      </c>
      <c r="AL485" s="3">
        <v>104.71655776967222</v>
      </c>
      <c r="AM485" s="3">
        <v>49.968949999999992</v>
      </c>
      <c r="AN485" s="3">
        <v>39.011879600000007</v>
      </c>
      <c r="AO485" s="3">
        <v>44.955999999999996</v>
      </c>
      <c r="AP485" s="3">
        <v>37.614844800000007</v>
      </c>
      <c r="AQ485" s="3">
        <v>51.599509999999995</v>
      </c>
      <c r="AR485" s="3">
        <v>45.011573699999992</v>
      </c>
      <c r="AS485" s="3">
        <v>33.307211872000003</v>
      </c>
      <c r="AT485" s="3">
        <v>50.880279999999992</v>
      </c>
      <c r="AU485" s="3">
        <v>34.465454048000005</v>
      </c>
      <c r="AV485" s="3">
        <v>48.08019199999999</v>
      </c>
      <c r="AW485" s="3">
        <v>119.53687585742632</v>
      </c>
    </row>
    <row r="486" spans="1:49" x14ac:dyDescent="0.45">
      <c r="A486" s="2">
        <v>24.2</v>
      </c>
      <c r="B486" s="2">
        <v>18</v>
      </c>
      <c r="C486" s="3">
        <v>44.252414999999999</v>
      </c>
      <c r="D486" s="3">
        <v>561.79919793506372</v>
      </c>
      <c r="E486" s="3">
        <v>22.9</v>
      </c>
      <c r="F486" s="3">
        <v>39.299999999999997</v>
      </c>
      <c r="G486" s="3">
        <v>38.700000000000003</v>
      </c>
      <c r="H486" s="3">
        <v>44.837217800000005</v>
      </c>
      <c r="I486" s="3">
        <v>28.6</v>
      </c>
      <c r="J486" s="3">
        <v>28.4</v>
      </c>
      <c r="K486" s="3">
        <v>54.595759999999999</v>
      </c>
      <c r="L486" s="3">
        <v>31.519693080000007</v>
      </c>
      <c r="M486" s="3">
        <v>37.312496660000001</v>
      </c>
      <c r="N486" s="3">
        <v>32.581872094200001</v>
      </c>
      <c r="O486" s="3">
        <v>27.882526841200004</v>
      </c>
      <c r="P486" s="3">
        <v>61.773208799999992</v>
      </c>
      <c r="Q486" s="3">
        <v>39.591751664</v>
      </c>
      <c r="R486" s="3">
        <v>539.43723001766114</v>
      </c>
      <c r="S486" s="3">
        <v>50.607753099999989</v>
      </c>
      <c r="T486" s="3">
        <v>39.5</v>
      </c>
      <c r="U486" s="3">
        <v>30.4</v>
      </c>
      <c r="V486" s="3">
        <v>23.8</v>
      </c>
      <c r="W486" s="3">
        <v>34.9</v>
      </c>
      <c r="X486" s="3">
        <v>21.8</v>
      </c>
      <c r="Y486" s="3">
        <v>34.799999999999997</v>
      </c>
      <c r="Z486" s="3">
        <v>36.912999999999997</v>
      </c>
      <c r="AA486" s="3">
        <v>40.937999999999995</v>
      </c>
      <c r="AB486" s="3">
        <v>27.056899999999999</v>
      </c>
      <c r="AC486" s="3">
        <v>25.735999999999997</v>
      </c>
      <c r="AD486" s="3">
        <v>43.261200000000002</v>
      </c>
      <c r="AE486" s="3">
        <v>26.585000000000001</v>
      </c>
      <c r="AF486" s="3">
        <v>23.248950000000001</v>
      </c>
      <c r="AG486" s="3">
        <v>38.332467999999999</v>
      </c>
      <c r="AH486" s="3">
        <v>29.161679999999993</v>
      </c>
      <c r="AI486" s="3">
        <v>23.945072</v>
      </c>
      <c r="AJ486" s="3">
        <v>39.410479999999993</v>
      </c>
      <c r="AK486" s="3">
        <v>42.240819999999992</v>
      </c>
      <c r="AL486" s="3">
        <v>127.50542066468981</v>
      </c>
      <c r="AM486" s="3">
        <v>29.866949999999996</v>
      </c>
      <c r="AN486" s="3">
        <v>41.587993300000008</v>
      </c>
      <c r="AO486" s="3">
        <v>38.805599999999998</v>
      </c>
      <c r="AP486" s="3">
        <v>33.3952308</v>
      </c>
      <c r="AQ486" s="3">
        <v>33.444710000000001</v>
      </c>
      <c r="AR486" s="3">
        <v>29.216897700000001</v>
      </c>
      <c r="AS486" s="3">
        <v>29.551755411999999</v>
      </c>
      <c r="AT486" s="3">
        <v>43.930327999999989</v>
      </c>
      <c r="AU486" s="3">
        <v>36.732434104000006</v>
      </c>
      <c r="AV486" s="3">
        <v>28.782271999999995</v>
      </c>
      <c r="AW486" s="3">
        <v>145.51617955774637</v>
      </c>
    </row>
    <row r="487" spans="1:49" x14ac:dyDescent="0.45">
      <c r="A487" s="2">
        <v>24.25</v>
      </c>
      <c r="B487" s="2">
        <v>18</v>
      </c>
      <c r="C487" s="3">
        <v>47.508409999999998</v>
      </c>
      <c r="D487" s="3">
        <v>613.21911093062226</v>
      </c>
      <c r="E487" s="3">
        <v>32.700000000000003</v>
      </c>
      <c r="F487" s="3">
        <v>39.5</v>
      </c>
      <c r="G487" s="3">
        <v>32.5</v>
      </c>
      <c r="H487" s="3">
        <v>44.161398800000008</v>
      </c>
      <c r="I487" s="3">
        <v>21.2</v>
      </c>
      <c r="J487" s="3">
        <v>29.2</v>
      </c>
      <c r="K487" s="3">
        <v>40.563920000000003</v>
      </c>
      <c r="L487" s="3">
        <v>37.512039059999999</v>
      </c>
      <c r="M487" s="3">
        <v>30.82180142</v>
      </c>
      <c r="N487" s="3">
        <v>26.934967235400002</v>
      </c>
      <c r="O487" s="3">
        <v>33.215714763400001</v>
      </c>
      <c r="P487" s="3">
        <v>45.917229599999999</v>
      </c>
      <c r="Q487" s="3">
        <v>38.997030944000002</v>
      </c>
      <c r="R487" s="3">
        <v>588.80034649339734</v>
      </c>
      <c r="S487" s="3">
        <v>54.319587399999989</v>
      </c>
      <c r="T487" s="3">
        <v>20.5</v>
      </c>
      <c r="U487" s="3">
        <v>34.200000000000003</v>
      </c>
      <c r="V487" s="3">
        <v>27.7</v>
      </c>
      <c r="W487" s="3">
        <v>28</v>
      </c>
      <c r="X487" s="3">
        <v>39.1</v>
      </c>
      <c r="Y487" s="3">
        <v>27.9</v>
      </c>
      <c r="Z487" s="3">
        <v>26.678000000000001</v>
      </c>
      <c r="AA487" s="3">
        <v>31.967999999999996</v>
      </c>
      <c r="AB487" s="3">
        <v>32.965699999999998</v>
      </c>
      <c r="AC487" s="3">
        <v>38.384</v>
      </c>
      <c r="AD487" s="3">
        <v>33.049800000000005</v>
      </c>
      <c r="AE487" s="3">
        <v>39.623000000000005</v>
      </c>
      <c r="AF487" s="3">
        <v>34.592010000000002</v>
      </c>
      <c r="AG487" s="3">
        <v>29.244322000000004</v>
      </c>
      <c r="AH487" s="3">
        <v>43.453919999999997</v>
      </c>
      <c r="AI487" s="3">
        <v>29.144815999999999</v>
      </c>
      <c r="AJ487" s="3">
        <v>30.799279999999996</v>
      </c>
      <c r="AK487" s="3">
        <v>30.57292</v>
      </c>
      <c r="AL487" s="3">
        <v>171.17363415148372</v>
      </c>
      <c r="AM487" s="3">
        <v>42.03394999999999</v>
      </c>
      <c r="AN487" s="3">
        <v>51.89244810000001</v>
      </c>
      <c r="AO487" s="3">
        <v>33.423999999999999</v>
      </c>
      <c r="AP487" s="3">
        <v>32.069066400000011</v>
      </c>
      <c r="AQ487" s="3">
        <v>46.455649999999999</v>
      </c>
      <c r="AR487" s="3">
        <v>40.536415499999997</v>
      </c>
      <c r="AS487" s="3">
        <v>28.371469096000009</v>
      </c>
      <c r="AT487" s="3">
        <v>37.849119999999992</v>
      </c>
      <c r="AU487" s="3">
        <v>45.800354328000005</v>
      </c>
      <c r="AV487" s="3">
        <v>40.462591999999987</v>
      </c>
      <c r="AW487" s="3">
        <v>195.29794293269143</v>
      </c>
    </row>
    <row r="488" spans="1:49" x14ac:dyDescent="0.45">
      <c r="A488" s="2">
        <v>24.3</v>
      </c>
      <c r="B488" s="2">
        <v>19</v>
      </c>
      <c r="C488" s="3">
        <v>45.809629999999999</v>
      </c>
      <c r="D488" s="3">
        <v>700.73166839752889</v>
      </c>
      <c r="E488" s="3">
        <v>29.5</v>
      </c>
      <c r="F488" s="3">
        <v>39.4</v>
      </c>
      <c r="G488" s="3">
        <v>33.700000000000003</v>
      </c>
      <c r="H488" s="3">
        <v>42.133941800000009</v>
      </c>
      <c r="I488" s="3">
        <v>38</v>
      </c>
      <c r="J488" s="3">
        <v>31.2</v>
      </c>
      <c r="K488" s="3">
        <v>48.342440000000003</v>
      </c>
      <c r="L488" s="3">
        <v>37.394542080000001</v>
      </c>
      <c r="M488" s="3">
        <v>39.956853979999998</v>
      </c>
      <c r="N488" s="3">
        <v>34.882462962599995</v>
      </c>
      <c r="O488" s="3">
        <v>33.111142451200003</v>
      </c>
      <c r="P488" s="3">
        <v>54.706957199999998</v>
      </c>
      <c r="Q488" s="3">
        <v>37.212868784000008</v>
      </c>
      <c r="R488" s="3">
        <v>672.81240166162775</v>
      </c>
      <c r="S488" s="3">
        <v>52.382978199999989</v>
      </c>
      <c r="T488" s="3">
        <v>24.9</v>
      </c>
      <c r="U488" s="3">
        <v>37.5</v>
      </c>
      <c r="V488" s="3">
        <v>21.3</v>
      </c>
      <c r="W488" s="3">
        <v>39.1</v>
      </c>
      <c r="X488" s="3">
        <v>33.200000000000003</v>
      </c>
      <c r="Y488" s="3">
        <v>28.3</v>
      </c>
      <c r="Z488" s="3">
        <v>34.912725420000001</v>
      </c>
      <c r="AA488" s="3">
        <v>44.73299999999999</v>
      </c>
      <c r="AB488" s="3">
        <v>41.705799999999996</v>
      </c>
      <c r="AC488" s="3">
        <v>29.456</v>
      </c>
      <c r="AD488" s="3">
        <v>22.289400000000004</v>
      </c>
      <c r="AE488" s="3">
        <v>29.536999999999999</v>
      </c>
      <c r="AF488" s="3">
        <v>25.81719</v>
      </c>
      <c r="AG488" s="3">
        <v>19.667566000000001</v>
      </c>
      <c r="AH488" s="3">
        <v>33.365279999999991</v>
      </c>
      <c r="AI488" s="3">
        <v>36.836103999999992</v>
      </c>
      <c r="AJ488" s="3">
        <v>43.053679999999986</v>
      </c>
      <c r="AK488" s="3">
        <v>39.960506978799991</v>
      </c>
      <c r="AL488" s="3">
        <v>228.32939834126236</v>
      </c>
      <c r="AM488" s="3">
        <v>34.363449999999993</v>
      </c>
      <c r="AN488" s="3">
        <v>59.166180900000001</v>
      </c>
      <c r="AO488" s="3">
        <v>48.953760000000003</v>
      </c>
      <c r="AP488" s="3">
        <v>38.699888400000006</v>
      </c>
      <c r="AQ488" s="3">
        <v>59.61788</v>
      </c>
      <c r="AR488" s="3">
        <v>51.9875556</v>
      </c>
      <c r="AS488" s="3">
        <v>34.272900676000006</v>
      </c>
      <c r="AT488" s="3">
        <v>55.397748799999995</v>
      </c>
      <c r="AU488" s="3">
        <v>52.201239191999996</v>
      </c>
      <c r="AV488" s="3">
        <v>33.098911999999991</v>
      </c>
      <c r="AW488" s="3">
        <v>260.45551410903909</v>
      </c>
    </row>
    <row r="489" spans="1:49" x14ac:dyDescent="0.45">
      <c r="A489" s="2">
        <v>24.35</v>
      </c>
      <c r="B489" s="2">
        <v>19</v>
      </c>
      <c r="C489" s="3">
        <v>47.366844999999998</v>
      </c>
      <c r="D489" s="3">
        <v>649.05102422415871</v>
      </c>
      <c r="E489" s="3">
        <v>35.700000000000003</v>
      </c>
      <c r="F489" s="3">
        <v>22.9</v>
      </c>
      <c r="G489" s="3">
        <v>34.799999999999997</v>
      </c>
      <c r="H489" s="3">
        <v>34.835096600000007</v>
      </c>
      <c r="I489" s="3">
        <v>38.4</v>
      </c>
      <c r="J489" s="3">
        <v>21.4</v>
      </c>
      <c r="K489" s="3">
        <v>48.189920000000001</v>
      </c>
      <c r="L489" s="3">
        <v>38.56951188</v>
      </c>
      <c r="M489" s="3">
        <v>25.893680960000005</v>
      </c>
      <c r="N489" s="3">
        <v>22.647502435200003</v>
      </c>
      <c r="O489" s="3">
        <v>34.156865573200001</v>
      </c>
      <c r="P489" s="3">
        <v>54.534609599999996</v>
      </c>
      <c r="Q489" s="3">
        <v>30.789885008000009</v>
      </c>
      <c r="R489" s="3">
        <v>623.19898325519239</v>
      </c>
      <c r="S489" s="3">
        <v>54.15820329999999</v>
      </c>
      <c r="T489" s="3">
        <v>32</v>
      </c>
      <c r="U489" s="3">
        <v>35.5</v>
      </c>
      <c r="V489" s="3">
        <v>20</v>
      </c>
      <c r="W489" s="3">
        <v>20.9</v>
      </c>
      <c r="X489" s="3">
        <v>28.4</v>
      </c>
      <c r="Y489" s="3">
        <v>36.6</v>
      </c>
      <c r="Z489" s="3">
        <v>45.229236959999994</v>
      </c>
      <c r="AA489" s="3">
        <v>24.722999999999995</v>
      </c>
      <c r="AB489" s="3">
        <v>46.014299999999999</v>
      </c>
      <c r="AC489" s="3">
        <v>36.4</v>
      </c>
      <c r="AD489" s="3">
        <v>35.465400000000002</v>
      </c>
      <c r="AE489" s="3">
        <v>30.89</v>
      </c>
      <c r="AF489" s="3">
        <v>26.994300000000003</v>
      </c>
      <c r="AG489" s="3">
        <v>31.394206000000001</v>
      </c>
      <c r="AH489" s="3">
        <v>41.211999999999996</v>
      </c>
      <c r="AI489" s="3">
        <v>40.627583999999999</v>
      </c>
      <c r="AJ489" s="3">
        <v>23.844079999999995</v>
      </c>
      <c r="AK489" s="3">
        <v>51.721330134399985</v>
      </c>
      <c r="AL489" s="3">
        <v>297.24896796481033</v>
      </c>
      <c r="AM489" s="3">
        <v>45.869199999999992</v>
      </c>
      <c r="AN489" s="3">
        <v>45.831004100000008</v>
      </c>
      <c r="AO489" s="3">
        <v>54.027840000000005</v>
      </c>
      <c r="AP489" s="3">
        <v>35.444757600000003</v>
      </c>
      <c r="AQ489" s="3">
        <v>55.079180000000008</v>
      </c>
      <c r="AR489" s="3">
        <v>48.038886600000005</v>
      </c>
      <c r="AS489" s="3">
        <v>31.375834264000002</v>
      </c>
      <c r="AT489" s="3">
        <v>61.131459199999995</v>
      </c>
      <c r="AU489" s="3">
        <v>40.466283608000005</v>
      </c>
      <c r="AV489" s="3">
        <v>44.144431999999988</v>
      </c>
      <c r="AW489" s="3">
        <v>339.02382347988379</v>
      </c>
    </row>
    <row r="490" spans="1:49" x14ac:dyDescent="0.45">
      <c r="A490" s="2">
        <v>24.4</v>
      </c>
      <c r="B490" s="2">
        <v>19</v>
      </c>
      <c r="C490" s="3">
        <v>56.710134999999994</v>
      </c>
      <c r="D490" s="3">
        <v>580.4601008041509</v>
      </c>
      <c r="E490" s="3">
        <v>39.4</v>
      </c>
      <c r="F490" s="3">
        <v>33.700000000000003</v>
      </c>
      <c r="G490" s="3">
        <v>39.200000000000003</v>
      </c>
      <c r="H490" s="3">
        <v>45.107545400000006</v>
      </c>
      <c r="I490" s="3">
        <v>29.6</v>
      </c>
      <c r="J490" s="3">
        <v>35.5</v>
      </c>
      <c r="K490" s="3">
        <v>49.715119999999999</v>
      </c>
      <c r="L490" s="3">
        <v>25.409850120000005</v>
      </c>
      <c r="M490" s="3">
        <v>32.384376199999998</v>
      </c>
      <c r="N490" s="3">
        <v>28.294407293999999</v>
      </c>
      <c r="O490" s="3">
        <v>22.444766606800002</v>
      </c>
      <c r="P490" s="3">
        <v>56.258085599999994</v>
      </c>
      <c r="Q490" s="3">
        <v>39.829639952000001</v>
      </c>
      <c r="R490" s="3">
        <v>557.35169677198485</v>
      </c>
      <c r="S490" s="3">
        <v>64.809553899999983</v>
      </c>
      <c r="T490" s="3">
        <v>23.1</v>
      </c>
      <c r="U490" s="3">
        <v>27.7</v>
      </c>
      <c r="V490" s="3">
        <v>31.3</v>
      </c>
      <c r="W490" s="3">
        <v>31.1</v>
      </c>
      <c r="X490" s="3">
        <v>39.4</v>
      </c>
      <c r="Y490" s="3">
        <v>33.5</v>
      </c>
      <c r="Z490" s="3">
        <v>60.671512078127627</v>
      </c>
      <c r="AA490" s="3">
        <v>28.172999999999995</v>
      </c>
      <c r="AB490" s="3">
        <v>45.398800000000001</v>
      </c>
      <c r="AC490" s="3">
        <v>31.44</v>
      </c>
      <c r="AD490" s="3">
        <v>32.061599999999999</v>
      </c>
      <c r="AE490" s="3">
        <v>33.595999999999997</v>
      </c>
      <c r="AF490" s="3">
        <v>29.348519999999997</v>
      </c>
      <c r="AG490" s="3">
        <v>28.364823999999999</v>
      </c>
      <c r="AH490" s="3">
        <v>35.607199999999999</v>
      </c>
      <c r="AI490" s="3">
        <v>40.085943999999998</v>
      </c>
      <c r="AJ490" s="3">
        <v>27.156079999999992</v>
      </c>
      <c r="AK490" s="3">
        <v>69.325523769065484</v>
      </c>
      <c r="AL490" s="3">
        <v>340.22163511490322</v>
      </c>
      <c r="AM490" s="3">
        <v>29.602449999999994</v>
      </c>
      <c r="AN490" s="3">
        <v>42.800282100000004</v>
      </c>
      <c r="AO490" s="3">
        <v>40.804479999999998</v>
      </c>
      <c r="AP490" s="3">
        <v>38.338207200000006</v>
      </c>
      <c r="AQ490" s="3">
        <v>31.326650000000001</v>
      </c>
      <c r="AR490" s="3">
        <v>27.374185500000003</v>
      </c>
      <c r="AS490" s="3">
        <v>33.951004408000003</v>
      </c>
      <c r="AT490" s="3">
        <v>46.18906239999999</v>
      </c>
      <c r="AU490" s="3">
        <v>37.799248248000005</v>
      </c>
      <c r="AV490" s="3">
        <v>28.528351999999991</v>
      </c>
      <c r="AW490" s="3">
        <v>388.01266403098964</v>
      </c>
    </row>
    <row r="491" spans="1:49" x14ac:dyDescent="0.45">
      <c r="A491" s="2">
        <v>24.45</v>
      </c>
      <c r="B491" s="2">
        <v>19</v>
      </c>
      <c r="C491" s="3">
        <v>32.219389999999997</v>
      </c>
      <c r="D491" s="3">
        <v>555.96999374541872</v>
      </c>
      <c r="E491" s="3">
        <v>30.1</v>
      </c>
      <c r="F491" s="3">
        <v>26.7</v>
      </c>
      <c r="G491" s="3">
        <v>31.1</v>
      </c>
      <c r="H491" s="3">
        <v>29.293380800000005</v>
      </c>
      <c r="I491" s="3">
        <v>26.4</v>
      </c>
      <c r="J491" s="3">
        <v>21.8</v>
      </c>
      <c r="K491" s="3">
        <v>32.63288</v>
      </c>
      <c r="L491" s="3">
        <v>31.519693080000007</v>
      </c>
      <c r="M491" s="3">
        <v>32.624772319999998</v>
      </c>
      <c r="N491" s="3">
        <v>28.503551918399999</v>
      </c>
      <c r="O491" s="3">
        <v>27.882526841200004</v>
      </c>
      <c r="P491" s="3">
        <v>36.955154399999998</v>
      </c>
      <c r="Q491" s="3">
        <v>25.913175104000008</v>
      </c>
      <c r="R491" s="3">
        <v>533.841193995602</v>
      </c>
      <c r="S491" s="3">
        <v>36.890104599999987</v>
      </c>
      <c r="T491" s="3">
        <v>30.260630800000001</v>
      </c>
      <c r="U491" s="3">
        <v>38.799999999999997</v>
      </c>
      <c r="V491" s="3">
        <v>34.9</v>
      </c>
      <c r="W491" s="3">
        <v>23.9</v>
      </c>
      <c r="X491" s="3">
        <v>30.1</v>
      </c>
      <c r="Y491" s="3">
        <v>34.299999999999997</v>
      </c>
      <c r="Z491" s="3">
        <v>65.132550559534323</v>
      </c>
      <c r="AA491" s="3">
        <v>30.702999999999999</v>
      </c>
      <c r="AB491" s="3">
        <v>34.935300000000005</v>
      </c>
      <c r="AC491" s="3">
        <v>27.1</v>
      </c>
      <c r="AD491" s="3">
        <v>34.257600000000004</v>
      </c>
      <c r="AE491" s="3">
        <v>42.451999999999998</v>
      </c>
      <c r="AF491" s="3">
        <v>37.053239999999995</v>
      </c>
      <c r="AG491" s="3">
        <v>30.319264</v>
      </c>
      <c r="AH491" s="3">
        <v>30.702999999999996</v>
      </c>
      <c r="AI491" s="3">
        <v>30.878064000000006</v>
      </c>
      <c r="AJ491" s="3">
        <v>29.584879999999998</v>
      </c>
      <c r="AK491" s="3">
        <v>74.411107637869122</v>
      </c>
      <c r="AL491" s="3">
        <v>440.07789614910928</v>
      </c>
      <c r="AM491" s="3">
        <v>51.423699999999997</v>
      </c>
      <c r="AN491" s="3">
        <v>42.194137699999999</v>
      </c>
      <c r="AO491" s="3">
        <v>36.806719999999999</v>
      </c>
      <c r="AP491" s="3">
        <v>25.076563200000006</v>
      </c>
      <c r="AQ491" s="3">
        <v>45.699199999999998</v>
      </c>
      <c r="AR491" s="3">
        <v>39.878303999999993</v>
      </c>
      <c r="AS491" s="3">
        <v>22.148141248000005</v>
      </c>
      <c r="AT491" s="3">
        <v>41.671593599999994</v>
      </c>
      <c r="AU491" s="3">
        <v>37.265841175999995</v>
      </c>
      <c r="AV491" s="3">
        <v>49.476751999999998</v>
      </c>
      <c r="AW491" s="3">
        <v>501.84880160998455</v>
      </c>
    </row>
    <row r="492" spans="1:49" x14ac:dyDescent="0.45">
      <c r="A492" s="2">
        <v>24.5</v>
      </c>
      <c r="B492" s="2">
        <v>19</v>
      </c>
      <c r="C492" s="3">
        <v>54.445094999999995</v>
      </c>
      <c r="D492" s="3">
        <v>518.74130628503428</v>
      </c>
      <c r="E492" s="3">
        <v>23.8</v>
      </c>
      <c r="F492" s="3">
        <v>34.9</v>
      </c>
      <c r="G492" s="3">
        <v>37.9</v>
      </c>
      <c r="H492" s="3">
        <v>36.592226000000004</v>
      </c>
      <c r="I492" s="3">
        <v>30.1</v>
      </c>
      <c r="J492" s="3">
        <v>23.3</v>
      </c>
      <c r="K492" s="3">
        <v>40.563920000000003</v>
      </c>
      <c r="L492" s="3">
        <v>31.049705160000002</v>
      </c>
      <c r="M492" s="3">
        <v>35.870119939999995</v>
      </c>
      <c r="N492" s="3">
        <v>31.327004347799996</v>
      </c>
      <c r="O492" s="3">
        <v>27.4642375924</v>
      </c>
      <c r="P492" s="3">
        <v>45.917229599999999</v>
      </c>
      <c r="Q492" s="3">
        <v>32.336158879999999</v>
      </c>
      <c r="R492" s="3">
        <v>498.10165403363288</v>
      </c>
      <c r="S492" s="3">
        <v>62.227408299999986</v>
      </c>
      <c r="T492" s="3">
        <v>39.231510399999998</v>
      </c>
      <c r="U492" s="3">
        <v>21.4</v>
      </c>
      <c r="V492" s="3">
        <v>21.9</v>
      </c>
      <c r="W492" s="3">
        <v>29.5</v>
      </c>
      <c r="X492" s="3">
        <v>20.3</v>
      </c>
      <c r="Y492" s="3">
        <v>29.9</v>
      </c>
      <c r="Z492" s="3">
        <v>90.959615451888894</v>
      </c>
      <c r="AA492" s="3">
        <v>43.352999999999994</v>
      </c>
      <c r="AB492" s="3">
        <v>31.611600000000003</v>
      </c>
      <c r="AC492" s="3">
        <v>39.624000000000002</v>
      </c>
      <c r="AD492" s="3">
        <v>30.4146</v>
      </c>
      <c r="AE492" s="3">
        <v>32.981000000000002</v>
      </c>
      <c r="AF492" s="3">
        <v>28.813470000000002</v>
      </c>
      <c r="AG492" s="3">
        <v>26.898993999999998</v>
      </c>
      <c r="AH492" s="3">
        <v>44.855119999999999</v>
      </c>
      <c r="AI492" s="3">
        <v>27.953208000000004</v>
      </c>
      <c r="AJ492" s="3">
        <v>41.72887999999999</v>
      </c>
      <c r="AK492" s="3">
        <v>103.85396161515332</v>
      </c>
      <c r="AL492" s="3">
        <v>539.20836970154005</v>
      </c>
      <c r="AM492" s="3">
        <v>41.240449999999996</v>
      </c>
      <c r="AN492" s="3">
        <v>43.103354300000007</v>
      </c>
      <c r="AO492" s="3">
        <v>47.2624</v>
      </c>
      <c r="AP492" s="3">
        <v>25.076563200000006</v>
      </c>
      <c r="AQ492" s="3">
        <v>59.466590000000004</v>
      </c>
      <c r="AR492" s="3">
        <v>51.855933300000004</v>
      </c>
      <c r="AS492" s="3">
        <v>22.148141248000005</v>
      </c>
      <c r="AT492" s="3">
        <v>53.486511999999991</v>
      </c>
      <c r="AU492" s="3">
        <v>38.065951784000006</v>
      </c>
      <c r="AV492" s="3">
        <v>39.700831999999991</v>
      </c>
      <c r="AW492" s="3">
        <v>614.85754145975557</v>
      </c>
    </row>
    <row r="493" spans="1:49" x14ac:dyDescent="0.45">
      <c r="A493" s="2">
        <v>24.55</v>
      </c>
      <c r="B493" s="2">
        <v>19</v>
      </c>
      <c r="C493" s="3">
        <v>38.589815000000002</v>
      </c>
      <c r="D493" s="3">
        <v>472.44289856791778</v>
      </c>
      <c r="E493" s="3">
        <v>32.700000000000003</v>
      </c>
      <c r="F493" s="3">
        <v>28</v>
      </c>
      <c r="G493" s="3">
        <v>25.4</v>
      </c>
      <c r="H493" s="3">
        <v>36.862553600000005</v>
      </c>
      <c r="I493" s="3">
        <v>38.1</v>
      </c>
      <c r="J493" s="3">
        <v>24.3</v>
      </c>
      <c r="K493" s="3">
        <v>39.95384</v>
      </c>
      <c r="L493" s="3">
        <v>34.104626640000006</v>
      </c>
      <c r="M493" s="3">
        <v>24.811898419999999</v>
      </c>
      <c r="N493" s="3">
        <v>21.7063516254</v>
      </c>
      <c r="O493" s="3">
        <v>30.183117709600005</v>
      </c>
      <c r="P493" s="3">
        <v>45.227839199999991</v>
      </c>
      <c r="Q493" s="3">
        <v>32.574047168</v>
      </c>
      <c r="R493" s="3">
        <v>453.65518262520106</v>
      </c>
      <c r="S493" s="3">
        <v>44.152389099999994</v>
      </c>
      <c r="T493" s="3">
        <v>52.659575720110986</v>
      </c>
      <c r="U493" s="3">
        <v>24.4</v>
      </c>
      <c r="V493" s="3">
        <v>26.7</v>
      </c>
      <c r="W493" s="3">
        <v>25.5</v>
      </c>
      <c r="X493" s="3">
        <v>32.299999999999997</v>
      </c>
      <c r="Y493" s="3">
        <v>27.9</v>
      </c>
      <c r="Z493" s="3">
        <v>110.77601796929549</v>
      </c>
      <c r="AA493" s="3">
        <v>25.872999999999998</v>
      </c>
      <c r="AB493" s="3">
        <v>33.704300000000003</v>
      </c>
      <c r="AC493" s="3">
        <v>43.716000000000001</v>
      </c>
      <c r="AD493" s="3">
        <v>29.206800000000005</v>
      </c>
      <c r="AE493" s="3">
        <v>25.846999999999998</v>
      </c>
      <c r="AF493" s="3">
        <v>22.60689</v>
      </c>
      <c r="AG493" s="3">
        <v>25.824052000000002</v>
      </c>
      <c r="AH493" s="3">
        <v>49.479079999999996</v>
      </c>
      <c r="AI493" s="3">
        <v>29.794784000000003</v>
      </c>
      <c r="AJ493" s="3">
        <v>24.948079999999997</v>
      </c>
      <c r="AK493" s="3">
        <v>126.44466048499685</v>
      </c>
      <c r="AL493" s="3">
        <v>618.77282239112094</v>
      </c>
      <c r="AM493" s="3">
        <v>32.644199999999991</v>
      </c>
      <c r="AN493" s="3">
        <v>42.497209900000001</v>
      </c>
      <c r="AO493" s="3">
        <v>45.87856</v>
      </c>
      <c r="AP493" s="3">
        <v>27.126090000000005</v>
      </c>
      <c r="AQ493" s="3">
        <v>47.817259999999997</v>
      </c>
      <c r="AR493" s="3">
        <v>41.721016199999994</v>
      </c>
      <c r="AS493" s="3">
        <v>23.972220100000005</v>
      </c>
      <c r="AT493" s="3">
        <v>51.922772799999997</v>
      </c>
      <c r="AU493" s="3">
        <v>37.532544711999996</v>
      </c>
      <c r="AV493" s="3">
        <v>31.44843199999999</v>
      </c>
      <c r="AW493" s="3">
        <v>705.56101752587779</v>
      </c>
    </row>
    <row r="494" spans="1:49" x14ac:dyDescent="0.45">
      <c r="A494" s="2">
        <v>24.6</v>
      </c>
      <c r="B494" s="2">
        <v>19</v>
      </c>
      <c r="C494" s="3">
        <v>50.056580000000004</v>
      </c>
      <c r="D494" s="3">
        <v>431.43360902926514</v>
      </c>
      <c r="E494" s="3">
        <v>34.200000000000003</v>
      </c>
      <c r="F494" s="3">
        <v>34.5</v>
      </c>
      <c r="G494" s="3">
        <v>25.7</v>
      </c>
      <c r="H494" s="3">
        <v>40.511976199999999</v>
      </c>
      <c r="I494" s="3">
        <v>21.3</v>
      </c>
      <c r="J494" s="3">
        <v>35.700000000000003</v>
      </c>
      <c r="K494" s="3">
        <v>43.919359999999998</v>
      </c>
      <c r="L494" s="3">
        <v>36.454566239999998</v>
      </c>
      <c r="M494" s="3">
        <v>38.15388308</v>
      </c>
      <c r="N494" s="3">
        <v>33.313878279599997</v>
      </c>
      <c r="O494" s="3">
        <v>32.274563953599994</v>
      </c>
      <c r="P494" s="3">
        <v>49.708876799999992</v>
      </c>
      <c r="Q494" s="3">
        <v>35.785539055999998</v>
      </c>
      <c r="R494" s="3">
        <v>414.28626466809453</v>
      </c>
      <c r="S494" s="3">
        <v>57.224501199999999</v>
      </c>
      <c r="T494" s="3">
        <v>56.538739616986376</v>
      </c>
      <c r="U494" s="3">
        <v>26.6</v>
      </c>
      <c r="V494" s="3">
        <v>33.799999999999997</v>
      </c>
      <c r="W494" s="3">
        <v>22</v>
      </c>
      <c r="X494" s="3">
        <v>29.2</v>
      </c>
      <c r="Y494" s="3">
        <v>21.5</v>
      </c>
      <c r="Z494" s="3">
        <v>148.74837752302935</v>
      </c>
      <c r="AA494" s="3">
        <v>36.452999999999996</v>
      </c>
      <c r="AB494" s="3">
        <v>42.075100000000006</v>
      </c>
      <c r="AC494" s="3">
        <v>33.052</v>
      </c>
      <c r="AD494" s="3">
        <v>35.245800000000003</v>
      </c>
      <c r="AE494" s="3">
        <v>40.238</v>
      </c>
      <c r="AF494" s="3">
        <v>35.12706</v>
      </c>
      <c r="AG494" s="3">
        <v>31.198762000000002</v>
      </c>
      <c r="AH494" s="3">
        <v>37.428759999999997</v>
      </c>
      <c r="AI494" s="3">
        <v>37.161088000000007</v>
      </c>
      <c r="AJ494" s="3">
        <v>35.104879999999994</v>
      </c>
      <c r="AK494" s="3">
        <v>169.73315037625343</v>
      </c>
      <c r="AL494" s="3">
        <v>683.54935513953671</v>
      </c>
      <c r="AM494" s="3">
        <v>48.381949999999989</v>
      </c>
      <c r="AN494" s="3">
        <v>43.103354300000007</v>
      </c>
      <c r="AO494" s="3">
        <v>60.331999999999994</v>
      </c>
      <c r="AP494" s="3">
        <v>25.920486000000004</v>
      </c>
      <c r="AQ494" s="3">
        <v>59.769169999999995</v>
      </c>
      <c r="AR494" s="3">
        <v>52.11917789999999</v>
      </c>
      <c r="AS494" s="3">
        <v>22.899232540000003</v>
      </c>
      <c r="AT494" s="3">
        <v>68.255159999999989</v>
      </c>
      <c r="AU494" s="3">
        <v>38.065951784000006</v>
      </c>
      <c r="AV494" s="3">
        <v>46.556671999999985</v>
      </c>
      <c r="AW494" s="3">
        <v>779.40626485907171</v>
      </c>
    </row>
    <row r="495" spans="1:49" x14ac:dyDescent="0.45">
      <c r="A495" s="2">
        <v>24.65</v>
      </c>
      <c r="B495" s="2">
        <v>19</v>
      </c>
      <c r="C495" s="3">
        <v>53.878835000000002</v>
      </c>
      <c r="D495" s="3">
        <v>393.81382480216342</v>
      </c>
      <c r="E495" s="3">
        <v>32.299999999999997</v>
      </c>
      <c r="F495" s="3">
        <v>32</v>
      </c>
      <c r="G495" s="3">
        <v>28.3</v>
      </c>
      <c r="H495" s="3">
        <v>28.076906600000001</v>
      </c>
      <c r="I495" s="3">
        <v>22.5</v>
      </c>
      <c r="J495" s="3">
        <v>38.1</v>
      </c>
      <c r="K495" s="3">
        <v>46.969760000000001</v>
      </c>
      <c r="L495" s="3">
        <v>37.042051140000005</v>
      </c>
      <c r="M495" s="3">
        <v>38.754873379999999</v>
      </c>
      <c r="N495" s="3">
        <v>33.836739840599996</v>
      </c>
      <c r="O495" s="3">
        <v>32.7974255146</v>
      </c>
      <c r="P495" s="3">
        <v>53.155828799999995</v>
      </c>
      <c r="Q495" s="3">
        <v>24.842677808000001</v>
      </c>
      <c r="R495" s="3">
        <v>378.17127181007686</v>
      </c>
      <c r="S495" s="3">
        <v>61.581871899999996</v>
      </c>
      <c r="T495" s="3">
        <v>78.997056914685999</v>
      </c>
      <c r="U495" s="3">
        <v>37.6</v>
      </c>
      <c r="V495" s="3">
        <v>37.299999999999997</v>
      </c>
      <c r="W495" s="3">
        <v>32.1</v>
      </c>
      <c r="X495" s="3">
        <v>31.2</v>
      </c>
      <c r="Y495" s="3">
        <v>32.1</v>
      </c>
      <c r="Z495" s="3">
        <v>198.44904203588032</v>
      </c>
      <c r="AA495" s="3">
        <v>29.782999999999998</v>
      </c>
      <c r="AB495" s="3">
        <v>47.983899999999998</v>
      </c>
      <c r="AC495" s="3">
        <v>29.827999999999999</v>
      </c>
      <c r="AD495" s="3">
        <v>32.281199999999998</v>
      </c>
      <c r="AE495" s="3">
        <v>41.836999999999996</v>
      </c>
      <c r="AF495" s="3">
        <v>36.518189999999997</v>
      </c>
      <c r="AG495" s="3">
        <v>28.560267999999997</v>
      </c>
      <c r="AH495" s="3">
        <v>33.785639999999994</v>
      </c>
      <c r="AI495" s="3">
        <v>42.360831999999995</v>
      </c>
      <c r="AJ495" s="3">
        <v>28.701679999999996</v>
      </c>
      <c r="AK495" s="3">
        <v>226.39190792090355</v>
      </c>
      <c r="AL495" s="3">
        <v>760.63403393305305</v>
      </c>
      <c r="AM495" s="3">
        <v>35.685949999999991</v>
      </c>
      <c r="AN495" s="3">
        <v>42.648746000000003</v>
      </c>
      <c r="AO495" s="3">
        <v>60.639520000000005</v>
      </c>
      <c r="AP495" s="3">
        <v>30.622341600000002</v>
      </c>
      <c r="AQ495" s="3">
        <v>37.983409999999999</v>
      </c>
      <c r="AR495" s="3">
        <v>33.165566699999999</v>
      </c>
      <c r="AS495" s="3">
        <v>27.083884024</v>
      </c>
      <c r="AT495" s="3">
        <v>68.602657600000001</v>
      </c>
      <c r="AU495" s="3">
        <v>37.665896480000001</v>
      </c>
      <c r="AV495" s="3">
        <v>34.368511999999988</v>
      </c>
      <c r="AW495" s="3">
        <v>867.28279868368031</v>
      </c>
    </row>
    <row r="496" spans="1:49" x14ac:dyDescent="0.45">
      <c r="A496" s="2">
        <v>24.7</v>
      </c>
      <c r="B496" s="2">
        <v>19</v>
      </c>
      <c r="C496" s="3">
        <v>37.032599999999995</v>
      </c>
      <c r="D496" s="3">
        <v>370.5901263213733</v>
      </c>
      <c r="E496" s="3">
        <v>20.399999999999999</v>
      </c>
      <c r="F496" s="3">
        <v>31</v>
      </c>
      <c r="G496" s="3">
        <v>20.7</v>
      </c>
      <c r="H496" s="3">
        <v>43.080088400000008</v>
      </c>
      <c r="I496" s="3">
        <v>24.5</v>
      </c>
      <c r="J496" s="3">
        <v>32.5</v>
      </c>
      <c r="K496" s="3">
        <v>47.732360000000007</v>
      </c>
      <c r="L496" s="3">
        <v>35.397093419999997</v>
      </c>
      <c r="M496" s="3">
        <v>35.749921880000002</v>
      </c>
      <c r="N496" s="3">
        <v>31.222432035600004</v>
      </c>
      <c r="O496" s="3">
        <v>31.333413143799998</v>
      </c>
      <c r="P496" s="3">
        <v>54.017566800000004</v>
      </c>
      <c r="Q496" s="3">
        <v>38.045477792000007</v>
      </c>
      <c r="R496" s="3">
        <v>355.87652126851839</v>
      </c>
      <c r="S496" s="3">
        <v>42.377163999999986</v>
      </c>
      <c r="T496" s="3">
        <v>96.228711277648259</v>
      </c>
      <c r="U496" s="3">
        <v>22.4</v>
      </c>
      <c r="V496" s="3">
        <v>36.799999999999997</v>
      </c>
      <c r="W496" s="3">
        <v>35.4</v>
      </c>
      <c r="X496" s="3">
        <v>27.7</v>
      </c>
      <c r="Y496" s="3">
        <v>23.9</v>
      </c>
      <c r="Z496" s="3">
        <v>258.37910257809597</v>
      </c>
      <c r="AA496" s="3">
        <v>39.787999999999997</v>
      </c>
      <c r="AB496" s="3">
        <v>37.151100000000007</v>
      </c>
      <c r="AC496" s="3">
        <v>38.26</v>
      </c>
      <c r="AD496" s="3">
        <v>34.916400000000003</v>
      </c>
      <c r="AE496" s="3">
        <v>27.076999999999998</v>
      </c>
      <c r="AF496" s="3">
        <v>23.67699</v>
      </c>
      <c r="AG496" s="3">
        <v>30.905596000000003</v>
      </c>
      <c r="AH496" s="3">
        <v>43.313799999999993</v>
      </c>
      <c r="AI496" s="3">
        <v>32.827968000000006</v>
      </c>
      <c r="AJ496" s="3">
        <v>38.306479999999993</v>
      </c>
      <c r="AK496" s="3">
        <v>294.7121769390294</v>
      </c>
      <c r="AL496" s="3">
        <v>841.95247303692361</v>
      </c>
      <c r="AM496" s="3">
        <v>29.866949999999996</v>
      </c>
      <c r="AN496" s="3">
        <v>34.011188300000008</v>
      </c>
      <c r="AO496" s="3">
        <v>55.719200000000001</v>
      </c>
      <c r="AP496" s="3">
        <v>46.897995600000009</v>
      </c>
      <c r="AQ496" s="3">
        <v>55.986919999999998</v>
      </c>
      <c r="AR496" s="3">
        <v>48.828620399999998</v>
      </c>
      <c r="AS496" s="3">
        <v>41.569216084000004</v>
      </c>
      <c r="AT496" s="3">
        <v>63.042695999999992</v>
      </c>
      <c r="AU496" s="3">
        <v>30.064845704000007</v>
      </c>
      <c r="AV496" s="3">
        <v>28.782271999999995</v>
      </c>
      <c r="AW496" s="3">
        <v>959.98581926209283</v>
      </c>
    </row>
    <row r="497" spans="1:49" x14ac:dyDescent="0.45">
      <c r="A497" s="2">
        <v>24.75</v>
      </c>
      <c r="B497" s="2">
        <v>19</v>
      </c>
      <c r="C497" s="3">
        <v>39.439204999999994</v>
      </c>
      <c r="D497" s="3">
        <v>311.88836400264807</v>
      </c>
      <c r="E497" s="3">
        <v>38.1</v>
      </c>
      <c r="F497" s="3">
        <v>35</v>
      </c>
      <c r="G497" s="3">
        <v>39.4</v>
      </c>
      <c r="H497" s="3">
        <v>43.755907400000005</v>
      </c>
      <c r="I497" s="3">
        <v>32.5</v>
      </c>
      <c r="J497" s="3">
        <v>31.4</v>
      </c>
      <c r="K497" s="3">
        <v>45.597080000000005</v>
      </c>
      <c r="L497" s="3">
        <v>39.979475639999997</v>
      </c>
      <c r="M497" s="3">
        <v>46.687945340000006</v>
      </c>
      <c r="N497" s="3">
        <v>40.738512445800005</v>
      </c>
      <c r="O497" s="3">
        <v>35.411733319599996</v>
      </c>
      <c r="P497" s="3">
        <v>51.604700399999999</v>
      </c>
      <c r="Q497" s="3">
        <v>38.640198512000005</v>
      </c>
      <c r="R497" s="3">
        <v>299.52282944254216</v>
      </c>
      <c r="S497" s="3">
        <v>45.120693699999983</v>
      </c>
      <c r="T497" s="3">
        <v>129.24815436785161</v>
      </c>
      <c r="U497" s="3">
        <v>31.6</v>
      </c>
      <c r="V497" s="3">
        <v>28.3</v>
      </c>
      <c r="W497" s="3">
        <v>26.8</v>
      </c>
      <c r="X497" s="3">
        <v>26.6</v>
      </c>
      <c r="Y497" s="3">
        <v>25</v>
      </c>
      <c r="Z497" s="3">
        <v>295.74663923035064</v>
      </c>
      <c r="AA497" s="3">
        <v>25.642999999999997</v>
      </c>
      <c r="AB497" s="3">
        <v>34.689100000000003</v>
      </c>
      <c r="AC497" s="3">
        <v>37.143999999999998</v>
      </c>
      <c r="AD497" s="3">
        <v>22.838400000000004</v>
      </c>
      <c r="AE497" s="3">
        <v>37.655000000000001</v>
      </c>
      <c r="AF497" s="3">
        <v>32.879849999999998</v>
      </c>
      <c r="AG497" s="3">
        <v>20.156176000000002</v>
      </c>
      <c r="AH497" s="3">
        <v>42.052719999999994</v>
      </c>
      <c r="AI497" s="3">
        <v>30.661408000000005</v>
      </c>
      <c r="AJ497" s="3">
        <v>24.727279999999997</v>
      </c>
      <c r="AK497" s="3">
        <v>337.31116872259975</v>
      </c>
      <c r="AL497" s="3">
        <v>941.83897521620315</v>
      </c>
      <c r="AM497" s="3">
        <v>48.514199999999988</v>
      </c>
      <c r="AN497" s="3">
        <v>38.405735200000002</v>
      </c>
      <c r="AO497" s="3">
        <v>52.028959999999998</v>
      </c>
      <c r="AP497" s="3">
        <v>43.52230440000001</v>
      </c>
      <c r="AQ497" s="3">
        <v>54.474019999999996</v>
      </c>
      <c r="AR497" s="3">
        <v>47.51239739999999</v>
      </c>
      <c r="AS497" s="3">
        <v>38.564850916000005</v>
      </c>
      <c r="AT497" s="3">
        <v>58.872724799999993</v>
      </c>
      <c r="AU497" s="3">
        <v>33.932046976000002</v>
      </c>
      <c r="AV497" s="3">
        <v>46.683631999999989</v>
      </c>
      <c r="AW497" s="3">
        <v>1073.8564317464716</v>
      </c>
    </row>
    <row r="498" spans="1:49" x14ac:dyDescent="0.45">
      <c r="A498" s="2">
        <v>24.8</v>
      </c>
      <c r="B498" s="2">
        <v>19</v>
      </c>
      <c r="C498" s="3">
        <v>40.288595000000001</v>
      </c>
      <c r="D498" s="3">
        <v>264.93812834100265</v>
      </c>
      <c r="E498" s="3">
        <v>37.700000000000003</v>
      </c>
      <c r="F498" s="3">
        <v>26.9</v>
      </c>
      <c r="G498" s="3">
        <v>28.2</v>
      </c>
      <c r="H498" s="3">
        <v>40.376812400000006</v>
      </c>
      <c r="I498" s="3">
        <v>24.9</v>
      </c>
      <c r="J498" s="3">
        <v>28.6</v>
      </c>
      <c r="K498" s="3">
        <v>51.545359999999995</v>
      </c>
      <c r="L498" s="3">
        <v>39.626984699999994</v>
      </c>
      <c r="M498" s="3">
        <v>29.018830519999998</v>
      </c>
      <c r="N498" s="3">
        <v>25.366382552399998</v>
      </c>
      <c r="O498" s="3">
        <v>35.098016382999994</v>
      </c>
      <c r="P498" s="3">
        <v>58.326256799999989</v>
      </c>
      <c r="Q498" s="3">
        <v>35.666594912000001</v>
      </c>
      <c r="R498" s="3">
        <v>254.45060320736255</v>
      </c>
      <c r="S498" s="3">
        <v>46.088998299999993</v>
      </c>
      <c r="T498" s="3">
        <v>172.46612350946117</v>
      </c>
      <c r="U498" s="3">
        <v>25.8</v>
      </c>
      <c r="V498" s="3">
        <v>25.6</v>
      </c>
      <c r="W498" s="3">
        <v>24.2</v>
      </c>
      <c r="X498" s="3">
        <v>32.1</v>
      </c>
      <c r="Y498" s="3">
        <v>27.2</v>
      </c>
      <c r="Z498" s="3">
        <v>382.57817056444287</v>
      </c>
      <c r="AA498" s="3">
        <v>44.618000000000002</v>
      </c>
      <c r="AB498" s="3">
        <v>34.1967</v>
      </c>
      <c r="AC498" s="3">
        <v>48.8</v>
      </c>
      <c r="AD498" s="3">
        <v>22.838400000000004</v>
      </c>
      <c r="AE498" s="3">
        <v>48.356000000000002</v>
      </c>
      <c r="AF498" s="3">
        <v>42.189720000000001</v>
      </c>
      <c r="AG498" s="3">
        <v>20.156176000000002</v>
      </c>
      <c r="AH498" s="3">
        <v>55.22399999999999</v>
      </c>
      <c r="AI498" s="3">
        <v>30.228096000000001</v>
      </c>
      <c r="AJ498" s="3">
        <v>42.943280000000001</v>
      </c>
      <c r="AK498" s="3">
        <v>436.29911444346487</v>
      </c>
      <c r="AL498" s="3">
        <v>902.73717463557671</v>
      </c>
      <c r="AM498" s="3">
        <v>34.231199999999994</v>
      </c>
      <c r="AN498" s="3">
        <v>55.832386700000015</v>
      </c>
      <c r="AO498" s="3">
        <v>56.180479999999996</v>
      </c>
      <c r="AP498" s="3">
        <v>37.37372400000001</v>
      </c>
      <c r="AQ498" s="3">
        <v>45.547910000000002</v>
      </c>
      <c r="AR498" s="3">
        <v>39.746681699999996</v>
      </c>
      <c r="AS498" s="3">
        <v>33.092614360000006</v>
      </c>
      <c r="AT498" s="3">
        <v>63.563942399999988</v>
      </c>
      <c r="AU498" s="3">
        <v>49.267500296000009</v>
      </c>
      <c r="AV498" s="3">
        <v>32.971951999999995</v>
      </c>
      <c r="AW498" s="3">
        <v>1029.2803790845574</v>
      </c>
    </row>
    <row r="499" spans="1:49" x14ac:dyDescent="0.45">
      <c r="A499" s="2">
        <v>24.85</v>
      </c>
      <c r="B499" s="2">
        <v>19</v>
      </c>
      <c r="C499" s="3">
        <v>32.927214999999997</v>
      </c>
      <c r="D499" s="3">
        <v>259.63038650698087</v>
      </c>
      <c r="E499" s="3">
        <v>26</v>
      </c>
      <c r="F499" s="3">
        <v>30.4</v>
      </c>
      <c r="G499" s="3">
        <v>23.8</v>
      </c>
      <c r="H499" s="3">
        <v>52.676718200000003</v>
      </c>
      <c r="I499" s="3">
        <v>37</v>
      </c>
      <c r="J499" s="3">
        <v>20.8</v>
      </c>
      <c r="K499" s="3">
        <v>51.087800000000001</v>
      </c>
      <c r="L499" s="3">
        <v>44.444360879999998</v>
      </c>
      <c r="M499" s="3">
        <v>42.841607420000003</v>
      </c>
      <c r="N499" s="3">
        <v>37.392198455399999</v>
      </c>
      <c r="O499" s="3">
        <v>39.3854811832</v>
      </c>
      <c r="P499" s="3">
        <v>57.809213999999997</v>
      </c>
      <c r="Q499" s="3">
        <v>46.490512016000004</v>
      </c>
      <c r="R499" s="3">
        <v>249.35517104670163</v>
      </c>
      <c r="S499" s="3">
        <v>37.697025099999991</v>
      </c>
      <c r="T499" s="3">
        <v>224.57921963312697</v>
      </c>
      <c r="U499" s="3">
        <v>34.5</v>
      </c>
      <c r="V499" s="3">
        <v>27.3</v>
      </c>
      <c r="W499" s="3">
        <v>31</v>
      </c>
      <c r="X499" s="3">
        <v>29.4</v>
      </c>
      <c r="Y499" s="3">
        <v>34.4</v>
      </c>
      <c r="Z499" s="3">
        <v>468.77858234916528</v>
      </c>
      <c r="AA499" s="3">
        <v>35.762999999999998</v>
      </c>
      <c r="AB499" s="3">
        <v>34.935300000000005</v>
      </c>
      <c r="AC499" s="3">
        <v>49.048000000000002</v>
      </c>
      <c r="AD499" s="3">
        <v>24.705000000000002</v>
      </c>
      <c r="AE499" s="3">
        <v>44.666000000000004</v>
      </c>
      <c r="AF499" s="3">
        <v>38.979419999999998</v>
      </c>
      <c r="AG499" s="3">
        <v>21.817450000000001</v>
      </c>
      <c r="AH499" s="3">
        <v>55.504239999999996</v>
      </c>
      <c r="AI499" s="3">
        <v>30.878064000000006</v>
      </c>
      <c r="AJ499" s="3">
        <v>34.442479999999996</v>
      </c>
      <c r="AK499" s="3">
        <v>534.56758387804837</v>
      </c>
      <c r="AL499" s="3">
        <v>742.64055261404883</v>
      </c>
      <c r="AM499" s="3">
        <v>43.224199999999996</v>
      </c>
      <c r="AN499" s="3">
        <v>51.740912000000009</v>
      </c>
      <c r="AO499" s="3">
        <v>40.958239999999996</v>
      </c>
      <c r="AP499" s="3">
        <v>33.756912000000007</v>
      </c>
      <c r="AQ499" s="3">
        <v>56.289499999999997</v>
      </c>
      <c r="AR499" s="3">
        <v>49.091864999999991</v>
      </c>
      <c r="AS499" s="3">
        <v>29.873651680000005</v>
      </c>
      <c r="AT499" s="3">
        <v>46.362811199999989</v>
      </c>
      <c r="AU499" s="3">
        <v>45.667002560000007</v>
      </c>
      <c r="AV499" s="3">
        <v>41.605231999999994</v>
      </c>
      <c r="AW499" s="3">
        <v>846.77022998001553</v>
      </c>
    </row>
    <row r="500" spans="1:49" x14ac:dyDescent="0.45">
      <c r="A500" s="2">
        <v>24.9</v>
      </c>
      <c r="B500" s="2">
        <v>19</v>
      </c>
      <c r="C500" s="3">
        <v>48.924059999999997</v>
      </c>
      <c r="D500" s="3">
        <v>224.54341943576313</v>
      </c>
      <c r="E500" s="3">
        <v>39.200000000000003</v>
      </c>
      <c r="F500" s="3">
        <v>32.9</v>
      </c>
      <c r="G500" s="3">
        <v>28.7</v>
      </c>
      <c r="H500" s="3">
        <v>32.807639600000002</v>
      </c>
      <c r="I500" s="3">
        <v>30.4</v>
      </c>
      <c r="J500" s="3">
        <v>36</v>
      </c>
      <c r="K500" s="3">
        <v>57.341119999999997</v>
      </c>
      <c r="L500" s="3">
        <v>28.229777640000002</v>
      </c>
      <c r="M500" s="3">
        <v>28.538038280000002</v>
      </c>
      <c r="N500" s="3">
        <v>24.948093303600004</v>
      </c>
      <c r="O500" s="3">
        <v>24.954502099599999</v>
      </c>
      <c r="P500" s="3">
        <v>64.875465599999984</v>
      </c>
      <c r="Q500" s="3">
        <v>29.005722848000005</v>
      </c>
      <c r="R500" s="3">
        <v>215.6716826583326</v>
      </c>
      <c r="S500" s="3">
        <v>55.93342839999999</v>
      </c>
      <c r="T500" s="3">
        <v>257.0727297655223</v>
      </c>
      <c r="U500" s="3">
        <v>22.2</v>
      </c>
      <c r="V500" s="3">
        <v>34.1</v>
      </c>
      <c r="W500" s="3">
        <v>30.1</v>
      </c>
      <c r="X500" s="3">
        <v>31.8</v>
      </c>
      <c r="Y500" s="3">
        <v>26.7</v>
      </c>
      <c r="Z500" s="3">
        <v>537.96506294880078</v>
      </c>
      <c r="AA500" s="3">
        <v>28.287999999999997</v>
      </c>
      <c r="AB500" s="3">
        <v>34.442900000000002</v>
      </c>
      <c r="AC500" s="3">
        <v>45.08</v>
      </c>
      <c r="AD500" s="3">
        <v>23.607000000000003</v>
      </c>
      <c r="AE500" s="3">
        <v>25.355</v>
      </c>
      <c r="AF500" s="3">
        <v>22.178850000000001</v>
      </c>
      <c r="AG500" s="3">
        <v>20.840230000000002</v>
      </c>
      <c r="AH500" s="3">
        <v>51.020399999999995</v>
      </c>
      <c r="AI500" s="3">
        <v>30.444752000000005</v>
      </c>
      <c r="AJ500" s="3">
        <v>27.266479999999994</v>
      </c>
      <c r="AK500" s="3">
        <v>613.44017176163277</v>
      </c>
      <c r="AL500" s="3">
        <v>649.67927265670505</v>
      </c>
      <c r="AM500" s="3">
        <v>43.753199999999985</v>
      </c>
      <c r="AN500" s="3">
        <v>35.223477100000004</v>
      </c>
      <c r="AO500" s="3">
        <v>57.10304</v>
      </c>
      <c r="AP500" s="3">
        <v>29.537298000000007</v>
      </c>
      <c r="AQ500" s="3">
        <v>32.839550000000003</v>
      </c>
      <c r="AR500" s="3">
        <v>28.690408500000004</v>
      </c>
      <c r="AS500" s="3">
        <v>26.118195220000004</v>
      </c>
      <c r="AT500" s="3">
        <v>64.606435199999993</v>
      </c>
      <c r="AU500" s="3">
        <v>31.131659848000005</v>
      </c>
      <c r="AV500" s="3">
        <v>42.113071999999981</v>
      </c>
      <c r="AW500" s="3">
        <v>740.79437082864365</v>
      </c>
    </row>
    <row r="501" spans="1:49" x14ac:dyDescent="0.45">
      <c r="A501" s="2">
        <v>24.95</v>
      </c>
      <c r="B501" s="2">
        <v>20</v>
      </c>
      <c r="C501" s="3">
        <v>39.156074999999994</v>
      </c>
      <c r="D501" s="3">
        <v>188.9163663533642</v>
      </c>
      <c r="E501" s="3">
        <v>28.6</v>
      </c>
      <c r="F501" s="3">
        <v>26.8</v>
      </c>
      <c r="G501" s="3">
        <v>31.5</v>
      </c>
      <c r="H501" s="3">
        <v>48.351476600000012</v>
      </c>
      <c r="I501" s="3">
        <v>23.9</v>
      </c>
      <c r="J501" s="3">
        <v>24.9</v>
      </c>
      <c r="K501" s="3">
        <v>36.29336</v>
      </c>
      <c r="L501" s="3">
        <v>39.274493760000006</v>
      </c>
      <c r="M501" s="3">
        <v>42.961805479999995</v>
      </c>
      <c r="N501" s="3">
        <v>37.49677076759999</v>
      </c>
      <c r="O501" s="3">
        <v>34.784299446400006</v>
      </c>
      <c r="P501" s="3">
        <v>41.091496799999994</v>
      </c>
      <c r="Q501" s="3">
        <v>42.684299408000008</v>
      </c>
      <c r="R501" s="3">
        <v>181.46971169922963</v>
      </c>
      <c r="S501" s="3">
        <v>44.797925499999984</v>
      </c>
      <c r="T501" s="3">
        <v>332.57840918647207</v>
      </c>
      <c r="U501" s="3">
        <v>38.700000000000003</v>
      </c>
      <c r="V501" s="3">
        <v>38.9</v>
      </c>
      <c r="W501" s="3">
        <v>39.5</v>
      </c>
      <c r="X501" s="3">
        <v>20.8</v>
      </c>
      <c r="Y501" s="3">
        <v>20.9</v>
      </c>
      <c r="Z501" s="3">
        <v>594.29248273003191</v>
      </c>
      <c r="AA501" s="3">
        <v>41.972999999999992</v>
      </c>
      <c r="AB501" s="3">
        <v>34.935300000000005</v>
      </c>
      <c r="AC501" s="3">
        <v>42.103999999999999</v>
      </c>
      <c r="AD501" s="3">
        <v>27.889199999999999</v>
      </c>
      <c r="AE501" s="3">
        <v>37.04</v>
      </c>
      <c r="AF501" s="3">
        <v>32.344799999999999</v>
      </c>
      <c r="AG501" s="3">
        <v>24.651387999999997</v>
      </c>
      <c r="AH501" s="3">
        <v>47.657519999999991</v>
      </c>
      <c r="AI501" s="3">
        <v>30.878064000000006</v>
      </c>
      <c r="AJ501" s="3">
        <v>40.404079999999993</v>
      </c>
      <c r="AK501" s="3">
        <v>677.65343031223631</v>
      </c>
      <c r="AL501" s="3">
        <v>618.4704109403815</v>
      </c>
      <c r="AM501" s="3">
        <v>30.660449999999997</v>
      </c>
      <c r="AN501" s="3">
        <v>45.982540200000003</v>
      </c>
      <c r="AO501" s="3">
        <v>50.491360000000007</v>
      </c>
      <c r="AP501" s="3">
        <v>27.849452400000008</v>
      </c>
      <c r="AQ501" s="3">
        <v>43.278559999999992</v>
      </c>
      <c r="AR501" s="3">
        <v>37.772347199999992</v>
      </c>
      <c r="AS501" s="3">
        <v>24.616012636000004</v>
      </c>
      <c r="AT501" s="3">
        <v>57.135236800000001</v>
      </c>
      <c r="AU501" s="3">
        <v>40.599635376000002</v>
      </c>
      <c r="AV501" s="3">
        <v>29.544031999999994</v>
      </c>
      <c r="AW501" s="3">
        <v>705.21626847203481</v>
      </c>
    </row>
    <row r="502" spans="1:49" x14ac:dyDescent="0.45">
      <c r="A502" s="2">
        <v>25</v>
      </c>
      <c r="B502" s="2">
        <v>20</v>
      </c>
      <c r="C502" s="3">
        <v>32.360954999999997</v>
      </c>
      <c r="D502" s="3">
        <v>166.23275388375538</v>
      </c>
      <c r="E502" s="3">
        <v>29.6</v>
      </c>
      <c r="F502" s="3">
        <v>33</v>
      </c>
      <c r="G502" s="3">
        <v>21.3</v>
      </c>
      <c r="H502" s="3">
        <v>32.266984400000005</v>
      </c>
      <c r="I502" s="3">
        <v>23.7</v>
      </c>
      <c r="J502" s="3">
        <v>36.1</v>
      </c>
      <c r="K502" s="3">
        <v>50.630240000000008</v>
      </c>
      <c r="L502" s="3">
        <v>38.099523959999999</v>
      </c>
      <c r="M502" s="3">
        <v>36.110516060000002</v>
      </c>
      <c r="N502" s="3">
        <v>31.536148972200003</v>
      </c>
      <c r="O502" s="3">
        <v>33.7385763244</v>
      </c>
      <c r="P502" s="3">
        <v>57.292171199999999</v>
      </c>
      <c r="Q502" s="3">
        <v>28.529946272000007</v>
      </c>
      <c r="R502" s="3">
        <v>159.69344372840519</v>
      </c>
      <c r="S502" s="3">
        <v>37.051488699999993</v>
      </c>
      <c r="T502" s="3">
        <v>407.5352889992742</v>
      </c>
      <c r="U502" s="3">
        <v>31</v>
      </c>
      <c r="V502" s="3">
        <v>30.1</v>
      </c>
      <c r="W502" s="3">
        <v>39.700000000000003</v>
      </c>
      <c r="X502" s="3">
        <v>20.8</v>
      </c>
      <c r="Y502" s="3">
        <v>32.6</v>
      </c>
      <c r="Z502" s="3">
        <v>661.32263820265484</v>
      </c>
      <c r="AA502" s="3">
        <v>30.932999999999996</v>
      </c>
      <c r="AB502" s="3">
        <v>34.566000000000003</v>
      </c>
      <c r="AC502" s="3">
        <v>45.451999999999998</v>
      </c>
      <c r="AD502" s="3">
        <v>42.712200000000003</v>
      </c>
      <c r="AE502" s="3">
        <v>48.233000000000004</v>
      </c>
      <c r="AF502" s="3">
        <v>42.082709999999999</v>
      </c>
      <c r="AG502" s="3">
        <v>37.843858000000004</v>
      </c>
      <c r="AH502" s="3">
        <v>51.44075999999999</v>
      </c>
      <c r="AI502" s="3">
        <v>30.553080000000005</v>
      </c>
      <c r="AJ502" s="3">
        <v>29.805679999999995</v>
      </c>
      <c r="AK502" s="3">
        <v>754.06780755102648</v>
      </c>
      <c r="AL502" s="3">
        <v>572.47362928289272</v>
      </c>
      <c r="AM502" s="3">
        <v>42.03394999999999</v>
      </c>
      <c r="AN502" s="3">
        <v>47.64943730000001</v>
      </c>
      <c r="AO502" s="3">
        <v>40.343200000000003</v>
      </c>
      <c r="AP502" s="3">
        <v>44.125106400000007</v>
      </c>
      <c r="AQ502" s="3">
        <v>54.474019999999996</v>
      </c>
      <c r="AR502" s="3">
        <v>47.51239739999999</v>
      </c>
      <c r="AS502" s="3">
        <v>39.101344696000005</v>
      </c>
      <c r="AT502" s="3">
        <v>45.667815999999995</v>
      </c>
      <c r="AU502" s="3">
        <v>42.066504824000006</v>
      </c>
      <c r="AV502" s="3">
        <v>40.462591999999987</v>
      </c>
      <c r="AW502" s="3">
        <v>652.77993738249756</v>
      </c>
    </row>
    <row r="503" spans="1:49" x14ac:dyDescent="0.45">
      <c r="A503" s="2">
        <v>25.05</v>
      </c>
      <c r="B503" s="2">
        <v>20</v>
      </c>
      <c r="C503" s="3">
        <v>44.535544999999999</v>
      </c>
      <c r="D503" s="3">
        <v>136.9377436910666</v>
      </c>
      <c r="E503" s="3">
        <v>32.6</v>
      </c>
      <c r="F503" s="3">
        <v>37.6</v>
      </c>
      <c r="G503" s="3">
        <v>22.9</v>
      </c>
      <c r="H503" s="3">
        <v>48.486640399999999</v>
      </c>
      <c r="I503" s="3">
        <v>35.1</v>
      </c>
      <c r="J503" s="3">
        <v>38.6</v>
      </c>
      <c r="K503" s="3">
        <v>49.105040000000002</v>
      </c>
      <c r="L503" s="3">
        <v>30.10972932</v>
      </c>
      <c r="M503" s="3">
        <v>36.110516060000002</v>
      </c>
      <c r="N503" s="3">
        <v>31.536148972200003</v>
      </c>
      <c r="O503" s="3">
        <v>26.627659094799998</v>
      </c>
      <c r="P503" s="3">
        <v>55.568695199999993</v>
      </c>
      <c r="Q503" s="3">
        <v>42.803243551999998</v>
      </c>
      <c r="R503" s="3">
        <v>131.57023394342394</v>
      </c>
      <c r="S503" s="3">
        <v>50.930521299999988</v>
      </c>
      <c r="T503" s="3">
        <v>467.69744604243544</v>
      </c>
      <c r="U503" s="3">
        <v>24.5</v>
      </c>
      <c r="V503" s="3">
        <v>28.1</v>
      </c>
      <c r="W503" s="3">
        <v>36.5</v>
      </c>
      <c r="X503" s="3">
        <v>22.5</v>
      </c>
      <c r="Y503" s="3">
        <v>33.9</v>
      </c>
      <c r="Z503" s="3">
        <v>732.03432437993354</v>
      </c>
      <c r="AA503" s="3">
        <v>25.872999999999998</v>
      </c>
      <c r="AB503" s="3">
        <v>27.549300000000002</v>
      </c>
      <c r="AC503" s="3">
        <v>33.175999999999995</v>
      </c>
      <c r="AD503" s="3">
        <v>39.637800000000006</v>
      </c>
      <c r="AE503" s="3">
        <v>38.762</v>
      </c>
      <c r="AF503" s="3">
        <v>33.842939999999999</v>
      </c>
      <c r="AG503" s="3">
        <v>35.107642000000006</v>
      </c>
      <c r="AH503" s="3">
        <v>37.568879999999986</v>
      </c>
      <c r="AI503" s="3">
        <v>24.378384000000004</v>
      </c>
      <c r="AJ503" s="3">
        <v>24.948079999999997</v>
      </c>
      <c r="AK503" s="3">
        <v>834.67912979312416</v>
      </c>
      <c r="AL503" s="3">
        <v>470.28880007799205</v>
      </c>
      <c r="AM503" s="3">
        <v>37.669699999999999</v>
      </c>
      <c r="AN503" s="3">
        <v>43.406426500000002</v>
      </c>
      <c r="AO503" s="3">
        <v>46.12554591808</v>
      </c>
      <c r="AP503" s="3">
        <v>46.415754000000007</v>
      </c>
      <c r="AQ503" s="3">
        <v>54.927889999999998</v>
      </c>
      <c r="AR503" s="3">
        <v>47.907264299999994</v>
      </c>
      <c r="AS503" s="3">
        <v>41.140021060000002</v>
      </c>
      <c r="AT503" s="3">
        <v>52.201866887430391</v>
      </c>
      <c r="AU503" s="3">
        <v>38.332655320000001</v>
      </c>
      <c r="AV503" s="3">
        <v>36.272911999999998</v>
      </c>
      <c r="AW503" s="3">
        <v>536.28923208891081</v>
      </c>
    </row>
    <row r="504" spans="1:49" x14ac:dyDescent="0.45">
      <c r="A504" s="2">
        <v>25.1</v>
      </c>
      <c r="B504" s="2">
        <v>20</v>
      </c>
      <c r="C504" s="3">
        <v>33.776604999999996</v>
      </c>
      <c r="D504" s="3">
        <v>123.93843211160271</v>
      </c>
      <c r="E504" s="3">
        <v>26.4</v>
      </c>
      <c r="F504" s="3">
        <v>20.3</v>
      </c>
      <c r="G504" s="3">
        <v>31.7</v>
      </c>
      <c r="H504" s="3">
        <v>40.782303800000008</v>
      </c>
      <c r="I504" s="3">
        <v>39.200000000000003</v>
      </c>
      <c r="J504" s="3">
        <v>31</v>
      </c>
      <c r="K504" s="3">
        <v>38.73368</v>
      </c>
      <c r="L504" s="3">
        <v>37.159548120000004</v>
      </c>
      <c r="M504" s="3">
        <v>25.653284839999998</v>
      </c>
      <c r="N504" s="3">
        <v>22.438357810799999</v>
      </c>
      <c r="O504" s="3">
        <v>32.901997826799999</v>
      </c>
      <c r="P504" s="3">
        <v>43.849058399999997</v>
      </c>
      <c r="Q504" s="3">
        <v>36.023427344000005</v>
      </c>
      <c r="R504" s="3">
        <v>119.0908948271386</v>
      </c>
      <c r="S504" s="3">
        <v>38.665329699999987</v>
      </c>
      <c r="T504" s="3">
        <v>516.67781106959296</v>
      </c>
      <c r="U504" s="3">
        <v>36.4</v>
      </c>
      <c r="V504" s="3">
        <v>27.7</v>
      </c>
      <c r="W504" s="3">
        <v>34.1</v>
      </c>
      <c r="X504" s="3">
        <v>21.5</v>
      </c>
      <c r="Y504" s="3">
        <v>21.9</v>
      </c>
      <c r="Z504" s="3">
        <v>818.89215236191581</v>
      </c>
      <c r="AA504" s="3">
        <v>42.087999999999994</v>
      </c>
      <c r="AB504" s="3">
        <v>31.119199999999999</v>
      </c>
      <c r="AC504" s="3">
        <v>46.195999999999998</v>
      </c>
      <c r="AD504" s="3">
        <v>34.038000000000004</v>
      </c>
      <c r="AE504" s="3">
        <v>48.478999999999999</v>
      </c>
      <c r="AF504" s="3">
        <v>42.296729999999997</v>
      </c>
      <c r="AG504" s="3">
        <v>30.123820000000002</v>
      </c>
      <c r="AH504" s="3">
        <v>52.281479999999988</v>
      </c>
      <c r="AI504" s="3">
        <v>27.519896000000003</v>
      </c>
      <c r="AJ504" s="3">
        <v>40.514479999999992</v>
      </c>
      <c r="AK504" s="3">
        <v>933.69705369258395</v>
      </c>
      <c r="AL504" s="3">
        <v>460.47986866507512</v>
      </c>
      <c r="AM504" s="3">
        <v>40.843699999999998</v>
      </c>
      <c r="AN504" s="3">
        <v>51.5893759</v>
      </c>
      <c r="AO504" s="3">
        <v>59.919170391039998</v>
      </c>
      <c r="AP504" s="3">
        <v>32.671868400000008</v>
      </c>
      <c r="AQ504" s="3">
        <v>46.15307</v>
      </c>
      <c r="AR504" s="3">
        <v>40.273170899999997</v>
      </c>
      <c r="AS504" s="3">
        <v>28.907962876000006</v>
      </c>
      <c r="AT504" s="3">
        <v>67.788662541875183</v>
      </c>
      <c r="AU504" s="3">
        <v>45.533650791999996</v>
      </c>
      <c r="AV504" s="3">
        <v>39.319951999999994</v>
      </c>
      <c r="AW504" s="3">
        <v>525.10705027818551</v>
      </c>
    </row>
    <row r="505" spans="1:49" x14ac:dyDescent="0.45">
      <c r="A505" s="2">
        <v>25.15</v>
      </c>
      <c r="B505" s="2">
        <v>20</v>
      </c>
      <c r="C505" s="3">
        <v>46.092759999999991</v>
      </c>
      <c r="D505" s="3">
        <v>99.18759387505898</v>
      </c>
      <c r="E505" s="3">
        <v>25.8</v>
      </c>
      <c r="F505" s="3">
        <v>27.3</v>
      </c>
      <c r="G505" s="3">
        <v>29.4</v>
      </c>
      <c r="H505" s="3">
        <v>40.782303800000008</v>
      </c>
      <c r="I505" s="3">
        <v>34.299999999999997</v>
      </c>
      <c r="J505" s="3">
        <v>25.6</v>
      </c>
      <c r="K505" s="3">
        <v>47.884880000000003</v>
      </c>
      <c r="L505" s="3">
        <v>37.747033019999989</v>
      </c>
      <c r="M505" s="3">
        <v>47.769727880000005</v>
      </c>
      <c r="N505" s="3">
        <v>41.679663255600005</v>
      </c>
      <c r="O505" s="3">
        <v>33.424859387799991</v>
      </c>
      <c r="P505" s="3">
        <v>54.189914399999999</v>
      </c>
      <c r="Q505" s="3">
        <v>36.023427344000005</v>
      </c>
      <c r="R505" s="3">
        <v>95.33009012005661</v>
      </c>
      <c r="S505" s="3">
        <v>52.705746399999981</v>
      </c>
      <c r="T505" s="3">
        <v>574.96490278491729</v>
      </c>
      <c r="U505" s="3">
        <v>26.8</v>
      </c>
      <c r="V505" s="3">
        <v>28.3</v>
      </c>
      <c r="W505" s="3">
        <v>36.799999999999997</v>
      </c>
      <c r="X505" s="3">
        <v>25.4</v>
      </c>
      <c r="Y505" s="3">
        <v>30.5</v>
      </c>
      <c r="Z505" s="3">
        <v>784.89058663963192</v>
      </c>
      <c r="AA505" s="3">
        <v>29.667999999999996</v>
      </c>
      <c r="AB505" s="3">
        <v>45.275700000000008</v>
      </c>
      <c r="AC505" s="3">
        <v>40.864000000000004</v>
      </c>
      <c r="AD505" s="3">
        <v>30.744000000000003</v>
      </c>
      <c r="AE505" s="3">
        <v>30.766999999999999</v>
      </c>
      <c r="AF505" s="3">
        <v>26.88729</v>
      </c>
      <c r="AG505" s="3">
        <v>27.192160000000001</v>
      </c>
      <c r="AH505" s="3">
        <v>46.256320000000002</v>
      </c>
      <c r="AI505" s="3">
        <v>39.977616000000005</v>
      </c>
      <c r="AJ505" s="3">
        <v>28.591279999999994</v>
      </c>
      <c r="AK505" s="3">
        <v>894.93526876918031</v>
      </c>
      <c r="AL505" s="3">
        <v>383.85096712945909</v>
      </c>
      <c r="AM505" s="3">
        <v>29.602449999999994</v>
      </c>
      <c r="AN505" s="3">
        <v>46.588684600000008</v>
      </c>
      <c r="AO505" s="3">
        <v>80.566163627242631</v>
      </c>
      <c r="AP505" s="3">
        <v>43.52230440000001</v>
      </c>
      <c r="AQ505" s="3">
        <v>46.001780000000004</v>
      </c>
      <c r="AR505" s="3">
        <v>40.1415486</v>
      </c>
      <c r="AS505" s="3">
        <v>38.564850916000005</v>
      </c>
      <c r="AT505" s="3">
        <v>91.119764898784169</v>
      </c>
      <c r="AU505" s="3">
        <v>41.133042448000005</v>
      </c>
      <c r="AV505" s="3">
        <v>28.528351999999991</v>
      </c>
      <c r="AW505" s="3">
        <v>437.75010252758335</v>
      </c>
    </row>
    <row r="506" spans="1:49" x14ac:dyDescent="0.45">
      <c r="A506" s="2">
        <v>25.2</v>
      </c>
      <c r="B506" s="2">
        <v>20</v>
      </c>
      <c r="C506" s="3">
        <v>47.933104999999998</v>
      </c>
      <c r="D506" s="3">
        <v>64.007508526051367</v>
      </c>
      <c r="E506" s="3">
        <v>39.700000000000003</v>
      </c>
      <c r="F506" s="3">
        <v>39</v>
      </c>
      <c r="G506" s="3">
        <v>31.6</v>
      </c>
      <c r="H506" s="3">
        <v>29.0230532</v>
      </c>
      <c r="I506" s="3">
        <v>24.4</v>
      </c>
      <c r="J506" s="3">
        <v>27.5</v>
      </c>
      <c r="K506" s="3">
        <v>48.647479999999995</v>
      </c>
      <c r="L506" s="3">
        <v>23.764892400000004</v>
      </c>
      <c r="M506" s="3">
        <v>31.663187839999999</v>
      </c>
      <c r="N506" s="3">
        <v>27.666973420800002</v>
      </c>
      <c r="O506" s="3">
        <v>20.980754236000003</v>
      </c>
      <c r="P506" s="3">
        <v>55.051652399999988</v>
      </c>
      <c r="Q506" s="3">
        <v>25.675286816</v>
      </c>
      <c r="R506" s="3">
        <v>61.557208185009308</v>
      </c>
      <c r="S506" s="3">
        <v>54.803739699999987</v>
      </c>
      <c r="T506" s="3">
        <v>636.45332554776826</v>
      </c>
      <c r="U506" s="3">
        <v>22.4</v>
      </c>
      <c r="V506" s="3">
        <v>27.9</v>
      </c>
      <c r="W506" s="3">
        <v>26.9</v>
      </c>
      <c r="X506" s="3">
        <v>38.9</v>
      </c>
      <c r="Y506" s="3">
        <v>39.200000000000003</v>
      </c>
      <c r="Z506" s="3">
        <v>645.67613270786853</v>
      </c>
      <c r="AA506" s="3">
        <v>37.488</v>
      </c>
      <c r="AB506" s="3">
        <v>41.952000000000005</v>
      </c>
      <c r="AC506" s="3">
        <v>32.68</v>
      </c>
      <c r="AD506" s="3">
        <v>26.901000000000003</v>
      </c>
      <c r="AE506" s="3">
        <v>45.403999999999996</v>
      </c>
      <c r="AF506" s="3">
        <v>39.621479999999991</v>
      </c>
      <c r="AG506" s="3">
        <v>23.771890000000003</v>
      </c>
      <c r="AH506" s="3">
        <v>37.008399999999995</v>
      </c>
      <c r="AI506" s="3">
        <v>37.052760000000006</v>
      </c>
      <c r="AJ506" s="3">
        <v>36.098479999999995</v>
      </c>
      <c r="AK506" s="3">
        <v>736.23079128697009</v>
      </c>
      <c r="AL506" s="3">
        <v>316.96488307480001</v>
      </c>
      <c r="AM506" s="3">
        <v>51.688199999999988</v>
      </c>
      <c r="AN506" s="3">
        <v>42.648746000000003</v>
      </c>
      <c r="AO506" s="3">
        <v>86.53076603507823</v>
      </c>
      <c r="AP506" s="3">
        <v>41.111096400000015</v>
      </c>
      <c r="AQ506" s="3">
        <v>40.706630000000004</v>
      </c>
      <c r="AR506" s="3">
        <v>35.534768100000001</v>
      </c>
      <c r="AS506" s="3">
        <v>36.418875796000009</v>
      </c>
      <c r="AT506" s="3">
        <v>97.859765619638395</v>
      </c>
      <c r="AU506" s="3">
        <v>37.665896480000001</v>
      </c>
      <c r="AV506" s="3">
        <v>49.730671999999984</v>
      </c>
      <c r="AW506" s="3">
        <v>361.49996670527202</v>
      </c>
    </row>
    <row r="507" spans="1:49" x14ac:dyDescent="0.45">
      <c r="A507" s="2">
        <v>25.25</v>
      </c>
      <c r="B507" s="2">
        <v>20</v>
      </c>
      <c r="C507" s="3">
        <v>38.731380000000001</v>
      </c>
      <c r="D507" s="3">
        <v>55.533745247174473</v>
      </c>
      <c r="E507" s="3">
        <v>29.9</v>
      </c>
      <c r="F507" s="3">
        <v>25</v>
      </c>
      <c r="G507" s="3">
        <v>35.9</v>
      </c>
      <c r="H507" s="3">
        <v>53.893192400000004</v>
      </c>
      <c r="I507" s="3">
        <v>27</v>
      </c>
      <c r="J507" s="3">
        <v>25.9</v>
      </c>
      <c r="K507" s="3">
        <v>30.497600000000002</v>
      </c>
      <c r="L507" s="3">
        <v>31.284699120000006</v>
      </c>
      <c r="M507" s="3">
        <v>34.668139339999996</v>
      </c>
      <c r="N507" s="3">
        <v>30.281281225799997</v>
      </c>
      <c r="O507" s="3">
        <v>27.673382216800004</v>
      </c>
      <c r="P507" s="3">
        <v>34.542287999999999</v>
      </c>
      <c r="Q507" s="3">
        <v>47.561009312000003</v>
      </c>
      <c r="R507" s="3">
        <v>53.422395437287491</v>
      </c>
      <c r="S507" s="3">
        <v>44.313773199999993</v>
      </c>
      <c r="T507" s="3">
        <v>711.98187161905719</v>
      </c>
      <c r="U507" s="3">
        <v>36.5</v>
      </c>
      <c r="V507" s="3">
        <v>28.3</v>
      </c>
      <c r="W507" s="3">
        <v>37.4</v>
      </c>
      <c r="X507" s="3">
        <v>36.1</v>
      </c>
      <c r="Y507" s="3">
        <v>36.200000000000003</v>
      </c>
      <c r="Z507" s="3">
        <v>564.84023709278699</v>
      </c>
      <c r="AA507" s="3">
        <v>37.947999999999993</v>
      </c>
      <c r="AB507" s="3">
        <v>28.534100000000002</v>
      </c>
      <c r="AC507" s="3">
        <v>37.343182192</v>
      </c>
      <c r="AD507" s="3">
        <v>25.363800000000005</v>
      </c>
      <c r="AE507" s="3">
        <v>44.173999999999999</v>
      </c>
      <c r="AF507" s="3">
        <v>38.551379999999995</v>
      </c>
      <c r="AG507" s="3">
        <v>22.403782000000003</v>
      </c>
      <c r="AH507" s="3">
        <v>42.277795876959992</v>
      </c>
      <c r="AI507" s="3">
        <v>25.245008000000002</v>
      </c>
      <c r="AJ507" s="3">
        <v>36.540079999999989</v>
      </c>
      <c r="AK507" s="3">
        <v>644.07787028577707</v>
      </c>
      <c r="AL507" s="3">
        <v>269.70827228560171</v>
      </c>
      <c r="AM507" s="3">
        <v>37.801949999999991</v>
      </c>
      <c r="AN507" s="3">
        <v>52.650128600000009</v>
      </c>
      <c r="AO507" s="3">
        <v>121.06267471202116</v>
      </c>
      <c r="AP507" s="3">
        <v>29.778418800000001</v>
      </c>
      <c r="AQ507" s="3">
        <v>60.071750000000002</v>
      </c>
      <c r="AR507" s="3">
        <v>52.382422499999997</v>
      </c>
      <c r="AS507" s="3">
        <v>26.332792731999998</v>
      </c>
      <c r="AT507" s="3">
        <v>136.88082242458393</v>
      </c>
      <c r="AU507" s="3">
        <v>46.467113168000004</v>
      </c>
      <c r="AV507" s="3">
        <v>36.399871999999988</v>
      </c>
      <c r="AW507" s="3">
        <v>307.62743040558593</v>
      </c>
    </row>
    <row r="508" spans="1:49" x14ac:dyDescent="0.45">
      <c r="A508" s="2">
        <v>25.3</v>
      </c>
      <c r="B508" s="2">
        <v>20</v>
      </c>
      <c r="C508" s="3">
        <v>49.490319999999997</v>
      </c>
      <c r="D508" s="3">
        <v>44.808382011338857</v>
      </c>
      <c r="E508" s="3">
        <v>23.4</v>
      </c>
      <c r="F508" s="3">
        <v>30</v>
      </c>
      <c r="G508" s="3">
        <v>23.7</v>
      </c>
      <c r="H508" s="3">
        <v>35.781243200000006</v>
      </c>
      <c r="I508" s="3">
        <v>38.299999999999997</v>
      </c>
      <c r="J508" s="3">
        <v>33.200000000000003</v>
      </c>
      <c r="K508" s="3">
        <v>40.258880000000005</v>
      </c>
      <c r="L508" s="3">
        <v>33.752135700000004</v>
      </c>
      <c r="M508" s="3">
        <v>25.172492600000002</v>
      </c>
      <c r="N508" s="3">
        <v>22.020068562000002</v>
      </c>
      <c r="O508" s="3">
        <v>29.869400773000002</v>
      </c>
      <c r="P508" s="3">
        <v>45.572534400000002</v>
      </c>
      <c r="Q508" s="3">
        <v>31.622494016000008</v>
      </c>
      <c r="R508" s="3">
        <v>43.126046730885299</v>
      </c>
      <c r="S508" s="3">
        <v>56.578964799999987</v>
      </c>
      <c r="T508" s="3">
        <v>682.41529273011474</v>
      </c>
      <c r="U508" s="3">
        <v>25.7</v>
      </c>
      <c r="V508" s="3">
        <v>28</v>
      </c>
      <c r="W508" s="3">
        <v>33.1</v>
      </c>
      <c r="X508" s="3">
        <v>31</v>
      </c>
      <c r="Y508" s="3">
        <v>20.5</v>
      </c>
      <c r="Z508" s="3">
        <v>537.7020964698969</v>
      </c>
      <c r="AA508" s="3">
        <v>26.562999999999999</v>
      </c>
      <c r="AB508" s="3">
        <v>37.2742</v>
      </c>
      <c r="AC508" s="3">
        <v>48.467072895999998</v>
      </c>
      <c r="AD508" s="3">
        <v>40.186800000000005</v>
      </c>
      <c r="AE508" s="3">
        <v>36.917000000000002</v>
      </c>
      <c r="AF508" s="3">
        <v>32.237789999999997</v>
      </c>
      <c r="AG508" s="3">
        <v>35.596252000000007</v>
      </c>
      <c r="AH508" s="3">
        <v>54.847792372479994</v>
      </c>
      <c r="AI508" s="3">
        <v>32.936295999999999</v>
      </c>
      <c r="AJ508" s="3">
        <v>25.610479999999999</v>
      </c>
      <c r="AK508" s="3">
        <v>613.14038997568241</v>
      </c>
      <c r="AL508" s="3">
        <v>190.82123667483307</v>
      </c>
      <c r="AM508" s="3">
        <v>30.395949999999996</v>
      </c>
      <c r="AN508" s="3">
        <v>30.525857999999999</v>
      </c>
      <c r="AO508" s="3">
        <v>147.55806646051195</v>
      </c>
      <c r="AP508" s="3">
        <v>29.175616800000004</v>
      </c>
      <c r="AQ508" s="3">
        <v>44.337589999999999</v>
      </c>
      <c r="AR508" s="3">
        <v>38.693703299999996</v>
      </c>
      <c r="AS508" s="3">
        <v>25.796298952000001</v>
      </c>
      <c r="AT508" s="3">
        <v>166.82061510037849</v>
      </c>
      <c r="AU508" s="3">
        <v>26.997755040000001</v>
      </c>
      <c r="AV508" s="3">
        <v>29.290111999999993</v>
      </c>
      <c r="AW508" s="3">
        <v>217.69620980930969</v>
      </c>
    </row>
    <row r="509" spans="1:49" x14ac:dyDescent="0.45">
      <c r="A509" s="2">
        <v>25.35</v>
      </c>
      <c r="B509" s="2">
        <v>20</v>
      </c>
      <c r="C509" s="3">
        <v>46.942149999999998</v>
      </c>
      <c r="D509" s="3">
        <v>35.270799999999994</v>
      </c>
      <c r="E509" s="3">
        <v>34</v>
      </c>
      <c r="F509" s="3">
        <v>21.6</v>
      </c>
      <c r="G509" s="3">
        <v>39.6</v>
      </c>
      <c r="H509" s="3">
        <v>39.160338200000005</v>
      </c>
      <c r="I509" s="3">
        <v>28</v>
      </c>
      <c r="J509" s="3">
        <v>24.2</v>
      </c>
      <c r="K509" s="3">
        <v>43.461800000000004</v>
      </c>
      <c r="L509" s="3">
        <v>27.524795760000003</v>
      </c>
      <c r="M509" s="3">
        <v>34.187347100000004</v>
      </c>
      <c r="N509" s="3">
        <v>29.862991977000004</v>
      </c>
      <c r="O509" s="3">
        <v>24.327068226400002</v>
      </c>
      <c r="P509" s="3">
        <v>49.191834</v>
      </c>
      <c r="Q509" s="3">
        <v>34.596097616000002</v>
      </c>
      <c r="R509" s="3">
        <v>33.969967999999994</v>
      </c>
      <c r="S509" s="3">
        <v>53.674050999999992</v>
      </c>
      <c r="T509" s="3">
        <v>561.3592458329291</v>
      </c>
      <c r="U509" s="3">
        <v>32.5</v>
      </c>
      <c r="V509" s="3">
        <v>22.3</v>
      </c>
      <c r="W509" s="3">
        <v>26.5</v>
      </c>
      <c r="X509" s="3">
        <v>28</v>
      </c>
      <c r="Y509" s="3">
        <v>30</v>
      </c>
      <c r="Z509" s="3">
        <v>497.70489502860238</v>
      </c>
      <c r="AA509" s="3">
        <v>36.452999999999996</v>
      </c>
      <c r="AB509" s="3">
        <v>38.628300000000003</v>
      </c>
      <c r="AC509" s="3">
        <v>65.11787389293761</v>
      </c>
      <c r="AD509" s="3">
        <v>42.273000000000003</v>
      </c>
      <c r="AE509" s="3">
        <v>45.65</v>
      </c>
      <c r="AF509" s="3">
        <v>39.835499999999996</v>
      </c>
      <c r="AG509" s="3">
        <v>37.452970000000001</v>
      </c>
      <c r="AH509" s="3">
        <v>73.663197499019489</v>
      </c>
      <c r="AI509" s="3">
        <v>34.127904000000001</v>
      </c>
      <c r="AJ509" s="3">
        <v>35.104879999999994</v>
      </c>
      <c r="AK509" s="3">
        <v>567.54358033260667</v>
      </c>
      <c r="AL509" s="3">
        <v>171.45652772032599</v>
      </c>
      <c r="AM509" s="3">
        <v>28.808949999999996</v>
      </c>
      <c r="AN509" s="3">
        <v>44.31564310000001</v>
      </c>
      <c r="AO509" s="3">
        <v>198.32876215600862</v>
      </c>
      <c r="AP509" s="3">
        <v>27.126090000000005</v>
      </c>
      <c r="AQ509" s="3">
        <v>59.466590000000004</v>
      </c>
      <c r="AR509" s="3">
        <v>51.855933300000004</v>
      </c>
      <c r="AS509" s="3">
        <v>23.972220100000005</v>
      </c>
      <c r="AT509" s="3">
        <v>224.19150123628972</v>
      </c>
      <c r="AU509" s="3">
        <v>39.132765928000005</v>
      </c>
      <c r="AV509" s="3">
        <v>27.766591999999996</v>
      </c>
      <c r="AW509" s="3">
        <v>195.62044160117162</v>
      </c>
    </row>
    <row r="510" spans="1:49" x14ac:dyDescent="0.45">
      <c r="A510" s="2">
        <v>25.4</v>
      </c>
      <c r="B510" s="2">
        <v>20</v>
      </c>
      <c r="C510" s="3">
        <v>45.243369999999999</v>
      </c>
      <c r="D510" s="3">
        <v>31.135399999999997</v>
      </c>
      <c r="E510" s="3">
        <v>39.799999999999997</v>
      </c>
      <c r="F510" s="3">
        <v>27.7</v>
      </c>
      <c r="G510" s="3">
        <v>23.8</v>
      </c>
      <c r="H510" s="3">
        <v>28.482398000000007</v>
      </c>
      <c r="I510" s="3">
        <v>31.7</v>
      </c>
      <c r="J510" s="3">
        <v>39.5</v>
      </c>
      <c r="K510" s="3">
        <v>35.378239999999998</v>
      </c>
      <c r="L510" s="3">
        <v>29.287250460000006</v>
      </c>
      <c r="M510" s="3">
        <v>36.591308300000009</v>
      </c>
      <c r="N510" s="3">
        <v>31.954438221000007</v>
      </c>
      <c r="O510" s="3">
        <v>25.895652909400006</v>
      </c>
      <c r="P510" s="3">
        <v>40.05741119999999</v>
      </c>
      <c r="Q510" s="3">
        <v>25.199510240000009</v>
      </c>
      <c r="R510" s="3">
        <v>29.999983999999994</v>
      </c>
      <c r="S510" s="3">
        <v>51.737441799999992</v>
      </c>
      <c r="T510" s="3">
        <v>491.06716268937998</v>
      </c>
      <c r="U510" s="3">
        <v>32.9</v>
      </c>
      <c r="V510" s="3">
        <v>25.2</v>
      </c>
      <c r="W510" s="3">
        <v>30.260630800000001</v>
      </c>
      <c r="X510" s="3">
        <v>24.5</v>
      </c>
      <c r="Y510" s="3">
        <v>39.1</v>
      </c>
      <c r="Z510" s="3">
        <v>408.84852180694963</v>
      </c>
      <c r="AA510" s="3">
        <v>32.658000000000001</v>
      </c>
      <c r="AB510" s="3">
        <v>35.1815</v>
      </c>
      <c r="AC510" s="3">
        <v>69.928037125063099</v>
      </c>
      <c r="AD510" s="3">
        <v>29.755800000000004</v>
      </c>
      <c r="AE510" s="3">
        <v>26.585000000000001</v>
      </c>
      <c r="AF510" s="3">
        <v>23.248950000000001</v>
      </c>
      <c r="AG510" s="3">
        <v>26.312662000000003</v>
      </c>
      <c r="AH510" s="3">
        <v>79.098681951321296</v>
      </c>
      <c r="AI510" s="3">
        <v>31.094720000000002</v>
      </c>
      <c r="AJ510" s="3">
        <v>31.461680000000001</v>
      </c>
      <c r="AK510" s="3">
        <v>466.24731485992254</v>
      </c>
      <c r="AL510" s="3">
        <v>139.11200300238576</v>
      </c>
      <c r="AM510" s="3">
        <v>32.511949999999992</v>
      </c>
      <c r="AN510" s="3">
        <v>46.134076300000004</v>
      </c>
      <c r="AO510" s="3">
        <v>264.78071150814748</v>
      </c>
      <c r="AP510" s="3">
        <v>26.523288000000004</v>
      </c>
      <c r="AQ510" s="3">
        <v>42.824690000000004</v>
      </c>
      <c r="AR510" s="3">
        <v>37.377480300000002</v>
      </c>
      <c r="AS510" s="3">
        <v>23.435726320000004</v>
      </c>
      <c r="AT510" s="3">
        <v>299.28220400420662</v>
      </c>
      <c r="AU510" s="3">
        <v>40.732987143999999</v>
      </c>
      <c r="AV510" s="3">
        <v>31.321471999999989</v>
      </c>
      <c r="AW510" s="3">
        <v>158.74768342271975</v>
      </c>
    </row>
    <row r="511" spans="1:49" x14ac:dyDescent="0.45">
      <c r="A511" s="2">
        <v>25.45</v>
      </c>
      <c r="B511" s="2">
        <v>20</v>
      </c>
      <c r="C511" s="3">
        <v>33.776604999999996</v>
      </c>
      <c r="D511" s="3">
        <v>41.687799999999996</v>
      </c>
      <c r="E511" s="3">
        <v>32.1</v>
      </c>
      <c r="F511" s="3">
        <v>20.9</v>
      </c>
      <c r="G511" s="3">
        <v>21.1</v>
      </c>
      <c r="H511" s="3">
        <v>38.619683000000002</v>
      </c>
      <c r="I511" s="3">
        <v>24.2</v>
      </c>
      <c r="J511" s="3">
        <v>27.6</v>
      </c>
      <c r="K511" s="3">
        <v>37.666040000000002</v>
      </c>
      <c r="L511" s="3">
        <v>37.042051140000005</v>
      </c>
      <c r="M511" s="3">
        <v>35.990318000000002</v>
      </c>
      <c r="N511" s="3">
        <v>31.431576660000001</v>
      </c>
      <c r="O511" s="3">
        <v>32.7974255146</v>
      </c>
      <c r="P511" s="3">
        <v>42.642625199999998</v>
      </c>
      <c r="Q511" s="3">
        <v>34.12032104</v>
      </c>
      <c r="R511" s="3">
        <v>40.130287999999993</v>
      </c>
      <c r="S511" s="3">
        <v>38.665329699999987</v>
      </c>
      <c r="T511" s="3">
        <v>467.46877953904072</v>
      </c>
      <c r="U511" s="3">
        <v>23</v>
      </c>
      <c r="V511" s="3">
        <v>36.700000000000003</v>
      </c>
      <c r="W511" s="3">
        <v>39.231510399999998</v>
      </c>
      <c r="X511" s="3">
        <v>23.1</v>
      </c>
      <c r="Y511" s="3">
        <v>31.4</v>
      </c>
      <c r="Z511" s="3">
        <v>400.31901623050015</v>
      </c>
      <c r="AA511" s="3">
        <v>35.417999999999999</v>
      </c>
      <c r="AB511" s="3">
        <v>41.828899999999997</v>
      </c>
      <c r="AC511" s="3">
        <v>97.776350574210625</v>
      </c>
      <c r="AD511" s="3">
        <v>39.637800000000006</v>
      </c>
      <c r="AE511" s="3">
        <v>35.071999999999996</v>
      </c>
      <c r="AF511" s="3">
        <v>30.632639999999999</v>
      </c>
      <c r="AG511" s="3">
        <v>35.107642000000006</v>
      </c>
      <c r="AH511" s="3">
        <v>110.567276148858</v>
      </c>
      <c r="AI511" s="3">
        <v>36.944431999999999</v>
      </c>
      <c r="AJ511" s="3">
        <v>34.111280000000001</v>
      </c>
      <c r="AK511" s="3">
        <v>456.52367850277017</v>
      </c>
      <c r="AL511" s="3">
        <v>167.67599885719014</v>
      </c>
      <c r="AM511" s="3">
        <v>47.852949999999993</v>
      </c>
      <c r="AN511" s="3">
        <v>35.981157600000003</v>
      </c>
      <c r="AO511" s="3">
        <v>344.90980810789603</v>
      </c>
      <c r="AP511" s="3">
        <v>26.161606800000005</v>
      </c>
      <c r="AQ511" s="3">
        <v>32.083099999999995</v>
      </c>
      <c r="AR511" s="3">
        <v>28.032296999999996</v>
      </c>
      <c r="AS511" s="3">
        <v>23.113830052000004</v>
      </c>
      <c r="AT511" s="3">
        <v>389.82808316192245</v>
      </c>
      <c r="AU511" s="3">
        <v>31.798418688000005</v>
      </c>
      <c r="AV511" s="3">
        <v>46.04883199999999</v>
      </c>
      <c r="AW511" s="3">
        <v>191.31063869719674</v>
      </c>
    </row>
    <row r="512" spans="1:49" x14ac:dyDescent="0.45">
      <c r="A512" s="2">
        <v>25.5</v>
      </c>
      <c r="B512" s="2">
        <v>21</v>
      </c>
      <c r="C512" s="3">
        <v>34.342865000000003</v>
      </c>
      <c r="D512" s="3">
        <v>46.821399999999997</v>
      </c>
      <c r="E512" s="3">
        <v>37.5</v>
      </c>
      <c r="F512" s="3">
        <v>24.3</v>
      </c>
      <c r="G512" s="3">
        <v>28.8</v>
      </c>
      <c r="H512" s="3">
        <v>41.322959000000004</v>
      </c>
      <c r="I512" s="3">
        <v>33</v>
      </c>
      <c r="J512" s="3">
        <v>24.3</v>
      </c>
      <c r="K512" s="3">
        <v>47.732360000000007</v>
      </c>
      <c r="L512" s="3">
        <v>24.117383340000003</v>
      </c>
      <c r="M512" s="3">
        <v>46.207153099999999</v>
      </c>
      <c r="N512" s="3">
        <v>40.320223196999997</v>
      </c>
      <c r="O512" s="3">
        <v>21.294471172600002</v>
      </c>
      <c r="P512" s="3">
        <v>54.017566800000004</v>
      </c>
      <c r="Q512" s="3">
        <v>36.499203919999999</v>
      </c>
      <c r="R512" s="3">
        <v>45.058543999999998</v>
      </c>
      <c r="S512" s="3">
        <v>39.310866099999998</v>
      </c>
      <c r="T512" s="3">
        <v>432.68860437269774</v>
      </c>
      <c r="U512" s="3">
        <v>31.6</v>
      </c>
      <c r="V512" s="3">
        <v>34</v>
      </c>
      <c r="W512" s="3">
        <v>52.659575720110986</v>
      </c>
      <c r="X512" s="3">
        <v>36.6</v>
      </c>
      <c r="Y512" s="3">
        <v>39.299999999999997</v>
      </c>
      <c r="Z512" s="3">
        <v>333.68518880822535</v>
      </c>
      <c r="AA512" s="3">
        <v>25.642999999999997</v>
      </c>
      <c r="AB512" s="3">
        <v>37.766600000000004</v>
      </c>
      <c r="AC512" s="3">
        <v>119.14360198428383</v>
      </c>
      <c r="AD512" s="3">
        <v>37.441800000000008</v>
      </c>
      <c r="AE512" s="3">
        <v>44.173999999999999</v>
      </c>
      <c r="AF512" s="3">
        <v>38.551379999999995</v>
      </c>
      <c r="AG512" s="3">
        <v>33.153202000000007</v>
      </c>
      <c r="AH512" s="3">
        <v>134.71227024224072</v>
      </c>
      <c r="AI512" s="3">
        <v>33.369607999999999</v>
      </c>
      <c r="AJ512" s="3">
        <v>24.727279999999997</v>
      </c>
      <c r="AK512" s="3">
        <v>380.56111524137691</v>
      </c>
      <c r="AL512" s="3">
        <v>93.745656644755329</v>
      </c>
      <c r="AM512" s="3">
        <v>30.792699999999996</v>
      </c>
      <c r="AN512" s="3">
        <v>37.193446399999999</v>
      </c>
      <c r="AO512" s="3">
        <v>394.87182928746705</v>
      </c>
      <c r="AP512" s="3">
        <v>27.608331600000003</v>
      </c>
      <c r="AQ512" s="3">
        <v>34.352450000000005</v>
      </c>
      <c r="AR512" s="3">
        <v>30.006631500000005</v>
      </c>
      <c r="AS512" s="3">
        <v>24.401415124000003</v>
      </c>
      <c r="AT512" s="3">
        <v>446.28516709483773</v>
      </c>
      <c r="AU512" s="3">
        <v>32.865232831999997</v>
      </c>
      <c r="AV512" s="3">
        <v>29.670991999999995</v>
      </c>
      <c r="AW512" s="3">
        <v>107.03004857502106</v>
      </c>
    </row>
    <row r="513" spans="1:49" x14ac:dyDescent="0.45">
      <c r="A513" s="2">
        <v>25.55</v>
      </c>
      <c r="B513" s="2">
        <v>21</v>
      </c>
      <c r="C513" s="3">
        <v>37.457295000000002</v>
      </c>
      <c r="D513" s="3">
        <v>32.133600000000001</v>
      </c>
      <c r="E513" s="3">
        <v>22.5</v>
      </c>
      <c r="F513" s="3">
        <v>39.1</v>
      </c>
      <c r="G513" s="3">
        <v>33.5</v>
      </c>
      <c r="H513" s="3">
        <v>40.647140000000007</v>
      </c>
      <c r="I513" s="3">
        <v>30.2</v>
      </c>
      <c r="J513" s="3">
        <v>24.5</v>
      </c>
      <c r="K513" s="3">
        <v>30.955160000000003</v>
      </c>
      <c r="L513" s="3">
        <v>41.9769243</v>
      </c>
      <c r="M513" s="3">
        <v>38.03368502</v>
      </c>
      <c r="N513" s="3">
        <v>33.209305967399999</v>
      </c>
      <c r="O513" s="3">
        <v>37.189462626999997</v>
      </c>
      <c r="P513" s="3">
        <v>35.059330799999998</v>
      </c>
      <c r="Q513" s="3">
        <v>35.904483200000001</v>
      </c>
      <c r="R513" s="3">
        <v>30.958255999999999</v>
      </c>
      <c r="S513" s="3">
        <v>42.861316299999999</v>
      </c>
      <c r="T513" s="3">
        <v>355.4221928756084</v>
      </c>
      <c r="U513" s="3">
        <v>28.3</v>
      </c>
      <c r="V513" s="3">
        <v>23.1</v>
      </c>
      <c r="W513" s="3">
        <v>56.538739616986376</v>
      </c>
      <c r="X513" s="3">
        <v>38.5</v>
      </c>
      <c r="Y513" s="3">
        <v>24.9</v>
      </c>
      <c r="Z513" s="3">
        <v>275.52337658678266</v>
      </c>
      <c r="AA513" s="3">
        <v>44.847999999999992</v>
      </c>
      <c r="AB513" s="3">
        <v>34.566000000000003</v>
      </c>
      <c r="AC513" s="3">
        <v>160.08771141613599</v>
      </c>
      <c r="AD513" s="3">
        <v>27.1206</v>
      </c>
      <c r="AE513" s="3">
        <v>44.542999999999999</v>
      </c>
      <c r="AF513" s="3">
        <v>38.872409999999995</v>
      </c>
      <c r="AG513" s="3">
        <v>23.967333999999997</v>
      </c>
      <c r="AH513" s="3">
        <v>180.97911390023367</v>
      </c>
      <c r="AI513" s="3">
        <v>30.553080000000005</v>
      </c>
      <c r="AJ513" s="3">
        <v>43.164079999999991</v>
      </c>
      <c r="AK513" s="3">
        <v>314.25664930893225</v>
      </c>
      <c r="AL513" s="3">
        <v>92.905539119614033</v>
      </c>
      <c r="AM513" s="3">
        <v>44.678949999999993</v>
      </c>
      <c r="AN513" s="3">
        <v>50.528623200000013</v>
      </c>
      <c r="AO513" s="3">
        <v>510.96936196511945</v>
      </c>
      <c r="AP513" s="3">
        <v>31.466264400000007</v>
      </c>
      <c r="AQ513" s="3">
        <v>56.743369999999999</v>
      </c>
      <c r="AR513" s="3">
        <v>49.486731899999995</v>
      </c>
      <c r="AS513" s="3">
        <v>27.834975316000005</v>
      </c>
      <c r="AT513" s="3">
        <v>577.47537902058491</v>
      </c>
      <c r="AU513" s="3">
        <v>44.600188416000009</v>
      </c>
      <c r="AV513" s="3">
        <v>43.001791999999995</v>
      </c>
      <c r="AW513" s="3">
        <v>106.07231459635999</v>
      </c>
    </row>
    <row r="514" spans="1:49" x14ac:dyDescent="0.45">
      <c r="A514" s="2">
        <v>25.6</v>
      </c>
      <c r="B514" s="2">
        <v>21</v>
      </c>
      <c r="C514" s="3">
        <v>29.388089999999998</v>
      </c>
      <c r="D514" s="3">
        <v>49.673399999999994</v>
      </c>
      <c r="E514" s="3">
        <v>36.5</v>
      </c>
      <c r="F514" s="3">
        <v>33.299999999999997</v>
      </c>
      <c r="G514" s="3">
        <v>28</v>
      </c>
      <c r="H514" s="3">
        <v>52.136063000000007</v>
      </c>
      <c r="I514" s="3">
        <v>38.5</v>
      </c>
      <c r="J514" s="3">
        <v>31.2</v>
      </c>
      <c r="K514" s="3">
        <v>54.138199999999998</v>
      </c>
      <c r="L514" s="3">
        <v>36.454566239999998</v>
      </c>
      <c r="M514" s="3">
        <v>42.721409360000003</v>
      </c>
      <c r="N514" s="3">
        <v>37.287626143200001</v>
      </c>
      <c r="O514" s="3">
        <v>32.274563953599994</v>
      </c>
      <c r="P514" s="3">
        <v>61.256165999999993</v>
      </c>
      <c r="Q514" s="3">
        <v>46.014735440000003</v>
      </c>
      <c r="R514" s="3">
        <v>47.796463999999993</v>
      </c>
      <c r="S514" s="3">
        <v>33.662422599999992</v>
      </c>
      <c r="T514" s="3">
        <v>348.00523150478278</v>
      </c>
      <c r="U514" s="3">
        <v>30.7</v>
      </c>
      <c r="V514" s="3">
        <v>30.2</v>
      </c>
      <c r="W514" s="3">
        <v>78.997056914685999</v>
      </c>
      <c r="X514" s="3">
        <v>27.1</v>
      </c>
      <c r="Y514" s="3">
        <v>36.799999999999997</v>
      </c>
      <c r="Z514" s="3">
        <v>234.43067155269713</v>
      </c>
      <c r="AA514" s="3">
        <v>32.772999999999996</v>
      </c>
      <c r="AB514" s="3">
        <v>42.690600000000003</v>
      </c>
      <c r="AC514" s="3">
        <v>213.67799315173184</v>
      </c>
      <c r="AD514" s="3">
        <v>26.5716</v>
      </c>
      <c r="AE514" s="3">
        <v>37.408999999999999</v>
      </c>
      <c r="AF514" s="3">
        <v>32.66583</v>
      </c>
      <c r="AG514" s="3">
        <v>23.478724</v>
      </c>
      <c r="AH514" s="3">
        <v>241.53613226145697</v>
      </c>
      <c r="AI514" s="3">
        <v>37.702728</v>
      </c>
      <c r="AJ514" s="3">
        <v>31.572079999999996</v>
      </c>
      <c r="AK514" s="3">
        <v>267.41096557007472</v>
      </c>
      <c r="AL514" s="3">
        <v>74.986503476620769</v>
      </c>
      <c r="AM514" s="3">
        <v>52.217199999999984</v>
      </c>
      <c r="AN514" s="3">
        <v>51.437839799999999</v>
      </c>
      <c r="AO514" s="3">
        <v>626.22306036528403</v>
      </c>
      <c r="AP514" s="3">
        <v>39.423250800000012</v>
      </c>
      <c r="AQ514" s="3">
        <v>39.193729999999995</v>
      </c>
      <c r="AR514" s="3">
        <v>34.218545099999993</v>
      </c>
      <c r="AS514" s="3">
        <v>34.916693212000013</v>
      </c>
      <c r="AT514" s="3">
        <v>707.7120582127709</v>
      </c>
      <c r="AU514" s="3">
        <v>45.400299023999999</v>
      </c>
      <c r="AV514" s="3">
        <v>50.238511999999979</v>
      </c>
      <c r="AW514" s="3">
        <v>85.644613963347666</v>
      </c>
    </row>
    <row r="515" spans="1:49" x14ac:dyDescent="0.45">
      <c r="A515" s="2">
        <v>25.65</v>
      </c>
      <c r="B515" s="2">
        <v>21</v>
      </c>
      <c r="C515" s="3">
        <v>35.333820000000003</v>
      </c>
      <c r="D515" s="3">
        <v>30.137199999999996</v>
      </c>
      <c r="E515" s="3">
        <v>30.3</v>
      </c>
      <c r="F515" s="3">
        <v>29.2</v>
      </c>
      <c r="G515" s="3">
        <v>31.8</v>
      </c>
      <c r="H515" s="3">
        <v>42.944924600000007</v>
      </c>
      <c r="I515" s="3">
        <v>29</v>
      </c>
      <c r="J515" s="3">
        <v>31.1</v>
      </c>
      <c r="K515" s="3">
        <v>46.969760000000001</v>
      </c>
      <c r="L515" s="3">
        <v>26.467322940000006</v>
      </c>
      <c r="M515" s="3">
        <v>36.471110240000002</v>
      </c>
      <c r="N515" s="3">
        <v>31.849865908800002</v>
      </c>
      <c r="O515" s="3">
        <v>23.385917416600005</v>
      </c>
      <c r="P515" s="3">
        <v>53.155828799999995</v>
      </c>
      <c r="Q515" s="3">
        <v>37.926533648000003</v>
      </c>
      <c r="R515" s="3">
        <v>29.041711999999993</v>
      </c>
      <c r="S515" s="3">
        <v>40.440554799999994</v>
      </c>
      <c r="T515" s="3">
        <v>290.0627728767177</v>
      </c>
      <c r="U515" s="3">
        <v>22.2</v>
      </c>
      <c r="V515" s="3">
        <v>31.3</v>
      </c>
      <c r="W515" s="3">
        <v>96.228711277648259</v>
      </c>
      <c r="X515" s="3">
        <v>36.1</v>
      </c>
      <c r="Y515" s="3">
        <v>35.799999999999997</v>
      </c>
      <c r="Z515" s="3">
        <v>165.83324928246356</v>
      </c>
      <c r="AA515" s="3">
        <v>26.332999999999998</v>
      </c>
      <c r="AB515" s="3">
        <v>24.718</v>
      </c>
      <c r="AC515" s="3">
        <v>278.29823234507745</v>
      </c>
      <c r="AD515" s="3">
        <v>24.705000000000002</v>
      </c>
      <c r="AE515" s="3">
        <v>37.286000000000001</v>
      </c>
      <c r="AF515" s="3">
        <v>32.558819999999997</v>
      </c>
      <c r="AG515" s="3">
        <v>21.817450000000001</v>
      </c>
      <c r="AH515" s="3">
        <v>314.55700254993747</v>
      </c>
      <c r="AI515" s="3">
        <v>21.886840000000003</v>
      </c>
      <c r="AJ515" s="3">
        <v>25.389679999999998</v>
      </c>
      <c r="AK515" s="3">
        <v>189.20990418200844</v>
      </c>
      <c r="AL515" s="3">
        <v>65.102200638353565</v>
      </c>
      <c r="AM515" s="3">
        <v>42.959699999999991</v>
      </c>
      <c r="AN515" s="3">
        <v>43.254890400000001</v>
      </c>
      <c r="AO515" s="3">
        <v>718.72839303484886</v>
      </c>
      <c r="AP515" s="3">
        <v>30.984022800000005</v>
      </c>
      <c r="AQ515" s="3">
        <v>46.093508337319996</v>
      </c>
      <c r="AR515" s="3">
        <v>40.221352253468396</v>
      </c>
      <c r="AS515" s="3">
        <v>27.405780292000003</v>
      </c>
      <c r="AT515" s="3">
        <v>812.24308412937921</v>
      </c>
      <c r="AU515" s="3">
        <v>38.199303551999996</v>
      </c>
      <c r="AV515" s="3">
        <v>41.351311999999986</v>
      </c>
      <c r="AW515" s="3">
        <v>74.376508727723049</v>
      </c>
    </row>
    <row r="516" spans="1:49" x14ac:dyDescent="0.45">
      <c r="A516" s="2">
        <v>25.7</v>
      </c>
      <c r="B516" s="2">
        <v>21</v>
      </c>
      <c r="C516" s="3">
        <v>38.448249999999994</v>
      </c>
      <c r="D516" s="3">
        <v>47.1066</v>
      </c>
      <c r="E516" s="3">
        <v>36.299999999999997</v>
      </c>
      <c r="F516" s="3">
        <v>25.8</v>
      </c>
      <c r="G516" s="3">
        <v>38.4</v>
      </c>
      <c r="H516" s="3">
        <v>48.216312800000011</v>
      </c>
      <c r="I516" s="3">
        <v>33.700000000000003</v>
      </c>
      <c r="J516" s="3">
        <v>33.5</v>
      </c>
      <c r="K516" s="3">
        <v>34.005560000000003</v>
      </c>
      <c r="L516" s="3">
        <v>44.444360879999998</v>
      </c>
      <c r="M516" s="3">
        <v>32.624772319999998</v>
      </c>
      <c r="N516" s="3">
        <v>28.503551918399999</v>
      </c>
      <c r="O516" s="3">
        <v>39.3854811832</v>
      </c>
      <c r="P516" s="3">
        <v>38.506282800000001</v>
      </c>
      <c r="Q516" s="3">
        <v>42.565355264000011</v>
      </c>
      <c r="R516" s="3">
        <v>45.332335999999998</v>
      </c>
      <c r="S516" s="3">
        <v>43.991004999999987</v>
      </c>
      <c r="T516" s="3">
        <v>239.48728398850668</v>
      </c>
      <c r="U516" s="3">
        <v>38.9</v>
      </c>
      <c r="V516" s="3">
        <v>28.5</v>
      </c>
      <c r="W516" s="3">
        <v>129.24815436785161</v>
      </c>
      <c r="X516" s="3">
        <v>34.1</v>
      </c>
      <c r="Y516" s="3">
        <v>29.9</v>
      </c>
      <c r="Z516" s="3">
        <v>148.99437193071827</v>
      </c>
      <c r="AA516" s="3">
        <v>24.952999999999999</v>
      </c>
      <c r="AB516" s="3">
        <v>35.920100000000005</v>
      </c>
      <c r="AC516" s="3">
        <v>318.59018490924763</v>
      </c>
      <c r="AD516" s="3">
        <v>24.156000000000002</v>
      </c>
      <c r="AE516" s="3">
        <v>32.981000000000002</v>
      </c>
      <c r="AF516" s="3">
        <v>28.813470000000002</v>
      </c>
      <c r="AG516" s="3">
        <v>21.32884</v>
      </c>
      <c r="AH516" s="3">
        <v>360.08690894744979</v>
      </c>
      <c r="AI516" s="3">
        <v>31.744688000000007</v>
      </c>
      <c r="AJ516" s="3">
        <v>24.064879999999999</v>
      </c>
      <c r="AK516" s="3">
        <v>170.01358400101881</v>
      </c>
      <c r="AL516" s="3">
        <v>53.186368733000002</v>
      </c>
      <c r="AM516" s="3">
        <v>39.388949999999994</v>
      </c>
      <c r="AN516" s="3">
        <v>43.709498700000005</v>
      </c>
      <c r="AO516" s="3">
        <v>794.04060230060622</v>
      </c>
      <c r="AP516" s="3">
        <v>39.182130000000008</v>
      </c>
      <c r="AQ516" s="3">
        <v>59.665552084159998</v>
      </c>
      <c r="AR516" s="3">
        <v>52.029030313219195</v>
      </c>
      <c r="AS516" s="3">
        <v>34.702095700000008</v>
      </c>
      <c r="AT516" s="3">
        <v>897.34588059968496</v>
      </c>
      <c r="AU516" s="3">
        <v>38.599358856000002</v>
      </c>
      <c r="AV516" s="3">
        <v>37.923391999999993</v>
      </c>
      <c r="AW516" s="3">
        <v>60.792460355619994</v>
      </c>
    </row>
    <row r="517" spans="1:49" x14ac:dyDescent="0.45">
      <c r="A517" s="2">
        <v>25.75</v>
      </c>
      <c r="B517" s="2">
        <v>21</v>
      </c>
      <c r="C517" s="3">
        <v>30.662175000000001</v>
      </c>
      <c r="D517" s="3">
        <v>41.26</v>
      </c>
      <c r="E517" s="3">
        <v>32.700000000000003</v>
      </c>
      <c r="F517" s="3">
        <v>31.5</v>
      </c>
      <c r="G517" s="3">
        <v>38.700000000000003</v>
      </c>
      <c r="H517" s="3">
        <v>41.187795200000011</v>
      </c>
      <c r="I517" s="3">
        <v>38.5</v>
      </c>
      <c r="J517" s="3">
        <v>25.6</v>
      </c>
      <c r="K517" s="3">
        <v>57.341119999999997</v>
      </c>
      <c r="L517" s="3">
        <v>23.882389380000006</v>
      </c>
      <c r="M517" s="3">
        <v>39.836655920000013</v>
      </c>
      <c r="N517" s="3">
        <v>34.77789065040001</v>
      </c>
      <c r="O517" s="3">
        <v>21.085326548200005</v>
      </c>
      <c r="P517" s="3">
        <v>64.875465599999984</v>
      </c>
      <c r="Q517" s="3">
        <v>36.38025977600001</v>
      </c>
      <c r="R517" s="3">
        <v>39.719599999999993</v>
      </c>
      <c r="S517" s="3">
        <v>35.114879499999994</v>
      </c>
      <c r="T517" s="3">
        <v>203.75449700234535</v>
      </c>
      <c r="U517" s="3">
        <v>28.4</v>
      </c>
      <c r="V517" s="3">
        <v>33.9</v>
      </c>
      <c r="W517" s="3">
        <v>172.46612350946117</v>
      </c>
      <c r="X517" s="3">
        <v>24.7</v>
      </c>
      <c r="Y517" s="3">
        <v>37</v>
      </c>
      <c r="Z517" s="3">
        <v>120.86869826294415</v>
      </c>
      <c r="AA517" s="3">
        <v>28.172999999999995</v>
      </c>
      <c r="AB517" s="3">
        <v>37.397300000000001</v>
      </c>
      <c r="AC517" s="3">
        <v>412.21722739122538</v>
      </c>
      <c r="AD517" s="3">
        <v>23.826600000000003</v>
      </c>
      <c r="AE517" s="3">
        <v>48.725000000000001</v>
      </c>
      <c r="AF517" s="3">
        <v>42.510750000000002</v>
      </c>
      <c r="AG517" s="3">
        <v>21.035674</v>
      </c>
      <c r="AH517" s="3">
        <v>465.88546695208464</v>
      </c>
      <c r="AI517" s="3">
        <v>33.044623999999999</v>
      </c>
      <c r="AJ517" s="3">
        <v>27.156079999999992</v>
      </c>
      <c r="AK517" s="3">
        <v>137.95031601975631</v>
      </c>
      <c r="AL517" s="3">
        <v>42.976618477999999</v>
      </c>
      <c r="AM517" s="3">
        <v>38.727699999999992</v>
      </c>
      <c r="AN517" s="3">
        <v>50.983231500000002</v>
      </c>
      <c r="AO517" s="3">
        <v>883.66283452208893</v>
      </c>
      <c r="AP517" s="3">
        <v>40.387734000000002</v>
      </c>
      <c r="AQ517" s="3">
        <v>79.9808721069559</v>
      </c>
      <c r="AR517" s="3">
        <v>69.703358733051644</v>
      </c>
      <c r="AS517" s="3">
        <v>35.775083260000002</v>
      </c>
      <c r="AT517" s="3">
        <v>998.61900300996047</v>
      </c>
      <c r="AU517" s="3">
        <v>45.00024372</v>
      </c>
      <c r="AV517" s="3">
        <v>37.288591999999987</v>
      </c>
      <c r="AW517" s="3">
        <v>49.153345064919989</v>
      </c>
    </row>
    <row r="518" spans="1:49" x14ac:dyDescent="0.45">
      <c r="A518" s="2">
        <v>25.8</v>
      </c>
      <c r="B518" s="2">
        <v>21</v>
      </c>
      <c r="C518" s="3">
        <v>40.854855000000001</v>
      </c>
      <c r="D518" s="3">
        <v>34.415199999999999</v>
      </c>
      <c r="E518" s="3">
        <v>36.200000000000003</v>
      </c>
      <c r="F518" s="3">
        <v>37.299999999999997</v>
      </c>
      <c r="G518" s="3">
        <v>34.5</v>
      </c>
      <c r="H518" s="3">
        <v>36.862553600000005</v>
      </c>
      <c r="I518" s="3">
        <v>28.4</v>
      </c>
      <c r="J518" s="3">
        <v>32.299999999999997</v>
      </c>
      <c r="K518" s="3">
        <v>30.650120000000005</v>
      </c>
      <c r="L518" s="3">
        <v>34.104626640000006</v>
      </c>
      <c r="M518" s="3">
        <v>31.903583960000002</v>
      </c>
      <c r="N518" s="3">
        <v>27.876118045200002</v>
      </c>
      <c r="O518" s="3">
        <v>30.183117709600005</v>
      </c>
      <c r="P518" s="3">
        <v>34.714635600000001</v>
      </c>
      <c r="Q518" s="3">
        <v>32.574047168</v>
      </c>
      <c r="R518" s="3">
        <v>33.148591999999994</v>
      </c>
      <c r="S518" s="3">
        <v>46.73453469999999</v>
      </c>
      <c r="T518" s="3">
        <v>144.10456459344658</v>
      </c>
      <c r="U518" s="3">
        <v>22.8</v>
      </c>
      <c r="V518" s="3">
        <v>30.6</v>
      </c>
      <c r="W518" s="3">
        <v>224.57921963312697</v>
      </c>
      <c r="X518" s="3">
        <v>24.2</v>
      </c>
      <c r="Y518" s="3">
        <v>21.5</v>
      </c>
      <c r="Z518" s="3">
        <v>145.70695552799143</v>
      </c>
      <c r="AA518" s="3">
        <v>41.512999999999998</v>
      </c>
      <c r="AB518" s="3">
        <v>29.149600000000003</v>
      </c>
      <c r="AC518" s="3">
        <v>505.16375835909997</v>
      </c>
      <c r="AD518" s="3">
        <v>25.144200000000001</v>
      </c>
      <c r="AE518" s="3">
        <v>35.933</v>
      </c>
      <c r="AF518" s="3">
        <v>31.381710000000002</v>
      </c>
      <c r="AG518" s="3">
        <v>22.208338000000001</v>
      </c>
      <c r="AH518" s="3">
        <v>570.91504694578293</v>
      </c>
      <c r="AI518" s="3">
        <v>25.786648000000003</v>
      </c>
      <c r="AJ518" s="3">
        <v>39.962479999999999</v>
      </c>
      <c r="AK518" s="3">
        <v>166.26592930191021</v>
      </c>
      <c r="AL518" s="3">
        <v>30.660449999999997</v>
      </c>
      <c r="AM518" s="3">
        <v>27.486449999999998</v>
      </c>
      <c r="AN518" s="3">
        <v>43.103354300000007</v>
      </c>
      <c r="AO518" s="3">
        <v>978.20743336224859</v>
      </c>
      <c r="AP518" s="3">
        <v>26.041046400000006</v>
      </c>
      <c r="AQ518" s="3">
        <v>85.849659166538686</v>
      </c>
      <c r="AR518" s="3">
        <v>74.809203474888662</v>
      </c>
      <c r="AS518" s="3">
        <v>23.006531296000006</v>
      </c>
      <c r="AT518" s="3">
        <v>1105.4543996993407</v>
      </c>
      <c r="AU518" s="3">
        <v>38.065951784000006</v>
      </c>
      <c r="AV518" s="3">
        <v>26.496991999999995</v>
      </c>
      <c r="AW518" s="3">
        <v>35.112912999999992</v>
      </c>
    </row>
    <row r="519" spans="1:49" x14ac:dyDescent="0.45">
      <c r="A519" s="2">
        <v>25.85</v>
      </c>
      <c r="B519" s="2">
        <v>21</v>
      </c>
      <c r="C519" s="3">
        <v>39.439204999999994</v>
      </c>
      <c r="D519" s="3">
        <v>55.234799999999993</v>
      </c>
      <c r="E519" s="3">
        <v>23</v>
      </c>
      <c r="F519" s="3">
        <v>34.799999999999997</v>
      </c>
      <c r="G519" s="3">
        <v>24.5</v>
      </c>
      <c r="H519" s="3">
        <v>44.972381600000013</v>
      </c>
      <c r="I519" s="3">
        <v>24.3</v>
      </c>
      <c r="J519" s="3">
        <v>35.200000000000003</v>
      </c>
      <c r="K519" s="3">
        <v>43.919359999999998</v>
      </c>
      <c r="L519" s="3">
        <v>39.744481680000007</v>
      </c>
      <c r="M519" s="3">
        <v>47.769727880000005</v>
      </c>
      <c r="N519" s="3">
        <v>41.679663255600005</v>
      </c>
      <c r="O519" s="3">
        <v>35.202588695200006</v>
      </c>
      <c r="P519" s="3">
        <v>49.708876799999992</v>
      </c>
      <c r="Q519" s="3">
        <v>39.710695808000011</v>
      </c>
      <c r="R519" s="3">
        <v>53.135407999999991</v>
      </c>
      <c r="S519" s="3">
        <v>45.120693699999983</v>
      </c>
      <c r="T519" s="3">
        <v>129.46206254845069</v>
      </c>
      <c r="U519" s="3">
        <v>21.6</v>
      </c>
      <c r="V519" s="3">
        <v>28</v>
      </c>
      <c r="W519" s="3">
        <v>257.0727297655223</v>
      </c>
      <c r="X519" s="3">
        <v>22.5</v>
      </c>
      <c r="Y519" s="3">
        <v>28.4</v>
      </c>
      <c r="Z519" s="3">
        <v>81.419701430222034</v>
      </c>
      <c r="AA519" s="3">
        <v>26.678000000000001</v>
      </c>
      <c r="AB519" s="3">
        <v>30.134399999999999</v>
      </c>
      <c r="AC519" s="3">
        <v>579.76483309262005</v>
      </c>
      <c r="AD519" s="3">
        <v>28.657800000000005</v>
      </c>
      <c r="AE519" s="3">
        <v>48.233000000000004</v>
      </c>
      <c r="AF519" s="3">
        <v>42.082709999999999</v>
      </c>
      <c r="AG519" s="3">
        <v>25.335442000000004</v>
      </c>
      <c r="AH519" s="3">
        <v>655.21426139466064</v>
      </c>
      <c r="AI519" s="3">
        <v>26.653272000000001</v>
      </c>
      <c r="AJ519" s="3">
        <v>25.720879999999998</v>
      </c>
      <c r="AK519" s="3">
        <v>92.978459630453102</v>
      </c>
      <c r="AL519" s="3">
        <v>31.189449999999994</v>
      </c>
      <c r="AM519" s="3">
        <v>35.289199999999994</v>
      </c>
      <c r="AN519" s="3">
        <v>45.224859700000003</v>
      </c>
      <c r="AO519" s="3">
        <v>1094.3401258014624</v>
      </c>
      <c r="AP519" s="3">
        <v>47.259676800000015</v>
      </c>
      <c r="AQ519" s="3">
        <v>119.82684740622844</v>
      </c>
      <c r="AR519" s="3">
        <v>104.36935724341875</v>
      </c>
      <c r="AS519" s="3">
        <v>41.891112352000015</v>
      </c>
      <c r="AT519" s="3">
        <v>1236.6843421556523</v>
      </c>
      <c r="AU519" s="3">
        <v>39.932876536000002</v>
      </c>
      <c r="AV519" s="3">
        <v>33.987631999999991</v>
      </c>
      <c r="AW519" s="3">
        <v>35.715972999999984</v>
      </c>
    </row>
    <row r="520" spans="1:49" x14ac:dyDescent="0.45">
      <c r="A520" s="2">
        <v>25.9</v>
      </c>
      <c r="B520" s="2">
        <v>21</v>
      </c>
      <c r="C520" s="3">
        <v>54.586659999999995</v>
      </c>
      <c r="D520" s="3">
        <v>50.528999999999996</v>
      </c>
      <c r="E520" s="3">
        <v>26.7</v>
      </c>
      <c r="F520" s="3">
        <v>38.200000000000003</v>
      </c>
      <c r="G520" s="3">
        <v>25.4</v>
      </c>
      <c r="H520" s="3">
        <v>36.051570800000007</v>
      </c>
      <c r="I520" s="3">
        <v>23.1</v>
      </c>
      <c r="J520" s="3">
        <v>31.1</v>
      </c>
      <c r="K520" s="3">
        <v>51.240320000000004</v>
      </c>
      <c r="L520" s="3">
        <v>43.856875980000005</v>
      </c>
      <c r="M520" s="3">
        <v>23.970511999999996</v>
      </c>
      <c r="N520" s="3">
        <v>20.974345439999997</v>
      </c>
      <c r="O520" s="3">
        <v>38.8626196222</v>
      </c>
      <c r="P520" s="3">
        <v>57.981561599999999</v>
      </c>
      <c r="Q520" s="3">
        <v>31.860382304000009</v>
      </c>
      <c r="R520" s="3">
        <v>48.617839999999994</v>
      </c>
      <c r="S520" s="3">
        <v>62.388792399999986</v>
      </c>
      <c r="T520" s="3">
        <v>105.00495501125579</v>
      </c>
      <c r="U520" s="3">
        <v>24.4</v>
      </c>
      <c r="V520" s="3">
        <v>34.6</v>
      </c>
      <c r="W520" s="3">
        <v>332.57840918647207</v>
      </c>
      <c r="X520" s="3">
        <v>22</v>
      </c>
      <c r="Y520" s="3">
        <v>35.799999999999997</v>
      </c>
      <c r="Z520" s="3">
        <v>80.689164451838295</v>
      </c>
      <c r="AA520" s="3">
        <v>38.753</v>
      </c>
      <c r="AB520" s="3">
        <v>40.967200000000005</v>
      </c>
      <c r="AC520" s="3">
        <v>640.50048572629532</v>
      </c>
      <c r="AD520" s="3">
        <v>35.904600000000009</v>
      </c>
      <c r="AE520" s="3">
        <v>34.703000000000003</v>
      </c>
      <c r="AF520" s="3">
        <v>30.311610000000002</v>
      </c>
      <c r="AG520" s="3">
        <v>31.785094000000008</v>
      </c>
      <c r="AH520" s="3">
        <v>723.84554887071374</v>
      </c>
      <c r="AI520" s="3">
        <v>36.186136000000005</v>
      </c>
      <c r="AJ520" s="3">
        <v>37.31288</v>
      </c>
      <c r="AK520" s="3">
        <v>92.145647475095643</v>
      </c>
      <c r="AL520" s="3">
        <v>35.156949999999995</v>
      </c>
      <c r="AM520" s="3">
        <v>28.941199999999995</v>
      </c>
      <c r="AN520" s="3">
        <v>45.679468</v>
      </c>
      <c r="AO520" s="3">
        <v>1048.8785541018244</v>
      </c>
      <c r="AP520" s="3">
        <v>44.727908400000011</v>
      </c>
      <c r="AQ520" s="3">
        <v>145.89661729195404</v>
      </c>
      <c r="AR520" s="3">
        <v>127.05005704400003</v>
      </c>
      <c r="AS520" s="3">
        <v>39.637838476000006</v>
      </c>
      <c r="AT520" s="3">
        <v>1185.3127661350613</v>
      </c>
      <c r="AU520" s="3">
        <v>40.332931840000001</v>
      </c>
      <c r="AV520" s="3">
        <v>27.893551999999993</v>
      </c>
      <c r="AW520" s="3">
        <v>40.238922999999986</v>
      </c>
    </row>
    <row r="521" spans="1:49" x14ac:dyDescent="0.45">
      <c r="A521" s="2">
        <v>25.95</v>
      </c>
      <c r="B521" s="2">
        <v>21</v>
      </c>
      <c r="C521" s="3">
        <v>29.812784999999998</v>
      </c>
      <c r="D521" s="3">
        <v>30.564999999999998</v>
      </c>
      <c r="E521" s="3">
        <v>22.4</v>
      </c>
      <c r="F521" s="3">
        <v>28</v>
      </c>
      <c r="G521" s="3">
        <v>36.200000000000003</v>
      </c>
      <c r="H521" s="3">
        <v>53.893192400000004</v>
      </c>
      <c r="I521" s="3">
        <v>26.2</v>
      </c>
      <c r="J521" s="3">
        <v>21.7</v>
      </c>
      <c r="K521" s="3">
        <v>56.578520000000005</v>
      </c>
      <c r="L521" s="3">
        <v>47.029294440000001</v>
      </c>
      <c r="M521" s="3">
        <v>41.038636520000004</v>
      </c>
      <c r="N521" s="3">
        <v>35.823613772400002</v>
      </c>
      <c r="O521" s="3">
        <v>41.6860720516</v>
      </c>
      <c r="P521" s="3">
        <v>64.013727599999996</v>
      </c>
      <c r="Q521" s="3">
        <v>47.561009312000003</v>
      </c>
      <c r="R521" s="3">
        <v>29.452399999999997</v>
      </c>
      <c r="S521" s="3">
        <v>34.14657489999999</v>
      </c>
      <c r="T521" s="3">
        <v>126.60343958955777</v>
      </c>
      <c r="U521" s="3">
        <v>36</v>
      </c>
      <c r="V521" s="3">
        <v>20</v>
      </c>
      <c r="W521" s="3">
        <v>407.5352889992742</v>
      </c>
      <c r="X521" s="3">
        <v>21.7</v>
      </c>
      <c r="Y521" s="3">
        <v>36.1</v>
      </c>
      <c r="Z521" s="3">
        <v>65.107394327496323</v>
      </c>
      <c r="AA521" s="3">
        <v>45.307999999999993</v>
      </c>
      <c r="AB521" s="3">
        <v>41.705799999999996</v>
      </c>
      <c r="AC521" s="3">
        <v>712.7764794532975</v>
      </c>
      <c r="AD521" s="3">
        <v>28.218600000000002</v>
      </c>
      <c r="AE521" s="3">
        <v>25.97</v>
      </c>
      <c r="AF521" s="3">
        <v>22.713899999999999</v>
      </c>
      <c r="AG521" s="3">
        <v>24.944554</v>
      </c>
      <c r="AH521" s="3">
        <v>805.51742178222617</v>
      </c>
      <c r="AI521" s="3">
        <v>36.836103999999992</v>
      </c>
      <c r="AJ521" s="3">
        <v>43.605679999999992</v>
      </c>
      <c r="AK521" s="3">
        <v>74.3824295333458</v>
      </c>
      <c r="AL521" s="3">
        <v>47.456199999999995</v>
      </c>
      <c r="AM521" s="3">
        <v>42.166199999999996</v>
      </c>
      <c r="AN521" s="3">
        <v>53.559345200000017</v>
      </c>
      <c r="AO521" s="3">
        <v>862.74277639271179</v>
      </c>
      <c r="AP521" s="3">
        <v>32.912989200000005</v>
      </c>
      <c r="AQ521" s="3">
        <v>195.85173274312265</v>
      </c>
      <c r="AR521" s="3">
        <v>170.51100748651672</v>
      </c>
      <c r="AS521" s="3">
        <v>29.122560388000004</v>
      </c>
      <c r="AT521" s="3">
        <v>974.9793373237643</v>
      </c>
      <c r="AU521" s="3">
        <v>47.267223776000016</v>
      </c>
      <c r="AV521" s="3">
        <v>40.589551999999998</v>
      </c>
      <c r="AW521" s="3">
        <v>54.26006799999999</v>
      </c>
    </row>
    <row r="522" spans="1:49" x14ac:dyDescent="0.45">
      <c r="A522" s="2">
        <v>26</v>
      </c>
      <c r="B522" s="2">
        <v>21</v>
      </c>
      <c r="C522" s="3">
        <v>29.246524999999998</v>
      </c>
      <c r="D522" s="3">
        <v>49.102999999999994</v>
      </c>
      <c r="E522" s="3">
        <v>37</v>
      </c>
      <c r="F522" s="3">
        <v>34.6</v>
      </c>
      <c r="G522" s="3">
        <v>39</v>
      </c>
      <c r="H522" s="3">
        <v>27.130760000000002</v>
      </c>
      <c r="I522" s="3">
        <v>34.9</v>
      </c>
      <c r="J522" s="3">
        <v>28.3</v>
      </c>
      <c r="K522" s="3">
        <v>60.696559999999991</v>
      </c>
      <c r="L522" s="3">
        <v>44.561857860000003</v>
      </c>
      <c r="M522" s="3">
        <v>40.077052039999998</v>
      </c>
      <c r="N522" s="3">
        <v>34.987035274799993</v>
      </c>
      <c r="O522" s="3">
        <v>39.490053495400005</v>
      </c>
      <c r="P522" s="3">
        <v>68.667112799999984</v>
      </c>
      <c r="Q522" s="3">
        <v>24.010068800000003</v>
      </c>
      <c r="R522" s="3">
        <v>47.248879999999993</v>
      </c>
      <c r="S522" s="3">
        <v>33.501038499999993</v>
      </c>
      <c r="T522" s="3">
        <v>70.701479504540899</v>
      </c>
      <c r="U522" s="3">
        <v>23.1</v>
      </c>
      <c r="V522" s="3">
        <v>29.1</v>
      </c>
      <c r="W522" s="3">
        <v>467.69744604243544</v>
      </c>
      <c r="X522" s="3">
        <v>22.9</v>
      </c>
      <c r="Y522" s="3">
        <v>30.3</v>
      </c>
      <c r="Z522" s="3">
        <v>56.51234838117702</v>
      </c>
      <c r="AA522" s="3">
        <v>37.257999999999996</v>
      </c>
      <c r="AB522" s="3">
        <v>35.058399999999999</v>
      </c>
      <c r="AC522" s="3">
        <v>789.02212367923266</v>
      </c>
      <c r="AD522" s="3">
        <v>35.685000000000002</v>
      </c>
      <c r="AE522" s="3">
        <v>27.815000000000001</v>
      </c>
      <c r="AF522" s="3">
        <v>24.319050000000001</v>
      </c>
      <c r="AG522" s="3">
        <v>31.589650000000002</v>
      </c>
      <c r="AH522" s="3">
        <v>891.67499975753287</v>
      </c>
      <c r="AI522" s="3">
        <v>30.986392000000002</v>
      </c>
      <c r="AJ522" s="3">
        <v>35.877679999999991</v>
      </c>
      <c r="AK522" s="3">
        <v>64.584077154541788</v>
      </c>
      <c r="AL522" s="3">
        <v>49.175449999999991</v>
      </c>
      <c r="AM522" s="3">
        <v>34.89244999999999</v>
      </c>
      <c r="AN522" s="3">
        <v>51.89244810000001</v>
      </c>
      <c r="AO522" s="3">
        <v>754.66166935119077</v>
      </c>
      <c r="AP522" s="3">
        <v>46.054072800000007</v>
      </c>
      <c r="AQ522" s="3">
        <v>261.2361982574638</v>
      </c>
      <c r="AR522" s="3">
        <v>227.39549248399351</v>
      </c>
      <c r="AS522" s="3">
        <v>40.818124792000006</v>
      </c>
      <c r="AT522" s="3">
        <v>852.84768636684555</v>
      </c>
      <c r="AU522" s="3">
        <v>45.800354328000005</v>
      </c>
      <c r="AV522" s="3">
        <v>33.606751999999986</v>
      </c>
      <c r="AW522" s="3">
        <v>56.22001299999998</v>
      </c>
    </row>
    <row r="523" spans="1:49" x14ac:dyDescent="0.45">
      <c r="A523" s="2">
        <v>26.05</v>
      </c>
      <c r="B523" s="2">
        <v>21</v>
      </c>
      <c r="C523" s="3">
        <v>39.863900000000001</v>
      </c>
      <c r="D523" s="3">
        <v>43.826799999999999</v>
      </c>
      <c r="E523" s="3">
        <v>29.8</v>
      </c>
      <c r="F523" s="3">
        <v>27</v>
      </c>
      <c r="G523" s="3">
        <v>37.9</v>
      </c>
      <c r="H523" s="3">
        <v>46.324019600000014</v>
      </c>
      <c r="I523" s="3">
        <v>26.3</v>
      </c>
      <c r="J523" s="3">
        <v>30.7</v>
      </c>
      <c r="K523" s="3">
        <v>57.493640000000006</v>
      </c>
      <c r="L523" s="3">
        <v>40.449463559999998</v>
      </c>
      <c r="M523" s="3">
        <v>39.235665620000013</v>
      </c>
      <c r="N523" s="3">
        <v>34.255029089400011</v>
      </c>
      <c r="O523" s="3">
        <v>35.830022568399997</v>
      </c>
      <c r="P523" s="3">
        <v>65.047813199999993</v>
      </c>
      <c r="Q523" s="3">
        <v>40.900137248000007</v>
      </c>
      <c r="R523" s="3">
        <v>42.183727999999995</v>
      </c>
      <c r="S523" s="3">
        <v>45.604845999999995</v>
      </c>
      <c r="T523" s="3">
        <v>70.06622995812026</v>
      </c>
      <c r="U523" s="3">
        <v>33.6</v>
      </c>
      <c r="V523" s="3">
        <v>30.3</v>
      </c>
      <c r="W523" s="3">
        <v>516.67781106959296</v>
      </c>
      <c r="X523" s="3">
        <v>26.1</v>
      </c>
      <c r="Y523" s="3">
        <v>30.2</v>
      </c>
      <c r="Z523" s="3">
        <v>46.150755420000003</v>
      </c>
      <c r="AA523" s="3">
        <v>34.152999999999999</v>
      </c>
      <c r="AB523" s="3">
        <v>35.427700000000002</v>
      </c>
      <c r="AC523" s="3">
        <v>882.67752080763091</v>
      </c>
      <c r="AD523" s="3">
        <v>36.783000000000001</v>
      </c>
      <c r="AE523" s="3">
        <v>46.018999999999998</v>
      </c>
      <c r="AF523" s="3">
        <v>40.156529999999997</v>
      </c>
      <c r="AG523" s="3">
        <v>32.566870000000002</v>
      </c>
      <c r="AH523" s="3">
        <v>997.5055985126229</v>
      </c>
      <c r="AI523" s="3">
        <v>31.311376000000003</v>
      </c>
      <c r="AJ523" s="3">
        <v>32.896879999999996</v>
      </c>
      <c r="AK523" s="3">
        <v>52.771861178799995</v>
      </c>
      <c r="AL523" s="3">
        <v>28.808949999999996</v>
      </c>
      <c r="AM523" s="3">
        <v>44.678949999999993</v>
      </c>
      <c r="AN523" s="3">
        <v>31.132002400000001</v>
      </c>
      <c r="AO523" s="3">
        <v>718.3767954192291</v>
      </c>
      <c r="AP523" s="3">
        <v>35.806438800000009</v>
      </c>
      <c r="AQ523" s="3">
        <v>340.07810138295775</v>
      </c>
      <c r="AR523" s="3">
        <v>295.98794820317323</v>
      </c>
      <c r="AS523" s="3">
        <v>31.697730532000008</v>
      </c>
      <c r="AT523" s="3">
        <v>811.84577882372889</v>
      </c>
      <c r="AU523" s="3">
        <v>27.531162112000004</v>
      </c>
      <c r="AV523" s="3">
        <v>43.001791999999995</v>
      </c>
      <c r="AW523" s="3">
        <v>33.002202999999987</v>
      </c>
    </row>
    <row r="524" spans="1:49" x14ac:dyDescent="0.45">
      <c r="A524" s="2">
        <v>26.1</v>
      </c>
      <c r="B524" s="2">
        <v>21</v>
      </c>
      <c r="C524" s="3">
        <v>49.631884999999997</v>
      </c>
      <c r="D524" s="3">
        <v>49.958599999999997</v>
      </c>
      <c r="E524" s="3">
        <v>22.3</v>
      </c>
      <c r="F524" s="3">
        <v>20.399999999999999</v>
      </c>
      <c r="G524" s="3">
        <v>30.2</v>
      </c>
      <c r="H524" s="3">
        <v>45.242709200000007</v>
      </c>
      <c r="I524" s="3">
        <v>22.5</v>
      </c>
      <c r="J524" s="3">
        <v>38.200000000000003</v>
      </c>
      <c r="K524" s="3">
        <v>52.155440000000006</v>
      </c>
      <c r="L524" s="3">
        <v>44.209366919999994</v>
      </c>
      <c r="M524" s="3">
        <v>33.586356800000004</v>
      </c>
      <c r="N524" s="3">
        <v>29.340130416000004</v>
      </c>
      <c r="O524" s="3">
        <v>39.176336558799996</v>
      </c>
      <c r="P524" s="3">
        <v>59.015647199999997</v>
      </c>
      <c r="Q524" s="3">
        <v>39.948584096000005</v>
      </c>
      <c r="R524" s="3">
        <v>48.070255999999993</v>
      </c>
      <c r="S524" s="3">
        <v>56.740348899999987</v>
      </c>
      <c r="T524" s="3">
        <v>56.516864632605497</v>
      </c>
      <c r="U524" s="3">
        <v>39.299999999999997</v>
      </c>
      <c r="V524" s="3">
        <v>23.6</v>
      </c>
      <c r="W524" s="3">
        <v>574.96490278491729</v>
      </c>
      <c r="X524" s="3">
        <v>32.700000000000003</v>
      </c>
      <c r="Y524" s="3">
        <v>26.7</v>
      </c>
      <c r="Z524" s="3">
        <v>37.272711720000004</v>
      </c>
      <c r="AA524" s="3">
        <v>33.577999999999996</v>
      </c>
      <c r="AB524" s="3">
        <v>41.336500000000001</v>
      </c>
      <c r="AC524" s="3">
        <v>846.01496298534232</v>
      </c>
      <c r="AD524" s="3">
        <v>23.716800000000003</v>
      </c>
      <c r="AE524" s="3">
        <v>31.750999999999998</v>
      </c>
      <c r="AF524" s="3">
        <v>27.743369999999999</v>
      </c>
      <c r="AG524" s="3">
        <v>20.937952000000003</v>
      </c>
      <c r="AH524" s="3">
        <v>956.07690817343678</v>
      </c>
      <c r="AI524" s="3">
        <v>36.511119999999998</v>
      </c>
      <c r="AJ524" s="3">
        <v>32.344879999999996</v>
      </c>
      <c r="AK524" s="3">
        <v>42.650891360799996</v>
      </c>
      <c r="AL524" s="3">
        <v>50.630199999999995</v>
      </c>
      <c r="AM524" s="3">
        <v>37.405199999999994</v>
      </c>
      <c r="AN524" s="3">
        <v>32.041219000000005</v>
      </c>
      <c r="AO524" s="3">
        <v>664.89879808346018</v>
      </c>
      <c r="AP524" s="3">
        <v>45.571831199999998</v>
      </c>
      <c r="AQ524" s="3">
        <v>389.23753286225866</v>
      </c>
      <c r="AR524" s="3">
        <v>338.75665359016506</v>
      </c>
      <c r="AS524" s="3">
        <v>40.388929767999997</v>
      </c>
      <c r="AT524" s="3">
        <v>751.41564183431001</v>
      </c>
      <c r="AU524" s="3">
        <v>28.331272720000005</v>
      </c>
      <c r="AV524" s="3">
        <v>36.01899199999999</v>
      </c>
      <c r="AW524" s="3">
        <v>57.878427999999985</v>
      </c>
    </row>
    <row r="525" spans="1:49" x14ac:dyDescent="0.45">
      <c r="A525" s="2">
        <v>26.15</v>
      </c>
      <c r="B525" s="2">
        <v>21</v>
      </c>
      <c r="C525" s="3">
        <v>55.152919999999995</v>
      </c>
      <c r="D525" s="3">
        <v>40.974800000000002</v>
      </c>
      <c r="E525" s="3">
        <v>33.9</v>
      </c>
      <c r="F525" s="3">
        <v>25.9</v>
      </c>
      <c r="G525" s="3">
        <v>28.5</v>
      </c>
      <c r="H525" s="3">
        <v>44.296562600000016</v>
      </c>
      <c r="I525" s="3">
        <v>23.3</v>
      </c>
      <c r="J525" s="3">
        <v>25.2</v>
      </c>
      <c r="K525" s="3">
        <v>57.036079999999998</v>
      </c>
      <c r="L525" s="3">
        <v>27.407298780000005</v>
      </c>
      <c r="M525" s="3">
        <v>45.365766679999993</v>
      </c>
      <c r="N525" s="3">
        <v>39.588217011599994</v>
      </c>
      <c r="O525" s="3">
        <v>24.222495914200003</v>
      </c>
      <c r="P525" s="3">
        <v>64.530770399999994</v>
      </c>
      <c r="Q525" s="3">
        <v>39.115975088000013</v>
      </c>
      <c r="R525" s="3">
        <v>39.445808</v>
      </c>
      <c r="S525" s="3">
        <v>63.034328799999983</v>
      </c>
      <c r="T525" s="3">
        <v>49.042911635806107</v>
      </c>
      <c r="U525" s="3">
        <v>32.299999999999997</v>
      </c>
      <c r="V525" s="3">
        <v>24.4</v>
      </c>
      <c r="W525" s="3">
        <v>636.45332554776826</v>
      </c>
      <c r="X525" s="3">
        <v>25.7</v>
      </c>
      <c r="Y525" s="3">
        <v>39.5</v>
      </c>
      <c r="Z525" s="3">
        <v>26.562999999999999</v>
      </c>
      <c r="AA525" s="3">
        <v>23.803000000000001</v>
      </c>
      <c r="AB525" s="3">
        <v>34.935300000000005</v>
      </c>
      <c r="AC525" s="3">
        <v>695.90546483283208</v>
      </c>
      <c r="AD525" s="3">
        <v>43.04160000000001</v>
      </c>
      <c r="AE525" s="3">
        <v>37.360575883999999</v>
      </c>
      <c r="AF525" s="3">
        <v>32.623701019079995</v>
      </c>
      <c r="AG525" s="3">
        <v>38.137024000000011</v>
      </c>
      <c r="AH525" s="3">
        <v>786.45317526110023</v>
      </c>
      <c r="AI525" s="3">
        <v>30.878064000000006</v>
      </c>
      <c r="AJ525" s="3">
        <v>22.96088</v>
      </c>
      <c r="AK525" s="3">
        <v>30.441819999999996</v>
      </c>
      <c r="AL525" s="3">
        <v>45.340199999999989</v>
      </c>
      <c r="AM525" s="3">
        <v>40.262634233</v>
      </c>
      <c r="AN525" s="3">
        <v>59.46925310000001</v>
      </c>
      <c r="AO525" s="3">
        <v>546.09396376553548</v>
      </c>
      <c r="AP525" s="3">
        <v>25.558804800000001</v>
      </c>
      <c r="AQ525" s="3">
        <v>503.47007525821351</v>
      </c>
      <c r="AR525" s="3">
        <v>438.13896547464577</v>
      </c>
      <c r="AS525" s="3">
        <v>22.577336272</v>
      </c>
      <c r="AT525" s="3">
        <v>617.16617905505507</v>
      </c>
      <c r="AU525" s="3">
        <v>52.467942728000004</v>
      </c>
      <c r="AV525" s="3">
        <v>38.762128863679997</v>
      </c>
      <c r="AW525" s="3">
        <v>51.847827999999978</v>
      </c>
    </row>
    <row r="526" spans="1:49" x14ac:dyDescent="0.45">
      <c r="A526" s="2">
        <v>26.2</v>
      </c>
      <c r="B526" s="2">
        <v>21</v>
      </c>
      <c r="C526" s="3">
        <v>38.872945000000001</v>
      </c>
      <c r="D526" s="3">
        <v>48.960399999999993</v>
      </c>
      <c r="E526" s="3">
        <v>21.3</v>
      </c>
      <c r="F526" s="3">
        <v>34.799999999999997</v>
      </c>
      <c r="G526" s="3">
        <v>22.9</v>
      </c>
      <c r="H526" s="3">
        <v>37.943864000000005</v>
      </c>
      <c r="I526" s="3">
        <v>22.6</v>
      </c>
      <c r="J526" s="3">
        <v>32.9</v>
      </c>
      <c r="K526" s="3">
        <v>35.225720000000003</v>
      </c>
      <c r="L526" s="3">
        <v>29.874735360000003</v>
      </c>
      <c r="M526" s="3">
        <v>37.072100540000001</v>
      </c>
      <c r="N526" s="3">
        <v>32.372727469799997</v>
      </c>
      <c r="O526" s="3">
        <v>26.418514470400002</v>
      </c>
      <c r="P526" s="3">
        <v>39.885063599999995</v>
      </c>
      <c r="Q526" s="3">
        <v>33.525600320000002</v>
      </c>
      <c r="R526" s="3">
        <v>47.111983999999993</v>
      </c>
      <c r="S526" s="3">
        <v>44.475157299999992</v>
      </c>
      <c r="T526" s="3">
        <v>40.032830800000006</v>
      </c>
      <c r="U526" s="3">
        <v>29.6</v>
      </c>
      <c r="V526" s="3">
        <v>33.200000000000003</v>
      </c>
      <c r="W526" s="3">
        <v>711.98187161905719</v>
      </c>
      <c r="X526" s="3">
        <v>32.5</v>
      </c>
      <c r="Y526" s="3">
        <v>29.1</v>
      </c>
      <c r="Z526" s="3">
        <v>27.022999999999996</v>
      </c>
      <c r="AA526" s="3">
        <v>30.587999999999997</v>
      </c>
      <c r="AB526" s="3">
        <v>36.658700000000003</v>
      </c>
      <c r="AC526" s="3">
        <v>608.74328173483127</v>
      </c>
      <c r="AD526" s="3">
        <v>40.735800000000005</v>
      </c>
      <c r="AE526" s="3">
        <v>48.394757792</v>
      </c>
      <c r="AF526" s="3">
        <v>42.223439279039994</v>
      </c>
      <c r="AG526" s="3">
        <v>36.084862000000001</v>
      </c>
      <c r="AH526" s="3">
        <v>687.95990836035935</v>
      </c>
      <c r="AI526" s="3">
        <v>32.394655999999998</v>
      </c>
      <c r="AJ526" s="3">
        <v>29.474479999999996</v>
      </c>
      <c r="AK526" s="3">
        <v>30.966219999999993</v>
      </c>
      <c r="AL526" s="3">
        <v>41.901699999999991</v>
      </c>
      <c r="AM526" s="3">
        <v>52.12662250399999</v>
      </c>
      <c r="AN526" s="3">
        <v>50.22555100000001</v>
      </c>
      <c r="AO526" s="3">
        <v>534.68964396175409</v>
      </c>
      <c r="AP526" s="3">
        <v>46.415754000000007</v>
      </c>
      <c r="AQ526" s="3">
        <v>616.87233872700187</v>
      </c>
      <c r="AR526" s="3">
        <v>536.79893469249168</v>
      </c>
      <c r="AS526" s="3">
        <v>41.140021060000002</v>
      </c>
      <c r="AT526" s="3">
        <v>604.27929767678211</v>
      </c>
      <c r="AU526" s="3">
        <v>44.333484880000007</v>
      </c>
      <c r="AV526" s="3">
        <v>50.15155760383999</v>
      </c>
      <c r="AW526" s="3">
        <v>47.927937999999983</v>
      </c>
    </row>
    <row r="527" spans="1:49" x14ac:dyDescent="0.45">
      <c r="A527" s="2">
        <v>26.25</v>
      </c>
      <c r="B527" s="2">
        <v>21</v>
      </c>
      <c r="C527" s="3">
        <v>47.083714999999998</v>
      </c>
      <c r="D527" s="3">
        <v>47.676999999999992</v>
      </c>
      <c r="E527" s="3">
        <v>33</v>
      </c>
      <c r="F527" s="3">
        <v>34.5</v>
      </c>
      <c r="G527" s="3">
        <v>37</v>
      </c>
      <c r="H527" s="3">
        <v>51.189916400000001</v>
      </c>
      <c r="I527" s="3">
        <v>36.9</v>
      </c>
      <c r="J527" s="3">
        <v>27.8</v>
      </c>
      <c r="K527" s="3">
        <v>38.428640000000001</v>
      </c>
      <c r="L527" s="3">
        <v>40.566960539999997</v>
      </c>
      <c r="M527" s="3">
        <v>29.499622760000001</v>
      </c>
      <c r="N527" s="3">
        <v>25.784671801200002</v>
      </c>
      <c r="O527" s="3">
        <v>35.934594880599995</v>
      </c>
      <c r="P527" s="3">
        <v>43.504363199999993</v>
      </c>
      <c r="Q527" s="3">
        <v>45.182126431999997</v>
      </c>
      <c r="R527" s="3">
        <v>45.879919999999991</v>
      </c>
      <c r="S527" s="3">
        <v>53.835435099999991</v>
      </c>
      <c r="T527" s="3">
        <v>32.312792800000004</v>
      </c>
      <c r="U527" s="3">
        <v>29.1</v>
      </c>
      <c r="V527" s="3">
        <v>33.799999999999997</v>
      </c>
      <c r="W527" s="3">
        <v>682.41529273011474</v>
      </c>
      <c r="X527" s="3">
        <v>33.5</v>
      </c>
      <c r="Y527" s="3">
        <v>39.1</v>
      </c>
      <c r="Z527" s="3">
        <v>30.472999999999995</v>
      </c>
      <c r="AA527" s="3">
        <v>25.067999999999998</v>
      </c>
      <c r="AB527" s="3">
        <v>37.027999999999999</v>
      </c>
      <c r="AC527" s="3">
        <v>579.48128662841054</v>
      </c>
      <c r="AD527" s="3">
        <v>29.975400000000004</v>
      </c>
      <c r="AE527" s="3">
        <v>64.911278135736509</v>
      </c>
      <c r="AF527" s="3">
        <v>56.592811978090758</v>
      </c>
      <c r="AG527" s="3">
        <v>26.508106000000002</v>
      </c>
      <c r="AH527" s="3">
        <v>654.89385389010386</v>
      </c>
      <c r="AI527" s="3">
        <v>32.719639999999998</v>
      </c>
      <c r="AJ527" s="3">
        <v>24.175279999999997</v>
      </c>
      <c r="AK527" s="3">
        <v>34.899219999999985</v>
      </c>
      <c r="AL527" s="3">
        <v>43.09194999999999</v>
      </c>
      <c r="AM527" s="3">
        <v>69.885238889846761</v>
      </c>
      <c r="AN527" s="3">
        <v>53.862417400000005</v>
      </c>
      <c r="AO527" s="3">
        <v>445.5973195752411</v>
      </c>
      <c r="AP527" s="3">
        <v>28.693375200000006</v>
      </c>
      <c r="AQ527" s="3">
        <v>707.89166611760061</v>
      </c>
      <c r="AR527" s="3">
        <v>615.98574952231252</v>
      </c>
      <c r="AS527" s="3">
        <v>25.367103928000002</v>
      </c>
      <c r="AT527" s="3">
        <v>503.60497112002236</v>
      </c>
      <c r="AU527" s="3">
        <v>47.533927312000003</v>
      </c>
      <c r="AV527" s="3">
        <v>67.199829334252883</v>
      </c>
      <c r="AW527" s="3">
        <v>49.284822999999982</v>
      </c>
    </row>
    <row r="528" spans="1:49" x14ac:dyDescent="0.45">
      <c r="A528" s="2">
        <v>26.3</v>
      </c>
      <c r="B528" s="2">
        <v>21</v>
      </c>
      <c r="C528" s="3">
        <v>40.571724999999994</v>
      </c>
      <c r="D528" s="3">
        <v>47.534399999999991</v>
      </c>
      <c r="E528" s="3">
        <v>39.5</v>
      </c>
      <c r="F528" s="3">
        <v>33.6</v>
      </c>
      <c r="G528" s="3">
        <v>36.200000000000003</v>
      </c>
      <c r="H528" s="3">
        <v>41.863614200000008</v>
      </c>
      <c r="I528" s="3">
        <v>25.4</v>
      </c>
      <c r="J528" s="3">
        <v>25.9</v>
      </c>
      <c r="K528" s="3">
        <v>52.307959999999994</v>
      </c>
      <c r="L528" s="3">
        <v>34.574614560000001</v>
      </c>
      <c r="M528" s="3">
        <v>35.148931580000003</v>
      </c>
      <c r="N528" s="3">
        <v>30.699570474600002</v>
      </c>
      <c r="O528" s="3">
        <v>30.601406958399998</v>
      </c>
      <c r="P528" s="3">
        <v>59.187994799999984</v>
      </c>
      <c r="Q528" s="3">
        <v>36.974980496000008</v>
      </c>
      <c r="R528" s="3">
        <v>45.743023999999991</v>
      </c>
      <c r="S528" s="3">
        <v>46.411766499999985</v>
      </c>
      <c r="T528" s="3">
        <v>23</v>
      </c>
      <c r="U528" s="3">
        <v>20.6</v>
      </c>
      <c r="V528" s="3">
        <v>28.4</v>
      </c>
      <c r="W528" s="3">
        <v>561.3592458329291</v>
      </c>
      <c r="X528" s="3">
        <v>21.6</v>
      </c>
      <c r="Y528" s="3">
        <v>28.1</v>
      </c>
      <c r="Z528" s="3">
        <v>41.167999999999999</v>
      </c>
      <c r="AA528" s="3">
        <v>36.567999999999998</v>
      </c>
      <c r="AB528" s="3">
        <v>43.429200000000009</v>
      </c>
      <c r="AC528" s="3">
        <v>536.35386942214529</v>
      </c>
      <c r="AD528" s="3">
        <v>41.943600000000004</v>
      </c>
      <c r="AE528" s="3">
        <v>69.682649728893239</v>
      </c>
      <c r="AF528" s="3">
        <v>60.743905264137112</v>
      </c>
      <c r="AG528" s="3">
        <v>37.159804000000001</v>
      </c>
      <c r="AH528" s="3">
        <v>606.15987244702421</v>
      </c>
      <c r="AI528" s="3">
        <v>38.352696000000009</v>
      </c>
      <c r="AJ528" s="3">
        <v>35.215279999999993</v>
      </c>
      <c r="AK528" s="3">
        <v>47.091519999999988</v>
      </c>
      <c r="AL528" s="3">
        <v>32.644199999999991</v>
      </c>
      <c r="AM528" s="3">
        <v>75.015433143464463</v>
      </c>
      <c r="AN528" s="3">
        <v>40.690899588000008</v>
      </c>
      <c r="AO528" s="3">
        <v>367.83244786072783</v>
      </c>
      <c r="AP528" s="3">
        <v>30.984022800000005</v>
      </c>
      <c r="AQ528" s="3">
        <v>781.9940603671871</v>
      </c>
      <c r="AR528" s="3">
        <v>680.45483251945279</v>
      </c>
      <c r="AS528" s="3">
        <v>27.405780292000003</v>
      </c>
      <c r="AT528" s="3">
        <v>415.73066608262241</v>
      </c>
      <c r="AU528" s="3">
        <v>35.942991637440002</v>
      </c>
      <c r="AV528" s="3">
        <v>72.124815817725874</v>
      </c>
      <c r="AW528" s="3">
        <v>37.374387999999982</v>
      </c>
    </row>
    <row r="529" spans="1:49" x14ac:dyDescent="0.45">
      <c r="A529" s="2">
        <v>26.35</v>
      </c>
      <c r="B529" s="2">
        <v>21</v>
      </c>
      <c r="C529" s="3">
        <v>29.104959999999998</v>
      </c>
      <c r="D529" s="3">
        <v>55.947799999999994</v>
      </c>
      <c r="E529" s="3">
        <v>36.4</v>
      </c>
      <c r="F529" s="3">
        <v>38</v>
      </c>
      <c r="G529" s="3">
        <v>29.8</v>
      </c>
      <c r="H529" s="3">
        <v>33.348294800000005</v>
      </c>
      <c r="I529" s="3">
        <v>31.7</v>
      </c>
      <c r="J529" s="3">
        <v>27.7</v>
      </c>
      <c r="K529" s="3">
        <v>44.529439999999994</v>
      </c>
      <c r="L529" s="3">
        <v>42.5644092</v>
      </c>
      <c r="M529" s="3">
        <v>47.649529820000005</v>
      </c>
      <c r="N529" s="3">
        <v>41.575090943399999</v>
      </c>
      <c r="O529" s="3">
        <v>37.712324187999997</v>
      </c>
      <c r="P529" s="3">
        <v>50.398267199999985</v>
      </c>
      <c r="Q529" s="3">
        <v>29.481499424000006</v>
      </c>
      <c r="R529" s="3">
        <v>53.819887999999992</v>
      </c>
      <c r="S529" s="3">
        <v>33.339654399999993</v>
      </c>
      <c r="T529" s="3">
        <v>23.4</v>
      </c>
      <c r="U529" s="3">
        <v>26.5</v>
      </c>
      <c r="V529" s="3">
        <v>28.7</v>
      </c>
      <c r="W529" s="3">
        <v>491.06716268937998</v>
      </c>
      <c r="X529" s="3">
        <v>39.200000000000003</v>
      </c>
      <c r="Y529" s="3">
        <v>21</v>
      </c>
      <c r="Z529" s="3">
        <v>42.662999999999997</v>
      </c>
      <c r="AA529" s="3">
        <v>30.242999999999995</v>
      </c>
      <c r="AB529" s="3">
        <v>42.075100000000006</v>
      </c>
      <c r="AC529" s="3">
        <v>440.54351916575439</v>
      </c>
      <c r="AD529" s="3">
        <v>32.610600000000005</v>
      </c>
      <c r="AE529" s="3">
        <v>97.306380005063772</v>
      </c>
      <c r="AF529" s="3">
        <v>84.776550604405486</v>
      </c>
      <c r="AG529" s="3">
        <v>28.853434000000004</v>
      </c>
      <c r="AH529" s="3">
        <v>497.89417665730241</v>
      </c>
      <c r="AI529" s="3">
        <v>37.161088000000007</v>
      </c>
      <c r="AJ529" s="3">
        <v>29.143279999999994</v>
      </c>
      <c r="AK529" s="3">
        <v>48.795819999999992</v>
      </c>
      <c r="AL529" s="3">
        <v>31.453949999999999</v>
      </c>
      <c r="AM529" s="3">
        <v>104.71655776967222</v>
      </c>
      <c r="AN529" s="3">
        <v>49.451201529000016</v>
      </c>
      <c r="AO529" s="3">
        <v>312.88971459080619</v>
      </c>
      <c r="AP529" s="3">
        <v>41.575253940000003</v>
      </c>
      <c r="AQ529" s="3">
        <v>870.17660142330135</v>
      </c>
      <c r="AR529" s="3">
        <v>757.17364323827212</v>
      </c>
      <c r="AS529" s="3">
        <v>36.831976006600001</v>
      </c>
      <c r="AT529" s="3">
        <v>353.64537748761097</v>
      </c>
      <c r="AU529" s="3">
        <v>43.652057345520014</v>
      </c>
      <c r="AV529" s="3">
        <v>100.63789545888532</v>
      </c>
      <c r="AW529" s="3">
        <v>36.017502999999991</v>
      </c>
    </row>
    <row r="530" spans="1:49" x14ac:dyDescent="0.45">
      <c r="A530" s="2">
        <v>26.4</v>
      </c>
      <c r="B530" s="2">
        <v>22</v>
      </c>
      <c r="C530" s="3">
        <v>32.077824999999997</v>
      </c>
      <c r="D530" s="3">
        <v>39.263600000000004</v>
      </c>
      <c r="E530" s="3">
        <v>36.700000000000003</v>
      </c>
      <c r="F530" s="3">
        <v>22.7</v>
      </c>
      <c r="G530" s="3">
        <v>31.6</v>
      </c>
      <c r="H530" s="3">
        <v>39.700993400000009</v>
      </c>
      <c r="I530" s="3">
        <v>27.2</v>
      </c>
      <c r="J530" s="3">
        <v>24.7</v>
      </c>
      <c r="K530" s="3">
        <v>54.900800000000004</v>
      </c>
      <c r="L530" s="3">
        <v>37.982026980000008</v>
      </c>
      <c r="M530" s="3">
        <v>33.706554860000004</v>
      </c>
      <c r="N530" s="3">
        <v>29.444702728200003</v>
      </c>
      <c r="O530" s="3">
        <v>33.634004012200009</v>
      </c>
      <c r="P530" s="3">
        <v>62.117903999999996</v>
      </c>
      <c r="Q530" s="3">
        <v>35.071874192000003</v>
      </c>
      <c r="R530" s="3">
        <v>37.803056000000005</v>
      </c>
      <c r="S530" s="3">
        <v>36.728720499999987</v>
      </c>
      <c r="T530" s="3">
        <v>26.4</v>
      </c>
      <c r="U530" s="3">
        <v>21.7</v>
      </c>
      <c r="V530" s="3">
        <v>33.5</v>
      </c>
      <c r="W530" s="3">
        <v>467.46877953904072</v>
      </c>
      <c r="X530" s="3">
        <v>37.1</v>
      </c>
      <c r="Y530" s="3">
        <v>22.5</v>
      </c>
      <c r="Z530" s="3">
        <v>24.952999999999999</v>
      </c>
      <c r="AA530" s="3">
        <v>38.753</v>
      </c>
      <c r="AB530" s="3">
        <v>25.2104</v>
      </c>
      <c r="AC530" s="3">
        <v>431.34648706593066</v>
      </c>
      <c r="AD530" s="3">
        <v>41.504399999999997</v>
      </c>
      <c r="AE530" s="3">
        <v>118.50131487150736</v>
      </c>
      <c r="AF530" s="3">
        <v>103.2161439382114</v>
      </c>
      <c r="AG530" s="3">
        <v>36.768915999999997</v>
      </c>
      <c r="AH530" s="3">
        <v>487.50153038450156</v>
      </c>
      <c r="AI530" s="3">
        <v>22.320152</v>
      </c>
      <c r="AJ530" s="3">
        <v>37.31288</v>
      </c>
      <c r="AK530" s="3">
        <v>28.606419999999996</v>
      </c>
      <c r="AL530" s="3">
        <v>46.662700000000001</v>
      </c>
      <c r="AM530" s="3">
        <v>127.50542066468981</v>
      </c>
      <c r="AN530" s="3">
        <v>73.354617322033477</v>
      </c>
      <c r="AO530" s="3">
        <v>221.17197851888344</v>
      </c>
      <c r="AP530" s="3">
        <v>40.171606817644815</v>
      </c>
      <c r="AQ530" s="3">
        <v>963.20243622121848</v>
      </c>
      <c r="AR530" s="3">
        <v>838.10611951246005</v>
      </c>
      <c r="AS530" s="3">
        <v>35.582730067703885</v>
      </c>
      <c r="AT530" s="3">
        <v>250.00433572633827</v>
      </c>
      <c r="AU530" s="3">
        <v>64.68706324338946</v>
      </c>
      <c r="AV530" s="3">
        <v>122.51520383810221</v>
      </c>
      <c r="AW530" s="3">
        <v>53.355477999999991</v>
      </c>
    </row>
    <row r="531" spans="1:49" x14ac:dyDescent="0.45">
      <c r="A531" s="2">
        <v>26.45</v>
      </c>
      <c r="B531" s="2">
        <v>22</v>
      </c>
      <c r="C531" s="3">
        <v>39.863900000000001</v>
      </c>
      <c r="D531" s="3">
        <v>45.395399999999995</v>
      </c>
      <c r="E531" s="3">
        <v>39.700000000000003</v>
      </c>
      <c r="F531" s="3">
        <v>30.5</v>
      </c>
      <c r="G531" s="3">
        <v>20</v>
      </c>
      <c r="H531" s="3">
        <v>53.758028600000017</v>
      </c>
      <c r="I531" s="3">
        <v>28.2</v>
      </c>
      <c r="J531" s="3">
        <v>22.7</v>
      </c>
      <c r="K531" s="3">
        <v>48.952520000000007</v>
      </c>
      <c r="L531" s="3">
        <v>40.33196658</v>
      </c>
      <c r="M531" s="3">
        <v>31.783385900000003</v>
      </c>
      <c r="N531" s="3">
        <v>27.771545733000004</v>
      </c>
      <c r="O531" s="3">
        <v>35.725450256199998</v>
      </c>
      <c r="P531" s="3">
        <v>55.396347599999999</v>
      </c>
      <c r="Q531" s="3">
        <v>47.442065168000013</v>
      </c>
      <c r="R531" s="3">
        <v>43.689583999999996</v>
      </c>
      <c r="S531" s="3">
        <v>45.604845999999995</v>
      </c>
      <c r="T531" s="3">
        <v>35.700000000000003</v>
      </c>
      <c r="U531" s="3">
        <v>31.7</v>
      </c>
      <c r="V531" s="3">
        <v>28.3</v>
      </c>
      <c r="W531" s="3">
        <v>432.68860437269774</v>
      </c>
      <c r="X531" s="3">
        <v>27.3</v>
      </c>
      <c r="Y531" s="3">
        <v>37.299999999999997</v>
      </c>
      <c r="Z531" s="3">
        <v>43.927999999999997</v>
      </c>
      <c r="AA531" s="3">
        <v>32.427999999999997</v>
      </c>
      <c r="AB531" s="3">
        <v>25.949000000000002</v>
      </c>
      <c r="AC531" s="3">
        <v>359.49783836712993</v>
      </c>
      <c r="AD531" s="3">
        <v>23.2776</v>
      </c>
      <c r="AE531" s="3">
        <v>159.11522987245746</v>
      </c>
      <c r="AF531" s="3">
        <v>138.55024998903801</v>
      </c>
      <c r="AG531" s="3">
        <v>20.547063999999999</v>
      </c>
      <c r="AH531" s="3">
        <v>406.31255735485678</v>
      </c>
      <c r="AI531" s="3">
        <v>22.970120000000001</v>
      </c>
      <c r="AJ531" s="3">
        <v>31.240879999999997</v>
      </c>
      <c r="AK531" s="3">
        <v>50.237919999999988</v>
      </c>
      <c r="AL531" s="3">
        <v>35.81819999999999</v>
      </c>
      <c r="AM531" s="3">
        <v>171.17363415148372</v>
      </c>
      <c r="AN531" s="3">
        <v>94.060616101303481</v>
      </c>
      <c r="AO531" s="3">
        <v>198.65766737449775</v>
      </c>
      <c r="AP531" s="3">
        <v>56.065846291372807</v>
      </c>
      <c r="AQ531" s="3">
        <v>1077.4695735724717</v>
      </c>
      <c r="AR531" s="3">
        <v>937.51852900805045</v>
      </c>
      <c r="AS531" s="3">
        <v>49.728603199321796</v>
      </c>
      <c r="AT531" s="3">
        <v>224.56316413318245</v>
      </c>
      <c r="AU531" s="3">
        <v>82.908342169147062</v>
      </c>
      <c r="AV531" s="3">
        <v>164.43668878542439</v>
      </c>
      <c r="AW531" s="3">
        <v>40.992747999999985</v>
      </c>
    </row>
    <row r="532" spans="1:49" x14ac:dyDescent="0.45">
      <c r="A532" s="2">
        <v>26.5</v>
      </c>
      <c r="B532" s="2">
        <v>22</v>
      </c>
      <c r="C532" s="3">
        <v>39.156074999999994</v>
      </c>
      <c r="D532" s="3">
        <v>32.418799999999997</v>
      </c>
      <c r="E532" s="3">
        <v>36.9</v>
      </c>
      <c r="F532" s="3">
        <v>34.9</v>
      </c>
      <c r="G532" s="3">
        <v>37.4</v>
      </c>
      <c r="H532" s="3">
        <v>38.079027800000006</v>
      </c>
      <c r="I532" s="3">
        <v>22.6</v>
      </c>
      <c r="J532" s="3">
        <v>35.799999999999997</v>
      </c>
      <c r="K532" s="3">
        <v>52.002919999999996</v>
      </c>
      <c r="L532" s="3">
        <v>46.676803500000005</v>
      </c>
      <c r="M532" s="3">
        <v>44.404182200000001</v>
      </c>
      <c r="N532" s="3">
        <v>38.751638514</v>
      </c>
      <c r="O532" s="3">
        <v>41.372355115000005</v>
      </c>
      <c r="P532" s="3">
        <v>58.843299599999987</v>
      </c>
      <c r="Q532" s="3">
        <v>33.644544464000006</v>
      </c>
      <c r="R532" s="3">
        <v>31.232047999999995</v>
      </c>
      <c r="S532" s="3">
        <v>44.797925499999984</v>
      </c>
      <c r="T532" s="3">
        <v>37</v>
      </c>
      <c r="U532" s="3">
        <v>26.2</v>
      </c>
      <c r="V532" s="3">
        <v>29.7</v>
      </c>
      <c r="W532" s="3">
        <v>355.4221928756084</v>
      </c>
      <c r="X532" s="3">
        <v>38.200000000000003</v>
      </c>
      <c r="Y532" s="3">
        <v>25.7</v>
      </c>
      <c r="Z532" s="3">
        <v>39.327999999999996</v>
      </c>
      <c r="AA532" s="3">
        <v>34.912725420000001</v>
      </c>
      <c r="AB532" s="3">
        <v>48.230100000000007</v>
      </c>
      <c r="AC532" s="3">
        <v>296.78423214574826</v>
      </c>
      <c r="AD532" s="3">
        <v>42.273000000000003</v>
      </c>
      <c r="AE532" s="3">
        <v>212.27333191663723</v>
      </c>
      <c r="AF532" s="3">
        <v>184.7977987674744</v>
      </c>
      <c r="AG532" s="3">
        <v>37.452970000000001</v>
      </c>
      <c r="AH532" s="3">
        <v>335.44618232469549</v>
      </c>
      <c r="AI532" s="3">
        <v>42.577488000000002</v>
      </c>
      <c r="AJ532" s="3">
        <v>33.626216403199997</v>
      </c>
      <c r="AK532" s="3">
        <v>44.993919999999989</v>
      </c>
      <c r="AL532" s="3">
        <v>51.555949999999982</v>
      </c>
      <c r="AM532" s="3">
        <v>228.32939834126236</v>
      </c>
      <c r="AN532" s="3">
        <v>90.954716284412996</v>
      </c>
      <c r="AO532" s="3">
        <v>161.05241882530689</v>
      </c>
      <c r="AP532" s="3">
        <v>92.373142760305925</v>
      </c>
      <c r="AQ532" s="3">
        <v>1032.7382963713906</v>
      </c>
      <c r="AR532" s="3">
        <v>898.60231784310974</v>
      </c>
      <c r="AS532" s="3">
        <v>82.042097056672276</v>
      </c>
      <c r="AT532" s="3">
        <v>182.06923327259679</v>
      </c>
      <c r="AU532" s="3">
        <v>80.175150330283444</v>
      </c>
      <c r="AV532" s="3">
        <v>219.30622240761187</v>
      </c>
      <c r="AW532" s="3">
        <v>58.93378299999997</v>
      </c>
    </row>
    <row r="533" spans="1:49" x14ac:dyDescent="0.45">
      <c r="A533" s="2">
        <v>26.55</v>
      </c>
      <c r="B533" s="2">
        <v>22</v>
      </c>
      <c r="C533" s="3">
        <v>42.12894</v>
      </c>
      <c r="D533" s="3">
        <v>34.985599999999998</v>
      </c>
      <c r="E533" s="3">
        <v>22.7</v>
      </c>
      <c r="F533" s="3">
        <v>39.9</v>
      </c>
      <c r="G533" s="3">
        <v>26.9</v>
      </c>
      <c r="H533" s="3">
        <v>35.916407000000007</v>
      </c>
      <c r="I533" s="3">
        <v>21.7</v>
      </c>
      <c r="J533" s="3">
        <v>38</v>
      </c>
      <c r="K533" s="3">
        <v>60.239000000000004</v>
      </c>
      <c r="L533" s="3">
        <v>38.922002819999996</v>
      </c>
      <c r="M533" s="3">
        <v>47.529331759999998</v>
      </c>
      <c r="N533" s="3">
        <v>41.470518631199994</v>
      </c>
      <c r="O533" s="3">
        <v>34.470582509799996</v>
      </c>
      <c r="P533" s="3">
        <v>68.150069999999999</v>
      </c>
      <c r="Q533" s="3">
        <v>31.741438160000008</v>
      </c>
      <c r="R533" s="3">
        <v>33.696175999999994</v>
      </c>
      <c r="S533" s="3">
        <v>48.186991599999992</v>
      </c>
      <c r="T533" s="3">
        <v>21.6</v>
      </c>
      <c r="U533" s="3">
        <v>33.6</v>
      </c>
      <c r="V533" s="3">
        <v>30</v>
      </c>
      <c r="W533" s="3">
        <v>348.00523150478278</v>
      </c>
      <c r="X533" s="3">
        <v>29.7</v>
      </c>
      <c r="Y533" s="3">
        <v>30.260630800000001</v>
      </c>
      <c r="Z533" s="3">
        <v>36.337999999999994</v>
      </c>
      <c r="AA533" s="3">
        <v>45.229236959999994</v>
      </c>
      <c r="AB533" s="3">
        <v>40.721000000000004</v>
      </c>
      <c r="AC533" s="3">
        <v>252.47557628290821</v>
      </c>
      <c r="AD533" s="3">
        <v>26.132400000000004</v>
      </c>
      <c r="AE533" s="3">
        <v>276.37244014874614</v>
      </c>
      <c r="AF533" s="3">
        <v>240.56402292940913</v>
      </c>
      <c r="AG533" s="3">
        <v>23.087836000000003</v>
      </c>
      <c r="AH533" s="3">
        <v>285.37740119968623</v>
      </c>
      <c r="AI533" s="3">
        <v>35.969480000000004</v>
      </c>
      <c r="AJ533" s="3">
        <v>43.530067481599993</v>
      </c>
      <c r="AK533" s="3">
        <v>41.585319999999989</v>
      </c>
      <c r="AL533" s="3">
        <v>51.820449999999987</v>
      </c>
      <c r="AM533" s="3">
        <v>297.24896796481033</v>
      </c>
      <c r="AN533" s="3">
        <v>121.92201645872406</v>
      </c>
      <c r="AO533" s="3">
        <v>194.26224871290401</v>
      </c>
      <c r="AP533" s="3">
        <v>103.6856805930976</v>
      </c>
      <c r="AQ533" s="3">
        <v>849.59260302063842</v>
      </c>
      <c r="AR533" s="3">
        <v>739.26556462795543</v>
      </c>
      <c r="AS533" s="3">
        <v>92.110255727856867</v>
      </c>
      <c r="AT533" s="3">
        <v>219.59634104558151</v>
      </c>
      <c r="AU533" s="3">
        <v>107.42637448367718</v>
      </c>
      <c r="AV533" s="3">
        <v>285.46900924621792</v>
      </c>
      <c r="AW533" s="3">
        <v>59.235312999999977</v>
      </c>
    </row>
    <row r="534" spans="1:49" x14ac:dyDescent="0.45">
      <c r="A534" s="2">
        <v>26.6</v>
      </c>
      <c r="B534" s="2">
        <v>22</v>
      </c>
      <c r="C534" s="3">
        <v>46.517455000000005</v>
      </c>
      <c r="D534" s="3">
        <v>51.669799999999988</v>
      </c>
      <c r="E534" s="3">
        <v>21</v>
      </c>
      <c r="F534" s="3">
        <v>39.9</v>
      </c>
      <c r="G534" s="3">
        <v>25.5</v>
      </c>
      <c r="H534" s="3">
        <v>50.108606000000009</v>
      </c>
      <c r="I534" s="3">
        <v>29.4</v>
      </c>
      <c r="J534" s="3">
        <v>22.9</v>
      </c>
      <c r="K534" s="3">
        <v>50.17268</v>
      </c>
      <c r="L534" s="3">
        <v>43.856875980000005</v>
      </c>
      <c r="M534" s="3">
        <v>30.100613060000001</v>
      </c>
      <c r="N534" s="3">
        <v>26.307533362200001</v>
      </c>
      <c r="O534" s="3">
        <v>38.8626196222</v>
      </c>
      <c r="P534" s="3">
        <v>56.775128399999993</v>
      </c>
      <c r="Q534" s="3">
        <v>44.230573280000009</v>
      </c>
      <c r="R534" s="3">
        <v>49.713007999999988</v>
      </c>
      <c r="S534" s="3">
        <v>53.189898700000001</v>
      </c>
      <c r="T534" s="3">
        <v>38.1</v>
      </c>
      <c r="U534" s="3">
        <v>28.1</v>
      </c>
      <c r="V534" s="3">
        <v>35.200000000000003</v>
      </c>
      <c r="W534" s="3">
        <v>290.0627728767177</v>
      </c>
      <c r="X534" s="3">
        <v>37.799999999999997</v>
      </c>
      <c r="Y534" s="3">
        <v>39.231510399999998</v>
      </c>
      <c r="Z534" s="3">
        <v>37.372999999999998</v>
      </c>
      <c r="AA534" s="3">
        <v>60.671512078127627</v>
      </c>
      <c r="AB534" s="3">
        <v>43.675400000000003</v>
      </c>
      <c r="AC534" s="3">
        <v>178.50966009587376</v>
      </c>
      <c r="AD534" s="3">
        <v>28.218600000000002</v>
      </c>
      <c r="AE534" s="3">
        <v>316.33945761159242</v>
      </c>
      <c r="AF534" s="3">
        <v>275.3353281220854</v>
      </c>
      <c r="AG534" s="3">
        <v>24.944554</v>
      </c>
      <c r="AH534" s="3">
        <v>201.79591590833735</v>
      </c>
      <c r="AI534" s="3">
        <v>38.569352000000002</v>
      </c>
      <c r="AJ534" s="3">
        <v>58.354651595002522</v>
      </c>
      <c r="AK534" s="3">
        <v>42.765219999999992</v>
      </c>
      <c r="AL534" s="3">
        <v>45.849362499999991</v>
      </c>
      <c r="AM534" s="3">
        <v>340.22163511490322</v>
      </c>
      <c r="AN534" s="3">
        <v>162.45400906914517</v>
      </c>
      <c r="AO534" s="3">
        <v>108.30739488618207</v>
      </c>
      <c r="AP534" s="3">
        <v>122.21593706399527</v>
      </c>
      <c r="AQ534" s="3">
        <v>743.24771043276291</v>
      </c>
      <c r="AR534" s="3">
        <v>646.74550807650371</v>
      </c>
      <c r="AS534" s="3">
        <v>108.60218398695579</v>
      </c>
      <c r="AT534" s="3">
        <v>122.46735622138573</v>
      </c>
      <c r="AU534" s="3">
        <v>143.09452798084774</v>
      </c>
      <c r="AV534" s="3">
        <v>326.72276971030709</v>
      </c>
      <c r="AW534" s="3">
        <v>52.428273249999982</v>
      </c>
    </row>
    <row r="535" spans="1:49" x14ac:dyDescent="0.45">
      <c r="A535" s="2">
        <v>26.65</v>
      </c>
      <c r="B535" s="2">
        <v>22</v>
      </c>
      <c r="C535" s="3">
        <v>35.758514999999996</v>
      </c>
      <c r="D535" s="3">
        <v>31.563199999999995</v>
      </c>
      <c r="E535" s="3">
        <v>35.1</v>
      </c>
      <c r="F535" s="3">
        <v>38.299999999999997</v>
      </c>
      <c r="G535" s="3">
        <v>35.5</v>
      </c>
      <c r="H535" s="3">
        <v>53.622864800000009</v>
      </c>
      <c r="I535" s="3">
        <v>36.6</v>
      </c>
      <c r="J535" s="3">
        <v>24.1</v>
      </c>
      <c r="K535" s="3">
        <v>56.578520000000005</v>
      </c>
      <c r="L535" s="3">
        <v>44.091869940000002</v>
      </c>
      <c r="M535" s="3">
        <v>41.382691446944001</v>
      </c>
      <c r="N535" s="3">
        <v>36.122941558841276</v>
      </c>
      <c r="O535" s="3">
        <v>39.071764246600004</v>
      </c>
      <c r="P535" s="3">
        <v>64.013727599999996</v>
      </c>
      <c r="Q535" s="3">
        <v>47.32312102400001</v>
      </c>
      <c r="R535" s="3">
        <v>30.410671999999995</v>
      </c>
      <c r="S535" s="3">
        <v>40.924707099999985</v>
      </c>
      <c r="T535" s="3">
        <v>34.1</v>
      </c>
      <c r="U535" s="3">
        <v>30.260630800000001</v>
      </c>
      <c r="V535" s="3">
        <v>34.1</v>
      </c>
      <c r="W535" s="3">
        <v>239.48728398850668</v>
      </c>
      <c r="X535" s="3">
        <v>21.2</v>
      </c>
      <c r="Y535" s="3">
        <v>52.659575720110986</v>
      </c>
      <c r="Z535" s="3">
        <v>28.287999999999997</v>
      </c>
      <c r="AA535" s="3">
        <v>65.132550559534323</v>
      </c>
      <c r="AB535" s="3">
        <v>32.975548000000003</v>
      </c>
      <c r="AC535" s="3">
        <v>160.35295756007883</v>
      </c>
      <c r="AD535" s="3">
        <v>37.864530000000002</v>
      </c>
      <c r="AE535" s="3">
        <v>409.21144329936061</v>
      </c>
      <c r="AF535" s="3">
        <v>356.13395567044375</v>
      </c>
      <c r="AG535" s="3">
        <v>33.529431700000004</v>
      </c>
      <c r="AH535" s="3">
        <v>181.27884204288907</v>
      </c>
      <c r="AI535" s="3">
        <v>29.153482240000006</v>
      </c>
      <c r="AJ535" s="3">
        <v>62.637248537152949</v>
      </c>
      <c r="AK535" s="3">
        <v>32.408319999999989</v>
      </c>
      <c r="AL535" s="3">
        <v>44.309617011999997</v>
      </c>
      <c r="AM535" s="3">
        <v>440.07789614910928</v>
      </c>
      <c r="AN535" s="3">
        <v>211.32830068774271</v>
      </c>
      <c r="AO535" s="3">
        <v>107.33063518360569</v>
      </c>
      <c r="AP535" s="3">
        <v>159.09750831117822</v>
      </c>
      <c r="AQ535" s="3">
        <v>707.54571656461474</v>
      </c>
      <c r="AR535" s="3">
        <v>615.68477341121479</v>
      </c>
      <c r="AS535" s="3">
        <v>141.42678239694862</v>
      </c>
      <c r="AT535" s="3">
        <v>121.36361775747442</v>
      </c>
      <c r="AU535" s="3">
        <v>186.10390460521359</v>
      </c>
      <c r="AV535" s="3">
        <v>422.5847803031449</v>
      </c>
      <c r="AW535" s="3">
        <v>50.672963393679986</v>
      </c>
    </row>
    <row r="536" spans="1:49" x14ac:dyDescent="0.45">
      <c r="A536" s="2">
        <v>26.7</v>
      </c>
      <c r="B536" s="2">
        <v>22</v>
      </c>
      <c r="C536" s="3">
        <v>46.092759999999991</v>
      </c>
      <c r="D536" s="3">
        <v>35.841199999999994</v>
      </c>
      <c r="E536" s="3">
        <v>27.5</v>
      </c>
      <c r="F536" s="3">
        <v>22.5</v>
      </c>
      <c r="G536" s="3">
        <v>29.6</v>
      </c>
      <c r="H536" s="3">
        <v>34.024113800000002</v>
      </c>
      <c r="I536" s="3">
        <v>25.7</v>
      </c>
      <c r="J536" s="3">
        <v>39.4</v>
      </c>
      <c r="K536" s="3">
        <v>56.883559999999996</v>
      </c>
      <c r="L536" s="3">
        <v>27.759789720000001</v>
      </c>
      <c r="M536" s="3">
        <v>44.919543402056</v>
      </c>
      <c r="N536" s="3">
        <v>39.200002759788717</v>
      </c>
      <c r="O536" s="3">
        <v>24.536212850799998</v>
      </c>
      <c r="P536" s="3">
        <v>64.358422799999985</v>
      </c>
      <c r="Q536" s="3">
        <v>50.076220143999997</v>
      </c>
      <c r="R536" s="3">
        <v>34.517551999999995</v>
      </c>
      <c r="S536" s="3">
        <v>52.705746399999981</v>
      </c>
      <c r="T536" s="3">
        <v>31.5</v>
      </c>
      <c r="U536" s="3">
        <v>39.231510399999998</v>
      </c>
      <c r="V536" s="3">
        <v>20.399999999999999</v>
      </c>
      <c r="W536" s="3">
        <v>203.75449700234535</v>
      </c>
      <c r="X536" s="3">
        <v>38.5</v>
      </c>
      <c r="Y536" s="3">
        <v>56.538739616986376</v>
      </c>
      <c r="Z536" s="3">
        <v>27.253</v>
      </c>
      <c r="AA536" s="3">
        <v>90.959615451888894</v>
      </c>
      <c r="AB536" s="3">
        <v>40.09195900000001</v>
      </c>
      <c r="AC536" s="3">
        <v>130.02614421395717</v>
      </c>
      <c r="AD536" s="3">
        <v>36.586162857600009</v>
      </c>
      <c r="AE536" s="3">
        <v>501.40840546910727</v>
      </c>
      <c r="AF536" s="3">
        <v>436.34531275812333</v>
      </c>
      <c r="AG536" s="3">
        <v>32.391684943264003</v>
      </c>
      <c r="AH536" s="3">
        <v>147.00954296177159</v>
      </c>
      <c r="AI536" s="3">
        <v>35.415923920000004</v>
      </c>
      <c r="AJ536" s="3">
        <v>87.431230833813331</v>
      </c>
      <c r="AK536" s="3">
        <v>31.228419999999996</v>
      </c>
      <c r="AL536" s="3">
        <v>61.744970331999987</v>
      </c>
      <c r="AM536" s="3">
        <v>539.20836970154005</v>
      </c>
      <c r="AN536" s="3">
        <v>241.80235439113335</v>
      </c>
      <c r="AO536" s="3">
        <v>86.497131059094187</v>
      </c>
      <c r="AP536" s="3">
        <v>182.09387195411239</v>
      </c>
      <c r="AQ536" s="3">
        <v>654.92678955545432</v>
      </c>
      <c r="AR536" s="3">
        <v>569.90630691324532</v>
      </c>
      <c r="AS536" s="3">
        <v>161.89354603916004</v>
      </c>
      <c r="AT536" s="3">
        <v>97.821758096776421</v>
      </c>
      <c r="AU536" s="3">
        <v>212.92107186419733</v>
      </c>
      <c r="AV536" s="3">
        <v>517.75003491347843</v>
      </c>
      <c r="AW536" s="3">
        <v>70.549266178479982</v>
      </c>
    </row>
    <row r="537" spans="1:49" x14ac:dyDescent="0.45">
      <c r="A537" s="2">
        <v>26.75</v>
      </c>
      <c r="B537" s="2">
        <v>22</v>
      </c>
      <c r="C537" s="3">
        <v>51.755359999999996</v>
      </c>
      <c r="D537" s="3">
        <v>50.956799999999994</v>
      </c>
      <c r="E537" s="3">
        <v>29.2</v>
      </c>
      <c r="F537" s="3">
        <v>26.9</v>
      </c>
      <c r="G537" s="3">
        <v>27.3</v>
      </c>
      <c r="H537" s="3">
        <v>46.710912461120003</v>
      </c>
      <c r="I537" s="3">
        <v>38.6</v>
      </c>
      <c r="J537" s="3">
        <v>39.1</v>
      </c>
      <c r="K537" s="3">
        <v>35.683279999999996</v>
      </c>
      <c r="L537" s="3">
        <v>25.527347100000004</v>
      </c>
      <c r="M537" s="3">
        <v>33.635301450032003</v>
      </c>
      <c r="N537" s="3">
        <v>29.382712261527843</v>
      </c>
      <c r="O537" s="3">
        <v>22.549338919</v>
      </c>
      <c r="P537" s="3">
        <v>40.402106399999994</v>
      </c>
      <c r="Q537" s="3">
        <v>61.240602965785598</v>
      </c>
      <c r="R537" s="3">
        <v>49.028527999999994</v>
      </c>
      <c r="S537" s="3">
        <v>59.161110399999984</v>
      </c>
      <c r="T537" s="3">
        <v>32.4</v>
      </c>
      <c r="U537" s="3">
        <v>52.659575720110986</v>
      </c>
      <c r="V537" s="3">
        <v>21</v>
      </c>
      <c r="W537" s="3">
        <v>144.10456459344658</v>
      </c>
      <c r="X537" s="3">
        <v>23.8</v>
      </c>
      <c r="Y537" s="3">
        <v>78.997056914685999</v>
      </c>
      <c r="Z537" s="3">
        <v>40.478000000000002</v>
      </c>
      <c r="AA537" s="3">
        <v>110.77601796929549</v>
      </c>
      <c r="AB537" s="3">
        <v>59.509843478499981</v>
      </c>
      <c r="AC537" s="3">
        <v>156.80826509105162</v>
      </c>
      <c r="AD537" s="3">
        <v>51.061790793600004</v>
      </c>
      <c r="AE537" s="3">
        <v>575.4078586321956</v>
      </c>
      <c r="AF537" s="3">
        <v>500.72483701001016</v>
      </c>
      <c r="AG537" s="3">
        <v>45.274993806304003</v>
      </c>
      <c r="AH537" s="3">
        <v>177.27333955288833</v>
      </c>
      <c r="AI537" s="3">
        <v>52.503662261079981</v>
      </c>
      <c r="AJ537" s="3">
        <v>106.45497725052367</v>
      </c>
      <c r="AK537" s="3">
        <v>46.304919999999996</v>
      </c>
      <c r="AL537" s="3">
        <v>101.57264142479998</v>
      </c>
      <c r="AM537" s="3">
        <v>618.77282239112094</v>
      </c>
      <c r="AN537" s="3">
        <v>312.61539121632399</v>
      </c>
      <c r="AO537" s="3">
        <v>75.005180931215463</v>
      </c>
      <c r="AP537" s="3">
        <v>235.53088303713048</v>
      </c>
      <c r="AQ537" s="3">
        <v>538.03043560150786</v>
      </c>
      <c r="AR537" s="3">
        <v>468.20647897331185</v>
      </c>
      <c r="AS537" s="3">
        <v>209.45248590304615</v>
      </c>
      <c r="AT537" s="3">
        <v>84.835854452273466</v>
      </c>
      <c r="AU537" s="3">
        <v>275.23654427036507</v>
      </c>
      <c r="AV537" s="3">
        <v>594.13190949547607</v>
      </c>
      <c r="AW537" s="3">
        <v>115.95281122427197</v>
      </c>
    </row>
    <row r="538" spans="1:49" x14ac:dyDescent="0.45">
      <c r="A538" s="2">
        <v>26.8</v>
      </c>
      <c r="B538" s="2">
        <v>22</v>
      </c>
      <c r="C538" s="3">
        <v>31.511565000000001</v>
      </c>
      <c r="D538" s="3">
        <v>35.270799999999994</v>
      </c>
      <c r="E538" s="3">
        <v>27.2</v>
      </c>
      <c r="F538" s="3">
        <v>30.6</v>
      </c>
      <c r="G538" s="3">
        <v>39.700000000000003</v>
      </c>
      <c r="H538" s="3">
        <v>50.688134308880002</v>
      </c>
      <c r="I538" s="3">
        <v>38.9</v>
      </c>
      <c r="J538" s="3">
        <v>28.3</v>
      </c>
      <c r="K538" s="3">
        <v>32.785400000000003</v>
      </c>
      <c r="L538" s="3">
        <v>38.099523959999999</v>
      </c>
      <c r="M538" s="3">
        <v>74.797521346668788</v>
      </c>
      <c r="N538" s="3">
        <v>65.193843571601846</v>
      </c>
      <c r="O538" s="3">
        <v>33.7385763244</v>
      </c>
      <c r="P538" s="3">
        <v>37.127502</v>
      </c>
      <c r="Q538" s="3">
        <v>84.740558191814401</v>
      </c>
      <c r="R538" s="3">
        <v>33.969967999999994</v>
      </c>
      <c r="S538" s="3">
        <v>36.083184099999997</v>
      </c>
      <c r="T538" s="3">
        <v>24.5</v>
      </c>
      <c r="U538" s="3">
        <v>56.538739616986376</v>
      </c>
      <c r="V538" s="3">
        <v>39.1</v>
      </c>
      <c r="W538" s="3">
        <v>129.46206254845069</v>
      </c>
      <c r="X538" s="3">
        <v>25.7</v>
      </c>
      <c r="Y538" s="3">
        <v>96.228711277648259</v>
      </c>
      <c r="Z538" s="3">
        <v>31.047999999999995</v>
      </c>
      <c r="AA538" s="3">
        <v>148.74837752302935</v>
      </c>
      <c r="AB538" s="3">
        <v>76.330313648499981</v>
      </c>
      <c r="AC538" s="3">
        <v>87.489834585630703</v>
      </c>
      <c r="AD538" s="3">
        <v>84.128545319040001</v>
      </c>
      <c r="AE538" s="3">
        <v>635.65370761559927</v>
      </c>
      <c r="AF538" s="3">
        <v>553.1387256255714</v>
      </c>
      <c r="AG538" s="3">
        <v>74.704405333945601</v>
      </c>
      <c r="AH538" s="3">
        <v>98.943513081762688</v>
      </c>
      <c r="AI538" s="3">
        <v>67.305676010679989</v>
      </c>
      <c r="AJ538" s="3">
        <v>142.90844242210818</v>
      </c>
      <c r="AK538" s="3">
        <v>35.554719999999989</v>
      </c>
      <c r="AL538" s="3">
        <v>113.98204889513599</v>
      </c>
      <c r="AM538" s="3">
        <v>683.54935513953671</v>
      </c>
      <c r="AN538" s="3">
        <v>382.91373607185841</v>
      </c>
      <c r="AO538" s="3">
        <v>61.15128063808001</v>
      </c>
      <c r="AP538" s="3">
        <v>288.57949670464507</v>
      </c>
      <c r="AQ538" s="3">
        <v>526.8093147435859</v>
      </c>
      <c r="AR538" s="3">
        <v>458.44410382691973</v>
      </c>
      <c r="AS538" s="3">
        <v>256.66575206713412</v>
      </c>
      <c r="AT538" s="3">
        <v>69.1809471210304</v>
      </c>
      <c r="AU538" s="3">
        <v>337.09908774323537</v>
      </c>
      <c r="AV538" s="3">
        <v>656.31738093395529</v>
      </c>
      <c r="AW538" s="3">
        <v>130.09953574045502</v>
      </c>
    </row>
    <row r="539" spans="1:49" x14ac:dyDescent="0.45">
      <c r="A539" s="2">
        <v>26.85</v>
      </c>
      <c r="B539" s="2">
        <v>22</v>
      </c>
      <c r="C539" s="3">
        <v>36.749469999999995</v>
      </c>
      <c r="D539" s="3">
        <v>46.821399999999997</v>
      </c>
      <c r="E539" s="3">
        <v>30.9</v>
      </c>
      <c r="F539" s="3">
        <v>33.9</v>
      </c>
      <c r="G539" s="3">
        <v>29</v>
      </c>
      <c r="H539" s="3">
        <v>67.998902699360002</v>
      </c>
      <c r="I539" s="3">
        <v>23.1</v>
      </c>
      <c r="J539" s="3">
        <v>34</v>
      </c>
      <c r="K539" s="3">
        <v>49.105040000000002</v>
      </c>
      <c r="L539" s="3">
        <v>30.344723280000004</v>
      </c>
      <c r="M539" s="3">
        <v>170.46094565636483</v>
      </c>
      <c r="N539" s="3">
        <v>148.42102272103742</v>
      </c>
      <c r="O539" s="3">
        <v>26.836803719200002</v>
      </c>
      <c r="P539" s="3">
        <v>55.568695199999993</v>
      </c>
      <c r="Q539" s="3">
        <v>103.574034375436</v>
      </c>
      <c r="R539" s="3">
        <v>45.058543999999998</v>
      </c>
      <c r="S539" s="3">
        <v>42.054395799999988</v>
      </c>
      <c r="T539" s="3">
        <v>23.6</v>
      </c>
      <c r="U539" s="3">
        <v>78.997056914685999</v>
      </c>
      <c r="V539" s="3">
        <v>33</v>
      </c>
      <c r="W539" s="3">
        <v>105.00495501125579</v>
      </c>
      <c r="X539" s="3">
        <v>34.484999999999999</v>
      </c>
      <c r="Y539" s="3">
        <v>129.24815436785161</v>
      </c>
      <c r="Z539" s="3">
        <v>44.73299999999999</v>
      </c>
      <c r="AA539" s="3">
        <v>198.44904203588032</v>
      </c>
      <c r="AB539" s="3">
        <v>73.807243122999992</v>
      </c>
      <c r="AC539" s="3">
        <v>86.702125148069115</v>
      </c>
      <c r="AD539" s="3">
        <v>94.431403090252815</v>
      </c>
      <c r="AE539" s="3">
        <v>707.34683042544827</v>
      </c>
      <c r="AF539" s="3">
        <v>615.51174247014001</v>
      </c>
      <c r="AG539" s="3">
        <v>83.873948750324999</v>
      </c>
      <c r="AH539" s="3">
        <v>98.053401417318085</v>
      </c>
      <c r="AI539" s="3">
        <v>65.085373948240004</v>
      </c>
      <c r="AJ539" s="3">
        <v>190.62108035444513</v>
      </c>
      <c r="AK539" s="3">
        <v>51.155619999999978</v>
      </c>
      <c r="AL539" s="3">
        <v>134.309008811296</v>
      </c>
      <c r="AM539" s="3">
        <v>760.63403393305305</v>
      </c>
      <c r="AN539" s="3">
        <v>439.33684324541281</v>
      </c>
      <c r="AO539" s="3">
        <v>49.28095020928</v>
      </c>
      <c r="AP539" s="3">
        <v>331.15756337921204</v>
      </c>
      <c r="AQ539" s="3">
        <v>439.14816908518617</v>
      </c>
      <c r="AR539" s="3">
        <v>382.17890710411194</v>
      </c>
      <c r="AS539" s="3">
        <v>294.56023140749869</v>
      </c>
      <c r="AT539" s="3">
        <v>55.767473736486394</v>
      </c>
      <c r="AU539" s="3">
        <v>386.75142205596325</v>
      </c>
      <c r="AV539" s="3">
        <v>730.31867257573094</v>
      </c>
      <c r="AW539" s="3">
        <v>153.27227004487742</v>
      </c>
    </row>
    <row r="540" spans="1:49" x14ac:dyDescent="0.45">
      <c r="A540" s="2">
        <v>26.9</v>
      </c>
      <c r="B540" s="2">
        <v>23</v>
      </c>
      <c r="C540" s="3">
        <v>29.671220000000002</v>
      </c>
      <c r="D540" s="3">
        <v>49.673399999999994</v>
      </c>
      <c r="E540" s="3">
        <v>29.6</v>
      </c>
      <c r="F540" s="3">
        <v>34.1</v>
      </c>
      <c r="G540" s="3">
        <v>25.6</v>
      </c>
      <c r="H540" s="3">
        <v>84.286189346623985</v>
      </c>
      <c r="I540" s="3">
        <v>25.8</v>
      </c>
      <c r="J540" s="3">
        <v>39</v>
      </c>
      <c r="K540" s="3">
        <v>39.038719999999998</v>
      </c>
      <c r="L540" s="3">
        <v>38.687008860000006</v>
      </c>
      <c r="M540" s="3">
        <v>226.4105751558032</v>
      </c>
      <c r="N540" s="3">
        <v>197.0972003855488</v>
      </c>
      <c r="O540" s="3">
        <v>34.261437885400007</v>
      </c>
      <c r="P540" s="3">
        <v>44.193753599999994</v>
      </c>
      <c r="Q540" s="3">
        <v>124.306846625029</v>
      </c>
      <c r="R540" s="3">
        <v>47.796463999999993</v>
      </c>
      <c r="S540" s="3">
        <v>33.985190799999998</v>
      </c>
      <c r="T540" s="3">
        <v>35.1</v>
      </c>
      <c r="U540" s="3">
        <v>96.228711277648259</v>
      </c>
      <c r="V540" s="3">
        <v>35.4</v>
      </c>
      <c r="W540" s="3">
        <v>126.60343958955777</v>
      </c>
      <c r="X540" s="3">
        <v>33.320731200000004</v>
      </c>
      <c r="Y540" s="3">
        <v>172.46612350946117</v>
      </c>
      <c r="Z540" s="3">
        <v>44.962999999999994</v>
      </c>
      <c r="AA540" s="3">
        <v>258.37910257809597</v>
      </c>
      <c r="AB540" s="3">
        <v>98.963457724389968</v>
      </c>
      <c r="AC540" s="3">
        <v>69.900912144430805</v>
      </c>
      <c r="AD540" s="3">
        <v>111.30777510382082</v>
      </c>
      <c r="AE540" s="3">
        <v>782.97759042375492</v>
      </c>
      <c r="AF540" s="3">
        <v>681.3105036686668</v>
      </c>
      <c r="AG540" s="3">
        <v>98.893919842400521</v>
      </c>
      <c r="AH540" s="3">
        <v>79.068030723206803</v>
      </c>
      <c r="AI540" s="3">
        <v>87.222842797463173</v>
      </c>
      <c r="AJ540" s="3">
        <v>248.15393847497214</v>
      </c>
      <c r="AK540" s="3">
        <v>51.417819999999985</v>
      </c>
      <c r="AL540" s="3">
        <v>174.76663666787198</v>
      </c>
      <c r="AM540" s="3">
        <v>841.95247303692361</v>
      </c>
      <c r="AN540" s="3">
        <v>485.27310153722334</v>
      </c>
      <c r="AO540" s="3">
        <v>53.169790930560005</v>
      </c>
      <c r="AP540" s="3">
        <v>365.82203271289615</v>
      </c>
      <c r="AQ540" s="3">
        <v>362.63251194621171</v>
      </c>
      <c r="AR540" s="3">
        <v>315.61028539320421</v>
      </c>
      <c r="AS540" s="3">
        <v>325.41160911447759</v>
      </c>
      <c r="AT540" s="3">
        <v>60.161863751532799</v>
      </c>
      <c r="AU540" s="3">
        <v>427.17532935275653</v>
      </c>
      <c r="AV540" s="3">
        <v>808.38437411544669</v>
      </c>
      <c r="AW540" s="3">
        <v>199.39396580137404</v>
      </c>
    </row>
    <row r="541" spans="1:49" x14ac:dyDescent="0.45">
      <c r="A541" s="2">
        <v>26.95</v>
      </c>
      <c r="B541" s="2">
        <v>23</v>
      </c>
      <c r="C541" s="3">
        <v>47.366844999999998</v>
      </c>
      <c r="D541" s="3">
        <v>28.5686</v>
      </c>
      <c r="E541" s="3">
        <v>38.9</v>
      </c>
      <c r="F541" s="3">
        <v>36.1</v>
      </c>
      <c r="G541" s="3">
        <v>25.9</v>
      </c>
      <c r="H541" s="3">
        <v>191.86057075270404</v>
      </c>
      <c r="I541" s="3">
        <v>21.1</v>
      </c>
      <c r="J541" s="3">
        <v>24.2</v>
      </c>
      <c r="K541" s="3">
        <v>49.867640000000009</v>
      </c>
      <c r="L541" s="3">
        <v>34.574614560000001</v>
      </c>
      <c r="M541" s="3">
        <v>277.57367174618429</v>
      </c>
      <c r="N541" s="3">
        <v>241.60909441918034</v>
      </c>
      <c r="O541" s="3">
        <v>30.601406958399998</v>
      </c>
      <c r="P541" s="3">
        <v>56.430433200000003</v>
      </c>
      <c r="Q541" s="3">
        <v>168.97230226237954</v>
      </c>
      <c r="R541" s="3">
        <v>27.535855999999999</v>
      </c>
      <c r="S541" s="3">
        <v>54.15820329999999</v>
      </c>
      <c r="T541" s="3">
        <v>26.9</v>
      </c>
      <c r="U541" s="3">
        <v>129.24815436785161</v>
      </c>
      <c r="V541" s="3">
        <v>26.708000000000002</v>
      </c>
      <c r="W541" s="3">
        <v>70.701479504540899</v>
      </c>
      <c r="X541" s="3">
        <v>46.5043632</v>
      </c>
      <c r="Y541" s="3">
        <v>224.57921963312697</v>
      </c>
      <c r="Z541" s="3">
        <v>39.770749999999992</v>
      </c>
      <c r="AA541" s="3">
        <v>295.74663923035064</v>
      </c>
      <c r="AB541" s="3">
        <v>131.88952808216501</v>
      </c>
      <c r="AC541" s="3">
        <v>60.633210428399572</v>
      </c>
      <c r="AD541" s="3">
        <v>144.89754855298563</v>
      </c>
      <c r="AE541" s="3">
        <v>875.87770209144037</v>
      </c>
      <c r="AF541" s="3">
        <v>762.13360081955307</v>
      </c>
      <c r="AG541" s="3">
        <v>128.78881821215722</v>
      </c>
      <c r="AH541" s="3">
        <v>68.595527784091502</v>
      </c>
      <c r="AI541" s="3">
        <v>116.19778471230522</v>
      </c>
      <c r="AJ541" s="3">
        <v>284.02677366113659</v>
      </c>
      <c r="AK541" s="3">
        <v>45.498654999999985</v>
      </c>
      <c r="AL541" s="3">
        <v>199.992739864096</v>
      </c>
      <c r="AM541" s="3">
        <v>941.83897521620315</v>
      </c>
      <c r="AN541" s="3">
        <v>539.93767781445229</v>
      </c>
      <c r="AO541" s="3">
        <v>74.959591958719997</v>
      </c>
      <c r="AP541" s="3">
        <v>407.07307488449311</v>
      </c>
      <c r="AQ541" s="3">
        <v>308.57237851484825</v>
      </c>
      <c r="AR541" s="3">
        <v>268.57796930791801</v>
      </c>
      <c r="AS541" s="3">
        <v>362.12503664719884</v>
      </c>
      <c r="AT541" s="3">
        <v>84.784338913353594</v>
      </c>
      <c r="AU541" s="3">
        <v>475.28015647671799</v>
      </c>
      <c r="AV541" s="3">
        <v>904.27541620755505</v>
      </c>
      <c r="AW541" s="3">
        <v>228.15172344506942</v>
      </c>
    </row>
    <row r="542" spans="1:49" x14ac:dyDescent="0.45">
      <c r="A542" s="2">
        <v>27</v>
      </c>
      <c r="B542" s="2">
        <v>23</v>
      </c>
      <c r="C542" s="3">
        <v>35.050690000000003</v>
      </c>
      <c r="D542" s="3">
        <v>51.669799999999988</v>
      </c>
      <c r="E542" s="3">
        <v>32.299999999999997</v>
      </c>
      <c r="F542" s="3">
        <v>38.6</v>
      </c>
      <c r="G542" s="3">
        <v>24.7</v>
      </c>
      <c r="H542" s="3">
        <v>254.77643255393602</v>
      </c>
      <c r="I542" s="3">
        <v>33.200000000000003</v>
      </c>
      <c r="J542" s="3">
        <v>31</v>
      </c>
      <c r="K542" s="3">
        <v>44.529439999999994</v>
      </c>
      <c r="L542" s="3">
        <v>24.234880320000002</v>
      </c>
      <c r="M542" s="3">
        <v>263.4447043981441</v>
      </c>
      <c r="N542" s="3">
        <v>229.31689282638536</v>
      </c>
      <c r="O542" s="3">
        <v>21.3990434848</v>
      </c>
      <c r="P542" s="3">
        <v>50.398267199999985</v>
      </c>
      <c r="Q542" s="3">
        <v>224.3382606474637</v>
      </c>
      <c r="R542" s="3">
        <v>49.713007999999988</v>
      </c>
      <c r="S542" s="3">
        <v>40.117786599999995</v>
      </c>
      <c r="T542" s="3">
        <v>38.799999999999997</v>
      </c>
      <c r="U542" s="3">
        <v>172.46612350946117</v>
      </c>
      <c r="V542" s="3">
        <v>32.489000000000004</v>
      </c>
      <c r="W542" s="3">
        <v>70.06622995812026</v>
      </c>
      <c r="X542" s="3">
        <v>76.619804479999999</v>
      </c>
      <c r="Y542" s="3">
        <v>257.0727297655223</v>
      </c>
      <c r="Z542" s="3">
        <v>38.431840880000003</v>
      </c>
      <c r="AA542" s="3">
        <v>382.57817056444287</v>
      </c>
      <c r="AB542" s="3">
        <v>171.59244572521746</v>
      </c>
      <c r="AC542" s="3">
        <v>49.460710192000008</v>
      </c>
      <c r="AD542" s="3">
        <v>165.84141343726083</v>
      </c>
      <c r="AE542" s="3">
        <v>839.5108100580411</v>
      </c>
      <c r="AF542" s="3">
        <v>730.49440475049573</v>
      </c>
      <c r="AG542" s="3">
        <v>147.42885795916214</v>
      </c>
      <c r="AH542" s="3">
        <v>55.97060251696</v>
      </c>
      <c r="AI542" s="3">
        <v>151.13635223819136</v>
      </c>
      <c r="AJ542" s="3">
        <v>367.38504374186516</v>
      </c>
      <c r="AK542" s="3">
        <v>43.972298603199995</v>
      </c>
      <c r="AL542" s="3">
        <v>258.61103173878405</v>
      </c>
      <c r="AM542" s="3">
        <v>902.73717463557671</v>
      </c>
      <c r="AN542" s="3">
        <v>597.60462391467581</v>
      </c>
      <c r="AO542" s="3">
        <v>79.852632013279987</v>
      </c>
      <c r="AP542" s="3">
        <v>450.58976864652686</v>
      </c>
      <c r="AQ542" s="3">
        <v>218.32799577342527</v>
      </c>
      <c r="AR542" s="3">
        <v>190.06535632287998</v>
      </c>
      <c r="AS542" s="3">
        <v>400.85489409540889</v>
      </c>
      <c r="AT542" s="3">
        <v>90.313474175006377</v>
      </c>
      <c r="AU542" s="3">
        <v>526.0270690449147</v>
      </c>
      <c r="AV542" s="3">
        <v>866.73768765015359</v>
      </c>
      <c r="AW542" s="3">
        <v>294.97657618221382</v>
      </c>
    </row>
    <row r="543" spans="1:49" x14ac:dyDescent="0.45">
      <c r="A543" s="2">
        <v>27.05</v>
      </c>
      <c r="B543" s="2">
        <v>23</v>
      </c>
      <c r="C543" s="3">
        <v>51.047534999999996</v>
      </c>
      <c r="D543" s="3">
        <v>45.252800000000001</v>
      </c>
      <c r="E543" s="3">
        <v>32.200000000000003</v>
      </c>
      <c r="F543" s="3">
        <v>38.700000000000003</v>
      </c>
      <c r="G543" s="3">
        <v>33.9</v>
      </c>
      <c r="H543" s="3">
        <v>312.30979503019358</v>
      </c>
      <c r="I543" s="3">
        <v>30.4</v>
      </c>
      <c r="J543" s="3">
        <v>27.7</v>
      </c>
      <c r="K543" s="3">
        <v>31.107679999999998</v>
      </c>
      <c r="L543" s="3">
        <v>41.271942420000002</v>
      </c>
      <c r="M543" s="3">
        <v>239.52158766892086</v>
      </c>
      <c r="N543" s="3">
        <v>208.50378127196115</v>
      </c>
      <c r="O543" s="3">
        <v>36.5620287538</v>
      </c>
      <c r="P543" s="3">
        <v>35.231678399999993</v>
      </c>
      <c r="Q543" s="3">
        <v>274.96761962657035</v>
      </c>
      <c r="R543" s="3">
        <v>43.552687999999996</v>
      </c>
      <c r="S543" s="3">
        <v>58.354189899999987</v>
      </c>
      <c r="T543" s="3">
        <v>39</v>
      </c>
      <c r="U543" s="3">
        <v>224.57921963312697</v>
      </c>
      <c r="V543" s="3">
        <v>48.263073499999983</v>
      </c>
      <c r="W543" s="3">
        <v>56.516864632605497</v>
      </c>
      <c r="X543" s="3">
        <v>86.003099353600007</v>
      </c>
      <c r="Y543" s="3">
        <v>332.57840918647207</v>
      </c>
      <c r="Z543" s="3">
        <v>53.593017679999996</v>
      </c>
      <c r="AA543" s="3">
        <v>468.77858234916528</v>
      </c>
      <c r="AB543" s="3">
        <v>196.34797269791497</v>
      </c>
      <c r="AC543" s="3">
        <v>39.887863072000002</v>
      </c>
      <c r="AD543" s="3">
        <v>214.50900094456327</v>
      </c>
      <c r="AE543" s="3">
        <v>690.61187237450281</v>
      </c>
      <c r="AF543" s="3">
        <v>600.9523289658174</v>
      </c>
      <c r="AG543" s="3">
        <v>190.74301084066133</v>
      </c>
      <c r="AH543" s="3">
        <v>45.153285271359998</v>
      </c>
      <c r="AI543" s="3">
        <v>172.92121597416516</v>
      </c>
      <c r="AJ543" s="3">
        <v>450.13743905519868</v>
      </c>
      <c r="AK543" s="3">
        <v>61.256040155199983</v>
      </c>
      <c r="AL543" s="3">
        <v>316.80326697961596</v>
      </c>
      <c r="AM543" s="3">
        <v>742.64055261404883</v>
      </c>
      <c r="AN543" s="3">
        <v>668.43910623860188</v>
      </c>
      <c r="AO543" s="3">
        <v>67.000246803302403</v>
      </c>
      <c r="AP543" s="3">
        <v>504.04296295519089</v>
      </c>
      <c r="AQ543" s="3">
        <v>196.17535442955102</v>
      </c>
      <c r="AR543" s="3">
        <v>170.79255835370938</v>
      </c>
      <c r="AS543" s="3">
        <v>448.42823703011987</v>
      </c>
      <c r="AT543" s="3">
        <v>75.790278887731702</v>
      </c>
      <c r="AU543" s="3">
        <v>588.36141348996966</v>
      </c>
      <c r="AV543" s="3">
        <v>713.0449305094869</v>
      </c>
      <c r="AW543" s="3">
        <v>361.31572435676219</v>
      </c>
    </row>
    <row r="544" spans="1:49" x14ac:dyDescent="0.45">
      <c r="A544" s="2">
        <v>27.1</v>
      </c>
      <c r="B544" s="2">
        <v>23</v>
      </c>
      <c r="C544" s="3">
        <v>55.436049999999994</v>
      </c>
      <c r="D544" s="3">
        <v>39.263600000000004</v>
      </c>
      <c r="E544" s="3">
        <v>26.8</v>
      </c>
      <c r="F544" s="3">
        <v>38.299999999999997</v>
      </c>
      <c r="G544" s="3">
        <v>32.5</v>
      </c>
      <c r="H544" s="3">
        <v>296.42164411630159</v>
      </c>
      <c r="I544" s="3">
        <v>33.799999999999997</v>
      </c>
      <c r="J544" s="3">
        <v>29.6</v>
      </c>
      <c r="K544" s="3">
        <v>53.223080000000003</v>
      </c>
      <c r="L544" s="3">
        <v>26.232328980000002</v>
      </c>
      <c r="M544" s="3">
        <v>220.15093667058079</v>
      </c>
      <c r="N544" s="3">
        <v>191.65131490340528</v>
      </c>
      <c r="O544" s="3">
        <v>23.176772792200001</v>
      </c>
      <c r="P544" s="3">
        <v>60.222080399999996</v>
      </c>
      <c r="Q544" s="3">
        <v>260.98604682234537</v>
      </c>
      <c r="R544" s="3">
        <v>37.803056000000005</v>
      </c>
      <c r="S544" s="3">
        <v>63.357096999999982</v>
      </c>
      <c r="T544" s="3">
        <v>34.484999999999999</v>
      </c>
      <c r="U544" s="3">
        <v>257.0727297655223</v>
      </c>
      <c r="V544" s="3">
        <v>61.927143499999978</v>
      </c>
      <c r="W544" s="3">
        <v>49.042911635806107</v>
      </c>
      <c r="X544" s="3">
        <v>101.37320136960001</v>
      </c>
      <c r="Y544" s="3">
        <v>407.5352889992742</v>
      </c>
      <c r="Z544" s="3">
        <v>88.225775151999997</v>
      </c>
      <c r="AA544" s="3">
        <v>537.96506294880078</v>
      </c>
      <c r="AB544" s="3">
        <v>253.87277921716</v>
      </c>
      <c r="AC544" s="3">
        <v>43.024024944000004</v>
      </c>
      <c r="AD544" s="3">
        <v>262.82285674375686</v>
      </c>
      <c r="AE544" s="3">
        <v>604.15261010793733</v>
      </c>
      <c r="AF544" s="3">
        <v>525.7327707939055</v>
      </c>
      <c r="AG544" s="3">
        <v>233.74234250194363</v>
      </c>
      <c r="AH544" s="3">
        <v>48.69714818672</v>
      </c>
      <c r="AI544" s="3">
        <v>223.5430457111008</v>
      </c>
      <c r="AJ544" s="3">
        <v>516.55646043084869</v>
      </c>
      <c r="AK544" s="3">
        <v>100.73738367327998</v>
      </c>
      <c r="AL544" s="3">
        <v>363.50972546607994</v>
      </c>
      <c r="AM544" s="3">
        <v>649.67927265670505</v>
      </c>
      <c r="AN544" s="3">
        <v>640.71007637337755</v>
      </c>
      <c r="AO544" s="3">
        <v>71.958527391923198</v>
      </c>
      <c r="AP544" s="3">
        <v>483.11805219494181</v>
      </c>
      <c r="AQ544" s="3">
        <v>159.17419643652883</v>
      </c>
      <c r="AR544" s="3">
        <v>138.60155089978008</v>
      </c>
      <c r="AS544" s="3">
        <v>429.80506645349823</v>
      </c>
      <c r="AT544" s="3">
        <v>81.393135952873209</v>
      </c>
      <c r="AU544" s="3">
        <v>563.95986720857229</v>
      </c>
      <c r="AV544" s="3">
        <v>623.8021017504368</v>
      </c>
      <c r="AW544" s="3">
        <v>414.56108703133111</v>
      </c>
    </row>
    <row r="545" spans="1:49" x14ac:dyDescent="0.45">
      <c r="A545" s="2">
        <v>27.15</v>
      </c>
      <c r="B545" s="2">
        <v>23</v>
      </c>
      <c r="C545" s="3">
        <v>39.722335000000001</v>
      </c>
      <c r="D545" s="3">
        <v>54.236599999999996</v>
      </c>
      <c r="E545" s="3">
        <v>32.799999999999997</v>
      </c>
      <c r="F545" s="3">
        <v>39.1</v>
      </c>
      <c r="G545" s="3">
        <v>30</v>
      </c>
      <c r="H545" s="3">
        <v>269.51988409650284</v>
      </c>
      <c r="I545" s="3">
        <v>38.1</v>
      </c>
      <c r="J545" s="3">
        <v>36.200000000000003</v>
      </c>
      <c r="K545" s="3">
        <v>33.700519999999997</v>
      </c>
      <c r="L545" s="3">
        <v>31.284699120000006</v>
      </c>
      <c r="M545" s="3">
        <v>199.16606475571248</v>
      </c>
      <c r="N545" s="3">
        <v>173.39447633746985</v>
      </c>
      <c r="O545" s="3">
        <v>27.673382216800004</v>
      </c>
      <c r="P545" s="3">
        <v>38.16158759999999</v>
      </c>
      <c r="Q545" s="3">
        <v>237.31249800492247</v>
      </c>
      <c r="R545" s="3">
        <v>52.17713599999999</v>
      </c>
      <c r="S545" s="3">
        <v>45.443461899999996</v>
      </c>
      <c r="T545" s="3">
        <v>33.320731200000004</v>
      </c>
      <c r="U545" s="3">
        <v>332.57840918647207</v>
      </c>
      <c r="V545" s="3">
        <v>59.877532999999985</v>
      </c>
      <c r="W545" s="3">
        <v>40.032830800000006</v>
      </c>
      <c r="X545" s="3">
        <v>131.96498046720001</v>
      </c>
      <c r="Y545" s="3">
        <v>467.69744604243544</v>
      </c>
      <c r="Z545" s="3">
        <v>99.016564256639995</v>
      </c>
      <c r="AA545" s="3">
        <v>594.29248273003191</v>
      </c>
      <c r="AB545" s="3">
        <v>310.97947690646498</v>
      </c>
      <c r="AC545" s="3">
        <v>60.596445128000006</v>
      </c>
      <c r="AD545" s="3">
        <v>301.600695245184</v>
      </c>
      <c r="AE545" s="3">
        <v>575.12659883302013</v>
      </c>
      <c r="AF545" s="3">
        <v>500.48014098472748</v>
      </c>
      <c r="AG545" s="3">
        <v>268.25461876821373</v>
      </c>
      <c r="AH545" s="3">
        <v>68.553982994639995</v>
      </c>
      <c r="AI545" s="3">
        <v>273.79693967768918</v>
      </c>
      <c r="AJ545" s="3">
        <v>570.63078342083065</v>
      </c>
      <c r="AK545" s="3">
        <v>113.03888325256958</v>
      </c>
      <c r="AL545" s="3">
        <v>401.53528003772794</v>
      </c>
      <c r="AM545" s="3">
        <v>618.4704109403815</v>
      </c>
      <c r="AN545" s="3">
        <v>527.17760606672732</v>
      </c>
      <c r="AO545" s="3">
        <v>100.66436237867521</v>
      </c>
      <c r="AP545" s="3">
        <v>397.44405562513651</v>
      </c>
      <c r="AQ545" s="3">
        <v>191.85054375504191</v>
      </c>
      <c r="AR545" s="3">
        <v>167.02997306688647</v>
      </c>
      <c r="AS545" s="3">
        <v>353.55520950637151</v>
      </c>
      <c r="AT545" s="3">
        <v>113.83072948790297</v>
      </c>
      <c r="AU545" s="3">
        <v>464.05129333872003</v>
      </c>
      <c r="AV545" s="3">
        <v>593.84159450276627</v>
      </c>
      <c r="AW545" s="3">
        <v>457.91021924300986</v>
      </c>
    </row>
    <row r="546" spans="1:49" x14ac:dyDescent="0.45">
      <c r="A546" s="2">
        <v>27.2</v>
      </c>
      <c r="B546" s="2">
        <v>23</v>
      </c>
      <c r="C546" s="3">
        <v>42.553634999999993</v>
      </c>
      <c r="D546" s="3">
        <v>43.113799999999998</v>
      </c>
      <c r="E546" s="3">
        <v>23.1</v>
      </c>
      <c r="F546" s="3">
        <v>27.3</v>
      </c>
      <c r="G546" s="3">
        <v>27</v>
      </c>
      <c r="H546" s="3">
        <v>247.73741275370875</v>
      </c>
      <c r="I546" s="3">
        <v>28.9</v>
      </c>
      <c r="J546" s="3">
        <v>30.2</v>
      </c>
      <c r="K546" s="3">
        <v>40.258880000000005</v>
      </c>
      <c r="L546" s="3">
        <v>29.757238380000004</v>
      </c>
      <c r="M546" s="3">
        <v>228.86332685439351</v>
      </c>
      <c r="N546" s="3">
        <v>199.23109436332234</v>
      </c>
      <c r="O546" s="3">
        <v>26.313942158200003</v>
      </c>
      <c r="P546" s="3">
        <v>45.572534400000002</v>
      </c>
      <c r="Q546" s="3">
        <v>218.1439232232637</v>
      </c>
      <c r="R546" s="3">
        <v>41.499247999999994</v>
      </c>
      <c r="S546" s="3">
        <v>68.671143900000004</v>
      </c>
      <c r="T546" s="3">
        <v>46.5043632</v>
      </c>
      <c r="U546" s="3">
        <v>407.5352889992742</v>
      </c>
      <c r="V546" s="3">
        <v>80.313125689999964</v>
      </c>
      <c r="W546" s="3">
        <v>32.312792800000004</v>
      </c>
      <c r="X546" s="3">
        <v>151.03953864960002</v>
      </c>
      <c r="Y546" s="3">
        <v>516.67781106959296</v>
      </c>
      <c r="Z546" s="3">
        <v>116.69218157504001</v>
      </c>
      <c r="AA546" s="3">
        <v>661.32263820265484</v>
      </c>
      <c r="AB546" s="3">
        <v>356.8146573886375</v>
      </c>
      <c r="AC546" s="3">
        <v>64.542445172000001</v>
      </c>
      <c r="AD546" s="3">
        <v>333.17125019389448</v>
      </c>
      <c r="AE546" s="3">
        <v>532.34698337841814</v>
      </c>
      <c r="AF546" s="3">
        <v>463.26187553922381</v>
      </c>
      <c r="AG546" s="3">
        <v>296.35241267256606</v>
      </c>
      <c r="AH546" s="3">
        <v>73.012963044359992</v>
      </c>
      <c r="AI546" s="3">
        <v>314.13189850200098</v>
      </c>
      <c r="AJ546" s="3">
        <v>634.97973267454859</v>
      </c>
      <c r="AK546" s="3">
        <v>133.18908699554561</v>
      </c>
      <c r="AL546" s="3">
        <v>446.78604502518402</v>
      </c>
      <c r="AM546" s="3">
        <v>572.47362928289272</v>
      </c>
      <c r="AN546" s="3">
        <v>461.2541429532701</v>
      </c>
      <c r="AO546" s="3">
        <v>122.68956667760131</v>
      </c>
      <c r="AP546" s="3">
        <v>347.69681998940126</v>
      </c>
      <c r="AQ546" s="3">
        <v>107.27646834241992</v>
      </c>
      <c r="AR546" s="3">
        <v>93.450527457905338</v>
      </c>
      <c r="AS546" s="3">
        <v>309.28016979056713</v>
      </c>
      <c r="AT546" s="3">
        <v>138.71921034568948</v>
      </c>
      <c r="AU546" s="3">
        <v>406.03864579887767</v>
      </c>
      <c r="AV546" s="3">
        <v>549.68468411157698</v>
      </c>
      <c r="AW546" s="3">
        <v>509.49609132870978</v>
      </c>
    </row>
    <row r="547" spans="1:49" x14ac:dyDescent="0.45">
      <c r="A547" s="2">
        <v>27.25</v>
      </c>
      <c r="B547" s="2">
        <v>23</v>
      </c>
      <c r="C547" s="3">
        <v>37.740425000000002</v>
      </c>
      <c r="D547" s="3">
        <v>32.418799999999997</v>
      </c>
      <c r="E547" s="3">
        <v>31.3</v>
      </c>
      <c r="F547" s="3">
        <v>32.9</v>
      </c>
      <c r="G547" s="3">
        <v>34.200000000000003</v>
      </c>
      <c r="H547" s="3">
        <v>224.13973546568201</v>
      </c>
      <c r="I547" s="3">
        <v>38.299999999999997</v>
      </c>
      <c r="J547" s="3">
        <v>22.6</v>
      </c>
      <c r="K547" s="3">
        <v>38.276119999999999</v>
      </c>
      <c r="L547" s="3">
        <v>38.80450583999999</v>
      </c>
      <c r="M547" s="3">
        <v>179.60137605404574</v>
      </c>
      <c r="N547" s="3">
        <v>156.37319716701981</v>
      </c>
      <c r="O547" s="3">
        <v>34.366010197599991</v>
      </c>
      <c r="P547" s="3">
        <v>43.332015599999991</v>
      </c>
      <c r="Q547" s="3">
        <v>197.37796720980015</v>
      </c>
      <c r="R547" s="3">
        <v>31.232047999999995</v>
      </c>
      <c r="S547" s="3">
        <v>83.184084499999997</v>
      </c>
      <c r="T547" s="3">
        <v>76.619804479999999</v>
      </c>
      <c r="U547" s="3">
        <v>467.69744604243544</v>
      </c>
      <c r="V547" s="3">
        <v>107.06054271499998</v>
      </c>
      <c r="W547" s="3">
        <v>34.841955600000006</v>
      </c>
      <c r="X547" s="3">
        <v>195.36338883840006</v>
      </c>
      <c r="Y547" s="3">
        <v>574.96490278491729</v>
      </c>
      <c r="Z547" s="3">
        <v>151.87272753727999</v>
      </c>
      <c r="AA547" s="3">
        <v>732.03432437993354</v>
      </c>
      <c r="AB547" s="3">
        <v>394.13087046078255</v>
      </c>
      <c r="AC547" s="3">
        <v>54.177618389760013</v>
      </c>
      <c r="AD547" s="3">
        <v>370.7405053592833</v>
      </c>
      <c r="AE547" s="3">
        <v>437.3092972369983</v>
      </c>
      <c r="AF547" s="3">
        <v>380.57908859618851</v>
      </c>
      <c r="AG547" s="3">
        <v>329.78904976976213</v>
      </c>
      <c r="AH547" s="3">
        <v>61.300708780428806</v>
      </c>
      <c r="AI547" s="3">
        <v>346.97016600548864</v>
      </c>
      <c r="AJ547" s="3">
        <v>702.86295140473624</v>
      </c>
      <c r="AK547" s="3">
        <v>173.29490939249916</v>
      </c>
      <c r="AL547" s="3">
        <v>494.52214037679994</v>
      </c>
      <c r="AM547" s="3">
        <v>470.28880007799205</v>
      </c>
      <c r="AN547" s="3">
        <v>439.12238825805599</v>
      </c>
      <c r="AO547" s="3">
        <v>164.89445104794154</v>
      </c>
      <c r="AP547" s="3">
        <v>330.99573112275237</v>
      </c>
      <c r="AQ547" s="3">
        <v>106.31539930364015</v>
      </c>
      <c r="AR547" s="3">
        <v>92.614397394166929</v>
      </c>
      <c r="AS547" s="3">
        <v>294.4162006992496</v>
      </c>
      <c r="AT547" s="3">
        <v>186.41072968417393</v>
      </c>
      <c r="AU547" s="3">
        <v>386.56270166708924</v>
      </c>
      <c r="AV547" s="3">
        <v>451.58724807487238</v>
      </c>
      <c r="AW547" s="3">
        <v>563.9152400295518</v>
      </c>
    </row>
    <row r="548" spans="1:49" x14ac:dyDescent="0.45">
      <c r="A548" s="2">
        <v>27.3</v>
      </c>
      <c r="B548" s="2">
        <v>23</v>
      </c>
      <c r="C548" s="3">
        <v>35.621461959680005</v>
      </c>
      <c r="D548" s="3">
        <v>44.824999999999996</v>
      </c>
      <c r="E548" s="3">
        <v>29.2</v>
      </c>
      <c r="F548" s="3">
        <v>35.700000000000003</v>
      </c>
      <c r="G548" s="3">
        <v>30.1</v>
      </c>
      <c r="H548" s="3">
        <v>257.5345739086128</v>
      </c>
      <c r="I548" s="3">
        <v>31.7</v>
      </c>
      <c r="J548" s="3">
        <v>33</v>
      </c>
      <c r="K548" s="3">
        <v>50.02015999999999</v>
      </c>
      <c r="L548" s="3">
        <v>26.584819920000005</v>
      </c>
      <c r="M548" s="3">
        <v>160.08996632585129</v>
      </c>
      <c r="N548" s="3">
        <v>139.39827070349062</v>
      </c>
      <c r="O548" s="3">
        <v>23.490489728800004</v>
      </c>
      <c r="P548" s="3">
        <v>56.602780799999984</v>
      </c>
      <c r="Q548" s="3">
        <v>226.76542503957924</v>
      </c>
      <c r="R548" s="3">
        <v>43.141999999999996</v>
      </c>
      <c r="S548" s="3">
        <v>104.76846663403499</v>
      </c>
      <c r="T548" s="3">
        <v>86.003099353600007</v>
      </c>
      <c r="U548" s="3">
        <v>516.67781106959296</v>
      </c>
      <c r="V548" s="3">
        <v>139.31311594249993</v>
      </c>
      <c r="W548" s="3">
        <v>49.013262200000007</v>
      </c>
      <c r="X548" s="3">
        <v>239.36507900160004</v>
      </c>
      <c r="Y548" s="3">
        <v>636.45332554776826</v>
      </c>
      <c r="Z548" s="3">
        <v>173.80846944704001</v>
      </c>
      <c r="AA548" s="3">
        <v>818.89215236191581</v>
      </c>
      <c r="AB548" s="3">
        <v>438.5375124406599</v>
      </c>
      <c r="AC548" s="3">
        <v>58.176231767680008</v>
      </c>
      <c r="AD548" s="3">
        <v>410.37319548864008</v>
      </c>
      <c r="AE548" s="3">
        <v>428.18643475088282</v>
      </c>
      <c r="AF548" s="3">
        <v>372.64219823326806</v>
      </c>
      <c r="AG548" s="3">
        <v>365.06214398488964</v>
      </c>
      <c r="AH548" s="3">
        <v>65.819141897478403</v>
      </c>
      <c r="AI548" s="3">
        <v>386.04801094778071</v>
      </c>
      <c r="AJ548" s="3">
        <v>786.24646626743913</v>
      </c>
      <c r="AK548" s="3">
        <v>198.3016551696256</v>
      </c>
      <c r="AL548" s="3">
        <v>553.15818461123195</v>
      </c>
      <c r="AM548" s="3">
        <v>460.47986866507512</v>
      </c>
      <c r="AN548" s="3">
        <v>406.50378468109818</v>
      </c>
      <c r="AO548" s="3">
        <v>220.13491604790215</v>
      </c>
      <c r="AP548" s="3">
        <v>306.3810449152204</v>
      </c>
      <c r="AQ548" s="3">
        <v>85.816564502668854</v>
      </c>
      <c r="AR548" s="3">
        <v>74.780411117321904</v>
      </c>
      <c r="AS548" s="3">
        <v>272.50912997454617</v>
      </c>
      <c r="AT548" s="3">
        <v>248.83245513412942</v>
      </c>
      <c r="AU548" s="3">
        <v>357.8583305193664</v>
      </c>
      <c r="AV548" s="3">
        <v>442.17067391847212</v>
      </c>
      <c r="AW548" s="3">
        <v>630.76033045680435</v>
      </c>
    </row>
    <row r="549" spans="1:49" x14ac:dyDescent="0.45">
      <c r="A549" s="2">
        <v>27.35</v>
      </c>
      <c r="B549" s="2">
        <v>23</v>
      </c>
      <c r="C549" s="3">
        <v>69.026734491449616</v>
      </c>
      <c r="D549" s="3">
        <v>51.527200000000001</v>
      </c>
      <c r="E549" s="3">
        <v>25.2</v>
      </c>
      <c r="F549" s="3">
        <v>21.8</v>
      </c>
      <c r="G549" s="3">
        <v>35.799999999999997</v>
      </c>
      <c r="H549" s="3">
        <v>202.13906697956548</v>
      </c>
      <c r="I549" s="3">
        <v>30.9</v>
      </c>
      <c r="J549" s="3">
        <v>21.2</v>
      </c>
      <c r="K549" s="3">
        <v>34.158079999999998</v>
      </c>
      <c r="L549" s="3">
        <v>27.289801799999999</v>
      </c>
      <c r="M549" s="3">
        <v>141.05405805325867</v>
      </c>
      <c r="N549" s="3">
        <v>122.83703050633505</v>
      </c>
      <c r="O549" s="3">
        <v>24.117923601999998</v>
      </c>
      <c r="P549" s="3">
        <v>38.678630399999996</v>
      </c>
      <c r="Q549" s="3">
        <v>178.01737894201761</v>
      </c>
      <c r="R549" s="3">
        <v>49.576111999999995</v>
      </c>
      <c r="S549" s="3">
        <v>118.850477320252</v>
      </c>
      <c r="T549" s="3">
        <v>101.37320136960001</v>
      </c>
      <c r="U549" s="3">
        <v>574.96490278491729</v>
      </c>
      <c r="V549" s="3">
        <v>159.42321096499995</v>
      </c>
      <c r="W549" s="3">
        <v>52.195520300000005</v>
      </c>
      <c r="X549" s="3">
        <v>274.68187180799998</v>
      </c>
      <c r="Y549" s="3">
        <v>711.98187161905719</v>
      </c>
      <c r="Z549" s="3">
        <v>224.78089716416005</v>
      </c>
      <c r="AA549" s="3">
        <v>784.89058663963192</v>
      </c>
      <c r="AB549" s="3">
        <v>485.3831225951875</v>
      </c>
      <c r="AC549" s="3">
        <v>81.326098692480016</v>
      </c>
      <c r="AD549" s="3">
        <v>459.05552181711369</v>
      </c>
      <c r="AE549" s="3">
        <v>356.91721063836275</v>
      </c>
      <c r="AF549" s="3">
        <v>310.63797325537558</v>
      </c>
      <c r="AG549" s="3">
        <v>408.38941441723119</v>
      </c>
      <c r="AH549" s="3">
        <v>91.978491522502409</v>
      </c>
      <c r="AI549" s="3">
        <v>427.272147883765</v>
      </c>
      <c r="AJ549" s="3">
        <v>753.60496317404659</v>
      </c>
      <c r="AK549" s="3">
        <v>256.41022276714244</v>
      </c>
      <c r="AL549" s="3">
        <v>530.20438346224</v>
      </c>
      <c r="AM549" s="3">
        <v>383.85096712945909</v>
      </c>
      <c r="AN549" s="3">
        <v>334.03944445326073</v>
      </c>
      <c r="AO549" s="3">
        <v>286.74497939970655</v>
      </c>
      <c r="AP549" s="3">
        <v>251.69792545746213</v>
      </c>
      <c r="AQ549" s="3">
        <v>74.509221013811057</v>
      </c>
      <c r="AR549" s="3">
        <v>64.943022282015619</v>
      </c>
      <c r="AS549" s="3">
        <v>223.84115365714132</v>
      </c>
      <c r="AT549" s="3">
        <v>324.10182672166837</v>
      </c>
      <c r="AU549" s="3">
        <v>294.08971111886945</v>
      </c>
      <c r="AV549" s="3">
        <v>368.60692844428075</v>
      </c>
      <c r="AW549" s="3">
        <v>604.59299714695351</v>
      </c>
    </row>
    <row r="550" spans="1:49" x14ac:dyDescent="0.45">
      <c r="A550" s="2">
        <v>27.4</v>
      </c>
      <c r="B550" s="2">
        <v>24</v>
      </c>
      <c r="C550" s="3">
        <v>121.50524008750882</v>
      </c>
      <c r="D550" s="3">
        <v>35.270799999999994</v>
      </c>
      <c r="E550" s="3">
        <v>28</v>
      </c>
      <c r="F550" s="3">
        <v>29.8</v>
      </c>
      <c r="G550" s="3">
        <v>39</v>
      </c>
      <c r="H550" s="3">
        <v>180.19831117851737</v>
      </c>
      <c r="I550" s="3">
        <v>33.4</v>
      </c>
      <c r="J550" s="3">
        <v>34.6</v>
      </c>
      <c r="K550" s="3">
        <v>35.0732</v>
      </c>
      <c r="L550" s="3">
        <v>25.527347100000004</v>
      </c>
      <c r="M550" s="3">
        <v>120.44899497718013</v>
      </c>
      <c r="N550" s="3">
        <v>104.91062563014673</v>
      </c>
      <c r="O550" s="3">
        <v>22.549338919</v>
      </c>
      <c r="P550" s="3">
        <v>39.712715999999993</v>
      </c>
      <c r="Q550" s="3">
        <v>158.70951383709527</v>
      </c>
      <c r="R550" s="3">
        <v>33.969967999999994</v>
      </c>
      <c r="S550" s="3">
        <v>138.67597369976005</v>
      </c>
      <c r="T550" s="3">
        <v>131.96498046720001</v>
      </c>
      <c r="U550" s="3">
        <v>636.45332554776826</v>
      </c>
      <c r="V550" s="3">
        <v>206.15335435999998</v>
      </c>
      <c r="W550" s="3">
        <v>43.836789024000012</v>
      </c>
      <c r="X550" s="3">
        <v>303.43465409280003</v>
      </c>
      <c r="Y550" s="3">
        <v>682.41529273011474</v>
      </c>
      <c r="Z550" s="3">
        <v>275.38284085184</v>
      </c>
      <c r="AA550" s="3">
        <v>645.67613270786853</v>
      </c>
      <c r="AB550" s="3">
        <v>542.92535031567979</v>
      </c>
      <c r="AC550" s="3">
        <v>99.08836022387203</v>
      </c>
      <c r="AD550" s="3">
        <v>439.99822604275209</v>
      </c>
      <c r="AE550" s="3">
        <v>294.70935930586319</v>
      </c>
      <c r="AF550" s="3">
        <v>256.517142596101</v>
      </c>
      <c r="AG550" s="3">
        <v>391.42842117804935</v>
      </c>
      <c r="AH550" s="3">
        <v>112.04984705297538</v>
      </c>
      <c r="AI550" s="3">
        <v>477.90930827779823</v>
      </c>
      <c r="AJ550" s="3">
        <v>619.95908739955382</v>
      </c>
      <c r="AK550" s="3">
        <v>314.09643857109762</v>
      </c>
      <c r="AL550" s="3">
        <v>436.22339097750404</v>
      </c>
      <c r="AM550" s="3">
        <v>316.96488307480001</v>
      </c>
      <c r="AN550" s="3">
        <v>277.65922827717782</v>
      </c>
      <c r="AO550" s="3">
        <v>328.27762530708435</v>
      </c>
      <c r="AP550" s="3">
        <v>246.44878062472037</v>
      </c>
      <c r="AQ550" s="3">
        <v>60.87786971732001</v>
      </c>
      <c r="AR550" s="3">
        <v>53.083746654068406</v>
      </c>
      <c r="AS550" s="3">
        <v>219.16941475600115</v>
      </c>
      <c r="AT550" s="3">
        <v>371.03371659700525</v>
      </c>
      <c r="AU550" s="3">
        <v>244.47512088391647</v>
      </c>
      <c r="AV550" s="3">
        <v>304.39628775180802</v>
      </c>
      <c r="AW550" s="3">
        <v>497.45466571435458</v>
      </c>
    </row>
    <row r="551" spans="1:49" x14ac:dyDescent="0.45">
      <c r="A551" s="2">
        <v>27.45</v>
      </c>
      <c r="B551" s="2">
        <v>24</v>
      </c>
      <c r="C551" s="3">
        <v>169.49045763430405</v>
      </c>
      <c r="D551" s="3">
        <v>52.240200000000002</v>
      </c>
      <c r="E551" s="3">
        <v>38.1</v>
      </c>
      <c r="F551" s="3">
        <v>23.8</v>
      </c>
      <c r="G551" s="3">
        <v>39.4</v>
      </c>
      <c r="H551" s="3">
        <v>158.79226104280758</v>
      </c>
      <c r="I551" s="3">
        <v>28.5</v>
      </c>
      <c r="J551" s="3">
        <v>35.700000000000003</v>
      </c>
      <c r="K551" s="3">
        <v>32.785400000000003</v>
      </c>
      <c r="L551" s="3">
        <v>44.796851820000001</v>
      </c>
      <c r="M551" s="3">
        <v>87.98809560809633</v>
      </c>
      <c r="N551" s="3">
        <v>76.669643179043817</v>
      </c>
      <c r="O551" s="3">
        <v>39.699198119800002</v>
      </c>
      <c r="P551" s="3">
        <v>37.127502</v>
      </c>
      <c r="Q551" s="3">
        <v>139.87218971767066</v>
      </c>
      <c r="R551" s="3">
        <v>50.260591999999995</v>
      </c>
      <c r="S551" s="3">
        <v>193.37912170310659</v>
      </c>
      <c r="T551" s="3">
        <v>151.03953864960002</v>
      </c>
      <c r="U551" s="3">
        <v>711.98187161905719</v>
      </c>
      <c r="V551" s="3">
        <v>252.54384801499995</v>
      </c>
      <c r="W551" s="3">
        <v>47.061477232000009</v>
      </c>
      <c r="X551" s="3">
        <v>337.65073347840007</v>
      </c>
      <c r="Y551" s="3">
        <v>561.3592458329291</v>
      </c>
      <c r="Z551" s="3">
        <v>315.99715257919996</v>
      </c>
      <c r="AA551" s="3">
        <v>564.84023709278699</v>
      </c>
      <c r="AB551" s="3">
        <v>520.39973710266247</v>
      </c>
      <c r="AC551" s="3">
        <v>133.12455729672706</v>
      </c>
      <c r="AD551" s="3">
        <v>361.97090676241936</v>
      </c>
      <c r="AE551" s="3">
        <v>250.75803131288475</v>
      </c>
      <c r="AF551" s="3">
        <v>218.27948724220974</v>
      </c>
      <c r="AG551" s="3">
        <v>321.98410701855323</v>
      </c>
      <c r="AH551" s="3">
        <v>150.51074974530158</v>
      </c>
      <c r="AI551" s="3">
        <v>458.08676865034295</v>
      </c>
      <c r="AJ551" s="3">
        <v>542.35662760907553</v>
      </c>
      <c r="AK551" s="3">
        <v>360.39675394028797</v>
      </c>
      <c r="AL551" s="3">
        <v>381.65263712444801</v>
      </c>
      <c r="AM551" s="3">
        <v>269.70827228560171</v>
      </c>
      <c r="AN551" s="3">
        <v>231.55140599548193</v>
      </c>
      <c r="AO551" s="3">
        <v>424.78768638108966</v>
      </c>
      <c r="AP551" s="3">
        <v>205.4416427825021</v>
      </c>
      <c r="AQ551" s="3">
        <v>49.198224227120008</v>
      </c>
      <c r="AR551" s="3">
        <v>42.922455077594407</v>
      </c>
      <c r="AS551" s="3">
        <v>182.67306207642687</v>
      </c>
      <c r="AT551" s="3">
        <v>480.09008561063126</v>
      </c>
      <c r="AU551" s="3">
        <v>203.90023727602409</v>
      </c>
      <c r="AV551" s="3">
        <v>259.02994139417763</v>
      </c>
      <c r="AW551" s="3">
        <v>435.2440063218707</v>
      </c>
    </row>
    <row r="552" spans="1:49" x14ac:dyDescent="0.45">
      <c r="A552" s="2">
        <v>27.5</v>
      </c>
      <c r="B552" s="2">
        <v>24</v>
      </c>
      <c r="C552" s="3">
        <v>187.68052718546249</v>
      </c>
      <c r="D552" s="3">
        <v>28.5686</v>
      </c>
      <c r="E552" s="3">
        <v>35.299999999999997</v>
      </c>
      <c r="F552" s="3">
        <v>23</v>
      </c>
      <c r="G552" s="3">
        <v>39.1</v>
      </c>
      <c r="H552" s="3">
        <v>135.62168221148147</v>
      </c>
      <c r="I552" s="3">
        <v>32.4</v>
      </c>
      <c r="J552" s="3">
        <v>21.2</v>
      </c>
      <c r="K552" s="3">
        <v>57.798679999999997</v>
      </c>
      <c r="L552" s="3">
        <v>35.867081340000006</v>
      </c>
      <c r="M552" s="3">
        <v>71.836896166154759</v>
      </c>
      <c r="N552" s="3">
        <v>62.618099664554634</v>
      </c>
      <c r="O552" s="3">
        <v>31.751702392600002</v>
      </c>
      <c r="P552" s="3">
        <v>65.392508399999983</v>
      </c>
      <c r="Q552" s="3">
        <v>119.4820803461037</v>
      </c>
      <c r="R552" s="3">
        <v>27.535855999999999</v>
      </c>
      <c r="S552" s="3">
        <v>214.11580099142722</v>
      </c>
      <c r="T552" s="3">
        <v>195.36338883840006</v>
      </c>
      <c r="U552" s="3">
        <v>682.41529273011474</v>
      </c>
      <c r="V552" s="3">
        <v>289.77795076249998</v>
      </c>
      <c r="W552" s="3">
        <v>65.730724752000015</v>
      </c>
      <c r="X552" s="3">
        <v>373.74607968000004</v>
      </c>
      <c r="Y552" s="3">
        <v>491.06716268937998</v>
      </c>
      <c r="Z552" s="3">
        <v>349.06285220671998</v>
      </c>
      <c r="AA552" s="3">
        <v>537.7020964698969</v>
      </c>
      <c r="AB552" s="3">
        <v>428.17189769839746</v>
      </c>
      <c r="AC552" s="3">
        <v>177.67331939346948</v>
      </c>
      <c r="AD552" s="3">
        <v>316.66377048215048</v>
      </c>
      <c r="AE552" s="3">
        <v>177.38861444993927</v>
      </c>
      <c r="AF552" s="3">
        <v>154.44809457144717</v>
      </c>
      <c r="AG552" s="3">
        <v>281.66075572911393</v>
      </c>
      <c r="AH552" s="3">
        <v>200.85085091462051</v>
      </c>
      <c r="AI552" s="3">
        <v>376.92626997458973</v>
      </c>
      <c r="AJ552" s="3">
        <v>516.30401261110103</v>
      </c>
      <c r="AK552" s="3">
        <v>398.09165151566077</v>
      </c>
      <c r="AL552" s="3">
        <v>363.33220186863997</v>
      </c>
      <c r="AM552" s="3">
        <v>190.82123667483307</v>
      </c>
      <c r="AN552" s="3">
        <v>162.45400906914517</v>
      </c>
      <c r="AO552" s="3">
        <v>520.59628123287314</v>
      </c>
      <c r="AP552" s="3">
        <v>169.64826960879446</v>
      </c>
      <c r="AQ552" s="3">
        <v>35.714059999999996</v>
      </c>
      <c r="AR552" s="3">
        <v>31.191232199999998</v>
      </c>
      <c r="AS552" s="3">
        <v>150.8169599518271</v>
      </c>
      <c r="AT552" s="3">
        <v>588.35379779314667</v>
      </c>
      <c r="AU552" s="3">
        <v>143.09452798084774</v>
      </c>
      <c r="AV552" s="3">
        <v>183.29838720783977</v>
      </c>
      <c r="AW552" s="3">
        <v>414.35871013024956</v>
      </c>
    </row>
    <row r="553" spans="1:49" x14ac:dyDescent="0.45">
      <c r="A553" s="2">
        <v>27.55</v>
      </c>
      <c r="B553" s="2">
        <v>24</v>
      </c>
      <c r="C553" s="3">
        <v>225.20722944517772</v>
      </c>
      <c r="D553" s="3">
        <v>31.848399999999998</v>
      </c>
      <c r="E553" s="3">
        <v>30.2</v>
      </c>
      <c r="F553" s="3">
        <v>26.1</v>
      </c>
      <c r="G553" s="3">
        <v>28</v>
      </c>
      <c r="H553" s="3">
        <v>99.11910879105379</v>
      </c>
      <c r="I553" s="3">
        <v>37.299999999999997</v>
      </c>
      <c r="J553" s="3">
        <v>33.200000000000003</v>
      </c>
      <c r="K553" s="3">
        <v>46.207160000000002</v>
      </c>
      <c r="L553" s="3">
        <v>25.644844080000006</v>
      </c>
      <c r="M553" s="3">
        <v>48.287973835496004</v>
      </c>
      <c r="N553" s="3">
        <v>42.130537236881523</v>
      </c>
      <c r="O553" s="3">
        <v>22.653911231200002</v>
      </c>
      <c r="P553" s="3">
        <v>52.294090799999992</v>
      </c>
      <c r="Q553" s="3">
        <v>87.359815736127345</v>
      </c>
      <c r="R553" s="3">
        <v>30.684463999999995</v>
      </c>
      <c r="S553" s="3">
        <v>256.89624156750261</v>
      </c>
      <c r="T553" s="3">
        <v>239.36507900160004</v>
      </c>
      <c r="U553" s="3">
        <v>561.3592458329291</v>
      </c>
      <c r="V553" s="3">
        <v>320.09169005749999</v>
      </c>
      <c r="W553" s="3">
        <v>80.055129212800026</v>
      </c>
      <c r="X553" s="3">
        <v>418.08335320320003</v>
      </c>
      <c r="Y553" s="3">
        <v>467.46877953904072</v>
      </c>
      <c r="Z553" s="3">
        <v>388.41134350016006</v>
      </c>
      <c r="AA553" s="3">
        <v>497.70489502860238</v>
      </c>
      <c r="AB553" s="3">
        <v>374.61912506358249</v>
      </c>
      <c r="AC553" s="3">
        <v>231.39111241911817</v>
      </c>
      <c r="AD553" s="3">
        <v>301.45330703347207</v>
      </c>
      <c r="AE553" s="3">
        <v>159.37833693459433</v>
      </c>
      <c r="AF553" s="3">
        <v>138.77915313309708</v>
      </c>
      <c r="AG553" s="3">
        <v>268.12344325979012</v>
      </c>
      <c r="AH553" s="3">
        <v>261.55195703360351</v>
      </c>
      <c r="AI553" s="3">
        <v>329.79983005595255</v>
      </c>
      <c r="AJ553" s="3">
        <v>477.90669922745826</v>
      </c>
      <c r="AK553" s="3">
        <v>442.94893159018244</v>
      </c>
      <c r="AL553" s="3">
        <v>336.33086269801595</v>
      </c>
      <c r="AM553" s="3">
        <v>171.45652772032599</v>
      </c>
      <c r="AN553" s="3">
        <v>138.32782299151356</v>
      </c>
      <c r="AO553" s="3">
        <v>597.49451584392932</v>
      </c>
      <c r="AP553" s="3">
        <v>144.35939930327362</v>
      </c>
      <c r="AQ553" s="3">
        <v>58.861430000000006</v>
      </c>
      <c r="AR553" s="3">
        <v>51.329444100000003</v>
      </c>
      <c r="AS553" s="3">
        <v>128.30986537991353</v>
      </c>
      <c r="AT553" s="3">
        <v>675.24880290364013</v>
      </c>
      <c r="AU553" s="3">
        <v>121.86348423253193</v>
      </c>
      <c r="AV553" s="3">
        <v>164.70826661151295</v>
      </c>
      <c r="AW553" s="3">
        <v>383.5771834757382</v>
      </c>
    </row>
    <row r="554" spans="1:49" x14ac:dyDescent="0.45">
      <c r="A554" s="2">
        <v>27.6</v>
      </c>
      <c r="B554" s="2">
        <v>24</v>
      </c>
      <c r="C554" s="3">
        <v>245.33406108653605</v>
      </c>
      <c r="D554" s="3">
        <v>31.563199999999995</v>
      </c>
      <c r="E554" s="3">
        <v>25.5</v>
      </c>
      <c r="F554" s="3">
        <v>34.9</v>
      </c>
      <c r="G554" s="3">
        <v>29.4</v>
      </c>
      <c r="H554" s="3">
        <v>80.956939691729715</v>
      </c>
      <c r="I554" s="3">
        <v>29.9</v>
      </c>
      <c r="J554" s="3">
        <v>24.1</v>
      </c>
      <c r="K554" s="3">
        <v>32.937920000000005</v>
      </c>
      <c r="L554" s="3">
        <v>46.441809540000001</v>
      </c>
      <c r="M554" s="3">
        <v>49.803767530543993</v>
      </c>
      <c r="N554" s="3">
        <v>43.44927775157327</v>
      </c>
      <c r="O554" s="3">
        <v>41.163210490600001</v>
      </c>
      <c r="P554" s="3">
        <v>37.299849600000002</v>
      </c>
      <c r="Q554" s="3">
        <v>71.377106928722156</v>
      </c>
      <c r="R554" s="3">
        <v>30.410671999999995</v>
      </c>
      <c r="S554" s="3">
        <v>279.84082963865109</v>
      </c>
      <c r="T554" s="3">
        <v>274.68187180799998</v>
      </c>
      <c r="U554" s="3">
        <v>491.06716268937998</v>
      </c>
      <c r="V554" s="3">
        <v>356.16532285999989</v>
      </c>
      <c r="W554" s="3">
        <v>107.50367523929603</v>
      </c>
      <c r="X554" s="3">
        <v>400.72698182400006</v>
      </c>
      <c r="Y554" s="3">
        <v>432.68860437269774</v>
      </c>
      <c r="Z554" s="3">
        <v>429.92099163199998</v>
      </c>
      <c r="AA554" s="3">
        <v>408.84852180694963</v>
      </c>
      <c r="AB554" s="3">
        <v>356.6404453761624</v>
      </c>
      <c r="AC554" s="3">
        <v>264.88518169926158</v>
      </c>
      <c r="AD554" s="3">
        <v>279.03556003207683</v>
      </c>
      <c r="AE554" s="3">
        <v>129.2960946638446</v>
      </c>
      <c r="AF554" s="3">
        <v>112.60760235754481</v>
      </c>
      <c r="AG554" s="3">
        <v>248.17164842854839</v>
      </c>
      <c r="AH554" s="3">
        <v>299.40025532016551</v>
      </c>
      <c r="AI554" s="3">
        <v>313.97859193102289</v>
      </c>
      <c r="AJ554" s="3">
        <v>392.60458093467167</v>
      </c>
      <c r="AK554" s="3">
        <v>490.26993046047994</v>
      </c>
      <c r="AL554" s="3">
        <v>276.34563912304003</v>
      </c>
      <c r="AM554" s="3">
        <v>139.11200300238576</v>
      </c>
      <c r="AN554" s="3">
        <v>98.053176365920592</v>
      </c>
      <c r="AO554" s="3">
        <v>660.1003761772181</v>
      </c>
      <c r="AP554" s="3">
        <v>102.14384513992424</v>
      </c>
      <c r="AQ554" s="3">
        <v>44.640170000000005</v>
      </c>
      <c r="AR554" s="3">
        <v>38.956947900000003</v>
      </c>
      <c r="AS554" s="3">
        <v>90.738022174532574</v>
      </c>
      <c r="AT554" s="3">
        <v>745.99342508025643</v>
      </c>
      <c r="AU554" s="3">
        <v>86.421795202010131</v>
      </c>
      <c r="AV554" s="3">
        <v>133.65752288229035</v>
      </c>
      <c r="AW554" s="3">
        <v>315.19402860026565</v>
      </c>
    </row>
    <row r="555" spans="1:49" x14ac:dyDescent="0.45">
      <c r="A555" s="2">
        <v>27.65</v>
      </c>
      <c r="B555" s="2">
        <v>24</v>
      </c>
      <c r="C555" s="3">
        <v>307.74428268114087</v>
      </c>
      <c r="D555" s="3">
        <v>52.097599999999993</v>
      </c>
      <c r="E555" s="3">
        <v>25.8</v>
      </c>
      <c r="F555" s="3">
        <v>33.6</v>
      </c>
      <c r="G555" s="3">
        <v>36.5</v>
      </c>
      <c r="H555" s="3">
        <v>54.475964640080008</v>
      </c>
      <c r="I555" s="3">
        <v>20.7</v>
      </c>
      <c r="J555" s="3">
        <v>28.2</v>
      </c>
      <c r="K555" s="3">
        <v>59.933959999999999</v>
      </c>
      <c r="L555" s="3">
        <v>41.624433359999998</v>
      </c>
      <c r="M555" s="3">
        <v>57.214314484111995</v>
      </c>
      <c r="N555" s="3">
        <v>49.896453601177434</v>
      </c>
      <c r="O555" s="3">
        <v>36.875745690399995</v>
      </c>
      <c r="P555" s="3">
        <v>67.805374799999996</v>
      </c>
      <c r="Q555" s="3">
        <v>48.073848883270408</v>
      </c>
      <c r="R555" s="3">
        <v>50.123695999999988</v>
      </c>
      <c r="S555" s="3">
        <v>350.98848225650062</v>
      </c>
      <c r="T555" s="3">
        <v>303.43465409280003</v>
      </c>
      <c r="U555" s="3">
        <v>467.46877953904072</v>
      </c>
      <c r="V555" s="3">
        <v>394.22024581249997</v>
      </c>
      <c r="W555" s="3">
        <v>143.43009628505604</v>
      </c>
      <c r="X555" s="3">
        <v>329.6638495104001</v>
      </c>
      <c r="Y555" s="3">
        <v>355.4221928756084</v>
      </c>
      <c r="Z555" s="3">
        <v>480.90885618367997</v>
      </c>
      <c r="AA555" s="3">
        <v>400.31901623050015</v>
      </c>
      <c r="AB555" s="3">
        <v>330.14279827871496</v>
      </c>
      <c r="AC555" s="3">
        <v>342.71587611378197</v>
      </c>
      <c r="AD555" s="3">
        <v>229.23308329459209</v>
      </c>
      <c r="AE555" s="3">
        <v>155.86223069515603</v>
      </c>
      <c r="AF555" s="3">
        <v>135.72014070478576</v>
      </c>
      <c r="AG555" s="3">
        <v>203.84744413218698</v>
      </c>
      <c r="AH555" s="3">
        <v>387.34894000857355</v>
      </c>
      <c r="AI555" s="3">
        <v>290.66066248526914</v>
      </c>
      <c r="AJ555" s="3">
        <v>384.41625558128015</v>
      </c>
      <c r="AK555" s="3">
        <v>548.39609604939506</v>
      </c>
      <c r="AL555" s="3">
        <v>270.58753443750402</v>
      </c>
      <c r="AM555" s="3">
        <v>167.67599885719014</v>
      </c>
      <c r="AN555" s="3">
        <v>88.166801448775573</v>
      </c>
      <c r="AO555" s="3">
        <v>734.60193452901683</v>
      </c>
      <c r="AP555" s="3">
        <v>91.781028063617498</v>
      </c>
      <c r="AQ555" s="3">
        <v>39.950179999999996</v>
      </c>
      <c r="AR555" s="3">
        <v>34.876656599999997</v>
      </c>
      <c r="AS555" s="3">
        <v>81.515114976619572</v>
      </c>
      <c r="AT555" s="3">
        <v>830.18018601778897</v>
      </c>
      <c r="AU555" s="3">
        <v>77.72178527492251</v>
      </c>
      <c r="AV555" s="3">
        <v>161.07895890290254</v>
      </c>
      <c r="AW555" s="3">
        <v>308.62978925875456</v>
      </c>
    </row>
    <row r="556" spans="1:49" x14ac:dyDescent="0.45">
      <c r="A556" s="2">
        <v>27.7</v>
      </c>
      <c r="B556" s="2">
        <v>24</v>
      </c>
      <c r="C556" s="3">
        <v>330.70653402255209</v>
      </c>
      <c r="D556" s="3">
        <v>31.135399999999997</v>
      </c>
      <c r="E556" s="3">
        <v>27.8</v>
      </c>
      <c r="F556" s="3">
        <v>23.8</v>
      </c>
      <c r="G556" s="3">
        <v>38.700000000000003</v>
      </c>
      <c r="H556" s="3">
        <v>56.180488289119992</v>
      </c>
      <c r="I556" s="3">
        <v>33.1</v>
      </c>
      <c r="J556" s="3">
        <v>36.799999999999997</v>
      </c>
      <c r="K556" s="3">
        <v>53.680639999999997</v>
      </c>
      <c r="L556" s="3">
        <v>31.049705160000002</v>
      </c>
      <c r="M556" s="3">
        <v>56.709049919096003</v>
      </c>
      <c r="N556" s="3">
        <v>49.456873429613523</v>
      </c>
      <c r="O556" s="3">
        <v>27.4642375924</v>
      </c>
      <c r="P556" s="3">
        <v>60.739123199999987</v>
      </c>
      <c r="Q556" s="3">
        <v>49.573829694425591</v>
      </c>
      <c r="R556" s="3">
        <v>29.999983999999994</v>
      </c>
      <c r="S556" s="3">
        <v>377.16544878570937</v>
      </c>
      <c r="T556" s="3">
        <v>337.65073347840007</v>
      </c>
      <c r="U556" s="3">
        <v>432.68860437269774</v>
      </c>
      <c r="V556" s="3">
        <v>440.96454127999982</v>
      </c>
      <c r="W556" s="3">
        <v>186.75089711219209</v>
      </c>
      <c r="X556" s="3">
        <v>288.40051956480005</v>
      </c>
      <c r="Y556" s="3">
        <v>348.00523150478278</v>
      </c>
      <c r="Z556" s="3">
        <v>460.94902909760003</v>
      </c>
      <c r="AA556" s="3">
        <v>333.68518880822535</v>
      </c>
      <c r="AB556" s="3">
        <v>271.27655926341242</v>
      </c>
      <c r="AC556" s="3">
        <v>419.98087196199441</v>
      </c>
      <c r="AD556" s="3">
        <v>224.45244137041925</v>
      </c>
      <c r="AE556" s="3">
        <v>87.102819790585301</v>
      </c>
      <c r="AF556" s="3">
        <v>75.89945321780921</v>
      </c>
      <c r="AG556" s="3">
        <v>199.59267281967314</v>
      </c>
      <c r="AH556" s="3">
        <v>474.65838531705361</v>
      </c>
      <c r="AI556" s="3">
        <v>238.85837215180291</v>
      </c>
      <c r="AJ556" s="3">
        <v>320.44778125589636</v>
      </c>
      <c r="AK556" s="3">
        <v>525.64189317126397</v>
      </c>
      <c r="AL556" s="3">
        <v>225.604322871904</v>
      </c>
      <c r="AM556" s="3">
        <v>93.745656644755329</v>
      </c>
      <c r="AN556" s="3">
        <v>58.63856818962374</v>
      </c>
      <c r="AO556" s="3">
        <v>813.19537917710898</v>
      </c>
      <c r="AP556" s="3">
        <v>74.472201276727702</v>
      </c>
      <c r="AQ556" s="3">
        <v>32.68826</v>
      </c>
      <c r="AR556" s="3">
        <v>28.5587862</v>
      </c>
      <c r="AS556" s="3">
        <v>66.110259136287652</v>
      </c>
      <c r="AT556" s="3">
        <v>918.99077847013314</v>
      </c>
      <c r="AU556" s="3">
        <v>51.736940006868892</v>
      </c>
      <c r="AV556" s="3">
        <v>90.105830378965109</v>
      </c>
      <c r="AW556" s="3">
        <v>257.34892807397057</v>
      </c>
    </row>
    <row r="557" spans="1:49" x14ac:dyDescent="0.45">
      <c r="A557" s="2">
        <v>27.75</v>
      </c>
      <c r="B557" s="2">
        <v>24</v>
      </c>
      <c r="C557" s="3">
        <v>349.14450912125614</v>
      </c>
      <c r="D557" s="3">
        <v>47.1066</v>
      </c>
      <c r="E557" s="3">
        <v>20.2</v>
      </c>
      <c r="F557" s="3">
        <v>29.3</v>
      </c>
      <c r="G557" s="3">
        <v>30.4</v>
      </c>
      <c r="H557" s="3">
        <v>64.513715017759992</v>
      </c>
      <c r="I557" s="3">
        <v>21.6</v>
      </c>
      <c r="J557" s="3">
        <v>20.2</v>
      </c>
      <c r="K557" s="3">
        <v>39.95384</v>
      </c>
      <c r="L557" s="3">
        <v>40.919451480000006</v>
      </c>
      <c r="M557" s="3">
        <v>44.919543402056</v>
      </c>
      <c r="N557" s="3">
        <v>39.200002759788717</v>
      </c>
      <c r="O557" s="3">
        <v>36.248311817200005</v>
      </c>
      <c r="P557" s="3">
        <v>45.227839199999991</v>
      </c>
      <c r="Q557" s="3">
        <v>56.907069215628795</v>
      </c>
      <c r="R557" s="3">
        <v>45.332335999999998</v>
      </c>
      <c r="S557" s="3">
        <v>398.18474039823201</v>
      </c>
      <c r="T557" s="3">
        <v>373.74607968000004</v>
      </c>
      <c r="U557" s="3">
        <v>355.4221928756084</v>
      </c>
      <c r="V557" s="3">
        <v>422.66591153749994</v>
      </c>
      <c r="W557" s="3">
        <v>213.76224330585612</v>
      </c>
      <c r="X557" s="3">
        <v>274.54763846400004</v>
      </c>
      <c r="Y557" s="3">
        <v>290.0627728767177</v>
      </c>
      <c r="Z557" s="3">
        <v>379.22642693696008</v>
      </c>
      <c r="AA557" s="3">
        <v>275.52337658678266</v>
      </c>
      <c r="AB557" s="3">
        <v>225.47622118373499</v>
      </c>
      <c r="AC557" s="3">
        <v>481.99557729349135</v>
      </c>
      <c r="AD557" s="3">
        <v>187.10532129553923</v>
      </c>
      <c r="AE557" s="3">
        <v>86.321462848487926</v>
      </c>
      <c r="AF557" s="3">
        <v>75.219672678184494</v>
      </c>
      <c r="AG557" s="3">
        <v>166.35373595302994</v>
      </c>
      <c r="AH557" s="3">
        <v>544.73500234164521</v>
      </c>
      <c r="AI557" s="3">
        <v>198.55407464168678</v>
      </c>
      <c r="AJ557" s="3">
        <v>264.61244152331136</v>
      </c>
      <c r="AK557" s="3">
        <v>432.47812670813448</v>
      </c>
      <c r="AL557" s="3">
        <v>186.340405348216</v>
      </c>
      <c r="AM557" s="3">
        <v>92.905539119614033</v>
      </c>
      <c r="AN557" s="3">
        <v>47.960086304999997</v>
      </c>
      <c r="AO557" s="3">
        <v>909.73466801037318</v>
      </c>
      <c r="AP557" s="3">
        <v>89.757918439175839</v>
      </c>
      <c r="AQ557" s="3">
        <v>52.961119999999994</v>
      </c>
      <c r="AR557" s="3">
        <v>46.19617439999999</v>
      </c>
      <c r="AS557" s="3">
        <v>79.714547410866501</v>
      </c>
      <c r="AT557" s="3">
        <v>1028.0801748517215</v>
      </c>
      <c r="AU557" s="3">
        <v>42.339875948399992</v>
      </c>
      <c r="AV557" s="3">
        <v>89.299317554829472</v>
      </c>
      <c r="AW557" s="3">
        <v>212.58806209696621</v>
      </c>
    </row>
    <row r="558" spans="1:49" x14ac:dyDescent="0.45">
      <c r="A558" s="2">
        <v>27.8</v>
      </c>
      <c r="B558" s="2">
        <v>24</v>
      </c>
      <c r="C558" s="3">
        <v>410.90397865355368</v>
      </c>
      <c r="D558" s="3">
        <v>40.261799999999994</v>
      </c>
      <c r="E558" s="3">
        <v>37.200000000000003</v>
      </c>
      <c r="F558" s="3">
        <v>26.2</v>
      </c>
      <c r="G558" s="3">
        <v>34.5</v>
      </c>
      <c r="H558" s="3">
        <v>63.945540468080004</v>
      </c>
      <c r="I558" s="3">
        <v>25.6</v>
      </c>
      <c r="J558" s="3">
        <v>29.2</v>
      </c>
      <c r="K558" s="3">
        <v>52.765520000000002</v>
      </c>
      <c r="L558" s="3">
        <v>40.214469600000001</v>
      </c>
      <c r="M558" s="3">
        <v>34.427743220000004</v>
      </c>
      <c r="N558" s="3">
        <v>30.072136601400004</v>
      </c>
      <c r="O558" s="3">
        <v>35.620877944</v>
      </c>
      <c r="P558" s="3">
        <v>59.705037599999997</v>
      </c>
      <c r="Q558" s="3">
        <v>56.4070756119104</v>
      </c>
      <c r="R558" s="3">
        <v>38.761327999999992</v>
      </c>
      <c r="S558" s="3">
        <v>468.59053566505116</v>
      </c>
      <c r="T558" s="3">
        <v>418.08335320320003</v>
      </c>
      <c r="U558" s="3">
        <v>348.00523150478278</v>
      </c>
      <c r="V558" s="3">
        <v>347.74483972249993</v>
      </c>
      <c r="W558" s="3">
        <v>276.52893234982417</v>
      </c>
      <c r="X558" s="3">
        <v>254.1307468416</v>
      </c>
      <c r="Y558" s="3">
        <v>239.48728398850668</v>
      </c>
      <c r="Z558" s="3">
        <v>331.77359749952001</v>
      </c>
      <c r="AA558" s="3">
        <v>234.43067155269713</v>
      </c>
      <c r="AB558" s="3">
        <v>188.02063850160999</v>
      </c>
      <c r="AC558" s="3">
        <v>532.48417433646614</v>
      </c>
      <c r="AD558" s="3">
        <v>154.50662077303684</v>
      </c>
      <c r="AE558" s="3">
        <v>69.655743498104755</v>
      </c>
      <c r="AF558" s="3">
        <v>60.720496843351135</v>
      </c>
      <c r="AG558" s="3">
        <v>137.34089248800279</v>
      </c>
      <c r="AH558" s="3">
        <v>601.78711700020676</v>
      </c>
      <c r="AI558" s="3">
        <v>165.59316188141679</v>
      </c>
      <c r="AJ558" s="3">
        <v>225.16344469058924</v>
      </c>
      <c r="AK558" s="3">
        <v>378.3819011494528</v>
      </c>
      <c r="AL558" s="3">
        <v>158.59951283371598</v>
      </c>
      <c r="AM558" s="3">
        <v>74.986503476620769</v>
      </c>
      <c r="AN558" s="3">
        <v>40.318120782000001</v>
      </c>
      <c r="AO558" s="3">
        <v>871.94317528817794</v>
      </c>
      <c r="AP558" s="3">
        <v>50.194885783427722</v>
      </c>
      <c r="AQ558" s="3">
        <v>31.47794</v>
      </c>
      <c r="AR558" s="3">
        <v>27.505807799999999</v>
      </c>
      <c r="AS558" s="3">
        <v>44.503448347250675</v>
      </c>
      <c r="AT558" s="3">
        <v>985.37578807564103</v>
      </c>
      <c r="AU558" s="3">
        <v>35.614946288159999</v>
      </c>
      <c r="AV558" s="3">
        <v>72.097043337555931</v>
      </c>
      <c r="AW558" s="3">
        <v>180.96344463043619</v>
      </c>
    </row>
    <row r="559" spans="1:49" x14ac:dyDescent="0.45">
      <c r="A559" s="2">
        <v>27.85</v>
      </c>
      <c r="B559" s="2">
        <v>24</v>
      </c>
      <c r="C559" s="3">
        <v>448.39969271982574</v>
      </c>
      <c r="D559" s="3">
        <v>44.824999999999996</v>
      </c>
      <c r="E559" s="3">
        <v>23.5</v>
      </c>
      <c r="F559" s="3">
        <v>36.1</v>
      </c>
      <c r="G559" s="3">
        <v>26.1</v>
      </c>
      <c r="H559" s="3">
        <v>50.688134308880002</v>
      </c>
      <c r="I559" s="3">
        <v>31.5</v>
      </c>
      <c r="J559" s="3">
        <v>26.2</v>
      </c>
      <c r="K559" s="3">
        <v>51.8504</v>
      </c>
      <c r="L559" s="3">
        <v>34.927105500000003</v>
      </c>
      <c r="M559" s="3">
        <v>45.365766679999993</v>
      </c>
      <c r="N559" s="3">
        <v>39.588217011599994</v>
      </c>
      <c r="O559" s="3">
        <v>30.915123895000001</v>
      </c>
      <c r="P559" s="3">
        <v>58.670951999999993</v>
      </c>
      <c r="Q559" s="3">
        <v>44.740558191814401</v>
      </c>
      <c r="R559" s="3">
        <v>43.141999999999996</v>
      </c>
      <c r="S559" s="3">
        <v>511.33564970060132</v>
      </c>
      <c r="T559" s="3">
        <v>400.72698182400006</v>
      </c>
      <c r="U559" s="3">
        <v>290.0627728767177</v>
      </c>
      <c r="V559" s="3">
        <v>304.24136885749994</v>
      </c>
      <c r="W559" s="3">
        <v>338.83941287257613</v>
      </c>
      <c r="X559" s="3">
        <v>208.77329990400005</v>
      </c>
      <c r="Y559" s="3">
        <v>203.75449700234535</v>
      </c>
      <c r="Z559" s="3">
        <v>315.84278423360001</v>
      </c>
      <c r="AA559" s="3">
        <v>165.83324928246356</v>
      </c>
      <c r="AB559" s="3">
        <v>131.88952808216501</v>
      </c>
      <c r="AC559" s="3">
        <v>592.56607623307809</v>
      </c>
      <c r="AD559" s="3">
        <v>131.47486275343681</v>
      </c>
      <c r="AE559" s="3">
        <v>60.462781312041514</v>
      </c>
      <c r="AF559" s="3">
        <v>52.722619741476116</v>
      </c>
      <c r="AG559" s="3">
        <v>116.84262785055876</v>
      </c>
      <c r="AH559" s="3">
        <v>669.6796661433782</v>
      </c>
      <c r="AI559" s="3">
        <v>116.19778471230522</v>
      </c>
      <c r="AJ559" s="3">
        <v>159.30991931116503</v>
      </c>
      <c r="AK559" s="3">
        <v>360.22077402630401</v>
      </c>
      <c r="AL559" s="3">
        <v>112.29071626284399</v>
      </c>
      <c r="AM559" s="3">
        <v>65.102200638353565</v>
      </c>
      <c r="AN559" s="3">
        <v>40.830312800000002</v>
      </c>
      <c r="AO559" s="3">
        <v>717.21141776976992</v>
      </c>
      <c r="AP559" s="3">
        <v>49.745305866885133</v>
      </c>
      <c r="AQ559" s="3">
        <v>54.171440000000004</v>
      </c>
      <c r="AR559" s="3">
        <v>47.249152799999997</v>
      </c>
      <c r="AS559" s="3">
        <v>44.103322221527769</v>
      </c>
      <c r="AT559" s="3">
        <v>810.52890207984001</v>
      </c>
      <c r="AU559" s="3">
        <v>36.065675263999999</v>
      </c>
      <c r="AV559" s="3">
        <v>62.608112612819419</v>
      </c>
      <c r="AW559" s="3">
        <v>128.17141653964214</v>
      </c>
    </row>
    <row r="560" spans="1:49" x14ac:dyDescent="0.45">
      <c r="A560" s="2">
        <v>27.9</v>
      </c>
      <c r="B560" s="2">
        <v>24</v>
      </c>
      <c r="C560" s="3">
        <v>482.71911695816971</v>
      </c>
      <c r="D560" s="3">
        <v>42.258199999999995</v>
      </c>
      <c r="E560" s="3">
        <v>30.6</v>
      </c>
      <c r="F560" s="3">
        <v>22.1</v>
      </c>
      <c r="G560" s="3">
        <v>30</v>
      </c>
      <c r="H560" s="3">
        <v>38.890010600000004</v>
      </c>
      <c r="I560" s="3">
        <v>36</v>
      </c>
      <c r="J560" s="3">
        <v>32.799999999999997</v>
      </c>
      <c r="K560" s="3">
        <v>44.986999999999995</v>
      </c>
      <c r="L560" s="3">
        <v>30.814711200000001</v>
      </c>
      <c r="M560" s="3">
        <v>46.567747279999999</v>
      </c>
      <c r="N560" s="3">
        <v>40.633940133599999</v>
      </c>
      <c r="O560" s="3">
        <v>27.255092968</v>
      </c>
      <c r="P560" s="3">
        <v>50.915309999999991</v>
      </c>
      <c r="Q560" s="3">
        <v>34.358209328000001</v>
      </c>
      <c r="R560" s="3">
        <v>40.677871999999994</v>
      </c>
      <c r="S560" s="3">
        <v>550.45979333231344</v>
      </c>
      <c r="T560" s="3">
        <v>329.6638495104001</v>
      </c>
      <c r="U560" s="3">
        <v>239.48728398850668</v>
      </c>
      <c r="V560" s="3">
        <v>289.63643003749991</v>
      </c>
      <c r="W560" s="3">
        <v>388.85127201088011</v>
      </c>
      <c r="X560" s="3">
        <v>204.41934551040003</v>
      </c>
      <c r="Y560" s="3">
        <v>144.10456459344658</v>
      </c>
      <c r="Z560" s="3">
        <v>292.36335886783996</v>
      </c>
      <c r="AA560" s="3">
        <v>148.99437193071827</v>
      </c>
      <c r="AB560" s="3">
        <v>112.29067667872749</v>
      </c>
      <c r="AC560" s="3">
        <v>655.94788643315235</v>
      </c>
      <c r="AD560" s="3">
        <v>93.027181366051209</v>
      </c>
      <c r="AE560" s="3">
        <v>49.380381884000009</v>
      </c>
      <c r="AF560" s="3">
        <v>43.080932239080006</v>
      </c>
      <c r="AG560" s="3">
        <v>82.624191415785575</v>
      </c>
      <c r="AH560" s="3">
        <v>741.3011116694621</v>
      </c>
      <c r="AI560" s="3">
        <v>98.950795477280195</v>
      </c>
      <c r="AJ560" s="3">
        <v>143.14459705348955</v>
      </c>
      <c r="AK560" s="3">
        <v>333.45422910933758</v>
      </c>
      <c r="AL560" s="3">
        <v>100.92311497468</v>
      </c>
      <c r="AM560" s="3">
        <v>53.186368733000002</v>
      </c>
      <c r="AN560" s="3">
        <v>41.133385000000004</v>
      </c>
      <c r="AO560" s="3">
        <v>627.36528580687104</v>
      </c>
      <c r="AP560" s="3">
        <v>40.156125415559998</v>
      </c>
      <c r="AQ560" s="3">
        <v>52.658540000000002</v>
      </c>
      <c r="AR560" s="3">
        <v>45.932929799999997</v>
      </c>
      <c r="AS560" s="3">
        <v>35.568951619848399</v>
      </c>
      <c r="AT560" s="3">
        <v>709.00277296176421</v>
      </c>
      <c r="AU560" s="3">
        <v>36.332378800000001</v>
      </c>
      <c r="AV560" s="3">
        <v>51.16891398368</v>
      </c>
      <c r="AW560" s="3">
        <v>115.21235107113519</v>
      </c>
    </row>
    <row r="561" spans="1:49" x14ac:dyDescent="0.45">
      <c r="A561" s="2">
        <v>27.95</v>
      </c>
      <c r="B561" s="2">
        <v>24</v>
      </c>
      <c r="C561" s="3">
        <v>545.34625590687699</v>
      </c>
      <c r="D561" s="3">
        <v>41.4026</v>
      </c>
      <c r="E561" s="3">
        <v>33.700000000000003</v>
      </c>
      <c r="F561" s="3">
        <v>35</v>
      </c>
      <c r="G561" s="3">
        <v>29.4</v>
      </c>
      <c r="H561" s="3">
        <v>51.189916400000001</v>
      </c>
      <c r="I561" s="3">
        <v>22</v>
      </c>
      <c r="J561" s="3">
        <v>35.5</v>
      </c>
      <c r="K561" s="3">
        <v>39.648799999999994</v>
      </c>
      <c r="L561" s="3">
        <v>45.38433672</v>
      </c>
      <c r="M561" s="3">
        <v>35.269129639999996</v>
      </c>
      <c r="N561" s="3">
        <v>30.804142786799996</v>
      </c>
      <c r="O561" s="3">
        <v>40.222059680800001</v>
      </c>
      <c r="P561" s="3">
        <v>44.883143999999987</v>
      </c>
      <c r="Q561" s="3">
        <v>45.182126431999997</v>
      </c>
      <c r="R561" s="3">
        <v>39.856496</v>
      </c>
      <c r="S561" s="3">
        <v>621.85473173383969</v>
      </c>
      <c r="T561" s="3">
        <v>288.40051956480005</v>
      </c>
      <c r="U561" s="3">
        <v>203.75449700234535</v>
      </c>
      <c r="V561" s="3">
        <v>268.11112776499994</v>
      </c>
      <c r="W561" s="3">
        <v>429.56788252940817</v>
      </c>
      <c r="X561" s="3">
        <v>170.40557495040002</v>
      </c>
      <c r="Y561" s="3">
        <v>129.46206254845069</v>
      </c>
      <c r="Z561" s="3">
        <v>240.20229488960004</v>
      </c>
      <c r="AA561" s="3">
        <v>120.86869826294415</v>
      </c>
      <c r="AB561" s="3">
        <v>79.573660735922488</v>
      </c>
      <c r="AC561" s="3">
        <v>733.80215162126865</v>
      </c>
      <c r="AD561" s="3">
        <v>83.589278746464018</v>
      </c>
      <c r="AE561" s="3">
        <v>39.884735144000004</v>
      </c>
      <c r="AF561" s="3">
        <v>34.819719575280004</v>
      </c>
      <c r="AG561" s="3">
        <v>74.224458084352975</v>
      </c>
      <c r="AH561" s="3">
        <v>829.27643133203355</v>
      </c>
      <c r="AI561" s="3">
        <v>70.15982144761179</v>
      </c>
      <c r="AJ561" s="3">
        <v>116.14395033242639</v>
      </c>
      <c r="AK561" s="3">
        <v>273.99061617414407</v>
      </c>
      <c r="AL561" s="3">
        <v>81.936015209199994</v>
      </c>
      <c r="AM561" s="3">
        <v>42.976618477999999</v>
      </c>
      <c r="AN561" s="3">
        <v>55.226242300000003</v>
      </c>
      <c r="AO561" s="3">
        <v>597.20223825133701</v>
      </c>
      <c r="AP561" s="3">
        <v>26.884969200000004</v>
      </c>
      <c r="AQ561" s="3">
        <v>58.861430000000006</v>
      </c>
      <c r="AR561" s="3">
        <v>51.329444100000003</v>
      </c>
      <c r="AS561" s="3">
        <v>23.757622588000004</v>
      </c>
      <c r="AT561" s="3">
        <v>674.91852922401074</v>
      </c>
      <c r="AU561" s="3">
        <v>48.734093223999999</v>
      </c>
      <c r="AV561" s="3">
        <v>41.367553738879998</v>
      </c>
      <c r="AW561" s="3">
        <v>93.567057338487984</v>
      </c>
    </row>
    <row r="562" spans="1:49" x14ac:dyDescent="0.45">
      <c r="A562" s="2">
        <v>28</v>
      </c>
      <c r="B562" s="2">
        <v>24</v>
      </c>
      <c r="C562" s="3">
        <v>599.83899407674403</v>
      </c>
      <c r="D562" s="3">
        <v>30.707599999999999</v>
      </c>
      <c r="E562" s="3">
        <v>20.5</v>
      </c>
      <c r="F562" s="3">
        <v>29.5</v>
      </c>
      <c r="G562" s="3">
        <v>21.8</v>
      </c>
      <c r="H562" s="3">
        <v>52.54155440000001</v>
      </c>
      <c r="I562" s="3">
        <v>21.7</v>
      </c>
      <c r="J562" s="3">
        <v>39.299999999999997</v>
      </c>
      <c r="K562" s="3">
        <v>58.561279999999996</v>
      </c>
      <c r="L562" s="3">
        <v>25.409850120000005</v>
      </c>
      <c r="M562" s="3">
        <v>44.283984140000008</v>
      </c>
      <c r="N562" s="3">
        <v>38.647066201800001</v>
      </c>
      <c r="O562" s="3">
        <v>22.444766606800002</v>
      </c>
      <c r="P562" s="3">
        <v>66.254246399999985</v>
      </c>
      <c r="Q562" s="3">
        <v>46.371567872000007</v>
      </c>
      <c r="R562" s="3">
        <v>29.589295999999997</v>
      </c>
      <c r="S562" s="3">
        <v>683.97645324748805</v>
      </c>
      <c r="T562" s="3">
        <v>274.54763846400004</v>
      </c>
      <c r="U562" s="3">
        <v>144.10456459344658</v>
      </c>
      <c r="V562" s="3">
        <v>220.29127478749993</v>
      </c>
      <c r="W562" s="3">
        <v>478.02102922022419</v>
      </c>
      <c r="X562" s="3">
        <v>140.71641236160002</v>
      </c>
      <c r="Y562" s="3">
        <v>105.00495501125579</v>
      </c>
      <c r="Z562" s="3">
        <v>235.19524733696002</v>
      </c>
      <c r="AA562" s="3">
        <v>145.70695552799143</v>
      </c>
      <c r="AB562" s="3">
        <v>71.542486960824988</v>
      </c>
      <c r="AC562" s="3">
        <v>703.32514136143379</v>
      </c>
      <c r="AD562" s="3">
        <v>67.825319924160013</v>
      </c>
      <c r="AE562" s="3">
        <v>28.921999999999997</v>
      </c>
      <c r="AF562" s="3">
        <v>25.282139999999998</v>
      </c>
      <c r="AG562" s="3">
        <v>60.194534732502412</v>
      </c>
      <c r="AH562" s="3">
        <v>794.83740973842021</v>
      </c>
      <c r="AI562" s="3">
        <v>63.09238852552599</v>
      </c>
      <c r="AJ562" s="3">
        <v>139.98867730687178</v>
      </c>
      <c r="AK562" s="3">
        <v>268.28258196413441</v>
      </c>
      <c r="AL562" s="3">
        <v>98.703843573520004</v>
      </c>
      <c r="AM562" s="3">
        <v>39.388949999999994</v>
      </c>
      <c r="AN562" s="3">
        <v>38.708807400000005</v>
      </c>
      <c r="AO562" s="3">
        <v>552.74681641803534</v>
      </c>
      <c r="AP562" s="3">
        <v>36.168120000000009</v>
      </c>
      <c r="AQ562" s="3">
        <v>54.171440000000004</v>
      </c>
      <c r="AR562" s="3">
        <v>47.249152799999997</v>
      </c>
      <c r="AS562" s="3">
        <v>32.019626800000005</v>
      </c>
      <c r="AT562" s="3">
        <v>624.68390255237989</v>
      </c>
      <c r="AU562" s="3">
        <v>34.198750512000004</v>
      </c>
      <c r="AV562" s="3">
        <v>37.923391999999993</v>
      </c>
      <c r="AW562" s="3">
        <v>112.68238167381278</v>
      </c>
    </row>
    <row r="563" spans="1:49" x14ac:dyDescent="0.45">
      <c r="A563" s="2">
        <v>28.05</v>
      </c>
      <c r="B563" s="2">
        <v>25</v>
      </c>
      <c r="C563" s="3">
        <v>582.77999358626255</v>
      </c>
      <c r="D563" s="3">
        <v>34.415199999999999</v>
      </c>
      <c r="E563" s="3">
        <v>30.3</v>
      </c>
      <c r="F563" s="3">
        <v>34.6</v>
      </c>
      <c r="G563" s="3">
        <v>21</v>
      </c>
      <c r="H563" s="3">
        <v>39.836157200000002</v>
      </c>
      <c r="I563" s="3">
        <v>35.6</v>
      </c>
      <c r="J563" s="3">
        <v>37.9</v>
      </c>
      <c r="K563" s="3">
        <v>32.63288</v>
      </c>
      <c r="L563" s="3">
        <v>26.584819920000005</v>
      </c>
      <c r="M563" s="3">
        <v>37.793288900000007</v>
      </c>
      <c r="N563" s="3">
        <v>33.000161343000002</v>
      </c>
      <c r="O563" s="3">
        <v>23.490489728800004</v>
      </c>
      <c r="P563" s="3">
        <v>36.955154399999998</v>
      </c>
      <c r="Q563" s="3">
        <v>35.190818336</v>
      </c>
      <c r="R563" s="3">
        <v>33.148591999999994</v>
      </c>
      <c r="S563" s="3">
        <v>664.52919268833921</v>
      </c>
      <c r="T563" s="3">
        <v>254.1307468416</v>
      </c>
      <c r="U563" s="3">
        <v>129.46206254845069</v>
      </c>
      <c r="V563" s="3">
        <v>183.08547618499998</v>
      </c>
      <c r="W563" s="3">
        <v>529.13539228480022</v>
      </c>
      <c r="X563" s="3">
        <v>119.7403121616</v>
      </c>
      <c r="Y563" s="3">
        <v>126.60343958955777</v>
      </c>
      <c r="Z563" s="3">
        <v>196.07941119296001</v>
      </c>
      <c r="AA563" s="3">
        <v>81.419701430222034</v>
      </c>
      <c r="AB563" s="3">
        <v>47.555295036249987</v>
      </c>
      <c r="AC563" s="3">
        <v>578.54146594336282</v>
      </c>
      <c r="AD563" s="3">
        <v>81.746738104896025</v>
      </c>
      <c r="AE563" s="3">
        <v>47.741000000000007</v>
      </c>
      <c r="AF563" s="3">
        <v>41.654670000000003</v>
      </c>
      <c r="AG563" s="3">
        <v>72.584596913357458</v>
      </c>
      <c r="AH563" s="3">
        <v>653.83185651600002</v>
      </c>
      <c r="AI563" s="3">
        <v>41.98365963189999</v>
      </c>
      <c r="AJ563" s="3">
        <v>78.272913373013154</v>
      </c>
      <c r="AK563" s="3">
        <v>223.6905287599744</v>
      </c>
      <c r="AL563" s="3">
        <v>55.30475839527999</v>
      </c>
      <c r="AM563" s="3">
        <v>28.676699999999993</v>
      </c>
      <c r="AN563" s="3">
        <v>43.557962600000003</v>
      </c>
      <c r="AO563" s="3">
        <v>453.98621788106874</v>
      </c>
      <c r="AP563" s="3">
        <v>27.849452400000008</v>
      </c>
      <c r="AQ563" s="3">
        <v>45.547910000000002</v>
      </c>
      <c r="AR563" s="3">
        <v>39.746681699999996</v>
      </c>
      <c r="AS563" s="3">
        <v>24.616012636000004</v>
      </c>
      <c r="AT563" s="3">
        <v>513.08442620560766</v>
      </c>
      <c r="AU563" s="3">
        <v>38.466007087999998</v>
      </c>
      <c r="AV563" s="3">
        <v>27.639631999999992</v>
      </c>
      <c r="AW563" s="3">
        <v>63.207424570619182</v>
      </c>
    </row>
    <row r="564" spans="1:49" x14ac:dyDescent="0.45">
      <c r="A564" s="2">
        <v>28.1</v>
      </c>
      <c r="B564" s="2">
        <v>25</v>
      </c>
      <c r="C564" s="3">
        <v>542.4178716264945</v>
      </c>
      <c r="D564" s="3">
        <v>43.969399999999993</v>
      </c>
      <c r="E564" s="3">
        <v>22.9</v>
      </c>
      <c r="F564" s="3">
        <v>35.799999999999997</v>
      </c>
      <c r="G564" s="3">
        <v>29</v>
      </c>
      <c r="H564" s="3">
        <v>49.973442200000008</v>
      </c>
      <c r="I564" s="3">
        <v>27.5</v>
      </c>
      <c r="J564" s="3">
        <v>37.9</v>
      </c>
      <c r="K564" s="3">
        <v>34.158079999999998</v>
      </c>
      <c r="L564" s="3">
        <v>39.15699678</v>
      </c>
      <c r="M564" s="3">
        <v>31.1823956</v>
      </c>
      <c r="N564" s="3">
        <v>27.248684172000001</v>
      </c>
      <c r="O564" s="3">
        <v>34.6797271342</v>
      </c>
      <c r="P564" s="3">
        <v>38.678630399999996</v>
      </c>
      <c r="Q564" s="3">
        <v>44.111629136000005</v>
      </c>
      <c r="R564" s="3">
        <v>42.320623999999988</v>
      </c>
      <c r="S564" s="3">
        <v>618.51637365420368</v>
      </c>
      <c r="T564" s="3">
        <v>208.77329990400005</v>
      </c>
      <c r="U564" s="3">
        <v>105.00495501125579</v>
      </c>
      <c r="V564" s="3">
        <v>152.65852030999997</v>
      </c>
      <c r="W564" s="3">
        <v>591.9210900171521</v>
      </c>
      <c r="X564" s="3">
        <v>84.724208894400007</v>
      </c>
      <c r="Y564" s="3">
        <v>70.701479504540899</v>
      </c>
      <c r="Z564" s="3">
        <v>161.93687421584002</v>
      </c>
      <c r="AA564" s="3">
        <v>80.689164451838295</v>
      </c>
      <c r="AB564" s="3">
        <v>38.880654999999997</v>
      </c>
      <c r="AC564" s="3">
        <v>506.08490790876692</v>
      </c>
      <c r="AD564" s="3">
        <v>45.714832225344004</v>
      </c>
      <c r="AE564" s="3">
        <v>36.179000000000002</v>
      </c>
      <c r="AF564" s="3">
        <v>31.595730000000003</v>
      </c>
      <c r="AG564" s="3">
        <v>40.51620068055616</v>
      </c>
      <c r="AH564" s="3">
        <v>571.95594593690657</v>
      </c>
      <c r="AI564" s="3">
        <v>34.349976399999996</v>
      </c>
      <c r="AJ564" s="3">
        <v>77.571597873764759</v>
      </c>
      <c r="AK564" s="3">
        <v>184.76803660605759</v>
      </c>
      <c r="AL564" s="3">
        <v>54.811586972799994</v>
      </c>
      <c r="AM564" s="3">
        <v>32.908699999999996</v>
      </c>
      <c r="AN564" s="3">
        <v>33.859652200000006</v>
      </c>
      <c r="AO564" s="3">
        <v>444.50598539562583</v>
      </c>
      <c r="AP564" s="3">
        <v>24.232640400000008</v>
      </c>
      <c r="AQ564" s="3">
        <v>59.315300000000001</v>
      </c>
      <c r="AR564" s="3">
        <v>51.724311</v>
      </c>
      <c r="AS564" s="3">
        <v>21.397049956000007</v>
      </c>
      <c r="AT564" s="3">
        <v>502.37176349705715</v>
      </c>
      <c r="AU564" s="3">
        <v>29.931493936000006</v>
      </c>
      <c r="AV564" s="3">
        <v>31.702351999999994</v>
      </c>
      <c r="AW564" s="3">
        <v>62.645209148991981</v>
      </c>
    </row>
    <row r="565" spans="1:49" x14ac:dyDescent="0.45">
      <c r="A565" s="2">
        <v>28.15</v>
      </c>
      <c r="B565" s="2">
        <v>25</v>
      </c>
      <c r="C565" s="3">
        <v>512.1579007292097</v>
      </c>
      <c r="D565" s="3">
        <v>33.559600000000003</v>
      </c>
      <c r="E565" s="3">
        <v>29.1</v>
      </c>
      <c r="F565" s="3">
        <v>33.4</v>
      </c>
      <c r="G565" s="3">
        <v>23.7</v>
      </c>
      <c r="H565" s="3">
        <v>42.674597000000006</v>
      </c>
      <c r="I565" s="3">
        <v>25.2</v>
      </c>
      <c r="J565" s="3">
        <v>32.299999999999997</v>
      </c>
      <c r="K565" s="3">
        <v>50.477720000000005</v>
      </c>
      <c r="L565" s="3">
        <v>26.819813880000005</v>
      </c>
      <c r="M565" s="3">
        <v>47.288935639999998</v>
      </c>
      <c r="N565" s="3">
        <v>41.261374006799997</v>
      </c>
      <c r="O565" s="3">
        <v>23.699634353200004</v>
      </c>
      <c r="P565" s="3">
        <v>57.119823599999997</v>
      </c>
      <c r="Q565" s="3">
        <v>37.688645360000002</v>
      </c>
      <c r="R565" s="3">
        <v>32.327216</v>
      </c>
      <c r="S565" s="3">
        <v>584.02000683129893</v>
      </c>
      <c r="T565" s="3">
        <v>204.41934551040003</v>
      </c>
      <c r="U565" s="3">
        <v>126.60343958955777</v>
      </c>
      <c r="V565" s="3">
        <v>107.06054271499998</v>
      </c>
      <c r="W565" s="3">
        <v>567.34285593664015</v>
      </c>
      <c r="X565" s="3">
        <v>76.128669168000016</v>
      </c>
      <c r="Y565" s="3">
        <v>70.06622995812026</v>
      </c>
      <c r="Z565" s="3">
        <v>137.81435898583999</v>
      </c>
      <c r="AA565" s="3">
        <v>65.107394327496323</v>
      </c>
      <c r="AB565" s="3">
        <v>32.672722</v>
      </c>
      <c r="AC565" s="3">
        <v>481.75986955752978</v>
      </c>
      <c r="AD565" s="3">
        <v>45.30537874944001</v>
      </c>
      <c r="AE565" s="3">
        <v>32.366</v>
      </c>
      <c r="AF565" s="3">
        <v>28.278420000000001</v>
      </c>
      <c r="AG565" s="3">
        <v>40.151787087001608</v>
      </c>
      <c r="AH565" s="3">
        <v>544.46865260000868</v>
      </c>
      <c r="AI565" s="3">
        <v>28.88699536</v>
      </c>
      <c r="AJ565" s="3">
        <v>62.613098554396466</v>
      </c>
      <c r="AK565" s="3">
        <v>157.26836924385756</v>
      </c>
      <c r="AL565" s="3">
        <v>44.292634524999983</v>
      </c>
      <c r="AM565" s="3">
        <v>35.421449999999993</v>
      </c>
      <c r="AN565" s="3">
        <v>51.437839799999999</v>
      </c>
      <c r="AO565" s="3">
        <v>370.44493112980558</v>
      </c>
      <c r="AP565" s="3">
        <v>40.387734000000002</v>
      </c>
      <c r="AQ565" s="3">
        <v>60.60992362927999</v>
      </c>
      <c r="AR565" s="3">
        <v>52.850633557473586</v>
      </c>
      <c r="AS565" s="3">
        <v>35.775083260000002</v>
      </c>
      <c r="AT565" s="3">
        <v>418.68277217668026</v>
      </c>
      <c r="AU565" s="3">
        <v>45.400299023999999</v>
      </c>
      <c r="AV565" s="3">
        <v>34.114591999999995</v>
      </c>
      <c r="AW565" s="3">
        <v>50.653603358499971</v>
      </c>
    </row>
    <row r="566" spans="1:49" x14ac:dyDescent="0.45">
      <c r="A566" s="2">
        <v>28.2</v>
      </c>
      <c r="B566" s="2">
        <v>25</v>
      </c>
      <c r="C566" s="3">
        <v>447.99684620506412</v>
      </c>
      <c r="D566" s="3">
        <v>54.236599999999996</v>
      </c>
      <c r="E566" s="3">
        <v>21.8</v>
      </c>
      <c r="F566" s="3">
        <v>26.7</v>
      </c>
      <c r="G566" s="3">
        <v>32.6</v>
      </c>
      <c r="H566" s="3">
        <v>35.240588000000002</v>
      </c>
      <c r="I566" s="3">
        <v>20.6</v>
      </c>
      <c r="J566" s="3">
        <v>20</v>
      </c>
      <c r="K566" s="3">
        <v>34.463120000000004</v>
      </c>
      <c r="L566" s="3">
        <v>42.329415239999996</v>
      </c>
      <c r="M566" s="3">
        <v>39.476061740000006</v>
      </c>
      <c r="N566" s="3">
        <v>34.464173713800001</v>
      </c>
      <c r="O566" s="3">
        <v>37.503179563599993</v>
      </c>
      <c r="P566" s="3">
        <v>39.0233256</v>
      </c>
      <c r="Q566" s="3">
        <v>31.146717440000003</v>
      </c>
      <c r="R566" s="3">
        <v>52.17713599999999</v>
      </c>
      <c r="S566" s="3">
        <v>510.8764046737731</v>
      </c>
      <c r="T566" s="3">
        <v>170.40557495040002</v>
      </c>
      <c r="U566" s="3">
        <v>70.701479504540899</v>
      </c>
      <c r="V566" s="3">
        <v>91.13946115249999</v>
      </c>
      <c r="W566" s="3">
        <v>466.7108596317442</v>
      </c>
      <c r="X566" s="3">
        <v>61.771693920000004</v>
      </c>
      <c r="Y566" s="3">
        <v>56.516864632605497</v>
      </c>
      <c r="Z566" s="3">
        <v>97.545840228559996</v>
      </c>
      <c r="AA566" s="3">
        <v>56.51234838117702</v>
      </c>
      <c r="AB566" s="3">
        <v>33.088799999999999</v>
      </c>
      <c r="AC566" s="3">
        <v>445.90872291777038</v>
      </c>
      <c r="AD566" s="3">
        <v>36.572063219999997</v>
      </c>
      <c r="AE566" s="3">
        <v>26.462</v>
      </c>
      <c r="AF566" s="3">
        <v>23.141940000000002</v>
      </c>
      <c r="AG566" s="3">
        <v>32.379136265799993</v>
      </c>
      <c r="AH566" s="3">
        <v>503.95685689708046</v>
      </c>
      <c r="AI566" s="3">
        <v>29.253144000000002</v>
      </c>
      <c r="AJ566" s="3">
        <v>54.361854445929936</v>
      </c>
      <c r="AK566" s="3">
        <v>111.36225786055839</v>
      </c>
      <c r="AL566" s="3">
        <v>46.530449999999995</v>
      </c>
      <c r="AM566" s="3">
        <v>40.97594999999999</v>
      </c>
      <c r="AN566" s="3">
        <v>31.738146800000006</v>
      </c>
      <c r="AO566" s="3">
        <v>305.80021090635393</v>
      </c>
      <c r="AP566" s="3">
        <v>44.125106400000007</v>
      </c>
      <c r="AQ566" s="3">
        <v>98.418514631839997</v>
      </c>
      <c r="AR566" s="3">
        <v>85.744107729700801</v>
      </c>
      <c r="AS566" s="3">
        <v>39.101344696000005</v>
      </c>
      <c r="AT566" s="3">
        <v>345.63423832417988</v>
      </c>
      <c r="AU566" s="3">
        <v>28.064569184000007</v>
      </c>
      <c r="AV566" s="3">
        <v>39.44691199999999</v>
      </c>
      <c r="AW566" s="3">
        <v>53.204712999999984</v>
      </c>
    </row>
    <row r="567" spans="1:49" x14ac:dyDescent="0.45">
      <c r="A567" s="2">
        <v>28.25</v>
      </c>
      <c r="B567" s="2">
        <v>25</v>
      </c>
      <c r="C567" s="3">
        <v>430.95140304921375</v>
      </c>
      <c r="D567" s="3">
        <v>31.135399999999997</v>
      </c>
      <c r="E567" s="3">
        <v>29.9</v>
      </c>
      <c r="F567" s="3">
        <v>34.9</v>
      </c>
      <c r="G567" s="3">
        <v>38.200000000000003</v>
      </c>
      <c r="H567" s="3">
        <v>53.352537200000008</v>
      </c>
      <c r="I567" s="3">
        <v>27.2</v>
      </c>
      <c r="J567" s="3">
        <v>34.4</v>
      </c>
      <c r="K567" s="3">
        <v>54.595759999999999</v>
      </c>
      <c r="L567" s="3">
        <v>34.104626640000006</v>
      </c>
      <c r="M567" s="3">
        <v>32.143980080000006</v>
      </c>
      <c r="N567" s="3">
        <v>28.085262669600006</v>
      </c>
      <c r="O567" s="3">
        <v>30.183117709600005</v>
      </c>
      <c r="P567" s="3">
        <v>31.773208799999999</v>
      </c>
      <c r="Q567" s="3">
        <v>47.085232736000002</v>
      </c>
      <c r="R567" s="3">
        <v>29.999983999999994</v>
      </c>
      <c r="S567" s="3">
        <v>491.44459947610363</v>
      </c>
      <c r="T567" s="3">
        <v>140.71641236160002</v>
      </c>
      <c r="U567" s="3">
        <v>70.06622995812026</v>
      </c>
      <c r="V567" s="3">
        <v>64.561868997499985</v>
      </c>
      <c r="W567" s="3">
        <v>408.27815153932818</v>
      </c>
      <c r="X567" s="3">
        <v>74.450581152000012</v>
      </c>
      <c r="Y567" s="3">
        <v>49.042911635806107</v>
      </c>
      <c r="Z567" s="3">
        <v>87.660969543200011</v>
      </c>
      <c r="AA567" s="3">
        <v>46.150755420000003</v>
      </c>
      <c r="AB567" s="3">
        <v>33.335000000000001</v>
      </c>
      <c r="AC567" s="3">
        <v>366.26307893634578</v>
      </c>
      <c r="AD567" s="3">
        <v>24.485400000000002</v>
      </c>
      <c r="AE567" s="3">
        <v>42.943999999999996</v>
      </c>
      <c r="AF567" s="3">
        <v>37.481279999999991</v>
      </c>
      <c r="AG567" s="3">
        <v>21.622005999999999</v>
      </c>
      <c r="AH567" s="3">
        <v>413.95727919807069</v>
      </c>
      <c r="AI567" s="3">
        <v>29.469800000000003</v>
      </c>
      <c r="AJ567" s="3">
        <v>44.4147252032</v>
      </c>
      <c r="AK567" s="3">
        <v>100.09350527924801</v>
      </c>
      <c r="AL567" s="3">
        <v>29.470199999999995</v>
      </c>
      <c r="AM567" s="3">
        <v>47.456199999999995</v>
      </c>
      <c r="AN567" s="3">
        <v>35.375013199999998</v>
      </c>
      <c r="AO567" s="3">
        <v>260.12717702564674</v>
      </c>
      <c r="AP567" s="3">
        <v>30.742902000000004</v>
      </c>
      <c r="AQ567" s="3">
        <v>84.11256127951998</v>
      </c>
      <c r="AR567" s="3">
        <v>73.297928313182382</v>
      </c>
      <c r="AS567" s="3">
        <v>27.191182780000002</v>
      </c>
      <c r="AT567" s="3">
        <v>294.02371003898077</v>
      </c>
      <c r="AU567" s="3">
        <v>31.265011615999999</v>
      </c>
      <c r="AV567" s="3">
        <v>45.667951999999993</v>
      </c>
      <c r="AW567" s="3">
        <v>33.756027999999986</v>
      </c>
    </row>
    <row r="568" spans="1:49" x14ac:dyDescent="0.45">
      <c r="A568" s="2">
        <v>28.3</v>
      </c>
      <c r="B568" s="2">
        <v>25</v>
      </c>
      <c r="C568" s="3">
        <v>375.52805069500556</v>
      </c>
      <c r="D568" s="3">
        <v>47.962200000000003</v>
      </c>
      <c r="E568" s="3">
        <v>38.1</v>
      </c>
      <c r="F568" s="3">
        <v>35.299999999999997</v>
      </c>
      <c r="G568" s="3">
        <v>38.4</v>
      </c>
      <c r="H568" s="3">
        <v>44.566890200000003</v>
      </c>
      <c r="I568" s="3">
        <v>36.1</v>
      </c>
      <c r="J568" s="3">
        <v>27.4</v>
      </c>
      <c r="K568" s="3">
        <v>63.919359999999998</v>
      </c>
      <c r="L568" s="3">
        <v>29.052256500000002</v>
      </c>
      <c r="M568" s="3">
        <v>32.744970380000005</v>
      </c>
      <c r="N568" s="3">
        <v>28.608124230600005</v>
      </c>
      <c r="O568" s="3">
        <v>25.686508285000002</v>
      </c>
      <c r="P568" s="3">
        <v>49.708876799999992</v>
      </c>
      <c r="Q568" s="3">
        <v>39.353863376</v>
      </c>
      <c r="R568" s="3">
        <v>46.153711999999999</v>
      </c>
      <c r="S568" s="3">
        <v>428.26197779230631</v>
      </c>
      <c r="T568" s="3">
        <v>119.7403121616</v>
      </c>
      <c r="U568" s="3">
        <v>56.516864632605497</v>
      </c>
      <c r="V568" s="3">
        <v>58.037763574999985</v>
      </c>
      <c r="W568" s="3">
        <v>388.66118512704014</v>
      </c>
      <c r="X568" s="3">
        <v>41.634637728000001</v>
      </c>
      <c r="Y568" s="3">
        <v>40.032830800000006</v>
      </c>
      <c r="Z568" s="3">
        <v>71.150448007999998</v>
      </c>
      <c r="AA568" s="3">
        <v>37.272711720000004</v>
      </c>
      <c r="AB568" s="3">
        <v>44.783299999999997</v>
      </c>
      <c r="AC568" s="3">
        <v>358.61773015776276</v>
      </c>
      <c r="AD568" s="3">
        <v>32.940000000000005</v>
      </c>
      <c r="AE568" s="3">
        <v>25.478000000000002</v>
      </c>
      <c r="AF568" s="3">
        <v>22.285860000000003</v>
      </c>
      <c r="AG568" s="3">
        <v>29.146600000000003</v>
      </c>
      <c r="AH568" s="3">
        <v>405.31803507827186</v>
      </c>
      <c r="AI568" s="3">
        <v>39.544303999999997</v>
      </c>
      <c r="AJ568" s="3">
        <v>35.891803251200002</v>
      </c>
      <c r="AK568" s="3">
        <v>81.271510729119981</v>
      </c>
      <c r="AL568" s="3">
        <v>35.289199999999994</v>
      </c>
      <c r="AM568" s="3">
        <v>33.537059424999995</v>
      </c>
      <c r="AN568" s="3">
        <v>45.679468</v>
      </c>
      <c r="AO568" s="3">
        <v>183.8836591341194</v>
      </c>
      <c r="AP568" s="3">
        <v>33.274670400000005</v>
      </c>
      <c r="AQ568" s="3">
        <v>102.76139332807998</v>
      </c>
      <c r="AR568" s="3">
        <v>89.522412195429581</v>
      </c>
      <c r="AS568" s="3">
        <v>29.444456656000003</v>
      </c>
      <c r="AT568" s="3">
        <v>207.8685348215549</v>
      </c>
      <c r="AU568" s="3">
        <v>40.332931840000001</v>
      </c>
      <c r="AV568" s="3">
        <v>32.305577047999996</v>
      </c>
      <c r="AW568" s="3">
        <v>40.389687999999985</v>
      </c>
    </row>
    <row r="569" spans="1:49" x14ac:dyDescent="0.45">
      <c r="A569" s="2">
        <v>28.35</v>
      </c>
      <c r="B569" s="2">
        <v>25</v>
      </c>
      <c r="C569" s="3">
        <v>350.93822749707977</v>
      </c>
      <c r="D569" s="3">
        <v>51.384599999999999</v>
      </c>
      <c r="E569" s="3">
        <v>21.2</v>
      </c>
      <c r="F569" s="3">
        <v>23.1</v>
      </c>
      <c r="G569" s="3">
        <v>23.8</v>
      </c>
      <c r="H569" s="3">
        <v>36.321898400000009</v>
      </c>
      <c r="I569" s="3">
        <v>26.3</v>
      </c>
      <c r="J569" s="3">
        <v>24.2</v>
      </c>
      <c r="K569" s="3">
        <v>77.361000000000004</v>
      </c>
      <c r="L569" s="3">
        <v>30.532718448000008</v>
      </c>
      <c r="M569" s="3">
        <v>27.937047980000003</v>
      </c>
      <c r="N569" s="3">
        <v>24.425231742600005</v>
      </c>
      <c r="O569" s="3">
        <v>47.004119418720002</v>
      </c>
      <c r="P569" s="3">
        <v>62.297930000000001</v>
      </c>
      <c r="Q569" s="3">
        <v>32.098270592000006</v>
      </c>
      <c r="R569" s="3">
        <v>49.439215999999995</v>
      </c>
      <c r="S569" s="3">
        <v>400.2295793466709</v>
      </c>
      <c r="T569" s="3">
        <v>84.724208894400007</v>
      </c>
      <c r="U569" s="3">
        <v>49.042911635806107</v>
      </c>
      <c r="V569" s="3">
        <v>38.55182374999999</v>
      </c>
      <c r="W569" s="3">
        <v>359.74897009497613</v>
      </c>
      <c r="X569" s="3">
        <v>41.261729280000004</v>
      </c>
      <c r="Y569" s="3">
        <v>32.312792800000004</v>
      </c>
      <c r="Z569" s="3">
        <v>85.731168324800009</v>
      </c>
      <c r="AA569" s="3">
        <v>34.152999999999999</v>
      </c>
      <c r="AB569" s="3">
        <v>31.365400000000001</v>
      </c>
      <c r="AC569" s="3">
        <v>298.89107349177868</v>
      </c>
      <c r="AD569" s="3">
        <v>25.363800000000005</v>
      </c>
      <c r="AE569" s="3">
        <v>43.928000000000004</v>
      </c>
      <c r="AF569" s="3">
        <v>38.337360000000004</v>
      </c>
      <c r="AG569" s="3">
        <v>22.403782000000003</v>
      </c>
      <c r="AH569" s="3">
        <v>337.82691304570989</v>
      </c>
      <c r="AI569" s="3">
        <v>27.736552000000003</v>
      </c>
      <c r="AJ569" s="3">
        <v>32.896879999999996</v>
      </c>
      <c r="AK569" s="3">
        <v>97.893531890272001</v>
      </c>
      <c r="AL569" s="3">
        <v>46.530449999999995</v>
      </c>
      <c r="AM569" s="3">
        <v>29.999041299999998</v>
      </c>
      <c r="AN569" s="3">
        <v>40.830312800000002</v>
      </c>
      <c r="AO569" s="3">
        <v>165.16786480611404</v>
      </c>
      <c r="AP569" s="3">
        <v>26.161606800000005</v>
      </c>
      <c r="AQ569" s="3">
        <v>108.12612583519997</v>
      </c>
      <c r="AR569" s="3">
        <v>94.189729476623981</v>
      </c>
      <c r="AS569" s="3">
        <v>23.113830052000004</v>
      </c>
      <c r="AT569" s="3">
        <v>186.71968723090885</v>
      </c>
      <c r="AU569" s="3">
        <v>36.065675263999999</v>
      </c>
      <c r="AV569" s="3">
        <v>28.909079647999995</v>
      </c>
      <c r="AW569" s="3">
        <v>53.204712999999984</v>
      </c>
    </row>
    <row r="570" spans="1:49" x14ac:dyDescent="0.45">
      <c r="A570" s="2">
        <v>28.4</v>
      </c>
      <c r="B570" s="2">
        <v>25</v>
      </c>
      <c r="C570" s="3">
        <v>316.95773662452092</v>
      </c>
      <c r="D570" s="3">
        <v>39.976599999999998</v>
      </c>
      <c r="E570" s="3">
        <v>30.6</v>
      </c>
      <c r="F570" s="3">
        <v>22.1</v>
      </c>
      <c r="G570" s="3">
        <v>21.4</v>
      </c>
      <c r="H570" s="3">
        <v>36.997717400000006</v>
      </c>
      <c r="I570" s="3">
        <v>39.9</v>
      </c>
      <c r="J570" s="3">
        <v>36.1</v>
      </c>
      <c r="K570" s="3">
        <v>99.282752000000002</v>
      </c>
      <c r="L570" s="3">
        <v>58.904949202560012</v>
      </c>
      <c r="M570" s="3">
        <v>41.880022940000003</v>
      </c>
      <c r="N570" s="3">
        <v>36.555619957799998</v>
      </c>
      <c r="O570" s="3">
        <v>72.255404790278405</v>
      </c>
      <c r="P570" s="3">
        <v>74.469509759999994</v>
      </c>
      <c r="Q570" s="3">
        <v>32.692991312000004</v>
      </c>
      <c r="R570" s="3">
        <v>38.487535999999999</v>
      </c>
      <c r="S570" s="3">
        <v>361.49181975195387</v>
      </c>
      <c r="T570" s="3">
        <v>76.128669168000016</v>
      </c>
      <c r="U570" s="3">
        <v>40.032830800000006</v>
      </c>
      <c r="V570" s="3">
        <v>31.504999999999999</v>
      </c>
      <c r="W570" s="3">
        <v>295.51861204544014</v>
      </c>
      <c r="X570" s="3">
        <v>33.307889999999993</v>
      </c>
      <c r="Y570" s="3">
        <v>23.4</v>
      </c>
      <c r="Z570" s="3">
        <v>47.992833387199994</v>
      </c>
      <c r="AA570" s="3">
        <v>24.837999999999997</v>
      </c>
      <c r="AB570" s="3">
        <v>35.304600000000001</v>
      </c>
      <c r="AC570" s="3">
        <v>246.75823460189832</v>
      </c>
      <c r="AD570" s="3">
        <v>22.069800000000004</v>
      </c>
      <c r="AE570" s="3">
        <v>42.698</v>
      </c>
      <c r="AF570" s="3">
        <v>37.26726</v>
      </c>
      <c r="AG570" s="3">
        <v>19.472122000000002</v>
      </c>
      <c r="AH570" s="3">
        <v>278.91680510014504</v>
      </c>
      <c r="AI570" s="3">
        <v>31.203048000000003</v>
      </c>
      <c r="AJ570" s="3">
        <v>23.954479999999997</v>
      </c>
      <c r="AK570" s="3">
        <v>54.871830061407984</v>
      </c>
      <c r="AL570" s="3">
        <v>44.943449999999984</v>
      </c>
      <c r="AM570" s="3">
        <v>50.236504974999988</v>
      </c>
      <c r="AN570" s="3">
        <v>45.224859700000003</v>
      </c>
      <c r="AO570" s="3">
        <v>133.90721050554114</v>
      </c>
      <c r="AP570" s="3">
        <v>41.955019200000002</v>
      </c>
      <c r="AQ570" s="3">
        <v>145.01504840796795</v>
      </c>
      <c r="AR570" s="3">
        <v>126.28309211493212</v>
      </c>
      <c r="AS570" s="3">
        <v>37.169967088</v>
      </c>
      <c r="AT570" s="3">
        <v>151.39514787126149</v>
      </c>
      <c r="AU570" s="3">
        <v>39.932876536000002</v>
      </c>
      <c r="AV570" s="3">
        <v>48.337044775999985</v>
      </c>
      <c r="AW570" s="3">
        <v>51.395532999999972</v>
      </c>
    </row>
    <row r="571" spans="1:49" x14ac:dyDescent="0.45">
      <c r="A571" s="2">
        <v>28.45</v>
      </c>
      <c r="B571" s="2">
        <v>25</v>
      </c>
      <c r="C571" s="3">
        <v>295.44791851061035</v>
      </c>
      <c r="D571" s="3">
        <v>30.422399999999996</v>
      </c>
      <c r="E571" s="3">
        <v>38.9</v>
      </c>
      <c r="F571" s="3">
        <v>34.4</v>
      </c>
      <c r="G571" s="3">
        <v>22.8</v>
      </c>
      <c r="H571" s="3">
        <v>31.591165400000008</v>
      </c>
      <c r="I571" s="3">
        <v>29</v>
      </c>
      <c r="J571" s="3">
        <v>28.4</v>
      </c>
      <c r="K571" s="3">
        <v>116.11206144000001</v>
      </c>
      <c r="L571" s="3">
        <v>103.47672358368004</v>
      </c>
      <c r="M571" s="3">
        <v>37.552892780000001</v>
      </c>
      <c r="N571" s="3">
        <v>32.791016718599998</v>
      </c>
      <c r="O571" s="3">
        <v>91.924283989475242</v>
      </c>
      <c r="P571" s="3">
        <v>86.086629427199995</v>
      </c>
      <c r="Q571" s="3">
        <v>27.935225552000009</v>
      </c>
      <c r="R571" s="3">
        <v>29.315503999999994</v>
      </c>
      <c r="S571" s="3">
        <v>336.97062710209582</v>
      </c>
      <c r="T571" s="3">
        <v>61.771693920000004</v>
      </c>
      <c r="U571" s="3">
        <v>32.312792800000004</v>
      </c>
      <c r="V571" s="3">
        <v>26.462</v>
      </c>
      <c r="W571" s="3">
        <v>289.35300819174415</v>
      </c>
      <c r="X571" s="3">
        <v>22.3</v>
      </c>
      <c r="Y571" s="3">
        <v>38.700000000000003</v>
      </c>
      <c r="Z571" s="3">
        <v>47.563988672000001</v>
      </c>
      <c r="AA571" s="3">
        <v>28.517999999999997</v>
      </c>
      <c r="AB571" s="3">
        <v>27.426200000000001</v>
      </c>
      <c r="AC571" s="3">
        <v>209.92514276261835</v>
      </c>
      <c r="AD571" s="3">
        <v>36.783000000000001</v>
      </c>
      <c r="AE571" s="3">
        <v>47.741000000000007</v>
      </c>
      <c r="AF571" s="3">
        <v>41.654670000000003</v>
      </c>
      <c r="AG571" s="3">
        <v>32.566870000000002</v>
      </c>
      <c r="AH571" s="3">
        <v>237.29541132175873</v>
      </c>
      <c r="AI571" s="3">
        <v>24.270056000000004</v>
      </c>
      <c r="AJ571" s="3">
        <v>27.487279999999995</v>
      </c>
      <c r="AK571" s="3">
        <v>54.382947086079994</v>
      </c>
      <c r="AL571" s="3">
        <v>47.059449999999991</v>
      </c>
      <c r="AM571" s="3">
        <v>50.944108599999993</v>
      </c>
      <c r="AN571" s="3">
        <v>35.526549299999999</v>
      </c>
      <c r="AO571" s="3">
        <v>115.38602209565745</v>
      </c>
      <c r="AP571" s="3">
        <v>25.317684000000007</v>
      </c>
      <c r="AQ571" s="3">
        <v>193.29764097204793</v>
      </c>
      <c r="AR571" s="3">
        <v>168.2889476456817</v>
      </c>
      <c r="AS571" s="3">
        <v>22.362738760000006</v>
      </c>
      <c r="AT571" s="3">
        <v>130.46620496809291</v>
      </c>
      <c r="AU571" s="3">
        <v>31.398363384</v>
      </c>
      <c r="AV571" s="3">
        <v>49.016344255999989</v>
      </c>
      <c r="AW571" s="3">
        <v>53.807772999999983</v>
      </c>
    </row>
    <row r="572" spans="1:49" x14ac:dyDescent="0.45">
      <c r="A572" s="2">
        <v>28.5</v>
      </c>
      <c r="B572" s="2">
        <v>25</v>
      </c>
      <c r="C572" s="3">
        <v>227.01824033966392</v>
      </c>
      <c r="D572" s="3">
        <v>31.420599999999997</v>
      </c>
      <c r="E572" s="3">
        <v>24.2</v>
      </c>
      <c r="F572" s="3">
        <v>39.4</v>
      </c>
      <c r="G572" s="3">
        <v>36.9</v>
      </c>
      <c r="H572" s="3">
        <v>47.270166200000006</v>
      </c>
      <c r="I572" s="3">
        <v>35.200000000000003</v>
      </c>
      <c r="J572" s="3">
        <v>23</v>
      </c>
      <c r="K572" s="3">
        <v>133.96960832000002</v>
      </c>
      <c r="L572" s="3">
        <v>144.23219605440002</v>
      </c>
      <c r="M572" s="3">
        <v>44.524380260000001</v>
      </c>
      <c r="N572" s="3">
        <v>38.856210826199998</v>
      </c>
      <c r="O572" s="3">
        <v>128.19665448841604</v>
      </c>
      <c r="P572" s="3">
        <v>151.46565740160003</v>
      </c>
      <c r="Q572" s="3">
        <v>41.732746256000006</v>
      </c>
      <c r="R572" s="3">
        <v>30.273775999999994</v>
      </c>
      <c r="S572" s="3">
        <v>258.96079398721685</v>
      </c>
      <c r="T572" s="3">
        <v>74.450581152000012</v>
      </c>
      <c r="U572" s="3">
        <v>29.6</v>
      </c>
      <c r="V572" s="3">
        <v>26.8</v>
      </c>
      <c r="W572" s="3">
        <v>241.18634959014412</v>
      </c>
      <c r="X572" s="3">
        <v>30</v>
      </c>
      <c r="Y572" s="3">
        <v>29.3</v>
      </c>
      <c r="Z572" s="3">
        <v>38.417073499999987</v>
      </c>
      <c r="AA572" s="3">
        <v>30.702999999999999</v>
      </c>
      <c r="AB572" s="3">
        <v>41.705799999999996</v>
      </c>
      <c r="AC572" s="3">
        <v>148.43843478558017</v>
      </c>
      <c r="AD572" s="3">
        <v>40.186800000000005</v>
      </c>
      <c r="AE572" s="3">
        <v>43.928000000000004</v>
      </c>
      <c r="AF572" s="3">
        <v>38.337360000000004</v>
      </c>
      <c r="AG572" s="3">
        <v>35.596252000000007</v>
      </c>
      <c r="AH572" s="3">
        <v>167.81543130770558</v>
      </c>
      <c r="AI572" s="3">
        <v>36.836103999999992</v>
      </c>
      <c r="AJ572" s="3">
        <v>29.584879999999998</v>
      </c>
      <c r="AK572" s="3">
        <v>43.955463789999975</v>
      </c>
      <c r="AL572" s="3">
        <v>41.240449999999996</v>
      </c>
      <c r="AM572" s="3">
        <v>41.309377641999994</v>
      </c>
      <c r="AN572" s="3">
        <v>49.451201529000016</v>
      </c>
      <c r="AO572" s="3">
        <v>105.43709798006219</v>
      </c>
      <c r="AP572" s="3">
        <v>33.033549600000001</v>
      </c>
      <c r="AQ572" s="3">
        <v>251.51776184693594</v>
      </c>
      <c r="AR572" s="3">
        <v>218.94045280683426</v>
      </c>
      <c r="AS572" s="3">
        <v>29.229859143999999</v>
      </c>
      <c r="AT572" s="3">
        <v>119.22392071747026</v>
      </c>
      <c r="AU572" s="3">
        <v>43.652057345520014</v>
      </c>
      <c r="AV572" s="3">
        <v>39.767002536319993</v>
      </c>
      <c r="AW572" s="3">
        <v>47.174112999999984</v>
      </c>
    </row>
    <row r="573" spans="1:49" x14ac:dyDescent="0.45">
      <c r="A573" s="2">
        <v>28.55</v>
      </c>
      <c r="B573" s="2">
        <v>25</v>
      </c>
      <c r="C573" s="3">
        <v>175.02641538884211</v>
      </c>
      <c r="D573" s="3">
        <v>44.254599999999996</v>
      </c>
      <c r="E573" s="3">
        <v>34.299999999999997</v>
      </c>
      <c r="F573" s="3">
        <v>29.6</v>
      </c>
      <c r="G573" s="3">
        <v>29</v>
      </c>
      <c r="H573" s="3">
        <v>42.404269400000004</v>
      </c>
      <c r="I573" s="3">
        <v>21.4</v>
      </c>
      <c r="J573" s="3">
        <v>32.9</v>
      </c>
      <c r="K573" s="3">
        <v>186.87330560000001</v>
      </c>
      <c r="L573" s="3">
        <v>159.68163896064004</v>
      </c>
      <c r="M573" s="3">
        <v>46.687945340000006</v>
      </c>
      <c r="N573" s="3">
        <v>40.738512445800005</v>
      </c>
      <c r="O573" s="3">
        <v>141.94665867496965</v>
      </c>
      <c r="P573" s="3">
        <v>211.246835328</v>
      </c>
      <c r="Q573" s="3">
        <v>37.450757072000002</v>
      </c>
      <c r="R573" s="3">
        <v>42.594415999999995</v>
      </c>
      <c r="S573" s="3">
        <v>199.69011354327998</v>
      </c>
      <c r="T573" s="3">
        <v>41.634637728000001</v>
      </c>
      <c r="U573" s="3">
        <v>21.5</v>
      </c>
      <c r="V573" s="3">
        <v>27</v>
      </c>
      <c r="W573" s="3">
        <v>199.14373758217607</v>
      </c>
      <c r="X573" s="3">
        <v>23.1</v>
      </c>
      <c r="Y573" s="3">
        <v>26.2</v>
      </c>
      <c r="Z573" s="3">
        <v>40.363</v>
      </c>
      <c r="AA573" s="3">
        <v>35.532999999999994</v>
      </c>
      <c r="AB573" s="3">
        <v>25.702800000000003</v>
      </c>
      <c r="AC573" s="3">
        <v>133.34505226299521</v>
      </c>
      <c r="AD573" s="3">
        <v>27.999000000000002</v>
      </c>
      <c r="AE573" s="3">
        <v>36.917000000000002</v>
      </c>
      <c r="AF573" s="3">
        <v>32.237789999999997</v>
      </c>
      <c r="AG573" s="3">
        <v>24.749110000000002</v>
      </c>
      <c r="AH573" s="3">
        <v>150.75990905718459</v>
      </c>
      <c r="AI573" s="3">
        <v>22.753464000000005</v>
      </c>
      <c r="AJ573" s="3">
        <v>34.221679999999992</v>
      </c>
      <c r="AK573" s="3">
        <v>46.173819999999992</v>
      </c>
      <c r="AL573" s="3">
        <v>36.082699999999996</v>
      </c>
      <c r="AM573" s="3">
        <v>76.478409970299992</v>
      </c>
      <c r="AN573" s="3">
        <v>73.354617322033477</v>
      </c>
      <c r="AO573" s="3">
        <v>89.249132933294106</v>
      </c>
      <c r="AP573" s="3">
        <v>25.679365200000007</v>
      </c>
      <c r="AQ573" s="3">
        <v>313.71274038391988</v>
      </c>
      <c r="AR573" s="3">
        <v>273.05008413401032</v>
      </c>
      <c r="AS573" s="3">
        <v>22.684635028000006</v>
      </c>
      <c r="AT573" s="3">
        <v>100.93152021462232</v>
      </c>
      <c r="AU573" s="3">
        <v>64.68706324338946</v>
      </c>
      <c r="AV573" s="3">
        <v>73.529273571487991</v>
      </c>
      <c r="AW573" s="3">
        <v>41.294277999999991</v>
      </c>
    </row>
    <row r="574" spans="1:49" x14ac:dyDescent="0.45">
      <c r="A574" s="2">
        <v>28.6</v>
      </c>
      <c r="B574" s="2">
        <v>25</v>
      </c>
      <c r="C574" s="3">
        <v>166.47270561747385</v>
      </c>
      <c r="D574" s="3">
        <v>51.527200000000001</v>
      </c>
      <c r="E574" s="3">
        <v>29.1</v>
      </c>
      <c r="F574" s="3">
        <v>31.1</v>
      </c>
      <c r="G574" s="3">
        <v>25.6</v>
      </c>
      <c r="H574" s="3">
        <v>50.24376980000001</v>
      </c>
      <c r="I574" s="3">
        <v>37</v>
      </c>
      <c r="J574" s="3">
        <v>37.700000000000003</v>
      </c>
      <c r="K574" s="3">
        <v>206.92785536</v>
      </c>
      <c r="L574" s="3">
        <v>191.55433974336003</v>
      </c>
      <c r="M574" s="3">
        <v>31.302593660000007</v>
      </c>
      <c r="N574" s="3">
        <v>27.353256484200006</v>
      </c>
      <c r="O574" s="3">
        <v>170.31336237159044</v>
      </c>
      <c r="P574" s="3">
        <v>233.9084765568</v>
      </c>
      <c r="Q574" s="3">
        <v>44.349517424000005</v>
      </c>
      <c r="R574" s="3">
        <v>49.576111999999995</v>
      </c>
      <c r="S574" s="3">
        <v>189.93888440392016</v>
      </c>
      <c r="T574" s="3">
        <v>41.261729280000004</v>
      </c>
      <c r="U574" s="3">
        <v>24.7</v>
      </c>
      <c r="V574" s="3">
        <v>36.299999999999997</v>
      </c>
      <c r="W574" s="3">
        <v>169.4396312601761</v>
      </c>
      <c r="X574" s="3">
        <v>20.100000000000001</v>
      </c>
      <c r="Y574" s="3">
        <v>21.4</v>
      </c>
      <c r="Z574" s="3">
        <v>25.527999999999999</v>
      </c>
      <c r="AA574" s="3">
        <v>41.167999999999999</v>
      </c>
      <c r="AB574" s="3">
        <v>28.6572</v>
      </c>
      <c r="AC574" s="3">
        <v>108.13484718188802</v>
      </c>
      <c r="AD574" s="3">
        <v>30.304800000000004</v>
      </c>
      <c r="AE574" s="3">
        <v>48.11</v>
      </c>
      <c r="AF574" s="3">
        <v>41.975699999999996</v>
      </c>
      <c r="AG574" s="3">
        <v>26.801272000000001</v>
      </c>
      <c r="AH574" s="3">
        <v>122.27237731553345</v>
      </c>
      <c r="AI574" s="3">
        <v>25.353336000000002</v>
      </c>
      <c r="AJ574" s="3">
        <v>39.631279999999997</v>
      </c>
      <c r="AK574" s="3">
        <v>29.261919999999996</v>
      </c>
      <c r="AL574" s="3">
        <v>45.472449999999995</v>
      </c>
      <c r="AM574" s="3">
        <v>93.154476296529978</v>
      </c>
      <c r="AN574" s="3">
        <v>94.060616101303481</v>
      </c>
      <c r="AO574" s="3">
        <v>71.930567163039996</v>
      </c>
      <c r="AP574" s="3">
        <v>27.970012800000003</v>
      </c>
      <c r="AQ574" s="3">
        <v>405.67766258527985</v>
      </c>
      <c r="AR574" s="3">
        <v>353.05956644919348</v>
      </c>
      <c r="AS574" s="3">
        <v>24.723311391999999</v>
      </c>
      <c r="AT574" s="3">
        <v>81.361540894235191</v>
      </c>
      <c r="AU574" s="3">
        <v>82.908342169147062</v>
      </c>
      <c r="AV574" s="3">
        <v>89.538297244668769</v>
      </c>
      <c r="AW574" s="3">
        <v>51.998592999999985</v>
      </c>
    </row>
    <row r="575" spans="1:49" x14ac:dyDescent="0.45">
      <c r="A575" s="2">
        <v>28.65</v>
      </c>
      <c r="B575" s="2">
        <v>25</v>
      </c>
      <c r="C575" s="3">
        <v>145.8500628810242</v>
      </c>
      <c r="D575" s="3">
        <v>50.956799999999994</v>
      </c>
      <c r="E575" s="3">
        <v>33.299999999999997</v>
      </c>
      <c r="F575" s="3">
        <v>25.6</v>
      </c>
      <c r="G575" s="3">
        <v>20.399999999999999</v>
      </c>
      <c r="H575" s="3">
        <v>52.676718200000003</v>
      </c>
      <c r="I575" s="3">
        <v>38.4</v>
      </c>
      <c r="J575" s="3">
        <v>36</v>
      </c>
      <c r="K575" s="3">
        <v>248.30104064000002</v>
      </c>
      <c r="L575" s="3">
        <v>208.64874036960001</v>
      </c>
      <c r="M575" s="3">
        <v>47.409133700000005</v>
      </c>
      <c r="N575" s="3">
        <v>41.365946319000003</v>
      </c>
      <c r="O575" s="3">
        <v>185.52737892894402</v>
      </c>
      <c r="P575" s="3">
        <v>280.66017592319997</v>
      </c>
      <c r="Q575" s="3">
        <v>46.490512016000004</v>
      </c>
      <c r="R575" s="3">
        <v>49.028527999999994</v>
      </c>
      <c r="S575" s="3">
        <v>166.42907168436756</v>
      </c>
      <c r="T575" s="3">
        <v>33.307889999999993</v>
      </c>
      <c r="U575" s="3">
        <v>26.6</v>
      </c>
      <c r="V575" s="3">
        <v>25.4</v>
      </c>
      <c r="W575" s="3">
        <v>119.85357643998402</v>
      </c>
      <c r="X575" s="3">
        <v>33.5</v>
      </c>
      <c r="Y575" s="3">
        <v>34.799999999999997</v>
      </c>
      <c r="Z575" s="3">
        <v>30.587999999999997</v>
      </c>
      <c r="AA575" s="3">
        <v>29.064399499999997</v>
      </c>
      <c r="AB575" s="3">
        <v>37.027999999999999</v>
      </c>
      <c r="AC575" s="3">
        <v>93.198404915852791</v>
      </c>
      <c r="AD575" s="3">
        <v>23.826600000000003</v>
      </c>
      <c r="AE575" s="3">
        <v>49.16253953599999</v>
      </c>
      <c r="AF575" s="3">
        <v>42.891409396319986</v>
      </c>
      <c r="AG575" s="3">
        <v>21.035674</v>
      </c>
      <c r="AH575" s="3">
        <v>105.39419755491365</v>
      </c>
      <c r="AI575" s="3">
        <v>32.719639999999998</v>
      </c>
      <c r="AJ575" s="3">
        <v>28.011823519999997</v>
      </c>
      <c r="AK575" s="3">
        <v>35.030319999999989</v>
      </c>
      <c r="AL575" s="3">
        <v>29.470199999999995</v>
      </c>
      <c r="AM575" s="3">
        <v>131.05219802769994</v>
      </c>
      <c r="AN575" s="3">
        <v>90.954716284412996</v>
      </c>
      <c r="AO575" s="3">
        <v>62.377488961280001</v>
      </c>
      <c r="AP575" s="3">
        <v>29.055056400000005</v>
      </c>
      <c r="AQ575" s="3">
        <v>496.97415409831984</v>
      </c>
      <c r="AR575" s="3">
        <v>432.48751406553828</v>
      </c>
      <c r="AS575" s="3">
        <v>25.689000196000002</v>
      </c>
      <c r="AT575" s="3">
        <v>70.566562526246386</v>
      </c>
      <c r="AU575" s="3">
        <v>80.175150330283444</v>
      </c>
      <c r="AV575" s="3">
        <v>125.92011010659193</v>
      </c>
      <c r="AW575" s="3">
        <v>33.756027999999986</v>
      </c>
    </row>
    <row r="576" spans="1:49" x14ac:dyDescent="0.45">
      <c r="A576" s="2">
        <v>28.7</v>
      </c>
      <c r="B576" s="2">
        <v>25</v>
      </c>
      <c r="C576" s="3">
        <v>105.6928226823695</v>
      </c>
      <c r="D576" s="3">
        <v>31.848399999999998</v>
      </c>
      <c r="E576" s="3">
        <v>37.4</v>
      </c>
      <c r="F576" s="3">
        <v>30.4</v>
      </c>
      <c r="G576" s="3">
        <v>33.700000000000003</v>
      </c>
      <c r="H576" s="3">
        <v>35.37575180000001</v>
      </c>
      <c r="I576" s="3">
        <v>32.4</v>
      </c>
      <c r="J576" s="3">
        <v>27.8</v>
      </c>
      <c r="K576" s="3">
        <v>270.49087039999995</v>
      </c>
      <c r="L576" s="3">
        <v>261.65585793888005</v>
      </c>
      <c r="M576" s="3">
        <v>31.783385900000003</v>
      </c>
      <c r="N576" s="3">
        <v>27.771545733000004</v>
      </c>
      <c r="O576" s="3">
        <v>232.70371356560327</v>
      </c>
      <c r="P576" s="3">
        <v>305.73468355199992</v>
      </c>
      <c r="Q576" s="3">
        <v>31.265661584000011</v>
      </c>
      <c r="R576" s="3">
        <v>30.684463999999995</v>
      </c>
      <c r="S576" s="3">
        <v>120.64981785790121</v>
      </c>
      <c r="T576" s="3">
        <v>35</v>
      </c>
      <c r="U576" s="3">
        <v>30.8</v>
      </c>
      <c r="V576" s="3">
        <v>28.6</v>
      </c>
      <c r="W576" s="3">
        <v>107.68149376048002</v>
      </c>
      <c r="X576" s="3">
        <v>36.6</v>
      </c>
      <c r="Y576" s="3">
        <v>20.6</v>
      </c>
      <c r="Z576" s="3">
        <v>40.363</v>
      </c>
      <c r="AA576" s="3">
        <v>25.987862</v>
      </c>
      <c r="AB576" s="3">
        <v>33.088799999999999</v>
      </c>
      <c r="AC576" s="3">
        <v>85.175079016179197</v>
      </c>
      <c r="AD576" s="3">
        <v>38.2104</v>
      </c>
      <c r="AE576" s="3">
        <v>79.901231408000001</v>
      </c>
      <c r="AF576" s="3">
        <v>69.634071324960004</v>
      </c>
      <c r="AG576" s="3">
        <v>33.837255999999996</v>
      </c>
      <c r="AH576" s="3">
        <v>96.327839288282476</v>
      </c>
      <c r="AI576" s="3">
        <v>29.253144000000002</v>
      </c>
      <c r="AJ576" s="3">
        <v>25.058347519999998</v>
      </c>
      <c r="AK576" s="3">
        <v>46.173819999999992</v>
      </c>
      <c r="AL576" s="3">
        <v>34.89244999999999</v>
      </c>
      <c r="AM576" s="3">
        <v>164.93537304864995</v>
      </c>
      <c r="AN576" s="3">
        <v>121.92201645872406</v>
      </c>
      <c r="AO576" s="3">
        <v>53.105279999999993</v>
      </c>
      <c r="AP576" s="3">
        <v>37.494284400000005</v>
      </c>
      <c r="AQ576" s="3">
        <v>570.25086830539988</v>
      </c>
      <c r="AR576" s="3">
        <v>496.2382554256979</v>
      </c>
      <c r="AS576" s="3">
        <v>33.199913116000005</v>
      </c>
      <c r="AT576" s="3">
        <v>60.088966399999983</v>
      </c>
      <c r="AU576" s="3">
        <v>107.42637448367718</v>
      </c>
      <c r="AV576" s="3">
        <v>158.44795812670395</v>
      </c>
      <c r="AW576" s="3">
        <v>39.937392999999979</v>
      </c>
    </row>
    <row r="577" spans="1:49" x14ac:dyDescent="0.45">
      <c r="A577" s="2">
        <v>28.75</v>
      </c>
      <c r="B577" s="2">
        <v>25</v>
      </c>
      <c r="C577" s="3">
        <v>76.399296068094515</v>
      </c>
      <c r="D577" s="3">
        <v>43.541600000000003</v>
      </c>
      <c r="E577" s="3">
        <v>25.7</v>
      </c>
      <c r="F577" s="3">
        <v>39.700000000000003</v>
      </c>
      <c r="G577" s="3">
        <v>29.5</v>
      </c>
      <c r="H577" s="3">
        <v>53.487701000000008</v>
      </c>
      <c r="I577" s="3">
        <v>30.4</v>
      </c>
      <c r="J577" s="3">
        <v>27.7</v>
      </c>
      <c r="K577" s="3">
        <v>339.29813311999999</v>
      </c>
      <c r="L577" s="3">
        <v>281.15847666719998</v>
      </c>
      <c r="M577" s="3">
        <v>33.706554860000004</v>
      </c>
      <c r="N577" s="3">
        <v>29.444702728200003</v>
      </c>
      <c r="O577" s="3">
        <v>250.06104423380799</v>
      </c>
      <c r="P577" s="3">
        <v>383.48689042559994</v>
      </c>
      <c r="Q577" s="3">
        <v>47.204176880000006</v>
      </c>
      <c r="R577" s="3">
        <v>41.909936000000002</v>
      </c>
      <c r="S577" s="3">
        <v>87.255197517627735</v>
      </c>
      <c r="T577" s="3">
        <v>22.1</v>
      </c>
      <c r="U577" s="3">
        <v>35.700000000000003</v>
      </c>
      <c r="V577" s="3">
        <v>22.2</v>
      </c>
      <c r="W577" s="3">
        <v>87.350683211200021</v>
      </c>
      <c r="X577" s="3">
        <v>25.5</v>
      </c>
      <c r="Y577" s="3">
        <v>35.6</v>
      </c>
      <c r="Z577" s="3">
        <v>38.98299999999999</v>
      </c>
      <c r="AA577" s="3">
        <v>43.585656499999992</v>
      </c>
      <c r="AB577" s="3">
        <v>36.658700000000003</v>
      </c>
      <c r="AC577" s="3">
        <v>72.120268494592025</v>
      </c>
      <c r="AD577" s="3">
        <v>23.058000000000003</v>
      </c>
      <c r="AE577" s="3">
        <v>68.270375023999989</v>
      </c>
      <c r="AF577" s="3">
        <v>59.515226270879985</v>
      </c>
      <c r="AG577" s="3">
        <v>20.35162</v>
      </c>
      <c r="AH577" s="3">
        <v>81.575903398888983</v>
      </c>
      <c r="AI577" s="3">
        <v>32.394655999999998</v>
      </c>
      <c r="AJ577" s="3">
        <v>41.952230239999992</v>
      </c>
      <c r="AK577" s="3">
        <v>44.600619999999978</v>
      </c>
      <c r="AL577" s="3">
        <v>35.950449999999996</v>
      </c>
      <c r="AM577" s="3">
        <v>169.64461669374995</v>
      </c>
      <c r="AN577" s="3">
        <v>162.45400906914517</v>
      </c>
      <c r="AO577" s="3">
        <v>47.108639999999994</v>
      </c>
      <c r="AP577" s="3">
        <v>37.01204280000001</v>
      </c>
      <c r="AQ577" s="3">
        <v>629.90830723796</v>
      </c>
      <c r="AR577" s="3">
        <v>548.14022729702515</v>
      </c>
      <c r="AS577" s="3">
        <v>32.77071809200001</v>
      </c>
      <c r="AT577" s="3">
        <v>53.312763199999985</v>
      </c>
      <c r="AU577" s="3">
        <v>143.09452798084774</v>
      </c>
      <c r="AV577" s="3">
        <v>162.96883202599997</v>
      </c>
      <c r="AW577" s="3">
        <v>41.143512999999992</v>
      </c>
    </row>
    <row r="578" spans="1:49" x14ac:dyDescent="0.45">
      <c r="A578" s="2">
        <v>28.8</v>
      </c>
      <c r="B578" s="2">
        <v>25</v>
      </c>
      <c r="C578" s="3">
        <v>64.179710680425501</v>
      </c>
      <c r="D578" s="3">
        <v>45.252800000000001</v>
      </c>
      <c r="E578" s="3">
        <v>34.700000000000003</v>
      </c>
      <c r="F578" s="3">
        <v>36.1</v>
      </c>
      <c r="G578" s="3">
        <v>37.700000000000003</v>
      </c>
      <c r="H578" s="3">
        <v>35.916407000000007</v>
      </c>
      <c r="I578" s="3">
        <v>31.9</v>
      </c>
      <c r="J578" s="3">
        <v>29.3</v>
      </c>
      <c r="K578" s="3">
        <v>364.61401279999995</v>
      </c>
      <c r="L578" s="3">
        <v>296.81847416160002</v>
      </c>
      <c r="M578" s="3">
        <v>46.086955040000007</v>
      </c>
      <c r="N578" s="3">
        <v>40.215650884800006</v>
      </c>
      <c r="O578" s="3">
        <v>263.99844200382398</v>
      </c>
      <c r="P578" s="3">
        <v>412.09383446399988</v>
      </c>
      <c r="Q578" s="3">
        <v>31.741438160000008</v>
      </c>
      <c r="R578" s="3">
        <v>43.552687999999996</v>
      </c>
      <c r="S578" s="3">
        <v>73.324870175685064</v>
      </c>
      <c r="T578" s="3">
        <v>26.5</v>
      </c>
      <c r="U578" s="3">
        <v>25.175129999999999</v>
      </c>
      <c r="V578" s="3">
        <v>33.799999999999997</v>
      </c>
      <c r="W578" s="3">
        <v>75.305165254719995</v>
      </c>
      <c r="X578" s="3">
        <v>27.6</v>
      </c>
      <c r="Y578" s="3">
        <v>34.6</v>
      </c>
      <c r="Z578" s="3">
        <v>40.822999999999993</v>
      </c>
      <c r="AA578" s="3">
        <v>44.200963999999999</v>
      </c>
      <c r="AB578" s="3">
        <v>28.7803</v>
      </c>
      <c r="AC578" s="3">
        <v>58.153683196000003</v>
      </c>
      <c r="AD578" s="3">
        <v>30.0852</v>
      </c>
      <c r="AE578" s="3">
        <v>83.432027095999985</v>
      </c>
      <c r="AF578" s="3">
        <v>72.705863573519991</v>
      </c>
      <c r="AG578" s="3">
        <v>26.605827999999999</v>
      </c>
      <c r="AH578" s="3">
        <v>65.793662011479995</v>
      </c>
      <c r="AI578" s="3">
        <v>25.461664000000003</v>
      </c>
      <c r="AJ578" s="3">
        <v>42.542925439999998</v>
      </c>
      <c r="AK578" s="3">
        <v>46.698219999999985</v>
      </c>
      <c r="AL578" s="3">
        <v>41.240449999999996</v>
      </c>
      <c r="AM578" s="3">
        <v>206.19970300269992</v>
      </c>
      <c r="AN578" s="3">
        <v>211.32830068774271</v>
      </c>
      <c r="AO578" s="3">
        <v>59.101920000000007</v>
      </c>
      <c r="AP578" s="3">
        <v>24.232640400000008</v>
      </c>
      <c r="AQ578" s="3">
        <v>700.90121659327997</v>
      </c>
      <c r="AR578" s="3">
        <v>609.9040584361536</v>
      </c>
      <c r="AS578" s="3">
        <v>21.397049956000007</v>
      </c>
      <c r="AT578" s="3">
        <v>66.865169600000002</v>
      </c>
      <c r="AU578" s="3">
        <v>186.10390460521359</v>
      </c>
      <c r="AV578" s="3">
        <v>198.06171488259193</v>
      </c>
      <c r="AW578" s="3">
        <v>47.174112999999984</v>
      </c>
    </row>
    <row r="579" spans="1:49" x14ac:dyDescent="0.45">
      <c r="A579" s="2">
        <v>28.85</v>
      </c>
      <c r="B579" s="2">
        <v>25</v>
      </c>
      <c r="C579" s="3">
        <v>61.417749599651017</v>
      </c>
      <c r="D579" s="3">
        <v>30.137199999999996</v>
      </c>
      <c r="E579" s="3">
        <v>39</v>
      </c>
      <c r="F579" s="3">
        <v>35.4</v>
      </c>
      <c r="G579" s="3">
        <v>30.1</v>
      </c>
      <c r="H579" s="3">
        <v>38.079027800000006</v>
      </c>
      <c r="I579" s="3">
        <v>22.3</v>
      </c>
      <c r="J579" s="3">
        <v>35.6</v>
      </c>
      <c r="K579" s="3">
        <v>384.94187839999995</v>
      </c>
      <c r="L579" s="3">
        <v>349.27288593696005</v>
      </c>
      <c r="M579" s="3">
        <v>29.860216940000001</v>
      </c>
      <c r="N579" s="3">
        <v>26.098388737800001</v>
      </c>
      <c r="O579" s="3">
        <v>310.68286848389442</v>
      </c>
      <c r="P579" s="3">
        <v>435.06432259199988</v>
      </c>
      <c r="Q579" s="3">
        <v>33.644544464000006</v>
      </c>
      <c r="R579" s="3">
        <v>29.041711999999993</v>
      </c>
      <c r="S579" s="3">
        <v>70.176234543602149</v>
      </c>
      <c r="T579" s="3">
        <v>35</v>
      </c>
      <c r="U579" s="3">
        <v>22.499880000000001</v>
      </c>
      <c r="V579" s="3">
        <v>20.8</v>
      </c>
      <c r="W579" s="3">
        <v>68.834741142080006</v>
      </c>
      <c r="X579" s="3">
        <v>21.7</v>
      </c>
      <c r="Y579" s="3">
        <v>38.700000000000003</v>
      </c>
      <c r="Z579" s="3">
        <v>35.762999999999998</v>
      </c>
      <c r="AA579" s="3">
        <v>35.822937079999996</v>
      </c>
      <c r="AB579" s="3">
        <v>40.09195900000001</v>
      </c>
      <c r="AC579" s="3">
        <v>50.449587872000002</v>
      </c>
      <c r="AD579" s="3">
        <v>23.387400000000003</v>
      </c>
      <c r="AE579" s="3">
        <v>87.79359823999998</v>
      </c>
      <c r="AF579" s="3">
        <v>76.500430468799991</v>
      </c>
      <c r="AG579" s="3">
        <v>20.644786</v>
      </c>
      <c r="AH579" s="3">
        <v>57.088034295359996</v>
      </c>
      <c r="AI579" s="3">
        <v>35.415923920000004</v>
      </c>
      <c r="AJ579" s="3">
        <v>34.500019596799994</v>
      </c>
      <c r="AK579" s="3">
        <v>40.929819999999992</v>
      </c>
      <c r="AL579" s="3">
        <v>31.718449999999994</v>
      </c>
      <c r="AM579" s="3">
        <v>243.23907323259994</v>
      </c>
      <c r="AN579" s="3">
        <v>241.80235439113335</v>
      </c>
      <c r="AO579" s="3">
        <v>60.024479999999997</v>
      </c>
      <c r="AP579" s="3">
        <v>30.260660400000006</v>
      </c>
      <c r="AQ579" s="3">
        <v>775.79330496379987</v>
      </c>
      <c r="AR579" s="3">
        <v>675.06017531850591</v>
      </c>
      <c r="AS579" s="3">
        <v>26.761987756000003</v>
      </c>
      <c r="AT579" s="3">
        <v>67.907662399999992</v>
      </c>
      <c r="AU579" s="3">
        <v>212.92107186419733</v>
      </c>
      <c r="AV579" s="3">
        <v>233.61951030329595</v>
      </c>
      <c r="AW579" s="3">
        <v>36.319032999999983</v>
      </c>
    </row>
    <row r="580" spans="1:49" x14ac:dyDescent="0.45">
      <c r="A580" s="2">
        <v>28.9</v>
      </c>
      <c r="B580" s="2">
        <v>25</v>
      </c>
      <c r="C580" s="3">
        <v>36.141620921048002</v>
      </c>
      <c r="D580" s="3">
        <v>50.8142</v>
      </c>
      <c r="E580" s="3">
        <v>22.1</v>
      </c>
      <c r="F580" s="3">
        <v>37.9</v>
      </c>
      <c r="G580" s="3">
        <v>39.799999999999997</v>
      </c>
      <c r="H580" s="3">
        <v>52.000899200000006</v>
      </c>
      <c r="I580" s="3">
        <v>27</v>
      </c>
      <c r="J580" s="3">
        <v>26.5</v>
      </c>
      <c r="K580" s="3">
        <v>453.03168704000007</v>
      </c>
      <c r="L580" s="3">
        <v>381.11926739616018</v>
      </c>
      <c r="M580" s="3">
        <v>32.985366500000005</v>
      </c>
      <c r="N580" s="3">
        <v>28.817268855000005</v>
      </c>
      <c r="O580" s="3">
        <v>339.02614798258253</v>
      </c>
      <c r="P580" s="3">
        <v>512.00580635520009</v>
      </c>
      <c r="Q580" s="3">
        <v>45.895791296000006</v>
      </c>
      <c r="R580" s="3">
        <v>48.891631999999994</v>
      </c>
      <c r="S580" s="3">
        <v>41.361447849994718</v>
      </c>
      <c r="T580" s="3">
        <v>33.799999999999997</v>
      </c>
      <c r="U580" s="3">
        <v>37.802309999999999</v>
      </c>
      <c r="V580" s="3">
        <v>23.2</v>
      </c>
      <c r="W580" s="3">
        <v>58.306668140800021</v>
      </c>
      <c r="X580" s="3">
        <v>34.799999999999997</v>
      </c>
      <c r="Y580" s="3">
        <v>35.6</v>
      </c>
      <c r="Z580" s="3">
        <v>31.277999999999999</v>
      </c>
      <c r="AA580" s="3">
        <v>66.404704322000001</v>
      </c>
      <c r="AB580" s="3">
        <v>59.509843478499981</v>
      </c>
      <c r="AC580" s="3">
        <v>42.971999999999994</v>
      </c>
      <c r="AD580" s="3">
        <v>25.473600000000001</v>
      </c>
      <c r="AE580" s="3">
        <v>117.78459220159998</v>
      </c>
      <c r="AF580" s="3">
        <v>102.59259521539198</v>
      </c>
      <c r="AG580" s="3">
        <v>22.501504000000001</v>
      </c>
      <c r="AH580" s="3">
        <v>48.638359999999984</v>
      </c>
      <c r="AI580" s="3">
        <v>52.503662261079981</v>
      </c>
      <c r="AJ580" s="3">
        <v>63.85851614912</v>
      </c>
      <c r="AK580" s="3">
        <v>35.816919999999989</v>
      </c>
      <c r="AL580" s="3">
        <v>40.97594999999999</v>
      </c>
      <c r="AM580" s="3">
        <v>260.00531656479995</v>
      </c>
      <c r="AN580" s="3">
        <v>312.61539121632399</v>
      </c>
      <c r="AO580" s="3">
        <v>46.12554591808</v>
      </c>
      <c r="AP580" s="3">
        <v>35.806438800000009</v>
      </c>
      <c r="AQ580" s="3">
        <v>867.78607844383987</v>
      </c>
      <c r="AR580" s="3">
        <v>755.09388824614064</v>
      </c>
      <c r="AS580" s="3">
        <v>31.697730532000008</v>
      </c>
      <c r="AT580" s="3">
        <v>52.201866887430391</v>
      </c>
      <c r="AU580" s="3">
        <v>275.23654427036507</v>
      </c>
      <c r="AV580" s="3">
        <v>249.71510390220797</v>
      </c>
      <c r="AW580" s="3">
        <v>46.872582999999985</v>
      </c>
    </row>
    <row r="581" spans="1:49" x14ac:dyDescent="0.45">
      <c r="A581" s="2">
        <v>28.95</v>
      </c>
      <c r="B581" s="2">
        <v>26</v>
      </c>
      <c r="C581" s="3">
        <v>42.836765000000007</v>
      </c>
      <c r="D581" s="3">
        <v>35.983799999999995</v>
      </c>
      <c r="E581" s="3">
        <v>27.4</v>
      </c>
      <c r="F581" s="3">
        <v>36.299999999999997</v>
      </c>
      <c r="G581" s="3">
        <v>36.299999999999997</v>
      </c>
      <c r="H581" s="3">
        <v>33.7537862</v>
      </c>
      <c r="I581" s="3">
        <v>32.5</v>
      </c>
      <c r="J581" s="3">
        <v>39.200000000000003</v>
      </c>
      <c r="K581" s="3">
        <v>494.37070784000014</v>
      </c>
      <c r="L581" s="3">
        <v>410.26791819456002</v>
      </c>
      <c r="M581" s="3">
        <v>26.494671260000001</v>
      </c>
      <c r="N581" s="3">
        <v>23.170363996200003</v>
      </c>
      <c r="O581" s="3">
        <v>364.9684471931584</v>
      </c>
      <c r="P581" s="3">
        <v>558.71889985920018</v>
      </c>
      <c r="Q581" s="3">
        <v>29.838331856000003</v>
      </c>
      <c r="R581" s="3">
        <v>34.654447999999995</v>
      </c>
      <c r="S581" s="3">
        <v>48.993912100000003</v>
      </c>
      <c r="T581" s="3">
        <v>35.4</v>
      </c>
      <c r="U581" s="3">
        <v>38.337360000000004</v>
      </c>
      <c r="V581" s="3">
        <v>30</v>
      </c>
      <c r="W581" s="3">
        <v>47.043292900000004</v>
      </c>
      <c r="X581" s="3">
        <v>21</v>
      </c>
      <c r="Y581" s="3">
        <v>29.9</v>
      </c>
      <c r="Z581" s="3">
        <v>39.442999999999998</v>
      </c>
      <c r="AA581" s="3">
        <v>80.905631562199986</v>
      </c>
      <c r="AB581" s="3">
        <v>76.330313648499981</v>
      </c>
      <c r="AC581" s="3">
        <v>38.135999999999996</v>
      </c>
      <c r="AD581" s="3">
        <v>26.461800000000004</v>
      </c>
      <c r="AE581" s="3">
        <v>157.03873249759997</v>
      </c>
      <c r="AF581" s="3">
        <v>136.74369727291199</v>
      </c>
      <c r="AG581" s="3">
        <v>23.381002000000002</v>
      </c>
      <c r="AH581" s="3">
        <v>43.17367999999999</v>
      </c>
      <c r="AI581" s="3">
        <v>67.305676010679989</v>
      </c>
      <c r="AJ581" s="3">
        <v>77.779406299711979</v>
      </c>
      <c r="AK581" s="3">
        <v>45.125019999999992</v>
      </c>
      <c r="AL581" s="3">
        <v>48.750260232624974</v>
      </c>
      <c r="AM581" s="3">
        <v>331.42884518214987</v>
      </c>
      <c r="AN581" s="3">
        <v>382.91373607185841</v>
      </c>
      <c r="AO581" s="3">
        <v>59.919170391039998</v>
      </c>
      <c r="AP581" s="3">
        <v>46.656874800000004</v>
      </c>
      <c r="AQ581" s="3">
        <v>831.77437511059998</v>
      </c>
      <c r="AR581" s="3">
        <v>723.76370634622197</v>
      </c>
      <c r="AS581" s="3">
        <v>41.354618572</v>
      </c>
      <c r="AT581" s="3">
        <v>67.788662541875183</v>
      </c>
      <c r="AU581" s="3">
        <v>337.09908774323537</v>
      </c>
      <c r="AV581" s="3">
        <v>318.2816913748639</v>
      </c>
      <c r="AW581" s="3">
        <v>55.735296665192465</v>
      </c>
    </row>
    <row r="582" spans="1:49" x14ac:dyDescent="0.45">
      <c r="A582" s="2">
        <v>29</v>
      </c>
      <c r="B582" s="2">
        <v>26</v>
      </c>
      <c r="C582" s="3">
        <v>33.493474999999997</v>
      </c>
      <c r="D582" s="3">
        <v>39.833999999999996</v>
      </c>
      <c r="E582" s="3">
        <v>27.5</v>
      </c>
      <c r="F582" s="3">
        <v>30.2</v>
      </c>
      <c r="G582" s="3">
        <v>29.5</v>
      </c>
      <c r="H582" s="3">
        <v>37.268045000000008</v>
      </c>
      <c r="I582" s="3">
        <v>28.6</v>
      </c>
      <c r="J582" s="3">
        <v>23.7</v>
      </c>
      <c r="K582" s="3">
        <v>532.20786944000008</v>
      </c>
      <c r="L582" s="3">
        <v>463.45927102848009</v>
      </c>
      <c r="M582" s="3">
        <v>38.875071439999999</v>
      </c>
      <c r="N582" s="3">
        <v>33.941312152799995</v>
      </c>
      <c r="O582" s="3">
        <v>412.30875121534729</v>
      </c>
      <c r="P582" s="3">
        <v>601.47489246720011</v>
      </c>
      <c r="Q582" s="3">
        <v>32.930879600000004</v>
      </c>
      <c r="R582" s="3">
        <v>38.350639999999991</v>
      </c>
      <c r="S582" s="3">
        <v>38.342561499999988</v>
      </c>
      <c r="T582" s="3">
        <v>31</v>
      </c>
      <c r="U582" s="3">
        <v>31.052119199999996</v>
      </c>
      <c r="V582" s="3">
        <v>26.8</v>
      </c>
      <c r="W582" s="3">
        <v>40.830312800000002</v>
      </c>
      <c r="X582" s="3">
        <v>27.4</v>
      </c>
      <c r="Y582" s="3">
        <v>39</v>
      </c>
      <c r="Z582" s="3">
        <v>25.527999999999999</v>
      </c>
      <c r="AA582" s="3">
        <v>113.86017219799997</v>
      </c>
      <c r="AB582" s="3">
        <v>73.807243122999992</v>
      </c>
      <c r="AC582" s="3">
        <v>47.808000000000007</v>
      </c>
      <c r="AD582" s="3">
        <v>34.147800000000004</v>
      </c>
      <c r="AE582" s="3">
        <v>204.37216410319996</v>
      </c>
      <c r="AF582" s="3">
        <v>177.92378276978397</v>
      </c>
      <c r="AG582" s="3">
        <v>30.221542000000003</v>
      </c>
      <c r="AH582" s="3">
        <v>54.10304</v>
      </c>
      <c r="AI582" s="3">
        <v>65.085373948240004</v>
      </c>
      <c r="AJ582" s="3">
        <v>109.41576531007996</v>
      </c>
      <c r="AK582" s="3">
        <v>29.261919999999996</v>
      </c>
      <c r="AL582" s="3">
        <v>68.469606098874948</v>
      </c>
      <c r="AM582" s="3">
        <v>358.81593588414995</v>
      </c>
      <c r="AN582" s="3">
        <v>439.33684324541281</v>
      </c>
      <c r="AO582" s="3">
        <v>80.566163627242631</v>
      </c>
      <c r="AP582" s="3">
        <v>44.969029200000001</v>
      </c>
      <c r="AQ582" s="3">
        <v>684.3297057786798</v>
      </c>
      <c r="AR582" s="3">
        <v>595.48684402745141</v>
      </c>
      <c r="AS582" s="3">
        <v>39.852435988000003</v>
      </c>
      <c r="AT582" s="3">
        <v>91.119764898784169</v>
      </c>
      <c r="AU582" s="3">
        <v>386.75142205596325</v>
      </c>
      <c r="AV582" s="3">
        <v>344.57329844878393</v>
      </c>
      <c r="AW582" s="3">
        <v>78.215350952717429</v>
      </c>
    </row>
    <row r="583" spans="1:49" x14ac:dyDescent="0.45">
      <c r="A583" s="2">
        <v>29.05</v>
      </c>
      <c r="B583" s="2">
        <v>26</v>
      </c>
      <c r="C583" s="3">
        <v>46.659019999999998</v>
      </c>
      <c r="D583" s="3">
        <v>32.846600000000002</v>
      </c>
      <c r="E583" s="3">
        <v>26.3</v>
      </c>
      <c r="F583" s="3">
        <v>29.8</v>
      </c>
      <c r="G583" s="3">
        <v>32.200000000000003</v>
      </c>
      <c r="H583" s="3">
        <v>29.969199800000005</v>
      </c>
      <c r="I583" s="3">
        <v>29.8</v>
      </c>
      <c r="J583" s="3">
        <v>26.5</v>
      </c>
      <c r="K583" s="3">
        <v>601.25428352000017</v>
      </c>
      <c r="L583" s="3">
        <v>509.74180143840005</v>
      </c>
      <c r="M583" s="3">
        <v>44.764776379999994</v>
      </c>
      <c r="N583" s="3">
        <v>39.065355450599995</v>
      </c>
      <c r="O583" s="3">
        <v>453.50020328017604</v>
      </c>
      <c r="P583" s="3">
        <v>679.49734037760015</v>
      </c>
      <c r="Q583" s="3">
        <v>26.507895824000006</v>
      </c>
      <c r="R583" s="3">
        <v>31.642735999999999</v>
      </c>
      <c r="S583" s="3">
        <v>53.351282799999993</v>
      </c>
      <c r="T583" s="3">
        <v>27.1</v>
      </c>
      <c r="U583" s="3">
        <v>57.644960279999999</v>
      </c>
      <c r="V583" s="3">
        <v>29.7</v>
      </c>
      <c r="W583" s="3">
        <v>34.799999999999997</v>
      </c>
      <c r="X583" s="3">
        <v>21.3</v>
      </c>
      <c r="Y583" s="3">
        <v>39.855723199999993</v>
      </c>
      <c r="Z583" s="3">
        <v>30.242999999999995</v>
      </c>
      <c r="AA583" s="3">
        <v>143.32380265099997</v>
      </c>
      <c r="AB583" s="3">
        <v>98.963457724389968</v>
      </c>
      <c r="AC583" s="3">
        <v>48.552</v>
      </c>
      <c r="AD583" s="3">
        <v>33.708600000000004</v>
      </c>
      <c r="AE583" s="3">
        <v>254.93718730399993</v>
      </c>
      <c r="AF583" s="3">
        <v>221.91535295447994</v>
      </c>
      <c r="AG583" s="3">
        <v>29.830654000000003</v>
      </c>
      <c r="AH583" s="3">
        <v>54.94375999999999</v>
      </c>
      <c r="AI583" s="3">
        <v>87.222842797463173</v>
      </c>
      <c r="AJ583" s="3">
        <v>137.70085054495996</v>
      </c>
      <c r="AK583" s="3">
        <v>34.637019999999985</v>
      </c>
      <c r="AL583" s="3">
        <v>87.730362526374932</v>
      </c>
      <c r="AM583" s="3">
        <v>386.5704143882499</v>
      </c>
      <c r="AN583" s="3">
        <v>485.27310153722334</v>
      </c>
      <c r="AO583" s="3">
        <v>86.53076603507823</v>
      </c>
      <c r="AP583" s="3">
        <v>41.352217200000005</v>
      </c>
      <c r="AQ583" s="3">
        <v>598.71487511635974</v>
      </c>
      <c r="AR583" s="3">
        <v>521.00194135123297</v>
      </c>
      <c r="AS583" s="3">
        <v>36.633473308000006</v>
      </c>
      <c r="AT583" s="3">
        <v>97.859765619638395</v>
      </c>
      <c r="AU583" s="3">
        <v>427.17532935275653</v>
      </c>
      <c r="AV583" s="3">
        <v>371.21759781271993</v>
      </c>
      <c r="AW583" s="3">
        <v>100.17261328006741</v>
      </c>
    </row>
    <row r="584" spans="1:49" x14ac:dyDescent="0.45">
      <c r="A584" s="2">
        <v>29.1</v>
      </c>
      <c r="B584" s="2">
        <v>26</v>
      </c>
      <c r="C584" s="3">
        <v>28.821829999999999</v>
      </c>
      <c r="D584" s="3">
        <v>30.564999999999998</v>
      </c>
      <c r="E584" s="3">
        <v>26.1</v>
      </c>
      <c r="F584" s="3">
        <v>36.200000000000003</v>
      </c>
      <c r="G584" s="3">
        <v>27.2</v>
      </c>
      <c r="H584" s="3">
        <v>43.891071200000006</v>
      </c>
      <c r="I584" s="3">
        <v>23.9</v>
      </c>
      <c r="J584" s="3">
        <v>34.200000000000003</v>
      </c>
      <c r="K584" s="3">
        <v>661.33252160000006</v>
      </c>
      <c r="L584" s="3">
        <v>495.25301384064005</v>
      </c>
      <c r="M584" s="3">
        <v>32.865168439999998</v>
      </c>
      <c r="N584" s="3">
        <v>28.7126965428</v>
      </c>
      <c r="O584" s="3">
        <v>440.60518231816962</v>
      </c>
      <c r="P584" s="3">
        <v>747.38574940800004</v>
      </c>
      <c r="Q584" s="3">
        <v>38.759142656000002</v>
      </c>
      <c r="R584" s="3">
        <v>29.452399999999997</v>
      </c>
      <c r="S584" s="3">
        <v>33.016886199999995</v>
      </c>
      <c r="T584" s="3">
        <v>34.200000000000003</v>
      </c>
      <c r="U584" s="3">
        <v>70.254462227999994</v>
      </c>
      <c r="V584" s="3">
        <v>23.3</v>
      </c>
      <c r="W584" s="3">
        <v>30.9</v>
      </c>
      <c r="X584" s="3">
        <v>23.2</v>
      </c>
      <c r="Y584" s="3">
        <v>64.846529599999997</v>
      </c>
      <c r="Z584" s="3">
        <v>31.162999999999997</v>
      </c>
      <c r="AA584" s="3">
        <v>147.41879712499997</v>
      </c>
      <c r="AB584" s="3">
        <v>131.88952808216501</v>
      </c>
      <c r="AC584" s="3">
        <v>37.343182192</v>
      </c>
      <c r="AD584" s="3">
        <v>22.069800000000004</v>
      </c>
      <c r="AE584" s="3">
        <v>329.7054167359999</v>
      </c>
      <c r="AF584" s="3">
        <v>286.96371256031995</v>
      </c>
      <c r="AG584" s="3">
        <v>19.472122000000002</v>
      </c>
      <c r="AH584" s="3">
        <v>42.277795876959992</v>
      </c>
      <c r="AI584" s="3">
        <v>116.19778471230522</v>
      </c>
      <c r="AJ584" s="3">
        <v>141.63204523999997</v>
      </c>
      <c r="AK584" s="3">
        <v>35.685819999999993</v>
      </c>
      <c r="AL584" s="3">
        <v>84.841249062249943</v>
      </c>
      <c r="AM584" s="3">
        <v>425.29642861869996</v>
      </c>
      <c r="AN584" s="3">
        <v>539.93767781445229</v>
      </c>
      <c r="AO584" s="3">
        <v>121.06267471202116</v>
      </c>
      <c r="AP584" s="3">
        <v>38.699888400000006</v>
      </c>
      <c r="AQ584" s="3">
        <v>569.97235551860001</v>
      </c>
      <c r="AR584" s="3">
        <v>495.99594930118201</v>
      </c>
      <c r="AS584" s="3">
        <v>34.272900676000006</v>
      </c>
      <c r="AT584" s="3">
        <v>136.88082242458393</v>
      </c>
      <c r="AU584" s="3">
        <v>475.28015647671799</v>
      </c>
      <c r="AV584" s="3">
        <v>408.39457147395194</v>
      </c>
      <c r="AW584" s="3">
        <v>96.879023930964919</v>
      </c>
    </row>
    <row r="585" spans="1:49" x14ac:dyDescent="0.45">
      <c r="A585" s="2">
        <v>29.15</v>
      </c>
      <c r="B585" s="2">
        <v>26</v>
      </c>
      <c r="C585" s="3">
        <v>47.933104999999998</v>
      </c>
      <c r="D585" s="3">
        <v>42.971199999999996</v>
      </c>
      <c r="E585" s="3">
        <v>39.4</v>
      </c>
      <c r="F585" s="3">
        <v>38.4</v>
      </c>
      <c r="G585" s="3">
        <v>27.8</v>
      </c>
      <c r="H585" s="3">
        <v>50.514097399999997</v>
      </c>
      <c r="I585" s="3">
        <v>31</v>
      </c>
      <c r="J585" s="3">
        <v>30</v>
      </c>
      <c r="K585" s="3">
        <v>642.5249753600001</v>
      </c>
      <c r="L585" s="3">
        <v>460.97209495583996</v>
      </c>
      <c r="M585" s="3">
        <v>35.870119939999995</v>
      </c>
      <c r="N585" s="3">
        <v>31.327004347799996</v>
      </c>
      <c r="O585" s="3">
        <v>410.09516451069754</v>
      </c>
      <c r="P585" s="3">
        <v>726.13322215680012</v>
      </c>
      <c r="Q585" s="3">
        <v>44.587405711999999</v>
      </c>
      <c r="R585" s="3">
        <v>41.362351999999994</v>
      </c>
      <c r="S585" s="3">
        <v>54.803739699999987</v>
      </c>
      <c r="T585" s="3">
        <v>22.1</v>
      </c>
      <c r="U585" s="3">
        <v>98.910584519999986</v>
      </c>
      <c r="V585" s="3">
        <v>32.489000000000004</v>
      </c>
      <c r="W585" s="3">
        <v>38.700000000000003</v>
      </c>
      <c r="X585" s="3">
        <v>24.1</v>
      </c>
      <c r="Y585" s="3">
        <v>55.390548799999991</v>
      </c>
      <c r="Z585" s="3">
        <v>35.762999999999998</v>
      </c>
      <c r="AA585" s="3">
        <v>179.20582869799995</v>
      </c>
      <c r="AB585" s="3">
        <v>171.59244572521746</v>
      </c>
      <c r="AC585" s="3">
        <v>48.467072895999998</v>
      </c>
      <c r="AD585" s="3">
        <v>27.559800000000003</v>
      </c>
      <c r="AE585" s="3">
        <v>403.9302065839999</v>
      </c>
      <c r="AF585" s="3">
        <v>351.53927972807992</v>
      </c>
      <c r="AG585" s="3">
        <v>24.358222000000001</v>
      </c>
      <c r="AH585" s="3">
        <v>54.847792372479994</v>
      </c>
      <c r="AI585" s="3">
        <v>151.13635223819136</v>
      </c>
      <c r="AJ585" s="3">
        <v>172.14759555007996</v>
      </c>
      <c r="AK585" s="3">
        <v>40.929819999999992</v>
      </c>
      <c r="AL585" s="3">
        <v>113.6470860678924</v>
      </c>
      <c r="AM585" s="3">
        <v>461.70121991769986</v>
      </c>
      <c r="AN585" s="3">
        <v>597.60462391467581</v>
      </c>
      <c r="AO585" s="3">
        <v>147.55806646051195</v>
      </c>
      <c r="AP585" s="3">
        <v>24.714882000000003</v>
      </c>
      <c r="AQ585" s="3">
        <v>527.61056064631987</v>
      </c>
      <c r="AR585" s="3">
        <v>459.14118776229827</v>
      </c>
      <c r="AS585" s="3">
        <v>21.826244980000002</v>
      </c>
      <c r="AT585" s="3">
        <v>166.82061510037849</v>
      </c>
      <c r="AU585" s="3">
        <v>526.0270690449147</v>
      </c>
      <c r="AV585" s="3">
        <v>443.34317112099188</v>
      </c>
      <c r="AW585" s="3">
        <v>129.71767811739733</v>
      </c>
    </row>
    <row r="586" spans="1:49" x14ac:dyDescent="0.45">
      <c r="A586" s="2">
        <v>29.2</v>
      </c>
      <c r="B586" s="2">
        <v>26</v>
      </c>
      <c r="C586" s="3">
        <v>49.348755000000004</v>
      </c>
      <c r="D586" s="3">
        <v>41.545199999999994</v>
      </c>
      <c r="E586" s="3">
        <v>38.200000000000003</v>
      </c>
      <c r="F586" s="3">
        <v>28.8</v>
      </c>
      <c r="G586" s="3">
        <v>30.8</v>
      </c>
      <c r="H586" s="3">
        <v>37.1328812</v>
      </c>
      <c r="I586" s="3">
        <v>27.9</v>
      </c>
      <c r="J586" s="3">
        <v>31</v>
      </c>
      <c r="K586" s="3">
        <v>598.02574016000005</v>
      </c>
      <c r="L586" s="3">
        <v>435.27127553856008</v>
      </c>
      <c r="M586" s="3">
        <v>47.889925939999998</v>
      </c>
      <c r="N586" s="3">
        <v>41.784235567799996</v>
      </c>
      <c r="O586" s="3">
        <v>387.22143522931844</v>
      </c>
      <c r="P586" s="3">
        <v>675.84908638080003</v>
      </c>
      <c r="Q586" s="3">
        <v>32.811935456</v>
      </c>
      <c r="R586" s="3">
        <v>39.993391999999993</v>
      </c>
      <c r="S586" s="3">
        <v>56.417580699999995</v>
      </c>
      <c r="T586" s="3">
        <v>26.2</v>
      </c>
      <c r="U586" s="3">
        <v>124.53113273999999</v>
      </c>
      <c r="V586" s="3">
        <v>48.263073499999983</v>
      </c>
      <c r="W586" s="3">
        <v>39.299999999999997</v>
      </c>
      <c r="X586" s="3">
        <v>31.1</v>
      </c>
      <c r="Y586" s="3">
        <v>67.717095199999989</v>
      </c>
      <c r="Z586" s="3">
        <v>27.482999999999997</v>
      </c>
      <c r="AA586" s="3">
        <v>211.41397672399995</v>
      </c>
      <c r="AB586" s="3">
        <v>196.34797269791497</v>
      </c>
      <c r="AC586" s="3">
        <v>65.11787389293761</v>
      </c>
      <c r="AD586" s="3">
        <v>32.610600000000005</v>
      </c>
      <c r="AE586" s="3">
        <v>463.50477097999993</v>
      </c>
      <c r="AF586" s="3">
        <v>403.36915075259992</v>
      </c>
      <c r="AG586" s="3">
        <v>28.853434000000004</v>
      </c>
      <c r="AH586" s="3">
        <v>73.663197499019489</v>
      </c>
      <c r="AI586" s="3">
        <v>172.92121597416516</v>
      </c>
      <c r="AJ586" s="3">
        <v>203.06741765503995</v>
      </c>
      <c r="AK586" s="3">
        <v>31.490619999999993</v>
      </c>
      <c r="AL586" s="3">
        <v>151.35001677472368</v>
      </c>
      <c r="AM586" s="3">
        <v>423.77677907364983</v>
      </c>
      <c r="AN586" s="3">
        <v>668.43910623860188</v>
      </c>
      <c r="AO586" s="3">
        <v>198.32876215600862</v>
      </c>
      <c r="AP586" s="3">
        <v>32.069066400000011</v>
      </c>
      <c r="AQ586" s="3">
        <v>433.50108998659988</v>
      </c>
      <c r="AR586" s="3">
        <v>377.26594828834192</v>
      </c>
      <c r="AS586" s="3">
        <v>28.371469096000009</v>
      </c>
      <c r="AT586" s="3">
        <v>224.19150123628972</v>
      </c>
      <c r="AU586" s="3">
        <v>588.36141348996966</v>
      </c>
      <c r="AV586" s="3">
        <v>406.93570791070385</v>
      </c>
      <c r="AW586" s="3">
        <v>172.69901912318497</v>
      </c>
    </row>
    <row r="587" spans="1:49" x14ac:dyDescent="0.45">
      <c r="A587" s="2">
        <v>29.25</v>
      </c>
      <c r="B587" s="2">
        <v>26</v>
      </c>
      <c r="C587" s="3">
        <v>39.439204999999994</v>
      </c>
      <c r="D587" s="3">
        <v>31.848399999999998</v>
      </c>
      <c r="E587" s="3">
        <v>35</v>
      </c>
      <c r="F587" s="3">
        <v>39</v>
      </c>
      <c r="G587" s="3">
        <v>23.6</v>
      </c>
      <c r="H587" s="3">
        <v>40.511976199999999</v>
      </c>
      <c r="I587" s="3">
        <v>31.7</v>
      </c>
      <c r="J587" s="3">
        <v>23.4</v>
      </c>
      <c r="K587" s="3">
        <v>564.66412544000013</v>
      </c>
      <c r="L587" s="3">
        <v>380.77711619040002</v>
      </c>
      <c r="M587" s="3">
        <v>37.192298600000001</v>
      </c>
      <c r="N587" s="3">
        <v>32.477299781999996</v>
      </c>
      <c r="O587" s="3">
        <v>338.72163340945599</v>
      </c>
      <c r="P587" s="3">
        <v>638.1504617472001</v>
      </c>
      <c r="Q587" s="3">
        <v>35.785539055999998</v>
      </c>
      <c r="R587" s="3">
        <v>30.684463999999995</v>
      </c>
      <c r="S587" s="3">
        <v>45.120693699999983</v>
      </c>
      <c r="T587" s="3">
        <v>27</v>
      </c>
      <c r="U587" s="3">
        <v>128.09199749999999</v>
      </c>
      <c r="V587" s="3">
        <v>61.927143499999978</v>
      </c>
      <c r="W587" s="3">
        <v>30.260630800000001</v>
      </c>
      <c r="X587" s="3">
        <v>30.7</v>
      </c>
      <c r="Y587" s="3">
        <v>71.263087999999982</v>
      </c>
      <c r="Z587" s="3">
        <v>35.532999999999994</v>
      </c>
      <c r="AA587" s="3">
        <v>225.99331875199999</v>
      </c>
      <c r="AB587" s="3">
        <v>253.87277921716</v>
      </c>
      <c r="AC587" s="3">
        <v>69.928037125063099</v>
      </c>
      <c r="AD587" s="3">
        <v>42.492600000000003</v>
      </c>
      <c r="AE587" s="3">
        <v>512.00675385199997</v>
      </c>
      <c r="AF587" s="3">
        <v>445.56587585123998</v>
      </c>
      <c r="AG587" s="3">
        <v>37.648414000000002</v>
      </c>
      <c r="AH587" s="3">
        <v>79.098681951321296</v>
      </c>
      <c r="AI587" s="3">
        <v>223.5430457111008</v>
      </c>
      <c r="AJ587" s="3">
        <v>217.06358600191999</v>
      </c>
      <c r="AK587" s="3">
        <v>40.667619999999985</v>
      </c>
      <c r="AL587" s="3">
        <v>196.81296866936299</v>
      </c>
      <c r="AM587" s="3">
        <v>403.25316049269981</v>
      </c>
      <c r="AN587" s="3">
        <v>640.71007637337755</v>
      </c>
      <c r="AO587" s="3">
        <v>264.78071150814748</v>
      </c>
      <c r="AP587" s="3">
        <v>46.750682636866934</v>
      </c>
      <c r="AQ587" s="3">
        <v>360.28007833687997</v>
      </c>
      <c r="AR587" s="3">
        <v>313.56366815308559</v>
      </c>
      <c r="AS587" s="3">
        <v>41.438107546811572</v>
      </c>
      <c r="AT587" s="3">
        <v>299.28220400420662</v>
      </c>
      <c r="AU587" s="3">
        <v>563.95986720857229</v>
      </c>
      <c r="AV587" s="3">
        <v>387.23303407299181</v>
      </c>
      <c r="AW587" s="3">
        <v>224.52678428307379</v>
      </c>
    </row>
    <row r="588" spans="1:49" x14ac:dyDescent="0.45">
      <c r="A588" s="2">
        <v>29.3</v>
      </c>
      <c r="B588" s="2">
        <v>27</v>
      </c>
      <c r="C588" s="3">
        <v>43.827719999999999</v>
      </c>
      <c r="D588" s="3">
        <v>40.404399999999995</v>
      </c>
      <c r="E588" s="3">
        <v>33</v>
      </c>
      <c r="F588" s="3">
        <v>29.5</v>
      </c>
      <c r="G588" s="3">
        <v>38.200000000000003</v>
      </c>
      <c r="H588" s="3">
        <v>54.028356200000005</v>
      </c>
      <c r="I588" s="3">
        <v>21.7</v>
      </c>
      <c r="J588" s="3">
        <v>20.100000000000001</v>
      </c>
      <c r="K588" s="3">
        <v>493.92656959999994</v>
      </c>
      <c r="L588" s="3">
        <v>366.29984329668002</v>
      </c>
      <c r="M588" s="3">
        <v>42.481013239999996</v>
      </c>
      <c r="N588" s="3">
        <v>37.078481518799997</v>
      </c>
      <c r="O588" s="3">
        <v>325.83686053404523</v>
      </c>
      <c r="P588" s="3">
        <v>558.21702364799989</v>
      </c>
      <c r="Q588" s="3">
        <v>47.679953456</v>
      </c>
      <c r="R588" s="3">
        <v>38.898223999999992</v>
      </c>
      <c r="S588" s="3">
        <v>50.123600799999991</v>
      </c>
      <c r="T588" s="3">
        <v>31</v>
      </c>
      <c r="U588" s="3">
        <v>155.73289451999997</v>
      </c>
      <c r="V588" s="3">
        <v>59.877532999999985</v>
      </c>
      <c r="W588" s="3">
        <v>39.231510399999998</v>
      </c>
      <c r="X588" s="3">
        <v>20.100000000000001</v>
      </c>
      <c r="Y588" s="3">
        <v>95.646009919999983</v>
      </c>
      <c r="Z588" s="3">
        <v>42.293269767499979</v>
      </c>
      <c r="AA588" s="3">
        <v>288.10073494099993</v>
      </c>
      <c r="AB588" s="3">
        <v>310.97947690646498</v>
      </c>
      <c r="AC588" s="3">
        <v>97.776350574210625</v>
      </c>
      <c r="AD588" s="3">
        <v>40.955399999999997</v>
      </c>
      <c r="AE588" s="3">
        <v>569.72456633599995</v>
      </c>
      <c r="AF588" s="3">
        <v>495.78037271231995</v>
      </c>
      <c r="AG588" s="3">
        <v>36.280305999999996</v>
      </c>
      <c r="AH588" s="3">
        <v>110.567276148858</v>
      </c>
      <c r="AI588" s="3">
        <v>273.79693967768918</v>
      </c>
      <c r="AJ588" s="3">
        <v>276.68670554335995</v>
      </c>
      <c r="AK588" s="3">
        <v>48.37432753494997</v>
      </c>
      <c r="AL588" s="3">
        <v>225.15998694153615</v>
      </c>
      <c r="AM588" s="3">
        <v>351.83556764424992</v>
      </c>
      <c r="AN588" s="3">
        <v>527.17760606672732</v>
      </c>
      <c r="AO588" s="3">
        <v>344.90980810789603</v>
      </c>
      <c r="AP588" s="3">
        <v>76.193359807829026</v>
      </c>
      <c r="AQ588" s="3">
        <v>300.39982917487987</v>
      </c>
      <c r="AR588" s="3">
        <v>261.46785138214551</v>
      </c>
      <c r="AS588" s="3">
        <v>67.642090228967831</v>
      </c>
      <c r="AT588" s="3">
        <v>389.82808316192245</v>
      </c>
      <c r="AU588" s="3">
        <v>464.05129333872003</v>
      </c>
      <c r="AV588" s="3">
        <v>337.87214493847995</v>
      </c>
      <c r="AW588" s="3">
        <v>256.84238511335121</v>
      </c>
    </row>
    <row r="589" spans="1:49" x14ac:dyDescent="0.45">
      <c r="A589" s="2">
        <v>29.35</v>
      </c>
      <c r="B589" s="2">
        <v>27</v>
      </c>
      <c r="C589" s="3">
        <v>52.604749999999996</v>
      </c>
      <c r="D589" s="3">
        <v>35.698599999999999</v>
      </c>
      <c r="E589" s="3">
        <v>31.5</v>
      </c>
      <c r="F589" s="3">
        <v>32.9</v>
      </c>
      <c r="G589" s="3">
        <v>29.4</v>
      </c>
      <c r="H589" s="3">
        <v>41.998778000000009</v>
      </c>
      <c r="I589" s="3">
        <v>35.9</v>
      </c>
      <c r="J589" s="3">
        <v>29</v>
      </c>
      <c r="K589" s="3">
        <v>475.13397031999995</v>
      </c>
      <c r="L589" s="3">
        <v>319.22691070230002</v>
      </c>
      <c r="M589" s="3">
        <v>38.15388308</v>
      </c>
      <c r="N589" s="3">
        <v>33.313878279599997</v>
      </c>
      <c r="O589" s="3">
        <v>283.94195052504699</v>
      </c>
      <c r="P589" s="3">
        <v>536.98138646159998</v>
      </c>
      <c r="Q589" s="3">
        <v>37.093924640000004</v>
      </c>
      <c r="R589" s="3">
        <v>34.380655999999995</v>
      </c>
      <c r="S589" s="3">
        <v>60.129414999999987</v>
      </c>
      <c r="T589" s="3">
        <v>23.8</v>
      </c>
      <c r="U589" s="3">
        <v>183.73997975999998</v>
      </c>
      <c r="V589" s="3">
        <v>80.313125689999964</v>
      </c>
      <c r="W589" s="3">
        <v>52.659575720110986</v>
      </c>
      <c r="X589" s="3">
        <v>25.1</v>
      </c>
      <c r="Y589" s="3">
        <v>127.55994511999999</v>
      </c>
      <c r="Z589" s="3">
        <v>59.440527042499966</v>
      </c>
      <c r="AA589" s="3">
        <v>311.91559642099998</v>
      </c>
      <c r="AB589" s="3">
        <v>356.8146573886375</v>
      </c>
      <c r="AC589" s="3">
        <v>119.14360198428383</v>
      </c>
      <c r="AD589" s="3">
        <v>37.6614</v>
      </c>
      <c r="AE589" s="3">
        <v>630.61244305999992</v>
      </c>
      <c r="AF589" s="3">
        <v>548.75282546219989</v>
      </c>
      <c r="AG589" s="3">
        <v>33.348646000000002</v>
      </c>
      <c r="AH589" s="3">
        <v>134.71227024224072</v>
      </c>
      <c r="AI589" s="3">
        <v>314.13189850200098</v>
      </c>
      <c r="AJ589" s="3">
        <v>299.54897256415995</v>
      </c>
      <c r="AK589" s="3">
        <v>67.922200828449945</v>
      </c>
      <c r="AL589" s="3">
        <v>291.03039815526989</v>
      </c>
      <c r="AM589" s="3">
        <v>316.46614196934985</v>
      </c>
      <c r="AN589" s="3">
        <v>461.2541429532701</v>
      </c>
      <c r="AO589" s="3">
        <v>394.87182928746705</v>
      </c>
      <c r="AP589" s="3">
        <v>65.052887364762285</v>
      </c>
      <c r="AQ589" s="3">
        <v>175.93227267617593</v>
      </c>
      <c r="AR589" s="3">
        <v>153.18107722827307</v>
      </c>
      <c r="AS589" s="3">
        <v>57.727069754638435</v>
      </c>
      <c r="AT589" s="3">
        <v>446.28516709483773</v>
      </c>
      <c r="AU589" s="3">
        <v>406.03864579887767</v>
      </c>
      <c r="AV589" s="3">
        <v>303.91749629057585</v>
      </c>
      <c r="AW589" s="3">
        <v>331.93465389700765</v>
      </c>
    </row>
    <row r="590" spans="1:49" x14ac:dyDescent="0.45">
      <c r="A590" s="2">
        <v>29.4</v>
      </c>
      <c r="B590" s="2">
        <v>27</v>
      </c>
      <c r="C590" s="3">
        <v>40.288595000000001</v>
      </c>
      <c r="D590" s="3">
        <v>36.268999999999998</v>
      </c>
      <c r="E590" s="3">
        <v>23.6</v>
      </c>
      <c r="F590" s="3">
        <v>29.6</v>
      </c>
      <c r="G590" s="3">
        <v>34.9</v>
      </c>
      <c r="H590" s="3">
        <v>47.945985200000003</v>
      </c>
      <c r="I590" s="3">
        <v>35.1</v>
      </c>
      <c r="J590" s="3">
        <v>23</v>
      </c>
      <c r="K590" s="3">
        <v>414.02973019999996</v>
      </c>
      <c r="L590" s="3">
        <v>298.34194000427999</v>
      </c>
      <c r="M590" s="3">
        <v>47.769727880000005</v>
      </c>
      <c r="N590" s="3">
        <v>41.679663255600005</v>
      </c>
      <c r="O590" s="3">
        <v>265.35432660380917</v>
      </c>
      <c r="P590" s="3">
        <v>467.93359512599989</v>
      </c>
      <c r="Q590" s="3">
        <v>42.327466976000004</v>
      </c>
      <c r="R590" s="3">
        <v>34.928239999999995</v>
      </c>
      <c r="S590" s="3">
        <v>46.088998299999993</v>
      </c>
      <c r="T590" s="3">
        <v>30.8</v>
      </c>
      <c r="U590" s="3">
        <v>196.41766848</v>
      </c>
      <c r="V590" s="3">
        <v>107.06054271499998</v>
      </c>
      <c r="W590" s="3">
        <v>56.538739616986376</v>
      </c>
      <c r="X590" s="3">
        <v>29.7</v>
      </c>
      <c r="Y590" s="3">
        <v>166.04240983999998</v>
      </c>
      <c r="Z590" s="3">
        <v>76.189010892499951</v>
      </c>
      <c r="AA590" s="3">
        <v>336.04992555499996</v>
      </c>
      <c r="AB590" s="3">
        <v>394.13087046078255</v>
      </c>
      <c r="AC590" s="3">
        <v>160.08771141613599</v>
      </c>
      <c r="AD590" s="3">
        <v>35.245800000000003</v>
      </c>
      <c r="AE590" s="3">
        <v>705.40331580799989</v>
      </c>
      <c r="AF590" s="3">
        <v>613.82088475295996</v>
      </c>
      <c r="AG590" s="3">
        <v>31.198762000000002</v>
      </c>
      <c r="AH590" s="3">
        <v>180.97911390023367</v>
      </c>
      <c r="AI590" s="3">
        <v>346.97016600548864</v>
      </c>
      <c r="AJ590" s="3">
        <v>322.71792853279999</v>
      </c>
      <c r="AK590" s="3">
        <v>87.015472417449928</v>
      </c>
      <c r="AL590" s="3">
        <v>356.42204199494859</v>
      </c>
      <c r="AM590" s="3">
        <v>240.29997081579995</v>
      </c>
      <c r="AN590" s="3">
        <v>439.12238825805599</v>
      </c>
      <c r="AO590" s="3">
        <v>510.96936196511945</v>
      </c>
      <c r="AP590" s="3">
        <v>79.575288942331426</v>
      </c>
      <c r="AQ590" s="3">
        <v>149.78568432917595</v>
      </c>
      <c r="AR590" s="3">
        <v>130.43354536638307</v>
      </c>
      <c r="AS590" s="3">
        <v>70.652007158674962</v>
      </c>
      <c r="AT590" s="3">
        <v>577.47537902058491</v>
      </c>
      <c r="AU590" s="3">
        <v>386.56270166708924</v>
      </c>
      <c r="AV590" s="3">
        <v>230.79797198316797</v>
      </c>
      <c r="AW590" s="3">
        <v>406.48112787424139</v>
      </c>
    </row>
    <row r="591" spans="1:49" x14ac:dyDescent="0.45">
      <c r="A591" s="2">
        <v>29.45</v>
      </c>
      <c r="B591" s="2">
        <v>27</v>
      </c>
      <c r="C591" s="3">
        <v>29.104959999999998</v>
      </c>
      <c r="D591" s="3">
        <v>54.379199999999997</v>
      </c>
      <c r="E591" s="3">
        <v>27.1</v>
      </c>
      <c r="F591" s="3">
        <v>25.1</v>
      </c>
      <c r="G591" s="3">
        <v>38.799999999999997</v>
      </c>
      <c r="H591" s="3">
        <v>43.080088400000008</v>
      </c>
      <c r="I591" s="3">
        <v>38.5</v>
      </c>
      <c r="J591" s="3">
        <v>29.2</v>
      </c>
      <c r="K591" s="3">
        <v>386.91945271999992</v>
      </c>
      <c r="L591" s="3">
        <v>269.48115680688005</v>
      </c>
      <c r="M591" s="3">
        <v>40.437646220000005</v>
      </c>
      <c r="N591" s="3">
        <v>35.300752211400003</v>
      </c>
      <c r="O591" s="3">
        <v>239.66822955812327</v>
      </c>
      <c r="P591" s="3">
        <v>437.29898157359986</v>
      </c>
      <c r="Q591" s="3">
        <v>38.045477792000007</v>
      </c>
      <c r="R591" s="3">
        <v>52.314031999999997</v>
      </c>
      <c r="S591" s="3">
        <v>33.339654399999993</v>
      </c>
      <c r="T591" s="3">
        <v>36.678495449999986</v>
      </c>
      <c r="U591" s="3">
        <v>250.42411733999998</v>
      </c>
      <c r="V591" s="3">
        <v>139.31311594249993</v>
      </c>
      <c r="W591" s="3">
        <v>78.997056914685999</v>
      </c>
      <c r="X591" s="3">
        <v>38.700000000000003</v>
      </c>
      <c r="Y591" s="3">
        <v>207.15218479999996</v>
      </c>
      <c r="Z591" s="3">
        <v>73.676738314999952</v>
      </c>
      <c r="AA591" s="3">
        <v>369.72472053799999</v>
      </c>
      <c r="AB591" s="3">
        <v>438.5375124406599</v>
      </c>
      <c r="AC591" s="3">
        <v>213.67799315173184</v>
      </c>
      <c r="AD591" s="3">
        <v>22.509</v>
      </c>
      <c r="AE591" s="3">
        <v>676.12550822000003</v>
      </c>
      <c r="AF591" s="3">
        <v>588.34919215140008</v>
      </c>
      <c r="AG591" s="3">
        <v>19.863009999999999</v>
      </c>
      <c r="AH591" s="3">
        <v>241.53613226145697</v>
      </c>
      <c r="AI591" s="3">
        <v>386.04801094778071</v>
      </c>
      <c r="AJ591" s="3">
        <v>355.04573171647996</v>
      </c>
      <c r="AK591" s="3">
        <v>84.15148167909993</v>
      </c>
      <c r="AL591" s="3">
        <v>408.90691537572803</v>
      </c>
      <c r="AM591" s="3">
        <v>202.87651333824999</v>
      </c>
      <c r="AN591" s="3">
        <v>406.50378468109818</v>
      </c>
      <c r="AO591" s="3">
        <v>626.22306036528403</v>
      </c>
      <c r="AP591" s="3">
        <v>83.752966108481417</v>
      </c>
      <c r="AQ591" s="3">
        <v>106.13831284858396</v>
      </c>
      <c r="AR591" s="3">
        <v>92.460332178268047</v>
      </c>
      <c r="AS591" s="3">
        <v>74.370139836548461</v>
      </c>
      <c r="AT591" s="3">
        <v>707.7120582127709</v>
      </c>
      <c r="AU591" s="3">
        <v>357.8583305193664</v>
      </c>
      <c r="AV591" s="3">
        <v>194.87145280472001</v>
      </c>
      <c r="AW591" s="3">
        <v>466.31388352832994</v>
      </c>
    </row>
    <row r="592" spans="1:49" x14ac:dyDescent="0.45">
      <c r="A592" s="2">
        <v>29.5</v>
      </c>
      <c r="B592" s="2">
        <v>27</v>
      </c>
      <c r="C592" s="3">
        <v>56.568569999999994</v>
      </c>
      <c r="D592" s="3">
        <v>35.555999999999997</v>
      </c>
      <c r="E592" s="3">
        <v>24.4</v>
      </c>
      <c r="F592" s="3">
        <v>26.4</v>
      </c>
      <c r="G592" s="3">
        <v>20.5</v>
      </c>
      <c r="H592" s="3">
        <v>53.893192400000004</v>
      </c>
      <c r="I592" s="3">
        <v>23</v>
      </c>
      <c r="J592" s="3">
        <v>24.7</v>
      </c>
      <c r="K592" s="3">
        <v>349.45596512000003</v>
      </c>
      <c r="L592" s="3">
        <v>251.21213887157998</v>
      </c>
      <c r="M592" s="3">
        <v>23.970511999999996</v>
      </c>
      <c r="N592" s="3">
        <v>20.974345439999997</v>
      </c>
      <c r="O592" s="3">
        <v>223.40880359570619</v>
      </c>
      <c r="P592" s="3">
        <v>394.96524058559999</v>
      </c>
      <c r="Q592" s="3">
        <v>47.561009312000003</v>
      </c>
      <c r="R592" s="3">
        <v>34.243759999999995</v>
      </c>
      <c r="S592" s="3">
        <v>64.648169799999991</v>
      </c>
      <c r="T592" s="3">
        <v>51.589153949999975</v>
      </c>
      <c r="U592" s="3">
        <v>271.13269253999999</v>
      </c>
      <c r="V592" s="3">
        <v>159.42321096499995</v>
      </c>
      <c r="W592" s="3">
        <v>96.228711277648259</v>
      </c>
      <c r="X592" s="3">
        <v>37.299999999999997</v>
      </c>
      <c r="Y592" s="3">
        <v>267.93936319999995</v>
      </c>
      <c r="Z592" s="3">
        <v>98.725292232949926</v>
      </c>
      <c r="AA592" s="3">
        <v>401.38106079799991</v>
      </c>
      <c r="AB592" s="3">
        <v>485.3831225951875</v>
      </c>
      <c r="AC592" s="3">
        <v>278.29823234507745</v>
      </c>
      <c r="AD592" s="3">
        <v>29.206800000000005</v>
      </c>
      <c r="AE592" s="3">
        <v>556.25179331599986</v>
      </c>
      <c r="AF592" s="3">
        <v>484.05906018491987</v>
      </c>
      <c r="AG592" s="3">
        <v>25.824052000000002</v>
      </c>
      <c r="AH592" s="3">
        <v>314.55700254993747</v>
      </c>
      <c r="AI592" s="3">
        <v>427.272147883765</v>
      </c>
      <c r="AJ592" s="3">
        <v>385.4358183660799</v>
      </c>
      <c r="AK592" s="3">
        <v>112.7068331455629</v>
      </c>
      <c r="AL592" s="3">
        <v>451.63690351013673</v>
      </c>
      <c r="AM592" s="3">
        <v>170.34599340684994</v>
      </c>
      <c r="AN592" s="3">
        <v>334.03944445326073</v>
      </c>
      <c r="AO592" s="3">
        <v>718.72839303484886</v>
      </c>
      <c r="AP592" s="3">
        <v>112.47947005096067</v>
      </c>
      <c r="AQ592" s="3">
        <v>95.424021979279971</v>
      </c>
      <c r="AR592" s="3">
        <v>83.13889912197358</v>
      </c>
      <c r="AS592" s="3">
        <v>99.936728345354993</v>
      </c>
      <c r="AT592" s="3">
        <v>812.24308412937921</v>
      </c>
      <c r="AU592" s="3">
        <v>294.08971111886945</v>
      </c>
      <c r="AV592" s="3">
        <v>163.64215367057596</v>
      </c>
      <c r="AW592" s="3">
        <v>515.02607000155581</v>
      </c>
    </row>
    <row r="593" spans="1:49" x14ac:dyDescent="0.45">
      <c r="A593" s="2">
        <v>29.55</v>
      </c>
      <c r="B593" s="2">
        <v>27</v>
      </c>
      <c r="C593" s="3">
        <v>36.607904999999995</v>
      </c>
      <c r="D593" s="3">
        <v>40.974800000000002</v>
      </c>
      <c r="E593" s="3">
        <v>26.2</v>
      </c>
      <c r="F593" s="3">
        <v>29.5</v>
      </c>
      <c r="G593" s="3">
        <v>33.5</v>
      </c>
      <c r="H593" s="3">
        <v>45.64820060000001</v>
      </c>
      <c r="I593" s="3">
        <v>38.1</v>
      </c>
      <c r="J593" s="3">
        <v>23.1</v>
      </c>
      <c r="K593" s="3">
        <v>325.7413929199999</v>
      </c>
      <c r="L593" s="3">
        <v>193.09249270853996</v>
      </c>
      <c r="M593" s="3">
        <v>39.596259799999999</v>
      </c>
      <c r="N593" s="3">
        <v>34.568746025999999</v>
      </c>
      <c r="O593" s="3">
        <v>171.6823185106006</v>
      </c>
      <c r="P593" s="3">
        <v>368.16777399959983</v>
      </c>
      <c r="Q593" s="3">
        <v>40.305416528000009</v>
      </c>
      <c r="R593" s="3">
        <v>39.445808</v>
      </c>
      <c r="S593" s="3">
        <v>41.893011699999988</v>
      </c>
      <c r="T593" s="3">
        <v>66.15305294999996</v>
      </c>
      <c r="U593" s="3">
        <v>292.11906569999996</v>
      </c>
      <c r="V593" s="3">
        <v>206.15335435999998</v>
      </c>
      <c r="W593" s="3">
        <v>129.24815436785161</v>
      </c>
      <c r="X593" s="3">
        <v>34.299999999999997</v>
      </c>
      <c r="Y593" s="3">
        <v>328.28472079999995</v>
      </c>
      <c r="Z593" s="3">
        <v>131.51044936932496</v>
      </c>
      <c r="AA593" s="3">
        <v>368.40328615099986</v>
      </c>
      <c r="AB593" s="3">
        <v>542.92535031567979</v>
      </c>
      <c r="AC593" s="3">
        <v>318.59018490924763</v>
      </c>
      <c r="AD593" s="3">
        <v>42.578035188403398</v>
      </c>
      <c r="AE593" s="3">
        <v>486.64623993199984</v>
      </c>
      <c r="AF593" s="3">
        <v>423.50222874083988</v>
      </c>
      <c r="AG593" s="3">
        <v>37.724451317679019</v>
      </c>
      <c r="AH593" s="3">
        <v>360.08690894744979</v>
      </c>
      <c r="AI593" s="3">
        <v>477.90930827779823</v>
      </c>
      <c r="AJ593" s="3">
        <v>353.77715470495986</v>
      </c>
      <c r="AK593" s="3">
        <v>150.08191228103044</v>
      </c>
      <c r="AL593" s="3">
        <v>502.48598836289472</v>
      </c>
      <c r="AM593" s="3">
        <v>150.37345652904995</v>
      </c>
      <c r="AN593" s="3">
        <v>277.65922827717782</v>
      </c>
      <c r="AO593" s="3">
        <v>794.04060230060622</v>
      </c>
      <c r="AP593" s="3">
        <v>150.07856454631096</v>
      </c>
      <c r="AQ593" s="3">
        <v>77.528134843999979</v>
      </c>
      <c r="AR593" s="3">
        <v>67.569477314279979</v>
      </c>
      <c r="AS593" s="3">
        <v>133.39992244621678</v>
      </c>
      <c r="AT593" s="3">
        <v>897.34588059968496</v>
      </c>
      <c r="AU593" s="3">
        <v>244.47512088391647</v>
      </c>
      <c r="AV593" s="3">
        <v>144.46851826788796</v>
      </c>
      <c r="AW593" s="3">
        <v>572.99402673369991</v>
      </c>
    </row>
    <row r="594" spans="1:49" x14ac:dyDescent="0.45">
      <c r="A594" s="2">
        <v>29.6</v>
      </c>
      <c r="B594" s="2">
        <v>27</v>
      </c>
      <c r="C594" s="3">
        <v>38.448249999999994</v>
      </c>
      <c r="D594" s="3">
        <v>52.382799999999996</v>
      </c>
      <c r="E594" s="3">
        <v>35</v>
      </c>
      <c r="F594" s="3">
        <v>27.4</v>
      </c>
      <c r="G594" s="3">
        <v>33.200000000000003</v>
      </c>
      <c r="H594" s="3">
        <v>27.130760000000002</v>
      </c>
      <c r="I594" s="3">
        <v>26.8</v>
      </c>
      <c r="J594" s="3">
        <v>38.200000000000003</v>
      </c>
      <c r="K594" s="3">
        <v>250.29767995999993</v>
      </c>
      <c r="L594" s="3">
        <v>148.93407270306</v>
      </c>
      <c r="M594" s="3">
        <v>32.023782019999999</v>
      </c>
      <c r="N594" s="3">
        <v>27.9806903574</v>
      </c>
      <c r="O594" s="3">
        <v>132.38132470572342</v>
      </c>
      <c r="P594" s="3">
        <v>282.91637835479986</v>
      </c>
      <c r="Q594" s="3">
        <v>24.010068800000003</v>
      </c>
      <c r="R594" s="3">
        <v>50.397487999999996</v>
      </c>
      <c r="S594" s="3">
        <v>43.991004999999987</v>
      </c>
      <c r="T594" s="3">
        <v>63.968468099999967</v>
      </c>
      <c r="U594" s="3">
        <v>321.40149611999999</v>
      </c>
      <c r="V594" s="3">
        <v>252.54384801499995</v>
      </c>
      <c r="W594" s="3">
        <v>172.46612350946117</v>
      </c>
      <c r="X594" s="3">
        <v>32.1</v>
      </c>
      <c r="Y594" s="3">
        <v>376.71932599999997</v>
      </c>
      <c r="Z594" s="3">
        <v>171.04345101683739</v>
      </c>
      <c r="AA594" s="3">
        <v>350.55666129799988</v>
      </c>
      <c r="AB594" s="3">
        <v>520.39973710266247</v>
      </c>
      <c r="AC594" s="3">
        <v>412.21722739122538</v>
      </c>
      <c r="AD594" s="3">
        <v>69.39285956997179</v>
      </c>
      <c r="AE594" s="3">
        <v>463.27833781999999</v>
      </c>
      <c r="AF594" s="3">
        <v>403.17215390339999</v>
      </c>
      <c r="AG594" s="3">
        <v>61.58964501727489</v>
      </c>
      <c r="AH594" s="3">
        <v>465.88546695208464</v>
      </c>
      <c r="AI594" s="3">
        <v>458.08676865034295</v>
      </c>
      <c r="AJ594" s="3">
        <v>336.64439484607988</v>
      </c>
      <c r="AK594" s="3">
        <v>195.14953415919462</v>
      </c>
      <c r="AL594" s="3">
        <v>556.12788289764046</v>
      </c>
      <c r="AM594" s="3">
        <v>99.589310445699994</v>
      </c>
      <c r="AN594" s="3">
        <v>231.55140599548193</v>
      </c>
      <c r="AO594" s="3">
        <v>883.66283452208893</v>
      </c>
      <c r="AP594" s="3">
        <v>195.41630864943428</v>
      </c>
      <c r="AQ594" s="3">
        <v>54.32273</v>
      </c>
      <c r="AR594" s="3">
        <v>47.380775099999994</v>
      </c>
      <c r="AS594" s="3">
        <v>173.75051469799652</v>
      </c>
      <c r="AT594" s="3">
        <v>998.61900300996047</v>
      </c>
      <c r="AU594" s="3">
        <v>203.90023727602409</v>
      </c>
      <c r="AV594" s="3">
        <v>95.715738027871993</v>
      </c>
      <c r="AW594" s="3">
        <v>634.14578650331009</v>
      </c>
    </row>
    <row r="595" spans="1:49" x14ac:dyDescent="0.45">
      <c r="A595" s="2">
        <v>29.65</v>
      </c>
      <c r="B595" s="2">
        <v>27</v>
      </c>
      <c r="C595" s="3">
        <v>32.360954999999997</v>
      </c>
      <c r="D595" s="3">
        <v>31.420599999999997</v>
      </c>
      <c r="E595" s="3">
        <v>35.4</v>
      </c>
      <c r="F595" s="3">
        <v>28</v>
      </c>
      <c r="G595" s="3">
        <v>24.6</v>
      </c>
      <c r="H595" s="3">
        <v>44.702054000000004</v>
      </c>
      <c r="I595" s="3">
        <v>21</v>
      </c>
      <c r="J595" s="3">
        <v>39.5</v>
      </c>
      <c r="K595" s="3">
        <v>192.97669843999998</v>
      </c>
      <c r="L595" s="3">
        <v>141.66911693268</v>
      </c>
      <c r="M595" s="3">
        <v>35.629723820000002</v>
      </c>
      <c r="N595" s="3">
        <v>31.117859723400002</v>
      </c>
      <c r="O595" s="3">
        <v>125.91551407008519</v>
      </c>
      <c r="P595" s="3">
        <v>218.14366923719996</v>
      </c>
      <c r="Q595" s="3">
        <v>39.472807520000003</v>
      </c>
      <c r="R595" s="3">
        <v>30.273775999999994</v>
      </c>
      <c r="S595" s="3">
        <v>37.051488699999993</v>
      </c>
      <c r="T595" s="3">
        <v>85.749819332999948</v>
      </c>
      <c r="U595" s="3">
        <v>348.92874851999994</v>
      </c>
      <c r="V595" s="3">
        <v>289.77795076249998</v>
      </c>
      <c r="W595" s="3">
        <v>224.57921963312697</v>
      </c>
      <c r="X595" s="3">
        <v>20.5</v>
      </c>
      <c r="Y595" s="3">
        <v>416.15183239999993</v>
      </c>
      <c r="Z595" s="3">
        <v>195.69303212307491</v>
      </c>
      <c r="AA595" s="3">
        <v>305.84571099499993</v>
      </c>
      <c r="AB595" s="3">
        <v>428.17189769839746</v>
      </c>
      <c r="AC595" s="3">
        <v>505.16375835909997</v>
      </c>
      <c r="AD595" s="3">
        <v>59.246709803972927</v>
      </c>
      <c r="AE595" s="3">
        <v>428.83785418399987</v>
      </c>
      <c r="AF595" s="3">
        <v>373.20893314007986</v>
      </c>
      <c r="AG595" s="3">
        <v>52.559571725535903</v>
      </c>
      <c r="AH595" s="3">
        <v>570.91504694578293</v>
      </c>
      <c r="AI595" s="3">
        <v>376.92626997458973</v>
      </c>
      <c r="AJ595" s="3">
        <v>293.72188255519995</v>
      </c>
      <c r="AK595" s="3">
        <v>223.25005662030537</v>
      </c>
      <c r="AL595" s="3">
        <v>622.01824275195975</v>
      </c>
      <c r="AM595" s="3">
        <v>76.442746747599983</v>
      </c>
      <c r="AN595" s="3">
        <v>162.45400906914517</v>
      </c>
      <c r="AO595" s="3">
        <v>978.20743336224859</v>
      </c>
      <c r="AP595" s="3">
        <v>243.84939293430878</v>
      </c>
      <c r="AQ595" s="3">
        <v>50.389189999999999</v>
      </c>
      <c r="AR595" s="3">
        <v>43.958595299999999</v>
      </c>
      <c r="AS595" s="3">
        <v>216.85595971153484</v>
      </c>
      <c r="AT595" s="3">
        <v>1105.4543996993407</v>
      </c>
      <c r="AU595" s="3">
        <v>143.09452798084774</v>
      </c>
      <c r="AV595" s="3">
        <v>73.495036877695981</v>
      </c>
      <c r="AW595" s="3">
        <v>709.26079673723405</v>
      </c>
    </row>
    <row r="596" spans="1:49" x14ac:dyDescent="0.45">
      <c r="A596" s="2">
        <v>29.7</v>
      </c>
      <c r="B596" s="2">
        <v>27</v>
      </c>
      <c r="C596" s="3">
        <v>51.613794999999989</v>
      </c>
      <c r="D596" s="3">
        <v>50.243799999999993</v>
      </c>
      <c r="E596" s="3">
        <v>39</v>
      </c>
      <c r="F596" s="3">
        <v>37.799999999999997</v>
      </c>
      <c r="G596" s="3">
        <v>38.299999999999997</v>
      </c>
      <c r="H596" s="3">
        <v>36.186734600000001</v>
      </c>
      <c r="I596" s="3">
        <v>24.3</v>
      </c>
      <c r="J596" s="3">
        <v>25.3</v>
      </c>
      <c r="K596" s="3">
        <v>183.54623431999997</v>
      </c>
      <c r="L596" s="3">
        <v>124.15360713012001</v>
      </c>
      <c r="M596" s="3">
        <v>46.327351160000006</v>
      </c>
      <c r="N596" s="3">
        <v>40.424795509200003</v>
      </c>
      <c r="O596" s="3">
        <v>110.3267103458068</v>
      </c>
      <c r="P596" s="3">
        <v>207.48724478159997</v>
      </c>
      <c r="Q596" s="3">
        <v>31.979326448000002</v>
      </c>
      <c r="R596" s="3">
        <v>48.344047999999994</v>
      </c>
      <c r="S596" s="3">
        <v>58.999726299999978</v>
      </c>
      <c r="T596" s="3">
        <v>114.25865162549997</v>
      </c>
      <c r="U596" s="3">
        <v>320.25242273999993</v>
      </c>
      <c r="V596" s="3">
        <v>320.09169005749999</v>
      </c>
      <c r="W596" s="3">
        <v>257.0727297655223</v>
      </c>
      <c r="X596" s="3">
        <v>26.6</v>
      </c>
      <c r="Y596" s="3">
        <v>463.0768832</v>
      </c>
      <c r="Z596" s="3">
        <v>252.97165056979995</v>
      </c>
      <c r="AA596" s="3">
        <v>275.08968866899988</v>
      </c>
      <c r="AB596" s="3">
        <v>374.61912506358249</v>
      </c>
      <c r="AC596" s="3">
        <v>579.76483309262005</v>
      </c>
      <c r="AD596" s="3">
        <v>72.472940748935713</v>
      </c>
      <c r="AE596" s="3">
        <v>352.3260894199999</v>
      </c>
      <c r="AF596" s="3">
        <v>306.64369779539993</v>
      </c>
      <c r="AG596" s="3">
        <v>64.330917266552788</v>
      </c>
      <c r="AH596" s="3">
        <v>655.21426139466064</v>
      </c>
      <c r="AI596" s="3">
        <v>329.79983005595255</v>
      </c>
      <c r="AJ596" s="3">
        <v>264.1961011222399</v>
      </c>
      <c r="AK596" s="3">
        <v>288.54768164957193</v>
      </c>
      <c r="AL596" s="3">
        <v>596.22465047474668</v>
      </c>
      <c r="AM596" s="3">
        <v>51.804554607999982</v>
      </c>
      <c r="AN596" s="3">
        <v>138.32782299151356</v>
      </c>
      <c r="AO596" s="3">
        <v>1094.3401258014624</v>
      </c>
      <c r="AP596" s="3">
        <v>315.46522001561806</v>
      </c>
      <c r="AQ596" s="3">
        <v>35.714059999999996</v>
      </c>
      <c r="AR596" s="3">
        <v>31.191232199999998</v>
      </c>
      <c r="AS596" s="3">
        <v>280.59404581390004</v>
      </c>
      <c r="AT596" s="3">
        <v>1236.6843421556523</v>
      </c>
      <c r="AU596" s="3">
        <v>121.86348423253193</v>
      </c>
      <c r="AV596" s="3">
        <v>49.842372423679983</v>
      </c>
      <c r="AW596" s="3">
        <v>679.85610154121116</v>
      </c>
    </row>
    <row r="597" spans="1:49" x14ac:dyDescent="0.45">
      <c r="A597" s="2">
        <v>29.75</v>
      </c>
      <c r="B597" s="2">
        <v>27</v>
      </c>
      <c r="C597" s="3">
        <v>41.137985</v>
      </c>
      <c r="D597" s="3">
        <v>33.702199999999998</v>
      </c>
      <c r="E597" s="3">
        <v>39.1</v>
      </c>
      <c r="F597" s="3">
        <v>28.8</v>
      </c>
      <c r="G597" s="3">
        <v>22.7</v>
      </c>
      <c r="H597" s="3">
        <v>40.241648600000005</v>
      </c>
      <c r="I597" s="3">
        <v>26.6</v>
      </c>
      <c r="J597" s="3">
        <v>33.299999999999997</v>
      </c>
      <c r="K597" s="3">
        <v>160.80977287999997</v>
      </c>
      <c r="L597" s="3">
        <v>90.046701272699991</v>
      </c>
      <c r="M597" s="3">
        <v>42.120419060000003</v>
      </c>
      <c r="N597" s="3">
        <v>36.764764582200002</v>
      </c>
      <c r="O597" s="3">
        <v>79.971564132702994</v>
      </c>
      <c r="P597" s="3">
        <v>181.79504335439995</v>
      </c>
      <c r="Q597" s="3">
        <v>35.547650768000004</v>
      </c>
      <c r="R597" s="3">
        <v>32.464111999999993</v>
      </c>
      <c r="S597" s="3">
        <v>47.057302899999996</v>
      </c>
      <c r="T597" s="3">
        <v>148.63517479724993</v>
      </c>
      <c r="U597" s="3">
        <v>304.73361851999994</v>
      </c>
      <c r="V597" s="3">
        <v>356.16532285999989</v>
      </c>
      <c r="W597" s="3">
        <v>332.57840918647207</v>
      </c>
      <c r="X597" s="3">
        <v>38.777809825504001</v>
      </c>
      <c r="Y597" s="3">
        <v>512.57922199999996</v>
      </c>
      <c r="Z597" s="3">
        <v>309.83394956082486</v>
      </c>
      <c r="AA597" s="3">
        <v>208.85823549199998</v>
      </c>
      <c r="AB597" s="3">
        <v>356.6404453761624</v>
      </c>
      <c r="AC597" s="3">
        <v>640.50048572629532</v>
      </c>
      <c r="AD597" s="3">
        <v>76.277746911185261</v>
      </c>
      <c r="AE597" s="3">
        <v>292.79681165599999</v>
      </c>
      <c r="AF597" s="3">
        <v>254.85322614071998</v>
      </c>
      <c r="AG597" s="3">
        <v>67.717194750954889</v>
      </c>
      <c r="AH597" s="3">
        <v>723.84554887071374</v>
      </c>
      <c r="AI597" s="3">
        <v>313.97859193102289</v>
      </c>
      <c r="AJ597" s="3">
        <v>200.61390607231999</v>
      </c>
      <c r="AK597" s="3">
        <v>353.37070249934033</v>
      </c>
      <c r="AL597" s="3">
        <v>490.61654721444785</v>
      </c>
      <c r="AM597" s="3">
        <v>50.576154714999987</v>
      </c>
      <c r="AN597" s="3">
        <v>98.053176365920592</v>
      </c>
      <c r="AO597" s="3">
        <v>1048.8785541018244</v>
      </c>
      <c r="AP597" s="3">
        <v>386.5605201890076</v>
      </c>
      <c r="AQ597" s="3">
        <v>54.625309999999999</v>
      </c>
      <c r="AR597" s="3">
        <v>47.644019699999994</v>
      </c>
      <c r="AS597" s="3">
        <v>343.86886296821677</v>
      </c>
      <c r="AT597" s="3">
        <v>1185.3127661350613</v>
      </c>
      <c r="AU597" s="3">
        <v>86.421795202010131</v>
      </c>
      <c r="AV597" s="3">
        <v>48.663108526399988</v>
      </c>
      <c r="AW597" s="3">
        <v>559.46286382447045</v>
      </c>
    </row>
    <row r="598" spans="1:49" x14ac:dyDescent="0.45">
      <c r="A598" s="2">
        <v>29.8</v>
      </c>
      <c r="B598" s="2">
        <v>27</v>
      </c>
      <c r="C598" s="3">
        <v>50.905969999999996</v>
      </c>
      <c r="D598" s="3">
        <v>49.958599999999997</v>
      </c>
      <c r="E598" s="3">
        <v>29.8</v>
      </c>
      <c r="F598" s="3">
        <v>39.4</v>
      </c>
      <c r="G598" s="3">
        <v>24.8</v>
      </c>
      <c r="H598" s="3">
        <v>52.271226800000008</v>
      </c>
      <c r="I598" s="3">
        <v>23.4</v>
      </c>
      <c r="J598" s="3">
        <v>28.8</v>
      </c>
      <c r="K598" s="3">
        <v>116.53641979999996</v>
      </c>
      <c r="L598" s="3">
        <v>65.166715757700004</v>
      </c>
      <c r="M598" s="3">
        <v>36.831704420000001</v>
      </c>
      <c r="N598" s="3">
        <v>32.163582845400001</v>
      </c>
      <c r="O598" s="3">
        <v>57.828377024353003</v>
      </c>
      <c r="P598" s="3">
        <v>131.76615437399997</v>
      </c>
      <c r="Q598" s="3">
        <v>46.133679584000006</v>
      </c>
      <c r="R598" s="3">
        <v>48.070255999999993</v>
      </c>
      <c r="S598" s="3">
        <v>58.192805799999988</v>
      </c>
      <c r="T598" s="3">
        <v>170.06959315049994</v>
      </c>
      <c r="U598" s="3">
        <v>265.85453129999996</v>
      </c>
      <c r="V598" s="3">
        <v>394.22024581249997</v>
      </c>
      <c r="W598" s="3">
        <v>407.5352889992742</v>
      </c>
      <c r="X598" s="3">
        <v>63.199325655712009</v>
      </c>
      <c r="Y598" s="3">
        <v>573.38480959999993</v>
      </c>
      <c r="Z598" s="3">
        <v>355.47296989193745</v>
      </c>
      <c r="AA598" s="3">
        <v>176.316098555</v>
      </c>
      <c r="AB598" s="3">
        <v>330.14279827871496</v>
      </c>
      <c r="AC598" s="3">
        <v>712.7764794532975</v>
      </c>
      <c r="AD598" s="3">
        <v>102.4403188077966</v>
      </c>
      <c r="AE598" s="3">
        <v>244.11368225599992</v>
      </c>
      <c r="AF598" s="3">
        <v>212.49890356271993</v>
      </c>
      <c r="AG598" s="3">
        <v>91.001883738938972</v>
      </c>
      <c r="AH598" s="3">
        <v>805.51742178222617</v>
      </c>
      <c r="AI598" s="3">
        <v>290.66066248526914</v>
      </c>
      <c r="AJ598" s="3">
        <v>169.3734546128</v>
      </c>
      <c r="AK598" s="3">
        <v>405.39918567680871</v>
      </c>
      <c r="AL598" s="3">
        <v>429.29442605423668</v>
      </c>
      <c r="AM598" s="3">
        <v>44.575675974999996</v>
      </c>
      <c r="AN598" s="3">
        <v>88.166801448775573</v>
      </c>
      <c r="AO598" s="3">
        <v>862.74277639271179</v>
      </c>
      <c r="AP598" s="3">
        <v>443.62328246972396</v>
      </c>
      <c r="AQ598" s="3">
        <v>32.083099999999995</v>
      </c>
      <c r="AR598" s="3">
        <v>28.032296999999996</v>
      </c>
      <c r="AS598" s="3">
        <v>394.65472139805433</v>
      </c>
      <c r="AT598" s="3">
        <v>974.9793373237643</v>
      </c>
      <c r="AU598" s="3">
        <v>77.72178527492251</v>
      </c>
      <c r="AV598" s="3">
        <v>42.902648935999991</v>
      </c>
      <c r="AW598" s="3">
        <v>489.5556457018298</v>
      </c>
    </row>
    <row r="599" spans="1:49" x14ac:dyDescent="0.45">
      <c r="A599" s="2">
        <v>29.85</v>
      </c>
      <c r="B599" s="2">
        <v>28</v>
      </c>
      <c r="C599" s="3">
        <v>29.104959999999998</v>
      </c>
      <c r="D599" s="3">
        <v>42.971199999999996</v>
      </c>
      <c r="E599" s="3">
        <v>23.1</v>
      </c>
      <c r="F599" s="3">
        <v>22.8</v>
      </c>
      <c r="G599" s="3">
        <v>24.3</v>
      </c>
      <c r="H599" s="3">
        <v>47.540493800000014</v>
      </c>
      <c r="I599" s="3">
        <v>25.7</v>
      </c>
      <c r="J599" s="3">
        <v>37.299999999999997</v>
      </c>
      <c r="K599" s="3">
        <v>84.240309799999991</v>
      </c>
      <c r="L599" s="3">
        <v>54.788207514300005</v>
      </c>
      <c r="M599" s="3">
        <v>24.932096480000002</v>
      </c>
      <c r="N599" s="3">
        <v>21.810923937600002</v>
      </c>
      <c r="O599" s="3">
        <v>48.591504687727003</v>
      </c>
      <c r="P599" s="3">
        <v>95.271550073999975</v>
      </c>
      <c r="Q599" s="3">
        <v>41.970634544000013</v>
      </c>
      <c r="R599" s="3">
        <v>41.362351999999994</v>
      </c>
      <c r="S599" s="3">
        <v>33.339654399999993</v>
      </c>
      <c r="T599" s="3">
        <v>219.87708745199998</v>
      </c>
      <c r="U599" s="3">
        <v>239.11016405999993</v>
      </c>
      <c r="V599" s="3">
        <v>440.96454127999982</v>
      </c>
      <c r="W599" s="3">
        <v>467.69744604243544</v>
      </c>
      <c r="X599" s="3">
        <v>53.958752098335992</v>
      </c>
      <c r="Y599" s="3">
        <v>549.58171400000003</v>
      </c>
      <c r="Z599" s="3">
        <v>392.62948131316239</v>
      </c>
      <c r="AA599" s="3">
        <v>148.02868991899996</v>
      </c>
      <c r="AB599" s="3">
        <v>271.27655926341242</v>
      </c>
      <c r="AC599" s="3">
        <v>789.02212367923266</v>
      </c>
      <c r="AD599" s="3">
        <v>136.68357426804275</v>
      </c>
      <c r="AE599" s="3">
        <v>142.92054689119996</v>
      </c>
      <c r="AF599" s="3">
        <v>124.46087579534397</v>
      </c>
      <c r="AG599" s="3">
        <v>121.47838109855805</v>
      </c>
      <c r="AH599" s="3">
        <v>891.67499975753287</v>
      </c>
      <c r="AI599" s="3">
        <v>238.85837215180291</v>
      </c>
      <c r="AJ599" s="3">
        <v>142.21754232223998</v>
      </c>
      <c r="AK599" s="3">
        <v>447.75760869700508</v>
      </c>
      <c r="AL599" s="3">
        <v>408.70742896987161</v>
      </c>
      <c r="AM599" s="3">
        <v>29.999041299999998</v>
      </c>
      <c r="AN599" s="3">
        <v>58.63856818962374</v>
      </c>
      <c r="AO599" s="3">
        <v>754.66166935119077</v>
      </c>
      <c r="AP599" s="3">
        <v>490.08030900157263</v>
      </c>
      <c r="AQ599" s="3">
        <v>54.020150000000001</v>
      </c>
      <c r="AR599" s="3">
        <v>47.117530500000001</v>
      </c>
      <c r="AS599" s="3">
        <v>436.00147501139963</v>
      </c>
      <c r="AT599" s="3">
        <v>852.84768636684555</v>
      </c>
      <c r="AU599" s="3">
        <v>51.736940006868892</v>
      </c>
      <c r="AV599" s="3">
        <v>28.909079647999995</v>
      </c>
      <c r="AW599" s="3">
        <v>466.08646902565363</v>
      </c>
    </row>
    <row r="600" spans="1:49" x14ac:dyDescent="0.45">
      <c r="A600" s="2">
        <v>29.9</v>
      </c>
      <c r="B600" s="2">
        <v>28</v>
      </c>
      <c r="C600" s="3">
        <v>33.210344999999997</v>
      </c>
      <c r="D600" s="3">
        <v>56.375599999999991</v>
      </c>
      <c r="E600" s="3">
        <v>29.6</v>
      </c>
      <c r="F600" s="3">
        <v>38.1</v>
      </c>
      <c r="G600" s="3">
        <v>28.9</v>
      </c>
      <c r="H600" s="3">
        <v>41.593286600000006</v>
      </c>
      <c r="I600" s="3">
        <v>38.200000000000003</v>
      </c>
      <c r="J600" s="3">
        <v>20.399999999999999</v>
      </c>
      <c r="K600" s="3">
        <v>70.768218199999993</v>
      </c>
      <c r="L600" s="3">
        <v>52.442380308600008</v>
      </c>
      <c r="M600" s="3">
        <v>42.961805479999995</v>
      </c>
      <c r="N600" s="3">
        <v>37.49677076759999</v>
      </c>
      <c r="O600" s="3">
        <v>46.503718474654008</v>
      </c>
      <c r="P600" s="3">
        <v>80.048086565999981</v>
      </c>
      <c r="Q600" s="3">
        <v>36.737092208000007</v>
      </c>
      <c r="R600" s="3">
        <v>54.230575999999992</v>
      </c>
      <c r="S600" s="3">
        <v>38.019793299999989</v>
      </c>
      <c r="T600" s="3">
        <v>269.32256483549992</v>
      </c>
      <c r="U600" s="3">
        <v>181.51759608</v>
      </c>
      <c r="V600" s="3">
        <v>422.66591153749994</v>
      </c>
      <c r="W600" s="3">
        <v>516.67781106959296</v>
      </c>
      <c r="X600" s="3">
        <v>66.004499771344001</v>
      </c>
      <c r="Y600" s="3">
        <v>452.12340919999991</v>
      </c>
      <c r="Z600" s="3">
        <v>436.84607683729979</v>
      </c>
      <c r="AA600" s="3">
        <v>130.66126654699997</v>
      </c>
      <c r="AB600" s="3">
        <v>225.47622118373499</v>
      </c>
      <c r="AC600" s="3">
        <v>882.67752080763091</v>
      </c>
      <c r="AD600" s="3">
        <v>177.9747801907416</v>
      </c>
      <c r="AE600" s="3">
        <v>121.66315799119998</v>
      </c>
      <c r="AF600" s="3">
        <v>105.96694745234399</v>
      </c>
      <c r="AG600" s="3">
        <v>158.22755436976004</v>
      </c>
      <c r="AH600" s="3">
        <v>997.5055985126229</v>
      </c>
      <c r="AI600" s="3">
        <v>198.55407464168678</v>
      </c>
      <c r="AJ600" s="3">
        <v>125.54481588511996</v>
      </c>
      <c r="AK600" s="3">
        <v>498.16452759452176</v>
      </c>
      <c r="AL600" s="3">
        <v>378.36554663913603</v>
      </c>
      <c r="AM600" s="3">
        <v>37.008449999999996</v>
      </c>
      <c r="AN600" s="3">
        <v>47.960086304999997</v>
      </c>
      <c r="AO600" s="3">
        <v>718.3767954192291</v>
      </c>
      <c r="AP600" s="3">
        <v>545.36460434689604</v>
      </c>
      <c r="AQ600" s="3">
        <v>57.045949999999998</v>
      </c>
      <c r="AR600" s="3">
        <v>49.749976499999995</v>
      </c>
      <c r="AS600" s="3">
        <v>485.20449786873746</v>
      </c>
      <c r="AT600" s="3">
        <v>811.84577882372889</v>
      </c>
      <c r="AU600" s="3">
        <v>42.339875948399992</v>
      </c>
      <c r="AV600" s="3">
        <v>35.638111999999992</v>
      </c>
      <c r="AW600" s="3">
        <v>431.49672316861506</v>
      </c>
    </row>
    <row r="601" spans="1:49" x14ac:dyDescent="0.45">
      <c r="A601" s="2">
        <v>29.95</v>
      </c>
      <c r="B601" s="2">
        <v>28</v>
      </c>
      <c r="C601" s="3">
        <v>46.800584999999998</v>
      </c>
      <c r="D601" s="3">
        <v>48.817799999999991</v>
      </c>
      <c r="E601" s="3">
        <v>35.299999999999997</v>
      </c>
      <c r="F601" s="3">
        <v>26.3</v>
      </c>
      <c r="G601" s="3">
        <v>26.6</v>
      </c>
      <c r="H601" s="3">
        <v>28.212070400000005</v>
      </c>
      <c r="I601" s="3">
        <v>23.3</v>
      </c>
      <c r="J601" s="3">
        <v>23</v>
      </c>
      <c r="K601" s="3">
        <v>67.723156400000008</v>
      </c>
      <c r="L601" s="3">
        <v>30.974507092800007</v>
      </c>
      <c r="M601" s="3">
        <v>31.422791720000003</v>
      </c>
      <c r="N601" s="3">
        <v>27.457828796400005</v>
      </c>
      <c r="O601" s="3">
        <v>27.397311312592006</v>
      </c>
      <c r="P601" s="3">
        <v>76.607166731999996</v>
      </c>
      <c r="Q601" s="3">
        <v>24.961621952000005</v>
      </c>
      <c r="R601" s="3">
        <v>46.975087999999992</v>
      </c>
      <c r="S601" s="3">
        <v>53.512666899999992</v>
      </c>
      <c r="T601" s="3">
        <v>309.00866947124996</v>
      </c>
      <c r="U601" s="3">
        <v>153.2200857</v>
      </c>
      <c r="V601" s="3">
        <v>347.74483972249993</v>
      </c>
      <c r="W601" s="3">
        <v>574.96490278491729</v>
      </c>
      <c r="X601" s="3">
        <v>69.469714855359982</v>
      </c>
      <c r="Y601" s="3">
        <v>395.53352839999991</v>
      </c>
      <c r="Z601" s="3">
        <v>483.49120251968736</v>
      </c>
      <c r="AA601" s="3">
        <v>86.501139518000002</v>
      </c>
      <c r="AB601" s="3">
        <v>188.02063850160999</v>
      </c>
      <c r="AC601" s="3">
        <v>846.01496298534232</v>
      </c>
      <c r="AD601" s="3">
        <v>222.0850573172211</v>
      </c>
      <c r="AE601" s="3">
        <v>86.177490120799973</v>
      </c>
      <c r="AF601" s="3">
        <v>75.094416405095984</v>
      </c>
      <c r="AG601" s="3">
        <v>197.48570101232679</v>
      </c>
      <c r="AH601" s="3">
        <v>956.07690817343678</v>
      </c>
      <c r="AI601" s="3">
        <v>165.59316188141679</v>
      </c>
      <c r="AJ601" s="3">
        <v>83.151093937279995</v>
      </c>
      <c r="AK601" s="3">
        <v>551.33997087244347</v>
      </c>
      <c r="AL601" s="3">
        <v>310.9590901003092</v>
      </c>
      <c r="AM601" s="3">
        <v>38.859949999999991</v>
      </c>
      <c r="AN601" s="3">
        <v>47.194829000000006</v>
      </c>
      <c r="AO601" s="3">
        <v>664.89879808346018</v>
      </c>
      <c r="AP601" s="3">
        <v>603.68530665508536</v>
      </c>
      <c r="AQ601" s="3">
        <v>50.843060000000001</v>
      </c>
      <c r="AR601" s="3">
        <v>44.353462199999996</v>
      </c>
      <c r="AS601" s="3">
        <v>537.10992292302603</v>
      </c>
      <c r="AT601" s="3">
        <v>751.41564183431001</v>
      </c>
      <c r="AU601" s="3">
        <v>41.66644952</v>
      </c>
      <c r="AV601" s="3">
        <v>37.415551999999991</v>
      </c>
      <c r="AW601" s="3">
        <v>354.65336271435245</v>
      </c>
    </row>
    <row r="602" spans="1:49" x14ac:dyDescent="0.45">
      <c r="A602" s="2">
        <v>30</v>
      </c>
      <c r="B602" s="2">
        <v>28</v>
      </c>
      <c r="C602" s="3">
        <v>38.306684999999995</v>
      </c>
      <c r="D602" s="3">
        <v>33.987399999999994</v>
      </c>
      <c r="E602" s="3">
        <v>36.4</v>
      </c>
      <c r="F602" s="3">
        <v>24.7</v>
      </c>
      <c r="G602" s="3">
        <v>30.2</v>
      </c>
      <c r="H602" s="3">
        <v>48.486640399999999</v>
      </c>
      <c r="I602" s="3">
        <v>20.5</v>
      </c>
      <c r="J602" s="3">
        <v>32.5</v>
      </c>
      <c r="K602" s="3">
        <v>39.856227200000006</v>
      </c>
      <c r="L602" s="3">
        <v>42.094421280000006</v>
      </c>
      <c r="M602" s="3">
        <v>45.96675698</v>
      </c>
      <c r="N602" s="3">
        <v>40.1110785726</v>
      </c>
      <c r="O602" s="3">
        <v>37.294034939200003</v>
      </c>
      <c r="P602" s="3">
        <v>45.117536735999998</v>
      </c>
      <c r="Q602" s="3">
        <v>42.803243551999998</v>
      </c>
      <c r="R602" s="3">
        <v>32.737903999999993</v>
      </c>
      <c r="S602" s="3">
        <v>43.829620899999988</v>
      </c>
      <c r="T602" s="3">
        <v>341.31867940274992</v>
      </c>
      <c r="U602" s="3">
        <v>128.62233905999997</v>
      </c>
      <c r="V602" s="3">
        <v>304.24136885749994</v>
      </c>
      <c r="W602" s="3">
        <v>636.45332554776826</v>
      </c>
      <c r="X602" s="3">
        <v>93.297193814022393</v>
      </c>
      <c r="Y602" s="3">
        <v>376.535234</v>
      </c>
      <c r="Z602" s="3">
        <v>540.78716761039982</v>
      </c>
      <c r="AA602" s="3">
        <v>66.373692823999988</v>
      </c>
      <c r="AB602" s="3">
        <v>131.88952808216501</v>
      </c>
      <c r="AC602" s="3">
        <v>695.90546483283208</v>
      </c>
      <c r="AD602" s="3">
        <v>287.30894354792173</v>
      </c>
      <c r="AE602" s="3">
        <v>77.466684535999974</v>
      </c>
      <c r="AF602" s="3">
        <v>67.516015546319977</v>
      </c>
      <c r="AG602" s="3">
        <v>255.53495975765034</v>
      </c>
      <c r="AH602" s="3">
        <v>786.45317526110023</v>
      </c>
      <c r="AI602" s="3">
        <v>116.19778471230522</v>
      </c>
      <c r="AJ602" s="3">
        <v>63.828745111039986</v>
      </c>
      <c r="AK602" s="3">
        <v>616.65737107585574</v>
      </c>
      <c r="AL602" s="3">
        <v>258.51411400070111</v>
      </c>
      <c r="AM602" s="3">
        <v>27.089699999999997</v>
      </c>
      <c r="AN602" s="3">
        <v>54.013953500000007</v>
      </c>
      <c r="AO602" s="3">
        <v>546.09396376553548</v>
      </c>
      <c r="AP602" s="3">
        <v>675.32282235755804</v>
      </c>
      <c r="AQ602" s="3">
        <v>46.304359999999996</v>
      </c>
      <c r="AR602" s="3">
        <v>40.404793199999993</v>
      </c>
      <c r="AS602" s="3">
        <v>600.86731189822672</v>
      </c>
      <c r="AT602" s="3">
        <v>617.16617905505507</v>
      </c>
      <c r="AU602" s="3">
        <v>47.667279080000007</v>
      </c>
      <c r="AV602" s="3">
        <v>26.116111999999994</v>
      </c>
      <c r="AW602" s="3">
        <v>294.86608996079929</v>
      </c>
    </row>
    <row r="603" spans="1:49" x14ac:dyDescent="0.45">
      <c r="A603" s="2">
        <v>30.05</v>
      </c>
      <c r="B603" s="2">
        <v>28</v>
      </c>
      <c r="C603" s="3">
        <v>55.719180000000001</v>
      </c>
      <c r="D603" s="3">
        <v>31.420599999999997</v>
      </c>
      <c r="E603" s="3">
        <v>23</v>
      </c>
      <c r="F603" s="3">
        <v>24.5</v>
      </c>
      <c r="G603" s="3">
        <v>25.5</v>
      </c>
      <c r="H603" s="3">
        <v>35.510915600000004</v>
      </c>
      <c r="I603" s="3">
        <v>38.5</v>
      </c>
      <c r="J603" s="3">
        <v>24.4</v>
      </c>
      <c r="K603" s="3">
        <v>54.290720000000007</v>
      </c>
      <c r="L603" s="3">
        <v>29.992232340000001</v>
      </c>
      <c r="M603" s="3">
        <v>31.542989779999999</v>
      </c>
      <c r="N603" s="3">
        <v>27.5624011086</v>
      </c>
      <c r="O603" s="3">
        <v>26.5230867826</v>
      </c>
      <c r="P603" s="3">
        <v>61.428513600000002</v>
      </c>
      <c r="Q603" s="3">
        <v>31.384605728000004</v>
      </c>
      <c r="R603" s="3">
        <v>30.273775999999994</v>
      </c>
      <c r="S603" s="3">
        <v>63.679865199999995</v>
      </c>
      <c r="T603" s="3">
        <v>379.76789290199986</v>
      </c>
      <c r="U603" s="3">
        <v>113.52023177999997</v>
      </c>
      <c r="V603" s="3">
        <v>289.63643003749991</v>
      </c>
      <c r="W603" s="3">
        <v>711.98187161905719</v>
      </c>
      <c r="X603" s="3">
        <v>124.48412957016642</v>
      </c>
      <c r="Y603" s="3">
        <v>348.53484079999993</v>
      </c>
      <c r="Z603" s="3">
        <v>518.35795693456237</v>
      </c>
      <c r="AA603" s="3">
        <v>44.94917791999999</v>
      </c>
      <c r="AB603" s="3">
        <v>112.29067667872749</v>
      </c>
      <c r="AC603" s="3">
        <v>608.74328173483127</v>
      </c>
      <c r="AD603" s="3">
        <v>352.0587615564732</v>
      </c>
      <c r="AE603" s="3">
        <v>62.917182799999985</v>
      </c>
      <c r="AF603" s="3">
        <v>54.857949035999987</v>
      </c>
      <c r="AG603" s="3">
        <v>313.16229778526116</v>
      </c>
      <c r="AH603" s="3">
        <v>687.95990836035935</v>
      </c>
      <c r="AI603" s="3">
        <v>98.950795477280195</v>
      </c>
      <c r="AJ603" s="3">
        <v>43.261210803199987</v>
      </c>
      <c r="AK603" s="3">
        <v>591.08807090540097</v>
      </c>
      <c r="AL603" s="3">
        <v>215.62453674160741</v>
      </c>
      <c r="AM603" s="3">
        <v>47.985199999999999</v>
      </c>
      <c r="AN603" s="3">
        <v>31.738146800000006</v>
      </c>
      <c r="AO603" s="3">
        <v>534.68964396175409</v>
      </c>
      <c r="AP603" s="3">
        <v>647.27943519337498</v>
      </c>
      <c r="AQ603" s="3">
        <v>59.466590000000004</v>
      </c>
      <c r="AR603" s="3">
        <v>51.855933300000004</v>
      </c>
      <c r="AS603" s="3">
        <v>575.90869732210376</v>
      </c>
      <c r="AT603" s="3">
        <v>604.27929767678211</v>
      </c>
      <c r="AU603" s="3">
        <v>28.064569184000007</v>
      </c>
      <c r="AV603" s="3">
        <v>46.175791999999994</v>
      </c>
      <c r="AW603" s="3">
        <v>245.97197188543242</v>
      </c>
    </row>
    <row r="604" spans="1:49" x14ac:dyDescent="0.45">
      <c r="A604" s="2">
        <v>30.1</v>
      </c>
      <c r="B604" s="2">
        <v>28</v>
      </c>
      <c r="C604" s="3">
        <v>39.863900000000001</v>
      </c>
      <c r="D604" s="3">
        <v>33.559600000000003</v>
      </c>
      <c r="E604" s="3">
        <v>30.8</v>
      </c>
      <c r="F604" s="3">
        <v>33.9</v>
      </c>
      <c r="G604" s="3">
        <v>37</v>
      </c>
      <c r="H604" s="3">
        <v>51.865735400000005</v>
      </c>
      <c r="I604" s="3">
        <v>23.7</v>
      </c>
      <c r="J604" s="3">
        <v>25.9</v>
      </c>
      <c r="K604" s="3">
        <v>38.581159999999997</v>
      </c>
      <c r="L604" s="3">
        <v>46.441809540000001</v>
      </c>
      <c r="M604" s="3">
        <v>30.461207239999997</v>
      </c>
      <c r="N604" s="3">
        <v>26.6212502988</v>
      </c>
      <c r="O604" s="3">
        <v>41.163210490600001</v>
      </c>
      <c r="P604" s="3">
        <v>43.676710799999988</v>
      </c>
      <c r="Q604" s="3">
        <v>45.776847152000002</v>
      </c>
      <c r="R604" s="3">
        <v>32.327216</v>
      </c>
      <c r="S604" s="3">
        <v>45.604845999999995</v>
      </c>
      <c r="T604" s="3">
        <v>420.3288717562499</v>
      </c>
      <c r="U604" s="3">
        <v>75.12012132000001</v>
      </c>
      <c r="V604" s="3">
        <v>268.11112776499994</v>
      </c>
      <c r="W604" s="3">
        <v>682.41529273011474</v>
      </c>
      <c r="X604" s="3">
        <v>162.08996374384481</v>
      </c>
      <c r="Y604" s="3">
        <v>286.33015399999994</v>
      </c>
      <c r="Z604" s="3">
        <v>426.52482366473731</v>
      </c>
      <c r="AA604" s="3">
        <v>43.881004099999991</v>
      </c>
      <c r="AB604" s="3">
        <v>79.573660735922488</v>
      </c>
      <c r="AC604" s="3">
        <v>579.48128662841054</v>
      </c>
      <c r="AD604" s="3">
        <v>404.02849040958461</v>
      </c>
      <c r="AE604" s="3">
        <v>44.051000000000002</v>
      </c>
      <c r="AF604" s="3">
        <v>38.444369999999999</v>
      </c>
      <c r="AG604" s="3">
        <v>359.4153564645303</v>
      </c>
      <c r="AH604" s="3">
        <v>654.89385389010386</v>
      </c>
      <c r="AI604" s="3">
        <v>70.15982144761179</v>
      </c>
      <c r="AJ604" s="3">
        <v>42.235763935999991</v>
      </c>
      <c r="AK604" s="3">
        <v>486.39829897780049</v>
      </c>
      <c r="AL604" s="3">
        <v>151.35001677472368</v>
      </c>
      <c r="AM604" s="3">
        <v>38.066449999999996</v>
      </c>
      <c r="AN604" s="3">
        <v>40.224168400000003</v>
      </c>
      <c r="AO604" s="3">
        <v>445.5973195752411</v>
      </c>
      <c r="AP604" s="3">
        <v>532.45987475471577</v>
      </c>
      <c r="AQ604" s="3">
        <v>41.765659999999997</v>
      </c>
      <c r="AR604" s="3">
        <v>36.456124199999998</v>
      </c>
      <c r="AS604" s="3">
        <v>473.71928853169703</v>
      </c>
      <c r="AT604" s="3">
        <v>503.60497112002236</v>
      </c>
      <c r="AU604" s="3">
        <v>35.532268192000004</v>
      </c>
      <c r="AV604" s="3">
        <v>36.653791999999996</v>
      </c>
      <c r="AW604" s="3">
        <v>172.69901912318497</v>
      </c>
    </row>
    <row r="605" spans="1:49" x14ac:dyDescent="0.45">
      <c r="A605" s="2">
        <v>30.15</v>
      </c>
      <c r="B605" s="2">
        <v>28</v>
      </c>
      <c r="C605" s="3">
        <v>42.97833</v>
      </c>
      <c r="D605" s="3">
        <v>56.23299999999999</v>
      </c>
      <c r="E605" s="3">
        <v>20.7</v>
      </c>
      <c r="F605" s="3">
        <v>32.9</v>
      </c>
      <c r="G605" s="3">
        <v>27.9</v>
      </c>
      <c r="H605" s="3">
        <v>35.646079400000005</v>
      </c>
      <c r="I605" s="3">
        <v>23.3</v>
      </c>
      <c r="J605" s="3">
        <v>32.799999999999997</v>
      </c>
      <c r="K605" s="3">
        <v>59.933959999999999</v>
      </c>
      <c r="L605" s="3">
        <v>36.92455416</v>
      </c>
      <c r="M605" s="3">
        <v>40.557844279999998</v>
      </c>
      <c r="N605" s="3">
        <v>35.405324523599994</v>
      </c>
      <c r="O605" s="3">
        <v>32.692853202399995</v>
      </c>
      <c r="P605" s="3">
        <v>67.805374799999996</v>
      </c>
      <c r="Q605" s="3">
        <v>31.503549872000008</v>
      </c>
      <c r="R605" s="3">
        <v>54.093679999999985</v>
      </c>
      <c r="S605" s="3">
        <v>49.155296199999995</v>
      </c>
      <c r="T605" s="3">
        <v>470.15145009599979</v>
      </c>
      <c r="U605" s="3">
        <v>57.617993759999997</v>
      </c>
      <c r="V605" s="3">
        <v>220.29127478749993</v>
      </c>
      <c r="W605" s="3">
        <v>561.3592458329291</v>
      </c>
      <c r="X605" s="3">
        <v>202.263258030256</v>
      </c>
      <c r="Y605" s="3">
        <v>237.93236719999999</v>
      </c>
      <c r="Z605" s="3">
        <v>373.20124004716234</v>
      </c>
      <c r="AA605" s="3">
        <v>38.663196499999998</v>
      </c>
      <c r="AB605" s="3">
        <v>71.542486960824988</v>
      </c>
      <c r="AC605" s="3">
        <v>536.35386942214529</v>
      </c>
      <c r="AD605" s="3">
        <v>446.33907923640493</v>
      </c>
      <c r="AE605" s="3">
        <v>40.853000000000002</v>
      </c>
      <c r="AF605" s="3">
        <v>35.662109999999998</v>
      </c>
      <c r="AG605" s="3">
        <v>397.07178052040035</v>
      </c>
      <c r="AH605" s="3">
        <v>606.15987244702421</v>
      </c>
      <c r="AI605" s="3">
        <v>63.09238852552599</v>
      </c>
      <c r="AJ605" s="3">
        <v>37.226668639999993</v>
      </c>
      <c r="AK605" s="3">
        <v>425.60941365376505</v>
      </c>
      <c r="AL605" s="3">
        <v>128.90779611589556</v>
      </c>
      <c r="AM605" s="3">
        <v>49.704449999999994</v>
      </c>
      <c r="AN605" s="3">
        <v>30.828930200000002</v>
      </c>
      <c r="AO605" s="3">
        <v>367.83244786072783</v>
      </c>
      <c r="AP605" s="3">
        <v>465.78905329864511</v>
      </c>
      <c r="AQ605" s="3">
        <v>52.507250000000006</v>
      </c>
      <c r="AR605" s="3">
        <v>45.8013075</v>
      </c>
      <c r="AS605" s="3">
        <v>414.38225743579414</v>
      </c>
      <c r="AT605" s="3">
        <v>415.73066608262241</v>
      </c>
      <c r="AU605" s="3">
        <v>27.264458576000003</v>
      </c>
      <c r="AV605" s="3">
        <v>47.826271999999989</v>
      </c>
      <c r="AW605" s="3">
        <v>147.11488757212092</v>
      </c>
    </row>
    <row r="606" spans="1:49" x14ac:dyDescent="0.45">
      <c r="A606" s="2">
        <v>30.2</v>
      </c>
      <c r="B606" s="2">
        <v>28</v>
      </c>
      <c r="C606" s="3">
        <v>38.023554999999995</v>
      </c>
      <c r="D606" s="3">
        <v>40.404399999999995</v>
      </c>
      <c r="E606" s="3">
        <v>25.5</v>
      </c>
      <c r="F606" s="3">
        <v>25.6</v>
      </c>
      <c r="G606" s="3">
        <v>33.4</v>
      </c>
      <c r="H606" s="3">
        <v>34.429605199999997</v>
      </c>
      <c r="I606" s="3">
        <v>32.5</v>
      </c>
      <c r="J606" s="3">
        <v>35.1</v>
      </c>
      <c r="K606" s="3">
        <v>47.579839999999997</v>
      </c>
      <c r="L606" s="3">
        <v>28.347274620000004</v>
      </c>
      <c r="M606" s="3">
        <v>38.51447726</v>
      </c>
      <c r="N606" s="3">
        <v>33.6275952162</v>
      </c>
      <c r="O606" s="3">
        <v>25.059074411800001</v>
      </c>
      <c r="P606" s="3">
        <v>53.845219199999988</v>
      </c>
      <c r="Q606" s="3">
        <v>30.433052575999998</v>
      </c>
      <c r="R606" s="3">
        <v>38.898223999999992</v>
      </c>
      <c r="S606" s="3">
        <v>43.506852699999989</v>
      </c>
      <c r="T606" s="3">
        <v>450.64778863874989</v>
      </c>
      <c r="U606" s="3">
        <v>38.987980799999995</v>
      </c>
      <c r="V606" s="3">
        <v>183.08547618499998</v>
      </c>
      <c r="W606" s="3">
        <v>491.06716268937998</v>
      </c>
      <c r="X606" s="3">
        <v>261.66570450630394</v>
      </c>
      <c r="Y606" s="3">
        <v>198.35258719999996</v>
      </c>
      <c r="Z606" s="3">
        <v>355.29950345206231</v>
      </c>
      <c r="AA606" s="3">
        <v>25.987862</v>
      </c>
      <c r="AB606" s="3">
        <v>47.555295036249987</v>
      </c>
      <c r="AC606" s="3">
        <v>440.54351916575439</v>
      </c>
      <c r="AD606" s="3">
        <v>496.68907499717307</v>
      </c>
      <c r="AE606" s="3">
        <v>28.921999999999997</v>
      </c>
      <c r="AF606" s="3">
        <v>25.282139999999998</v>
      </c>
      <c r="AG606" s="3">
        <v>441.88327674748405</v>
      </c>
      <c r="AH606" s="3">
        <v>497.89417665730241</v>
      </c>
      <c r="AI606" s="3">
        <v>41.98365963189999</v>
      </c>
      <c r="AJ606" s="3">
        <v>25.058347519999998</v>
      </c>
      <c r="AK606" s="3">
        <v>405.20143393535102</v>
      </c>
      <c r="AL606" s="3">
        <v>91.444249096091838</v>
      </c>
      <c r="AM606" s="3">
        <v>44.546699999999994</v>
      </c>
      <c r="AN606" s="3">
        <v>40.981848900000003</v>
      </c>
      <c r="AO606" s="3">
        <v>312.88971459080619</v>
      </c>
      <c r="AP606" s="3">
        <v>443.40639625809064</v>
      </c>
      <c r="AQ606" s="3">
        <v>31.47794</v>
      </c>
      <c r="AR606" s="3">
        <v>27.505807799999999</v>
      </c>
      <c r="AS606" s="3">
        <v>394.46169266970065</v>
      </c>
      <c r="AT606" s="3">
        <v>353.64537748761097</v>
      </c>
      <c r="AU606" s="3">
        <v>36.199027032000004</v>
      </c>
      <c r="AV606" s="3">
        <v>42.874831999999991</v>
      </c>
      <c r="AW606" s="3">
        <v>104.40644396954468</v>
      </c>
    </row>
    <row r="607" spans="1:49" x14ac:dyDescent="0.45">
      <c r="A607" s="2">
        <v>30.25</v>
      </c>
      <c r="B607" s="2">
        <v>28</v>
      </c>
      <c r="C607" s="3">
        <v>29.812784999999998</v>
      </c>
      <c r="D607" s="3">
        <v>41.4026</v>
      </c>
      <c r="E607" s="3">
        <v>30.8</v>
      </c>
      <c r="F607" s="3">
        <v>27.8</v>
      </c>
      <c r="G607" s="3">
        <v>29.9</v>
      </c>
      <c r="H607" s="3">
        <v>45.783364400000004</v>
      </c>
      <c r="I607" s="3">
        <v>21.8</v>
      </c>
      <c r="J607" s="3">
        <v>23.3</v>
      </c>
      <c r="K607" s="3">
        <v>36.445879999999995</v>
      </c>
      <c r="L607" s="3">
        <v>27.407298780000005</v>
      </c>
      <c r="M607" s="3">
        <v>35.990318000000002</v>
      </c>
      <c r="N607" s="3">
        <v>31.431576660000001</v>
      </c>
      <c r="O607" s="3">
        <v>24.222495914200003</v>
      </c>
      <c r="P607" s="3">
        <v>41.263844399999989</v>
      </c>
      <c r="Q607" s="3">
        <v>40.424360671999999</v>
      </c>
      <c r="R607" s="3">
        <v>39.856496</v>
      </c>
      <c r="S607" s="3">
        <v>34.14657489999999</v>
      </c>
      <c r="T607" s="3">
        <v>370.79289014324985</v>
      </c>
      <c r="U607" s="3">
        <v>38.059133999999993</v>
      </c>
      <c r="V607" s="3">
        <v>152.65852030999997</v>
      </c>
      <c r="W607" s="3">
        <v>467.46877953904072</v>
      </c>
      <c r="X607" s="3">
        <v>320.63639486017593</v>
      </c>
      <c r="Y607" s="3">
        <v>116.08174543999998</v>
      </c>
      <c r="Z607" s="3">
        <v>328.91525794707485</v>
      </c>
      <c r="AA607" s="3">
        <v>32.082999999999998</v>
      </c>
      <c r="AB607" s="3">
        <v>38.880654999999997</v>
      </c>
      <c r="AC607" s="3">
        <v>431.34648706593066</v>
      </c>
      <c r="AD607" s="3">
        <v>549.80446872047844</v>
      </c>
      <c r="AE607" s="3">
        <v>44.296999999999997</v>
      </c>
      <c r="AF607" s="3">
        <v>38.658389999999997</v>
      </c>
      <c r="AG607" s="3">
        <v>489.15597716122579</v>
      </c>
      <c r="AH607" s="3">
        <v>487.50153038450156</v>
      </c>
      <c r="AI607" s="3">
        <v>34.349976399999996</v>
      </c>
      <c r="AJ607" s="3">
        <v>30.909679999999998</v>
      </c>
      <c r="AK607" s="3">
        <v>375.12339405966532</v>
      </c>
      <c r="AL607" s="3">
        <v>82.247925786118699</v>
      </c>
      <c r="AM607" s="3">
        <v>40.97594999999999</v>
      </c>
      <c r="AN607" s="3">
        <v>51.286303700000005</v>
      </c>
      <c r="AO607" s="3">
        <v>221.17197851888344</v>
      </c>
      <c r="AP607" s="3">
        <v>410.41800346866853</v>
      </c>
      <c r="AQ607" s="3">
        <v>31.780519999999999</v>
      </c>
      <c r="AR607" s="3">
        <v>27.7690524</v>
      </c>
      <c r="AS607" s="3">
        <v>365.10202308711496</v>
      </c>
      <c r="AT607" s="3">
        <v>250.00433572633827</v>
      </c>
      <c r="AU607" s="3">
        <v>45.266947256000002</v>
      </c>
      <c r="AV607" s="3">
        <v>39.44691199999999</v>
      </c>
      <c r="AW607" s="3">
        <v>93.922635396175309</v>
      </c>
    </row>
    <row r="608" spans="1:49" x14ac:dyDescent="0.45">
      <c r="A608" s="2">
        <v>30.3</v>
      </c>
      <c r="B608" s="2">
        <v>28</v>
      </c>
      <c r="C608" s="3">
        <v>32.219389999999997</v>
      </c>
      <c r="D608" s="3">
        <v>42.971199999999996</v>
      </c>
      <c r="E608" s="3">
        <v>26.7</v>
      </c>
      <c r="F608" s="3">
        <v>24.8</v>
      </c>
      <c r="G608" s="3">
        <v>34.299999999999997</v>
      </c>
      <c r="H608" s="3">
        <v>43.485579800000004</v>
      </c>
      <c r="I608" s="3">
        <v>30.6</v>
      </c>
      <c r="J608" s="3">
        <v>37.200000000000003</v>
      </c>
      <c r="K608" s="3">
        <v>35.225720000000003</v>
      </c>
      <c r="L608" s="3">
        <v>43.739379</v>
      </c>
      <c r="M608" s="3">
        <v>40.437646220000005</v>
      </c>
      <c r="N608" s="3">
        <v>35.300752211400003</v>
      </c>
      <c r="O608" s="3">
        <v>38.758047310000002</v>
      </c>
      <c r="P608" s="3">
        <v>39.885063599999995</v>
      </c>
      <c r="Q608" s="3">
        <v>38.402310224000004</v>
      </c>
      <c r="R608" s="3">
        <v>41.362351999999994</v>
      </c>
      <c r="S608" s="3">
        <v>36.890104599999987</v>
      </c>
      <c r="T608" s="3">
        <v>324.4245565627499</v>
      </c>
      <c r="U608" s="3">
        <v>33.521909999999998</v>
      </c>
      <c r="V608" s="3">
        <v>107.06054271499998</v>
      </c>
      <c r="W608" s="3">
        <v>432.68860437269774</v>
      </c>
      <c r="X608" s="3">
        <v>367.96765975372</v>
      </c>
      <c r="Y608" s="3">
        <v>98.799315439999987</v>
      </c>
      <c r="Z608" s="3">
        <v>270.30094791331237</v>
      </c>
      <c r="AA608" s="3">
        <v>33.692999999999998</v>
      </c>
      <c r="AB608" s="3">
        <v>38.259</v>
      </c>
      <c r="AC608" s="3">
        <v>359.49783836712993</v>
      </c>
      <c r="AD608" s="3">
        <v>615.04810779376862</v>
      </c>
      <c r="AE608" s="3">
        <v>25.97</v>
      </c>
      <c r="AF608" s="3">
        <v>22.713899999999999</v>
      </c>
      <c r="AG608" s="3">
        <v>547.22281593645414</v>
      </c>
      <c r="AH608" s="3">
        <v>406.31255735485678</v>
      </c>
      <c r="AI608" s="3">
        <v>33.80292</v>
      </c>
      <c r="AJ608" s="3">
        <v>32.455279999999995</v>
      </c>
      <c r="AK608" s="3">
        <v>308.30308062117609</v>
      </c>
      <c r="AL608" s="3">
        <v>54.780711352187467</v>
      </c>
      <c r="AM608" s="3">
        <v>45.20794999999999</v>
      </c>
      <c r="AN608" s="3">
        <v>39.7695601</v>
      </c>
      <c r="AO608" s="3">
        <v>198.65766737449775</v>
      </c>
      <c r="AP608" s="3">
        <v>337.13215255778289</v>
      </c>
      <c r="AQ608" s="3">
        <v>39.042439999999999</v>
      </c>
      <c r="AR608" s="3">
        <v>34.086922799999996</v>
      </c>
      <c r="AS608" s="3">
        <v>299.87761577642675</v>
      </c>
      <c r="AT608" s="3">
        <v>224.56316413318245</v>
      </c>
      <c r="AU608" s="3">
        <v>35.132212887999998</v>
      </c>
      <c r="AV608" s="3">
        <v>43.509631999999989</v>
      </c>
      <c r="AW608" s="3">
        <v>62.610010941493705</v>
      </c>
    </row>
    <row r="609" spans="1:49" x14ac:dyDescent="0.45">
      <c r="A609" s="2">
        <v>30.35</v>
      </c>
      <c r="B609" s="2">
        <v>28</v>
      </c>
      <c r="C609" s="3">
        <v>52.463184999999996</v>
      </c>
      <c r="D609" s="3">
        <v>43.826799999999999</v>
      </c>
      <c r="E609" s="3">
        <v>21.2</v>
      </c>
      <c r="F609" s="3">
        <v>37.700000000000003</v>
      </c>
      <c r="G609" s="3">
        <v>32.1</v>
      </c>
      <c r="H609" s="3">
        <v>40.647140000000007</v>
      </c>
      <c r="I609" s="3">
        <v>34.6</v>
      </c>
      <c r="J609" s="3">
        <v>30.8</v>
      </c>
      <c r="K609" s="3">
        <v>56.425999999999995</v>
      </c>
      <c r="L609" s="3">
        <v>38.687008860000006</v>
      </c>
      <c r="M609" s="3">
        <v>26.61486932</v>
      </c>
      <c r="N609" s="3">
        <v>23.274936308400001</v>
      </c>
      <c r="O609" s="3">
        <v>34.261437885400007</v>
      </c>
      <c r="P609" s="3">
        <v>63.841379999999987</v>
      </c>
      <c r="Q609" s="3">
        <v>35.904483200000001</v>
      </c>
      <c r="R609" s="3">
        <v>42.183727999999995</v>
      </c>
      <c r="S609" s="3">
        <v>59.968030899999988</v>
      </c>
      <c r="T609" s="3">
        <v>308.85782908874984</v>
      </c>
      <c r="U609" s="3">
        <v>22.499880000000001</v>
      </c>
      <c r="V609" s="3">
        <v>91.13946115249999</v>
      </c>
      <c r="W609" s="3">
        <v>355.4221928756084</v>
      </c>
      <c r="X609" s="3">
        <v>406.50189365792795</v>
      </c>
      <c r="Y609" s="3">
        <v>69.949178959999983</v>
      </c>
      <c r="Z609" s="3">
        <v>224.69662087017491</v>
      </c>
      <c r="AA609" s="3">
        <v>23.457999999999998</v>
      </c>
      <c r="AB609" s="3">
        <v>43.798500000000004</v>
      </c>
      <c r="AC609" s="3">
        <v>296.78423214574826</v>
      </c>
      <c r="AD609" s="3">
        <v>589.50768232547807</v>
      </c>
      <c r="AE609" s="3">
        <v>43.805</v>
      </c>
      <c r="AF609" s="3">
        <v>38.230349999999994</v>
      </c>
      <c r="AG609" s="3">
        <v>524.49183726967556</v>
      </c>
      <c r="AH609" s="3">
        <v>335.44618232469549</v>
      </c>
      <c r="AI609" s="3">
        <v>38.677680000000002</v>
      </c>
      <c r="AJ609" s="3">
        <v>22.629679999999997</v>
      </c>
      <c r="AK609" s="3">
        <v>256.3141477919994</v>
      </c>
      <c r="AL609" s="3">
        <v>31.570329999999991</v>
      </c>
      <c r="AM609" s="3">
        <v>26.692949999999996</v>
      </c>
      <c r="AN609" s="3">
        <v>59.46925310000001</v>
      </c>
      <c r="AO609" s="3">
        <v>161.05241882530689</v>
      </c>
      <c r="AP609" s="3">
        <v>280.1127675193934</v>
      </c>
      <c r="AQ609" s="3">
        <v>68.662709412830878</v>
      </c>
      <c r="AR609" s="3">
        <v>59.856557189162864</v>
      </c>
      <c r="AS609" s="3">
        <v>249.13036309226015</v>
      </c>
      <c r="AT609" s="3">
        <v>182.06923327259679</v>
      </c>
      <c r="AU609" s="3">
        <v>52.467942728000004</v>
      </c>
      <c r="AV609" s="3">
        <v>25.735231999999996</v>
      </c>
      <c r="AW609" s="3">
        <v>36.150176199999983</v>
      </c>
    </row>
    <row r="610" spans="1:49" x14ac:dyDescent="0.45">
      <c r="A610" s="2">
        <v>30.4</v>
      </c>
      <c r="B610" s="2">
        <v>29</v>
      </c>
      <c r="C610" s="3">
        <v>37.598860000000002</v>
      </c>
      <c r="D610" s="3">
        <v>47.391799999999989</v>
      </c>
      <c r="E610" s="3">
        <v>31</v>
      </c>
      <c r="F610" s="3">
        <v>20</v>
      </c>
      <c r="G610" s="3">
        <v>34</v>
      </c>
      <c r="H610" s="3">
        <v>45.64820060000001</v>
      </c>
      <c r="I610" s="3">
        <v>20.8</v>
      </c>
      <c r="J610" s="3">
        <v>36.700000000000003</v>
      </c>
      <c r="K610" s="3">
        <v>49.867640000000009</v>
      </c>
      <c r="L610" s="3">
        <v>40.33196658</v>
      </c>
      <c r="M610" s="3">
        <v>31.1823956</v>
      </c>
      <c r="N610" s="3">
        <v>27.248684172000001</v>
      </c>
      <c r="O610" s="3">
        <v>35.725450256199998</v>
      </c>
      <c r="P610" s="3">
        <v>56.430433200000003</v>
      </c>
      <c r="Q610" s="3">
        <v>40.305416528000009</v>
      </c>
      <c r="R610" s="3">
        <v>45.606127999999984</v>
      </c>
      <c r="S610" s="3">
        <v>43.022700399999998</v>
      </c>
      <c r="T610" s="3">
        <v>285.91500691049987</v>
      </c>
      <c r="U610" s="3">
        <v>27.8</v>
      </c>
      <c r="V610" s="3">
        <v>64.561868997499985</v>
      </c>
      <c r="W610" s="3">
        <v>348.00523150478278</v>
      </c>
      <c r="X610" s="3">
        <v>452.35799180070404</v>
      </c>
      <c r="Y610" s="3">
        <v>62.867223199999984</v>
      </c>
      <c r="Z610" s="3">
        <v>187.40133629704994</v>
      </c>
      <c r="AA610" s="3">
        <v>41.628</v>
      </c>
      <c r="AB610" s="3">
        <v>25.702800000000003</v>
      </c>
      <c r="AC610" s="3">
        <v>252.47557628290821</v>
      </c>
      <c r="AD610" s="3">
        <v>484.93613365638953</v>
      </c>
      <c r="AE610" s="3">
        <v>46.265000000000001</v>
      </c>
      <c r="AF610" s="3">
        <v>40.370549999999994</v>
      </c>
      <c r="AG610" s="3">
        <v>431.42315895418665</v>
      </c>
      <c r="AH610" s="3">
        <v>285.37740119968623</v>
      </c>
      <c r="AI610" s="3">
        <v>22.753464000000005</v>
      </c>
      <c r="AJ610" s="3">
        <v>40.072879999999998</v>
      </c>
      <c r="AK610" s="3">
        <v>213.7975233786369</v>
      </c>
      <c r="AL610" s="3">
        <v>42.298449999999995</v>
      </c>
      <c r="AM610" s="3">
        <v>40.711449999999992</v>
      </c>
      <c r="AN610" s="3">
        <v>56.438531100000006</v>
      </c>
      <c r="AO610" s="3">
        <v>194.26224871290401</v>
      </c>
      <c r="AP610" s="3">
        <v>233.48223201823797</v>
      </c>
      <c r="AQ610" s="3">
        <v>81.558971895410863</v>
      </c>
      <c r="AR610" s="3">
        <v>71.076305549007458</v>
      </c>
      <c r="AS610" s="3">
        <v>207.6291864962318</v>
      </c>
      <c r="AT610" s="3">
        <v>219.59634104558151</v>
      </c>
      <c r="AU610" s="3">
        <v>49.800907368000004</v>
      </c>
      <c r="AV610" s="3">
        <v>39.19299199999999</v>
      </c>
      <c r="AW610" s="3">
        <v>48.38023299999999</v>
      </c>
    </row>
    <row r="611" spans="1:49" x14ac:dyDescent="0.45">
      <c r="A611" s="2">
        <v>30.45</v>
      </c>
      <c r="B611" s="2">
        <v>29</v>
      </c>
      <c r="C611" s="3">
        <v>28.538699999999999</v>
      </c>
      <c r="D611" s="3">
        <v>36.4116</v>
      </c>
      <c r="E611" s="3">
        <v>32</v>
      </c>
      <c r="F611" s="3">
        <v>38.4</v>
      </c>
      <c r="G611" s="3">
        <v>21.6</v>
      </c>
      <c r="H611" s="3">
        <v>30.104363600000003</v>
      </c>
      <c r="I611" s="3">
        <v>38.4</v>
      </c>
      <c r="J611" s="3">
        <v>32.1</v>
      </c>
      <c r="K611" s="3">
        <v>52.002919999999996</v>
      </c>
      <c r="L611" s="3">
        <v>36.68956020000001</v>
      </c>
      <c r="M611" s="3">
        <v>35.148931580000003</v>
      </c>
      <c r="N611" s="3">
        <v>30.699570474600002</v>
      </c>
      <c r="O611" s="3">
        <v>32.483708578000005</v>
      </c>
      <c r="P611" s="3">
        <v>58.843299599999987</v>
      </c>
      <c r="Q611" s="3">
        <v>26.626839968000006</v>
      </c>
      <c r="R611" s="3">
        <v>35.065135999999995</v>
      </c>
      <c r="S611" s="3">
        <v>32.694117999999989</v>
      </c>
      <c r="T611" s="3">
        <v>234.9460416637499</v>
      </c>
      <c r="U611" s="3">
        <v>29.2</v>
      </c>
      <c r="V611" s="3">
        <v>58.037763574999985</v>
      </c>
      <c r="W611" s="3">
        <v>290.0627728767177</v>
      </c>
      <c r="X611" s="3">
        <v>500.73266732284003</v>
      </c>
      <c r="Y611" s="3">
        <v>51.03835999999999</v>
      </c>
      <c r="Z611" s="3">
        <v>131.51044936932496</v>
      </c>
      <c r="AA611" s="3">
        <v>33.003</v>
      </c>
      <c r="AB611" s="3">
        <v>32.596400000000003</v>
      </c>
      <c r="AC611" s="3">
        <v>178.50966009587376</v>
      </c>
      <c r="AD611" s="3">
        <v>424.21589553610664</v>
      </c>
      <c r="AE611" s="3">
        <v>41.222000000000001</v>
      </c>
      <c r="AF611" s="3">
        <v>35.983139999999999</v>
      </c>
      <c r="AG611" s="3">
        <v>377.38214702713492</v>
      </c>
      <c r="AH611" s="3">
        <v>201.79591590833735</v>
      </c>
      <c r="AI611" s="3">
        <v>28.819832000000005</v>
      </c>
      <c r="AJ611" s="3">
        <v>31.792879999999997</v>
      </c>
      <c r="AK611" s="3">
        <v>150.08191228103044</v>
      </c>
      <c r="AL611" s="3">
        <v>26.692949999999996</v>
      </c>
      <c r="AM611" s="3">
        <v>34.89244999999999</v>
      </c>
      <c r="AN611" s="3">
        <v>31.435074600000004</v>
      </c>
      <c r="AO611" s="3">
        <v>108.30739488618207</v>
      </c>
      <c r="AP611" s="3">
        <v>136.55563446262698</v>
      </c>
      <c r="AQ611" s="3">
        <v>95.744860626248851</v>
      </c>
      <c r="AR611" s="3">
        <v>83.418028744836505</v>
      </c>
      <c r="AS611" s="3">
        <v>121.36451467173802</v>
      </c>
      <c r="AT611" s="3">
        <v>122.46735622138573</v>
      </c>
      <c r="AU611" s="3">
        <v>27.797865648000005</v>
      </c>
      <c r="AV611" s="3">
        <v>33.606751999999986</v>
      </c>
      <c r="AW611" s="3">
        <v>30.589962999999994</v>
      </c>
    </row>
    <row r="612" spans="1:49" x14ac:dyDescent="0.45">
      <c r="A612" s="2">
        <v>30.5</v>
      </c>
      <c r="B612" s="2">
        <v>29</v>
      </c>
      <c r="C612" s="3">
        <v>36.891034999999995</v>
      </c>
      <c r="D612" s="3">
        <v>51.954999999999991</v>
      </c>
      <c r="E612" s="3">
        <v>38</v>
      </c>
      <c r="F612" s="3">
        <v>26.6</v>
      </c>
      <c r="G612" s="3">
        <v>25.2</v>
      </c>
      <c r="H612" s="3">
        <v>35.240588000000002</v>
      </c>
      <c r="I612" s="3">
        <v>28.2</v>
      </c>
      <c r="J612" s="3">
        <v>36.1</v>
      </c>
      <c r="K612" s="3">
        <v>47.274800000000006</v>
      </c>
      <c r="L612" s="3">
        <v>27.994783680000005</v>
      </c>
      <c r="M612" s="3">
        <v>36.350912180000002</v>
      </c>
      <c r="N612" s="3">
        <v>31.745293596600003</v>
      </c>
      <c r="O612" s="3">
        <v>24.745357475200002</v>
      </c>
      <c r="P612" s="3">
        <v>53.500523999999999</v>
      </c>
      <c r="Q612" s="3">
        <v>31.146717440000003</v>
      </c>
      <c r="R612" s="3">
        <v>49.986799999999988</v>
      </c>
      <c r="S612" s="3">
        <v>42.215779899999987</v>
      </c>
      <c r="T612" s="3">
        <v>195.29010510449993</v>
      </c>
      <c r="U612" s="3">
        <v>20.3</v>
      </c>
      <c r="V612" s="3">
        <v>38.55182374999999</v>
      </c>
      <c r="W612" s="3">
        <v>239.48728398850668</v>
      </c>
      <c r="X612" s="3">
        <v>560.15310363731203</v>
      </c>
      <c r="Y612" s="3">
        <v>35.700000000000003</v>
      </c>
      <c r="Z612" s="3">
        <v>111.99547488338746</v>
      </c>
      <c r="AA612" s="3">
        <v>43.122999999999998</v>
      </c>
      <c r="AB612" s="3">
        <v>24.964200000000002</v>
      </c>
      <c r="AC612" s="3">
        <v>160.35295756007883</v>
      </c>
      <c r="AD612" s="3">
        <v>403.83096198368906</v>
      </c>
      <c r="AE612" s="3">
        <v>37.531999999999996</v>
      </c>
      <c r="AF612" s="3">
        <v>32.772839999999995</v>
      </c>
      <c r="AG612" s="3">
        <v>359.23955616548324</v>
      </c>
      <c r="AH612" s="3">
        <v>181.27884204288907</v>
      </c>
      <c r="AI612" s="3">
        <v>22.103496000000003</v>
      </c>
      <c r="AJ612" s="3">
        <v>41.508079999999993</v>
      </c>
      <c r="AK612" s="3">
        <v>127.83484136706168</v>
      </c>
      <c r="AL612" s="3">
        <v>42.959699999999991</v>
      </c>
      <c r="AM612" s="3">
        <v>48.646449999999994</v>
      </c>
      <c r="AN612" s="3">
        <v>68.680331630997969</v>
      </c>
      <c r="AO612" s="3">
        <v>107.33063518360569</v>
      </c>
      <c r="AP612" s="3">
        <v>116.19450649119224</v>
      </c>
      <c r="AQ612" s="3">
        <v>122.82701183966684</v>
      </c>
      <c r="AR612" s="3">
        <v>106.97950030051015</v>
      </c>
      <c r="AS612" s="3">
        <v>103.24311077716109</v>
      </c>
      <c r="AT612" s="3">
        <v>121.36361775747442</v>
      </c>
      <c r="AU612" s="3">
        <v>60.573691835278211</v>
      </c>
      <c r="AV612" s="3">
        <v>46.810591999999993</v>
      </c>
      <c r="AW612" s="3">
        <v>49.134057999999982</v>
      </c>
    </row>
    <row r="613" spans="1:49" x14ac:dyDescent="0.45">
      <c r="A613" s="2">
        <v>30.55</v>
      </c>
      <c r="B613" s="2">
        <v>29</v>
      </c>
      <c r="C613" s="3">
        <v>36.324775000000002</v>
      </c>
      <c r="D613" s="3">
        <v>34.842999999999996</v>
      </c>
      <c r="E613" s="3">
        <v>25.5</v>
      </c>
      <c r="F613" s="3">
        <v>21.2</v>
      </c>
      <c r="G613" s="3">
        <v>27.3</v>
      </c>
      <c r="H613" s="3">
        <v>39.700993400000009</v>
      </c>
      <c r="I613" s="3">
        <v>31</v>
      </c>
      <c r="J613" s="3">
        <v>26.5</v>
      </c>
      <c r="K613" s="3">
        <v>35.988320000000002</v>
      </c>
      <c r="L613" s="3">
        <v>46.089318599999999</v>
      </c>
      <c r="M613" s="3">
        <v>38.15388308</v>
      </c>
      <c r="N613" s="3">
        <v>33.313878279599997</v>
      </c>
      <c r="O613" s="3">
        <v>40.849493553999999</v>
      </c>
      <c r="P613" s="3">
        <v>40.746801599999998</v>
      </c>
      <c r="Q613" s="3">
        <v>35.071874192000003</v>
      </c>
      <c r="R613" s="3">
        <v>33.559279999999994</v>
      </c>
      <c r="S613" s="3">
        <v>41.570243499999997</v>
      </c>
      <c r="T613" s="3">
        <v>162.85942286699995</v>
      </c>
      <c r="U613" s="3">
        <v>36.1</v>
      </c>
      <c r="V613" s="3">
        <v>31.504999999999999</v>
      </c>
      <c r="W613" s="3">
        <v>203.75449700234535</v>
      </c>
      <c r="X613" s="3">
        <v>536.8922425550802</v>
      </c>
      <c r="Y613" s="3">
        <v>33.1</v>
      </c>
      <c r="Z613" s="3">
        <v>79.41847747486247</v>
      </c>
      <c r="AA613" s="3">
        <v>38.637999999999998</v>
      </c>
      <c r="AB613" s="3">
        <v>33.2119</v>
      </c>
      <c r="AC613" s="3">
        <v>130.02614421395717</v>
      </c>
      <c r="AD613" s="3">
        <v>373.7868884049804</v>
      </c>
      <c r="AE613" s="3">
        <v>48.233000000000004</v>
      </c>
      <c r="AF613" s="3">
        <v>42.082709999999999</v>
      </c>
      <c r="AG613" s="3">
        <v>332.50033068043257</v>
      </c>
      <c r="AH613" s="3">
        <v>147.00954296177159</v>
      </c>
      <c r="AI613" s="3">
        <v>29.361472000000003</v>
      </c>
      <c r="AJ613" s="3">
        <v>37.202479999999994</v>
      </c>
      <c r="AK613" s="3">
        <v>90.697064321343206</v>
      </c>
      <c r="AL613" s="3">
        <v>46.265949999999989</v>
      </c>
      <c r="AM613" s="3">
        <v>42.695199999999993</v>
      </c>
      <c r="AN613" s="3">
        <v>81.597572170270169</v>
      </c>
      <c r="AO613" s="3">
        <v>86.497131059094187</v>
      </c>
      <c r="AP613" s="3">
        <v>82.204996864210514</v>
      </c>
      <c r="AQ613" s="3">
        <v>118.76468915765415</v>
      </c>
      <c r="AR613" s="3">
        <v>103.4452795671591</v>
      </c>
      <c r="AS613" s="3">
        <v>72.992447209147358</v>
      </c>
      <c r="AT613" s="3">
        <v>97.821758096776421</v>
      </c>
      <c r="AU613" s="3">
        <v>71.940863509837754</v>
      </c>
      <c r="AV613" s="3">
        <v>41.097391999999992</v>
      </c>
      <c r="AW613" s="3">
        <v>52.903182999999977</v>
      </c>
    </row>
    <row r="614" spans="1:49" x14ac:dyDescent="0.45">
      <c r="A614" s="2">
        <v>30.6</v>
      </c>
      <c r="B614" s="2">
        <v>29</v>
      </c>
      <c r="C614" s="3">
        <v>31.794695000000001</v>
      </c>
      <c r="D614" s="3">
        <v>31.848399999999998</v>
      </c>
      <c r="E614" s="3">
        <v>23.3</v>
      </c>
      <c r="F614" s="3">
        <v>21</v>
      </c>
      <c r="G614" s="3">
        <v>25.4</v>
      </c>
      <c r="H614" s="3">
        <v>41.05263140000001</v>
      </c>
      <c r="I614" s="3">
        <v>22.6</v>
      </c>
      <c r="J614" s="3">
        <v>27.3</v>
      </c>
      <c r="K614" s="3">
        <v>59.476399999999998</v>
      </c>
      <c r="L614" s="3">
        <v>44.209366919999994</v>
      </c>
      <c r="M614" s="3">
        <v>39.476061740000006</v>
      </c>
      <c r="N614" s="3">
        <v>34.464173713800001</v>
      </c>
      <c r="O614" s="3">
        <v>39.176336558799996</v>
      </c>
      <c r="P614" s="3">
        <v>67.288331999999997</v>
      </c>
      <c r="Q614" s="3">
        <v>36.261315632000006</v>
      </c>
      <c r="R614" s="3">
        <v>30.684463999999995</v>
      </c>
      <c r="S614" s="3">
        <v>36.405952299999996</v>
      </c>
      <c r="T614" s="3">
        <v>114.25865162549997</v>
      </c>
      <c r="U614" s="3">
        <v>28.6</v>
      </c>
      <c r="V614" s="3">
        <v>31</v>
      </c>
      <c r="W614" s="3">
        <v>144.10456459344658</v>
      </c>
      <c r="X614" s="3">
        <v>441.65403793842393</v>
      </c>
      <c r="Y614" s="3">
        <v>23.4</v>
      </c>
      <c r="Z614" s="3">
        <v>71.421674596624968</v>
      </c>
      <c r="AA614" s="3">
        <v>35.532999999999994</v>
      </c>
      <c r="AB614" s="3">
        <v>41.582700000000003</v>
      </c>
      <c r="AC614" s="3">
        <v>156.80826509105162</v>
      </c>
      <c r="AD614" s="3">
        <v>307.04203329488422</v>
      </c>
      <c r="AE614" s="3">
        <v>33.841999999999999</v>
      </c>
      <c r="AF614" s="3">
        <v>29.562539999999998</v>
      </c>
      <c r="AG614" s="3">
        <v>273.09740963244695</v>
      </c>
      <c r="AH614" s="3">
        <v>177.27333955288833</v>
      </c>
      <c r="AI614" s="3">
        <v>36.727775999999999</v>
      </c>
      <c r="AJ614" s="3">
        <v>34.221679999999992</v>
      </c>
      <c r="AK614" s="3">
        <v>81.580709040152456</v>
      </c>
      <c r="AL614" s="3">
        <v>31.453949999999999</v>
      </c>
      <c r="AM614" s="3">
        <v>28.941199999999995</v>
      </c>
      <c r="AN614" s="3">
        <v>95.806536763469566</v>
      </c>
      <c r="AO614" s="3">
        <v>75.005180931215463</v>
      </c>
      <c r="AP614" s="3">
        <v>73.861459091027044</v>
      </c>
      <c r="AQ614" s="3">
        <v>159.26798073669306</v>
      </c>
      <c r="AR614" s="3">
        <v>138.68314324092296</v>
      </c>
      <c r="AS614" s="3">
        <v>65.566698591014074</v>
      </c>
      <c r="AT614" s="3">
        <v>84.835854452273466</v>
      </c>
      <c r="AU614" s="3">
        <v>84.444752351853225</v>
      </c>
      <c r="AV614" s="3">
        <v>27.893551999999993</v>
      </c>
      <c r="AW614" s="3">
        <v>36.017502999999991</v>
      </c>
    </row>
    <row r="615" spans="1:49" x14ac:dyDescent="0.45">
      <c r="A615" s="2">
        <v>30.65</v>
      </c>
      <c r="B615" s="2">
        <v>29</v>
      </c>
      <c r="C615" s="3">
        <v>35.333820000000003</v>
      </c>
      <c r="D615" s="3">
        <v>51.81239999999999</v>
      </c>
      <c r="E615" s="3">
        <v>33.5</v>
      </c>
      <c r="F615" s="3">
        <v>23.5</v>
      </c>
      <c r="G615" s="3">
        <v>28.1</v>
      </c>
      <c r="H615" s="3">
        <v>43.080088400000008</v>
      </c>
      <c r="I615" s="3">
        <v>28.4</v>
      </c>
      <c r="J615" s="3">
        <v>29.1</v>
      </c>
      <c r="K615" s="3">
        <v>57.036079999999998</v>
      </c>
      <c r="L615" s="3">
        <v>34.104626640000006</v>
      </c>
      <c r="M615" s="3">
        <v>38.634675319999999</v>
      </c>
      <c r="N615" s="3">
        <v>33.732167528399998</v>
      </c>
      <c r="O615" s="3">
        <v>30.183117709600005</v>
      </c>
      <c r="P615" s="3">
        <v>64.530770399999994</v>
      </c>
      <c r="Q615" s="3">
        <v>38.045477792000007</v>
      </c>
      <c r="R615" s="3">
        <v>49.849903999999988</v>
      </c>
      <c r="S615" s="3">
        <v>40.440554799999994</v>
      </c>
      <c r="T615" s="3">
        <v>97.289108594249967</v>
      </c>
      <c r="U615" s="3">
        <v>37.4</v>
      </c>
      <c r="V615" s="3">
        <v>35.5</v>
      </c>
      <c r="W615" s="3">
        <v>129.46206254845069</v>
      </c>
      <c r="X615" s="3">
        <v>386.35327462304792</v>
      </c>
      <c r="Y615" s="3">
        <v>35.9</v>
      </c>
      <c r="Z615" s="3">
        <v>47.537140306249974</v>
      </c>
      <c r="AA615" s="3">
        <v>39.212999999999994</v>
      </c>
      <c r="AB615" s="3">
        <v>32.2271</v>
      </c>
      <c r="AC615" s="3">
        <v>87.489834585630703</v>
      </c>
      <c r="AD615" s="3">
        <v>255.11181012695207</v>
      </c>
      <c r="AE615" s="3">
        <v>42.575000000000003</v>
      </c>
      <c r="AF615" s="3">
        <v>37.160249999999998</v>
      </c>
      <c r="AG615" s="3">
        <v>226.87951101298736</v>
      </c>
      <c r="AH615" s="3">
        <v>98.943513081762688</v>
      </c>
      <c r="AI615" s="3">
        <v>28.494848000000001</v>
      </c>
      <c r="AJ615" s="3">
        <v>37.754479999999994</v>
      </c>
      <c r="AK615" s="3">
        <v>54.352339949124961</v>
      </c>
      <c r="AL615" s="3">
        <v>29.999199999999991</v>
      </c>
      <c r="AM615" s="3">
        <v>42.298449999999995</v>
      </c>
      <c r="AN615" s="3">
        <v>122.93274189594116</v>
      </c>
      <c r="AO615" s="3">
        <v>61.15128063808001</v>
      </c>
      <c r="AP615" s="3">
        <v>59.925398168356153</v>
      </c>
      <c r="AQ615" s="3">
        <v>212.28129173695888</v>
      </c>
      <c r="AR615" s="3">
        <v>184.80472381115422</v>
      </c>
      <c r="AS615" s="3">
        <v>53.163604369836975</v>
      </c>
      <c r="AT615" s="3">
        <v>69.1809471210304</v>
      </c>
      <c r="AU615" s="3">
        <v>108.31581286842822</v>
      </c>
      <c r="AV615" s="3">
        <v>40.716511999999994</v>
      </c>
      <c r="AW615" s="3">
        <v>34.359087999999986</v>
      </c>
    </row>
    <row r="616" spans="1:49" x14ac:dyDescent="0.45">
      <c r="A616" s="2">
        <v>30.7</v>
      </c>
      <c r="B616" s="2">
        <v>29</v>
      </c>
      <c r="C616" s="3">
        <v>39.722335000000001</v>
      </c>
      <c r="D616" s="3">
        <v>55.662599999999998</v>
      </c>
      <c r="E616" s="3">
        <v>38.4</v>
      </c>
      <c r="F616" s="3">
        <v>39.5</v>
      </c>
      <c r="G616" s="3">
        <v>38.200000000000003</v>
      </c>
      <c r="H616" s="3">
        <v>44.566890200000003</v>
      </c>
      <c r="I616" s="3">
        <v>32.700000000000003</v>
      </c>
      <c r="J616" s="3">
        <v>32.6</v>
      </c>
      <c r="K616" s="3">
        <v>43.919359999999998</v>
      </c>
      <c r="L616" s="3">
        <v>44.444360879999998</v>
      </c>
      <c r="M616" s="3">
        <v>36.350912180000002</v>
      </c>
      <c r="N616" s="3">
        <v>31.745293596600003</v>
      </c>
      <c r="O616" s="3">
        <v>39.3854811832</v>
      </c>
      <c r="P616" s="3">
        <v>49.708876799999992</v>
      </c>
      <c r="Q616" s="3">
        <v>39.353863376</v>
      </c>
      <c r="R616" s="3">
        <v>53.546095999999999</v>
      </c>
      <c r="S616" s="3">
        <v>45.443461899999996</v>
      </c>
      <c r="T616" s="3">
        <v>68.961284760749976</v>
      </c>
      <c r="U616" s="3">
        <v>33.5</v>
      </c>
      <c r="V616" s="3">
        <v>20.8</v>
      </c>
      <c r="W616" s="3">
        <v>105.00495501125579</v>
      </c>
      <c r="X616" s="3">
        <v>367.78776136947999</v>
      </c>
      <c r="Y616" s="3">
        <v>21</v>
      </c>
      <c r="Z616" s="3">
        <v>27.354199999999995</v>
      </c>
      <c r="AA616" s="3">
        <v>23.113</v>
      </c>
      <c r="AB616" s="3">
        <v>48.230100000000007</v>
      </c>
      <c r="AC616" s="3">
        <v>86.702125148069115</v>
      </c>
      <c r="AD616" s="3">
        <v>212.64319855941525</v>
      </c>
      <c r="AE616" s="3">
        <v>25.478000000000002</v>
      </c>
      <c r="AF616" s="3">
        <v>22.285860000000003</v>
      </c>
      <c r="AG616" s="3">
        <v>189.08244671787958</v>
      </c>
      <c r="AH616" s="3">
        <v>98.053401417318085</v>
      </c>
      <c r="AI616" s="3">
        <v>42.577488000000002</v>
      </c>
      <c r="AJ616" s="3">
        <v>22.298479999999998</v>
      </c>
      <c r="AK616" s="3">
        <v>31.343787999999993</v>
      </c>
      <c r="AL616" s="3">
        <v>39.653449999999992</v>
      </c>
      <c r="AM616" s="3">
        <v>31.321699999999996</v>
      </c>
      <c r="AN616" s="3">
        <v>118.86381112607046</v>
      </c>
      <c r="AO616" s="3">
        <v>49.28095020928</v>
      </c>
      <c r="AP616" s="3">
        <v>72.232568853312259</v>
      </c>
      <c r="AQ616" s="3">
        <v>276.2058080171733</v>
      </c>
      <c r="AR616" s="3">
        <v>240.41905297494077</v>
      </c>
      <c r="AS616" s="3">
        <v>64.116986279447914</v>
      </c>
      <c r="AT616" s="3">
        <v>55.767473736486394</v>
      </c>
      <c r="AU616" s="3">
        <v>104.73515379094201</v>
      </c>
      <c r="AV616" s="3">
        <v>30.178831999999996</v>
      </c>
      <c r="AW616" s="3">
        <v>45.364932999999986</v>
      </c>
    </row>
    <row r="617" spans="1:49" x14ac:dyDescent="0.45">
      <c r="A617" s="2">
        <v>30.75</v>
      </c>
      <c r="B617" s="2">
        <v>29</v>
      </c>
      <c r="C617" s="3">
        <v>34.342865000000003</v>
      </c>
      <c r="D617" s="3">
        <v>50.8142</v>
      </c>
      <c r="E617" s="3">
        <v>20.5</v>
      </c>
      <c r="F617" s="3">
        <v>22.3</v>
      </c>
      <c r="G617" s="3">
        <v>26.4</v>
      </c>
      <c r="H617" s="3">
        <v>43.620743600000004</v>
      </c>
      <c r="I617" s="3">
        <v>20.6</v>
      </c>
      <c r="J617" s="3">
        <v>22.2</v>
      </c>
      <c r="K617" s="3">
        <v>57.341119999999997</v>
      </c>
      <c r="L617" s="3">
        <v>30.227226300000002</v>
      </c>
      <c r="M617" s="3">
        <v>24.210908119999999</v>
      </c>
      <c r="N617" s="3">
        <v>21.183490064400001</v>
      </c>
      <c r="O617" s="3">
        <v>26.732231407</v>
      </c>
      <c r="P617" s="3">
        <v>64.875465599999984</v>
      </c>
      <c r="Q617" s="3">
        <v>38.521254368000001</v>
      </c>
      <c r="R617" s="3">
        <v>48.891631999999994</v>
      </c>
      <c r="S617" s="3">
        <v>39.310866099999998</v>
      </c>
      <c r="T617" s="3">
        <v>62.007543127499972</v>
      </c>
      <c r="U617" s="3">
        <v>30.8</v>
      </c>
      <c r="V617" s="3">
        <v>26.4</v>
      </c>
      <c r="W617" s="3">
        <v>126.60343958955777</v>
      </c>
      <c r="X617" s="3">
        <v>340.42521712657594</v>
      </c>
      <c r="Y617" s="3">
        <v>35.5</v>
      </c>
      <c r="Z617" s="3">
        <v>36.683</v>
      </c>
      <c r="AA617" s="3">
        <v>35.302999999999997</v>
      </c>
      <c r="AB617" s="3">
        <v>45.768100000000004</v>
      </c>
      <c r="AC617" s="3">
        <v>69.900912144430805</v>
      </c>
      <c r="AD617" s="3">
        <v>124.36760880020672</v>
      </c>
      <c r="AE617" s="3">
        <v>25.724</v>
      </c>
      <c r="AF617" s="3">
        <v>22.499880000000001</v>
      </c>
      <c r="AG617" s="3">
        <v>110.51717183218399</v>
      </c>
      <c r="AH617" s="3">
        <v>79.068030723206803</v>
      </c>
      <c r="AI617" s="3">
        <v>40.410927999999998</v>
      </c>
      <c r="AJ617" s="3">
        <v>34.000879999999995</v>
      </c>
      <c r="AK617" s="3">
        <v>41.978619999999992</v>
      </c>
      <c r="AL617" s="3">
        <v>39.124449999999989</v>
      </c>
      <c r="AM617" s="3">
        <v>29.734699999999997</v>
      </c>
      <c r="AN617" s="3">
        <v>159.4329884877626</v>
      </c>
      <c r="AO617" s="3">
        <v>50.030079999999998</v>
      </c>
      <c r="AP617" s="3">
        <v>40.378715315778798</v>
      </c>
      <c r="AQ617" s="3">
        <v>316.06396406552136</v>
      </c>
      <c r="AR617" s="3">
        <v>275.09564873700361</v>
      </c>
      <c r="AS617" s="3">
        <v>35.767056631043133</v>
      </c>
      <c r="AT617" s="3">
        <v>56.613990399999992</v>
      </c>
      <c r="AU617" s="3">
        <v>140.43602986923108</v>
      </c>
      <c r="AV617" s="3">
        <v>28.655311999999995</v>
      </c>
      <c r="AW617" s="3">
        <v>44.76187299999998</v>
      </c>
    </row>
    <row r="618" spans="1:49" x14ac:dyDescent="0.45">
      <c r="A618" s="2">
        <v>30.8</v>
      </c>
      <c r="B618" s="2">
        <v>29</v>
      </c>
      <c r="C618" s="3">
        <v>29.529654999999995</v>
      </c>
      <c r="D618" s="3">
        <v>31.7058</v>
      </c>
      <c r="E618" s="3">
        <v>20.9</v>
      </c>
      <c r="F618" s="3">
        <v>21.6</v>
      </c>
      <c r="G618" s="3">
        <v>25.3</v>
      </c>
      <c r="H618" s="3">
        <v>41.05263140000001</v>
      </c>
      <c r="I618" s="3">
        <v>38.700000000000003</v>
      </c>
      <c r="J618" s="3">
        <v>26</v>
      </c>
      <c r="K618" s="3">
        <v>38.886200000000002</v>
      </c>
      <c r="L618" s="3">
        <v>32.459668919999999</v>
      </c>
      <c r="M618" s="3">
        <v>37.432694720000001</v>
      </c>
      <c r="N618" s="3">
        <v>32.6864444064</v>
      </c>
      <c r="O618" s="3">
        <v>28.719105338799999</v>
      </c>
      <c r="P618" s="3">
        <v>44.021405999999999</v>
      </c>
      <c r="Q618" s="3">
        <v>36.261315632000006</v>
      </c>
      <c r="R618" s="3">
        <v>30.547567999999998</v>
      </c>
      <c r="S618" s="3">
        <v>33.823806699999984</v>
      </c>
      <c r="T618" s="3">
        <v>41.238382874999978</v>
      </c>
      <c r="U618" s="3">
        <v>34</v>
      </c>
      <c r="V618" s="3">
        <v>20.2</v>
      </c>
      <c r="W618" s="3">
        <v>70.701479504540899</v>
      </c>
      <c r="X618" s="3">
        <v>279.63755309187997</v>
      </c>
      <c r="Y618" s="3">
        <v>37.5</v>
      </c>
      <c r="Z618" s="3">
        <v>23.113</v>
      </c>
      <c r="AA618" s="3">
        <v>30.242999999999995</v>
      </c>
      <c r="AB618" s="3">
        <v>25.456600000000002</v>
      </c>
      <c r="AC618" s="3">
        <v>60.633210428399572</v>
      </c>
      <c r="AD618" s="3">
        <v>105.82377640363592</v>
      </c>
      <c r="AE618" s="3">
        <v>31.628</v>
      </c>
      <c r="AF618" s="3">
        <v>27.63636</v>
      </c>
      <c r="AG618" s="3">
        <v>94.013160999235964</v>
      </c>
      <c r="AH618" s="3">
        <v>68.595527784091502</v>
      </c>
      <c r="AI618" s="3">
        <v>22.536808000000004</v>
      </c>
      <c r="AJ618" s="3">
        <v>29.143279999999994</v>
      </c>
      <c r="AK618" s="3">
        <v>26.508819999999996</v>
      </c>
      <c r="AL618" s="3">
        <v>35.024699999999996</v>
      </c>
      <c r="AM618" s="3">
        <v>48.514199999999988</v>
      </c>
      <c r="AN618" s="3">
        <v>212.53253503457589</v>
      </c>
      <c r="AO618" s="3">
        <v>57.871839999999992</v>
      </c>
      <c r="AP618" s="3">
        <v>41.313637872000001</v>
      </c>
      <c r="AQ618" s="3">
        <v>408.68298677603849</v>
      </c>
      <c r="AR618" s="3">
        <v>355.67419849515346</v>
      </c>
      <c r="AS618" s="3">
        <v>36.59913770608</v>
      </c>
      <c r="AT618" s="3">
        <v>65.475179199999985</v>
      </c>
      <c r="AU618" s="3">
        <v>187.16363083042677</v>
      </c>
      <c r="AV618" s="3">
        <v>46.683631999999989</v>
      </c>
      <c r="AW618" s="3">
        <v>40.088157999999986</v>
      </c>
    </row>
    <row r="619" spans="1:49" x14ac:dyDescent="0.45">
      <c r="A619" s="2">
        <v>30.85</v>
      </c>
      <c r="B619" s="2">
        <v>29</v>
      </c>
      <c r="C619" s="3">
        <v>47.508409999999998</v>
      </c>
      <c r="D619" s="3">
        <v>41.687799999999996</v>
      </c>
      <c r="E619" s="3">
        <v>23.6</v>
      </c>
      <c r="F619" s="3">
        <v>27.4</v>
      </c>
      <c r="G619" s="3">
        <v>26.3</v>
      </c>
      <c r="H619" s="3">
        <v>27.4010876</v>
      </c>
      <c r="I619" s="3">
        <v>25.5</v>
      </c>
      <c r="J619" s="3">
        <v>38.4</v>
      </c>
      <c r="K619" s="3">
        <v>41.784079999999996</v>
      </c>
      <c r="L619" s="3">
        <v>44.796851820000001</v>
      </c>
      <c r="M619" s="3">
        <v>24.691700360000006</v>
      </c>
      <c r="N619" s="3">
        <v>21.601779313200005</v>
      </c>
      <c r="O619" s="3">
        <v>39.699198119800002</v>
      </c>
      <c r="P619" s="3">
        <v>47.296010399999986</v>
      </c>
      <c r="Q619" s="3">
        <v>24.247957088000003</v>
      </c>
      <c r="R619" s="3">
        <v>40.130287999999993</v>
      </c>
      <c r="S619" s="3">
        <v>54.319587399999989</v>
      </c>
      <c r="T619" s="3">
        <v>23.687999999999999</v>
      </c>
      <c r="U619" s="3">
        <v>20</v>
      </c>
      <c r="V619" s="3">
        <v>26.9</v>
      </c>
      <c r="W619" s="3">
        <v>70.06622995812026</v>
      </c>
      <c r="X619" s="3">
        <v>232.34226787518401</v>
      </c>
      <c r="Y619" s="3">
        <v>33.4</v>
      </c>
      <c r="Z619" s="3">
        <v>37.257999999999996</v>
      </c>
      <c r="AA619" s="3">
        <v>42.202999999999996</v>
      </c>
      <c r="AB619" s="3">
        <v>55.712698319250983</v>
      </c>
      <c r="AC619" s="3">
        <v>49.460710192000008</v>
      </c>
      <c r="AD619" s="3">
        <v>74.867938856293719</v>
      </c>
      <c r="AE619" s="3">
        <v>55.709519847829981</v>
      </c>
      <c r="AF619" s="3">
        <v>48.587282267612082</v>
      </c>
      <c r="AG619" s="3">
        <v>66.462465582101416</v>
      </c>
      <c r="AH619" s="3">
        <v>55.97060251696</v>
      </c>
      <c r="AI619" s="3">
        <v>49.162174520940866</v>
      </c>
      <c r="AJ619" s="3">
        <v>40.624879999999997</v>
      </c>
      <c r="AK619" s="3">
        <v>42.634119999999989</v>
      </c>
      <c r="AL619" s="3">
        <v>48.381949999999989</v>
      </c>
      <c r="AM619" s="3">
        <v>49.134911989399988</v>
      </c>
      <c r="AN619" s="3">
        <v>276.56103587065365</v>
      </c>
      <c r="AO619" s="3">
        <v>51.106400000000001</v>
      </c>
      <c r="AP619" s="3">
        <v>55.393985461734715</v>
      </c>
      <c r="AQ619" s="3">
        <v>500.62882458496483</v>
      </c>
      <c r="AR619" s="3">
        <v>435.66707738891938</v>
      </c>
      <c r="AS619" s="3">
        <v>49.130647060943893</v>
      </c>
      <c r="AT619" s="3">
        <v>57.830231999999995</v>
      </c>
      <c r="AU619" s="3">
        <v>243.50871156617521</v>
      </c>
      <c r="AV619" s="3">
        <v>47.279515509823987</v>
      </c>
      <c r="AW619" s="3">
        <v>55.315422999999981</v>
      </c>
    </row>
    <row r="620" spans="1:49" x14ac:dyDescent="0.45">
      <c r="A620" s="2">
        <v>30.9</v>
      </c>
      <c r="B620" s="2">
        <v>29</v>
      </c>
      <c r="C620" s="3">
        <v>46.375890000000005</v>
      </c>
      <c r="D620" s="3">
        <v>36.268999999999998</v>
      </c>
      <c r="E620" s="3">
        <v>22.2</v>
      </c>
      <c r="F620" s="3">
        <v>24.1</v>
      </c>
      <c r="G620" s="3">
        <v>26.9</v>
      </c>
      <c r="H620" s="3">
        <v>42.269105600000003</v>
      </c>
      <c r="I620" s="3">
        <v>32.1</v>
      </c>
      <c r="J620" s="3">
        <v>20.6</v>
      </c>
      <c r="K620" s="3">
        <v>57.798679999999997</v>
      </c>
      <c r="L620" s="3">
        <v>45.38433672</v>
      </c>
      <c r="M620" s="3">
        <v>40.798240400000005</v>
      </c>
      <c r="N620" s="3">
        <v>35.614469147999998</v>
      </c>
      <c r="O620" s="3">
        <v>40.222059680800001</v>
      </c>
      <c r="P620" s="3">
        <v>65.392508399999983</v>
      </c>
      <c r="Q620" s="3">
        <v>37.331812927999998</v>
      </c>
      <c r="R620" s="3">
        <v>34.928239999999995</v>
      </c>
      <c r="S620" s="3">
        <v>53.028514600000001</v>
      </c>
      <c r="T620" s="3">
        <v>31.8</v>
      </c>
      <c r="U620" s="3">
        <v>30.6</v>
      </c>
      <c r="V620" s="3">
        <v>33.700000000000003</v>
      </c>
      <c r="W620" s="3">
        <v>56.516864632605497</v>
      </c>
      <c r="X620" s="3">
        <v>193.66411526358399</v>
      </c>
      <c r="Y620" s="3">
        <v>30.4</v>
      </c>
      <c r="Z620" s="3">
        <v>40.132999999999996</v>
      </c>
      <c r="AA620" s="3">
        <v>37.027999999999999</v>
      </c>
      <c r="AB620" s="3">
        <v>66.205988765450982</v>
      </c>
      <c r="AC620" s="3">
        <v>39.887863072000002</v>
      </c>
      <c r="AD620" s="3">
        <v>67.269088425343384</v>
      </c>
      <c r="AE620" s="3">
        <v>66.194286093829973</v>
      </c>
      <c r="AF620" s="3">
        <v>57.709028901632074</v>
      </c>
      <c r="AG620" s="3">
        <v>59.699488698555612</v>
      </c>
      <c r="AH620" s="3">
        <v>45.153285271359998</v>
      </c>
      <c r="AI620" s="3">
        <v>58.396270113596863</v>
      </c>
      <c r="AJ620" s="3">
        <v>35.656879999999994</v>
      </c>
      <c r="AK620" s="3">
        <v>45.911619999999985</v>
      </c>
      <c r="AL620" s="3">
        <v>47.588449999999987</v>
      </c>
      <c r="AM620" s="3">
        <v>62.974193137399972</v>
      </c>
      <c r="AN620" s="3">
        <v>316.48402827436888</v>
      </c>
      <c r="AO620" s="3">
        <v>46.493600000000001</v>
      </c>
      <c r="AP620" s="3">
        <v>90.042354044660158</v>
      </c>
      <c r="AQ620" s="3">
        <v>574.42671942184279</v>
      </c>
      <c r="AR620" s="3">
        <v>499.87124589700323</v>
      </c>
      <c r="AS620" s="3">
        <v>79.967695099747544</v>
      </c>
      <c r="AT620" s="3">
        <v>52.617767999999991</v>
      </c>
      <c r="AU620" s="3">
        <v>278.64094488144463</v>
      </c>
      <c r="AV620" s="3">
        <v>60.565225411903967</v>
      </c>
      <c r="AW620" s="3">
        <v>54.410832999999975</v>
      </c>
    </row>
    <row r="621" spans="1:49" x14ac:dyDescent="0.45">
      <c r="A621" s="2">
        <v>30.95</v>
      </c>
      <c r="B621" s="2">
        <v>29</v>
      </c>
      <c r="C621" s="3">
        <v>37.457295000000002</v>
      </c>
      <c r="D621" s="3">
        <v>40.689599999999999</v>
      </c>
      <c r="E621" s="3">
        <v>36</v>
      </c>
      <c r="F621" s="3">
        <v>27.1</v>
      </c>
      <c r="G621" s="3">
        <v>36</v>
      </c>
      <c r="H621" s="3">
        <v>27.941742800000007</v>
      </c>
      <c r="I621" s="3">
        <v>34.200000000000003</v>
      </c>
      <c r="J621" s="3">
        <v>33.1</v>
      </c>
      <c r="K621" s="3">
        <v>58.561279999999996</v>
      </c>
      <c r="L621" s="3">
        <v>36.572063219999997</v>
      </c>
      <c r="M621" s="3">
        <v>34.547941280000003</v>
      </c>
      <c r="N621" s="3">
        <v>30.176708913600002</v>
      </c>
      <c r="O621" s="3">
        <v>32.379136265799993</v>
      </c>
      <c r="P621" s="3">
        <v>66.254246399999985</v>
      </c>
      <c r="Q621" s="3">
        <v>24.723733664000008</v>
      </c>
      <c r="R621" s="3">
        <v>39.172015999999999</v>
      </c>
      <c r="S621" s="3">
        <v>42.861316299999999</v>
      </c>
      <c r="T621" s="3">
        <v>20</v>
      </c>
      <c r="U621" s="3">
        <v>26.2</v>
      </c>
      <c r="V621" s="3">
        <v>26.1</v>
      </c>
      <c r="W621" s="3">
        <v>49.042911635806107</v>
      </c>
      <c r="X621" s="3">
        <v>113.26740327887678</v>
      </c>
      <c r="Y621" s="3">
        <v>39.1</v>
      </c>
      <c r="Z621" s="3">
        <v>27.253</v>
      </c>
      <c r="AA621" s="3">
        <v>25.067999999999998</v>
      </c>
      <c r="AB621" s="3">
        <v>77.74860825627097</v>
      </c>
      <c r="AC621" s="3">
        <v>40.491999999999997</v>
      </c>
      <c r="AD621" s="3">
        <v>54.576865362801591</v>
      </c>
      <c r="AE621" s="3">
        <v>77.727528964429965</v>
      </c>
      <c r="AF621" s="3">
        <v>67.742950199054079</v>
      </c>
      <c r="AG621" s="3">
        <v>48.403410172893416</v>
      </c>
      <c r="AH621" s="3">
        <v>45.835959999999993</v>
      </c>
      <c r="AI621" s="3">
        <v>68.553775265518453</v>
      </c>
      <c r="AJ621" s="3">
        <v>24.175279999999997</v>
      </c>
      <c r="AK621" s="3">
        <v>31.228419999999996</v>
      </c>
      <c r="AL621" s="3">
        <v>52.952143931999984</v>
      </c>
      <c r="AM621" s="3">
        <v>60.898300965199979</v>
      </c>
      <c r="AN621" s="3">
        <v>409.25371224134091</v>
      </c>
      <c r="AO621" s="3">
        <v>33.423999999999999</v>
      </c>
      <c r="AP621" s="3">
        <v>76.932160526796466</v>
      </c>
      <c r="AQ621" s="3">
        <v>634.50847188881062</v>
      </c>
      <c r="AR621" s="3">
        <v>552.1423705432652</v>
      </c>
      <c r="AS621" s="3">
        <v>68.299622868848857</v>
      </c>
      <c r="AT621" s="3">
        <v>37.849119999999992</v>
      </c>
      <c r="AU621" s="3">
        <v>360.27826677237999</v>
      </c>
      <c r="AV621" s="3">
        <v>58.572368926591977</v>
      </c>
      <c r="AW621" s="3">
        <v>60.525444082479972</v>
      </c>
    </row>
    <row r="622" spans="1:49" x14ac:dyDescent="0.45">
      <c r="A622" s="2">
        <v>31</v>
      </c>
      <c r="B622" s="2">
        <v>29</v>
      </c>
      <c r="C622" s="3">
        <v>42.836765000000007</v>
      </c>
      <c r="D622" s="3">
        <v>46.821399999999997</v>
      </c>
      <c r="E622" s="3">
        <v>29.6</v>
      </c>
      <c r="F622" s="3">
        <v>26.6</v>
      </c>
      <c r="G622" s="3">
        <v>34.700000000000003</v>
      </c>
      <c r="H622" s="3">
        <v>46.053692000000005</v>
      </c>
      <c r="I622" s="3">
        <v>38.9</v>
      </c>
      <c r="J622" s="3">
        <v>29.5</v>
      </c>
      <c r="K622" s="3">
        <v>47.122279999999996</v>
      </c>
      <c r="L622" s="3">
        <v>26.819813880000005</v>
      </c>
      <c r="M622" s="3">
        <v>41.399230699999997</v>
      </c>
      <c r="N622" s="3">
        <v>36.137330708999997</v>
      </c>
      <c r="O622" s="3">
        <v>23.699634353200004</v>
      </c>
      <c r="P622" s="3">
        <v>53.32817639999999</v>
      </c>
      <c r="Q622" s="3">
        <v>40.662248959999999</v>
      </c>
      <c r="R622" s="3">
        <v>45.058543999999998</v>
      </c>
      <c r="S622" s="3">
        <v>48.993912100000003</v>
      </c>
      <c r="T622" s="3">
        <v>32.299999999999997</v>
      </c>
      <c r="U622" s="3">
        <v>36.6</v>
      </c>
      <c r="V622" s="3">
        <v>39.1</v>
      </c>
      <c r="W622" s="3">
        <v>40.032830800000006</v>
      </c>
      <c r="X622" s="3">
        <v>96.378667034276788</v>
      </c>
      <c r="Y622" s="3">
        <v>27.4</v>
      </c>
      <c r="Z622" s="3">
        <v>25.987999999999996</v>
      </c>
      <c r="AA622" s="3">
        <v>36.683</v>
      </c>
      <c r="AB622" s="3">
        <v>99.78451819329095</v>
      </c>
      <c r="AC622" s="3">
        <v>46.815999999999995</v>
      </c>
      <c r="AD622" s="3">
        <v>65.785581833617712</v>
      </c>
      <c r="AE622" s="3">
        <v>99.745538081029949</v>
      </c>
      <c r="AF622" s="3">
        <v>86.898618130496061</v>
      </c>
      <c r="AG622" s="3">
        <v>58.379167831919766</v>
      </c>
      <c r="AH622" s="3">
        <v>52.982079999999989</v>
      </c>
      <c r="AI622" s="3">
        <v>87.945376010096041</v>
      </c>
      <c r="AJ622" s="3">
        <v>35.325679999999998</v>
      </c>
      <c r="AK622" s="3">
        <v>29.786319999999993</v>
      </c>
      <c r="AL622" s="3">
        <v>86.002485395999983</v>
      </c>
      <c r="AM622" s="3">
        <v>81.595934442115961</v>
      </c>
      <c r="AN622" s="3">
        <v>501.34911625216284</v>
      </c>
      <c r="AO622" s="3">
        <v>41.880800000000001</v>
      </c>
      <c r="AP622" s="3">
        <v>94.022234219725917</v>
      </c>
      <c r="AQ622" s="3">
        <v>706.00631831192038</v>
      </c>
      <c r="AR622" s="3">
        <v>614.34549693137069</v>
      </c>
      <c r="AS622" s="3">
        <v>83.509788455556063</v>
      </c>
      <c r="AT622" s="3">
        <v>47.405303999999994</v>
      </c>
      <c r="AU622" s="3">
        <v>441.32222230190331</v>
      </c>
      <c r="AV622" s="3">
        <v>78.442097064431323</v>
      </c>
      <c r="AW622" s="3">
        <v>98.202833351439963</v>
      </c>
    </row>
    <row r="623" spans="1:49" x14ac:dyDescent="0.45">
      <c r="A623" s="2">
        <v>31.05</v>
      </c>
      <c r="B623" s="2">
        <v>29</v>
      </c>
      <c r="C623" s="3">
        <v>52.321619999999996</v>
      </c>
      <c r="D623" s="3">
        <v>44.111999999999995</v>
      </c>
      <c r="E623" s="3">
        <v>20</v>
      </c>
      <c r="F623" s="3">
        <v>32.4</v>
      </c>
      <c r="G623" s="3">
        <v>33.700000000000003</v>
      </c>
      <c r="H623" s="3">
        <v>39.025174400000004</v>
      </c>
      <c r="I623" s="3">
        <v>22.2</v>
      </c>
      <c r="J623" s="3">
        <v>28.8</v>
      </c>
      <c r="K623" s="3">
        <v>34.463120000000004</v>
      </c>
      <c r="L623" s="3">
        <v>37.042051140000005</v>
      </c>
      <c r="M623" s="3">
        <v>46.447549220000006</v>
      </c>
      <c r="N623" s="3">
        <v>40.529367821400001</v>
      </c>
      <c r="O623" s="3">
        <v>32.7974255146</v>
      </c>
      <c r="P623" s="3">
        <v>39.0233256</v>
      </c>
      <c r="Q623" s="3">
        <v>34.477153472000005</v>
      </c>
      <c r="R623" s="3">
        <v>42.457519999999995</v>
      </c>
      <c r="S623" s="3">
        <v>59.806646799999989</v>
      </c>
      <c r="T623" s="3">
        <v>34.799999999999997</v>
      </c>
      <c r="U623" s="3">
        <v>32.1</v>
      </c>
      <c r="V623" s="3">
        <v>37.1</v>
      </c>
      <c r="W623" s="3">
        <v>32.312792800000004</v>
      </c>
      <c r="X623" s="3">
        <v>68.185736663291181</v>
      </c>
      <c r="Y623" s="3">
        <v>34.5</v>
      </c>
      <c r="Z623" s="3">
        <v>34.382999999999996</v>
      </c>
      <c r="AA623" s="3">
        <v>27.137999999999998</v>
      </c>
      <c r="AB623" s="3">
        <v>96.479131702737973</v>
      </c>
      <c r="AC623" s="3">
        <v>41.36</v>
      </c>
      <c r="AD623" s="3">
        <v>36.77478626209362</v>
      </c>
      <c r="AE623" s="3">
        <v>96.442836713539961</v>
      </c>
      <c r="AF623" s="3">
        <v>84.02526794077977</v>
      </c>
      <c r="AG623" s="3">
        <v>32.559559773263324</v>
      </c>
      <c r="AH623" s="3">
        <v>46.816799999999994</v>
      </c>
      <c r="AI623" s="3">
        <v>85.036635898409429</v>
      </c>
      <c r="AJ623" s="3">
        <v>26.162479999999995</v>
      </c>
      <c r="AK623" s="3">
        <v>39.356619999999985</v>
      </c>
      <c r="AL623" s="3">
        <v>73.496950787999978</v>
      </c>
      <c r="AM623" s="3">
        <v>108.68632728932599</v>
      </c>
      <c r="AN623" s="3">
        <v>575.26705644510764</v>
      </c>
      <c r="AO623" s="3">
        <v>30.656319999999997</v>
      </c>
      <c r="AP623" s="3">
        <v>98.938556788924771</v>
      </c>
      <c r="AQ623" s="3">
        <v>781.43107666097558</v>
      </c>
      <c r="AR623" s="3">
        <v>679.96503669504875</v>
      </c>
      <c r="AS623" s="3">
        <v>87.885315542143047</v>
      </c>
      <c r="AT623" s="3">
        <v>34.721641599999991</v>
      </c>
      <c r="AU623" s="3">
        <v>506.37000967169473</v>
      </c>
      <c r="AV623" s="3">
        <v>104.44887419775294</v>
      </c>
      <c r="AW623" s="3">
        <v>83.946523898319967</v>
      </c>
    </row>
    <row r="624" spans="1:49" x14ac:dyDescent="0.45">
      <c r="A624" s="2">
        <v>31.1</v>
      </c>
      <c r="B624" s="2">
        <v>30</v>
      </c>
      <c r="C624" s="3">
        <v>33.635040000000004</v>
      </c>
      <c r="D624" s="3">
        <v>53.951399999999992</v>
      </c>
      <c r="E624" s="3">
        <v>32.1</v>
      </c>
      <c r="F624" s="3">
        <v>29.2</v>
      </c>
      <c r="G624" s="3">
        <v>37.200000000000003</v>
      </c>
      <c r="H624" s="3">
        <v>46.729511000000002</v>
      </c>
      <c r="I624" s="3">
        <v>38.1</v>
      </c>
      <c r="J624" s="3">
        <v>30</v>
      </c>
      <c r="K624" s="3">
        <v>47.732360000000007</v>
      </c>
      <c r="L624" s="3">
        <v>27.642292740000002</v>
      </c>
      <c r="M624" s="3">
        <v>30.100613060000001</v>
      </c>
      <c r="N624" s="3">
        <v>26.307533362200001</v>
      </c>
      <c r="O624" s="3">
        <v>24.4316405386</v>
      </c>
      <c r="P624" s="3">
        <v>54.017566800000004</v>
      </c>
      <c r="Q624" s="3">
        <v>41.256969679999997</v>
      </c>
      <c r="R624" s="3">
        <v>51.90334399999999</v>
      </c>
      <c r="S624" s="3">
        <v>38.503945599999994</v>
      </c>
      <c r="T624" s="3">
        <v>23.6</v>
      </c>
      <c r="U624" s="3">
        <v>21.7</v>
      </c>
      <c r="V624" s="3">
        <v>20.6</v>
      </c>
      <c r="W624" s="3">
        <v>32.799999999999997</v>
      </c>
      <c r="X624" s="3">
        <v>61.265107855503992</v>
      </c>
      <c r="Y624" s="3">
        <v>20.6</v>
      </c>
      <c r="Z624" s="3">
        <v>33.922999999999995</v>
      </c>
      <c r="AA624" s="3">
        <v>25.757999999999999</v>
      </c>
      <c r="AB624" s="3">
        <v>129.43540900711827</v>
      </c>
      <c r="AC624" s="3">
        <v>37.64</v>
      </c>
      <c r="AD624" s="3">
        <v>37.626263999999999</v>
      </c>
      <c r="AE624" s="3">
        <v>129.37234206235209</v>
      </c>
      <c r="AF624" s="3">
        <v>112.67393759424633</v>
      </c>
      <c r="AG624" s="3">
        <v>33.317374959999995</v>
      </c>
      <c r="AH624" s="3">
        <v>42.613199999999992</v>
      </c>
      <c r="AI624" s="3">
        <v>114.03815992626409</v>
      </c>
      <c r="AJ624" s="3">
        <v>24.837679999999999</v>
      </c>
      <c r="AK624" s="3">
        <v>38.832219999999985</v>
      </c>
      <c r="AL624" s="3">
        <v>89.798808401999963</v>
      </c>
      <c r="AM624" s="3">
        <v>141.35246765905697</v>
      </c>
      <c r="AN624" s="3">
        <v>635.44654253149588</v>
      </c>
      <c r="AO624" s="3">
        <v>49.551886400000001</v>
      </c>
      <c r="AP624" s="3">
        <v>132.74412721713043</v>
      </c>
      <c r="AQ624" s="3">
        <v>874.07814874239227</v>
      </c>
      <c r="AR624" s="3">
        <v>760.56798940588124</v>
      </c>
      <c r="AS624" s="3">
        <v>117.97227322324608</v>
      </c>
      <c r="AT624" s="3">
        <v>56.073631631999994</v>
      </c>
      <c r="AU624" s="3">
        <v>559.32795742771634</v>
      </c>
      <c r="AV624" s="3">
        <v>135.80836895269471</v>
      </c>
      <c r="AW624" s="3">
        <v>102.53064157827994</v>
      </c>
    </row>
    <row r="625" spans="1:49" x14ac:dyDescent="0.45">
      <c r="A625" s="2">
        <v>31.15</v>
      </c>
      <c r="B625" s="2">
        <v>30</v>
      </c>
      <c r="C625" s="3">
        <v>47.083714999999998</v>
      </c>
      <c r="D625" s="3">
        <v>42.258199999999995</v>
      </c>
      <c r="E625" s="3">
        <v>30</v>
      </c>
      <c r="F625" s="3">
        <v>25.8</v>
      </c>
      <c r="G625" s="3">
        <v>29</v>
      </c>
      <c r="H625" s="3">
        <v>52.406390600000009</v>
      </c>
      <c r="I625" s="3">
        <v>33.299999999999997</v>
      </c>
      <c r="J625" s="3">
        <v>34.700000000000003</v>
      </c>
      <c r="K625" s="3">
        <v>35.530760000000001</v>
      </c>
      <c r="L625" s="3">
        <v>34.222123620000005</v>
      </c>
      <c r="M625" s="3">
        <v>24.331106180000003</v>
      </c>
      <c r="N625" s="3">
        <v>21.288062376600003</v>
      </c>
      <c r="O625" s="3">
        <v>30.287690021800003</v>
      </c>
      <c r="P625" s="3">
        <v>40.229758799999992</v>
      </c>
      <c r="Q625" s="3">
        <v>46.252623728000003</v>
      </c>
      <c r="R625" s="3">
        <v>40.677871999999994</v>
      </c>
      <c r="S625" s="3">
        <v>53.835435099999991</v>
      </c>
      <c r="T625" s="3">
        <v>22.5</v>
      </c>
      <c r="U625" s="3">
        <v>31.8</v>
      </c>
      <c r="V625" s="3">
        <v>45.178471420999983</v>
      </c>
      <c r="W625" s="3">
        <v>37.9</v>
      </c>
      <c r="X625" s="3">
        <v>49.705706159199991</v>
      </c>
      <c r="Y625" s="3">
        <v>20.8</v>
      </c>
      <c r="Z625" s="3">
        <v>30.357999999999997</v>
      </c>
      <c r="AA625" s="3">
        <v>42.087999999999994</v>
      </c>
      <c r="AB625" s="3">
        <v>172.57070270883497</v>
      </c>
      <c r="AC625" s="3">
        <v>27.1</v>
      </c>
      <c r="AD625" s="3">
        <v>50.449895684639991</v>
      </c>
      <c r="AE625" s="3">
        <v>172.47259490809665</v>
      </c>
      <c r="AF625" s="3">
        <v>150.1711575700441</v>
      </c>
      <c r="AG625" s="3">
        <v>44.730407159329587</v>
      </c>
      <c r="AH625" s="3">
        <v>30.702999999999996</v>
      </c>
      <c r="AI625" s="3">
        <v>151.99721838377477</v>
      </c>
      <c r="AJ625" s="3">
        <v>40.514479999999992</v>
      </c>
      <c r="AK625" s="3">
        <v>34.768119999999989</v>
      </c>
      <c r="AL625" s="3">
        <v>94.488383879999958</v>
      </c>
      <c r="AM625" s="3">
        <v>161.72042968862598</v>
      </c>
      <c r="AN625" s="3">
        <v>707.06069287426124</v>
      </c>
      <c r="AO625" s="3">
        <v>73.806101813599966</v>
      </c>
      <c r="AP625" s="3">
        <v>176.99103033992037</v>
      </c>
      <c r="AQ625" s="3">
        <v>837.81031216919484</v>
      </c>
      <c r="AR625" s="3">
        <v>729.01497158719951</v>
      </c>
      <c r="AS625" s="3">
        <v>157.35201700252915</v>
      </c>
      <c r="AT625" s="3">
        <v>83.480895049367959</v>
      </c>
      <c r="AU625" s="3">
        <v>622.3484097293499</v>
      </c>
      <c r="AV625" s="3">
        <v>155.36161250108094</v>
      </c>
      <c r="AW625" s="3">
        <v>107.87675762319994</v>
      </c>
    </row>
    <row r="626" spans="1:49" x14ac:dyDescent="0.45">
      <c r="A626" s="2">
        <v>31.2</v>
      </c>
      <c r="B626" s="2">
        <v>30</v>
      </c>
      <c r="C626" s="3">
        <v>42.41207</v>
      </c>
      <c r="D626" s="3">
        <v>45.680599999999998</v>
      </c>
      <c r="E626" s="3">
        <v>36.9</v>
      </c>
      <c r="F626" s="3">
        <v>23.5</v>
      </c>
      <c r="G626" s="3">
        <v>25.1</v>
      </c>
      <c r="H626" s="3">
        <v>34.024113800000002</v>
      </c>
      <c r="I626" s="3">
        <v>34.9</v>
      </c>
      <c r="J626" s="3">
        <v>31.8</v>
      </c>
      <c r="K626" s="3">
        <v>44.07188</v>
      </c>
      <c r="L626" s="3">
        <v>37.629536039999998</v>
      </c>
      <c r="M626" s="3">
        <v>42.481013239999996</v>
      </c>
      <c r="N626" s="3">
        <v>37.078481518799997</v>
      </c>
      <c r="O626" s="3">
        <v>33.3202870756</v>
      </c>
      <c r="P626" s="3">
        <v>49.881224399999994</v>
      </c>
      <c r="Q626" s="3">
        <v>30.076220144000004</v>
      </c>
      <c r="R626" s="3">
        <v>43.963375999999997</v>
      </c>
      <c r="S626" s="3">
        <v>48.509759799999991</v>
      </c>
      <c r="T626" s="3">
        <v>29.8</v>
      </c>
      <c r="U626" s="3">
        <v>23.5</v>
      </c>
      <c r="V626" s="3">
        <v>53.702671620999979</v>
      </c>
      <c r="W626" s="3">
        <v>33.5</v>
      </c>
      <c r="X626" s="3">
        <v>59.914008955935977</v>
      </c>
      <c r="Y626" s="3">
        <v>25.6</v>
      </c>
      <c r="Z626" s="3">
        <v>41.972999999999992</v>
      </c>
      <c r="AA626" s="3">
        <v>42.627749555999991</v>
      </c>
      <c r="AB626" s="3">
        <v>224.58410712482018</v>
      </c>
      <c r="AC626" s="3">
        <v>33.92</v>
      </c>
      <c r="AD626" s="3">
        <v>82.005786925919992</v>
      </c>
      <c r="AE626" s="3">
        <v>224.44374635542547</v>
      </c>
      <c r="AF626" s="3">
        <v>195.38605932922016</v>
      </c>
      <c r="AG626" s="3">
        <v>72.815150364068799</v>
      </c>
      <c r="AH626" s="3">
        <v>38.409599999999998</v>
      </c>
      <c r="AI626" s="3">
        <v>197.76901426984176</v>
      </c>
      <c r="AJ626" s="3">
        <v>41.032639573759987</v>
      </c>
      <c r="AK626" s="3">
        <v>48.009219999999985</v>
      </c>
      <c r="AL626" s="3">
        <v>126.73479811919995</v>
      </c>
      <c r="AM626" s="3">
        <v>209.04978269470399</v>
      </c>
      <c r="AN626" s="3">
        <v>782.60814296123522</v>
      </c>
      <c r="AO626" s="3">
        <v>94.815975845599951</v>
      </c>
      <c r="AP626" s="3">
        <v>230.34483574565485</v>
      </c>
      <c r="AQ626" s="3">
        <v>689.31694262665133</v>
      </c>
      <c r="AR626" s="3">
        <v>599.82574008518668</v>
      </c>
      <c r="AS626" s="3">
        <v>204.83690381363283</v>
      </c>
      <c r="AT626" s="3">
        <v>107.22205270552793</v>
      </c>
      <c r="AU626" s="3">
        <v>688.83016580588696</v>
      </c>
      <c r="AV626" s="3">
        <v>200.79779138691583</v>
      </c>
      <c r="AW626" s="3">
        <v>144.63766985588794</v>
      </c>
    </row>
    <row r="627" spans="1:49" x14ac:dyDescent="0.45">
      <c r="A627" s="2">
        <v>31.25</v>
      </c>
      <c r="B627" s="2">
        <v>30</v>
      </c>
      <c r="C627" s="3">
        <v>30.237479999999998</v>
      </c>
      <c r="D627" s="3">
        <v>42.828599999999994</v>
      </c>
      <c r="E627" s="3">
        <v>36.6</v>
      </c>
      <c r="F627" s="3">
        <v>29.8</v>
      </c>
      <c r="G627" s="3">
        <v>35.1</v>
      </c>
      <c r="H627" s="3">
        <v>27.536251400000005</v>
      </c>
      <c r="I627" s="3">
        <v>27.6</v>
      </c>
      <c r="J627" s="3">
        <v>38.1</v>
      </c>
      <c r="K627" s="3">
        <v>48.494959999999999</v>
      </c>
      <c r="L627" s="3">
        <v>32.812159860000001</v>
      </c>
      <c r="M627" s="3">
        <v>26.73506738</v>
      </c>
      <c r="N627" s="3">
        <v>23.379508620599999</v>
      </c>
      <c r="O627" s="3">
        <v>29.032822275400001</v>
      </c>
      <c r="P627" s="3">
        <v>54.879304799999993</v>
      </c>
      <c r="Q627" s="3">
        <v>24.366901232000007</v>
      </c>
      <c r="R627" s="3">
        <v>41.225455999999994</v>
      </c>
      <c r="S627" s="3">
        <v>34.630727199999988</v>
      </c>
      <c r="T627" s="3">
        <v>29.4</v>
      </c>
      <c r="U627" s="3">
        <v>22.3</v>
      </c>
      <c r="V627" s="3">
        <v>63.079291840999971</v>
      </c>
      <c r="W627" s="3">
        <v>30.5</v>
      </c>
      <c r="X627" s="3">
        <v>33.492519364383988</v>
      </c>
      <c r="Y627" s="3">
        <v>45.178471420999983</v>
      </c>
      <c r="Z627" s="3">
        <v>41.282999999999994</v>
      </c>
      <c r="AA627" s="3">
        <v>54.661907075999977</v>
      </c>
      <c r="AB627" s="3">
        <v>257.01545757462947</v>
      </c>
      <c r="AC627" s="3">
        <v>24.867999999999999</v>
      </c>
      <c r="AD627" s="3">
        <v>70.065719969759982</v>
      </c>
      <c r="AE627" s="3">
        <v>256.84875127278161</v>
      </c>
      <c r="AF627" s="3">
        <v>223.57841360732002</v>
      </c>
      <c r="AG627" s="3">
        <v>62.188490773086386</v>
      </c>
      <c r="AH627" s="3">
        <v>28.180839999999993</v>
      </c>
      <c r="AI627" s="3">
        <v>226.30860266567393</v>
      </c>
      <c r="AJ627" s="3">
        <v>52.585430792959976</v>
      </c>
      <c r="AK627" s="3">
        <v>47.222619999999985</v>
      </c>
      <c r="AL627" s="3">
        <v>168.94097742119999</v>
      </c>
      <c r="AM627" s="3">
        <v>256.03513071224592</v>
      </c>
      <c r="AN627" s="3">
        <v>875.40592192638019</v>
      </c>
      <c r="AO627" s="3">
        <v>91.664494740799967</v>
      </c>
      <c r="AP627" s="3">
        <v>287.34126124616199</v>
      </c>
      <c r="AQ627" s="3">
        <v>603.09317648124568</v>
      </c>
      <c r="AR627" s="3">
        <v>524.8110635386837</v>
      </c>
      <c r="AS627" s="3">
        <v>255.56372250908419</v>
      </c>
      <c r="AT627" s="3">
        <v>103.66087905710395</v>
      </c>
      <c r="AU627" s="3">
        <v>770.49221129521459</v>
      </c>
      <c r="AV627" s="3">
        <v>245.90372548375609</v>
      </c>
      <c r="AW627" s="3">
        <v>192.75271426016798</v>
      </c>
    </row>
    <row r="628" spans="1:49" x14ac:dyDescent="0.45">
      <c r="A628" s="2">
        <v>31.3</v>
      </c>
      <c r="B628" s="2">
        <v>30</v>
      </c>
      <c r="C628" s="3">
        <v>29.812784999999998</v>
      </c>
      <c r="D628" s="3">
        <v>29.994599999999998</v>
      </c>
      <c r="E628" s="3">
        <v>26.4</v>
      </c>
      <c r="F628" s="3">
        <v>36.200000000000003</v>
      </c>
      <c r="G628" s="3">
        <v>38.1</v>
      </c>
      <c r="H628" s="3">
        <v>47.945985200000003</v>
      </c>
      <c r="I628" s="3">
        <v>20.8</v>
      </c>
      <c r="J628" s="3">
        <v>28.4</v>
      </c>
      <c r="K628" s="3">
        <v>42.241639999999997</v>
      </c>
      <c r="L628" s="3">
        <v>35.632087380000002</v>
      </c>
      <c r="M628" s="3">
        <v>45.24556862</v>
      </c>
      <c r="N628" s="3">
        <v>39.483644699399996</v>
      </c>
      <c r="O628" s="3">
        <v>31.542557768200002</v>
      </c>
      <c r="P628" s="3">
        <v>47.813053199999992</v>
      </c>
      <c r="Q628" s="3">
        <v>42.327466976000004</v>
      </c>
      <c r="R628" s="3">
        <v>28.904815999999997</v>
      </c>
      <c r="S628" s="3">
        <v>34.14657489999999</v>
      </c>
      <c r="T628" s="3">
        <v>26.3</v>
      </c>
      <c r="U628" s="3">
        <v>36.5</v>
      </c>
      <c r="V628" s="3">
        <v>80.98011226099996</v>
      </c>
      <c r="W628" s="3">
        <v>22</v>
      </c>
      <c r="X628" s="3">
        <v>34.267999999999994</v>
      </c>
      <c r="Y628" s="3">
        <v>53.702671620999979</v>
      </c>
      <c r="Z628" s="3">
        <v>45.947081679999989</v>
      </c>
      <c r="AA628" s="3">
        <v>52.856783447999987</v>
      </c>
      <c r="AB628" s="3">
        <v>332.3766955656709</v>
      </c>
      <c r="AC628" s="3">
        <v>40.106360000000002</v>
      </c>
      <c r="AD628" s="3">
        <v>85.630450109039984</v>
      </c>
      <c r="AE628" s="3">
        <v>332.14876973661666</v>
      </c>
      <c r="AF628" s="3">
        <v>289.08942967085648</v>
      </c>
      <c r="AG628" s="3">
        <v>76.041100597045585</v>
      </c>
      <c r="AH628" s="3">
        <v>45.400186799999993</v>
      </c>
      <c r="AI628" s="3">
        <v>292.62649209779039</v>
      </c>
      <c r="AJ628" s="3">
        <v>50.852512110079985</v>
      </c>
      <c r="AK628" s="3">
        <v>52.539673115199982</v>
      </c>
      <c r="AL628" s="3">
        <v>219.83403701339992</v>
      </c>
      <c r="AM628" s="3">
        <v>293.74667758050498</v>
      </c>
      <c r="AN628" s="3">
        <v>839.07908928879863</v>
      </c>
      <c r="AO628" s="3">
        <v>123.08626206094394</v>
      </c>
      <c r="AP628" s="3">
        <v>371.61931648807871</v>
      </c>
      <c r="AQ628" s="3">
        <v>574.14622571284644</v>
      </c>
      <c r="AR628" s="3">
        <v>499.62721637017643</v>
      </c>
      <c r="AS628" s="3">
        <v>330.57119167439004</v>
      </c>
      <c r="AT628" s="3">
        <v>139.16747612886664</v>
      </c>
      <c r="AU628" s="3">
        <v>738.52459857414283</v>
      </c>
      <c r="AV628" s="3">
        <v>282.1068104772848</v>
      </c>
      <c r="AW628" s="3">
        <v>250.77080219527588</v>
      </c>
    </row>
    <row r="629" spans="1:49" x14ac:dyDescent="0.45">
      <c r="A629" s="2">
        <v>31.35</v>
      </c>
      <c r="B629" s="2">
        <v>30</v>
      </c>
      <c r="C629" s="3">
        <v>32.219389999999997</v>
      </c>
      <c r="D629" s="3">
        <v>47.819600000000001</v>
      </c>
      <c r="E629" s="3">
        <v>20.7</v>
      </c>
      <c r="F629" s="3">
        <v>21.6</v>
      </c>
      <c r="G629" s="3">
        <v>23.8</v>
      </c>
      <c r="H629" s="3">
        <v>30.239527400000004</v>
      </c>
      <c r="I629" s="3">
        <v>25.9</v>
      </c>
      <c r="J629" s="3">
        <v>21.9</v>
      </c>
      <c r="K629" s="3">
        <v>45.902120000000004</v>
      </c>
      <c r="L629" s="3">
        <v>34.692111540000006</v>
      </c>
      <c r="M629" s="3">
        <v>34.788337400000003</v>
      </c>
      <c r="N629" s="3">
        <v>30.385853538000003</v>
      </c>
      <c r="O629" s="3">
        <v>30.705979270600004</v>
      </c>
      <c r="P629" s="3">
        <v>51.949395599999995</v>
      </c>
      <c r="Q629" s="3">
        <v>26.745784112000006</v>
      </c>
      <c r="R629" s="3">
        <v>46.016815999999999</v>
      </c>
      <c r="S629" s="3">
        <v>36.890104599999987</v>
      </c>
      <c r="T629" s="3">
        <v>36.4</v>
      </c>
      <c r="U629" s="3">
        <v>36.969347439999993</v>
      </c>
      <c r="V629" s="3">
        <v>78.294989197999968</v>
      </c>
      <c r="W629" s="3">
        <v>27.5</v>
      </c>
      <c r="X629" s="3">
        <v>45.947081679999989</v>
      </c>
      <c r="Y629" s="3">
        <v>63.079291840999971</v>
      </c>
      <c r="Z629" s="3">
        <v>74.68650903999999</v>
      </c>
      <c r="AA629" s="3">
        <v>70.854725601839974</v>
      </c>
      <c r="AB629" s="3">
        <v>407.19018379542064</v>
      </c>
      <c r="AC629" s="3">
        <v>59.66621113999998</v>
      </c>
      <c r="AD629" s="3">
        <v>90.107975217599972</v>
      </c>
      <c r="AE629" s="3">
        <v>406.90148340241046</v>
      </c>
      <c r="AF629" s="3">
        <v>354.12429056009711</v>
      </c>
      <c r="AG629" s="3">
        <v>80.02609794366397</v>
      </c>
      <c r="AH629" s="3">
        <v>67.502818588199972</v>
      </c>
      <c r="AI629" s="3">
        <v>358.46236173997016</v>
      </c>
      <c r="AJ629" s="3">
        <v>68.130536577766378</v>
      </c>
      <c r="AK629" s="3">
        <v>85.302620305599973</v>
      </c>
      <c r="AL629" s="3">
        <v>274.20171439799987</v>
      </c>
      <c r="AM629" s="3">
        <v>324.44912280734297</v>
      </c>
      <c r="AN629" s="3">
        <v>690.34416896137554</v>
      </c>
      <c r="AO629" s="3">
        <v>164.21309047858395</v>
      </c>
      <c r="AP629" s="3">
        <v>455.28481166766767</v>
      </c>
      <c r="AQ629" s="3">
        <v>531.48313257453742</v>
      </c>
      <c r="AR629" s="3">
        <v>462.51032533984755</v>
      </c>
      <c r="AS629" s="3">
        <v>405.03348238422421</v>
      </c>
      <c r="AT629" s="3">
        <v>185.64079224079987</v>
      </c>
      <c r="AU629" s="3">
        <v>607.63786868601051</v>
      </c>
      <c r="AV629" s="3">
        <v>311.58115789504927</v>
      </c>
      <c r="AW629" s="3">
        <v>312.74995441371982</v>
      </c>
    </row>
    <row r="630" spans="1:49" x14ac:dyDescent="0.45">
      <c r="A630" s="2">
        <v>31.4</v>
      </c>
      <c r="B630" s="2">
        <v>30</v>
      </c>
      <c r="C630" s="3">
        <v>41.987375</v>
      </c>
      <c r="D630" s="3">
        <v>53.523600000000002</v>
      </c>
      <c r="E630" s="3">
        <v>36</v>
      </c>
      <c r="F630" s="3">
        <v>34.1</v>
      </c>
      <c r="G630" s="3">
        <v>35.5</v>
      </c>
      <c r="H630" s="3">
        <v>51.054752600000008</v>
      </c>
      <c r="I630" s="3">
        <v>26.3</v>
      </c>
      <c r="J630" s="3">
        <v>20.9</v>
      </c>
      <c r="K630" s="3">
        <v>44.681960000000004</v>
      </c>
      <c r="L630" s="3">
        <v>41.624433359999998</v>
      </c>
      <c r="M630" s="3">
        <v>32.985366500000005</v>
      </c>
      <c r="N630" s="3">
        <v>28.817268855000005</v>
      </c>
      <c r="O630" s="3">
        <v>36.875745690399995</v>
      </c>
      <c r="P630" s="3">
        <v>50.570614799999994</v>
      </c>
      <c r="Q630" s="3">
        <v>45.063182288000007</v>
      </c>
      <c r="R630" s="3">
        <v>51.492655999999997</v>
      </c>
      <c r="S630" s="3">
        <v>48.025607499999992</v>
      </c>
      <c r="T630" s="3">
        <v>35.799999999999997</v>
      </c>
      <c r="U630" s="3">
        <v>47.433832239999987</v>
      </c>
      <c r="V630" s="3">
        <v>105.06694476613991</v>
      </c>
      <c r="W630" s="3">
        <v>20.2</v>
      </c>
      <c r="X630" s="3">
        <v>74.68650903999999</v>
      </c>
      <c r="Y630" s="3">
        <v>80.98011226099996</v>
      </c>
      <c r="Z630" s="3">
        <v>63.812131119999982</v>
      </c>
      <c r="AA630" s="3">
        <v>94.411588947239991</v>
      </c>
      <c r="AB630" s="3">
        <v>467.23725137701678</v>
      </c>
      <c r="AC630" s="3">
        <v>76.609657939999963</v>
      </c>
      <c r="AD630" s="3">
        <v>120.89629072598397</v>
      </c>
      <c r="AE630" s="3">
        <v>466.8997718876771</v>
      </c>
      <c r="AF630" s="3">
        <v>406.32280154227908</v>
      </c>
      <c r="AG630" s="3">
        <v>107.42769874612574</v>
      </c>
      <c r="AH630" s="3">
        <v>86.648913472199951</v>
      </c>
      <c r="AI630" s="3">
        <v>411.30378121177478</v>
      </c>
      <c r="AJ630" s="3">
        <v>90.745125389350392</v>
      </c>
      <c r="AK630" s="3">
        <v>72.905829476799966</v>
      </c>
      <c r="AL630" s="3">
        <v>354.5927578319999</v>
      </c>
      <c r="AM630" s="3">
        <v>360.98531929810389</v>
      </c>
      <c r="AN630" s="3">
        <v>603.98014457782881</v>
      </c>
      <c r="AO630" s="3">
        <v>213.80464707318791</v>
      </c>
      <c r="AP630" s="3">
        <v>522.43670850033959</v>
      </c>
      <c r="AQ630" s="3">
        <v>436.70430830475027</v>
      </c>
      <c r="AR630" s="3">
        <v>380.05274822513275</v>
      </c>
      <c r="AS630" s="3">
        <v>464.79867056530225</v>
      </c>
      <c r="AT630" s="3">
        <v>241.67925119270234</v>
      </c>
      <c r="AU630" s="3">
        <v>531.63752722848938</v>
      </c>
      <c r="AV630" s="3">
        <v>346.65590652617971</v>
      </c>
      <c r="AW630" s="3">
        <v>404.39574392847987</v>
      </c>
    </row>
    <row r="631" spans="1:49" x14ac:dyDescent="0.45">
      <c r="A631" s="2">
        <v>31.45</v>
      </c>
      <c r="B631" s="2">
        <v>30</v>
      </c>
      <c r="C631" s="3">
        <v>45.101804999999999</v>
      </c>
      <c r="D631" s="3">
        <v>32.133600000000001</v>
      </c>
      <c r="E631" s="3">
        <v>22.1</v>
      </c>
      <c r="F631" s="3">
        <v>39.700000000000003</v>
      </c>
      <c r="G631" s="3">
        <v>23.2</v>
      </c>
      <c r="H631" s="3">
        <v>39.295502000000006</v>
      </c>
      <c r="I631" s="3">
        <v>35.1</v>
      </c>
      <c r="J631" s="3">
        <v>33.9</v>
      </c>
      <c r="K631" s="3">
        <v>53.680639999999997</v>
      </c>
      <c r="L631" s="3">
        <v>40.684457519999995</v>
      </c>
      <c r="M631" s="3">
        <v>49.478944293200001</v>
      </c>
      <c r="N631" s="3">
        <v>43.166681535083995</v>
      </c>
      <c r="O631" s="3">
        <v>36.039167192799994</v>
      </c>
      <c r="P631" s="3">
        <v>60.739123199999987</v>
      </c>
      <c r="Q631" s="3">
        <v>34.715041760000005</v>
      </c>
      <c r="R631" s="3">
        <v>30.958255999999999</v>
      </c>
      <c r="S631" s="3">
        <v>51.576057699999993</v>
      </c>
      <c r="T631" s="3">
        <v>39.855723199999993</v>
      </c>
      <c r="U631" s="3">
        <v>45.864159519999994</v>
      </c>
      <c r="V631" s="3">
        <v>140.10780073828997</v>
      </c>
      <c r="W631" s="3">
        <v>32.489000000000004</v>
      </c>
      <c r="X631" s="3">
        <v>63.812131119999982</v>
      </c>
      <c r="Y631" s="3">
        <v>78.294989197999968</v>
      </c>
      <c r="Z631" s="3">
        <v>77.987659479999976</v>
      </c>
      <c r="AA631" s="3">
        <v>122.81692839917997</v>
      </c>
      <c r="AB631" s="3">
        <v>516.12391757229557</v>
      </c>
      <c r="AC631" s="3">
        <v>74.068140919999976</v>
      </c>
      <c r="AD631" s="3">
        <v>161.194016703024</v>
      </c>
      <c r="AE631" s="3">
        <v>515.74672511285416</v>
      </c>
      <c r="AF631" s="3">
        <v>448.81965084818313</v>
      </c>
      <c r="AG631" s="3">
        <v>143.29267486569137</v>
      </c>
      <c r="AH631" s="3">
        <v>83.776999239599959</v>
      </c>
      <c r="AI631" s="3">
        <v>454.3240474636201</v>
      </c>
      <c r="AJ631" s="3">
        <v>118.01425126321277</v>
      </c>
      <c r="AK631" s="3">
        <v>89.065931807199959</v>
      </c>
      <c r="AL631" s="3">
        <v>434.39949325799989</v>
      </c>
      <c r="AM631" s="3">
        <v>399.5282115553249</v>
      </c>
      <c r="AN631" s="3">
        <v>574.98610646337818</v>
      </c>
      <c r="AO631" s="3">
        <v>244.72592917978392</v>
      </c>
      <c r="AP631" s="3">
        <v>577.10769406308498</v>
      </c>
      <c r="AQ631" s="3">
        <v>362.96251220967173</v>
      </c>
      <c r="AR631" s="3">
        <v>315.89738562241439</v>
      </c>
      <c r="AS631" s="3">
        <v>513.45584771614563</v>
      </c>
      <c r="AT631" s="3">
        <v>276.6202999731558</v>
      </c>
      <c r="AU631" s="3">
        <v>506.12277368777279</v>
      </c>
      <c r="AV631" s="3">
        <v>383.65708309311191</v>
      </c>
      <c r="AW631" s="3">
        <v>495.37542231411987</v>
      </c>
    </row>
    <row r="632" spans="1:49" x14ac:dyDescent="0.45">
      <c r="A632" s="2">
        <v>31.5</v>
      </c>
      <c r="B632" s="2">
        <v>30</v>
      </c>
      <c r="C632" s="3">
        <v>54.586659999999995</v>
      </c>
      <c r="D632" s="3">
        <v>37.409799999999997</v>
      </c>
      <c r="E632" s="3">
        <v>20.9</v>
      </c>
      <c r="F632" s="3">
        <v>25.2</v>
      </c>
      <c r="G632" s="3">
        <v>27.1</v>
      </c>
      <c r="H632" s="3">
        <v>37.268045000000008</v>
      </c>
      <c r="I632" s="3">
        <v>36.6</v>
      </c>
      <c r="J632" s="3">
        <v>33.6</v>
      </c>
      <c r="K632" s="3">
        <v>52.460479999999997</v>
      </c>
      <c r="L632" s="3">
        <v>24.359534407642382</v>
      </c>
      <c r="M632" s="3">
        <v>52.455251936528548</v>
      </c>
      <c r="N632" s="3">
        <v>45.756069184779832</v>
      </c>
      <c r="O632" s="3">
        <v>21.509985622801718</v>
      </c>
      <c r="P632" s="3">
        <v>59.360342399999986</v>
      </c>
      <c r="Q632" s="3">
        <v>32.930879600000004</v>
      </c>
      <c r="R632" s="3">
        <v>36.023407999999996</v>
      </c>
      <c r="S632" s="3">
        <v>62.388792399999986</v>
      </c>
      <c r="T632" s="3">
        <v>64.846529599999997</v>
      </c>
      <c r="U632" s="3">
        <v>61.514544001599987</v>
      </c>
      <c r="V632" s="3">
        <v>182.36076939465488</v>
      </c>
      <c r="W632" s="3">
        <v>48.263073499999983</v>
      </c>
      <c r="X632" s="3">
        <v>77.987659479999976</v>
      </c>
      <c r="Y632" s="3">
        <v>105.06694476613991</v>
      </c>
      <c r="Z632" s="3">
        <v>82.065551199999973</v>
      </c>
      <c r="AA632" s="3">
        <v>140.52819972923999</v>
      </c>
      <c r="AB632" s="3">
        <v>574.29950680281172</v>
      </c>
      <c r="AC632" s="3">
        <v>99.408275855599953</v>
      </c>
      <c r="AD632" s="3">
        <v>209.78582490496797</v>
      </c>
      <c r="AE632" s="3">
        <v>573.87505553814663</v>
      </c>
      <c r="AF632" s="3">
        <v>499.39129831818758</v>
      </c>
      <c r="AG632" s="3">
        <v>186.5393841654215</v>
      </c>
      <c r="AH632" s="3">
        <v>112.41135171682794</v>
      </c>
      <c r="AI632" s="3">
        <v>505.5185659864743</v>
      </c>
      <c r="AJ632" s="3">
        <v>135.01707174007041</v>
      </c>
      <c r="AK632" s="3">
        <v>93.714728367999953</v>
      </c>
      <c r="AL632" s="3">
        <v>498.45425863499992</v>
      </c>
      <c r="AM632" s="3">
        <v>446.87189810259184</v>
      </c>
      <c r="AN632" s="3">
        <v>532.25361424237144</v>
      </c>
      <c r="AO632" s="3">
        <v>316.57819766393595</v>
      </c>
      <c r="AP632" s="3">
        <v>642.16667734947077</v>
      </c>
      <c r="AQ632" s="3">
        <v>302.65636477550709</v>
      </c>
      <c r="AR632" s="3">
        <v>263.43103735469117</v>
      </c>
      <c r="AS632" s="3">
        <v>571.35834284102907</v>
      </c>
      <c r="AT632" s="3">
        <v>357.81336336024759</v>
      </c>
      <c r="AU632" s="3">
        <v>468.51818053328685</v>
      </c>
      <c r="AV632" s="3">
        <v>429.10702217848819</v>
      </c>
      <c r="AW632" s="3">
        <v>568.39785484389984</v>
      </c>
    </row>
    <row r="633" spans="1:49" x14ac:dyDescent="0.45">
      <c r="A633" s="2">
        <v>31.55</v>
      </c>
      <c r="B633" s="2">
        <v>30</v>
      </c>
      <c r="C633" s="3">
        <v>43.26146</v>
      </c>
      <c r="D633" s="3">
        <v>53.951399999999992</v>
      </c>
      <c r="E633" s="3">
        <v>31.3</v>
      </c>
      <c r="F633" s="3">
        <v>35.700000000000003</v>
      </c>
      <c r="G633" s="3">
        <v>23.6</v>
      </c>
      <c r="H633" s="3">
        <v>55.815221636000011</v>
      </c>
      <c r="I633" s="3">
        <v>28.1</v>
      </c>
      <c r="J633" s="3">
        <v>31.4</v>
      </c>
      <c r="K633" s="3">
        <v>31.269490469062404</v>
      </c>
      <c r="L633" s="3">
        <v>51.381784851260498</v>
      </c>
      <c r="M633" s="3">
        <v>88.20122745693169</v>
      </c>
      <c r="N633" s="3">
        <v>76.855067887530581</v>
      </c>
      <c r="O633" s="3">
        <v>45.55978851762184</v>
      </c>
      <c r="P633" s="3">
        <v>35.414524230040513</v>
      </c>
      <c r="Q633" s="3">
        <v>49.25239503968001</v>
      </c>
      <c r="R633" s="3">
        <v>51.90334399999999</v>
      </c>
      <c r="S633" s="3">
        <v>49.478064399999994</v>
      </c>
      <c r="T633" s="3">
        <v>55.390548799999991</v>
      </c>
      <c r="U633" s="3">
        <v>81.9987729976</v>
      </c>
      <c r="V633" s="3">
        <v>208.70630184778994</v>
      </c>
      <c r="W633" s="3">
        <v>61.927143499999978</v>
      </c>
      <c r="X633" s="3">
        <v>82.065551199999973</v>
      </c>
      <c r="Y633" s="3">
        <v>140.10780073828997</v>
      </c>
      <c r="Z633" s="3">
        <v>110.10591140799997</v>
      </c>
      <c r="AA633" s="3">
        <v>181.68415886496001</v>
      </c>
      <c r="AB633" s="3">
        <v>635.67030297419592</v>
      </c>
      <c r="AC633" s="3">
        <v>132.57507296659998</v>
      </c>
      <c r="AD633" s="3">
        <v>261.69513774695992</v>
      </c>
      <c r="AE633" s="3">
        <v>635.19599728534604</v>
      </c>
      <c r="AF633" s="3">
        <v>552.74051763825105</v>
      </c>
      <c r="AG633" s="3">
        <v>232.73867259479434</v>
      </c>
      <c r="AH633" s="3">
        <v>149.88983245225796</v>
      </c>
      <c r="AI633" s="3">
        <v>559.52486661729245</v>
      </c>
      <c r="AJ633" s="3">
        <v>174.52679251036162</v>
      </c>
      <c r="AK633" s="3">
        <v>125.68073900511995</v>
      </c>
      <c r="AL633" s="3">
        <v>550.60374834899983</v>
      </c>
      <c r="AM633" s="3">
        <v>428.33862934521494</v>
      </c>
      <c r="AN633" s="3">
        <v>437.32061541608493</v>
      </c>
      <c r="AO633" s="3">
        <v>387.9082207078639</v>
      </c>
      <c r="AP633" s="3">
        <v>710.79892766610124</v>
      </c>
      <c r="AQ633" s="3">
        <v>212.28129173695888</v>
      </c>
      <c r="AR633" s="3">
        <v>184.80472381115422</v>
      </c>
      <c r="AS633" s="3">
        <v>632.44104562283019</v>
      </c>
      <c r="AT633" s="3">
        <v>438.41628939988618</v>
      </c>
      <c r="AU633" s="3">
        <v>384.97714156615473</v>
      </c>
      <c r="AV633" s="3">
        <v>411.31508417140634</v>
      </c>
      <c r="AW633" s="3">
        <v>627.84827311785978</v>
      </c>
    </row>
    <row r="634" spans="1:49" x14ac:dyDescent="0.45">
      <c r="A634" s="2">
        <v>31.6</v>
      </c>
      <c r="B634" s="2">
        <v>30</v>
      </c>
      <c r="C634" s="3">
        <v>47.366844999999998</v>
      </c>
      <c r="D634" s="3">
        <v>52.382799999999996</v>
      </c>
      <c r="E634" s="3">
        <v>31.4</v>
      </c>
      <c r="F634" s="3">
        <v>38.6</v>
      </c>
      <c r="G634" s="3">
        <v>33.6</v>
      </c>
      <c r="H634" s="3">
        <v>59.162106361438425</v>
      </c>
      <c r="I634" s="3">
        <v>29.6</v>
      </c>
      <c r="J634" s="3">
        <v>21.8</v>
      </c>
      <c r="K634" s="3">
        <v>66.346422979673605</v>
      </c>
      <c r="L634" s="3">
        <v>59.210781292822524</v>
      </c>
      <c r="M634" s="3">
        <v>115.24282582139247</v>
      </c>
      <c r="N634" s="3">
        <v>100.38125846461145</v>
      </c>
      <c r="O634" s="3">
        <v>52.527595350612046</v>
      </c>
      <c r="P634" s="3">
        <v>75.051457967031169</v>
      </c>
      <c r="Q634" s="3">
        <v>52.197653598065813</v>
      </c>
      <c r="R634" s="3">
        <v>50.397487999999996</v>
      </c>
      <c r="S634" s="3">
        <v>54.15820329999999</v>
      </c>
      <c r="T634" s="3">
        <v>67.717095199999989</v>
      </c>
      <c r="U634" s="3">
        <v>106.69906817319999</v>
      </c>
      <c r="V634" s="3">
        <v>269.92582905415992</v>
      </c>
      <c r="W634" s="3">
        <v>59.877532999999985</v>
      </c>
      <c r="X634" s="3">
        <v>110.10591140799997</v>
      </c>
      <c r="Y634" s="3">
        <v>182.36076939465488</v>
      </c>
      <c r="Z634" s="3">
        <v>146.806936888</v>
      </c>
      <c r="AA634" s="3">
        <v>222.54098322803995</v>
      </c>
      <c r="AB634" s="3">
        <v>711.05436387195789</v>
      </c>
      <c r="AC634" s="3">
        <v>172.56826376869992</v>
      </c>
      <c r="AD634" s="3">
        <v>338.45110791263994</v>
      </c>
      <c r="AE634" s="3">
        <v>710.51882011576606</v>
      </c>
      <c r="AF634" s="3">
        <v>618.27137350071644</v>
      </c>
      <c r="AG634" s="3">
        <v>301.05148604224951</v>
      </c>
      <c r="AH634" s="3">
        <v>195.0821380586309</v>
      </c>
      <c r="AI634" s="3">
        <v>625.86284020732296</v>
      </c>
      <c r="AJ634" s="3">
        <v>213.74934389891837</v>
      </c>
      <c r="AK634" s="3">
        <v>167.51990805231998</v>
      </c>
      <c r="AL634" s="3">
        <v>612.66212803200006</v>
      </c>
      <c r="AM634" s="3">
        <v>352.45686229064898</v>
      </c>
      <c r="AN634" s="3">
        <v>363.45886521948614</v>
      </c>
      <c r="AO634" s="3">
        <v>445.15937709242002</v>
      </c>
      <c r="AP634" s="3">
        <v>795.10250624394826</v>
      </c>
      <c r="AQ634" s="3">
        <v>180.72574947489591</v>
      </c>
      <c r="AR634" s="3">
        <v>157.35140204315945</v>
      </c>
      <c r="AS634" s="3">
        <v>707.47123055711404</v>
      </c>
      <c r="AT634" s="3">
        <v>503.11009611443455</v>
      </c>
      <c r="AU634" s="3">
        <v>319.97880139314782</v>
      </c>
      <c r="AV634" s="3">
        <v>338.468587799023</v>
      </c>
      <c r="AW634" s="3">
        <v>698.59482595648001</v>
      </c>
    </row>
    <row r="635" spans="1:49" x14ac:dyDescent="0.45">
      <c r="A635" s="2">
        <v>31.65</v>
      </c>
      <c r="B635" s="2">
        <v>31</v>
      </c>
      <c r="C635" s="3">
        <v>29.954349999999998</v>
      </c>
      <c r="D635" s="3">
        <v>35.983799999999995</v>
      </c>
      <c r="E635" s="3">
        <v>25.1</v>
      </c>
      <c r="F635" s="3">
        <v>30.6</v>
      </c>
      <c r="G635" s="3">
        <v>29</v>
      </c>
      <c r="H635" s="3">
        <v>99.358777472807986</v>
      </c>
      <c r="I635" s="3">
        <v>26.2</v>
      </c>
      <c r="J635" s="3">
        <v>27.2</v>
      </c>
      <c r="K635" s="3">
        <v>76.509054710863978</v>
      </c>
      <c r="L635" s="3">
        <v>88.521309842512977</v>
      </c>
      <c r="M635" s="3">
        <v>138.57055659931785</v>
      </c>
      <c r="N635" s="3">
        <v>120.67638424140654</v>
      </c>
      <c r="O635" s="3">
        <v>78.613965759836546</v>
      </c>
      <c r="P635" s="3">
        <v>86.535231823276291</v>
      </c>
      <c r="Q635" s="3">
        <v>87.570724176071039</v>
      </c>
      <c r="R635" s="3">
        <v>34.654447999999995</v>
      </c>
      <c r="S635" s="3">
        <v>34.30795899999999</v>
      </c>
      <c r="T635" s="3">
        <v>71.263087999999982</v>
      </c>
      <c r="U635" s="3">
        <v>122.1001736776</v>
      </c>
      <c r="V635" s="3">
        <v>330.70039301008984</v>
      </c>
      <c r="W635" s="3">
        <v>80.313125689999964</v>
      </c>
      <c r="X635" s="3">
        <v>146.806936888</v>
      </c>
      <c r="Y635" s="3">
        <v>208.70630184778994</v>
      </c>
      <c r="Z635" s="3">
        <v>191.06177131599995</v>
      </c>
      <c r="AA635" s="3">
        <v>255.33363267870001</v>
      </c>
      <c r="AB635" s="3">
        <v>681.54434548237089</v>
      </c>
      <c r="AC635" s="3">
        <v>197.50478159659994</v>
      </c>
      <c r="AD635" s="3">
        <v>414.64919095415996</v>
      </c>
      <c r="AE635" s="3">
        <v>681.0327741212966</v>
      </c>
      <c r="AF635" s="3">
        <v>592.61851348552807</v>
      </c>
      <c r="AG635" s="3">
        <v>368.86777994920237</v>
      </c>
      <c r="AH635" s="3">
        <v>223.26040320415791</v>
      </c>
      <c r="AI635" s="3">
        <v>599.89402402448638</v>
      </c>
      <c r="AJ635" s="3">
        <v>245.23028737155201</v>
      </c>
      <c r="AK635" s="3">
        <v>217.97041930023991</v>
      </c>
      <c r="AL635" s="3">
        <v>678.12897109499988</v>
      </c>
      <c r="AM635" s="3">
        <v>308.39555667566293</v>
      </c>
      <c r="AN635" s="3">
        <v>303.05461914771456</v>
      </c>
      <c r="AO635" s="3">
        <v>491.76978263241199</v>
      </c>
      <c r="AP635" s="3">
        <v>762.1008328860446</v>
      </c>
      <c r="AQ635" s="3">
        <v>128.04903092542551</v>
      </c>
      <c r="AR635" s="3">
        <v>111.5226569051202</v>
      </c>
      <c r="AS635" s="3">
        <v>678.09974126857969</v>
      </c>
      <c r="AT635" s="3">
        <v>555.77985437462553</v>
      </c>
      <c r="AU635" s="3">
        <v>266.82306484998878</v>
      </c>
      <c r="AV635" s="3">
        <v>296.16973440863643</v>
      </c>
      <c r="AW635" s="3">
        <v>773.22702704829976</v>
      </c>
    </row>
    <row r="636" spans="1:49" x14ac:dyDescent="0.45">
      <c r="A636" s="2">
        <v>31.7</v>
      </c>
      <c r="B636" s="2">
        <v>31</v>
      </c>
      <c r="C636" s="3">
        <v>29.104959999999998</v>
      </c>
      <c r="D636" s="3">
        <v>45.446735999999994</v>
      </c>
      <c r="E636" s="3">
        <v>37.799999999999997</v>
      </c>
      <c r="F636" s="3">
        <v>29.6</v>
      </c>
      <c r="G636" s="3">
        <v>33.1</v>
      </c>
      <c r="H636" s="3">
        <v>129.76729815121416</v>
      </c>
      <c r="I636" s="3">
        <v>35.5</v>
      </c>
      <c r="J636" s="3">
        <v>25.8</v>
      </c>
      <c r="K636" s="3">
        <v>114.55634592123199</v>
      </c>
      <c r="L636" s="3">
        <v>115.49213830621939</v>
      </c>
      <c r="M636" s="3">
        <v>190.27455690561524</v>
      </c>
      <c r="N636" s="3">
        <v>165.65886450788526</v>
      </c>
      <c r="O636" s="3">
        <v>102.61800309253526</v>
      </c>
      <c r="P636" s="3">
        <v>129.52867089099215</v>
      </c>
      <c r="Q636" s="3">
        <v>114.33022237306847</v>
      </c>
      <c r="R636" s="3">
        <v>43.738866559999991</v>
      </c>
      <c r="S636" s="3">
        <v>33.339654399999993</v>
      </c>
      <c r="T636" s="3">
        <v>95.646009919999983</v>
      </c>
      <c r="U636" s="3">
        <v>157.88796423040003</v>
      </c>
      <c r="V636" s="3">
        <v>379.47948933957491</v>
      </c>
      <c r="W636" s="3">
        <v>107.06054271499998</v>
      </c>
      <c r="X636" s="3">
        <v>191.06177131599995</v>
      </c>
      <c r="Y636" s="3">
        <v>269.92582905415992</v>
      </c>
      <c r="Z636" s="3">
        <v>238.33801251999992</v>
      </c>
      <c r="AA636" s="3">
        <v>282.03141113682</v>
      </c>
      <c r="AB636" s="3">
        <v>560.71987730412309</v>
      </c>
      <c r="AC636" s="3">
        <v>255.45015940639996</v>
      </c>
      <c r="AD636" s="3">
        <v>475.80756694019999</v>
      </c>
      <c r="AE636" s="3">
        <v>560.30645742004174</v>
      </c>
      <c r="AF636" s="3">
        <v>487.58661795543634</v>
      </c>
      <c r="AG636" s="3">
        <v>423.29873457677797</v>
      </c>
      <c r="AH636" s="3">
        <v>288.73868012923191</v>
      </c>
      <c r="AI636" s="3">
        <v>493.56849202762834</v>
      </c>
      <c r="AJ636" s="3">
        <v>270.86015469134719</v>
      </c>
      <c r="AK636" s="3">
        <v>271.86533427279988</v>
      </c>
      <c r="AL636" s="3">
        <v>758.5443606959999</v>
      </c>
      <c r="AM636" s="3">
        <v>293.60334216861492</v>
      </c>
      <c r="AN636" s="3">
        <v>212.53253503457589</v>
      </c>
      <c r="AO636" s="3">
        <v>547.23660042953588</v>
      </c>
      <c r="AP636" s="3">
        <v>626.98029247093029</v>
      </c>
      <c r="AQ636" s="3">
        <v>115.11827094070465</v>
      </c>
      <c r="AR636" s="3">
        <v>100.27289571841305</v>
      </c>
      <c r="AS636" s="3">
        <v>557.84246029912799</v>
      </c>
      <c r="AT636" s="3">
        <v>618.45735848537549</v>
      </c>
      <c r="AU636" s="3">
        <v>187.16363083042677</v>
      </c>
      <c r="AV636" s="3">
        <v>281.96920848187034</v>
      </c>
      <c r="AW636" s="3">
        <v>864.90057119343976</v>
      </c>
    </row>
    <row r="637" spans="1:49" x14ac:dyDescent="0.45">
      <c r="A637" s="2">
        <v>31.75</v>
      </c>
      <c r="B637" s="2">
        <v>31</v>
      </c>
      <c r="C637" s="3">
        <v>41.086123177546604</v>
      </c>
      <c r="D637" s="3">
        <v>68.930011448036808</v>
      </c>
      <c r="E637" s="3">
        <v>25.1</v>
      </c>
      <c r="F637" s="3">
        <v>34</v>
      </c>
      <c r="G637" s="3">
        <v>32.299999999999997</v>
      </c>
      <c r="H637" s="3">
        <v>155.99954131155599</v>
      </c>
      <c r="I637" s="3">
        <v>35.1</v>
      </c>
      <c r="J637" s="3">
        <v>28.5</v>
      </c>
      <c r="K637" s="3">
        <v>149.56652879814084</v>
      </c>
      <c r="L637" s="3">
        <v>143.79993824763093</v>
      </c>
      <c r="M637" s="3">
        <v>229.34753880562295</v>
      </c>
      <c r="N637" s="3">
        <v>199.65235876089196</v>
      </c>
      <c r="O637" s="3">
        <v>127.81194504039154</v>
      </c>
      <c r="P637" s="3">
        <v>169.09017754189915</v>
      </c>
      <c r="Q637" s="3">
        <v>137.41459635416925</v>
      </c>
      <c r="R637" s="3">
        <v>66.282810990115337</v>
      </c>
      <c r="S637" s="3">
        <v>46.998180422403124</v>
      </c>
      <c r="T637" s="3">
        <v>127.55994511999999</v>
      </c>
      <c r="U637" s="3">
        <v>193.41563758959998</v>
      </c>
      <c r="V637" s="3">
        <v>419.19245944134491</v>
      </c>
      <c r="W637" s="3">
        <v>139.31311594249993</v>
      </c>
      <c r="X637" s="3">
        <v>238.33801251999992</v>
      </c>
      <c r="Y637" s="3">
        <v>330.70039301008984</v>
      </c>
      <c r="Z637" s="3">
        <v>308.24326767999992</v>
      </c>
      <c r="AA637" s="3">
        <v>313.80201678095995</v>
      </c>
      <c r="AB637" s="3">
        <v>490.56226204535238</v>
      </c>
      <c r="AC637" s="3">
        <v>312.97437153859994</v>
      </c>
      <c r="AD637" s="3">
        <v>525.59899277147986</v>
      </c>
      <c r="AE637" s="3">
        <v>490.20583453759815</v>
      </c>
      <c r="AF637" s="3">
        <v>426.59907604771041</v>
      </c>
      <c r="AG637" s="3">
        <v>467.61310356661704</v>
      </c>
      <c r="AH637" s="3">
        <v>353.74103983861789</v>
      </c>
      <c r="AI637" s="3">
        <v>431.8297905999101</v>
      </c>
      <c r="AJ637" s="3">
        <v>301.35993610972156</v>
      </c>
      <c r="AK637" s="3">
        <v>351.55732515519992</v>
      </c>
      <c r="AL637" s="3">
        <v>727.06476676500017</v>
      </c>
      <c r="AM637" s="3">
        <v>271.80202602014595</v>
      </c>
      <c r="AN637" s="3">
        <v>180.9256620900442</v>
      </c>
      <c r="AO637" s="3">
        <v>605.74984996130001</v>
      </c>
      <c r="AP637" s="3">
        <v>548.52155782112652</v>
      </c>
      <c r="AQ637" s="3">
        <v>76.497188870998215</v>
      </c>
      <c r="AR637" s="3">
        <v>66.672554317768459</v>
      </c>
      <c r="AS637" s="3">
        <v>488.01418646080259</v>
      </c>
      <c r="AT637" s="3">
        <v>684.57733045626901</v>
      </c>
      <c r="AU637" s="3">
        <v>159.34958263923889</v>
      </c>
      <c r="AV637" s="3">
        <v>261.03994497934013</v>
      </c>
      <c r="AW637" s="3">
        <v>829.01383411210008</v>
      </c>
    </row>
    <row r="638" spans="1:49" x14ac:dyDescent="0.45">
      <c r="A638" s="2">
        <v>31.8</v>
      </c>
      <c r="B638" s="2">
        <v>31</v>
      </c>
      <c r="C638" s="3">
        <v>69.156778208069341</v>
      </c>
      <c r="D638" s="3">
        <v>90.272983383769585</v>
      </c>
      <c r="E638" s="3">
        <v>35.799999999999997</v>
      </c>
      <c r="F638" s="3">
        <v>21.7</v>
      </c>
      <c r="G638" s="3">
        <v>21.4</v>
      </c>
      <c r="H638" s="3">
        <v>214.14115488335835</v>
      </c>
      <c r="I638" s="3">
        <v>34.799999999999997</v>
      </c>
      <c r="J638" s="3">
        <v>29.3</v>
      </c>
      <c r="K638" s="3">
        <v>186.31220215131205</v>
      </c>
      <c r="L638" s="3">
        <v>187.36721072785059</v>
      </c>
      <c r="M638" s="3">
        <v>285.44241381058458</v>
      </c>
      <c r="N638" s="3">
        <v>248.45490001520858</v>
      </c>
      <c r="O638" s="3">
        <v>166.58681754778704</v>
      </c>
      <c r="P638" s="3">
        <v>210.61278843098262</v>
      </c>
      <c r="Q638" s="3">
        <v>188.57921629735534</v>
      </c>
      <c r="R638" s="3">
        <v>86.772064048418798</v>
      </c>
      <c r="S638" s="3">
        <v>78.998727157199042</v>
      </c>
      <c r="T638" s="3">
        <v>166.04240983999998</v>
      </c>
      <c r="U638" s="3">
        <v>221.93098493800002</v>
      </c>
      <c r="V638" s="3">
        <v>466.45126466515984</v>
      </c>
      <c r="W638" s="3">
        <v>159.42321096499995</v>
      </c>
      <c r="X638" s="3">
        <v>308.24326767999992</v>
      </c>
      <c r="Y638" s="3">
        <v>379.47948933957491</v>
      </c>
      <c r="Z638" s="3">
        <v>377.64042891999992</v>
      </c>
      <c r="AA638" s="3">
        <v>347.31757526549995</v>
      </c>
      <c r="AB638" s="3">
        <v>467.00902230981171</v>
      </c>
      <c r="AC638" s="3">
        <v>359.1446589455</v>
      </c>
      <c r="AD638" s="3">
        <v>584.85125441664002</v>
      </c>
      <c r="AE638" s="3">
        <v>466.67172822182641</v>
      </c>
      <c r="AF638" s="3">
        <v>406.12440355298901</v>
      </c>
      <c r="AG638" s="3">
        <v>520.34761643080969</v>
      </c>
      <c r="AH638" s="3">
        <v>405.91346460841493</v>
      </c>
      <c r="AI638" s="3">
        <v>411.10293963263427</v>
      </c>
      <c r="AJ638" s="3">
        <v>333.53487225487999</v>
      </c>
      <c r="AK638" s="3">
        <v>430.67008896879992</v>
      </c>
      <c r="AL638" s="3">
        <v>598.17615866699998</v>
      </c>
      <c r="AM638" s="3">
        <v>223.36899034251496</v>
      </c>
      <c r="AN638" s="3">
        <v>128.16325552130598</v>
      </c>
      <c r="AO638" s="3">
        <v>677.62387867212783</v>
      </c>
      <c r="AP638" s="3">
        <v>522.18147514103646</v>
      </c>
      <c r="AQ638" s="3">
        <v>69.869411431999993</v>
      </c>
      <c r="AR638" s="3">
        <v>60.906387945839988</v>
      </c>
      <c r="AS638" s="3">
        <v>464.57151287552244</v>
      </c>
      <c r="AT638" s="3">
        <v>765.79498289950436</v>
      </c>
      <c r="AU638" s="3">
        <v>112.91866485874927</v>
      </c>
      <c r="AV638" s="3">
        <v>214.54423072881437</v>
      </c>
      <c r="AW638" s="3">
        <v>682.08082088037986</v>
      </c>
    </row>
    <row r="639" spans="1:49" x14ac:dyDescent="0.45">
      <c r="A639" s="2">
        <v>31.85</v>
      </c>
      <c r="B639" s="2">
        <v>31</v>
      </c>
      <c r="C639" s="3">
        <v>90.392046461679044</v>
      </c>
      <c r="D639" s="3">
        <v>108.68473170601116</v>
      </c>
      <c r="E639" s="3">
        <v>24.6</v>
      </c>
      <c r="F639" s="3">
        <v>21.4</v>
      </c>
      <c r="G639" s="3">
        <v>22.8</v>
      </c>
      <c r="H639" s="3">
        <v>258.07907460466055</v>
      </c>
      <c r="I639" s="3">
        <v>25.3</v>
      </c>
      <c r="J639" s="3">
        <v>36.799999999999997</v>
      </c>
      <c r="K639" s="3">
        <v>242.86582930567039</v>
      </c>
      <c r="L639" s="3">
        <v>321.34717938788299</v>
      </c>
      <c r="M639" s="3">
        <v>324.0705053226219</v>
      </c>
      <c r="N639" s="3">
        <v>282.06133963068106</v>
      </c>
      <c r="O639" s="3">
        <v>285.82898965521582</v>
      </c>
      <c r="P639" s="3">
        <v>274.51838711540751</v>
      </c>
      <c r="Q639" s="3">
        <v>227.24458565210128</v>
      </c>
      <c r="R639" s="3">
        <v>104.44734243777071</v>
      </c>
      <c r="S639" s="3">
        <v>103.2069329663141</v>
      </c>
      <c r="T639" s="3">
        <v>207.15218479999996</v>
      </c>
      <c r="U639" s="3">
        <v>245.14644446680003</v>
      </c>
      <c r="V639" s="3">
        <v>516.30568884987485</v>
      </c>
      <c r="W639" s="3">
        <v>206.15335435999998</v>
      </c>
      <c r="X639" s="3">
        <v>377.64042891999992</v>
      </c>
      <c r="Y639" s="3">
        <v>419.19245944134491</v>
      </c>
      <c r="Z639" s="3">
        <v>433.34022489999995</v>
      </c>
      <c r="AA639" s="3">
        <v>388.48599835007991</v>
      </c>
      <c r="AB639" s="3">
        <v>432.29538118795409</v>
      </c>
      <c r="AC639" s="3">
        <v>396.73369567129998</v>
      </c>
      <c r="AD639" s="3">
        <v>647.35785761939997</v>
      </c>
      <c r="AE639" s="3">
        <v>431.98628664596544</v>
      </c>
      <c r="AF639" s="3">
        <v>375.94806938198991</v>
      </c>
      <c r="AG639" s="3">
        <v>575.97849328126597</v>
      </c>
      <c r="AH639" s="3">
        <v>448.38907610856893</v>
      </c>
      <c r="AI639" s="3">
        <v>380.55493544539962</v>
      </c>
      <c r="AJ639" s="3">
        <v>373.05655841607671</v>
      </c>
      <c r="AK639" s="3">
        <v>494.16785638599993</v>
      </c>
      <c r="AL639" s="3">
        <v>523.33604130899982</v>
      </c>
      <c r="AM639" s="3">
        <v>185.68611055663399</v>
      </c>
      <c r="AN639" s="3">
        <v>115.21146136359121</v>
      </c>
      <c r="AO639" s="3">
        <v>649.48790558005999</v>
      </c>
      <c r="AP639" s="3">
        <v>483.36048119101963</v>
      </c>
      <c r="AQ639" s="3">
        <v>83.012639407999998</v>
      </c>
      <c r="AR639" s="3">
        <v>72.340996284959999</v>
      </c>
      <c r="AS639" s="3">
        <v>430.02082826000748</v>
      </c>
      <c r="AT639" s="3">
        <v>734.00133330546771</v>
      </c>
      <c r="AU639" s="3">
        <v>101.52108599996028</v>
      </c>
      <c r="AV639" s="3">
        <v>178.36866613436865</v>
      </c>
      <c r="AW639" s="3">
        <v>596.76308709225975</v>
      </c>
    </row>
    <row r="640" spans="1:49" x14ac:dyDescent="0.45">
      <c r="A640" s="2">
        <v>31.9</v>
      </c>
      <c r="B640" s="2">
        <v>31</v>
      </c>
      <c r="C640" s="3">
        <v>108.71088302380592</v>
      </c>
      <c r="D640" s="3">
        <v>149.49286045008401</v>
      </c>
      <c r="E640" s="3">
        <v>26.5</v>
      </c>
      <c r="F640" s="3">
        <v>34.1</v>
      </c>
      <c r="G640" s="3">
        <v>22.8</v>
      </c>
      <c r="H640" s="3">
        <v>321.15826628375783</v>
      </c>
      <c r="I640" s="3">
        <v>27</v>
      </c>
      <c r="J640" s="3">
        <v>27.3</v>
      </c>
      <c r="K640" s="3">
        <v>416.78199991727365</v>
      </c>
      <c r="L640" s="3">
        <v>483.13358368518738</v>
      </c>
      <c r="M640" s="3">
        <v>397.63216382050774</v>
      </c>
      <c r="N640" s="3">
        <v>346.05998252384171</v>
      </c>
      <c r="O640" s="3">
        <v>429.81888947981673</v>
      </c>
      <c r="P640" s="3">
        <v>471.04365990651917</v>
      </c>
      <c r="Q640" s="3">
        <v>282.7542743297069</v>
      </c>
      <c r="R640" s="3">
        <v>143.62314603208065</v>
      </c>
      <c r="S640" s="3">
        <v>124.09040664713874</v>
      </c>
      <c r="T640" s="3">
        <v>267.93936319999995</v>
      </c>
      <c r="U640" s="3">
        <v>272.7730580704</v>
      </c>
      <c r="V640" s="3">
        <v>577.54375619167979</v>
      </c>
      <c r="W640" s="3">
        <v>252.54384801499995</v>
      </c>
      <c r="X640" s="3">
        <v>433.34022489999995</v>
      </c>
      <c r="Y640" s="3">
        <v>466.45126466515984</v>
      </c>
      <c r="Z640" s="3">
        <v>478.68760725999988</v>
      </c>
      <c r="AA640" s="3">
        <v>372.37011247409998</v>
      </c>
      <c r="AB640" s="3">
        <v>355.17677937943535</v>
      </c>
      <c r="AC640" s="3">
        <v>441.46500034639985</v>
      </c>
      <c r="AD640" s="3">
        <v>724.13707308191999</v>
      </c>
      <c r="AE640" s="3">
        <v>354.93033195508156</v>
      </c>
      <c r="AF640" s="3">
        <v>308.90938880092096</v>
      </c>
      <c r="AG640" s="3">
        <v>644.31199504290885</v>
      </c>
      <c r="AH640" s="3">
        <v>498.93545039143174</v>
      </c>
      <c r="AI640" s="3">
        <v>312.69056585390308</v>
      </c>
      <c r="AJ640" s="3">
        <v>357.585307975136</v>
      </c>
      <c r="AK640" s="3">
        <v>545.86387227639977</v>
      </c>
      <c r="AL640" s="3">
        <v>498.21079696499993</v>
      </c>
      <c r="AM640" s="3">
        <v>154.868997000284</v>
      </c>
      <c r="AN640" s="3">
        <v>76.527555258605815</v>
      </c>
      <c r="AO640" s="3">
        <v>534.28926555731596</v>
      </c>
      <c r="AP640" s="3">
        <v>397.11712908246835</v>
      </c>
      <c r="AQ640" s="3">
        <v>53.54637023599998</v>
      </c>
      <c r="AR640" s="3">
        <v>46.705342105319978</v>
      </c>
      <c r="AS640" s="3">
        <v>353.26424488339683</v>
      </c>
      <c r="AT640" s="3">
        <v>603.82687007976699</v>
      </c>
      <c r="AU640" s="3">
        <v>67.479248627573128</v>
      </c>
      <c r="AV640" s="3">
        <v>148.78423712027265</v>
      </c>
      <c r="AW640" s="3">
        <v>568.12030854009981</v>
      </c>
    </row>
    <row r="641" spans="1:49" x14ac:dyDescent="0.45">
      <c r="A641" s="2">
        <v>31.95</v>
      </c>
      <c r="B641" s="2">
        <v>31</v>
      </c>
      <c r="C641" s="3">
        <v>149.31308047866918</v>
      </c>
      <c r="D641" s="3">
        <v>180.33177555035596</v>
      </c>
      <c r="E641" s="3">
        <v>36</v>
      </c>
      <c r="F641" s="3">
        <v>37</v>
      </c>
      <c r="G641" s="3">
        <v>23</v>
      </c>
      <c r="H641" s="3">
        <v>364.59590276070855</v>
      </c>
      <c r="I641" s="3">
        <v>28.4</v>
      </c>
      <c r="J641" s="3">
        <v>38.5</v>
      </c>
      <c r="K641" s="3">
        <v>626.79303495344971</v>
      </c>
      <c r="L641" s="3">
        <v>519.29609105811687</v>
      </c>
      <c r="M641" s="3">
        <v>560.03649849004489</v>
      </c>
      <c r="N641" s="3">
        <v>487.35175368633907</v>
      </c>
      <c r="O641" s="3">
        <v>462.00352104172401</v>
      </c>
      <c r="P641" s="3">
        <v>708.35612949739811</v>
      </c>
      <c r="Q641" s="3">
        <v>320.97939442942351</v>
      </c>
      <c r="R641" s="3">
        <v>173.22850452834172</v>
      </c>
      <c r="S641" s="3">
        <v>170.37691174568283</v>
      </c>
      <c r="T641" s="3">
        <v>328.28472079999995</v>
      </c>
      <c r="U641" s="3">
        <v>301.91702197000001</v>
      </c>
      <c r="V641" s="3">
        <v>553.57136107422491</v>
      </c>
      <c r="W641" s="3">
        <v>289.77795076249998</v>
      </c>
      <c r="X641" s="3">
        <v>478.68760725999988</v>
      </c>
      <c r="Y641" s="3">
        <v>516.30568884987485</v>
      </c>
      <c r="Z641" s="3">
        <v>532.65141568000001</v>
      </c>
      <c r="AA641" s="3">
        <v>306.38596720926</v>
      </c>
      <c r="AB641" s="3">
        <v>295.17535761128033</v>
      </c>
      <c r="AC641" s="3">
        <v>488.65310480749997</v>
      </c>
      <c r="AD641" s="3">
        <v>694.08090426780018</v>
      </c>
      <c r="AE641" s="3">
        <v>294.97765220298515</v>
      </c>
      <c r="AF641" s="3">
        <v>256.75055741659708</v>
      </c>
      <c r="AG641" s="3">
        <v>617.56200479834217</v>
      </c>
      <c r="AH641" s="3">
        <v>552.25800843247498</v>
      </c>
      <c r="AI641" s="3">
        <v>259.88931469792669</v>
      </c>
      <c r="AJ641" s="3">
        <v>294.2405285208896</v>
      </c>
      <c r="AK641" s="3">
        <v>607.38261387519992</v>
      </c>
      <c r="AL641" s="3">
        <v>461.18027695799981</v>
      </c>
      <c r="AM641" s="3">
        <v>108.68632728932599</v>
      </c>
      <c r="AN641" s="3">
        <v>69.888996564880003</v>
      </c>
      <c r="AO641" s="3">
        <v>467.39832875529186</v>
      </c>
      <c r="AP641" s="3">
        <v>330.01627892165709</v>
      </c>
      <c r="AQ641" s="3">
        <v>37.832120000000003</v>
      </c>
      <c r="AR641" s="3">
        <v>33.033944400000003</v>
      </c>
      <c r="AS641" s="3">
        <v>293.5444882402748</v>
      </c>
      <c r="AT641" s="3">
        <v>528.24011149347984</v>
      </c>
      <c r="AU641" s="3">
        <v>61.6373169770944</v>
      </c>
      <c r="AV641" s="3">
        <v>104.44887419775294</v>
      </c>
      <c r="AW641" s="3">
        <v>525.90551573211974</v>
      </c>
    </row>
    <row r="642" spans="1:49" x14ac:dyDescent="0.45">
      <c r="A642" s="2">
        <v>32</v>
      </c>
      <c r="B642" s="2">
        <v>31</v>
      </c>
      <c r="C642" s="3">
        <v>179.99637223281195</v>
      </c>
      <c r="D642" s="3">
        <v>224.60546554579597</v>
      </c>
      <c r="E642" s="3">
        <v>21.9</v>
      </c>
      <c r="F642" s="3">
        <v>38.799999999999997</v>
      </c>
      <c r="G642" s="3">
        <v>32.200000000000003</v>
      </c>
      <c r="H642" s="3">
        <v>447.31664964195227</v>
      </c>
      <c r="I642" s="3">
        <v>20.9</v>
      </c>
      <c r="J642" s="3">
        <v>38.9</v>
      </c>
      <c r="K642" s="3">
        <v>673.73471485466246</v>
      </c>
      <c r="L642" s="3">
        <v>529.5804870404645</v>
      </c>
      <c r="M642" s="3">
        <v>583.69306129386143</v>
      </c>
      <c r="N642" s="3">
        <v>507.93296332565944</v>
      </c>
      <c r="O642" s="3">
        <v>471.15663346601337</v>
      </c>
      <c r="P642" s="3">
        <v>761.40022778576849</v>
      </c>
      <c r="Q642" s="3">
        <v>393.77365168491798</v>
      </c>
      <c r="R642" s="3">
        <v>215.73124692396414</v>
      </c>
      <c r="S642" s="3">
        <v>205.35586434540559</v>
      </c>
      <c r="T642" s="3">
        <v>376.71932599999997</v>
      </c>
      <c r="U642" s="3">
        <v>337.71565073919993</v>
      </c>
      <c r="V642" s="3">
        <v>455.41988408133477</v>
      </c>
      <c r="W642" s="3">
        <v>320.09169005749999</v>
      </c>
      <c r="X642" s="3">
        <v>532.65141568000001</v>
      </c>
      <c r="Y642" s="3">
        <v>577.54375619167979</v>
      </c>
      <c r="Z642" s="3">
        <v>589.57910529999992</v>
      </c>
      <c r="AA642" s="3">
        <v>268.07178841361997</v>
      </c>
      <c r="AB642" s="3">
        <v>246.10610816223763</v>
      </c>
      <c r="AC642" s="3">
        <v>546.61603118719984</v>
      </c>
      <c r="AD642" s="3">
        <v>571.02030279683993</v>
      </c>
      <c r="AE642" s="3">
        <v>245.94826404512773</v>
      </c>
      <c r="AF642" s="3">
        <v>214.09498971926112</v>
      </c>
      <c r="AG642" s="3">
        <v>508.03806948918754</v>
      </c>
      <c r="AH642" s="3">
        <v>617.75611524153578</v>
      </c>
      <c r="AI642" s="3">
        <v>216.70837518276912</v>
      </c>
      <c r="AJ642" s="3">
        <v>257.45891687707518</v>
      </c>
      <c r="AK642" s="3">
        <v>672.28018004199987</v>
      </c>
      <c r="AL642" s="3">
        <v>378.91457866499985</v>
      </c>
      <c r="AM642" s="3">
        <v>92.561093451700998</v>
      </c>
      <c r="AN642" s="3">
        <v>83.053604330720006</v>
      </c>
      <c r="AO642" s="3">
        <v>444.94177482565982</v>
      </c>
      <c r="AP642" s="3">
        <v>275.14110667146906</v>
      </c>
      <c r="AQ642" s="3">
        <v>59.920459999999999</v>
      </c>
      <c r="AR642" s="3">
        <v>52.250800199999993</v>
      </c>
      <c r="AS642" s="3">
        <v>244.70558493760748</v>
      </c>
      <c r="AT642" s="3">
        <v>502.86420555299554</v>
      </c>
      <c r="AU642" s="3">
        <v>73.222171811033604</v>
      </c>
      <c r="AV642" s="3">
        <v>88.968649713632956</v>
      </c>
      <c r="AW642" s="3">
        <v>432.1226196780998</v>
      </c>
    </row>
    <row r="643" spans="1:49" x14ac:dyDescent="0.45">
      <c r="A643" s="2">
        <v>32.049999999999997</v>
      </c>
      <c r="B643" s="2">
        <v>31</v>
      </c>
      <c r="C643" s="3">
        <v>224.04664257291793</v>
      </c>
      <c r="D643" s="3">
        <v>255.09324448403518</v>
      </c>
      <c r="E643" s="3">
        <v>27.8</v>
      </c>
      <c r="F643" s="3">
        <v>30.9</v>
      </c>
      <c r="G643" s="3">
        <v>24.7</v>
      </c>
      <c r="H643" s="3">
        <v>629.94178527564191</v>
      </c>
      <c r="I643" s="3">
        <v>39.9</v>
      </c>
      <c r="J643" s="3">
        <v>30.3</v>
      </c>
      <c r="K643" s="3">
        <v>687.08464159514267</v>
      </c>
      <c r="L643" s="3">
        <v>629.80192588844079</v>
      </c>
      <c r="M643" s="3">
        <v>738.07002591958496</v>
      </c>
      <c r="N643" s="3">
        <v>642.24092255003893</v>
      </c>
      <c r="O643" s="3">
        <v>560.35371404071236</v>
      </c>
      <c r="P643" s="3">
        <v>776.48564500251121</v>
      </c>
      <c r="Q643" s="3">
        <v>554.48377104256485</v>
      </c>
      <c r="R643" s="3">
        <v>244.99951470467377</v>
      </c>
      <c r="S643" s="3">
        <v>255.57317253312641</v>
      </c>
      <c r="T643" s="3">
        <v>416.15183239999993</v>
      </c>
      <c r="U643" s="3">
        <v>323.70183693400003</v>
      </c>
      <c r="V643" s="3">
        <v>398.42750775414487</v>
      </c>
      <c r="W643" s="3">
        <v>356.16532285999989</v>
      </c>
      <c r="X643" s="3">
        <v>589.57910529999992</v>
      </c>
      <c r="Y643" s="3">
        <v>553.57136107422491</v>
      </c>
      <c r="Z643" s="3">
        <v>659.50553103999994</v>
      </c>
      <c r="AA643" s="3">
        <v>255.20899319009993</v>
      </c>
      <c r="AB643" s="3">
        <v>172.57070270883497</v>
      </c>
      <c r="AC643" s="3">
        <v>523.92573030649999</v>
      </c>
      <c r="AD643" s="3">
        <v>499.56426031067986</v>
      </c>
      <c r="AE643" s="3">
        <v>172.47259490809665</v>
      </c>
      <c r="AF643" s="3">
        <v>150.1711575700441</v>
      </c>
      <c r="AG643" s="3">
        <v>444.44219167650505</v>
      </c>
      <c r="AH643" s="3">
        <v>592.11607524634496</v>
      </c>
      <c r="AI643" s="3">
        <v>151.99721838377477</v>
      </c>
      <c r="AJ643" s="3">
        <v>245.11063346249594</v>
      </c>
      <c r="AK643" s="3">
        <v>751.99630538559984</v>
      </c>
      <c r="AL643" s="3">
        <v>314.90850562199995</v>
      </c>
      <c r="AM643" s="3">
        <v>65.642703098758986</v>
      </c>
      <c r="AN643" s="3">
        <v>53.539403049239986</v>
      </c>
      <c r="AO643" s="3">
        <v>411.84447005146387</v>
      </c>
      <c r="AP643" s="3">
        <v>161.07714237586262</v>
      </c>
      <c r="AQ643" s="3">
        <v>60.525619999999989</v>
      </c>
      <c r="AR643" s="3">
        <v>52.777289399999987</v>
      </c>
      <c r="AS643" s="3">
        <v>143.18865671451775</v>
      </c>
      <c r="AT643" s="3">
        <v>465.46425115815413</v>
      </c>
      <c r="AU643" s="3">
        <v>47.249674683331186</v>
      </c>
      <c r="AV643" s="3">
        <v>63.126994974808625</v>
      </c>
      <c r="AW643" s="3">
        <v>359.15569640907995</v>
      </c>
    </row>
    <row r="644" spans="1:49" x14ac:dyDescent="0.45">
      <c r="A644" s="2">
        <v>32.1</v>
      </c>
      <c r="B644" s="2">
        <v>32</v>
      </c>
      <c r="C644" s="3">
        <v>254.3805701140185</v>
      </c>
      <c r="D644" s="3">
        <v>313.1528455366759</v>
      </c>
      <c r="E644" s="3">
        <v>30.1</v>
      </c>
      <c r="F644" s="3">
        <v>24.7</v>
      </c>
      <c r="G644" s="3">
        <v>21.4</v>
      </c>
      <c r="H644" s="3">
        <v>656.5438030078958</v>
      </c>
      <c r="I644" s="3">
        <v>21.7</v>
      </c>
      <c r="J644" s="3">
        <v>21.1</v>
      </c>
      <c r="K644" s="3">
        <v>817.17967768111987</v>
      </c>
      <c r="L644" s="3">
        <v>751.41490837970036</v>
      </c>
      <c r="M644" s="3">
        <v>731.86090354834619</v>
      </c>
      <c r="N644" s="3">
        <v>636.83898608706113</v>
      </c>
      <c r="O644" s="3">
        <v>668.58926845793337</v>
      </c>
      <c r="P644" s="3">
        <v>923.49303577966543</v>
      </c>
      <c r="Q644" s="3">
        <v>577.89354664694827</v>
      </c>
      <c r="R644" s="3">
        <v>300.73673171520886</v>
      </c>
      <c r="S644" s="3">
        <v>290.15384992998111</v>
      </c>
      <c r="T644" s="3">
        <v>463.0768832</v>
      </c>
      <c r="U644" s="3">
        <v>266.32431931240001</v>
      </c>
      <c r="V644" s="3">
        <v>379.29408798522473</v>
      </c>
      <c r="W644" s="3">
        <v>394.22024581249997</v>
      </c>
      <c r="X644" s="3">
        <v>659.50553103999994</v>
      </c>
      <c r="Y644" s="3">
        <v>455.41988408133477</v>
      </c>
      <c r="Z644" s="3">
        <v>632.1319711000001</v>
      </c>
      <c r="AA644" s="3">
        <v>236.25132697403996</v>
      </c>
      <c r="AB644" s="3">
        <v>146.89493264828934</v>
      </c>
      <c r="AC644" s="3">
        <v>431.02360125589991</v>
      </c>
      <c r="AD644" s="3">
        <v>475.57511397179996</v>
      </c>
      <c r="AE644" s="3">
        <v>146.81768249991538</v>
      </c>
      <c r="AF644" s="3">
        <v>127.85138377492638</v>
      </c>
      <c r="AG644" s="3">
        <v>423.09185143490197</v>
      </c>
      <c r="AH644" s="3">
        <v>487.13666941916682</v>
      </c>
      <c r="AI644" s="3">
        <v>129.40254073049462</v>
      </c>
      <c r="AJ644" s="3">
        <v>226.91127389507835</v>
      </c>
      <c r="AK644" s="3">
        <v>720.79044705399997</v>
      </c>
      <c r="AL644" s="3">
        <v>262.56424657199989</v>
      </c>
      <c r="AM644" s="3">
        <v>59.034940610629981</v>
      </c>
      <c r="AN644" s="3">
        <v>47.806428699599998</v>
      </c>
      <c r="AO644" s="3">
        <v>338.31666411325983</v>
      </c>
      <c r="AP644" s="3">
        <v>137.11601062748463</v>
      </c>
      <c r="AQ644" s="3">
        <v>51.296930000000003</v>
      </c>
      <c r="AR644" s="3">
        <v>44.748329099999999</v>
      </c>
      <c r="AS644" s="3">
        <v>121.86324945846131</v>
      </c>
      <c r="AT644" s="3">
        <v>382.37783044798357</v>
      </c>
      <c r="AU644" s="3">
        <v>42.204657255647994</v>
      </c>
      <c r="AV644" s="3">
        <v>56.783542986204779</v>
      </c>
      <c r="AW644" s="3">
        <v>299.48324109207988</v>
      </c>
    </row>
    <row r="645" spans="1:49" x14ac:dyDescent="0.45">
      <c r="A645" s="2">
        <v>32.15</v>
      </c>
      <c r="B645" s="2">
        <v>32</v>
      </c>
      <c r="C645" s="3">
        <v>312.14718325312992</v>
      </c>
      <c r="D645" s="3">
        <v>441.3328114683016</v>
      </c>
      <c r="E645" s="3">
        <v>26.8</v>
      </c>
      <c r="F645" s="3">
        <v>34.799999999999997</v>
      </c>
      <c r="G645" s="3">
        <v>28.6</v>
      </c>
      <c r="H645" s="3">
        <v>830.14208879785258</v>
      </c>
      <c r="I645" s="3">
        <v>36.700000000000003</v>
      </c>
      <c r="J645" s="3">
        <v>38.4</v>
      </c>
      <c r="K645" s="3">
        <v>975.04256138729602</v>
      </c>
      <c r="L645" s="3">
        <v>699.15732129439721</v>
      </c>
      <c r="M645" s="3">
        <v>614.27443970173874</v>
      </c>
      <c r="N645" s="3">
        <v>534.53876254051272</v>
      </c>
      <c r="O645" s="3">
        <v>622.08001595201358</v>
      </c>
      <c r="P645" s="3">
        <v>1101.8780943676443</v>
      </c>
      <c r="Q645" s="3">
        <v>730.66003814211024</v>
      </c>
      <c r="R645" s="3">
        <v>423.78949900956951</v>
      </c>
      <c r="S645" s="3">
        <v>356.0077889085681</v>
      </c>
      <c r="T645" s="3">
        <v>512.57922199999996</v>
      </c>
      <c r="U645" s="3">
        <v>233.00764209880001</v>
      </c>
      <c r="V645" s="3">
        <v>351.09454198858981</v>
      </c>
      <c r="W645" s="3">
        <v>440.96454127999982</v>
      </c>
      <c r="X645" s="3">
        <v>632.1319711000001</v>
      </c>
      <c r="Y645" s="3">
        <v>398.42750775414487</v>
      </c>
      <c r="Z645" s="3">
        <v>520.05492057999993</v>
      </c>
      <c r="AA645" s="3">
        <v>194.13564377609998</v>
      </c>
      <c r="AB645" s="3">
        <v>104.03351382721848</v>
      </c>
      <c r="AC645" s="3">
        <v>377.07929738329989</v>
      </c>
      <c r="AD645" s="3">
        <v>440.21901747815991</v>
      </c>
      <c r="AE645" s="3">
        <v>103.99108205319149</v>
      </c>
      <c r="AF645" s="3">
        <v>90.592241386276598</v>
      </c>
      <c r="AG645" s="3">
        <v>391.6249255555623</v>
      </c>
      <c r="AH645" s="3">
        <v>426.17960604312884</v>
      </c>
      <c r="AI645" s="3">
        <v>91.684492167952271</v>
      </c>
      <c r="AJ645" s="3">
        <v>186.48021802505599</v>
      </c>
      <c r="AK645" s="3">
        <v>593.02260946119986</v>
      </c>
      <c r="AL645" s="3">
        <v>153.76105834439997</v>
      </c>
      <c r="AM645" s="3">
        <v>39.299137173499993</v>
      </c>
      <c r="AN645" s="3">
        <v>47.64943730000001</v>
      </c>
      <c r="AO645" s="3">
        <v>281.10902818205597</v>
      </c>
      <c r="AP645" s="3">
        <v>97.116894695525602</v>
      </c>
      <c r="AQ645" s="3">
        <v>56.138210000000001</v>
      </c>
      <c r="AR645" s="3">
        <v>48.960242699999995</v>
      </c>
      <c r="AS645" s="3">
        <v>86.264036279017787</v>
      </c>
      <c r="AT645" s="3">
        <v>317.73320184572322</v>
      </c>
      <c r="AU645" s="3">
        <v>42.066504824000006</v>
      </c>
      <c r="AV645" s="3">
        <v>37.837171686559991</v>
      </c>
      <c r="AW645" s="3">
        <v>175.44760651261595</v>
      </c>
    </row>
    <row r="646" spans="1:49" x14ac:dyDescent="0.45">
      <c r="A646" s="2">
        <v>32.200000000000003</v>
      </c>
      <c r="B646" s="2">
        <v>32</v>
      </c>
      <c r="C646" s="3">
        <v>439.68031076193341</v>
      </c>
      <c r="D646" s="3">
        <v>460.00409521465446</v>
      </c>
      <c r="E646" s="3">
        <v>39.5</v>
      </c>
      <c r="F646" s="3">
        <v>25.2</v>
      </c>
      <c r="G646" s="3">
        <v>32.6</v>
      </c>
      <c r="H646" s="3">
        <v>823.15987482233868</v>
      </c>
      <c r="I646" s="3">
        <v>24.8</v>
      </c>
      <c r="J646" s="3">
        <v>23.1</v>
      </c>
      <c r="K646" s="3">
        <v>907.20824613723221</v>
      </c>
      <c r="L646" s="3">
        <v>601.45555946209561</v>
      </c>
      <c r="M646" s="3">
        <v>577.17444995707797</v>
      </c>
      <c r="N646" s="3">
        <v>502.26177146265786</v>
      </c>
      <c r="O646" s="3">
        <v>535.12544792126516</v>
      </c>
      <c r="P646" s="3">
        <v>1025.2253181350723</v>
      </c>
      <c r="Q646" s="3">
        <v>724.51568984365804</v>
      </c>
      <c r="R646" s="3">
        <v>441.7139314060683</v>
      </c>
      <c r="S646" s="3">
        <v>501.39555426860409</v>
      </c>
      <c r="T646" s="3">
        <v>573.38480959999993</v>
      </c>
      <c r="U646" s="3">
        <v>221.82260277399996</v>
      </c>
      <c r="V646" s="3">
        <v>288.44742435372484</v>
      </c>
      <c r="W646" s="3">
        <v>422.66591153749994</v>
      </c>
      <c r="X646" s="3">
        <v>520.05492057999993</v>
      </c>
      <c r="Y646" s="3">
        <v>379.29408798522473</v>
      </c>
      <c r="Z646" s="3">
        <v>454.97655765999986</v>
      </c>
      <c r="AA646" s="3">
        <v>161.36792222316001</v>
      </c>
      <c r="AB646" s="3">
        <v>93.512153829074904</v>
      </c>
      <c r="AC646" s="3">
        <v>358.96917324649985</v>
      </c>
      <c r="AD646" s="3">
        <v>361.67315945579992</v>
      </c>
      <c r="AE646" s="3">
        <v>93.478269057483459</v>
      </c>
      <c r="AF646" s="3">
        <v>81.44609408001061</v>
      </c>
      <c r="AG646" s="3">
        <v>321.71911191566193</v>
      </c>
      <c r="AH646" s="3">
        <v>405.71516576854475</v>
      </c>
      <c r="AI646" s="3">
        <v>82.425695369585924</v>
      </c>
      <c r="AJ646" s="3">
        <v>155.02320533423361</v>
      </c>
      <c r="AK646" s="3">
        <v>518.83327573239978</v>
      </c>
      <c r="AL646" s="3">
        <v>130.90504466939996</v>
      </c>
      <c r="AM646" s="3">
        <v>39.124449999999989</v>
      </c>
      <c r="AN646" s="3">
        <v>32.344291200000001</v>
      </c>
      <c r="AO646" s="3">
        <v>234.32454082865593</v>
      </c>
      <c r="AP646" s="3">
        <v>87.298155374634717</v>
      </c>
      <c r="AQ646" s="3">
        <v>47.363390000000003</v>
      </c>
      <c r="AR646" s="3">
        <v>41.326149299999997</v>
      </c>
      <c r="AS646" s="3">
        <v>77.525358283424893</v>
      </c>
      <c r="AT646" s="3">
        <v>264.86673113638113</v>
      </c>
      <c r="AU646" s="3">
        <v>28.597976256000003</v>
      </c>
      <c r="AV646" s="3">
        <v>37.669471999999985</v>
      </c>
      <c r="AW646" s="3">
        <v>149.39175092311592</v>
      </c>
    </row>
    <row r="647" spans="1:49" x14ac:dyDescent="0.45">
      <c r="A647" s="2">
        <v>32.25</v>
      </c>
      <c r="B647" s="2">
        <v>32</v>
      </c>
      <c r="C647" s="3">
        <v>458.25737304674362</v>
      </c>
      <c r="D647" s="3">
        <v>581.84834344003605</v>
      </c>
      <c r="E647" s="3">
        <v>20.8</v>
      </c>
      <c r="F647" s="3">
        <v>28.3</v>
      </c>
      <c r="G647" s="3">
        <v>21</v>
      </c>
      <c r="H647" s="3">
        <v>690.93283819570706</v>
      </c>
      <c r="I647" s="3">
        <v>28.6</v>
      </c>
      <c r="J647" s="3">
        <v>33.1</v>
      </c>
      <c r="K647" s="3">
        <v>780.38394210267211</v>
      </c>
      <c r="L647" s="3">
        <v>585.87469954883909</v>
      </c>
      <c r="M647" s="3">
        <v>525.50913577147355</v>
      </c>
      <c r="N647" s="3">
        <v>457.31294812118199</v>
      </c>
      <c r="O647" s="3">
        <v>521.2584825984668</v>
      </c>
      <c r="P647" s="3">
        <v>881.91385457601939</v>
      </c>
      <c r="Q647" s="3">
        <v>608.15589761222225</v>
      </c>
      <c r="R647" s="3">
        <v>558.68440970243455</v>
      </c>
      <c r="S647" s="3">
        <v>522.57340527328768</v>
      </c>
      <c r="T647" s="3">
        <v>549.58171400000003</v>
      </c>
      <c r="U647" s="3">
        <v>205.33767562959997</v>
      </c>
      <c r="V647" s="3">
        <v>239.70540829510992</v>
      </c>
      <c r="W647" s="3">
        <v>347.74483972249993</v>
      </c>
      <c r="X647" s="3">
        <v>454.97655765999986</v>
      </c>
      <c r="Y647" s="3">
        <v>351.09454198858981</v>
      </c>
      <c r="Z647" s="3">
        <v>433.12851909999995</v>
      </c>
      <c r="AA647" s="3">
        <v>134.57043217416</v>
      </c>
      <c r="AB647" s="3">
        <v>62.087372265317477</v>
      </c>
      <c r="AC647" s="3">
        <v>332.27779842859991</v>
      </c>
      <c r="AD647" s="3">
        <v>300.56127406343995</v>
      </c>
      <c r="AE647" s="3">
        <v>62.079015342274971</v>
      </c>
      <c r="AF647" s="3">
        <v>54.128743347779221</v>
      </c>
      <c r="AG647" s="3">
        <v>267.32953391646157</v>
      </c>
      <c r="AH647" s="3">
        <v>375.55391222431786</v>
      </c>
      <c r="AI647" s="3">
        <v>54.771887593479377</v>
      </c>
      <c r="AJ647" s="3">
        <v>129.29761488719362</v>
      </c>
      <c r="AK647" s="3">
        <v>493.92651177399995</v>
      </c>
      <c r="AL647" s="3">
        <v>92.750739174599957</v>
      </c>
      <c r="AM647" s="3">
        <v>39.653449999999992</v>
      </c>
      <c r="AN647" s="3">
        <v>40.981848900000003</v>
      </c>
      <c r="AO647" s="3">
        <v>164.21309047858395</v>
      </c>
      <c r="AP647" s="3">
        <v>70.898091866855992</v>
      </c>
      <c r="AQ647" s="3">
        <v>57.197240000000001</v>
      </c>
      <c r="AR647" s="3">
        <v>49.881598799999999</v>
      </c>
      <c r="AS647" s="3">
        <v>62.929301761501833</v>
      </c>
      <c r="AT647" s="3">
        <v>185.64079224079987</v>
      </c>
      <c r="AU647" s="3">
        <v>36.199027032000004</v>
      </c>
      <c r="AV647" s="3">
        <v>38.177311999999993</v>
      </c>
      <c r="AW647" s="3">
        <v>105.89584265904394</v>
      </c>
    </row>
    <row r="648" spans="1:49" x14ac:dyDescent="0.45">
      <c r="A648" s="2">
        <v>32.299999999999997</v>
      </c>
      <c r="B648" s="2">
        <v>32</v>
      </c>
      <c r="C648" s="3">
        <v>579.48675497239412</v>
      </c>
      <c r="D648" s="3">
        <v>576.94770396123045</v>
      </c>
      <c r="E648" s="3">
        <v>37.9</v>
      </c>
      <c r="F648" s="3">
        <v>36.9</v>
      </c>
      <c r="G648" s="3">
        <v>29.7</v>
      </c>
      <c r="H648" s="3">
        <v>649.21356590587652</v>
      </c>
      <c r="I648" s="3">
        <v>27.3</v>
      </c>
      <c r="J648" s="3">
        <v>35.700000000000003</v>
      </c>
      <c r="K648" s="3">
        <v>760.1588030908448</v>
      </c>
      <c r="L648" s="3">
        <v>498.21307929430446</v>
      </c>
      <c r="M648" s="3">
        <v>395.69785778585396</v>
      </c>
      <c r="N648" s="3">
        <v>344.37713627369294</v>
      </c>
      <c r="O648" s="3">
        <v>443.23964057193098</v>
      </c>
      <c r="P648" s="3">
        <v>859.05944749265461</v>
      </c>
      <c r="Q648" s="3">
        <v>571.44293799717138</v>
      </c>
      <c r="R648" s="3">
        <v>553.97979580278127</v>
      </c>
      <c r="S648" s="3">
        <v>660.7749006685292</v>
      </c>
      <c r="T648" s="3">
        <v>452.12340919999991</v>
      </c>
      <c r="U648" s="3">
        <v>168.71534241399999</v>
      </c>
      <c r="V648" s="3">
        <v>199.84411710985995</v>
      </c>
      <c r="W648" s="3">
        <v>304.24136885749994</v>
      </c>
      <c r="X648" s="3">
        <v>433.12851909999995</v>
      </c>
      <c r="Y648" s="3">
        <v>288.44742435372484</v>
      </c>
      <c r="Z648" s="3">
        <v>400.92806691999988</v>
      </c>
      <c r="AA648" s="3">
        <v>94.411588947239991</v>
      </c>
      <c r="AB648" s="3">
        <v>56.694554480000001</v>
      </c>
      <c r="AC648" s="3">
        <v>272.98118073649988</v>
      </c>
      <c r="AD648" s="3">
        <v>250.58388585743992</v>
      </c>
      <c r="AE648" s="3">
        <v>56.690578399999993</v>
      </c>
      <c r="AF648" s="3">
        <v>49.440803207999991</v>
      </c>
      <c r="AG648" s="3">
        <v>222.84965841312155</v>
      </c>
      <c r="AH648" s="3">
        <v>308.54873423224484</v>
      </c>
      <c r="AI648" s="3">
        <v>50.026207942399999</v>
      </c>
      <c r="AJ648" s="3">
        <v>90.745125389350392</v>
      </c>
      <c r="AK648" s="3">
        <v>457.21799628879984</v>
      </c>
      <c r="AL648" s="3">
        <v>83.384852681999959</v>
      </c>
      <c r="AM648" s="3">
        <v>42.827449999999999</v>
      </c>
      <c r="AN648" s="3">
        <v>37.496518600000009</v>
      </c>
      <c r="AO648" s="3">
        <v>139.73283546808398</v>
      </c>
      <c r="AP648" s="3">
        <v>85.381264834764451</v>
      </c>
      <c r="AQ648" s="3">
        <v>58.710140000000003</v>
      </c>
      <c r="AR648" s="3">
        <v>51.1978218</v>
      </c>
      <c r="AS648" s="3">
        <v>75.819325702940361</v>
      </c>
      <c r="AT648" s="3">
        <v>157.9781040789349</v>
      </c>
      <c r="AU648" s="3">
        <v>33.131936368000005</v>
      </c>
      <c r="AV648" s="3">
        <v>41.224351999999996</v>
      </c>
      <c r="AW648" s="3">
        <v>95.21873205747994</v>
      </c>
    </row>
    <row r="649" spans="1:49" x14ac:dyDescent="0.45">
      <c r="A649" s="2">
        <v>32.35</v>
      </c>
      <c r="B649" s="2">
        <v>32</v>
      </c>
      <c r="C649" s="3">
        <v>574.61084573819619</v>
      </c>
      <c r="D649" s="3">
        <v>484.14088965699597</v>
      </c>
      <c r="E649" s="3">
        <v>30.5</v>
      </c>
      <c r="F649" s="3">
        <v>25.7</v>
      </c>
      <c r="G649" s="3">
        <v>34.9</v>
      </c>
      <c r="H649" s="3">
        <v>591.11545522488723</v>
      </c>
      <c r="I649" s="3">
        <v>30.9</v>
      </c>
      <c r="J649" s="3">
        <v>35.299999999999997</v>
      </c>
      <c r="K649" s="3">
        <v>646.36736503667851</v>
      </c>
      <c r="L649" s="3">
        <v>408.4817243483223</v>
      </c>
      <c r="M649" s="3">
        <v>366.68326726604619</v>
      </c>
      <c r="N649" s="3">
        <v>319.13444252146019</v>
      </c>
      <c r="O649" s="3">
        <v>363.37873467000685</v>
      </c>
      <c r="P649" s="3">
        <v>730.47512249144665</v>
      </c>
      <c r="Q649" s="3">
        <v>520.31660059790079</v>
      </c>
      <c r="R649" s="3">
        <v>464.88525407071614</v>
      </c>
      <c r="S649" s="3">
        <v>655.21636414154352</v>
      </c>
      <c r="T649" s="3">
        <v>395.53352839999991</v>
      </c>
      <c r="U649" s="3">
        <v>140.22167149840001</v>
      </c>
      <c r="V649" s="3">
        <v>140.10780073828997</v>
      </c>
      <c r="W649" s="3">
        <v>289.63643003749991</v>
      </c>
      <c r="X649" s="3">
        <v>400.92806691999988</v>
      </c>
      <c r="Y649" s="3">
        <v>239.70540829510992</v>
      </c>
      <c r="Z649" s="3">
        <v>329.3926770999999</v>
      </c>
      <c r="AA649" s="3">
        <v>80.389646479740009</v>
      </c>
      <c r="AB649" s="3">
        <v>67.388793120000003</v>
      </c>
      <c r="AC649" s="3">
        <v>226.84599046939996</v>
      </c>
      <c r="AD649" s="3">
        <v>146.70049396708799</v>
      </c>
      <c r="AE649" s="3">
        <v>67.376129599999999</v>
      </c>
      <c r="AF649" s="3">
        <v>58.737232751999997</v>
      </c>
      <c r="AG649" s="3">
        <v>130.39343963070831</v>
      </c>
      <c r="AH649" s="3">
        <v>256.41596923042192</v>
      </c>
      <c r="AI649" s="3">
        <v>59.4371379456</v>
      </c>
      <c r="AJ649" s="3">
        <v>77.284060620550406</v>
      </c>
      <c r="AK649" s="3">
        <v>375.6676518939999</v>
      </c>
      <c r="AL649" s="3">
        <v>67.741181099999977</v>
      </c>
      <c r="AM649" s="3">
        <v>29.602449999999994</v>
      </c>
      <c r="AN649" s="3">
        <v>41.133385000000004</v>
      </c>
      <c r="AO649" s="3">
        <v>98.867129770555962</v>
      </c>
      <c r="AP649" s="3">
        <v>47.895405388413103</v>
      </c>
      <c r="AQ649" s="3">
        <v>53.717569999999995</v>
      </c>
      <c r="AR649" s="3">
        <v>46.854285899999994</v>
      </c>
      <c r="AS649" s="3">
        <v>42.456910795687662</v>
      </c>
      <c r="AT649" s="3">
        <v>111.79985664072822</v>
      </c>
      <c r="AU649" s="3">
        <v>36.332378800000001</v>
      </c>
      <c r="AV649" s="3">
        <v>28.528351999999991</v>
      </c>
      <c r="AW649" s="3">
        <v>77.384946453999959</v>
      </c>
    </row>
    <row r="650" spans="1:49" x14ac:dyDescent="0.45">
      <c r="A650" s="2">
        <v>32.4</v>
      </c>
      <c r="B650" s="2">
        <v>32</v>
      </c>
      <c r="C650" s="3">
        <v>482.27236525629797</v>
      </c>
      <c r="D650" s="3">
        <v>454.85918710139117</v>
      </c>
      <c r="E650" s="3">
        <v>26</v>
      </c>
      <c r="F650" s="3">
        <v>37.799999999999997</v>
      </c>
      <c r="G650" s="3">
        <v>39</v>
      </c>
      <c r="H650" s="3">
        <v>445.14150510129383</v>
      </c>
      <c r="I650" s="3">
        <v>28.5</v>
      </c>
      <c r="J650" s="3">
        <v>33.9</v>
      </c>
      <c r="K650" s="3">
        <v>529.8892542259905</v>
      </c>
      <c r="L650" s="3">
        <v>369.70955149487219</v>
      </c>
      <c r="M650" s="3">
        <v>345.15444110034889</v>
      </c>
      <c r="N650" s="3">
        <v>300.40436375730354</v>
      </c>
      <c r="O650" s="3">
        <v>328.87150083043622</v>
      </c>
      <c r="P650" s="3">
        <v>598.85485727536923</v>
      </c>
      <c r="Q650" s="3">
        <v>391.85952448913855</v>
      </c>
      <c r="R650" s="3">
        <v>436.77481961733554</v>
      </c>
      <c r="S650" s="3">
        <v>549.95049639217962</v>
      </c>
      <c r="T650" s="3">
        <v>376.535234</v>
      </c>
      <c r="U650" s="3">
        <v>116.9195062384</v>
      </c>
      <c r="V650" s="3">
        <v>119.25014837391495</v>
      </c>
      <c r="W650" s="3">
        <v>268.11112776499994</v>
      </c>
      <c r="X650" s="3">
        <v>329.3926770999999</v>
      </c>
      <c r="Y650" s="3">
        <v>199.84411710985995</v>
      </c>
      <c r="Z650" s="3">
        <v>273.73522227999996</v>
      </c>
      <c r="AA650" s="3">
        <v>56.982350520659992</v>
      </c>
      <c r="AB650" s="3">
        <v>43.413000039999986</v>
      </c>
      <c r="AC650" s="3">
        <v>189.11656518439995</v>
      </c>
      <c r="AD650" s="3">
        <v>124.87796960608799</v>
      </c>
      <c r="AE650" s="3">
        <v>43.419813199999986</v>
      </c>
      <c r="AF650" s="3">
        <v>37.895237483999985</v>
      </c>
      <c r="AG650" s="3">
        <v>110.9713929494183</v>
      </c>
      <c r="AH650" s="3">
        <v>213.78171865837194</v>
      </c>
      <c r="AI650" s="3">
        <v>38.338440035199987</v>
      </c>
      <c r="AJ650" s="3">
        <v>54.813056499833593</v>
      </c>
      <c r="AK650" s="3">
        <v>312.21815339919993</v>
      </c>
      <c r="AL650" s="3">
        <v>81.556371587999962</v>
      </c>
      <c r="AM650" s="3">
        <v>35.81819999999999</v>
      </c>
      <c r="AN650" s="3">
        <v>48.710190000000004</v>
      </c>
      <c r="AO650" s="3">
        <v>88.835665272919968</v>
      </c>
      <c r="AP650" s="3">
        <v>38.679393132000001</v>
      </c>
      <c r="AQ650" s="3">
        <v>55.533049999999996</v>
      </c>
      <c r="AR650" s="3">
        <v>48.433753499999995</v>
      </c>
      <c r="AS650" s="3">
        <v>34.254659887480003</v>
      </c>
      <c r="AT650" s="3">
        <v>100.46430175839956</v>
      </c>
      <c r="AU650" s="3">
        <v>42.9999672</v>
      </c>
      <c r="AV650" s="3">
        <v>34.495471999999992</v>
      </c>
      <c r="AW650" s="3">
        <v>93.134263610319948</v>
      </c>
    </row>
    <row r="651" spans="1:49" x14ac:dyDescent="0.45">
      <c r="A651" s="2">
        <v>32.450000000000003</v>
      </c>
      <c r="B651" s="2">
        <v>32</v>
      </c>
      <c r="C651" s="3">
        <v>453.1384278382555</v>
      </c>
      <c r="D651" s="3">
        <v>414.08159193662556</v>
      </c>
      <c r="E651" s="3">
        <v>22.9</v>
      </c>
      <c r="F651" s="3">
        <v>30.2</v>
      </c>
      <c r="G651" s="3">
        <v>24.8</v>
      </c>
      <c r="H651" s="3">
        <v>412.51433699141592</v>
      </c>
      <c r="I651" s="3">
        <v>30.4</v>
      </c>
      <c r="J651" s="3">
        <v>37.299999999999997</v>
      </c>
      <c r="K651" s="3">
        <v>479.56003041438083</v>
      </c>
      <c r="L651" s="3">
        <v>260.78494254683392</v>
      </c>
      <c r="M651" s="3">
        <v>324.12853450366146</v>
      </c>
      <c r="N651" s="3">
        <v>282.11182501818547</v>
      </c>
      <c r="O651" s="3">
        <v>231.92859886668219</v>
      </c>
      <c r="P651" s="3">
        <v>541.98283436825034</v>
      </c>
      <c r="Q651" s="3">
        <v>363.14761655244598</v>
      </c>
      <c r="R651" s="3">
        <v>397.62832825916053</v>
      </c>
      <c r="S651" s="3">
        <v>516.73780773561123</v>
      </c>
      <c r="T651" s="3">
        <v>348.53484079999993</v>
      </c>
      <c r="U651" s="3">
        <v>81.9987729976</v>
      </c>
      <c r="V651" s="3">
        <v>84.431774026984954</v>
      </c>
      <c r="W651" s="3">
        <v>220.29127478749993</v>
      </c>
      <c r="X651" s="3">
        <v>273.73522227999996</v>
      </c>
      <c r="Y651" s="3">
        <v>140.10780073828997</v>
      </c>
      <c r="Z651" s="3">
        <v>228.21847527999992</v>
      </c>
      <c r="AA651" s="3">
        <v>51.236470096199987</v>
      </c>
      <c r="AB651" s="3">
        <v>38.755831599999993</v>
      </c>
      <c r="AC651" s="3">
        <v>132.57507296659998</v>
      </c>
      <c r="AD651" s="3">
        <v>88.448902272791983</v>
      </c>
      <c r="AE651" s="3">
        <v>30.644000000000002</v>
      </c>
      <c r="AF651" s="3">
        <v>26.780280000000001</v>
      </c>
      <c r="AG651" s="3">
        <v>78.549523022784868</v>
      </c>
      <c r="AH651" s="3">
        <v>149.88983245225796</v>
      </c>
      <c r="AI651" s="3">
        <v>34.240131807999994</v>
      </c>
      <c r="AJ651" s="3">
        <v>49.297011292351982</v>
      </c>
      <c r="AK651" s="3">
        <v>260.32906181919992</v>
      </c>
      <c r="AL651" s="3">
        <v>45.799407971999976</v>
      </c>
      <c r="AM651" s="3">
        <v>36.479449999999993</v>
      </c>
      <c r="AN651" s="3">
        <v>33.1019717</v>
      </c>
      <c r="AO651" s="3">
        <v>58.874084197999984</v>
      </c>
      <c r="AP651" s="3">
        <v>33.15411000000001</v>
      </c>
      <c r="AQ651" s="3">
        <v>51.448219999999999</v>
      </c>
      <c r="AR651" s="3">
        <v>44.879951399999996</v>
      </c>
      <c r="AS651" s="3">
        <v>29.337157900000008</v>
      </c>
      <c r="AT651" s="3">
        <v>66.607715143739981</v>
      </c>
      <c r="AU651" s="3">
        <v>29.264735096000003</v>
      </c>
      <c r="AV651" s="3">
        <v>35.130271999999991</v>
      </c>
      <c r="AW651" s="3">
        <v>52.371325088079963</v>
      </c>
    </row>
    <row r="652" spans="1:49" x14ac:dyDescent="0.45">
      <c r="A652" s="2">
        <v>32.5</v>
      </c>
      <c r="B652" s="2">
        <v>32</v>
      </c>
      <c r="C652" s="3">
        <v>412.56660988017848</v>
      </c>
      <c r="D652" s="3">
        <v>311.62616657131599</v>
      </c>
      <c r="E652" s="3">
        <v>20.3</v>
      </c>
      <c r="F652" s="3">
        <v>33.6</v>
      </c>
      <c r="G652" s="3">
        <v>23.5</v>
      </c>
      <c r="H652" s="3">
        <v>388.30497825388659</v>
      </c>
      <c r="I652" s="3">
        <v>27.8</v>
      </c>
      <c r="J652" s="3">
        <v>31.2</v>
      </c>
      <c r="K652" s="3">
        <v>338.16761882427193</v>
      </c>
      <c r="L652" s="3">
        <v>201.59824366842398</v>
      </c>
      <c r="M652" s="3">
        <v>269.58110432642303</v>
      </c>
      <c r="N652" s="3">
        <v>234.65556076398803</v>
      </c>
      <c r="O652" s="3">
        <v>179.25243686489736</v>
      </c>
      <c r="P652" s="3">
        <v>382.20940927142721</v>
      </c>
      <c r="Q652" s="3">
        <v>341.84338086342018</v>
      </c>
      <c r="R652" s="3">
        <v>299.27111990846333</v>
      </c>
      <c r="S652" s="3">
        <v>470.48593526340346</v>
      </c>
      <c r="T652" s="3">
        <v>286.33015399999994</v>
      </c>
      <c r="U652" s="3">
        <v>69.805779547600011</v>
      </c>
      <c r="V652" s="3">
        <v>75.884771591449962</v>
      </c>
      <c r="W652" s="3">
        <v>183.08547618499998</v>
      </c>
      <c r="X652" s="3">
        <v>228.21847527999992</v>
      </c>
      <c r="Y652" s="3">
        <v>119.25014837391495</v>
      </c>
      <c r="Z652" s="3">
        <v>133.60700725599997</v>
      </c>
      <c r="AA652" s="3">
        <v>34.07490189</v>
      </c>
      <c r="AB652" s="3">
        <v>38.628300000000003</v>
      </c>
      <c r="AC652" s="3">
        <v>112.83293182909998</v>
      </c>
      <c r="AD652" s="3">
        <v>79.506516734639987</v>
      </c>
      <c r="AE652" s="3">
        <v>48.601999999999997</v>
      </c>
      <c r="AF652" s="3">
        <v>42.403739999999992</v>
      </c>
      <c r="AG652" s="3">
        <v>70.590799893829583</v>
      </c>
      <c r="AH652" s="3">
        <v>127.58121296688296</v>
      </c>
      <c r="AI652" s="3">
        <v>34.127904000000001</v>
      </c>
      <c r="AJ652" s="3">
        <v>32.821905814399997</v>
      </c>
      <c r="AK652" s="3">
        <v>152.47198827183996</v>
      </c>
      <c r="AL652" s="3">
        <v>36.479449999999993</v>
      </c>
      <c r="AM652" s="3">
        <v>36.479449999999993</v>
      </c>
      <c r="AN652" s="3">
        <v>51.89244810000001</v>
      </c>
      <c r="AO652" s="3">
        <v>48.038888</v>
      </c>
      <c r="AP652" s="3">
        <v>41.472777600000001</v>
      </c>
      <c r="AQ652" s="3">
        <v>42.522109999999998</v>
      </c>
      <c r="AR652" s="3">
        <v>37.114235699999995</v>
      </c>
      <c r="AS652" s="3">
        <v>36.740772063999998</v>
      </c>
      <c r="AT652" s="3">
        <v>54.363943439999993</v>
      </c>
      <c r="AU652" s="3">
        <v>45.800354328000005</v>
      </c>
      <c r="AV652" s="3">
        <v>35.130271999999991</v>
      </c>
      <c r="AW652" s="3">
        <v>41.746572999999984</v>
      </c>
    </row>
    <row r="653" spans="1:49" x14ac:dyDescent="0.45">
      <c r="A653" s="2">
        <v>32.549999999999997</v>
      </c>
      <c r="B653" s="2">
        <v>32</v>
      </c>
      <c r="C653" s="3">
        <v>310.62820841381591</v>
      </c>
      <c r="D653" s="3">
        <v>288.72598209091598</v>
      </c>
      <c r="E653" s="3">
        <v>34</v>
      </c>
      <c r="F653" s="3">
        <v>28.4</v>
      </c>
      <c r="G653" s="3">
        <v>33</v>
      </c>
      <c r="H653" s="3">
        <v>364.66115709692826</v>
      </c>
      <c r="I653" s="3">
        <v>33.5</v>
      </c>
      <c r="J653" s="3">
        <v>36.799999999999997</v>
      </c>
      <c r="K653" s="3">
        <v>261.33879043280962</v>
      </c>
      <c r="L653" s="3">
        <v>184.59042381261679</v>
      </c>
      <c r="M653" s="3">
        <v>233.44826759908918</v>
      </c>
      <c r="N653" s="3">
        <v>203.21999281120759</v>
      </c>
      <c r="O653" s="3">
        <v>164.11547719322897</v>
      </c>
      <c r="P653" s="3">
        <v>295.39283318907485</v>
      </c>
      <c r="Q653" s="3">
        <v>321.03681824529684</v>
      </c>
      <c r="R653" s="3">
        <v>277.28694280727933</v>
      </c>
      <c r="S653" s="3">
        <v>354.27615759175012</v>
      </c>
      <c r="T653" s="3">
        <v>237.93236719999999</v>
      </c>
      <c r="U653" s="3">
        <v>49.451609148399996</v>
      </c>
      <c r="V653" s="3">
        <v>50.356923042499979</v>
      </c>
      <c r="W653" s="3">
        <v>152.65852030999997</v>
      </c>
      <c r="X653" s="3">
        <v>133.60700725599997</v>
      </c>
      <c r="Y653" s="3">
        <v>84.431774026984954</v>
      </c>
      <c r="Z653" s="3">
        <v>113.73221275599998</v>
      </c>
      <c r="AA653" s="3">
        <v>33.922999999999995</v>
      </c>
      <c r="AB653" s="3">
        <v>26.1952</v>
      </c>
      <c r="AC653" s="3">
        <v>79.876717556899976</v>
      </c>
      <c r="AD653" s="3">
        <v>64.570211171999986</v>
      </c>
      <c r="AE653" s="3">
        <v>49.093999999999994</v>
      </c>
      <c r="AF653" s="3">
        <v>42.831779999999995</v>
      </c>
      <c r="AG653" s="3">
        <v>57.297487943079986</v>
      </c>
      <c r="AH653" s="3">
        <v>90.340690839296968</v>
      </c>
      <c r="AI653" s="3">
        <v>23.186776000000002</v>
      </c>
      <c r="AJ653" s="3">
        <v>32.676079999999992</v>
      </c>
      <c r="AK653" s="3">
        <v>129.81472254183996</v>
      </c>
      <c r="AL653" s="3">
        <v>28.412199999999995</v>
      </c>
      <c r="AM653" s="3">
        <v>52.481699999999989</v>
      </c>
      <c r="AN653" s="3">
        <v>54.620097900000005</v>
      </c>
      <c r="AO653" s="3">
        <v>38.65184</v>
      </c>
      <c r="AP653" s="3">
        <v>29.657858400000006</v>
      </c>
      <c r="AQ653" s="3">
        <v>53.309571127999988</v>
      </c>
      <c r="AR653" s="3">
        <v>46.499326881359984</v>
      </c>
      <c r="AS653" s="3">
        <v>26.225493976000003</v>
      </c>
      <c r="AT653" s="3">
        <v>43.756579199999997</v>
      </c>
      <c r="AU653" s="3">
        <v>48.200686152000003</v>
      </c>
      <c r="AV653" s="3">
        <v>50.492431999999987</v>
      </c>
      <c r="AW653" s="3">
        <v>32.549907999999988</v>
      </c>
    </row>
    <row r="654" spans="1:49" x14ac:dyDescent="0.45">
      <c r="A654" s="2">
        <v>32.6</v>
      </c>
      <c r="B654" s="2">
        <v>1</v>
      </c>
      <c r="C654" s="3">
        <v>287.84358582410596</v>
      </c>
      <c r="D654" s="3">
        <v>271.7340452064592</v>
      </c>
      <c r="E654" s="3">
        <v>22.7</v>
      </c>
      <c r="F654" s="3">
        <v>25.9</v>
      </c>
      <c r="G654" s="3">
        <v>31.3</v>
      </c>
      <c r="H654" s="3">
        <v>303.32208105035789</v>
      </c>
      <c r="I654" s="3">
        <v>22.5</v>
      </c>
      <c r="J654" s="3">
        <v>32.5</v>
      </c>
      <c r="K654" s="3">
        <v>239.26134908574082</v>
      </c>
      <c r="L654" s="3">
        <v>206.25715141770451</v>
      </c>
      <c r="M654" s="3">
        <v>196.27090561304217</v>
      </c>
      <c r="N654" s="3">
        <v>170.8756878833467</v>
      </c>
      <c r="O654" s="3">
        <v>183.39886476175704</v>
      </c>
      <c r="P654" s="3">
        <v>270.44532446688709</v>
      </c>
      <c r="Q654" s="3">
        <v>267.05843132431494</v>
      </c>
      <c r="R654" s="3">
        <v>260.97468339820085</v>
      </c>
      <c r="S654" s="3">
        <v>328.30168783948079</v>
      </c>
      <c r="T654" s="3">
        <v>198.35258719999996</v>
      </c>
      <c r="U654" s="3">
        <v>44.455191387999996</v>
      </c>
      <c r="V654" s="3">
        <v>45.976079999999996</v>
      </c>
      <c r="W654" s="3">
        <v>107.06054271499998</v>
      </c>
      <c r="X654" s="3">
        <v>113.73221275599998</v>
      </c>
      <c r="Y654" s="3">
        <v>75.884771591449962</v>
      </c>
      <c r="Z654" s="3">
        <v>80.554555803999975</v>
      </c>
      <c r="AA654" s="3">
        <v>34.382999999999996</v>
      </c>
      <c r="AB654" s="3">
        <v>33.2119</v>
      </c>
      <c r="AC654" s="3">
        <v>71.786826832999978</v>
      </c>
      <c r="AD654" s="3">
        <v>77.760714785759973</v>
      </c>
      <c r="AE654" s="3">
        <v>41.591000000000001</v>
      </c>
      <c r="AF654" s="3">
        <v>36.304169999999999</v>
      </c>
      <c r="AG654" s="3">
        <v>69.037036159326377</v>
      </c>
      <c r="AH654" s="3">
        <v>81.199114321289969</v>
      </c>
      <c r="AI654" s="3">
        <v>29.361472000000003</v>
      </c>
      <c r="AJ654" s="3">
        <v>33.117679999999993</v>
      </c>
      <c r="AK654" s="3">
        <v>91.992193616559959</v>
      </c>
      <c r="AL654" s="3">
        <v>28.544449999999991</v>
      </c>
      <c r="AM654" s="3">
        <v>30.263699999999993</v>
      </c>
      <c r="AN654" s="3">
        <v>66.533235803354572</v>
      </c>
      <c r="AO654" s="3">
        <v>47.723679999999995</v>
      </c>
      <c r="AP654" s="3">
        <v>40.146613200000004</v>
      </c>
      <c r="AQ654" s="3">
        <v>59.061465637999973</v>
      </c>
      <c r="AR654" s="3">
        <v>51.503475105059977</v>
      </c>
      <c r="AS654" s="3">
        <v>35.560485748000005</v>
      </c>
      <c r="AT654" s="3">
        <v>54.007758399999986</v>
      </c>
      <c r="AU654" s="3">
        <v>58.684247506952019</v>
      </c>
      <c r="AV654" s="3">
        <v>29.163151999999993</v>
      </c>
      <c r="AW654" s="3">
        <v>32.700672999999981</v>
      </c>
    </row>
    <row r="655" spans="1:49" x14ac:dyDescent="0.45">
      <c r="A655" s="2">
        <v>32.65</v>
      </c>
      <c r="B655" s="2">
        <v>1</v>
      </c>
      <c r="C655" s="3">
        <v>270.93739586254117</v>
      </c>
      <c r="D655" s="3">
        <v>255.13904485299594</v>
      </c>
      <c r="E655" s="3">
        <v>31.2</v>
      </c>
      <c r="F655" s="3">
        <v>20.5</v>
      </c>
      <c r="G655" s="3">
        <v>22.6</v>
      </c>
      <c r="H655" s="3">
        <v>262.69038103085671</v>
      </c>
      <c r="I655" s="3">
        <v>32.9</v>
      </c>
      <c r="J655" s="3">
        <v>37</v>
      </c>
      <c r="K655" s="3">
        <v>267.38640637936641</v>
      </c>
      <c r="L655" s="3">
        <v>162.12538269761214</v>
      </c>
      <c r="M655" s="3">
        <v>171.47310224877984</v>
      </c>
      <c r="N655" s="3">
        <v>149.30159895643845</v>
      </c>
      <c r="O655" s="3">
        <v>144.12159060087481</v>
      </c>
      <c r="P655" s="3">
        <v>302.22663920868399</v>
      </c>
      <c r="Q655" s="3">
        <v>231.3025353071539</v>
      </c>
      <c r="R655" s="3">
        <v>245.04348305887609</v>
      </c>
      <c r="S655" s="3">
        <v>309.02863128329693</v>
      </c>
      <c r="T655" s="3">
        <v>116.08174543999998</v>
      </c>
      <c r="U655" s="3">
        <v>29.532088600000002</v>
      </c>
      <c r="V655" s="3">
        <v>54.663519999999998</v>
      </c>
      <c r="W655" s="3">
        <v>91.13946115249999</v>
      </c>
      <c r="X655" s="3">
        <v>80.554555803999975</v>
      </c>
      <c r="Y655" s="3">
        <v>50.356923042499979</v>
      </c>
      <c r="Z655" s="3">
        <v>72.410306679999977</v>
      </c>
      <c r="AA655" s="3">
        <v>37.143000000000001</v>
      </c>
      <c r="AB655" s="3">
        <v>30.380600000000005</v>
      </c>
      <c r="AC655" s="3">
        <v>47.624261449999985</v>
      </c>
      <c r="AD655" s="3">
        <v>43.62058778543998</v>
      </c>
      <c r="AE655" s="3">
        <v>45.527000000000001</v>
      </c>
      <c r="AF655" s="3">
        <v>39.728490000000001</v>
      </c>
      <c r="AG655" s="3">
        <v>38.652323129041584</v>
      </c>
      <c r="AH655" s="3">
        <v>53.895415438499974</v>
      </c>
      <c r="AI655" s="3">
        <v>26.869928000000005</v>
      </c>
      <c r="AJ655" s="3">
        <v>35.76728</v>
      </c>
      <c r="AK655" s="3">
        <v>82.707749615199958</v>
      </c>
      <c r="AL655" s="3">
        <v>35.421449999999993</v>
      </c>
      <c r="AM655" s="3">
        <v>43.753199999999985</v>
      </c>
      <c r="AN655" s="3">
        <v>108.11459833142182</v>
      </c>
      <c r="AO655" s="3">
        <v>50.952639999999995</v>
      </c>
      <c r="AP655" s="3">
        <v>39.423250800000012</v>
      </c>
      <c r="AQ655" s="3">
        <v>75.722125597999977</v>
      </c>
      <c r="AR655" s="3">
        <v>65.99824927025999</v>
      </c>
      <c r="AS655" s="3">
        <v>34.916693212000013</v>
      </c>
      <c r="AT655" s="3">
        <v>57.65648319999999</v>
      </c>
      <c r="AU655" s="3">
        <v>95.275846531651212</v>
      </c>
      <c r="AV655" s="3">
        <v>42.113071999999981</v>
      </c>
      <c r="AW655" s="3">
        <v>40.540452999999985</v>
      </c>
    </row>
    <row r="656" spans="1:49" x14ac:dyDescent="0.45">
      <c r="A656" s="2">
        <v>32.700000000000003</v>
      </c>
      <c r="B656" s="2">
        <v>1</v>
      </c>
      <c r="C656" s="3">
        <v>254.42613935919792</v>
      </c>
      <c r="D656" s="3">
        <v>212.086698029844</v>
      </c>
      <c r="E656" s="3">
        <v>30.8</v>
      </c>
      <c r="F656" s="3">
        <v>25.6</v>
      </c>
      <c r="G656" s="3">
        <v>39</v>
      </c>
      <c r="H656" s="3">
        <v>220.8841029593998</v>
      </c>
      <c r="I656" s="3">
        <v>28.3</v>
      </c>
      <c r="J656" s="3">
        <v>31.8</v>
      </c>
      <c r="K656" s="3">
        <v>210.10002025107195</v>
      </c>
      <c r="L656" s="3">
        <v>132.59592888691134</v>
      </c>
      <c r="M656" s="3">
        <v>150.25376504862709</v>
      </c>
      <c r="N656" s="3">
        <v>130.84077559230556</v>
      </c>
      <c r="O656" s="3">
        <v>117.84037670935109</v>
      </c>
      <c r="P656" s="3">
        <v>237.49302288371129</v>
      </c>
      <c r="Q656" s="3">
        <v>194.51301060427181</v>
      </c>
      <c r="R656" s="3">
        <v>203.71323010865024</v>
      </c>
      <c r="S656" s="3">
        <v>290.20579886948565</v>
      </c>
      <c r="T656" s="3">
        <v>98.799315439999987</v>
      </c>
      <c r="U656" s="3">
        <v>29.4</v>
      </c>
      <c r="V656" s="3">
        <v>35.186839999999989</v>
      </c>
      <c r="W656" s="3">
        <v>64.561868997499985</v>
      </c>
      <c r="X656" s="3">
        <v>72.410306679999977</v>
      </c>
      <c r="Y656" s="3">
        <v>45.976079999999996</v>
      </c>
      <c r="Z656" s="3">
        <v>58.807113999999984</v>
      </c>
      <c r="AA656" s="3">
        <v>25.642999999999997</v>
      </c>
      <c r="AB656" s="3">
        <v>33.335000000000001</v>
      </c>
      <c r="AC656" s="3">
        <v>38.886200000000002</v>
      </c>
      <c r="AD656" s="3">
        <v>35.227134</v>
      </c>
      <c r="AE656" s="3">
        <v>38.393000000000001</v>
      </c>
      <c r="AF656" s="3">
        <v>33.521909999999998</v>
      </c>
      <c r="AG656" s="3">
        <v>31.182149259999999</v>
      </c>
      <c r="AH656" s="3">
        <v>44.021405999999999</v>
      </c>
      <c r="AI656" s="3">
        <v>29.469800000000003</v>
      </c>
      <c r="AJ656" s="3">
        <v>24.727279999999997</v>
      </c>
      <c r="AK656" s="3">
        <v>67.200109959999978</v>
      </c>
      <c r="AL656" s="3">
        <v>36.082699999999996</v>
      </c>
      <c r="AM656" s="3">
        <v>30.263699999999993</v>
      </c>
      <c r="AN656" s="3">
        <v>92.381109807288254</v>
      </c>
      <c r="AO656" s="3">
        <v>31.578880000000002</v>
      </c>
      <c r="AP656" s="3">
        <v>47.259676800000015</v>
      </c>
      <c r="AQ656" s="3">
        <v>73.223026603999969</v>
      </c>
      <c r="AR656" s="3">
        <v>63.824033145479973</v>
      </c>
      <c r="AS656" s="3">
        <v>41.891112352000015</v>
      </c>
      <c r="AT656" s="3">
        <v>35.764134399999996</v>
      </c>
      <c r="AU656" s="3">
        <v>81.430376630413676</v>
      </c>
      <c r="AV656" s="3">
        <v>29.163151999999993</v>
      </c>
      <c r="AW656" s="3">
        <v>41.294277999999991</v>
      </c>
    </row>
    <row r="657" spans="1:49" x14ac:dyDescent="0.45">
      <c r="A657" s="2">
        <v>32.75</v>
      </c>
      <c r="B657" s="2">
        <v>1</v>
      </c>
      <c r="C657" s="3">
        <v>211.59104889054316</v>
      </c>
      <c r="D657" s="3">
        <v>183.56833495691922</v>
      </c>
      <c r="E657" s="3">
        <v>26.9</v>
      </c>
      <c r="F657" s="3">
        <v>30.1</v>
      </c>
      <c r="G657" s="3">
        <v>23.6</v>
      </c>
      <c r="H657" s="3">
        <v>192.9987499481575</v>
      </c>
      <c r="I657" s="3">
        <v>39.1</v>
      </c>
      <c r="J657" s="3">
        <v>34.799999999999997</v>
      </c>
      <c r="K657" s="3">
        <v>171.76854743187201</v>
      </c>
      <c r="L657" s="3">
        <v>113.37225445614513</v>
      </c>
      <c r="M657" s="3">
        <v>122.5931887530771</v>
      </c>
      <c r="N657" s="3">
        <v>106.77607421517708</v>
      </c>
      <c r="O657" s="3">
        <v>100.73130646596917</v>
      </c>
      <c r="P657" s="3">
        <v>194.17845859801537</v>
      </c>
      <c r="Q657" s="3">
        <v>169.9738999543786</v>
      </c>
      <c r="R657" s="3">
        <v>176.33560155864245</v>
      </c>
      <c r="S657" s="3">
        <v>241.37379573521918</v>
      </c>
      <c r="T657" s="3">
        <v>69.949178959999983</v>
      </c>
      <c r="U657" s="3">
        <v>29.8</v>
      </c>
      <c r="V657" s="3">
        <v>31.403599999999994</v>
      </c>
      <c r="W657" s="3">
        <v>58.037763574999985</v>
      </c>
      <c r="X657" s="3">
        <v>58.807113999999984</v>
      </c>
      <c r="Y657" s="3">
        <v>54.663519999999998</v>
      </c>
      <c r="Z657" s="3">
        <v>70.820323119999969</v>
      </c>
      <c r="AA657" s="3">
        <v>31.047999999999995</v>
      </c>
      <c r="AB657" s="3">
        <v>39.49</v>
      </c>
      <c r="AC657" s="3">
        <v>31.315999999999999</v>
      </c>
      <c r="AD657" s="3">
        <v>30.195000000000004</v>
      </c>
      <c r="AE657" s="3">
        <v>46.387999999999998</v>
      </c>
      <c r="AF657" s="3">
        <v>40.477559999999997</v>
      </c>
      <c r="AG657" s="3">
        <v>26.703550000000003</v>
      </c>
      <c r="AH657" s="3">
        <v>35.467079999999996</v>
      </c>
      <c r="AI657" s="3">
        <v>34.886200000000002</v>
      </c>
      <c r="AJ657" s="3">
        <v>29.916079999999994</v>
      </c>
      <c r="AK657" s="3">
        <v>80.895168356799957</v>
      </c>
      <c r="AL657" s="3">
        <v>30.792699999999996</v>
      </c>
      <c r="AM657" s="3">
        <v>46.133699999999997</v>
      </c>
      <c r="AN657" s="3">
        <v>112.8908359191052</v>
      </c>
      <c r="AO657" s="3">
        <v>47.108639999999994</v>
      </c>
      <c r="AP657" s="3">
        <v>43.040062800000008</v>
      </c>
      <c r="AQ657" s="3">
        <v>98.140233621319965</v>
      </c>
      <c r="AR657" s="3">
        <v>85.50200325054837</v>
      </c>
      <c r="AS657" s="3">
        <v>38.13565589200001</v>
      </c>
      <c r="AT657" s="3">
        <v>53.312763199999985</v>
      </c>
      <c r="AU657" s="3">
        <v>99.478935608812577</v>
      </c>
      <c r="AV657" s="3">
        <v>44.398351999999996</v>
      </c>
      <c r="AW657" s="3">
        <v>35.263677999999992</v>
      </c>
    </row>
    <row r="658" spans="1:49" x14ac:dyDescent="0.45">
      <c r="A658" s="2">
        <v>32.799999999999997</v>
      </c>
      <c r="B658" s="2">
        <v>1</v>
      </c>
      <c r="C658" s="3">
        <v>183.21659889215763</v>
      </c>
      <c r="D658" s="3">
        <v>154.22556524269999</v>
      </c>
      <c r="E658" s="3">
        <v>25.7</v>
      </c>
      <c r="F658" s="3">
        <v>20.8</v>
      </c>
      <c r="G658" s="3">
        <v>24.4</v>
      </c>
      <c r="H658" s="3">
        <v>169.13741433713346</v>
      </c>
      <c r="I658" s="3">
        <v>23.9</v>
      </c>
      <c r="J658" s="3">
        <v>21.7</v>
      </c>
      <c r="K658" s="3">
        <v>146.8147586265728</v>
      </c>
      <c r="L658" s="3">
        <v>98.607527550794742</v>
      </c>
      <c r="M658" s="3">
        <v>94.023488621239764</v>
      </c>
      <c r="N658" s="3">
        <v>81.920435100478599</v>
      </c>
      <c r="O658" s="3">
        <v>87.590699520207323</v>
      </c>
      <c r="P658" s="3">
        <v>165.98067724802726</v>
      </c>
      <c r="Q658" s="3">
        <v>148.97592461667745</v>
      </c>
      <c r="R658" s="3">
        <v>148.16654263299199</v>
      </c>
      <c r="S658" s="3">
        <v>209.02692273705969</v>
      </c>
      <c r="T658" s="3">
        <v>62.867223199999984</v>
      </c>
      <c r="U658" s="3">
        <v>32.200000000000003</v>
      </c>
      <c r="V658" s="3">
        <v>31.3</v>
      </c>
      <c r="W658" s="3">
        <v>38.55182374999999</v>
      </c>
      <c r="X658" s="3">
        <v>70.820323119999969</v>
      </c>
      <c r="Y658" s="3">
        <v>35.186839999999989</v>
      </c>
      <c r="Z658" s="3">
        <v>39.727311279999981</v>
      </c>
      <c r="AA658" s="3">
        <v>31.622999999999994</v>
      </c>
      <c r="AB658" s="3">
        <v>26.810700000000001</v>
      </c>
      <c r="AC658" s="3">
        <v>38.631999999999998</v>
      </c>
      <c r="AD658" s="3">
        <v>37.7712</v>
      </c>
      <c r="AE658" s="3">
        <v>47.618000000000002</v>
      </c>
      <c r="AF658" s="3">
        <v>41.54766</v>
      </c>
      <c r="AG658" s="3">
        <v>33.446368</v>
      </c>
      <c r="AH658" s="3">
        <v>43.734159999999989</v>
      </c>
      <c r="AI658" s="3">
        <v>23.728416000000003</v>
      </c>
      <c r="AJ658" s="3">
        <v>30.468079999999993</v>
      </c>
      <c r="AK658" s="3">
        <v>45.449134859199972</v>
      </c>
      <c r="AL658" s="3">
        <v>29.866949999999996</v>
      </c>
      <c r="AM658" s="3">
        <v>50.233449999999984</v>
      </c>
      <c r="AN658" s="3">
        <v>133.94450411565529</v>
      </c>
      <c r="AO658" s="3">
        <v>59.409439999999996</v>
      </c>
      <c r="AP658" s="3">
        <v>24.956002800000004</v>
      </c>
      <c r="AQ658" s="3">
        <v>130.75347549301995</v>
      </c>
      <c r="AR658" s="3">
        <v>113.87552367892737</v>
      </c>
      <c r="AS658" s="3">
        <v>22.040842492000003</v>
      </c>
      <c r="AT658" s="3">
        <v>67.212667199999984</v>
      </c>
      <c r="AU658" s="3">
        <v>118.00616362177666</v>
      </c>
      <c r="AV658" s="3">
        <v>48.334111999999983</v>
      </c>
      <c r="AW658" s="3">
        <v>34.208322999999986</v>
      </c>
    </row>
    <row r="659" spans="1:49" x14ac:dyDescent="0.45">
      <c r="A659" s="2">
        <v>32.85</v>
      </c>
      <c r="B659" s="2">
        <v>1</v>
      </c>
      <c r="C659" s="3">
        <v>154.02190248054254</v>
      </c>
      <c r="D659" s="3">
        <v>134.6535409067848</v>
      </c>
      <c r="E659" s="3">
        <v>30.8</v>
      </c>
      <c r="F659" s="3">
        <v>33.1</v>
      </c>
      <c r="G659" s="3">
        <v>31.8</v>
      </c>
      <c r="H659" s="3">
        <v>138.03284740571658</v>
      </c>
      <c r="I659" s="3">
        <v>39.9</v>
      </c>
      <c r="J659" s="3">
        <v>34.6</v>
      </c>
      <c r="K659" s="3">
        <v>127.64902221697282</v>
      </c>
      <c r="L659" s="3">
        <v>64.323831676571061</v>
      </c>
      <c r="M659" s="3">
        <v>61.256344394203559</v>
      </c>
      <c r="N659" s="3">
        <v>53.413019622957094</v>
      </c>
      <c r="O659" s="3">
        <v>57.078210192148241</v>
      </c>
      <c r="P659" s="3">
        <v>144.32339510517929</v>
      </c>
      <c r="Q659" s="3">
        <v>121.6039057170306</v>
      </c>
      <c r="R659" s="3">
        <v>129.37739927051342</v>
      </c>
      <c r="S659" s="3">
        <v>175.74496882781847</v>
      </c>
      <c r="T659" s="3">
        <v>51.03835999999999</v>
      </c>
      <c r="U659" s="3">
        <v>22.2</v>
      </c>
      <c r="V659" s="3">
        <v>21.2</v>
      </c>
      <c r="W659" s="3">
        <v>31.504999999999999</v>
      </c>
      <c r="X659" s="3">
        <v>39.727311279999981</v>
      </c>
      <c r="Y659" s="3">
        <v>24.8</v>
      </c>
      <c r="Z659" s="3">
        <v>31.622999999999994</v>
      </c>
      <c r="AA659" s="3">
        <v>31.622999999999994</v>
      </c>
      <c r="AB659" s="3">
        <v>42.075100000000006</v>
      </c>
      <c r="AC659" s="3">
        <v>41.235999999999997</v>
      </c>
      <c r="AD659" s="3">
        <v>27.010800000000003</v>
      </c>
      <c r="AE659" s="3">
        <v>43.558999999999997</v>
      </c>
      <c r="AF659" s="3">
        <v>38.016329999999996</v>
      </c>
      <c r="AG659" s="3">
        <v>23.869612</v>
      </c>
      <c r="AH659" s="3">
        <v>46.67667999999999</v>
      </c>
      <c r="AI659" s="3">
        <v>37.161088000000007</v>
      </c>
      <c r="AJ659" s="3">
        <v>30.468079999999993</v>
      </c>
      <c r="AK659" s="3">
        <v>36.210219999999985</v>
      </c>
      <c r="AL659" s="3">
        <v>41.240449999999996</v>
      </c>
      <c r="AM659" s="3">
        <v>42.298449999999995</v>
      </c>
      <c r="AN659" s="3">
        <v>159.3608180957425</v>
      </c>
      <c r="AO659" s="3">
        <v>52.49024</v>
      </c>
      <c r="AP659" s="3">
        <v>34.721395200000003</v>
      </c>
      <c r="AQ659" s="3">
        <v>170.07917825788991</v>
      </c>
      <c r="AR659" s="3">
        <v>148.08888508436422</v>
      </c>
      <c r="AS659" s="3">
        <v>30.732041728000002</v>
      </c>
      <c r="AT659" s="3">
        <v>59.393971199999996</v>
      </c>
      <c r="AU659" s="3">
        <v>140.3725199242534</v>
      </c>
      <c r="AV659" s="3">
        <v>40.716511999999994</v>
      </c>
      <c r="AW659" s="3">
        <v>47.174112999999984</v>
      </c>
    </row>
    <row r="660" spans="1:49" x14ac:dyDescent="0.45">
      <c r="A660" s="2">
        <v>32.9</v>
      </c>
      <c r="B660" s="2">
        <v>1</v>
      </c>
      <c r="C660" s="3">
        <v>134.54864504053705</v>
      </c>
      <c r="D660" s="3">
        <v>117.90587265678558</v>
      </c>
      <c r="E660" s="3">
        <v>20.8</v>
      </c>
      <c r="F660" s="3">
        <v>33.1</v>
      </c>
      <c r="G660" s="3">
        <v>38.4</v>
      </c>
      <c r="H660" s="3">
        <v>105.90596254019016</v>
      </c>
      <c r="I660" s="3">
        <v>20.7</v>
      </c>
      <c r="J660" s="3">
        <v>29</v>
      </c>
      <c r="K660" s="3">
        <v>83.146182273881578</v>
      </c>
      <c r="L660" s="3">
        <v>35.473555303516406</v>
      </c>
      <c r="M660" s="3">
        <v>57.194301721430477</v>
      </c>
      <c r="N660" s="3">
        <v>49.879042497644512</v>
      </c>
      <c r="O660" s="3">
        <v>31.401464220129601</v>
      </c>
      <c r="P660" s="3">
        <v>94.035185969486179</v>
      </c>
      <c r="Q660" s="3">
        <v>93.332247035367345</v>
      </c>
      <c r="R660" s="3">
        <v>113.29963775051415</v>
      </c>
      <c r="S660" s="3">
        <v>153.54545534621224</v>
      </c>
      <c r="T660" s="3">
        <v>61.484628799999975</v>
      </c>
      <c r="U660" s="3">
        <v>26.9</v>
      </c>
      <c r="V660" s="3">
        <v>26.9</v>
      </c>
      <c r="W660" s="3">
        <v>25.4</v>
      </c>
      <c r="X660" s="3">
        <v>32.082999999999998</v>
      </c>
      <c r="Y660" s="3">
        <v>39.4</v>
      </c>
      <c r="Z660" s="3">
        <v>24.607999999999997</v>
      </c>
      <c r="AA660" s="3">
        <v>45.537999999999997</v>
      </c>
      <c r="AB660" s="3">
        <v>44.290900000000001</v>
      </c>
      <c r="AC660" s="3">
        <v>25.612000000000002</v>
      </c>
      <c r="AD660" s="3">
        <v>36.563400000000001</v>
      </c>
      <c r="AE660" s="3">
        <v>45.034999999999997</v>
      </c>
      <c r="AF660" s="3">
        <v>39.300449999999991</v>
      </c>
      <c r="AG660" s="3">
        <v>32.371426</v>
      </c>
      <c r="AH660" s="3">
        <v>29.021559999999997</v>
      </c>
      <c r="AI660" s="3">
        <v>39.110991999999996</v>
      </c>
      <c r="AJ660" s="3">
        <v>43.826479999999997</v>
      </c>
      <c r="AK660" s="3">
        <v>28.213119999999993</v>
      </c>
      <c r="AL660" s="3">
        <v>40.469413984999996</v>
      </c>
      <c r="AM660" s="3">
        <v>27.750949999999996</v>
      </c>
      <c r="AN660" s="3">
        <v>212.46134186469325</v>
      </c>
      <c r="AO660" s="3">
        <v>59.101920000000007</v>
      </c>
      <c r="AP660" s="3">
        <v>31.345704000000005</v>
      </c>
      <c r="AQ660" s="3">
        <v>194.59950455401989</v>
      </c>
      <c r="AR660" s="3">
        <v>169.42156896199731</v>
      </c>
      <c r="AS660" s="3">
        <v>27.727676560000003</v>
      </c>
      <c r="AT660" s="3">
        <v>66.865169600000002</v>
      </c>
      <c r="AU660" s="3">
        <v>187.10098084093005</v>
      </c>
      <c r="AV660" s="3">
        <v>26.750911999999996</v>
      </c>
      <c r="AW660" s="3">
        <v>46.295131942899985</v>
      </c>
    </row>
    <row r="661" spans="1:49" x14ac:dyDescent="0.45">
      <c r="A661" s="2">
        <v>32.950000000000003</v>
      </c>
      <c r="B661" s="2">
        <v>1</v>
      </c>
      <c r="C661" s="3">
        <v>117.88549105326244</v>
      </c>
      <c r="D661" s="3">
        <v>96.074363452137575</v>
      </c>
      <c r="E661" s="3">
        <v>26.9</v>
      </c>
      <c r="F661" s="3">
        <v>23.4</v>
      </c>
      <c r="G661" s="3">
        <v>27.4</v>
      </c>
      <c r="H661" s="3">
        <v>69.05901402143472</v>
      </c>
      <c r="I661" s="3">
        <v>29</v>
      </c>
      <c r="J661" s="3">
        <v>31.1</v>
      </c>
      <c r="K661" s="3">
        <v>45.696333329523206</v>
      </c>
      <c r="L661" s="3">
        <v>26.349825960000004</v>
      </c>
      <c r="M661" s="3">
        <v>38.390673258200003</v>
      </c>
      <c r="N661" s="3">
        <v>33.519885734634002</v>
      </c>
      <c r="O661" s="3">
        <v>23.281345104400003</v>
      </c>
      <c r="P661" s="3">
        <v>51.716856662361216</v>
      </c>
      <c r="Q661" s="3">
        <v>60.906932338862553</v>
      </c>
      <c r="R661" s="3">
        <v>92.341388914052075</v>
      </c>
      <c r="S661" s="3">
        <v>134.54945980071918</v>
      </c>
      <c r="T661" s="3">
        <v>34.447227199999986</v>
      </c>
      <c r="U661" s="3">
        <v>27.4</v>
      </c>
      <c r="V661" s="3">
        <v>24.6</v>
      </c>
      <c r="W661" s="3">
        <v>31.3</v>
      </c>
      <c r="X661" s="3">
        <v>27.5</v>
      </c>
      <c r="Y661" s="3">
        <v>39.799999999999997</v>
      </c>
      <c r="Z661" s="3">
        <v>24.722999999999995</v>
      </c>
      <c r="AA661" s="3">
        <v>26.217999999999996</v>
      </c>
      <c r="AB661" s="3">
        <v>53.968509994601604</v>
      </c>
      <c r="AC661" s="3">
        <v>38.135999999999996</v>
      </c>
      <c r="AD661" s="3">
        <v>35.904600000000009</v>
      </c>
      <c r="AE661" s="3">
        <v>41.713999999999999</v>
      </c>
      <c r="AF661" s="3">
        <v>36.411179999999995</v>
      </c>
      <c r="AG661" s="3">
        <v>31.785094000000008</v>
      </c>
      <c r="AH661" s="3">
        <v>43.17367999999999</v>
      </c>
      <c r="AI661" s="3">
        <v>47.627288795249413</v>
      </c>
      <c r="AJ661" s="3">
        <v>25.279279999999996</v>
      </c>
      <c r="AK661" s="3">
        <v>28.344219999999993</v>
      </c>
      <c r="AL661" s="3">
        <v>53.186368733000002</v>
      </c>
      <c r="AM661" s="3">
        <v>32.776449999999997</v>
      </c>
      <c r="AN661" s="3">
        <v>276.49102105487242</v>
      </c>
      <c r="AO661" s="3">
        <v>52.287276799999994</v>
      </c>
      <c r="AP661" s="3">
        <v>32.551308000000006</v>
      </c>
      <c r="AQ661" s="3">
        <v>251.57777157007996</v>
      </c>
      <c r="AR661" s="3">
        <v>218.99266126596956</v>
      </c>
      <c r="AS661" s="3">
        <v>28.800664120000004</v>
      </c>
      <c r="AT661" s="3">
        <v>59.164622783999988</v>
      </c>
      <c r="AU661" s="3">
        <v>243.44709852828771</v>
      </c>
      <c r="AV661" s="3">
        <v>31.575391999999994</v>
      </c>
      <c r="AW661" s="3">
        <v>60.792460355619994</v>
      </c>
    </row>
    <row r="662" spans="1:49" x14ac:dyDescent="0.45">
      <c r="A662" s="2">
        <v>33</v>
      </c>
      <c r="B662" s="2">
        <v>1</v>
      </c>
      <c r="C662" s="3">
        <v>96.164150851072236</v>
      </c>
      <c r="D662" s="3">
        <v>73.525315133770405</v>
      </c>
      <c r="E662" s="3">
        <v>30.9</v>
      </c>
      <c r="F662" s="3">
        <v>30.9</v>
      </c>
      <c r="G662" s="3">
        <v>25.2</v>
      </c>
      <c r="H662" s="3">
        <v>64.491210486051827</v>
      </c>
      <c r="I662" s="3">
        <v>28.1</v>
      </c>
      <c r="J662" s="3">
        <v>27.6</v>
      </c>
      <c r="K662" s="3">
        <v>33.85304</v>
      </c>
      <c r="L662" s="3">
        <v>37.982026980000008</v>
      </c>
      <c r="M662" s="3">
        <v>36.471110240000002</v>
      </c>
      <c r="N662" s="3">
        <v>31.849865908800002</v>
      </c>
      <c r="O662" s="3">
        <v>33.634004012200009</v>
      </c>
      <c r="P662" s="3">
        <v>38.333935199999992</v>
      </c>
      <c r="Q662" s="3">
        <v>56.887265227725607</v>
      </c>
      <c r="R662" s="3">
        <v>70.694302528419584</v>
      </c>
      <c r="S662" s="3">
        <v>109.78713197022233</v>
      </c>
      <c r="T662" s="3">
        <v>27.4</v>
      </c>
      <c r="U662" s="3">
        <v>27.4</v>
      </c>
      <c r="V662" s="3">
        <v>27</v>
      </c>
      <c r="W662" s="3">
        <v>33.4</v>
      </c>
      <c r="X662" s="3">
        <v>34.4</v>
      </c>
      <c r="Y662" s="3">
        <v>33.700000000000003</v>
      </c>
      <c r="Z662" s="3">
        <v>30.702999999999999</v>
      </c>
      <c r="AA662" s="3">
        <v>37.947999999999993</v>
      </c>
      <c r="AB662" s="3">
        <v>87.747033575484821</v>
      </c>
      <c r="AC662" s="3">
        <v>48.055999999999997</v>
      </c>
      <c r="AD662" s="3">
        <v>43.04160000000001</v>
      </c>
      <c r="AE662" s="3">
        <v>34.457000000000001</v>
      </c>
      <c r="AF662" s="3">
        <v>30.09759</v>
      </c>
      <c r="AG662" s="3">
        <v>38.137024000000011</v>
      </c>
      <c r="AH662" s="3">
        <v>34.383279999999999</v>
      </c>
      <c r="AI662" s="3">
        <v>77.35238954642665</v>
      </c>
      <c r="AJ662" s="3">
        <v>36.540079999999989</v>
      </c>
      <c r="AK662" s="3">
        <v>35.161419999999993</v>
      </c>
      <c r="AL662" s="3">
        <v>71.550995457499994</v>
      </c>
      <c r="AM662" s="3">
        <v>34.262939999999993</v>
      </c>
      <c r="AN662" s="3">
        <v>344.89219341796269</v>
      </c>
      <c r="AO662" s="3">
        <v>70.245032791167986</v>
      </c>
      <c r="AP662" s="3">
        <v>34.221587949720011</v>
      </c>
      <c r="AQ662" s="3">
        <v>308.14190218141988</v>
      </c>
      <c r="AR662" s="3">
        <v>268.20345489783529</v>
      </c>
      <c r="AS662" s="3">
        <v>30.287213275250807</v>
      </c>
      <c r="AT662" s="3">
        <v>79.456887054019816</v>
      </c>
      <c r="AU662" s="3">
        <v>303.64013020780715</v>
      </c>
      <c r="AV662" s="3">
        <v>33.002422399999993</v>
      </c>
      <c r="AW662" s="3">
        <v>81.728134821549986</v>
      </c>
    </row>
    <row r="663" spans="1:49" x14ac:dyDescent="0.45">
      <c r="A663" s="2">
        <v>33.049999999999997</v>
      </c>
      <c r="B663" s="2">
        <v>1</v>
      </c>
      <c r="C663" s="3">
        <v>73.728892474404475</v>
      </c>
      <c r="D663" s="3">
        <v>47.663373460571997</v>
      </c>
      <c r="E663" s="3">
        <v>29.4</v>
      </c>
      <c r="F663" s="3">
        <v>30.2</v>
      </c>
      <c r="G663" s="3">
        <v>29.3</v>
      </c>
      <c r="H663" s="3">
        <v>43.346361086000009</v>
      </c>
      <c r="I663" s="3">
        <v>22</v>
      </c>
      <c r="J663" s="3">
        <v>38.1</v>
      </c>
      <c r="K663" s="3">
        <v>48.952520000000007</v>
      </c>
      <c r="L663" s="3">
        <v>25.762341060000004</v>
      </c>
      <c r="M663" s="3">
        <v>34.668139339999996</v>
      </c>
      <c r="N663" s="3">
        <v>30.281281225799997</v>
      </c>
      <c r="O663" s="3">
        <v>22.758483543400004</v>
      </c>
      <c r="P663" s="3">
        <v>55.396347599999999</v>
      </c>
      <c r="Q663" s="3">
        <v>38.279797755680008</v>
      </c>
      <c r="R663" s="3">
        <v>45.866838522149116</v>
      </c>
      <c r="S663" s="3">
        <v>84.210937420821097</v>
      </c>
      <c r="T663" s="3">
        <v>21.3</v>
      </c>
      <c r="U663" s="3">
        <v>39.5</v>
      </c>
      <c r="V663" s="3">
        <v>32</v>
      </c>
      <c r="W663" s="3">
        <v>20.8</v>
      </c>
      <c r="X663" s="3">
        <v>24.6</v>
      </c>
      <c r="Y663" s="3">
        <v>36.9</v>
      </c>
      <c r="Z663" s="3">
        <v>31.277999999999999</v>
      </c>
      <c r="AA663" s="3">
        <v>26.217999999999996</v>
      </c>
      <c r="AB663" s="3">
        <v>74.965970598934405</v>
      </c>
      <c r="AC663" s="3">
        <v>42.475999999999999</v>
      </c>
      <c r="AD663" s="3">
        <v>39.198600000000006</v>
      </c>
      <c r="AE663" s="3">
        <v>43.227293599999989</v>
      </c>
      <c r="AF663" s="3">
        <v>37.727745431999985</v>
      </c>
      <c r="AG663" s="3">
        <v>34.716754000000002</v>
      </c>
      <c r="AH663" s="3">
        <v>48.077879999999993</v>
      </c>
      <c r="AI663" s="3">
        <v>66.105054127062289</v>
      </c>
      <c r="AJ663" s="3">
        <v>25.279279999999996</v>
      </c>
      <c r="AK663" s="3">
        <v>35.816919999999989</v>
      </c>
      <c r="AL663" s="3">
        <v>85.747059664570557</v>
      </c>
      <c r="AM663" s="3">
        <v>57.524392499999998</v>
      </c>
      <c r="AN663" s="3">
        <v>446.03393577121057</v>
      </c>
      <c r="AO663" s="3">
        <v>114.43477629990397</v>
      </c>
      <c r="AP663" s="3">
        <v>50.766626863587774</v>
      </c>
      <c r="AQ663" s="3">
        <v>353.54160554884987</v>
      </c>
      <c r="AR663" s="3">
        <v>307.70119682749942</v>
      </c>
      <c r="AS663" s="3">
        <v>45.012297908593119</v>
      </c>
      <c r="AT663" s="3">
        <v>129.39129721889148</v>
      </c>
      <c r="AU663" s="3">
        <v>392.64486347866529</v>
      </c>
      <c r="AV663" s="3">
        <v>55.333416799999995</v>
      </c>
      <c r="AW663" s="3">
        <v>97.911648017610418</v>
      </c>
    </row>
    <row r="664" spans="1:49" x14ac:dyDescent="0.45">
      <c r="A664" s="2">
        <v>33.1</v>
      </c>
      <c r="B664" s="2">
        <v>1</v>
      </c>
      <c r="C664" s="3">
        <v>47.997458696425305</v>
      </c>
      <c r="D664" s="3">
        <v>48.817799999999991</v>
      </c>
      <c r="E664" s="3">
        <v>33.1</v>
      </c>
      <c r="F664" s="3">
        <v>32.9</v>
      </c>
      <c r="G664" s="3">
        <v>27.4</v>
      </c>
      <c r="H664" s="3">
        <v>41.187795200000011</v>
      </c>
      <c r="I664" s="3">
        <v>28.9</v>
      </c>
      <c r="J664" s="3">
        <v>20.2</v>
      </c>
      <c r="K664" s="3">
        <v>33.090440000000001</v>
      </c>
      <c r="L664" s="3">
        <v>42.799403159999997</v>
      </c>
      <c r="M664" s="3">
        <v>44.524380260000001</v>
      </c>
      <c r="N664" s="3">
        <v>38.856210826199998</v>
      </c>
      <c r="O664" s="3">
        <v>37.921468812399993</v>
      </c>
      <c r="P664" s="3">
        <v>37.472197199999997</v>
      </c>
      <c r="Q664" s="3">
        <v>36.38025977600001</v>
      </c>
      <c r="R664" s="3">
        <v>46.975087999999992</v>
      </c>
      <c r="S664" s="3">
        <v>54.877102913924837</v>
      </c>
      <c r="T664" s="3">
        <v>21.4</v>
      </c>
      <c r="U664" s="3">
        <v>22.7</v>
      </c>
      <c r="V664" s="3">
        <v>21.7</v>
      </c>
      <c r="W664" s="3">
        <v>30.9</v>
      </c>
      <c r="X664" s="3">
        <v>33.299999999999997</v>
      </c>
      <c r="Y664" s="3">
        <v>31.1</v>
      </c>
      <c r="Z664" s="3">
        <v>26.678000000000001</v>
      </c>
      <c r="AA664" s="3">
        <v>40.018000000000001</v>
      </c>
      <c r="AB664" s="3">
        <v>91.626999121937601</v>
      </c>
      <c r="AC664" s="3">
        <v>47.808000000000007</v>
      </c>
      <c r="AD664" s="3">
        <v>22.7286</v>
      </c>
      <c r="AE664" s="3">
        <v>47.903630599999978</v>
      </c>
      <c r="AF664" s="3">
        <v>41.796158621999979</v>
      </c>
      <c r="AG664" s="3">
        <v>20.058453999999998</v>
      </c>
      <c r="AH664" s="3">
        <v>44.10304</v>
      </c>
      <c r="AI664" s="3">
        <v>80.766759227305101</v>
      </c>
      <c r="AJ664" s="3">
        <v>38.527279999999998</v>
      </c>
      <c r="AK664" s="3">
        <v>30.57292</v>
      </c>
      <c r="AL664" s="3">
        <v>104.83047267726434</v>
      </c>
      <c r="AM664" s="3">
        <v>58.337730000000001</v>
      </c>
      <c r="AN664" s="3">
        <v>546.44054735023724</v>
      </c>
      <c r="AO664" s="3">
        <v>97.714332810111955</v>
      </c>
      <c r="AP664" s="3">
        <v>65.098534843591366</v>
      </c>
      <c r="AQ664" s="3">
        <v>390.50327967010998</v>
      </c>
      <c r="AR664" s="3">
        <v>339.8578533129957</v>
      </c>
      <c r="AS664" s="3">
        <v>57.767696010796314</v>
      </c>
      <c r="AT664" s="3">
        <v>110.4971960754265</v>
      </c>
      <c r="AU664" s="3">
        <v>481.00268166820877</v>
      </c>
      <c r="AV664" s="3">
        <v>56.114220799999998</v>
      </c>
      <c r="AW664" s="3">
        <v>119.66673885208134</v>
      </c>
    </row>
    <row r="665" spans="1:49" x14ac:dyDescent="0.45">
      <c r="A665" s="2">
        <v>33.15</v>
      </c>
      <c r="B665" s="2">
        <v>1</v>
      </c>
      <c r="C665" s="3">
        <v>43.686154999999992</v>
      </c>
      <c r="D665" s="3">
        <v>35.270799999999994</v>
      </c>
      <c r="E665" s="3">
        <v>30.6</v>
      </c>
      <c r="F665" s="3">
        <v>30.9</v>
      </c>
      <c r="G665" s="3">
        <v>27.9</v>
      </c>
      <c r="H665" s="3">
        <v>39.160338200000005</v>
      </c>
      <c r="I665" s="3">
        <v>37.299999999999997</v>
      </c>
      <c r="J665" s="3">
        <v>20.9</v>
      </c>
      <c r="K665" s="3">
        <v>55.205840000000002</v>
      </c>
      <c r="L665" s="3">
        <v>43.974372960000004</v>
      </c>
      <c r="M665" s="3">
        <v>47.769727880000005</v>
      </c>
      <c r="N665" s="3">
        <v>41.679663255600005</v>
      </c>
      <c r="O665" s="3">
        <v>38.967191934399999</v>
      </c>
      <c r="P665" s="3">
        <v>62.462599199999993</v>
      </c>
      <c r="Q665" s="3">
        <v>34.596097616000002</v>
      </c>
      <c r="R665" s="3">
        <v>33.969967999999994</v>
      </c>
      <c r="S665" s="3">
        <v>49.962216699999985</v>
      </c>
      <c r="T665" s="3">
        <v>26.6</v>
      </c>
      <c r="U665" s="3">
        <v>32.9</v>
      </c>
      <c r="V665" s="3">
        <v>34.1</v>
      </c>
      <c r="W665" s="3">
        <v>38.9</v>
      </c>
      <c r="X665" s="3">
        <v>32.700000000000003</v>
      </c>
      <c r="Y665" s="3">
        <v>37.6</v>
      </c>
      <c r="Z665" s="3">
        <v>25.872999999999998</v>
      </c>
      <c r="AA665" s="3">
        <v>43.582999999999991</v>
      </c>
      <c r="AB665" s="3">
        <v>108.729897738144</v>
      </c>
      <c r="AC665" s="3">
        <v>42.312319999999993</v>
      </c>
      <c r="AD665" s="3">
        <v>31.622400000000003</v>
      </c>
      <c r="AE665" s="3">
        <v>61.448882599999983</v>
      </c>
      <c r="AF665" s="3">
        <v>53.580527861999983</v>
      </c>
      <c r="AG665" s="3">
        <v>27.973936000000002</v>
      </c>
      <c r="AH665" s="3">
        <v>57.892921600000001</v>
      </c>
      <c r="AI665" s="3">
        <v>95.817310009566725</v>
      </c>
      <c r="AJ665" s="3">
        <v>41.949679999999987</v>
      </c>
      <c r="AK665" s="3">
        <v>29.655219999999996</v>
      </c>
      <c r="AL665" s="3">
        <v>110.32022162612145</v>
      </c>
      <c r="AM665" s="3">
        <v>47.263326599999985</v>
      </c>
      <c r="AN665" s="3">
        <v>627.02925847422125</v>
      </c>
      <c r="AO665" s="3">
        <v>119.51062521644795</v>
      </c>
      <c r="AP665" s="3">
        <v>62.948748646590822</v>
      </c>
      <c r="AQ665" s="3">
        <v>434.48801698807989</v>
      </c>
      <c r="AR665" s="3">
        <v>378.12457477962948</v>
      </c>
      <c r="AS665" s="3">
        <v>55.854386295465829</v>
      </c>
      <c r="AT665" s="3">
        <v>135.12700649458617</v>
      </c>
      <c r="AU665" s="3">
        <v>551.92074745731475</v>
      </c>
      <c r="AV665" s="3">
        <v>45.482793535999981</v>
      </c>
      <c r="AW665" s="3">
        <v>125.92505265377844</v>
      </c>
    </row>
    <row r="666" spans="1:49" x14ac:dyDescent="0.45">
      <c r="A666" s="2">
        <v>33.200000000000003</v>
      </c>
      <c r="B666" s="2">
        <v>1</v>
      </c>
      <c r="C666" s="3">
        <v>47.083714999999998</v>
      </c>
      <c r="D666" s="3">
        <v>33.416999999999994</v>
      </c>
      <c r="E666" s="3">
        <v>39.4</v>
      </c>
      <c r="F666" s="3">
        <v>22.3</v>
      </c>
      <c r="G666" s="3">
        <v>22.7</v>
      </c>
      <c r="H666" s="3">
        <v>50.24376980000001</v>
      </c>
      <c r="I666" s="3">
        <v>27.6</v>
      </c>
      <c r="J666" s="3">
        <v>36.9</v>
      </c>
      <c r="K666" s="3">
        <v>56.73104</v>
      </c>
      <c r="L666" s="3">
        <v>28.93475952</v>
      </c>
      <c r="M666" s="3">
        <v>35.269129639999996</v>
      </c>
      <c r="N666" s="3">
        <v>30.804142786799996</v>
      </c>
      <c r="O666" s="3">
        <v>25.5819359728</v>
      </c>
      <c r="P666" s="3">
        <v>64.186075199999991</v>
      </c>
      <c r="Q666" s="3">
        <v>44.349517424000005</v>
      </c>
      <c r="R666" s="3">
        <v>32.190319999999993</v>
      </c>
      <c r="S666" s="3">
        <v>53.835435099999991</v>
      </c>
      <c r="T666" s="3">
        <v>27.1</v>
      </c>
      <c r="U666" s="3">
        <v>22.7</v>
      </c>
      <c r="V666" s="3">
        <v>35.9</v>
      </c>
      <c r="W666" s="3">
        <v>34.4</v>
      </c>
      <c r="X666" s="3">
        <v>39.200000000000003</v>
      </c>
      <c r="Y666" s="3">
        <v>38.6</v>
      </c>
      <c r="Z666" s="3">
        <v>35.762999999999998</v>
      </c>
      <c r="AA666" s="3">
        <v>36.683</v>
      </c>
      <c r="AB666" s="3">
        <v>129.37678155624897</v>
      </c>
      <c r="AC666" s="3">
        <v>56.794381283199989</v>
      </c>
      <c r="AD666" s="3">
        <v>28.548000000000002</v>
      </c>
      <c r="AE666" s="3">
        <v>79.417094800000001</v>
      </c>
      <c r="AF666" s="3">
        <v>51.812872475999981</v>
      </c>
      <c r="AG666" s="3">
        <v>25.237719999999999</v>
      </c>
      <c r="AH666" s="3">
        <v>64.257650850015978</v>
      </c>
      <c r="AI666" s="3">
        <v>113.9865677694991</v>
      </c>
      <c r="AJ666" s="3">
        <v>35.325679999999998</v>
      </c>
      <c r="AK666" s="3">
        <v>40.929819999999992</v>
      </c>
      <c r="AL666" s="3">
        <v>148.06878106492942</v>
      </c>
      <c r="AM666" s="3">
        <v>87.687501689999991</v>
      </c>
      <c r="AN666" s="3">
        <v>692.63968007345102</v>
      </c>
      <c r="AO666" s="3">
        <v>125.78079152511994</v>
      </c>
      <c r="AP666" s="3">
        <v>84.383140738399049</v>
      </c>
      <c r="AQ666" s="3">
        <v>480.88855000024995</v>
      </c>
      <c r="AR666" s="3">
        <v>418.49303850021744</v>
      </c>
      <c r="AS666" s="3">
        <v>74.930995257175155</v>
      </c>
      <c r="AT666" s="3">
        <v>142.21229442338552</v>
      </c>
      <c r="AU666" s="3">
        <v>609.65791846463685</v>
      </c>
      <c r="AV666" s="3">
        <v>84.290001622399984</v>
      </c>
      <c r="AW666" s="3">
        <v>168.95841041401954</v>
      </c>
    </row>
    <row r="667" spans="1:49" x14ac:dyDescent="0.45">
      <c r="A667" s="2">
        <v>33.25</v>
      </c>
      <c r="B667" s="2">
        <v>1</v>
      </c>
      <c r="C667" s="3">
        <v>38.872945000000001</v>
      </c>
      <c r="D667" s="3">
        <v>46.678799999999995</v>
      </c>
      <c r="E667" s="3">
        <v>21.2</v>
      </c>
      <c r="F667" s="3">
        <v>26.5</v>
      </c>
      <c r="G667" s="3">
        <v>26.5</v>
      </c>
      <c r="H667" s="3">
        <v>53.893192400000004</v>
      </c>
      <c r="I667" s="3">
        <v>33.9</v>
      </c>
      <c r="J667" s="3">
        <v>25.5</v>
      </c>
      <c r="K667" s="3">
        <v>37.208479999999994</v>
      </c>
      <c r="L667" s="3">
        <v>26.349825960000004</v>
      </c>
      <c r="M667" s="3">
        <v>41.880022940000003</v>
      </c>
      <c r="N667" s="3">
        <v>36.555619957799998</v>
      </c>
      <c r="O667" s="3">
        <v>23.281345104400003</v>
      </c>
      <c r="P667" s="3">
        <v>42.125582399999985</v>
      </c>
      <c r="Q667" s="3">
        <v>47.561009312000003</v>
      </c>
      <c r="R667" s="3">
        <v>44.92164799999999</v>
      </c>
      <c r="S667" s="3">
        <v>44.475157299999992</v>
      </c>
      <c r="T667" s="3">
        <v>23.1</v>
      </c>
      <c r="U667" s="3">
        <v>34.700000000000003</v>
      </c>
      <c r="V667" s="3">
        <v>43.761584073599998</v>
      </c>
      <c r="W667" s="3">
        <v>38.700000000000003</v>
      </c>
      <c r="X667" s="3">
        <v>35.700000000000003</v>
      </c>
      <c r="Y667" s="3">
        <v>35.299999999999997</v>
      </c>
      <c r="Z667" s="3">
        <v>35.092533899999999</v>
      </c>
      <c r="AA667" s="3">
        <v>24.032999999999998</v>
      </c>
      <c r="AB667" s="3">
        <v>172.51286910210661</v>
      </c>
      <c r="AC667" s="3">
        <v>62.431271209599998</v>
      </c>
      <c r="AD667" s="3">
        <v>29.646000000000001</v>
      </c>
      <c r="AE667" s="3">
        <v>89.674986684000004</v>
      </c>
      <c r="AF667" s="3">
        <v>69.437238415079989</v>
      </c>
      <c r="AG667" s="3">
        <v>26.214939999999999</v>
      </c>
      <c r="AH667" s="3">
        <v>74.527336466847999</v>
      </c>
      <c r="AI667" s="3">
        <v>151.94632480985379</v>
      </c>
      <c r="AJ667" s="3">
        <v>23.181679999999997</v>
      </c>
      <c r="AK667" s="3">
        <v>40.165488645999993</v>
      </c>
      <c r="AL667" s="3">
        <v>169.68091151600001</v>
      </c>
      <c r="AM667" s="3">
        <v>106.85539401899997</v>
      </c>
      <c r="AN667" s="3">
        <v>770.71669438551305</v>
      </c>
      <c r="AO667" s="3">
        <v>168.89564938094071</v>
      </c>
      <c r="AP667" s="3">
        <v>112.43785060925613</v>
      </c>
      <c r="AQ667" s="3">
        <v>537.88407269983975</v>
      </c>
      <c r="AR667" s="3">
        <v>468.07914324886059</v>
      </c>
      <c r="AS667" s="3">
        <v>99.899687042237957</v>
      </c>
      <c r="AT667" s="3">
        <v>190.932083800463</v>
      </c>
      <c r="AU667" s="3">
        <v>678.3656910592515</v>
      </c>
      <c r="AV667" s="3">
        <v>102.69117825823997</v>
      </c>
      <c r="AW667" s="3">
        <v>193.59623912824</v>
      </c>
    </row>
    <row r="668" spans="1:49" x14ac:dyDescent="0.45">
      <c r="A668" s="2">
        <v>33.299999999999997</v>
      </c>
      <c r="B668" s="2">
        <v>1</v>
      </c>
      <c r="C668" s="3">
        <v>52.746315000000003</v>
      </c>
      <c r="D668" s="3">
        <v>31.990999999999996</v>
      </c>
      <c r="E668" s="3">
        <v>39.5</v>
      </c>
      <c r="F668" s="3">
        <v>25.8</v>
      </c>
      <c r="G668" s="3">
        <v>37</v>
      </c>
      <c r="H668" s="3">
        <v>39.836157200000002</v>
      </c>
      <c r="I668" s="3">
        <v>24.9</v>
      </c>
      <c r="J668" s="3">
        <v>34.1</v>
      </c>
      <c r="K668" s="3">
        <v>33.85304</v>
      </c>
      <c r="L668" s="3">
        <v>24.352377300000004</v>
      </c>
      <c r="M668" s="3">
        <v>40.678042339999998</v>
      </c>
      <c r="N668" s="3">
        <v>35.509896835799992</v>
      </c>
      <c r="O668" s="3">
        <v>21.503615797000002</v>
      </c>
      <c r="P668" s="3">
        <v>38.333935199999992</v>
      </c>
      <c r="Q668" s="3">
        <v>35.190818336</v>
      </c>
      <c r="R668" s="3">
        <v>30.821359999999995</v>
      </c>
      <c r="S668" s="3">
        <v>60.290799099999994</v>
      </c>
      <c r="T668" s="3">
        <v>22.4</v>
      </c>
      <c r="U668" s="3">
        <v>37.799999999999997</v>
      </c>
      <c r="V668" s="3">
        <v>51.201489500800001</v>
      </c>
      <c r="W668" s="3">
        <v>34.267999999999994</v>
      </c>
      <c r="X668" s="3">
        <v>20.7</v>
      </c>
      <c r="Y668" s="3">
        <v>36.5</v>
      </c>
      <c r="Z668" s="3">
        <v>46.150755420000003</v>
      </c>
      <c r="AA668" s="3">
        <v>28.402999999999999</v>
      </c>
      <c r="AB668" s="3">
        <v>224.52723075131794</v>
      </c>
      <c r="AC668" s="3">
        <v>78.947042588799974</v>
      </c>
      <c r="AD668" s="3">
        <v>31.167202140000004</v>
      </c>
      <c r="AE668" s="3">
        <v>106.18981747399998</v>
      </c>
      <c r="AF668" s="3">
        <v>92.505141202379988</v>
      </c>
      <c r="AG668" s="3">
        <v>27.568809904600002</v>
      </c>
      <c r="AH668" s="3">
        <v>89.290158125343964</v>
      </c>
      <c r="AI668" s="3">
        <v>197.71896306115977</v>
      </c>
      <c r="AJ668" s="3">
        <v>27.376879999999996</v>
      </c>
      <c r="AK668" s="3">
        <v>52.771861178799995</v>
      </c>
      <c r="AL668" s="3">
        <v>202.26035381705</v>
      </c>
      <c r="AM668" s="3">
        <v>150.41599370999995</v>
      </c>
      <c r="AN668" s="3">
        <v>853.0819715471979</v>
      </c>
      <c r="AO668" s="3">
        <v>225.32714615898877</v>
      </c>
      <c r="AP668" s="3">
        <v>146.2667838344853</v>
      </c>
      <c r="AQ668" s="3">
        <v>515.57247389554993</v>
      </c>
      <c r="AR668" s="3">
        <v>448.66805228912847</v>
      </c>
      <c r="AS668" s="3">
        <v>130.00743761269192</v>
      </c>
      <c r="AT668" s="3">
        <v>254.69967515965729</v>
      </c>
      <c r="AU668" s="3">
        <v>750.84713496153415</v>
      </c>
      <c r="AV668" s="3">
        <v>144.50935396159997</v>
      </c>
      <c r="AW668" s="3">
        <v>230.73680335143698</v>
      </c>
    </row>
    <row r="669" spans="1:49" x14ac:dyDescent="0.45">
      <c r="A669" s="2">
        <v>33.35</v>
      </c>
      <c r="B669" s="2">
        <v>1</v>
      </c>
      <c r="C669" s="3">
        <v>45.668064999999999</v>
      </c>
      <c r="D669" s="3">
        <v>48.960399999999993</v>
      </c>
      <c r="E669" s="3">
        <v>34.799999999999997</v>
      </c>
      <c r="F669" s="3">
        <v>29.3</v>
      </c>
      <c r="G669" s="3">
        <v>39.6</v>
      </c>
      <c r="H669" s="3">
        <v>47.270166200000006</v>
      </c>
      <c r="I669" s="3">
        <v>27.8</v>
      </c>
      <c r="J669" s="3">
        <v>39.1</v>
      </c>
      <c r="K669" s="3">
        <v>31.260200000000001</v>
      </c>
      <c r="L669" s="3">
        <v>41.506936379999999</v>
      </c>
      <c r="M669" s="3">
        <v>41.038636520000004</v>
      </c>
      <c r="N669" s="3">
        <v>35.823613772400002</v>
      </c>
      <c r="O669" s="3">
        <v>36.771173378199997</v>
      </c>
      <c r="P669" s="3">
        <v>35.404025999999995</v>
      </c>
      <c r="Q669" s="3">
        <v>41.732746256000006</v>
      </c>
      <c r="R669" s="3">
        <v>47.111983999999993</v>
      </c>
      <c r="S669" s="3">
        <v>52.22159409999999</v>
      </c>
      <c r="T669" s="3">
        <v>31</v>
      </c>
      <c r="U669" s="3">
        <v>31.8</v>
      </c>
      <c r="V669" s="3">
        <v>60.818822582399996</v>
      </c>
      <c r="W669" s="3">
        <v>45.947081679999989</v>
      </c>
      <c r="X669" s="3">
        <v>28.8</v>
      </c>
      <c r="Y669" s="3">
        <v>33.799999999999997</v>
      </c>
      <c r="Z669" s="3">
        <v>62.119996049999997</v>
      </c>
      <c r="AA669" s="3">
        <v>29.695599999999999</v>
      </c>
      <c r="AB669" s="3">
        <v>280.0927647587024</v>
      </c>
      <c r="AC669" s="3">
        <v>96.524697755199966</v>
      </c>
      <c r="AD669" s="3">
        <v>46.235543591609989</v>
      </c>
      <c r="AE669" s="3">
        <v>138.16193354299995</v>
      </c>
      <c r="AF669" s="3">
        <v>120.32088218240996</v>
      </c>
      <c r="AG669" s="3">
        <v>40.979633796532887</v>
      </c>
      <c r="AH669" s="3">
        <v>109.15290846337595</v>
      </c>
      <c r="AI669" s="3">
        <v>246.61663298765811</v>
      </c>
      <c r="AJ669" s="3">
        <v>28.617775999999996</v>
      </c>
      <c r="AK669" s="3">
        <v>70.976795496999983</v>
      </c>
      <c r="AL669" s="3">
        <v>257.05336853057383</v>
      </c>
      <c r="AM669" s="3">
        <v>189.36217189499996</v>
      </c>
      <c r="AN669" s="3">
        <v>954.25434434937154</v>
      </c>
      <c r="AO669" s="3">
        <v>293.37337957548152</v>
      </c>
      <c r="AP669" s="3">
        <v>167.35976940405558</v>
      </c>
      <c r="AQ669" s="3">
        <v>424.22088528772991</v>
      </c>
      <c r="AR669" s="3">
        <v>369.19217020032505</v>
      </c>
      <c r="AS669" s="3">
        <v>148.78019476960949</v>
      </c>
      <c r="AT669" s="3">
        <v>331.59191892029406</v>
      </c>
      <c r="AU669" s="3">
        <v>839.87882302744697</v>
      </c>
      <c r="AV669" s="3">
        <v>181.89768501919997</v>
      </c>
      <c r="AW669" s="3">
        <v>293.20084012485415</v>
      </c>
    </row>
    <row r="670" spans="1:49" x14ac:dyDescent="0.45">
      <c r="A670" s="2">
        <v>33.4</v>
      </c>
      <c r="B670" s="2">
        <v>1</v>
      </c>
      <c r="C670" s="3">
        <v>52.463184999999996</v>
      </c>
      <c r="D670" s="3">
        <v>50.243799999999993</v>
      </c>
      <c r="E670" s="3">
        <v>38.299999999999997</v>
      </c>
      <c r="F670" s="3">
        <v>31.8</v>
      </c>
      <c r="G670" s="3">
        <v>22</v>
      </c>
      <c r="H670" s="3">
        <v>45.918528200000004</v>
      </c>
      <c r="I670" s="3">
        <v>34.200000000000003</v>
      </c>
      <c r="J670" s="3">
        <v>21.2</v>
      </c>
      <c r="K670" s="3">
        <v>53.528120000000001</v>
      </c>
      <c r="L670" s="3">
        <v>39.391990739999997</v>
      </c>
      <c r="M670" s="3">
        <v>45.84655892</v>
      </c>
      <c r="N670" s="3">
        <v>40.006506260399995</v>
      </c>
      <c r="O670" s="3">
        <v>34.888871758599997</v>
      </c>
      <c r="P670" s="3">
        <v>60.566775599999993</v>
      </c>
      <c r="Q670" s="3">
        <v>40.543304816000003</v>
      </c>
      <c r="R670" s="3">
        <v>48.344047999999994</v>
      </c>
      <c r="S670" s="3">
        <v>59.968030899999988</v>
      </c>
      <c r="T670" s="3">
        <v>30.416986000000001</v>
      </c>
      <c r="U670" s="3">
        <v>20.8</v>
      </c>
      <c r="V670" s="3">
        <v>74.353370529599999</v>
      </c>
      <c r="W670" s="3">
        <v>74.68650903999999</v>
      </c>
      <c r="X670" s="3">
        <v>26</v>
      </c>
      <c r="Y670" s="3">
        <v>27.9</v>
      </c>
      <c r="Z670" s="3">
        <v>74.464399708322233</v>
      </c>
      <c r="AA670" s="3">
        <v>49.92295</v>
      </c>
      <c r="AB670" s="3">
        <v>362.25502499692163</v>
      </c>
      <c r="AC670" s="3">
        <v>101.58128348799995</v>
      </c>
      <c r="AD670" s="3">
        <v>59.288283099809981</v>
      </c>
      <c r="AE670" s="3">
        <v>158.09715817399993</v>
      </c>
      <c r="AF670" s="3">
        <v>137.66452761137995</v>
      </c>
      <c r="AG670" s="3">
        <v>52.596571958830879</v>
      </c>
      <c r="AH670" s="3">
        <v>114.86685034143994</v>
      </c>
      <c r="AI670" s="3">
        <v>318.91942199729101</v>
      </c>
      <c r="AJ670" s="3">
        <v>48.036031999999999</v>
      </c>
      <c r="AK670" s="3">
        <v>85.049415667487338</v>
      </c>
      <c r="AL670" s="3">
        <v>320.69770076791303</v>
      </c>
      <c r="AM670" s="3">
        <v>194.77509562499995</v>
      </c>
      <c r="AN670" s="3">
        <v>914.64917388821209</v>
      </c>
      <c r="AO670" s="3">
        <v>366.06532805075187</v>
      </c>
      <c r="AP670" s="3">
        <v>216.37387098795512</v>
      </c>
      <c r="AQ670" s="3">
        <v>371.17691411650992</v>
      </c>
      <c r="AR670" s="3">
        <v>323.04391528136364</v>
      </c>
      <c r="AS670" s="3">
        <v>192.40274517928006</v>
      </c>
      <c r="AT670" s="3">
        <v>413.73382069734959</v>
      </c>
      <c r="AU670" s="3">
        <v>805.02627302162659</v>
      </c>
      <c r="AV670" s="3">
        <v>187.09409179999994</v>
      </c>
      <c r="AW670" s="3">
        <v>365.75537887542083</v>
      </c>
    </row>
    <row r="671" spans="1:49" x14ac:dyDescent="0.45">
      <c r="A671" s="2">
        <v>33.450000000000003</v>
      </c>
      <c r="B671" s="2">
        <v>1</v>
      </c>
      <c r="C671" s="3">
        <v>33.635040000000004</v>
      </c>
      <c r="D671" s="3">
        <v>31.990999999999996</v>
      </c>
      <c r="E671" s="3">
        <v>22.7</v>
      </c>
      <c r="F671" s="3">
        <v>25.3</v>
      </c>
      <c r="G671" s="3">
        <v>23.5</v>
      </c>
      <c r="H671" s="3">
        <v>46.324019600000014</v>
      </c>
      <c r="I671" s="3">
        <v>39.4</v>
      </c>
      <c r="J671" s="3">
        <v>30.6</v>
      </c>
      <c r="K671" s="3">
        <v>50.782759999999996</v>
      </c>
      <c r="L671" s="3">
        <v>44.091869940000002</v>
      </c>
      <c r="M671" s="3">
        <v>25.653284839999998</v>
      </c>
      <c r="N671" s="3">
        <v>22.438357810799999</v>
      </c>
      <c r="O671" s="3">
        <v>39.071764246600004</v>
      </c>
      <c r="P671" s="3">
        <v>57.464518799999986</v>
      </c>
      <c r="Q671" s="3">
        <v>40.900137248000007</v>
      </c>
      <c r="R671" s="3">
        <v>30.821359999999995</v>
      </c>
      <c r="S671" s="3">
        <v>38.503945599999994</v>
      </c>
      <c r="T671" s="3">
        <v>40.032830800000006</v>
      </c>
      <c r="U671" s="3">
        <v>24.6</v>
      </c>
      <c r="V671" s="3">
        <v>88.246870623999996</v>
      </c>
      <c r="W671" s="3">
        <v>63.812131119999982</v>
      </c>
      <c r="X671" s="3">
        <v>27</v>
      </c>
      <c r="Y671" s="3">
        <v>35.030319999999989</v>
      </c>
      <c r="Z671" s="3">
        <v>91.058671893273342</v>
      </c>
      <c r="AA671" s="3">
        <v>50.630200000000002</v>
      </c>
      <c r="AB671" s="3">
        <v>443.82010345267042</v>
      </c>
      <c r="AC671" s="3">
        <v>136.35133014591995</v>
      </c>
      <c r="AD671" s="3">
        <v>77.330372173580002</v>
      </c>
      <c r="AE671" s="3">
        <v>204.42095249599998</v>
      </c>
      <c r="AF671" s="3">
        <v>177.96622867151999</v>
      </c>
      <c r="AG671" s="3">
        <v>60.8540312344862</v>
      </c>
      <c r="AH671" s="3">
        <v>154.15700306488952</v>
      </c>
      <c r="AI671" s="3">
        <v>390.69669103834997</v>
      </c>
      <c r="AJ671" s="3">
        <v>48.714992000000002</v>
      </c>
      <c r="AK671" s="3">
        <v>103.9668859583316</v>
      </c>
      <c r="AL671" s="3">
        <v>414.80571720984994</v>
      </c>
      <c r="AM671" s="3">
        <v>236.79243620999995</v>
      </c>
      <c r="AN671" s="3">
        <v>752.49157727461579</v>
      </c>
      <c r="AO671" s="3">
        <v>473.55164838476782</v>
      </c>
      <c r="AP671" s="3">
        <v>265.03172228778016</v>
      </c>
      <c r="AQ671" s="3">
        <v>353.36904871354989</v>
      </c>
      <c r="AR671" s="3">
        <v>307.55107238078841</v>
      </c>
      <c r="AS671" s="3">
        <v>235.70823283612435</v>
      </c>
      <c r="AT671" s="3">
        <v>535.19336267478764</v>
      </c>
      <c r="AU671" s="3">
        <v>662.32758800166187</v>
      </c>
      <c r="AV671" s="3">
        <v>227.43073876159997</v>
      </c>
      <c r="AW671" s="3">
        <v>473.03851761922891</v>
      </c>
    </row>
    <row r="672" spans="1:49" x14ac:dyDescent="0.45">
      <c r="A672" s="2">
        <v>33.5</v>
      </c>
      <c r="B672" s="2">
        <v>1</v>
      </c>
      <c r="C672" s="3">
        <v>52.463184999999996</v>
      </c>
      <c r="D672" s="3">
        <v>48.104799999999997</v>
      </c>
      <c r="E672" s="3">
        <v>25.9</v>
      </c>
      <c r="F672" s="3">
        <v>35.200000000000003</v>
      </c>
      <c r="G672" s="3">
        <v>31</v>
      </c>
      <c r="H672" s="3">
        <v>51.730571600000005</v>
      </c>
      <c r="I672" s="3">
        <v>32.799999999999997</v>
      </c>
      <c r="J672" s="3">
        <v>21.3</v>
      </c>
      <c r="K672" s="3">
        <v>56.883559999999996</v>
      </c>
      <c r="L672" s="3">
        <v>43.386888060000004</v>
      </c>
      <c r="M672" s="3">
        <v>27.21585962</v>
      </c>
      <c r="N672" s="3">
        <v>23.7977978694</v>
      </c>
      <c r="O672" s="3">
        <v>38.4443303734</v>
      </c>
      <c r="P672" s="3">
        <v>64.358422799999985</v>
      </c>
      <c r="Q672" s="3">
        <v>45.657903008000005</v>
      </c>
      <c r="R672" s="3">
        <v>46.290607999999992</v>
      </c>
      <c r="S672" s="3">
        <v>59.968030899999988</v>
      </c>
      <c r="T672" s="3">
        <v>53.919127000000003</v>
      </c>
      <c r="U672" s="3">
        <v>25.724</v>
      </c>
      <c r="V672" s="3">
        <v>105.01931889215999</v>
      </c>
      <c r="W672" s="3">
        <v>77.987659479999976</v>
      </c>
      <c r="X672" s="3">
        <v>28.385430000000003</v>
      </c>
      <c r="Y672" s="3">
        <v>38.832219999999985</v>
      </c>
      <c r="Z672" s="3">
        <v>95.832366631409968</v>
      </c>
      <c r="AA672" s="3">
        <v>41.000283999999994</v>
      </c>
      <c r="AB672" s="3">
        <v>509.28615635598806</v>
      </c>
      <c r="AC672" s="3">
        <v>181.86060174111998</v>
      </c>
      <c r="AD672" s="3">
        <v>86.851676446629398</v>
      </c>
      <c r="AE672" s="3">
        <v>250.40805055399991</v>
      </c>
      <c r="AF672" s="3">
        <v>217.97500398197994</v>
      </c>
      <c r="AG672" s="3">
        <v>78.227992037500101</v>
      </c>
      <c r="AH672" s="3">
        <v>205.58247996746556</v>
      </c>
      <c r="AI672" s="3">
        <v>448.3068175932695</v>
      </c>
      <c r="AJ672" s="3">
        <v>39.47027263999999</v>
      </c>
      <c r="AK672" s="3">
        <v>109.40889795980735</v>
      </c>
      <c r="AL672" s="3">
        <v>508.22972626395938</v>
      </c>
      <c r="AM672" s="3">
        <v>279.36642497999992</v>
      </c>
      <c r="AN672" s="3">
        <v>658.33357727646796</v>
      </c>
      <c r="AO672" s="3">
        <v>580.25672350739194</v>
      </c>
      <c r="AP672" s="3">
        <v>304.0856596794336</v>
      </c>
      <c r="AQ672" s="3">
        <v>327.12315406441991</v>
      </c>
      <c r="AR672" s="3">
        <v>284.71714403604534</v>
      </c>
      <c r="AS672" s="3">
        <v>270.4662371146959</v>
      </c>
      <c r="AT672" s="3">
        <v>655.77009756335292</v>
      </c>
      <c r="AU672" s="3">
        <v>579.46854800329186</v>
      </c>
      <c r="AV672" s="3">
        <v>268.30176798079992</v>
      </c>
      <c r="AW672" s="3">
        <v>579.54188794091363</v>
      </c>
    </row>
    <row r="673" spans="1:49" x14ac:dyDescent="0.45">
      <c r="A673" s="2">
        <v>33.549999999999997</v>
      </c>
      <c r="B673" s="2">
        <v>2</v>
      </c>
      <c r="C673" s="3">
        <v>28.538699999999999</v>
      </c>
      <c r="D673" s="3">
        <v>56.090399999999988</v>
      </c>
      <c r="E673" s="3">
        <v>30.1</v>
      </c>
      <c r="F673" s="3">
        <v>31</v>
      </c>
      <c r="G673" s="3">
        <v>25.5</v>
      </c>
      <c r="H673" s="3">
        <v>29.0230532</v>
      </c>
      <c r="I673" s="3">
        <v>20.6</v>
      </c>
      <c r="J673" s="3">
        <v>36.299999999999997</v>
      </c>
      <c r="K673" s="3">
        <v>55.968440000000008</v>
      </c>
      <c r="L673" s="3">
        <v>28.817262540000002</v>
      </c>
      <c r="M673" s="3">
        <v>44.644578320000008</v>
      </c>
      <c r="N673" s="3">
        <v>38.960783138400004</v>
      </c>
      <c r="O673" s="3">
        <v>25.477363660600002</v>
      </c>
      <c r="P673" s="3">
        <v>63.324337200000002</v>
      </c>
      <c r="Q673" s="3">
        <v>25.675286816</v>
      </c>
      <c r="R673" s="3">
        <v>53.956783999999985</v>
      </c>
      <c r="S673" s="3">
        <v>32.694117999999989</v>
      </c>
      <c r="T673" s="3">
        <v>64.653391050714987</v>
      </c>
      <c r="U673" s="3">
        <v>43.313000000000002</v>
      </c>
      <c r="V673" s="3">
        <v>140.06081974176001</v>
      </c>
      <c r="W673" s="3">
        <v>82.065551199999973</v>
      </c>
      <c r="X673" s="3">
        <v>42.108873944999985</v>
      </c>
      <c r="Y673" s="3">
        <v>49.844619999999985</v>
      </c>
      <c r="Z673" s="3">
        <v>128.65720092602561</v>
      </c>
      <c r="AA673" s="3">
        <v>76.151740599999997</v>
      </c>
      <c r="AB673" s="3">
        <v>562.58463044147118</v>
      </c>
      <c r="AC673" s="3">
        <v>236.73659643183993</v>
      </c>
      <c r="AD673" s="3">
        <v>102.4024140339309</v>
      </c>
      <c r="AE673" s="3">
        <v>287.31837849499993</v>
      </c>
      <c r="AF673" s="3">
        <v>250.08698929064994</v>
      </c>
      <c r="AG673" s="3">
        <v>90.968148490198502</v>
      </c>
      <c r="AH673" s="3">
        <v>267.59235396797908</v>
      </c>
      <c r="AI673" s="3">
        <v>495.20947478849462</v>
      </c>
      <c r="AJ673" s="3">
        <v>73.215670975999998</v>
      </c>
      <c r="AK673" s="3">
        <v>146.82920905566917</v>
      </c>
      <c r="AL673" s="3">
        <v>583.21403615455188</v>
      </c>
      <c r="AM673" s="3">
        <v>298.63796903999992</v>
      </c>
      <c r="AN673" s="3">
        <v>626.72295398496249</v>
      </c>
      <c r="AO673" s="3">
        <v>665.90072980623995</v>
      </c>
      <c r="AP673" s="3">
        <v>335.88099753307154</v>
      </c>
      <c r="AQ673" s="3">
        <v>268.81619941654986</v>
      </c>
      <c r="AR673" s="3">
        <v>233.99009349239839</v>
      </c>
      <c r="AS673" s="3">
        <v>298.76408780443364</v>
      </c>
      <c r="AT673" s="3">
        <v>752.54782468105111</v>
      </c>
      <c r="AU673" s="3">
        <v>551.65119950676694</v>
      </c>
      <c r="AV673" s="3">
        <v>286.80245027839993</v>
      </c>
      <c r="AW673" s="3">
        <v>665.02400121618905</v>
      </c>
    </row>
    <row r="674" spans="1:49" x14ac:dyDescent="0.45">
      <c r="A674" s="2">
        <v>33.6</v>
      </c>
      <c r="B674" s="2">
        <v>2</v>
      </c>
      <c r="C674" s="3">
        <v>50.056580000000004</v>
      </c>
      <c r="D674" s="3">
        <v>49.958599999999997</v>
      </c>
      <c r="E674" s="3">
        <v>36.1</v>
      </c>
      <c r="F674" s="3">
        <v>37.200000000000003</v>
      </c>
      <c r="G674" s="3">
        <v>24.7</v>
      </c>
      <c r="H674" s="3">
        <v>30.780182600000003</v>
      </c>
      <c r="I674" s="3">
        <v>27.9</v>
      </c>
      <c r="J674" s="3">
        <v>31.9</v>
      </c>
      <c r="K674" s="3">
        <v>37.055959999999999</v>
      </c>
      <c r="L674" s="3">
        <v>40.566960539999997</v>
      </c>
      <c r="M674" s="3">
        <v>26.9754635</v>
      </c>
      <c r="N674" s="3">
        <v>23.588653245</v>
      </c>
      <c r="O674" s="3">
        <v>35.934594880599995</v>
      </c>
      <c r="P674" s="3">
        <v>41.95323479999999</v>
      </c>
      <c r="Q674" s="3">
        <v>27.221560688000004</v>
      </c>
      <c r="R674" s="3">
        <v>48.070255999999993</v>
      </c>
      <c r="S674" s="3">
        <v>57.224501199999999</v>
      </c>
      <c r="T674" s="3">
        <v>79.083192950672483</v>
      </c>
      <c r="U674" s="3">
        <v>43.928000000000004</v>
      </c>
      <c r="V674" s="3">
        <v>182.31456600432</v>
      </c>
      <c r="W674" s="3">
        <v>110.10591140799997</v>
      </c>
      <c r="X674" s="3">
        <v>53.996614844999975</v>
      </c>
      <c r="Y674" s="3">
        <v>48.192759999999986</v>
      </c>
      <c r="Z674" s="3">
        <v>147.45035784000001</v>
      </c>
      <c r="AA674" s="3">
        <v>92.819473059999979</v>
      </c>
      <c r="AB674" s="3">
        <v>626.01031225468159</v>
      </c>
      <c r="AC674" s="3">
        <v>295.35913552479991</v>
      </c>
      <c r="AD674" s="3">
        <v>133.21200713523251</v>
      </c>
      <c r="AE674" s="3">
        <v>317.36852005700001</v>
      </c>
      <c r="AF674" s="3">
        <v>276.23061244959001</v>
      </c>
      <c r="AG674" s="3">
        <v>118.38868635035693</v>
      </c>
      <c r="AH674" s="3">
        <v>333.83582314302384</v>
      </c>
      <c r="AI674" s="3">
        <v>551.02407478411976</v>
      </c>
      <c r="AJ674" s="3">
        <v>89.216694137599973</v>
      </c>
      <c r="AK674" s="3">
        <v>168.2534079376</v>
      </c>
      <c r="AL674" s="3">
        <v>644.26169551815849</v>
      </c>
      <c r="AM674" s="3">
        <v>380.73397894499993</v>
      </c>
      <c r="AN674" s="3">
        <v>580.13404116870265</v>
      </c>
      <c r="AO674" s="3">
        <v>735.62686492297587</v>
      </c>
      <c r="AP674" s="3">
        <v>373.7177464541374</v>
      </c>
      <c r="AQ674" s="3">
        <v>223.45100741617992</v>
      </c>
      <c r="AR674" s="3">
        <v>194.52237645207654</v>
      </c>
      <c r="AS674" s="3">
        <v>332.43879434418227</v>
      </c>
      <c r="AT674" s="3">
        <v>831.33835736296271</v>
      </c>
      <c r="AU674" s="3">
        <v>510.65295622845832</v>
      </c>
      <c r="AV674" s="3">
        <v>365.61461978719996</v>
      </c>
      <c r="AW674" s="3">
        <v>734.61833289070057</v>
      </c>
    </row>
    <row r="675" spans="1:49" x14ac:dyDescent="0.45">
      <c r="A675" s="2">
        <v>33.65</v>
      </c>
      <c r="B675" s="2">
        <v>2</v>
      </c>
      <c r="C675" s="3">
        <v>38.872945000000001</v>
      </c>
      <c r="D675" s="3">
        <v>35.698599999999999</v>
      </c>
      <c r="E675" s="3">
        <v>23.1</v>
      </c>
      <c r="F675" s="3">
        <v>29.3</v>
      </c>
      <c r="G675" s="3">
        <v>20.2</v>
      </c>
      <c r="H675" s="3">
        <v>50.378933600000011</v>
      </c>
      <c r="I675" s="3">
        <v>32.799999999999997</v>
      </c>
      <c r="J675" s="3">
        <v>29.8</v>
      </c>
      <c r="K675" s="3">
        <v>52.307959999999994</v>
      </c>
      <c r="L675" s="3">
        <v>30.344723280000004</v>
      </c>
      <c r="M675" s="3">
        <v>28.658236340000002</v>
      </c>
      <c r="N675" s="3">
        <v>25.052665615800002</v>
      </c>
      <c r="O675" s="3">
        <v>26.836803719200002</v>
      </c>
      <c r="P675" s="3">
        <v>59.187994799999984</v>
      </c>
      <c r="Q675" s="3">
        <v>44.468461568000009</v>
      </c>
      <c r="R675" s="3">
        <v>34.380655999999995</v>
      </c>
      <c r="S675" s="3">
        <v>44.475157299999992</v>
      </c>
      <c r="T675" s="3">
        <v>83.234231853399976</v>
      </c>
      <c r="U675" s="3">
        <v>35.554159999999996</v>
      </c>
      <c r="V675" s="3">
        <v>227.45309891039997</v>
      </c>
      <c r="W675" s="3">
        <v>146.806936888</v>
      </c>
      <c r="X675" s="3">
        <v>52.213453709999982</v>
      </c>
      <c r="Y675" s="3">
        <v>64.662590799999975</v>
      </c>
      <c r="Z675" s="3">
        <v>175.78030766700002</v>
      </c>
      <c r="AA675" s="3">
        <v>130.69825539999997</v>
      </c>
      <c r="AB675" s="3">
        <v>692.919554465636</v>
      </c>
      <c r="AC675" s="3">
        <v>382.04165192319988</v>
      </c>
      <c r="AD675" s="3">
        <v>152.42237650642585</v>
      </c>
      <c r="AE675" s="3">
        <v>353.12846909599995</v>
      </c>
      <c r="AF675" s="3">
        <v>307.34176811351995</v>
      </c>
      <c r="AG675" s="3">
        <v>135.48591509071903</v>
      </c>
      <c r="AH675" s="3">
        <v>431.7870666732158</v>
      </c>
      <c r="AI675" s="3">
        <v>609.90420792975965</v>
      </c>
      <c r="AJ675" s="3">
        <v>125.58032518399996</v>
      </c>
      <c r="AK675" s="3">
        <v>200.54955074038</v>
      </c>
      <c r="AL675" s="3">
        <v>716.90898016700703</v>
      </c>
      <c r="AM675" s="3">
        <v>412.21339354499992</v>
      </c>
      <c r="AN675" s="3">
        <v>476.63375424816223</v>
      </c>
      <c r="AO675" s="3">
        <v>818.60161674956817</v>
      </c>
      <c r="AP675" s="3">
        <v>413.63262203230391</v>
      </c>
      <c r="AQ675" s="3">
        <v>186.35128782667991</v>
      </c>
      <c r="AR675" s="3">
        <v>162.24562040921151</v>
      </c>
      <c r="AS675" s="3">
        <v>367.96303360875049</v>
      </c>
      <c r="AT675" s="3">
        <v>925.09982692701203</v>
      </c>
      <c r="AU675" s="3">
        <v>419.57270373838276</v>
      </c>
      <c r="AV675" s="3">
        <v>395.8348578031999</v>
      </c>
      <c r="AW675" s="3">
        <v>817.43623739038787</v>
      </c>
    </row>
    <row r="676" spans="1:49" x14ac:dyDescent="0.45">
      <c r="A676" s="2">
        <v>33.700000000000003</v>
      </c>
      <c r="B676" s="2">
        <v>2</v>
      </c>
      <c r="C676" s="3">
        <v>32.077824999999997</v>
      </c>
      <c r="D676" s="3">
        <v>33.559600000000003</v>
      </c>
      <c r="E676" s="3">
        <v>20.5</v>
      </c>
      <c r="F676" s="3">
        <v>21.9</v>
      </c>
      <c r="G676" s="3">
        <v>26.1</v>
      </c>
      <c r="H676" s="3">
        <v>30.509855000000005</v>
      </c>
      <c r="I676" s="3">
        <v>23.8</v>
      </c>
      <c r="J676" s="3">
        <v>25.5</v>
      </c>
      <c r="K676" s="3">
        <v>39.038719999999998</v>
      </c>
      <c r="L676" s="3">
        <v>24.822365220000002</v>
      </c>
      <c r="M676" s="3">
        <v>44.644578320000008</v>
      </c>
      <c r="N676" s="3">
        <v>38.960783138400004</v>
      </c>
      <c r="O676" s="3">
        <v>21.921905045799999</v>
      </c>
      <c r="P676" s="3">
        <v>44.193753599999994</v>
      </c>
      <c r="Q676" s="3">
        <v>26.983672400000007</v>
      </c>
      <c r="R676" s="3">
        <v>32.327216</v>
      </c>
      <c r="S676" s="3">
        <v>36.728720499999987</v>
      </c>
      <c r="T676" s="3">
        <v>111.77756602263098</v>
      </c>
      <c r="U676" s="3">
        <v>66.120643999999999</v>
      </c>
      <c r="V676" s="3">
        <v>294.19742079359997</v>
      </c>
      <c r="W676" s="3">
        <v>191.06177131599995</v>
      </c>
      <c r="X676" s="3">
        <v>69.992419350299969</v>
      </c>
      <c r="Y676" s="3">
        <v>86.219363799999982</v>
      </c>
      <c r="Z676" s="3">
        <v>223.42640741789032</v>
      </c>
      <c r="AA676" s="3">
        <v>164.56449729999997</v>
      </c>
      <c r="AB676" s="3">
        <v>775.10669727812467</v>
      </c>
      <c r="AC676" s="3">
        <v>468.09413186079991</v>
      </c>
      <c r="AD676" s="3">
        <v>197.0618132859336</v>
      </c>
      <c r="AE676" s="3">
        <v>390.85247967499998</v>
      </c>
      <c r="AF676" s="3">
        <v>340.16165731724999</v>
      </c>
      <c r="AG676" s="3">
        <v>175.21501382448091</v>
      </c>
      <c r="AH676" s="3">
        <v>529.02636900270386</v>
      </c>
      <c r="AI676" s="3">
        <v>682.22889360474971</v>
      </c>
      <c r="AJ676" s="3">
        <v>158.09191740799997</v>
      </c>
      <c r="AK676" s="3">
        <v>254.86610445639494</v>
      </c>
      <c r="AL676" s="3">
        <v>793.54630791151601</v>
      </c>
      <c r="AM676" s="3">
        <v>444.11509297499987</v>
      </c>
      <c r="AN676" s="3">
        <v>396.10630402203009</v>
      </c>
      <c r="AO676" s="3">
        <v>906.13363230928007</v>
      </c>
      <c r="AP676" s="3">
        <v>462.66156737803971</v>
      </c>
      <c r="AQ676" s="3">
        <v>130.75347549301995</v>
      </c>
      <c r="AR676" s="3">
        <v>113.87552367892737</v>
      </c>
      <c r="AS676" s="3">
        <v>411.59879496645533</v>
      </c>
      <c r="AT676" s="3">
        <v>1024.0110045094864</v>
      </c>
      <c r="AU676" s="3">
        <v>348.70854753938647</v>
      </c>
      <c r="AV676" s="3">
        <v>426.46048925599985</v>
      </c>
      <c r="AW676" s="3">
        <v>904.80279101912811</v>
      </c>
    </row>
    <row r="677" spans="1:49" x14ac:dyDescent="0.45">
      <c r="A677" s="2">
        <v>33.75</v>
      </c>
      <c r="B677" s="2">
        <v>2</v>
      </c>
      <c r="C677" s="3">
        <v>51.896925000000003</v>
      </c>
      <c r="D677" s="3">
        <v>44.397199999999998</v>
      </c>
      <c r="E677" s="3">
        <v>20.8</v>
      </c>
      <c r="F677" s="3">
        <v>20.399999999999999</v>
      </c>
      <c r="G677" s="3">
        <v>25.9</v>
      </c>
      <c r="H677" s="3">
        <v>32.402148199999999</v>
      </c>
      <c r="I677" s="3">
        <v>38.200000000000003</v>
      </c>
      <c r="J677" s="3">
        <v>28</v>
      </c>
      <c r="K677" s="3">
        <v>31.870279999999994</v>
      </c>
      <c r="L677" s="3">
        <v>39.15699678</v>
      </c>
      <c r="M677" s="3">
        <v>31.903583960000002</v>
      </c>
      <c r="N677" s="3">
        <v>27.876118045200002</v>
      </c>
      <c r="O677" s="3">
        <v>34.6797271342</v>
      </c>
      <c r="P677" s="3">
        <v>36.093416399999988</v>
      </c>
      <c r="Q677" s="3">
        <v>28.648890416</v>
      </c>
      <c r="R677" s="3">
        <v>42.731311999999996</v>
      </c>
      <c r="S677" s="3">
        <v>59.322494499999998</v>
      </c>
      <c r="T677" s="3">
        <v>128.11944160000002</v>
      </c>
      <c r="U677" s="3">
        <v>80.614324399999987</v>
      </c>
      <c r="V677" s="3">
        <v>360.45662343839996</v>
      </c>
      <c r="W677" s="3">
        <v>238.33801251999992</v>
      </c>
      <c r="X677" s="3">
        <v>93.262672162049995</v>
      </c>
      <c r="Y677" s="3">
        <v>112.21295409999996</v>
      </c>
      <c r="Z677" s="3">
        <v>278.76930501557655</v>
      </c>
      <c r="AA677" s="3">
        <v>169.27138749999997</v>
      </c>
      <c r="AB677" s="3">
        <v>742.93352874753214</v>
      </c>
      <c r="AC677" s="3">
        <v>537.16187887599995</v>
      </c>
      <c r="AD677" s="3">
        <v>241.37679625480888</v>
      </c>
      <c r="AE677" s="3">
        <v>437.19030300799983</v>
      </c>
      <c r="AF677" s="3">
        <v>380.47556361695985</v>
      </c>
      <c r="AG677" s="3">
        <v>214.65534866677993</v>
      </c>
      <c r="AH677" s="3">
        <v>607.07292312987988</v>
      </c>
      <c r="AI677" s="3">
        <v>653.91650529782828</v>
      </c>
      <c r="AJ677" s="3">
        <v>162.61053199999998</v>
      </c>
      <c r="AK677" s="3">
        <v>317.95700771775728</v>
      </c>
      <c r="AL677" s="3">
        <v>887.68282466127914</v>
      </c>
      <c r="AM677" s="3">
        <v>488.62775300999988</v>
      </c>
      <c r="AN677" s="3">
        <v>330.25083883139314</v>
      </c>
      <c r="AO677" s="3">
        <v>1013.652504527104</v>
      </c>
      <c r="AP677" s="3">
        <v>443.46858332353287</v>
      </c>
      <c r="AQ677" s="3">
        <v>111.34083152176997</v>
      </c>
      <c r="AR677" s="3">
        <v>96.986523423939872</v>
      </c>
      <c r="AS677" s="3">
        <v>394.51703915794423</v>
      </c>
      <c r="AT677" s="3">
        <v>1145.5073301156274</v>
      </c>
      <c r="AU677" s="3">
        <v>290.75573817162598</v>
      </c>
      <c r="AV677" s="3">
        <v>469.19264288959988</v>
      </c>
      <c r="AW677" s="3">
        <v>1012.1184201138581</v>
      </c>
    </row>
    <row r="678" spans="1:49" x14ac:dyDescent="0.45">
      <c r="A678" s="2">
        <v>33.799999999999997</v>
      </c>
      <c r="B678" s="2">
        <v>2</v>
      </c>
      <c r="C678" s="3">
        <v>56.568569999999994</v>
      </c>
      <c r="D678" s="3">
        <v>36.554199999999994</v>
      </c>
      <c r="E678" s="3">
        <v>24.6</v>
      </c>
      <c r="F678" s="3">
        <v>38.4</v>
      </c>
      <c r="G678" s="3">
        <v>27.8</v>
      </c>
      <c r="H678" s="3">
        <v>50.378933600000011</v>
      </c>
      <c r="I678" s="3">
        <v>39.4</v>
      </c>
      <c r="J678" s="3">
        <v>23.5</v>
      </c>
      <c r="K678" s="3">
        <v>50.477720000000005</v>
      </c>
      <c r="L678" s="3">
        <v>31.989681000000004</v>
      </c>
      <c r="M678" s="3">
        <v>35.749921880000002</v>
      </c>
      <c r="N678" s="3">
        <v>31.222432035600004</v>
      </c>
      <c r="O678" s="3">
        <v>28.300816090000001</v>
      </c>
      <c r="P678" s="3">
        <v>57.119823599999997</v>
      </c>
      <c r="Q678" s="3">
        <v>44.468461568000009</v>
      </c>
      <c r="R678" s="3">
        <v>35.202031999999996</v>
      </c>
      <c r="S678" s="3">
        <v>64.648169799999991</v>
      </c>
      <c r="T678" s="3">
        <v>152.75418058000002</v>
      </c>
      <c r="U678" s="3">
        <v>113.55239599999999</v>
      </c>
      <c r="V678" s="3">
        <v>413.63781994800001</v>
      </c>
      <c r="W678" s="3">
        <v>308.24326767999992</v>
      </c>
      <c r="X678" s="3">
        <v>121.32241086997495</v>
      </c>
      <c r="Y678" s="3">
        <v>128.42045379999996</v>
      </c>
      <c r="Z678" s="3">
        <v>360.6023627911739</v>
      </c>
      <c r="AA678" s="3">
        <v>205.80820539999996</v>
      </c>
      <c r="AB678" s="3">
        <v>611.20518056426954</v>
      </c>
      <c r="AC678" s="3">
        <v>593.39263300239986</v>
      </c>
      <c r="AD678" s="3">
        <v>276.94504524538576</v>
      </c>
      <c r="AE678" s="3">
        <v>419.050791785</v>
      </c>
      <c r="AF678" s="3">
        <v>364.69418885294999</v>
      </c>
      <c r="AG678" s="3">
        <v>246.31109026839334</v>
      </c>
      <c r="AH678" s="3">
        <v>670.61367529271183</v>
      </c>
      <c r="AI678" s="3">
        <v>537.99555889655721</v>
      </c>
      <c r="AJ678" s="3">
        <v>197.68587718399996</v>
      </c>
      <c r="AK678" s="3">
        <v>411.24669358193825</v>
      </c>
      <c r="AL678" s="3">
        <v>850.83192664207115</v>
      </c>
      <c r="AM678" s="3">
        <v>530.47234070999991</v>
      </c>
      <c r="AN678" s="3">
        <v>193.36315133717085</v>
      </c>
      <c r="AO678" s="3">
        <v>971.56291876336024</v>
      </c>
      <c r="AP678" s="3">
        <v>364.88570816146029</v>
      </c>
      <c r="AQ678" s="3">
        <v>78.934657852429979</v>
      </c>
      <c r="AR678" s="3">
        <v>68.793152331614081</v>
      </c>
      <c r="AS678" s="3">
        <v>324.57828026369964</v>
      </c>
      <c r="AT678" s="3">
        <v>1097.9460982025969</v>
      </c>
      <c r="AU678" s="3">
        <v>170.29457317671034</v>
      </c>
      <c r="AV678" s="3">
        <v>509.36344708159993</v>
      </c>
      <c r="AW678" s="3">
        <v>970.10839637196102</v>
      </c>
    </row>
    <row r="679" spans="1:49" x14ac:dyDescent="0.45">
      <c r="A679" s="2">
        <v>33.85</v>
      </c>
      <c r="B679" s="2">
        <v>2</v>
      </c>
      <c r="C679" s="3">
        <v>44.677109999999992</v>
      </c>
      <c r="D679" s="3">
        <v>42.543399999999998</v>
      </c>
      <c r="E679" s="3">
        <v>28.3</v>
      </c>
      <c r="F679" s="3">
        <v>26</v>
      </c>
      <c r="G679" s="3">
        <v>37.4</v>
      </c>
      <c r="H679" s="3">
        <v>36.051570800000007</v>
      </c>
      <c r="I679" s="3">
        <v>39</v>
      </c>
      <c r="J679" s="3">
        <v>39.5</v>
      </c>
      <c r="K679" s="3">
        <v>41.173999999999999</v>
      </c>
      <c r="L679" s="3">
        <v>44.326863899999999</v>
      </c>
      <c r="M679" s="3">
        <v>25.893680960000005</v>
      </c>
      <c r="N679" s="3">
        <v>22.647502435200003</v>
      </c>
      <c r="O679" s="3">
        <v>39.280908871000001</v>
      </c>
      <c r="P679" s="3">
        <v>46.606619999999992</v>
      </c>
      <c r="Q679" s="3">
        <v>31.860382304000009</v>
      </c>
      <c r="R679" s="3">
        <v>40.951663999999994</v>
      </c>
      <c r="S679" s="3">
        <v>51.09190539999998</v>
      </c>
      <c r="T679" s="3">
        <v>194.18557166773073</v>
      </c>
      <c r="U679" s="3">
        <v>143.00130199999998</v>
      </c>
      <c r="V679" s="3">
        <v>456.93471197519995</v>
      </c>
      <c r="W679" s="3">
        <v>377.64042891999992</v>
      </c>
      <c r="X679" s="3">
        <v>138.81819353954995</v>
      </c>
      <c r="Y679" s="3">
        <v>166.08207519999999</v>
      </c>
      <c r="Z679" s="3">
        <v>441.84063153387774</v>
      </c>
      <c r="AA679" s="3">
        <v>242.82906519999995</v>
      </c>
      <c r="AB679" s="3">
        <v>534.71614725951906</v>
      </c>
      <c r="AC679" s="3">
        <v>660.30775544320011</v>
      </c>
      <c r="AD679" s="3">
        <v>305.90254784432744</v>
      </c>
      <c r="AE679" s="3">
        <v>344.78120755099997</v>
      </c>
      <c r="AF679" s="3">
        <v>300.07965056936996</v>
      </c>
      <c r="AG679" s="3">
        <v>272.08326758145142</v>
      </c>
      <c r="AH679" s="3">
        <v>746.22776365081609</v>
      </c>
      <c r="AI679" s="3">
        <v>470.68520958837678</v>
      </c>
      <c r="AJ679" s="3">
        <v>233.22590259199995</v>
      </c>
      <c r="AK679" s="3">
        <v>503.85831994862059</v>
      </c>
      <c r="AL679" s="3">
        <v>699.95129701044971</v>
      </c>
      <c r="AM679" s="3">
        <v>486.88102939499981</v>
      </c>
      <c r="AN679" s="3">
        <v>164.60749713003233</v>
      </c>
      <c r="AO679" s="3">
        <v>799.23324588380797</v>
      </c>
      <c r="AP679" s="3">
        <v>319.25598427626738</v>
      </c>
      <c r="AQ679" s="3">
        <v>70.979787745099983</v>
      </c>
      <c r="AR679" s="3">
        <v>61.872415338236983</v>
      </c>
      <c r="AS679" s="3">
        <v>283.96782600587795</v>
      </c>
      <c r="AT679" s="3">
        <v>903.21356784870295</v>
      </c>
      <c r="AU679" s="3">
        <v>144.98959747442845</v>
      </c>
      <c r="AV679" s="3">
        <v>467.51578821919981</v>
      </c>
      <c r="AW679" s="3">
        <v>798.10447859191254</v>
      </c>
    </row>
    <row r="680" spans="1:49" x14ac:dyDescent="0.45">
      <c r="A680" s="2">
        <v>33.9</v>
      </c>
      <c r="B680" s="2">
        <v>2</v>
      </c>
      <c r="C680" s="3">
        <v>53.171009999999995</v>
      </c>
      <c r="D680" s="3">
        <v>41.4026</v>
      </c>
      <c r="E680" s="3">
        <v>30.2</v>
      </c>
      <c r="F680" s="3">
        <v>26</v>
      </c>
      <c r="G680" s="3">
        <v>24</v>
      </c>
      <c r="H680" s="3">
        <v>40.376812400000006</v>
      </c>
      <c r="I680" s="3">
        <v>35.200000000000003</v>
      </c>
      <c r="J680" s="3">
        <v>31.5</v>
      </c>
      <c r="K680" s="3">
        <v>57.188600000000001</v>
      </c>
      <c r="L680" s="3">
        <v>32.224674960000002</v>
      </c>
      <c r="M680" s="3">
        <v>41.399230699999997</v>
      </c>
      <c r="N680" s="3">
        <v>36.137330708999997</v>
      </c>
      <c r="O680" s="3">
        <v>28.509960714400002</v>
      </c>
      <c r="P680" s="3">
        <v>64.703117999999989</v>
      </c>
      <c r="Q680" s="3">
        <v>35.666594912000001</v>
      </c>
      <c r="R680" s="3">
        <v>39.856496</v>
      </c>
      <c r="S680" s="3">
        <v>60.774951399999985</v>
      </c>
      <c r="T680" s="3">
        <v>242.30983044832746</v>
      </c>
      <c r="U680" s="3">
        <v>147.09424999999999</v>
      </c>
      <c r="V680" s="3">
        <v>508.45841775360003</v>
      </c>
      <c r="W680" s="3">
        <v>433.34022489999995</v>
      </c>
      <c r="X680" s="3">
        <v>179.47341829319998</v>
      </c>
      <c r="Y680" s="3">
        <v>203.46995979999994</v>
      </c>
      <c r="Z680" s="3">
        <v>507.04437926482774</v>
      </c>
      <c r="AA680" s="3">
        <v>259.58692959999996</v>
      </c>
      <c r="AB680" s="3">
        <v>509.03733061329206</v>
      </c>
      <c r="AC680" s="3">
        <v>730.898090572</v>
      </c>
      <c r="AD680" s="3">
        <v>340.36224631524351</v>
      </c>
      <c r="AE680" s="3">
        <v>301.65602773699993</v>
      </c>
      <c r="AF680" s="3">
        <v>262.56074413118995</v>
      </c>
      <c r="AG680" s="3">
        <v>302.7523992205667</v>
      </c>
      <c r="AH680" s="3">
        <v>825.99484234635997</v>
      </c>
      <c r="AI680" s="3">
        <v>448.08785093969698</v>
      </c>
      <c r="AJ680" s="3">
        <v>249.31345241599996</v>
      </c>
      <c r="AK680" s="3">
        <v>578.19059236190355</v>
      </c>
      <c r="AL680" s="3">
        <v>612.34135075287406</v>
      </c>
      <c r="AM680" s="3">
        <v>463.29066320999982</v>
      </c>
      <c r="AN680" s="3">
        <v>116.60472504024899</v>
      </c>
      <c r="AO680" s="3">
        <v>699.1687550580159</v>
      </c>
      <c r="AP680" s="3">
        <v>303.93722206106918</v>
      </c>
      <c r="AQ680" s="3">
        <v>45.574264717999988</v>
      </c>
      <c r="AR680" s="3">
        <v>39.769610304659984</v>
      </c>
      <c r="AS680" s="3">
        <v>270.33412763435155</v>
      </c>
      <c r="AT680" s="3">
        <v>790.14069321555792</v>
      </c>
      <c r="AU680" s="3">
        <v>102.74715803541912</v>
      </c>
      <c r="AV680" s="3">
        <v>444.86903668159982</v>
      </c>
      <c r="AW680" s="3">
        <v>698.22913985827631</v>
      </c>
    </row>
    <row r="681" spans="1:49" x14ac:dyDescent="0.45">
      <c r="A681" s="2">
        <v>33.950000000000003</v>
      </c>
      <c r="B681" s="2">
        <v>2</v>
      </c>
      <c r="C681" s="3">
        <v>56.285440000000001</v>
      </c>
      <c r="D681" s="3">
        <v>45.252800000000001</v>
      </c>
      <c r="E681" s="3">
        <v>29.5</v>
      </c>
      <c r="F681" s="3">
        <v>27.2</v>
      </c>
      <c r="G681" s="3">
        <v>39.200000000000003</v>
      </c>
      <c r="H681" s="3">
        <v>29.293380800000005</v>
      </c>
      <c r="I681" s="3">
        <v>36.799999999999997</v>
      </c>
      <c r="J681" s="3">
        <v>23.3</v>
      </c>
      <c r="K681" s="3">
        <v>41.479039999999998</v>
      </c>
      <c r="L681" s="3">
        <v>23.882389380000006</v>
      </c>
      <c r="M681" s="3">
        <v>38.754873379999999</v>
      </c>
      <c r="N681" s="3">
        <v>33.836739840599996</v>
      </c>
      <c r="O681" s="3">
        <v>21.085326548200005</v>
      </c>
      <c r="P681" s="3">
        <v>46.951315199999989</v>
      </c>
      <c r="Q681" s="3">
        <v>25.913175104000008</v>
      </c>
      <c r="R681" s="3">
        <v>43.552687999999996</v>
      </c>
      <c r="S681" s="3">
        <v>64.325401599999992</v>
      </c>
      <c r="T681" s="3">
        <v>313.46901112275992</v>
      </c>
      <c r="U681" s="3">
        <v>178.86539599999998</v>
      </c>
      <c r="V681" s="3">
        <v>562.81198575600001</v>
      </c>
      <c r="W681" s="3">
        <v>478.68760725999988</v>
      </c>
      <c r="X681" s="3">
        <v>219.83314777304997</v>
      </c>
      <c r="Y681" s="3">
        <v>233.47835649999996</v>
      </c>
      <c r="Z681" s="3">
        <v>560.1293004505726</v>
      </c>
      <c r="AA681" s="3">
        <v>330.97476429999995</v>
      </c>
      <c r="AB681" s="3">
        <v>471.19093514923043</v>
      </c>
      <c r="AC681" s="3">
        <v>817.60685848959997</v>
      </c>
      <c r="AD681" s="3">
        <v>376.71459201484873</v>
      </c>
      <c r="AE681" s="3">
        <v>287.17808838499991</v>
      </c>
      <c r="AF681" s="3">
        <v>249.96493689494991</v>
      </c>
      <c r="AG681" s="3">
        <v>335.10598689321534</v>
      </c>
      <c r="AH681" s="3">
        <v>923.97575009324794</v>
      </c>
      <c r="AI681" s="3">
        <v>414.78302293132276</v>
      </c>
      <c r="AJ681" s="3">
        <v>317.84577372799993</v>
      </c>
      <c r="AK681" s="3">
        <v>638.70740251365271</v>
      </c>
      <c r="AL681" s="3">
        <v>582.92903307629047</v>
      </c>
      <c r="AM681" s="3">
        <v>404.18998177499992</v>
      </c>
      <c r="AN681" s="3">
        <v>104.82129696070157</v>
      </c>
      <c r="AO681" s="3">
        <v>665.57521096816004</v>
      </c>
      <c r="AP681" s="3">
        <v>281.35986030785568</v>
      </c>
      <c r="AQ681" s="3">
        <v>47.212100000000007</v>
      </c>
      <c r="AR681" s="3">
        <v>41.194527000000001</v>
      </c>
      <c r="AS681" s="3">
        <v>250.24027567399156</v>
      </c>
      <c r="AT681" s="3">
        <v>752.17998839402082</v>
      </c>
      <c r="AU681" s="3">
        <v>92.377741325417389</v>
      </c>
      <c r="AV681" s="3">
        <v>388.13238250399991</v>
      </c>
      <c r="AW681" s="3">
        <v>664.69909770697109</v>
      </c>
    </row>
    <row r="682" spans="1:49" x14ac:dyDescent="0.45">
      <c r="A682" s="2">
        <v>34</v>
      </c>
      <c r="B682" s="2">
        <v>1</v>
      </c>
      <c r="C682" s="3">
        <v>50.19814499999999</v>
      </c>
      <c r="D682" s="3">
        <v>40.119199999999992</v>
      </c>
      <c r="E682" s="3">
        <v>26.5</v>
      </c>
      <c r="F682" s="3">
        <v>22.7</v>
      </c>
      <c r="G682" s="3">
        <v>38.5</v>
      </c>
      <c r="H682" s="3">
        <v>46.729511000000002</v>
      </c>
      <c r="I682" s="3">
        <v>28.4</v>
      </c>
      <c r="J682" s="3">
        <v>20.9</v>
      </c>
      <c r="K682" s="3">
        <v>30.650120000000005</v>
      </c>
      <c r="L682" s="3">
        <v>45.38433672</v>
      </c>
      <c r="M682" s="3">
        <v>36.831704420000001</v>
      </c>
      <c r="N682" s="3">
        <v>32.163582845400001</v>
      </c>
      <c r="O682" s="3">
        <v>40.222059680800001</v>
      </c>
      <c r="P682" s="3">
        <v>34.714635600000001</v>
      </c>
      <c r="Q682" s="3">
        <v>41.256969679999997</v>
      </c>
      <c r="R682" s="3">
        <v>38.624431999999992</v>
      </c>
      <c r="S682" s="3">
        <v>57.385885299999977</v>
      </c>
      <c r="T682" s="3">
        <v>384.1109839425024</v>
      </c>
      <c r="U682" s="3">
        <v>211.05744799999997</v>
      </c>
      <c r="V682" s="3">
        <v>629.57652094079992</v>
      </c>
      <c r="W682" s="3">
        <v>532.65141568000001</v>
      </c>
      <c r="X682" s="3">
        <v>252.22681716337499</v>
      </c>
      <c r="Y682" s="3">
        <v>257.90936590000001</v>
      </c>
      <c r="Z682" s="3">
        <v>623.30085231913654</v>
      </c>
      <c r="AA682" s="3">
        <v>358.34816829999994</v>
      </c>
      <c r="AB682" s="3">
        <v>387.11271669225198</v>
      </c>
      <c r="AC682" s="3">
        <v>783.66364416400017</v>
      </c>
      <c r="AD682" s="3">
        <v>421.36754770313269</v>
      </c>
      <c r="AE682" s="3">
        <v>265.83996265399992</v>
      </c>
      <c r="AF682" s="3">
        <v>231.40076750897992</v>
      </c>
      <c r="AG682" s="3">
        <v>374.84711745578807</v>
      </c>
      <c r="AH682" s="3">
        <v>885.61991790532011</v>
      </c>
      <c r="AI682" s="3">
        <v>340.79419068918173</v>
      </c>
      <c r="AJ682" s="3">
        <v>344.12424156799995</v>
      </c>
      <c r="AK682" s="3">
        <v>710.72297164381553</v>
      </c>
      <c r="AL682" s="3">
        <v>539.58006487272098</v>
      </c>
      <c r="AM682" s="3">
        <v>363.53546950499987</v>
      </c>
      <c r="AN682" s="3">
        <v>85.13964919226008</v>
      </c>
      <c r="AO682" s="3">
        <v>616.06379569619185</v>
      </c>
      <c r="AP682" s="3">
        <v>231.20278906255095</v>
      </c>
      <c r="AQ682" s="3">
        <v>34.806319999999999</v>
      </c>
      <c r="AR682" s="3">
        <v>30.401498400000001</v>
      </c>
      <c r="AS682" s="3">
        <v>205.60048226567037</v>
      </c>
      <c r="AT682" s="3">
        <v>696.2320891366968</v>
      </c>
      <c r="AU682" s="3">
        <v>75.057891289188873</v>
      </c>
      <c r="AV682" s="3">
        <v>349.10405072479989</v>
      </c>
      <c r="AW682" s="3">
        <v>615.28127395490185</v>
      </c>
    </row>
    <row r="683" spans="1:49" x14ac:dyDescent="0.45">
      <c r="A683" s="2">
        <v>34.049999999999997</v>
      </c>
      <c r="B683" s="2">
        <v>1</v>
      </c>
      <c r="C683" s="3">
        <v>36.041645000000003</v>
      </c>
      <c r="D683" s="3">
        <v>49.428127999999994</v>
      </c>
      <c r="E683" s="3">
        <v>24.8</v>
      </c>
      <c r="F683" s="3">
        <v>36</v>
      </c>
      <c r="G683" s="3">
        <v>23.1</v>
      </c>
      <c r="H683" s="3">
        <v>43.755907400000005</v>
      </c>
      <c r="I683" s="3">
        <v>28.5</v>
      </c>
      <c r="J683" s="3">
        <v>31.5</v>
      </c>
      <c r="K683" s="3">
        <v>58.561279999999996</v>
      </c>
      <c r="L683" s="3">
        <v>34.17907902906601</v>
      </c>
      <c r="M683" s="3">
        <v>44.884974440000001</v>
      </c>
      <c r="N683" s="3">
        <v>39.1699277628</v>
      </c>
      <c r="O683" s="3">
        <v>30.249380335868747</v>
      </c>
      <c r="P683" s="3">
        <v>66.254246399999985</v>
      </c>
      <c r="Q683" s="3">
        <v>38.640198512000005</v>
      </c>
      <c r="R683" s="3">
        <v>47.56100287999999</v>
      </c>
      <c r="S683" s="3">
        <v>41.247475299999998</v>
      </c>
      <c r="T683" s="3">
        <v>440.80989501289372</v>
      </c>
      <c r="U683" s="3">
        <v>225.629504</v>
      </c>
      <c r="V683" s="3">
        <v>603.44072197200012</v>
      </c>
      <c r="W683" s="3">
        <v>589.57910529999992</v>
      </c>
      <c r="X683" s="3">
        <v>278.59977035002498</v>
      </c>
      <c r="Y683" s="3">
        <v>286.98249519999996</v>
      </c>
      <c r="Z683" s="3">
        <v>689.94200687957914</v>
      </c>
      <c r="AA683" s="3">
        <v>386.08877649999994</v>
      </c>
      <c r="AB683" s="3">
        <v>321.69642893747363</v>
      </c>
      <c r="AC683" s="3">
        <v>644.6881015191999</v>
      </c>
      <c r="AD683" s="3">
        <v>403.88759865531222</v>
      </c>
      <c r="AE683" s="3">
        <v>218.4359344849999</v>
      </c>
      <c r="AF683" s="3">
        <v>190.15926300194991</v>
      </c>
      <c r="AG683" s="3">
        <v>359.28996280322787</v>
      </c>
      <c r="AH683" s="3">
        <v>728.57755471669589</v>
      </c>
      <c r="AI683" s="3">
        <v>283.22785746497681</v>
      </c>
      <c r="AJ683" s="3">
        <v>370.75522543999995</v>
      </c>
      <c r="AK683" s="3">
        <v>786.69388784272007</v>
      </c>
      <c r="AL683" s="3">
        <v>443.2775247281707</v>
      </c>
      <c r="AM683" s="3">
        <v>275.98814633999996</v>
      </c>
      <c r="AN683" s="3">
        <v>102.52084462413046</v>
      </c>
      <c r="AO683" s="3">
        <v>506.07098030895986</v>
      </c>
      <c r="AP683" s="3">
        <v>192.17853919457045</v>
      </c>
      <c r="AQ683" s="3">
        <v>47.665970000000002</v>
      </c>
      <c r="AR683" s="3">
        <v>41.589393899999997</v>
      </c>
      <c r="AS683" s="3">
        <v>170.8688998831677</v>
      </c>
      <c r="AT683" s="3">
        <v>571.94020774912462</v>
      </c>
      <c r="AU683" s="3">
        <v>90.353343269234813</v>
      </c>
      <c r="AV683" s="3">
        <v>265.05862048639995</v>
      </c>
      <c r="AW683" s="3">
        <v>505.49637819011457</v>
      </c>
    </row>
    <row r="684" spans="1:49" x14ac:dyDescent="0.45">
      <c r="A684" s="2">
        <v>34.1</v>
      </c>
      <c r="B684" s="2">
        <v>1</v>
      </c>
      <c r="C684" s="3">
        <v>31.228434999999998</v>
      </c>
      <c r="D684" s="3">
        <v>80.934630902640706</v>
      </c>
      <c r="E684" s="3">
        <v>37.9</v>
      </c>
      <c r="F684" s="3">
        <v>27.2</v>
      </c>
      <c r="G684" s="3">
        <v>31.8</v>
      </c>
      <c r="H684" s="3">
        <v>41.593286600000006</v>
      </c>
      <c r="I684" s="3">
        <v>29.2</v>
      </c>
      <c r="J684" s="3">
        <v>25.8</v>
      </c>
      <c r="K684" s="3">
        <v>44.016004853172802</v>
      </c>
      <c r="L684" s="3">
        <v>57.477332076840732</v>
      </c>
      <c r="M684" s="3">
        <v>36.951902480000001</v>
      </c>
      <c r="N684" s="3">
        <v>32.268155157599999</v>
      </c>
      <c r="O684" s="3">
        <v>50.984825548388251</v>
      </c>
      <c r="P684" s="3">
        <v>49.818085484085259</v>
      </c>
      <c r="Q684" s="3">
        <v>36.737092208000007</v>
      </c>
      <c r="R684" s="3">
        <v>77.807245666535067</v>
      </c>
      <c r="S684" s="3">
        <v>35.760415899999991</v>
      </c>
      <c r="T684" s="3">
        <v>486.9706960439762</v>
      </c>
      <c r="U684" s="3">
        <v>287.70588199999997</v>
      </c>
      <c r="V684" s="3">
        <v>496.43150330159995</v>
      </c>
      <c r="W684" s="3">
        <v>659.50553103999994</v>
      </c>
      <c r="X684" s="3">
        <v>309.98383088819992</v>
      </c>
      <c r="Y684" s="3">
        <v>317.6524225</v>
      </c>
      <c r="Z684" s="3">
        <v>771.79984753154713</v>
      </c>
      <c r="AA684" s="3">
        <v>424.79543739999991</v>
      </c>
      <c r="AB684" s="3">
        <v>268.19889425783356</v>
      </c>
      <c r="AC684" s="3">
        <v>563.99093149839985</v>
      </c>
      <c r="AD684" s="3">
        <v>332.31849559331533</v>
      </c>
      <c r="AE684" s="3">
        <v>181.55366456599995</v>
      </c>
      <c r="AF684" s="3">
        <v>158.07168817241995</v>
      </c>
      <c r="AG684" s="3">
        <v>295.59346107805061</v>
      </c>
      <c r="AH684" s="3">
        <v>637.38975259319182</v>
      </c>
      <c r="AI684" s="3">
        <v>236.15002694689352</v>
      </c>
      <c r="AJ684" s="3">
        <v>407.91361990399992</v>
      </c>
      <c r="AK684" s="3">
        <v>880.01182618596363</v>
      </c>
      <c r="AL684" s="3">
        <v>368.35021545323059</v>
      </c>
      <c r="AM684" s="3">
        <v>232.97267797499993</v>
      </c>
      <c r="AN684" s="3">
        <v>57.534221153407067</v>
      </c>
      <c r="AO684" s="3">
        <v>420.4920777777279</v>
      </c>
      <c r="AP684" s="3">
        <v>160.26445124624101</v>
      </c>
      <c r="AQ684" s="3">
        <v>36.470509999999997</v>
      </c>
      <c r="AR684" s="3">
        <v>31.849343699999999</v>
      </c>
      <c r="AS684" s="3">
        <v>142.46536160915451</v>
      </c>
      <c r="AT684" s="3">
        <v>475.23604788883245</v>
      </c>
      <c r="AU684" s="3">
        <v>50.765114614998218</v>
      </c>
      <c r="AV684" s="3">
        <v>223.76377085599992</v>
      </c>
      <c r="AW684" s="3">
        <v>420.07924561668284</v>
      </c>
    </row>
    <row r="685" spans="1:49" x14ac:dyDescent="0.45">
      <c r="A685" s="2">
        <v>34.15</v>
      </c>
      <c r="B685" s="2">
        <v>1</v>
      </c>
      <c r="C685" s="3">
        <v>39.361556597499991</v>
      </c>
      <c r="D685" s="3">
        <v>98.682581673129192</v>
      </c>
      <c r="E685" s="3">
        <v>32.200000000000003</v>
      </c>
      <c r="F685" s="3">
        <v>38.200000000000003</v>
      </c>
      <c r="G685" s="3">
        <v>39.4</v>
      </c>
      <c r="H685" s="3">
        <v>50.649261200000005</v>
      </c>
      <c r="I685" s="3">
        <v>28.5</v>
      </c>
      <c r="J685" s="3">
        <v>39.700000000000003</v>
      </c>
      <c r="K685" s="3">
        <v>74.258906031114563</v>
      </c>
      <c r="L685" s="3">
        <v>75.102309220124852</v>
      </c>
      <c r="M685" s="3">
        <v>42.24061712000001</v>
      </c>
      <c r="N685" s="3">
        <v>36.869336894400007</v>
      </c>
      <c r="O685" s="3">
        <v>66.671055205911117</v>
      </c>
      <c r="P685" s="3">
        <v>83.992563815159443</v>
      </c>
      <c r="Q685" s="3">
        <v>44.706349856000003</v>
      </c>
      <c r="R685" s="3">
        <v>94.845278406204017</v>
      </c>
      <c r="S685" s="3">
        <v>45.032174521149983</v>
      </c>
      <c r="T685" s="3">
        <v>541.90248027750999</v>
      </c>
      <c r="U685" s="3">
        <v>311.50884199999996</v>
      </c>
      <c r="V685" s="3">
        <v>434.29581418319992</v>
      </c>
      <c r="W685" s="3">
        <v>632.1319711000001</v>
      </c>
      <c r="X685" s="3">
        <v>343.09161385687497</v>
      </c>
      <c r="Y685" s="3">
        <v>355.3254495999999</v>
      </c>
      <c r="Z685" s="3">
        <v>739.75558838440975</v>
      </c>
      <c r="AA685" s="3">
        <v>461.1820353999999</v>
      </c>
      <c r="AB685" s="3">
        <v>156.99849824303072</v>
      </c>
      <c r="AC685" s="3">
        <v>536.89936368400004</v>
      </c>
      <c r="AD685" s="3">
        <v>290.76137001481544</v>
      </c>
      <c r="AE685" s="3">
        <v>151.39129091599995</v>
      </c>
      <c r="AF685" s="3">
        <v>131.83042309691996</v>
      </c>
      <c r="AG685" s="3">
        <v>258.60761931318575</v>
      </c>
      <c r="AH685" s="3">
        <v>606.77628096292005</v>
      </c>
      <c r="AI685" s="3">
        <v>138.29367845386702</v>
      </c>
      <c r="AJ685" s="3">
        <v>442.84475398399991</v>
      </c>
      <c r="AK685" s="3">
        <v>843.48137075822706</v>
      </c>
      <c r="AL685" s="3">
        <v>307.07455362701489</v>
      </c>
      <c r="AM685" s="3">
        <v>195.58127575499992</v>
      </c>
      <c r="AN685" s="3">
        <v>65.275813379800013</v>
      </c>
      <c r="AO685" s="3">
        <v>350.50552759052783</v>
      </c>
      <c r="AP685" s="3">
        <v>112.43785060925613</v>
      </c>
      <c r="AQ685" s="3">
        <v>49.464808100000006</v>
      </c>
      <c r="AR685" s="3">
        <v>43.154383047000003</v>
      </c>
      <c r="AS685" s="3">
        <v>99.899687042237957</v>
      </c>
      <c r="AT685" s="3">
        <v>396.1512461772964</v>
      </c>
      <c r="AU685" s="3">
        <v>57.577715774224011</v>
      </c>
      <c r="AV685" s="3">
        <v>187.86802472479994</v>
      </c>
      <c r="AW685" s="3">
        <v>350.22499113479699</v>
      </c>
    </row>
    <row r="686" spans="1:49" x14ac:dyDescent="0.45">
      <c r="A686" s="2">
        <v>34.200000000000003</v>
      </c>
      <c r="B686" s="2">
        <v>1</v>
      </c>
      <c r="C686" s="3">
        <v>66.137557079499999</v>
      </c>
      <c r="D686" s="3">
        <v>158.81263888354425</v>
      </c>
      <c r="E686" s="3">
        <v>38.9</v>
      </c>
      <c r="F686" s="3">
        <v>23.9</v>
      </c>
      <c r="G686" s="3">
        <v>32.799999999999997</v>
      </c>
      <c r="H686" s="3">
        <v>41.728450400000007</v>
      </c>
      <c r="I686" s="3">
        <v>29.9</v>
      </c>
      <c r="J686" s="3">
        <v>25.7</v>
      </c>
      <c r="K686" s="3">
        <v>97.137464389752324</v>
      </c>
      <c r="L686" s="3">
        <v>90.306688644159664</v>
      </c>
      <c r="M686" s="3">
        <v>32.624772319999998</v>
      </c>
      <c r="N686" s="3">
        <v>28.503551918399999</v>
      </c>
      <c r="O686" s="3">
        <v>80.202952893302097</v>
      </c>
      <c r="P686" s="3">
        <v>109.84533476042012</v>
      </c>
      <c r="Q686" s="3">
        <v>36.856036352000004</v>
      </c>
      <c r="R686" s="3">
        <v>152.5701333282025</v>
      </c>
      <c r="S686" s="3">
        <v>75.556815070629995</v>
      </c>
      <c r="T686" s="3">
        <v>599.85131033006883</v>
      </c>
      <c r="U686" s="3">
        <v>335.63110999999998</v>
      </c>
      <c r="V686" s="3">
        <v>413.43568693200001</v>
      </c>
      <c r="W686" s="3">
        <v>520.05492057999993</v>
      </c>
      <c r="X686" s="3">
        <v>383.75915091359985</v>
      </c>
      <c r="Y686" s="3">
        <v>340.57787949999999</v>
      </c>
      <c r="Z686" s="3">
        <v>608.55504087865188</v>
      </c>
      <c r="AA686" s="3">
        <v>423.27654729999989</v>
      </c>
      <c r="AB686" s="3">
        <v>133.63890912269073</v>
      </c>
      <c r="AC686" s="3">
        <v>496.97080298079982</v>
      </c>
      <c r="AD686" s="3">
        <v>276.80985615762216</v>
      </c>
      <c r="AE686" s="3">
        <v>106.18981747399998</v>
      </c>
      <c r="AF686" s="3">
        <v>92.505141202379988</v>
      </c>
      <c r="AG686" s="3">
        <v>246.19077198028376</v>
      </c>
      <c r="AH686" s="3">
        <v>561.65700736830377</v>
      </c>
      <c r="AI686" s="3">
        <v>117.73724002796786</v>
      </c>
      <c r="AJ686" s="3">
        <v>406.4554854079999</v>
      </c>
      <c r="AK686" s="3">
        <v>693.912746601663</v>
      </c>
      <c r="AL686" s="3">
        <v>179.7064813981174</v>
      </c>
      <c r="AM686" s="3">
        <v>172.62433681499994</v>
      </c>
      <c r="AN686" s="3">
        <v>60.530005800000005</v>
      </c>
      <c r="AO686" s="3">
        <v>205.03093435682553</v>
      </c>
      <c r="AP686" s="3">
        <v>95.738618543269808</v>
      </c>
      <c r="AQ686" s="3">
        <v>73.329403898149977</v>
      </c>
      <c r="AR686" s="3">
        <v>63.91658139139048</v>
      </c>
      <c r="AS686" s="3">
        <v>85.037370503510132</v>
      </c>
      <c r="AT686" s="3">
        <v>231.76495582321283</v>
      </c>
      <c r="AU686" s="3">
        <v>53.401405104000006</v>
      </c>
      <c r="AV686" s="3">
        <v>165.82936334239994</v>
      </c>
      <c r="AW686" s="3">
        <v>205.02538879385381</v>
      </c>
    </row>
    <row r="687" spans="1:49" x14ac:dyDescent="0.45">
      <c r="A687" s="2">
        <v>34.25</v>
      </c>
      <c r="B687" s="2">
        <v>1</v>
      </c>
      <c r="C687" s="3">
        <v>86.393427573999986</v>
      </c>
      <c r="D687" s="3">
        <v>174.41308761080364</v>
      </c>
      <c r="E687" s="3">
        <v>23.1</v>
      </c>
      <c r="F687" s="3">
        <v>36.200000000000003</v>
      </c>
      <c r="G687" s="3">
        <v>38</v>
      </c>
      <c r="H687" s="3">
        <v>47.675657600000008</v>
      </c>
      <c r="I687" s="3">
        <v>36.5</v>
      </c>
      <c r="J687" s="3">
        <v>20.3</v>
      </c>
      <c r="K687" s="3">
        <v>116.87390314548706</v>
      </c>
      <c r="L687" s="3">
        <v>124.0059475168338</v>
      </c>
      <c r="M687" s="3">
        <v>27.755509724832443</v>
      </c>
      <c r="N687" s="3">
        <v>24.267293460604225</v>
      </c>
      <c r="O687" s="3">
        <v>110.19529328998208</v>
      </c>
      <c r="P687" s="3">
        <v>132.14751055440038</v>
      </c>
      <c r="Q687" s="3">
        <v>42.089578688000003</v>
      </c>
      <c r="R687" s="3">
        <v>167.54656410637151</v>
      </c>
      <c r="S687" s="3">
        <v>98.648507434359971</v>
      </c>
      <c r="T687" s="3">
        <v>671.03204133178008</v>
      </c>
      <c r="U687" s="3">
        <v>369.28907599999997</v>
      </c>
      <c r="V687" s="3">
        <v>382.69125519839997</v>
      </c>
      <c r="W687" s="3">
        <v>454.97655765999986</v>
      </c>
      <c r="X687" s="3">
        <v>367.83934303762493</v>
      </c>
      <c r="Y687" s="3">
        <v>280.19610369999998</v>
      </c>
      <c r="Z687" s="3">
        <v>532.37247891554262</v>
      </c>
      <c r="AA687" s="3">
        <v>402.76318539999988</v>
      </c>
      <c r="AB687" s="3">
        <v>94.643968351136465</v>
      </c>
      <c r="AC687" s="3">
        <v>408.2669196039999</v>
      </c>
      <c r="AD687" s="3">
        <v>256.24759590879387</v>
      </c>
      <c r="AE687" s="3">
        <v>90.407180098999973</v>
      </c>
      <c r="AF687" s="3">
        <v>78.774246686129985</v>
      </c>
      <c r="AG687" s="3">
        <v>227.89036035882657</v>
      </c>
      <c r="AH687" s="3">
        <v>461.42161915251984</v>
      </c>
      <c r="AI687" s="3">
        <v>83.421692149000094</v>
      </c>
      <c r="AJ687" s="3">
        <v>386.76265798399987</v>
      </c>
      <c r="AK687" s="3">
        <v>607.06462596371853</v>
      </c>
      <c r="AL687" s="3">
        <v>152.95058896477781</v>
      </c>
      <c r="AM687" s="3">
        <v>114.25175510999998</v>
      </c>
      <c r="AN687" s="3">
        <v>48.104045600000006</v>
      </c>
      <c r="AO687" s="3">
        <v>174.47145033362557</v>
      </c>
      <c r="AP687" s="3">
        <v>67.862033814449916</v>
      </c>
      <c r="AQ687" s="3">
        <v>94.001775401149956</v>
      </c>
      <c r="AR687" s="3">
        <v>81.901544599000459</v>
      </c>
      <c r="AS687" s="3">
        <v>60.227210094860425</v>
      </c>
      <c r="AT687" s="3">
        <v>197.23273887699688</v>
      </c>
      <c r="AU687" s="3">
        <v>42.466560128000005</v>
      </c>
      <c r="AV687" s="3">
        <v>109.79168490559998</v>
      </c>
      <c r="AW687" s="3">
        <v>174.52367141984669</v>
      </c>
    </row>
    <row r="688" spans="1:49" x14ac:dyDescent="0.45">
      <c r="A688" s="2">
        <v>34.299999999999997</v>
      </c>
      <c r="B688" s="2">
        <v>1</v>
      </c>
      <c r="C688" s="3">
        <v>103.86737594049998</v>
      </c>
      <c r="D688" s="3">
        <v>201.51420843733959</v>
      </c>
      <c r="E688" s="3">
        <v>24.9</v>
      </c>
      <c r="F688" s="3">
        <v>28.7</v>
      </c>
      <c r="G688" s="3">
        <v>27.8</v>
      </c>
      <c r="H688" s="3">
        <v>36.862553600000005</v>
      </c>
      <c r="I688" s="3">
        <v>31.9</v>
      </c>
      <c r="J688" s="3">
        <v>30.3</v>
      </c>
      <c r="K688" s="3">
        <v>160.61809949215282</v>
      </c>
      <c r="L688" s="3">
        <v>149.47265268810267</v>
      </c>
      <c r="M688" s="3">
        <v>59.168522910334175</v>
      </c>
      <c r="N688" s="3">
        <v>51.596614931990729</v>
      </c>
      <c r="O688" s="3">
        <v>132.8606608924114</v>
      </c>
      <c r="P688" s="3">
        <v>181.57845242613269</v>
      </c>
      <c r="Q688" s="3">
        <v>32.574047168</v>
      </c>
      <c r="R688" s="3">
        <v>193.56364009984603</v>
      </c>
      <c r="S688" s="3">
        <v>118.56880857216997</v>
      </c>
      <c r="T688" s="3">
        <v>643.16746816035629</v>
      </c>
      <c r="U688" s="3">
        <v>400.92959599999995</v>
      </c>
      <c r="V688" s="3">
        <v>314.39050909199995</v>
      </c>
      <c r="W688" s="3">
        <v>433.12851909999995</v>
      </c>
      <c r="X688" s="3">
        <v>302.65801055857497</v>
      </c>
      <c r="Y688" s="3">
        <v>245.13498189999996</v>
      </c>
      <c r="Z688" s="3">
        <v>506.79655050112211</v>
      </c>
      <c r="AA688" s="3">
        <v>351.37128849999993</v>
      </c>
      <c r="AB688" s="3">
        <v>85.071727831601592</v>
      </c>
      <c r="AC688" s="3">
        <v>339.25167562719992</v>
      </c>
      <c r="AD688" s="3">
        <v>210.56720315350722</v>
      </c>
      <c r="AE688" s="3">
        <v>64.060697440999988</v>
      </c>
      <c r="AF688" s="3">
        <v>55.85280677366999</v>
      </c>
      <c r="AG688" s="3">
        <v>187.23481080662145</v>
      </c>
      <c r="AH688" s="3">
        <v>383.43439345873583</v>
      </c>
      <c r="AI688" s="3">
        <v>74.998120491809402</v>
      </c>
      <c r="AJ688" s="3">
        <v>337.42643695999993</v>
      </c>
      <c r="AK688" s="3">
        <v>577.90806757127916</v>
      </c>
      <c r="AL688" s="3">
        <v>108.28608586272289</v>
      </c>
      <c r="AM688" s="3">
        <v>87.646509479999978</v>
      </c>
      <c r="AN688" s="3">
        <v>37.3449825</v>
      </c>
      <c r="AO688" s="3">
        <v>123.45748500423035</v>
      </c>
      <c r="AP688" s="3">
        <v>61.019059607854629</v>
      </c>
      <c r="AQ688" s="3">
        <v>90.900919675699981</v>
      </c>
      <c r="AR688" s="3">
        <v>79.203800117858989</v>
      </c>
      <c r="AS688" s="3">
        <v>54.136963050990616</v>
      </c>
      <c r="AT688" s="3">
        <v>139.5869580547803</v>
      </c>
      <c r="AU688" s="3">
        <v>32.998584600000001</v>
      </c>
      <c r="AV688" s="3">
        <v>84.250649100799976</v>
      </c>
      <c r="AW688" s="3">
        <v>123.60613788350408</v>
      </c>
    </row>
    <row r="689" spans="1:49" x14ac:dyDescent="0.45">
      <c r="A689" s="2">
        <v>34.35</v>
      </c>
      <c r="B689" s="2">
        <v>1</v>
      </c>
      <c r="C689" s="3">
        <v>142.59694806625001</v>
      </c>
      <c r="D689" s="3">
        <v>239.03337636615223</v>
      </c>
      <c r="E689" s="3">
        <v>32.799999999999997</v>
      </c>
      <c r="F689" s="3">
        <v>26.3</v>
      </c>
      <c r="G689" s="3">
        <v>26</v>
      </c>
      <c r="H689" s="3">
        <v>31.387023998601205</v>
      </c>
      <c r="I689" s="3">
        <v>23.7</v>
      </c>
      <c r="J689" s="3">
        <v>26.2</v>
      </c>
      <c r="K689" s="3">
        <v>193.67581614769517</v>
      </c>
      <c r="L689" s="3">
        <v>186.03376407259765</v>
      </c>
      <c r="M689" s="3">
        <v>68.269629014030897</v>
      </c>
      <c r="N689" s="3">
        <v>59.514577242206876</v>
      </c>
      <c r="O689" s="3">
        <v>165.40005002461191</v>
      </c>
      <c r="P689" s="3">
        <v>218.93367224689553</v>
      </c>
      <c r="Q689" s="3">
        <v>27.755581118769062</v>
      </c>
      <c r="R689" s="3">
        <v>229.58204131150615</v>
      </c>
      <c r="S689" s="3">
        <v>162.720520795525</v>
      </c>
      <c r="T689" s="3">
        <v>529.08003554665379</v>
      </c>
      <c r="U689" s="3">
        <v>367.96830199999994</v>
      </c>
      <c r="V689" s="3">
        <v>261.24973918559999</v>
      </c>
      <c r="W689" s="3">
        <v>400.92806691999988</v>
      </c>
      <c r="X689" s="3">
        <v>264.80999090602495</v>
      </c>
      <c r="Y689" s="3">
        <v>233.36429949999993</v>
      </c>
      <c r="Z689" s="3">
        <v>469.10179554149653</v>
      </c>
      <c r="AA689" s="3">
        <v>316.01953869999988</v>
      </c>
      <c r="AB689" s="3">
        <v>69.083386833679995</v>
      </c>
      <c r="AC689" s="3">
        <v>282.81090934719987</v>
      </c>
      <c r="AD689" s="3">
        <v>175.0259919804831</v>
      </c>
      <c r="AE689" s="3">
        <v>57.593323369999986</v>
      </c>
      <c r="AF689" s="3">
        <v>50.226191331899983</v>
      </c>
      <c r="AG689" s="3">
        <v>155.60313286262996</v>
      </c>
      <c r="AH689" s="3">
        <v>319.65632756233583</v>
      </c>
      <c r="AI689" s="3">
        <v>60.928380413638394</v>
      </c>
      <c r="AJ689" s="3">
        <v>303.48875715199989</v>
      </c>
      <c r="AK689" s="3">
        <v>534.93604691730593</v>
      </c>
      <c r="AL689" s="3">
        <v>97.322115718927705</v>
      </c>
      <c r="AM689" s="3">
        <v>59.326748399999993</v>
      </c>
      <c r="AN689" s="3">
        <v>40.981848900000003</v>
      </c>
      <c r="AO689" s="3">
        <v>110.93488755116795</v>
      </c>
      <c r="AP689" s="3">
        <v>40.580735120656641</v>
      </c>
      <c r="AQ689" s="3">
        <v>121.81792785640094</v>
      </c>
      <c r="AR689" s="3">
        <v>106.10159723506882</v>
      </c>
      <c r="AS689" s="3">
        <v>35.946854257384409</v>
      </c>
      <c r="AT689" s="3">
        <v>125.43642293281977</v>
      </c>
      <c r="AU689" s="3">
        <v>36.199027032000004</v>
      </c>
      <c r="AV689" s="3">
        <v>57.063678463999992</v>
      </c>
      <c r="AW689" s="3">
        <v>111.10721191957757</v>
      </c>
    </row>
    <row r="690" spans="1:49" x14ac:dyDescent="0.45">
      <c r="A690" s="2">
        <v>34.4</v>
      </c>
      <c r="B690" s="2">
        <v>32</v>
      </c>
      <c r="C690" s="3">
        <v>171.86508712124999</v>
      </c>
      <c r="D690" s="3">
        <v>297.26440284412496</v>
      </c>
      <c r="E690" s="3">
        <v>23.9</v>
      </c>
      <c r="F690" s="3">
        <v>31.5</v>
      </c>
      <c r="G690" s="3">
        <v>27.8</v>
      </c>
      <c r="H690" s="3">
        <v>66.711239976816813</v>
      </c>
      <c r="I690" s="3">
        <v>38</v>
      </c>
      <c r="J690" s="3">
        <v>30.5</v>
      </c>
      <c r="K690" s="3">
        <v>241.13491431654319</v>
      </c>
      <c r="L690" s="3">
        <v>211.21050180874812</v>
      </c>
      <c r="M690" s="3">
        <v>102.34273560915172</v>
      </c>
      <c r="N690" s="3">
        <v>89.158179979962</v>
      </c>
      <c r="O690" s="3">
        <v>187.80734660978584</v>
      </c>
      <c r="P690" s="3">
        <v>272.56245317769378</v>
      </c>
      <c r="Q690" s="3">
        <v>58.840891179598792</v>
      </c>
      <c r="R690" s="3">
        <v>285.48382673035997</v>
      </c>
      <c r="S690" s="3">
        <v>196.08619931822497</v>
      </c>
      <c r="T690" s="3">
        <v>462.83432949177615</v>
      </c>
      <c r="U690" s="3">
        <v>350.13059599999991</v>
      </c>
      <c r="V690" s="3">
        <v>217.79114074559996</v>
      </c>
      <c r="W690" s="3">
        <v>329.3926770999999</v>
      </c>
      <c r="X690" s="3">
        <v>252.10369413262492</v>
      </c>
      <c r="Y690" s="3">
        <v>216.01622979999993</v>
      </c>
      <c r="Z690" s="3">
        <v>385.36045628536584</v>
      </c>
      <c r="AA690" s="3">
        <v>239.89143159999998</v>
      </c>
      <c r="AB690" s="3">
        <v>83.202960701974376</v>
      </c>
      <c r="AC690" s="3">
        <v>165.49268899743996</v>
      </c>
      <c r="AD690" s="3">
        <v>145.9603381113306</v>
      </c>
      <c r="AE690" s="3">
        <v>36.938426599999993</v>
      </c>
      <c r="AF690" s="3">
        <v>32.25643114199999</v>
      </c>
      <c r="AG690" s="3">
        <v>129.73470091908425</v>
      </c>
      <c r="AH690" s="3">
        <v>187.08673856710715</v>
      </c>
      <c r="AI690" s="3">
        <v>73.353605417737455</v>
      </c>
      <c r="AJ690" s="3">
        <v>230.40577433599998</v>
      </c>
      <c r="AK690" s="3">
        <v>439.47092016531707</v>
      </c>
      <c r="AL690" s="3">
        <v>79.009193786775299</v>
      </c>
      <c r="AM690" s="3">
        <v>57.914794499999992</v>
      </c>
      <c r="AN690" s="3">
        <v>58.863108700000005</v>
      </c>
      <c r="AO690" s="3">
        <v>90.018618486399959</v>
      </c>
      <c r="AP690" s="3">
        <v>33.189494477400004</v>
      </c>
      <c r="AQ690" s="3">
        <v>162.28409507352342</v>
      </c>
      <c r="AR690" s="3">
        <v>141.30716271396537</v>
      </c>
      <c r="AS690" s="3">
        <v>29.368650084886003</v>
      </c>
      <c r="AT690" s="3">
        <v>101.80103888963194</v>
      </c>
      <c r="AU690" s="3">
        <v>51.934535656000001</v>
      </c>
      <c r="AV690" s="3">
        <v>55.708202719999989</v>
      </c>
      <c r="AW690" s="3">
        <v>90.230480916923824</v>
      </c>
    </row>
    <row r="691" spans="1:49" x14ac:dyDescent="0.45">
      <c r="A691" s="2">
        <v>34.450000000000003</v>
      </c>
      <c r="B691" s="2">
        <v>32</v>
      </c>
      <c r="C691" s="3">
        <v>213.88370259625</v>
      </c>
      <c r="D691" s="3">
        <v>401.03687041434853</v>
      </c>
      <c r="E691" s="3">
        <v>27.2</v>
      </c>
      <c r="F691" s="3">
        <v>34.700000000000003</v>
      </c>
      <c r="G691" s="3">
        <v>23</v>
      </c>
      <c r="H691" s="3">
        <v>76.945515681257007</v>
      </c>
      <c r="I691" s="3">
        <v>21.4</v>
      </c>
      <c r="J691" s="3">
        <v>32.5</v>
      </c>
      <c r="K691" s="3">
        <v>273.81623122798783</v>
      </c>
      <c r="L691" s="3">
        <v>259.15598684158755</v>
      </c>
      <c r="M691" s="3">
        <v>133.69597141466198</v>
      </c>
      <c r="N691" s="3">
        <v>116.43549513075592</v>
      </c>
      <c r="O691" s="3">
        <v>230.47882828901294</v>
      </c>
      <c r="P691" s="3">
        <v>309.49234128762618</v>
      </c>
      <c r="Q691" s="3">
        <v>67.84705379950617</v>
      </c>
      <c r="R691" s="3">
        <v>385.10539559777459</v>
      </c>
      <c r="S691" s="3">
        <v>243.98742095972497</v>
      </c>
      <c r="T691" s="3">
        <v>440.59439174010623</v>
      </c>
      <c r="U691" s="3">
        <v>305.44198999999998</v>
      </c>
      <c r="V691" s="3">
        <v>127.45775649311999</v>
      </c>
      <c r="W691" s="3">
        <v>273.73522227999996</v>
      </c>
      <c r="X691" s="3">
        <v>233.37668115554996</v>
      </c>
      <c r="Y691" s="3">
        <v>177.47636949999995</v>
      </c>
      <c r="Z691" s="3">
        <v>320.20627430715706</v>
      </c>
      <c r="AA691" s="3">
        <v>202.48667649999996</v>
      </c>
      <c r="AB691" s="3">
        <v>46.658181278153585</v>
      </c>
      <c r="AC691" s="3">
        <v>140.84794381743998</v>
      </c>
      <c r="AD691" s="3">
        <v>102.4024140339309</v>
      </c>
      <c r="AE691" s="3">
        <v>38.270000000000003</v>
      </c>
      <c r="AF691" s="3">
        <v>33.414900000000003</v>
      </c>
      <c r="AG691" s="3">
        <v>90.968148490198502</v>
      </c>
      <c r="AH691" s="3">
        <v>159.23817651370717</v>
      </c>
      <c r="AI691" s="3">
        <v>41.194199524775151</v>
      </c>
      <c r="AJ691" s="3">
        <v>194.49720943999998</v>
      </c>
      <c r="AK691" s="3">
        <v>365.19515271015905</v>
      </c>
      <c r="AL691" s="3">
        <v>95.181644324260532</v>
      </c>
      <c r="AM691" s="3">
        <v>51.017692499999995</v>
      </c>
      <c r="AN691" s="3">
        <v>34.768868800000007</v>
      </c>
      <c r="AO691" s="3">
        <v>108.49012882931193</v>
      </c>
      <c r="AP691" s="3">
        <v>27.900015431760007</v>
      </c>
      <c r="AQ691" s="3">
        <v>211.07901310940809</v>
      </c>
      <c r="AR691" s="3">
        <v>183.75874140518505</v>
      </c>
      <c r="AS691" s="3">
        <v>24.661013734266405</v>
      </c>
      <c r="AT691" s="3">
        <v>122.67384557712246</v>
      </c>
      <c r="AU691" s="3">
        <v>30.731604544000007</v>
      </c>
      <c r="AV691" s="3">
        <v>49.086984799999996</v>
      </c>
      <c r="AW691" s="3">
        <v>108.667074529657</v>
      </c>
    </row>
    <row r="692" spans="1:49" x14ac:dyDescent="0.45">
      <c r="A692" s="2">
        <v>34.5</v>
      </c>
      <c r="B692" s="2">
        <v>32</v>
      </c>
      <c r="C692" s="3">
        <v>242.81859056299996</v>
      </c>
      <c r="D692" s="3">
        <v>425.91092254195394</v>
      </c>
      <c r="E692" s="3">
        <v>24</v>
      </c>
      <c r="F692" s="3">
        <v>27.8</v>
      </c>
      <c r="G692" s="3">
        <v>25.7</v>
      </c>
      <c r="H692" s="3">
        <v>115.26103063384103</v>
      </c>
      <c r="I692" s="3">
        <v>24.3</v>
      </c>
      <c r="J692" s="3">
        <v>39.1</v>
      </c>
      <c r="K692" s="3">
        <v>336.05311065423916</v>
      </c>
      <c r="L692" s="3">
        <v>365.00670793959443</v>
      </c>
      <c r="M692" s="3">
        <v>166.60341909994978</v>
      </c>
      <c r="N692" s="3">
        <v>145.06497461695631</v>
      </c>
      <c r="O692" s="3">
        <v>324.68597006623901</v>
      </c>
      <c r="P692" s="3">
        <v>379.82001503929018</v>
      </c>
      <c r="Q692" s="3">
        <v>101.56470695778012</v>
      </c>
      <c r="R692" s="3">
        <v>408.98448564027575</v>
      </c>
      <c r="S692" s="3">
        <v>276.97319324181996</v>
      </c>
      <c r="T692" s="3">
        <v>407.81634394912743</v>
      </c>
      <c r="U692" s="3">
        <v>274.70133799999991</v>
      </c>
      <c r="V692" s="3">
        <v>108.48164835311999</v>
      </c>
      <c r="W692" s="3">
        <v>228.21847527999992</v>
      </c>
      <c r="X692" s="3">
        <v>191.77340906512495</v>
      </c>
      <c r="Y692" s="3">
        <v>147.49078419999998</v>
      </c>
      <c r="Z692" s="3">
        <v>266.92309011044773</v>
      </c>
      <c r="AA692" s="3">
        <v>169.97241369999995</v>
      </c>
      <c r="AB692" s="3">
        <v>52.947045800000005</v>
      </c>
      <c r="AC692" s="3">
        <v>99.707649196959963</v>
      </c>
      <c r="AD692" s="3">
        <v>87.193641660537153</v>
      </c>
      <c r="AE692" s="3">
        <v>28.184000000000001</v>
      </c>
      <c r="AF692" s="3">
        <v>24.640080000000001</v>
      </c>
      <c r="AG692" s="3">
        <v>77.432341077878064</v>
      </c>
      <c r="AH692" s="3">
        <v>112.74964359256475</v>
      </c>
      <c r="AI692" s="3">
        <v>46.728400304000004</v>
      </c>
      <c r="AJ692" s="3">
        <v>163.28351715199994</v>
      </c>
      <c r="AK692" s="3">
        <v>304.45232272591039</v>
      </c>
      <c r="AL692" s="3">
        <v>53.323537050769261</v>
      </c>
      <c r="AM692" s="3">
        <v>47.19169999999999</v>
      </c>
      <c r="AN692" s="3">
        <v>42.497209900000001</v>
      </c>
      <c r="AO692" s="3">
        <v>60.681513824127968</v>
      </c>
      <c r="AP692" s="3">
        <v>41.23165680000001</v>
      </c>
      <c r="AQ692" s="3">
        <v>241.50357586894842</v>
      </c>
      <c r="AR692" s="3">
        <v>210.22811100598511</v>
      </c>
      <c r="AS692" s="3">
        <v>36.526174552000008</v>
      </c>
      <c r="AT692" s="3">
        <v>68.650110621264602</v>
      </c>
      <c r="AU692" s="3">
        <v>37.532544711999996</v>
      </c>
      <c r="AV692" s="3">
        <v>45.414031999999992</v>
      </c>
      <c r="AW692" s="3">
        <v>60.94883223787695</v>
      </c>
    </row>
    <row r="693" spans="1:49" x14ac:dyDescent="0.45">
      <c r="A693" s="2">
        <v>34.549999999999997</v>
      </c>
      <c r="B693" s="2">
        <v>32</v>
      </c>
      <c r="C693" s="3">
        <v>297.92093354625001</v>
      </c>
      <c r="D693" s="3">
        <v>534.26914152698816</v>
      </c>
      <c r="E693" s="3">
        <v>22.2</v>
      </c>
      <c r="F693" s="3">
        <v>25.1</v>
      </c>
      <c r="G693" s="3">
        <v>25.3</v>
      </c>
      <c r="H693" s="3">
        <v>150.51802641038546</v>
      </c>
      <c r="I693" s="3">
        <v>37.5</v>
      </c>
      <c r="J693" s="3">
        <v>31.5</v>
      </c>
      <c r="K693" s="3">
        <v>473.45538245618684</v>
      </c>
      <c r="L693" s="3">
        <v>380.42541112002101</v>
      </c>
      <c r="M693" s="3">
        <v>217.2498042976973</v>
      </c>
      <c r="N693" s="3">
        <v>189.12732973899665</v>
      </c>
      <c r="O693" s="3">
        <v>338.40861589681867</v>
      </c>
      <c r="P693" s="3">
        <v>535.08458217549116</v>
      </c>
      <c r="Q693" s="3">
        <v>132.5908632411392</v>
      </c>
      <c r="R693" s="3">
        <v>513.00837586590865</v>
      </c>
      <c r="S693" s="3">
        <v>339.789864242725</v>
      </c>
      <c r="T693" s="3">
        <v>334.99778807423121</v>
      </c>
      <c r="U693" s="3">
        <v>208.502984</v>
      </c>
      <c r="V693" s="3">
        <v>76.804198498079984</v>
      </c>
      <c r="W693" s="3">
        <v>133.60700725599997</v>
      </c>
      <c r="X693" s="3">
        <v>159.40436428094998</v>
      </c>
      <c r="Y693" s="3">
        <v>122.96852919999998</v>
      </c>
      <c r="Z693" s="3">
        <v>156.16824469401516</v>
      </c>
      <c r="AA693" s="3">
        <v>150.00985809999995</v>
      </c>
      <c r="AB693" s="3">
        <v>49.091799999999999</v>
      </c>
      <c r="AC693" s="3">
        <v>89.608780283199962</v>
      </c>
      <c r="AD693" s="3">
        <v>61.805130978551837</v>
      </c>
      <c r="AE693" s="3">
        <v>38.639000000000003</v>
      </c>
      <c r="AF693" s="3">
        <v>33.735930000000003</v>
      </c>
      <c r="AG693" s="3">
        <v>54.836566570911131</v>
      </c>
      <c r="AH693" s="3">
        <v>101.33792172001594</v>
      </c>
      <c r="AI693" s="3">
        <v>43.335783999999997</v>
      </c>
      <c r="AJ693" s="3">
        <v>144.11946377599995</v>
      </c>
      <c r="AK693" s="3">
        <v>178.19179895117725</v>
      </c>
      <c r="AL693" s="3">
        <v>41.801550535122857</v>
      </c>
      <c r="AM693" s="3">
        <v>34.363449999999993</v>
      </c>
      <c r="AN693" s="3">
        <v>30.980466300000003</v>
      </c>
      <c r="AO693" s="3">
        <v>48.9276208</v>
      </c>
      <c r="AP693" s="3">
        <v>34.600834800000008</v>
      </c>
      <c r="AQ693" s="3">
        <v>312.20160981124394</v>
      </c>
      <c r="AR693" s="3">
        <v>271.73540053578222</v>
      </c>
      <c r="AS693" s="3">
        <v>30.624742972000007</v>
      </c>
      <c r="AT693" s="3">
        <v>55.368211503999994</v>
      </c>
      <c r="AU693" s="3">
        <v>27.397810344000003</v>
      </c>
      <c r="AV693" s="3">
        <v>33.098911999999991</v>
      </c>
      <c r="AW693" s="3">
        <v>47.813767610040053</v>
      </c>
    </row>
    <row r="694" spans="1:49" x14ac:dyDescent="0.45">
      <c r="A694" s="2">
        <v>34.6</v>
      </c>
      <c r="B694" s="2">
        <v>32</v>
      </c>
      <c r="C694" s="3">
        <v>419.57206993525006</v>
      </c>
      <c r="D694" s="3">
        <v>582.66780327811034</v>
      </c>
      <c r="E694" s="3">
        <v>36.1</v>
      </c>
      <c r="F694" s="3">
        <v>37.6</v>
      </c>
      <c r="G694" s="3">
        <v>24</v>
      </c>
      <c r="H694" s="3">
        <v>187.52274743038112</v>
      </c>
      <c r="I694" s="3">
        <v>31.1</v>
      </c>
      <c r="J694" s="3">
        <v>27.8</v>
      </c>
      <c r="K694" s="3">
        <v>493.47002971842852</v>
      </c>
      <c r="L694" s="3">
        <v>481.04411110610874</v>
      </c>
      <c r="M694" s="3">
        <v>372.99976786539412</v>
      </c>
      <c r="N694" s="3">
        <v>324.6297980428929</v>
      </c>
      <c r="O694" s="3">
        <v>427.95925888443679</v>
      </c>
      <c r="P694" s="3">
        <v>557.70113358182425</v>
      </c>
      <c r="Q694" s="3">
        <v>165.15501773873538</v>
      </c>
      <c r="R694" s="3">
        <v>559.47109114698594</v>
      </c>
      <c r="S694" s="3">
        <v>478.47215972618505</v>
      </c>
      <c r="T694" s="3">
        <v>278.34197765839747</v>
      </c>
      <c r="U694" s="3">
        <v>175.97710999999998</v>
      </c>
      <c r="V694" s="3">
        <v>69.028211073599991</v>
      </c>
      <c r="W694" s="3">
        <v>113.73221275599998</v>
      </c>
      <c r="X694" s="3">
        <v>132.93291266969999</v>
      </c>
      <c r="Y694" s="3">
        <v>86.219363799999982</v>
      </c>
      <c r="Z694" s="3">
        <v>132.90225127371986</v>
      </c>
      <c r="AA694" s="3">
        <v>99.251091399999993</v>
      </c>
      <c r="AB694" s="3">
        <v>38.997600000000006</v>
      </c>
      <c r="AC694" s="3">
        <v>72.74082135999997</v>
      </c>
      <c r="AD694" s="3">
        <v>55.572914032654488</v>
      </c>
      <c r="AE694" s="3">
        <v>29.536999999999999</v>
      </c>
      <c r="AF694" s="3">
        <v>25.81719</v>
      </c>
      <c r="AG694" s="3">
        <v>49.289893489062493</v>
      </c>
      <c r="AH694" s="3">
        <v>82.277128136799959</v>
      </c>
      <c r="AI694" s="3">
        <v>34.452888000000002</v>
      </c>
      <c r="AJ694" s="3">
        <v>95.391047743999991</v>
      </c>
      <c r="AK694" s="3">
        <v>151.66856645204061</v>
      </c>
      <c r="AL694" s="3">
        <v>51.454588309999998</v>
      </c>
      <c r="AM694" s="3">
        <v>51.291449999999998</v>
      </c>
      <c r="AN694" s="3">
        <v>57.499283800000001</v>
      </c>
      <c r="AO694" s="3">
        <v>49.104444799999989</v>
      </c>
      <c r="AP694" s="3">
        <v>53.260713441168221</v>
      </c>
      <c r="AQ694" s="3">
        <v>382.3857876618934</v>
      </c>
      <c r="AR694" s="3">
        <v>332.79563526584724</v>
      </c>
      <c r="AS694" s="3">
        <v>47.232034962639716</v>
      </c>
      <c r="AT694" s="3">
        <v>55.56802262399998</v>
      </c>
      <c r="AU694" s="3">
        <v>50.734369743999999</v>
      </c>
      <c r="AV694" s="3">
        <v>49.349791999999994</v>
      </c>
      <c r="AW694" s="3">
        <v>58.818230673399988</v>
      </c>
    </row>
    <row r="695" spans="1:49" x14ac:dyDescent="0.45">
      <c r="A695" s="2">
        <v>34.65</v>
      </c>
      <c r="B695" s="2">
        <v>32</v>
      </c>
      <c r="C695" s="3">
        <v>437.29233432350003</v>
      </c>
      <c r="D695" s="3">
        <v>607.19945954646937</v>
      </c>
      <c r="E695" s="3">
        <v>24.3</v>
      </c>
      <c r="F695" s="3">
        <v>34</v>
      </c>
      <c r="G695" s="3">
        <v>39.700000000000003</v>
      </c>
      <c r="H695" s="3">
        <v>244.47506329630528</v>
      </c>
      <c r="I695" s="3">
        <v>31</v>
      </c>
      <c r="J695" s="3">
        <v>29</v>
      </c>
      <c r="K695" s="3">
        <v>624.08074092035133</v>
      </c>
      <c r="L695" s="3">
        <v>476.99717429423879</v>
      </c>
      <c r="M695" s="3">
        <v>561.07434966346227</v>
      </c>
      <c r="N695" s="3">
        <v>488.25468420721216</v>
      </c>
      <c r="O695" s="3">
        <v>424.35748512187251</v>
      </c>
      <c r="P695" s="3">
        <v>705.29123723999703</v>
      </c>
      <c r="Q695" s="3">
        <v>215.27305570074864</v>
      </c>
      <c r="R695" s="3">
        <v>583.02148116461058</v>
      </c>
      <c r="S695" s="3">
        <v>498.67326112878999</v>
      </c>
      <c r="T695" s="3">
        <v>232.00877400908499</v>
      </c>
      <c r="U695" s="3">
        <v>147.70383799999996</v>
      </c>
      <c r="V695" s="3">
        <v>56.040119279999992</v>
      </c>
      <c r="W695" s="3">
        <v>80.554555803999975</v>
      </c>
      <c r="X695" s="3">
        <v>93.262672162049995</v>
      </c>
      <c r="Y695" s="3">
        <v>73.387951299999983</v>
      </c>
      <c r="Z695" s="3">
        <v>94.063552924106858</v>
      </c>
      <c r="AA695" s="3">
        <v>76.11609519999999</v>
      </c>
      <c r="AB695" s="3">
        <v>30.2575</v>
      </c>
      <c r="AC695" s="3">
        <v>87.637200668799949</v>
      </c>
      <c r="AD695" s="3">
        <v>36.958775155424988</v>
      </c>
      <c r="AE695" s="3">
        <v>40.101470000000006</v>
      </c>
      <c r="AF695" s="3">
        <v>35.008278900000001</v>
      </c>
      <c r="AG695" s="3">
        <v>32.723309888328238</v>
      </c>
      <c r="AH695" s="3">
        <v>99.110036755743934</v>
      </c>
      <c r="AI695" s="3">
        <v>26.761600000000001</v>
      </c>
      <c r="AJ695" s="3">
        <v>73.181451391999985</v>
      </c>
      <c r="AK695" s="3">
        <v>107.3924503334818</v>
      </c>
      <c r="AL695" s="3">
        <v>46.398199999999996</v>
      </c>
      <c r="AM695" s="3">
        <v>32.776449999999997</v>
      </c>
      <c r="AN695" s="3">
        <v>36.284229800000006</v>
      </c>
      <c r="AO695" s="3">
        <v>63.604012800000007</v>
      </c>
      <c r="AP695" s="3">
        <v>82.193537724042088</v>
      </c>
      <c r="AQ695" s="3">
        <v>438.71726170858614</v>
      </c>
      <c r="AR695" s="3">
        <v>381.80401768646993</v>
      </c>
      <c r="AS695" s="3">
        <v>72.98224857439746</v>
      </c>
      <c r="AT695" s="3">
        <v>71.952534463999996</v>
      </c>
      <c r="AU695" s="3">
        <v>32.065122224000007</v>
      </c>
      <c r="AV695" s="3">
        <v>31.575391999999994</v>
      </c>
      <c r="AW695" s="3">
        <v>53.053947999999984</v>
      </c>
    </row>
    <row r="696" spans="1:49" x14ac:dyDescent="0.45">
      <c r="A696" s="2">
        <v>34.700000000000003</v>
      </c>
      <c r="B696" s="2">
        <v>32</v>
      </c>
      <c r="C696" s="3">
        <v>552.93046194625003</v>
      </c>
      <c r="D696" s="3">
        <v>643.23158849892786</v>
      </c>
      <c r="E696" s="3">
        <v>20.3</v>
      </c>
      <c r="F696" s="3">
        <v>31.7</v>
      </c>
      <c r="G696" s="3">
        <v>39.5</v>
      </c>
      <c r="H696" s="3">
        <v>419.6172987506169</v>
      </c>
      <c r="I696" s="3">
        <v>20.7</v>
      </c>
      <c r="J696" s="3">
        <v>36.4</v>
      </c>
      <c r="K696" s="3">
        <v>618.82750970924781</v>
      </c>
      <c r="L696" s="3">
        <v>400.35752046446464</v>
      </c>
      <c r="M696" s="3">
        <v>603.11279214244257</v>
      </c>
      <c r="N696" s="3">
        <v>524.82812916392504</v>
      </c>
      <c r="O696" s="3">
        <v>356.14819321337353</v>
      </c>
      <c r="P696" s="3">
        <v>699.35508597144997</v>
      </c>
      <c r="Q696" s="3">
        <v>369.39822290054286</v>
      </c>
      <c r="R696" s="3">
        <v>617.6123249589707</v>
      </c>
      <c r="S696" s="3">
        <v>630.50072661872491</v>
      </c>
      <c r="T696" s="3">
        <v>135.70021277740449</v>
      </c>
      <c r="U696" s="3">
        <v>130.34509399999996</v>
      </c>
      <c r="V696" s="3">
        <v>67.510122422399974</v>
      </c>
      <c r="W696" s="3">
        <v>72.410306679999977</v>
      </c>
      <c r="X696" s="3">
        <v>79.411331202675001</v>
      </c>
      <c r="Y696" s="3">
        <v>51.968046699999988</v>
      </c>
      <c r="Z696" s="3">
        <v>84.529665842545839</v>
      </c>
      <c r="AA696" s="3">
        <v>51.490215999999997</v>
      </c>
      <c r="AB696" s="3">
        <v>33.2119</v>
      </c>
      <c r="AC696" s="3">
        <v>49.081865987199976</v>
      </c>
      <c r="AD696" s="3">
        <v>30.227226300000002</v>
      </c>
      <c r="AE696" s="3">
        <v>59.50358040499998</v>
      </c>
      <c r="AF696" s="3">
        <v>51.88811495234998</v>
      </c>
      <c r="AG696" s="3">
        <v>26.732231407</v>
      </c>
      <c r="AH696" s="3">
        <v>55.542508565535968</v>
      </c>
      <c r="AI696" s="3">
        <v>29.361472000000003</v>
      </c>
      <c r="AJ696" s="3">
        <v>49.540607359999996</v>
      </c>
      <c r="AK696" s="3">
        <v>96.523819060502248</v>
      </c>
      <c r="AL696" s="3">
        <v>54.009022941324986</v>
      </c>
      <c r="AM696" s="3">
        <v>58.217103484240006</v>
      </c>
      <c r="AN696" s="3">
        <v>41.436457200000007</v>
      </c>
      <c r="AO696" s="3">
        <v>59.101920000000007</v>
      </c>
      <c r="AP696" s="3">
        <v>98.047069888048682</v>
      </c>
      <c r="AQ696" s="3">
        <v>484.57891788799168</v>
      </c>
      <c r="AR696" s="3">
        <v>421.70365856255279</v>
      </c>
      <c r="AS696" s="3">
        <v>87.091892200363333</v>
      </c>
      <c r="AT696" s="3">
        <v>66.865169600000002</v>
      </c>
      <c r="AU696" s="3">
        <v>36.599082336000002</v>
      </c>
      <c r="AV696" s="3">
        <v>55.998419344870406</v>
      </c>
      <c r="AW696" s="3">
        <v>61.730286153110477</v>
      </c>
    </row>
    <row r="697" spans="1:49" x14ac:dyDescent="0.45">
      <c r="A697" s="2">
        <v>34.75</v>
      </c>
      <c r="B697" s="2">
        <v>32</v>
      </c>
      <c r="C697" s="3">
        <v>548.27943588850007</v>
      </c>
      <c r="D697" s="3">
        <v>663.17111206680579</v>
      </c>
      <c r="E697" s="3">
        <v>34</v>
      </c>
      <c r="F697" s="3">
        <v>22.3</v>
      </c>
      <c r="G697" s="3">
        <v>30.5</v>
      </c>
      <c r="H697" s="3">
        <v>631.10885825862988</v>
      </c>
      <c r="I697" s="3">
        <v>20</v>
      </c>
      <c r="J697" s="3">
        <v>33</v>
      </c>
      <c r="K697" s="3">
        <v>519.3434208235833</v>
      </c>
      <c r="L697" s="3">
        <v>376.17675783154698</v>
      </c>
      <c r="M697" s="3">
        <v>615.06826814073065</v>
      </c>
      <c r="N697" s="3">
        <v>535.22939328243569</v>
      </c>
      <c r="O697" s="3">
        <v>334.62731447007678</v>
      </c>
      <c r="P697" s="3">
        <v>586.93806553064917</v>
      </c>
      <c r="Q697" s="3">
        <v>555.51079526759429</v>
      </c>
      <c r="R697" s="3">
        <v>636.75426758413357</v>
      </c>
      <c r="S697" s="3">
        <v>625.19855691289001</v>
      </c>
      <c r="T697" s="3">
        <v>115.46891415106074</v>
      </c>
      <c r="U697" s="3">
        <v>86.207036000000002</v>
      </c>
      <c r="V697" s="3">
        <v>37.823055465599985</v>
      </c>
      <c r="W697" s="3">
        <v>58.807113999999984</v>
      </c>
      <c r="X697" s="3">
        <v>56.288826027824982</v>
      </c>
      <c r="Y697" s="3">
        <v>46.710018999999988</v>
      </c>
      <c r="Z697" s="3">
        <v>68.605385901543741</v>
      </c>
      <c r="AA697" s="3">
        <v>50.262429999999995</v>
      </c>
      <c r="AB697" s="3">
        <v>47.737700000000004</v>
      </c>
      <c r="AC697" s="3">
        <v>39.602919999999997</v>
      </c>
      <c r="AD697" s="3">
        <v>25.409850120000005</v>
      </c>
      <c r="AE697" s="3">
        <v>76.310386504999968</v>
      </c>
      <c r="AF697" s="3">
        <v>66.510036259349974</v>
      </c>
      <c r="AG697" s="3">
        <v>22.444766606800002</v>
      </c>
      <c r="AH697" s="3">
        <v>44.831299599999994</v>
      </c>
      <c r="AI697" s="3">
        <v>42.144176000000002</v>
      </c>
      <c r="AJ697" s="3">
        <v>48.361932799999991</v>
      </c>
      <c r="AK697" s="3">
        <v>78.370139927759851</v>
      </c>
      <c r="AL697" s="3">
        <v>80.401590900459979</v>
      </c>
      <c r="AM697" s="3">
        <v>62.481753639320004</v>
      </c>
      <c r="AN697" s="3">
        <v>52.615529877647994</v>
      </c>
      <c r="AO697" s="3">
        <v>34.807839999999999</v>
      </c>
      <c r="AP697" s="3">
        <v>119.46132343934104</v>
      </c>
      <c r="AQ697" s="3">
        <v>539.15471695489384</v>
      </c>
      <c r="AR697" s="3">
        <v>469.18460375075762</v>
      </c>
      <c r="AS697" s="3">
        <v>106.15057786101353</v>
      </c>
      <c r="AT697" s="3">
        <v>39.412859199999993</v>
      </c>
      <c r="AU697" s="3">
        <v>46.43666629233023</v>
      </c>
      <c r="AV697" s="3">
        <v>60.092483493747203</v>
      </c>
      <c r="AW697" s="3">
        <v>91.817813626524369</v>
      </c>
    </row>
    <row r="698" spans="1:49" x14ac:dyDescent="0.45">
      <c r="A698" s="2">
        <v>34.799999999999997</v>
      </c>
      <c r="B698" s="2">
        <v>32</v>
      </c>
      <c r="C698" s="3">
        <v>460.19972434625004</v>
      </c>
      <c r="D698" s="3">
        <v>689.35432483270608</v>
      </c>
      <c r="E698" s="3">
        <v>39.6</v>
      </c>
      <c r="F698" s="3">
        <v>28.6</v>
      </c>
      <c r="G698" s="3">
        <v>32.299999999999997</v>
      </c>
      <c r="H698" s="3">
        <v>678.38146508390139</v>
      </c>
      <c r="I698" s="3">
        <v>22.2</v>
      </c>
      <c r="J698" s="3">
        <v>30.2</v>
      </c>
      <c r="K698" s="3">
        <v>487.95495520708317</v>
      </c>
      <c r="L698" s="3">
        <v>342.50271351844827</v>
      </c>
      <c r="M698" s="3">
        <v>731.57438174404695</v>
      </c>
      <c r="N698" s="3">
        <v>636.5897121173208</v>
      </c>
      <c r="O698" s="3">
        <v>304.65741503141896</v>
      </c>
      <c r="P698" s="3">
        <v>551.46909938400393</v>
      </c>
      <c r="Q698" s="3">
        <v>597.11068927383326</v>
      </c>
      <c r="R698" s="3">
        <v>661.89015183939784</v>
      </c>
      <c r="S698" s="3">
        <v>524.78768575472498</v>
      </c>
      <c r="T698" s="3">
        <v>81.696132977484226</v>
      </c>
      <c r="U698" s="3">
        <v>66.089647999999997</v>
      </c>
      <c r="V698" s="3">
        <v>42.931800000000003</v>
      </c>
      <c r="W698" s="3">
        <v>70.820323119999969</v>
      </c>
      <c r="X698" s="3">
        <v>50.612854310249986</v>
      </c>
      <c r="Y698" s="3">
        <v>29.917419999999996</v>
      </c>
      <c r="Z698" s="3">
        <v>82.668386368922214</v>
      </c>
      <c r="AA698" s="3">
        <v>44.264949999999999</v>
      </c>
      <c r="AB698" s="3">
        <v>28.164800000000003</v>
      </c>
      <c r="AC698" s="3">
        <v>39.745519999999992</v>
      </c>
      <c r="AD698" s="3">
        <v>37.551600000000008</v>
      </c>
      <c r="AE698" s="3">
        <v>73.789365589999989</v>
      </c>
      <c r="AF698" s="3">
        <v>74.316748063299997</v>
      </c>
      <c r="AG698" s="3">
        <v>33.250924000000005</v>
      </c>
      <c r="AH698" s="3">
        <v>44.992437599999988</v>
      </c>
      <c r="AI698" s="3">
        <v>24.920024000000005</v>
      </c>
      <c r="AJ698" s="3">
        <v>42.604351999999999</v>
      </c>
      <c r="AK698" s="3">
        <v>94.401960460571317</v>
      </c>
      <c r="AL698" s="3">
        <v>109.664929409536</v>
      </c>
      <c r="AM698" s="3">
        <v>87.171833484520008</v>
      </c>
      <c r="AN698" s="3">
        <v>85.546045857744005</v>
      </c>
      <c r="AO698" s="3">
        <v>30.810080000000003</v>
      </c>
      <c r="AP698" s="3">
        <v>160.49549877516336</v>
      </c>
      <c r="AQ698" s="3">
        <v>596.72800988973108</v>
      </c>
      <c r="AR698" s="3">
        <v>519.27336860406604</v>
      </c>
      <c r="AS698" s="3">
        <v>142.6709939098954</v>
      </c>
      <c r="AT698" s="3">
        <v>34.895390399999997</v>
      </c>
      <c r="AU698" s="3">
        <v>75.415520354814731</v>
      </c>
      <c r="AV698" s="3">
        <v>83.7949601451392</v>
      </c>
      <c r="AW698" s="3">
        <v>125.17801952687103</v>
      </c>
    </row>
    <row r="699" spans="1:49" x14ac:dyDescent="0.45">
      <c r="A699" s="2">
        <v>34.85</v>
      </c>
      <c r="B699" s="2">
        <v>32</v>
      </c>
      <c r="C699" s="3">
        <v>432.40948142174994</v>
      </c>
      <c r="D699" s="3">
        <v>782.22416642006556</v>
      </c>
      <c r="E699" s="3">
        <v>27.5</v>
      </c>
      <c r="F699" s="3">
        <v>34</v>
      </c>
      <c r="G699" s="3">
        <v>31.8</v>
      </c>
      <c r="H699" s="3">
        <v>691.82550541814146</v>
      </c>
      <c r="I699" s="3">
        <v>34.4</v>
      </c>
      <c r="J699" s="3">
        <v>29.9</v>
      </c>
      <c r="K699" s="3">
        <v>444.2434892729475</v>
      </c>
      <c r="L699" s="3">
        <v>257.89525886281189</v>
      </c>
      <c r="M699" s="3">
        <v>872.94788542380275</v>
      </c>
      <c r="N699" s="3">
        <v>759.58466031870842</v>
      </c>
      <c r="O699" s="3">
        <v>229.3567803879026</v>
      </c>
      <c r="P699" s="3">
        <v>502.0751428784306</v>
      </c>
      <c r="Q699" s="3">
        <v>608.94144476796453</v>
      </c>
      <c r="R699" s="3">
        <v>751.04519976326287</v>
      </c>
      <c r="S699" s="3">
        <v>493.10680882079492</v>
      </c>
      <c r="T699" s="3">
        <v>73.40579638482248</v>
      </c>
      <c r="U699" s="3">
        <v>44.675840000000001</v>
      </c>
      <c r="V699" s="3">
        <v>39.799999999999997</v>
      </c>
      <c r="W699" s="3">
        <v>39.727311279999981</v>
      </c>
      <c r="X699" s="3">
        <v>33.660086662499985</v>
      </c>
      <c r="Y699" s="3">
        <v>31</v>
      </c>
      <c r="Z699" s="3">
        <v>46.27003221806023</v>
      </c>
      <c r="AA699" s="3">
        <v>40.937999999999995</v>
      </c>
      <c r="AB699" s="3">
        <v>34.442900000000002</v>
      </c>
      <c r="AC699" s="3">
        <v>51.438720000000004</v>
      </c>
      <c r="AD699" s="3">
        <v>31.512600000000003</v>
      </c>
      <c r="AE699" s="3">
        <v>98.925144598699958</v>
      </c>
      <c r="AF699" s="3">
        <v>86.184875800868966</v>
      </c>
      <c r="AG699" s="3">
        <v>27.876214000000001</v>
      </c>
      <c r="AH699" s="3">
        <v>38.205753600000001</v>
      </c>
      <c r="AI699" s="3">
        <v>30.444752000000005</v>
      </c>
      <c r="AJ699" s="3">
        <v>39.410479999999993</v>
      </c>
      <c r="AK699" s="3">
        <v>52.907836728588656</v>
      </c>
      <c r="AL699" s="3">
        <v>147.10718582089549</v>
      </c>
      <c r="AM699" s="3">
        <v>106.11585838392803</v>
      </c>
      <c r="AN699" s="3">
        <v>73.085850622031998</v>
      </c>
      <c r="AO699" s="3">
        <v>34.500320000000002</v>
      </c>
      <c r="AP699" s="3">
        <v>214.20366455404442</v>
      </c>
      <c r="AQ699" s="3">
        <v>667.44745450251162</v>
      </c>
      <c r="AR699" s="3">
        <v>580.79928541718516</v>
      </c>
      <c r="AS699" s="3">
        <v>190.47126145309954</v>
      </c>
      <c r="AT699" s="3">
        <v>39.065361599999996</v>
      </c>
      <c r="AU699" s="3">
        <v>64.450548547388166</v>
      </c>
      <c r="AV699" s="3">
        <v>101.98122404857091</v>
      </c>
      <c r="AW699" s="3">
        <v>167.86219183582085</v>
      </c>
    </row>
    <row r="700" spans="1:49" x14ac:dyDescent="0.45">
      <c r="A700" s="2">
        <v>34.9</v>
      </c>
      <c r="B700" s="2">
        <v>32</v>
      </c>
      <c r="C700" s="3">
        <v>393.70888765149994</v>
      </c>
      <c r="D700" s="3">
        <v>714.44992722217717</v>
      </c>
      <c r="E700" s="3">
        <v>38.1</v>
      </c>
      <c r="F700" s="3">
        <v>26.2</v>
      </c>
      <c r="G700" s="3">
        <v>32.200000000000003</v>
      </c>
      <c r="H700" s="3">
        <v>822.83767847530987</v>
      </c>
      <c r="I700" s="3">
        <v>35.200000000000003</v>
      </c>
      <c r="J700" s="3">
        <v>27.4</v>
      </c>
      <c r="K700" s="3">
        <v>334.41659002772718</v>
      </c>
      <c r="L700" s="3">
        <v>238.98433918117658</v>
      </c>
      <c r="M700" s="3">
        <v>812.19912300750184</v>
      </c>
      <c r="N700" s="3">
        <v>706.73323701652657</v>
      </c>
      <c r="O700" s="3">
        <v>212.52606187124718</v>
      </c>
      <c r="P700" s="3">
        <v>377.97074673133164</v>
      </c>
      <c r="Q700" s="3">
        <v>724.23215705827272</v>
      </c>
      <c r="R700" s="3">
        <v>685.98193013329012</v>
      </c>
      <c r="S700" s="3">
        <v>448.9881319227099</v>
      </c>
      <c r="T700" s="3">
        <v>59.558596436124994</v>
      </c>
      <c r="U700" s="3">
        <v>43.608199999999997</v>
      </c>
      <c r="V700" s="3">
        <v>31.6</v>
      </c>
      <c r="W700" s="3">
        <v>32.082999999999998</v>
      </c>
      <c r="X700" s="3">
        <v>27.529350000000001</v>
      </c>
      <c r="Y700" s="3">
        <v>22.8</v>
      </c>
      <c r="Z700" s="3">
        <v>36.250913508802491</v>
      </c>
      <c r="AA700" s="3">
        <v>29.782999999999998</v>
      </c>
      <c r="AB700" s="3">
        <v>25.087300000000003</v>
      </c>
      <c r="AC700" s="3">
        <v>47.808000000000007</v>
      </c>
      <c r="AD700" s="3">
        <v>48.507024991956484</v>
      </c>
      <c r="AE700" s="3">
        <v>131.82446753944996</v>
      </c>
      <c r="AF700" s="3">
        <v>114.80728675932147</v>
      </c>
      <c r="AG700" s="3">
        <v>43.001252242841268</v>
      </c>
      <c r="AH700" s="3">
        <v>34.10304</v>
      </c>
      <c r="AI700" s="3">
        <v>22.211824000000004</v>
      </c>
      <c r="AJ700" s="3">
        <v>28.701679999999996</v>
      </c>
      <c r="AK700" s="3">
        <v>41.486041400034836</v>
      </c>
      <c r="AL700" s="3">
        <v>196.1140172734367</v>
      </c>
      <c r="AM700" s="3">
        <v>142.41656050396898</v>
      </c>
      <c r="AN700" s="3">
        <v>89.328605125727989</v>
      </c>
      <c r="AO700" s="3">
        <v>69.063217656929567</v>
      </c>
      <c r="AP700" s="3">
        <v>278.96605069693862</v>
      </c>
      <c r="AQ700" s="3">
        <v>639.76345756508363</v>
      </c>
      <c r="AR700" s="3">
        <v>556.7142080816227</v>
      </c>
      <c r="AS700" s="3">
        <v>248.1097851202754</v>
      </c>
      <c r="AT700" s="3">
        <v>78.121435952330401</v>
      </c>
      <c r="AU700" s="3">
        <v>78.744172510640638</v>
      </c>
      <c r="AV700" s="3">
        <v>136.82989808381024</v>
      </c>
      <c r="AW700" s="3">
        <v>223.72997969171783</v>
      </c>
    </row>
    <row r="701" spans="1:49" x14ac:dyDescent="0.45">
      <c r="A701" s="2">
        <v>34.950000000000003</v>
      </c>
      <c r="B701" s="2">
        <v>32</v>
      </c>
      <c r="C701" s="3">
        <v>296.47201577124997</v>
      </c>
      <c r="D701" s="3">
        <v>687.96460046282368</v>
      </c>
      <c r="E701" s="3">
        <v>29.2</v>
      </c>
      <c r="F701" s="3">
        <v>32.6</v>
      </c>
      <c r="G701" s="3">
        <v>20.399999999999999</v>
      </c>
      <c r="H701" s="3">
        <v>981.81345542769816</v>
      </c>
      <c r="I701" s="3">
        <v>36.5</v>
      </c>
      <c r="J701" s="3">
        <v>28.1</v>
      </c>
      <c r="K701" s="3">
        <v>309.86878063004724</v>
      </c>
      <c r="L701" s="3">
        <v>224.95243677740319</v>
      </c>
      <c r="M701" s="3">
        <v>698.62210102376571</v>
      </c>
      <c r="N701" s="3">
        <v>607.92122789067616</v>
      </c>
      <c r="O701" s="3">
        <v>200.03766873188886</v>
      </c>
      <c r="P701" s="3">
        <v>350.23172211195333</v>
      </c>
      <c r="Q701" s="3">
        <v>864.13084077637438</v>
      </c>
      <c r="R701" s="3">
        <v>660.55601644431067</v>
      </c>
      <c r="S701" s="3">
        <v>338.13809797922494</v>
      </c>
      <c r="T701" s="3">
        <v>71.787292494714976</v>
      </c>
      <c r="U701" s="3">
        <v>38.393000000000001</v>
      </c>
      <c r="V701" s="3">
        <v>24.5</v>
      </c>
      <c r="W701" s="3">
        <v>32.197999999999993</v>
      </c>
      <c r="X701" s="3">
        <v>23.141940000000002</v>
      </c>
      <c r="Y701" s="3">
        <v>31.3</v>
      </c>
      <c r="Z701" s="3">
        <v>44.644859400000001</v>
      </c>
      <c r="AA701" s="3">
        <v>44.503</v>
      </c>
      <c r="AB701" s="3">
        <v>46.629799999999996</v>
      </c>
      <c r="AC701" s="3">
        <v>28.215999999999998</v>
      </c>
      <c r="AD701" s="3">
        <v>74.857502480912643</v>
      </c>
      <c r="AE701" s="3">
        <v>171.49513260927489</v>
      </c>
      <c r="AF701" s="3">
        <v>149.32076537006915</v>
      </c>
      <c r="AG701" s="3">
        <v>66.453177208012249</v>
      </c>
      <c r="AH701" s="3">
        <v>31.964079999999992</v>
      </c>
      <c r="AI701" s="3">
        <v>41.169223999999993</v>
      </c>
      <c r="AJ701" s="3">
        <v>42.832879999999996</v>
      </c>
      <c r="AK701" s="3">
        <v>51.055139715999992</v>
      </c>
      <c r="AL701" s="3">
        <v>255.20743996144799</v>
      </c>
      <c r="AM701" s="3">
        <v>189.92925233698656</v>
      </c>
      <c r="AN701" s="3">
        <v>94.001178339120003</v>
      </c>
      <c r="AO701" s="3">
        <v>82.170027884449553</v>
      </c>
      <c r="AP701" s="3">
        <v>319.34663459735657</v>
      </c>
      <c r="AQ701" s="3">
        <v>526.41536801617008</v>
      </c>
      <c r="AR701" s="3">
        <v>458.10137017406799</v>
      </c>
      <c r="AS701" s="3">
        <v>284.04850479164736</v>
      </c>
      <c r="AT701" s="3">
        <v>92.93213150942799</v>
      </c>
      <c r="AU701" s="3">
        <v>82.856036938425603</v>
      </c>
      <c r="AV701" s="3">
        <v>182.44208224350712</v>
      </c>
      <c r="AW701" s="3">
        <v>291.09648155605072</v>
      </c>
    </row>
    <row r="702" spans="1:49" x14ac:dyDescent="0.45">
      <c r="A702" s="2">
        <v>35</v>
      </c>
      <c r="B702" s="2">
        <v>31</v>
      </c>
      <c r="C702" s="3">
        <v>274.73824914625004</v>
      </c>
      <c r="D702" s="3">
        <v>607.09875488198509</v>
      </c>
      <c r="E702" s="3">
        <v>28</v>
      </c>
      <c r="F702" s="3">
        <v>37.1</v>
      </c>
      <c r="G702" s="3">
        <v>32.700000000000003</v>
      </c>
      <c r="H702" s="3">
        <v>913.50092547934116</v>
      </c>
      <c r="I702" s="3">
        <v>39.5</v>
      </c>
      <c r="J702" s="3">
        <v>22.4</v>
      </c>
      <c r="K702" s="3">
        <v>291.65430605696872</v>
      </c>
      <c r="L702" s="3">
        <v>211.24832364811141</v>
      </c>
      <c r="M702" s="3">
        <v>680.50955488635941</v>
      </c>
      <c r="N702" s="3">
        <v>592.16331275113271</v>
      </c>
      <c r="O702" s="3">
        <v>187.84100804681916</v>
      </c>
      <c r="P702" s="3">
        <v>329.64936584437459</v>
      </c>
      <c r="Q702" s="3">
        <v>804.01581442182021</v>
      </c>
      <c r="R702" s="3">
        <v>582.92480468670567</v>
      </c>
      <c r="S702" s="3">
        <v>313.36160402672505</v>
      </c>
      <c r="T702" s="3">
        <v>40.136549754834988</v>
      </c>
      <c r="U702" s="3">
        <v>35.5</v>
      </c>
      <c r="V702" s="3">
        <v>26.9</v>
      </c>
      <c r="W702" s="3">
        <v>41.628</v>
      </c>
      <c r="X702" s="3">
        <v>34.200000000000003</v>
      </c>
      <c r="Y702" s="3">
        <v>23.9</v>
      </c>
      <c r="Z702" s="3">
        <v>40.247999999999998</v>
      </c>
      <c r="AA702" s="3">
        <v>28.402999999999999</v>
      </c>
      <c r="AB702" s="3">
        <v>29.395800000000001</v>
      </c>
      <c r="AC702" s="3">
        <v>24.992000000000001</v>
      </c>
      <c r="AD702" s="3">
        <v>89.296056364343059</v>
      </c>
      <c r="AE702" s="3">
        <v>196.23054948694994</v>
      </c>
      <c r="AF702" s="3">
        <v>170.84057805364645</v>
      </c>
      <c r="AG702" s="3">
        <v>79.303490164265327</v>
      </c>
      <c r="AH702" s="3">
        <v>28.320959999999996</v>
      </c>
      <c r="AI702" s="3">
        <v>26.003304000000004</v>
      </c>
      <c r="AJ702" s="3">
        <v>27.376879999999996</v>
      </c>
      <c r="AK702" s="3">
        <v>46.042719999999989</v>
      </c>
      <c r="AL702" s="3">
        <v>292.05331694243273</v>
      </c>
      <c r="AM702" s="3">
        <v>247.22101143087403</v>
      </c>
      <c r="AN702" s="3">
        <v>126.13068176834879</v>
      </c>
      <c r="AO702" s="3">
        <v>96.587519134721532</v>
      </c>
      <c r="AP702" s="3">
        <v>413.17963110628006</v>
      </c>
      <c r="AQ702" s="3">
        <v>460.59896694451163</v>
      </c>
      <c r="AR702" s="3">
        <v>400.84110124172514</v>
      </c>
      <c r="AS702" s="3">
        <v>367.55987168458921</v>
      </c>
      <c r="AT702" s="3">
        <v>109.22389662223532</v>
      </c>
      <c r="AU702" s="3">
        <v>111.12999995614695</v>
      </c>
      <c r="AV702" s="3">
        <v>237.44217097363907</v>
      </c>
      <c r="AW702" s="3">
        <v>333.10078131437331</v>
      </c>
    </row>
    <row r="703" spans="1:49" x14ac:dyDescent="0.45">
      <c r="A703" s="2">
        <v>35.049999999999997</v>
      </c>
      <c r="B703" s="2">
        <v>31</v>
      </c>
      <c r="C703" s="3">
        <v>258.61179431049999</v>
      </c>
      <c r="D703" s="3">
        <v>582.88935353997556</v>
      </c>
      <c r="E703" s="3">
        <v>20.6</v>
      </c>
      <c r="F703" s="3">
        <v>39</v>
      </c>
      <c r="G703" s="3">
        <v>38</v>
      </c>
      <c r="H703" s="3">
        <v>785.78254230406105</v>
      </c>
      <c r="I703" s="3">
        <v>36.1</v>
      </c>
      <c r="J703" s="3">
        <v>30</v>
      </c>
      <c r="K703" s="3">
        <v>273.8653268467832</v>
      </c>
      <c r="L703" s="3">
        <v>175.69579464663701</v>
      </c>
      <c r="M703" s="3">
        <v>578.60406634595211</v>
      </c>
      <c r="N703" s="3">
        <v>503.50553772097834</v>
      </c>
      <c r="O703" s="3">
        <v>156.19925723550696</v>
      </c>
      <c r="P703" s="3">
        <v>309.54781933686496</v>
      </c>
      <c r="Q703" s="3">
        <v>691.62363722757368</v>
      </c>
      <c r="R703" s="3">
        <v>559.68377939837649</v>
      </c>
      <c r="S703" s="3">
        <v>294.97744551397</v>
      </c>
      <c r="T703" s="3">
        <v>31.424272616349995</v>
      </c>
      <c r="U703" s="3">
        <v>25.8</v>
      </c>
      <c r="V703" s="3">
        <v>38.700000000000003</v>
      </c>
      <c r="W703" s="3">
        <v>38.700000000000003</v>
      </c>
      <c r="X703" s="3">
        <v>28.7</v>
      </c>
      <c r="Y703" s="3">
        <v>32.489000000000004</v>
      </c>
      <c r="Z703" s="3">
        <v>46.86610690549999</v>
      </c>
      <c r="AA703" s="3">
        <v>50.525307377600008</v>
      </c>
      <c r="AB703" s="3">
        <v>33.581200000000003</v>
      </c>
      <c r="AC703" s="3">
        <v>27.968</v>
      </c>
      <c r="AD703" s="3">
        <v>108.7990195258115</v>
      </c>
      <c r="AE703" s="3">
        <v>253.70862586279995</v>
      </c>
      <c r="AF703" s="3">
        <v>220.84650450063594</v>
      </c>
      <c r="AG703" s="3">
        <v>96.661127377972235</v>
      </c>
      <c r="AH703" s="3">
        <v>31.683839999999996</v>
      </c>
      <c r="AI703" s="3">
        <v>29.686456000000003</v>
      </c>
      <c r="AJ703" s="3">
        <v>48.614295082496007</v>
      </c>
      <c r="AK703" s="3">
        <v>53.58736187226998</v>
      </c>
      <c r="AL703" s="3">
        <v>377.67265951189881</v>
      </c>
      <c r="AM703" s="3">
        <v>282.94351677199467</v>
      </c>
      <c r="AN703" s="3">
        <v>168.18384068887684</v>
      </c>
      <c r="AO703" s="3">
        <v>124.11182061251351</v>
      </c>
      <c r="AP703" s="3">
        <v>506.33061916086842</v>
      </c>
      <c r="AQ703" s="3">
        <v>438.50315500373358</v>
      </c>
      <c r="AR703" s="3">
        <v>381.61774485324821</v>
      </c>
      <c r="AS703" s="3">
        <v>450.46425105317286</v>
      </c>
      <c r="AT703" s="3">
        <v>140.32635729214027</v>
      </c>
      <c r="AU703" s="3">
        <v>148.13677980621162</v>
      </c>
      <c r="AV703" s="3">
        <v>271.73577610111488</v>
      </c>
      <c r="AW703" s="3">
        <v>430.70683184356466</v>
      </c>
    </row>
    <row r="704" spans="1:49" x14ac:dyDescent="0.45">
      <c r="A704" s="2">
        <v>35.1</v>
      </c>
      <c r="B704" s="2">
        <v>31</v>
      </c>
      <c r="C704" s="3">
        <v>242.86205809624997</v>
      </c>
      <c r="D704" s="3">
        <v>538.88141516036603</v>
      </c>
      <c r="E704" s="3">
        <v>22</v>
      </c>
      <c r="F704" s="3">
        <v>35.299999999999997</v>
      </c>
      <c r="G704" s="3">
        <v>26.3</v>
      </c>
      <c r="H704" s="3">
        <v>765.41482119768739</v>
      </c>
      <c r="I704" s="3">
        <v>27.7</v>
      </c>
      <c r="J704" s="3">
        <v>30.7</v>
      </c>
      <c r="K704" s="3">
        <v>227.71544517914478</v>
      </c>
      <c r="L704" s="3">
        <v>152.14539600310715</v>
      </c>
      <c r="M704" s="3">
        <v>474.29253826088927</v>
      </c>
      <c r="N704" s="3">
        <v>412.75450828697365</v>
      </c>
      <c r="O704" s="3">
        <v>135.23940244276537</v>
      </c>
      <c r="P704" s="3">
        <v>257.39845305243358</v>
      </c>
      <c r="Q704" s="3">
        <v>673.70004265396494</v>
      </c>
      <c r="R704" s="3">
        <v>517.43615855395137</v>
      </c>
      <c r="S704" s="3">
        <v>277.02274622972499</v>
      </c>
      <c r="T704" s="3">
        <v>38.723356000000003</v>
      </c>
      <c r="U704" s="3">
        <v>38.6</v>
      </c>
      <c r="V704" s="3">
        <v>22.8</v>
      </c>
      <c r="W704" s="3">
        <v>22.9</v>
      </c>
      <c r="X704" s="3">
        <v>44.177618389759999</v>
      </c>
      <c r="Y704" s="3">
        <v>48.263073499999983</v>
      </c>
      <c r="Z704" s="3">
        <v>69.816166000399988</v>
      </c>
      <c r="AA704" s="3">
        <v>54.233698816800008</v>
      </c>
      <c r="AB704" s="3">
        <v>42.662493807999994</v>
      </c>
      <c r="AC704" s="3">
        <v>55.84130456203998</v>
      </c>
      <c r="AD704" s="3">
        <v>146.17076391180632</v>
      </c>
      <c r="AE704" s="3">
        <v>310.76893305844993</v>
      </c>
      <c r="AF704" s="3">
        <v>270.48897176085143</v>
      </c>
      <c r="AG704" s="3">
        <v>129.92197988150764</v>
      </c>
      <c r="AH704" s="3">
        <v>63.180674155105173</v>
      </c>
      <c r="AI704" s="3">
        <v>37.677994551039994</v>
      </c>
      <c r="AJ704" s="3">
        <v>52.174350864128002</v>
      </c>
      <c r="AK704" s="3">
        <v>79.750429240455972</v>
      </c>
      <c r="AL704" s="3">
        <v>462.66969311053896</v>
      </c>
      <c r="AM704" s="3">
        <v>365.95246303264247</v>
      </c>
      <c r="AN704" s="3">
        <v>218.89238522849766</v>
      </c>
      <c r="AO704" s="3">
        <v>119.98317539084474</v>
      </c>
      <c r="AP704" s="3">
        <v>581.09579596734238</v>
      </c>
      <c r="AQ704" s="3">
        <v>405.93752519566834</v>
      </c>
      <c r="AR704" s="3">
        <v>353.28564692023144</v>
      </c>
      <c r="AS704" s="3">
        <v>517.00525841093474</v>
      </c>
      <c r="AT704" s="3">
        <v>135.66098819165455</v>
      </c>
      <c r="AU704" s="3">
        <v>192.76029900107793</v>
      </c>
      <c r="AV704" s="3">
        <v>351.42436451133676</v>
      </c>
      <c r="AW704" s="3">
        <v>527.60345014601432</v>
      </c>
    </row>
    <row r="705" spans="1:49" x14ac:dyDescent="0.45">
      <c r="A705" s="2">
        <v>35.15</v>
      </c>
      <c r="B705" s="2">
        <v>31</v>
      </c>
      <c r="C705" s="3">
        <v>202.00257684125003</v>
      </c>
      <c r="D705" s="3">
        <v>514.45046355649129</v>
      </c>
      <c r="E705" s="3">
        <v>23</v>
      </c>
      <c r="F705" s="3">
        <v>38.4</v>
      </c>
      <c r="G705" s="3">
        <v>38.799999999999997</v>
      </c>
      <c r="H705" s="3">
        <v>650.8211823987092</v>
      </c>
      <c r="I705" s="3">
        <v>29.1</v>
      </c>
      <c r="J705" s="3">
        <v>33.9</v>
      </c>
      <c r="K705" s="3">
        <v>197.14523987590064</v>
      </c>
      <c r="L705" s="3">
        <v>127.91420425103843</v>
      </c>
      <c r="M705" s="3">
        <v>429.22039374734356</v>
      </c>
      <c r="N705" s="3">
        <v>373.54174256018888</v>
      </c>
      <c r="O705" s="3">
        <v>113.6736417834242</v>
      </c>
      <c r="P705" s="3">
        <v>222.85412105976772</v>
      </c>
      <c r="Q705" s="3">
        <v>572.85764051086414</v>
      </c>
      <c r="R705" s="3">
        <v>493.98244501423164</v>
      </c>
      <c r="S705" s="3">
        <v>230.44293759902502</v>
      </c>
      <c r="T705" s="3">
        <v>34.9</v>
      </c>
      <c r="U705" s="3">
        <v>24.6</v>
      </c>
      <c r="V705" s="3">
        <v>27.9</v>
      </c>
      <c r="W705" s="3">
        <v>20.3</v>
      </c>
      <c r="X705" s="3">
        <v>68.176231767679994</v>
      </c>
      <c r="Y705" s="3">
        <v>61.927143499999978</v>
      </c>
      <c r="Z705" s="3">
        <v>95.26254731264001</v>
      </c>
      <c r="AA705" s="3">
        <v>75.703333464800011</v>
      </c>
      <c r="AB705" s="3">
        <v>69.413522224000005</v>
      </c>
      <c r="AC705" s="3">
        <v>66.411312810039973</v>
      </c>
      <c r="AD705" s="3">
        <v>195.0853046940295</v>
      </c>
      <c r="AE705" s="3">
        <v>356.56687943787495</v>
      </c>
      <c r="AF705" s="3">
        <v>310.33318511095121</v>
      </c>
      <c r="AG705" s="3">
        <v>173.45592117768626</v>
      </c>
      <c r="AH705" s="3">
        <v>75.124783475345154</v>
      </c>
      <c r="AI705" s="3">
        <v>41.218899557119997</v>
      </c>
      <c r="AJ705" s="3">
        <v>72.785200126208011</v>
      </c>
      <c r="AK705" s="3">
        <v>108.75930393640959</v>
      </c>
      <c r="AL705" s="3">
        <v>530.89031403733054</v>
      </c>
      <c r="AM705" s="3">
        <v>448.35807352398183</v>
      </c>
      <c r="AN705" s="3">
        <v>273.06295017907206</v>
      </c>
      <c r="AO705" s="3">
        <v>161.14773427241673</v>
      </c>
      <c r="AP705" s="3">
        <v>641.96505051674103</v>
      </c>
      <c r="AQ705" s="3">
        <v>333.59086962600861</v>
      </c>
      <c r="AR705" s="3">
        <v>290.34405657462747</v>
      </c>
      <c r="AS705" s="3">
        <v>571.17889495989959</v>
      </c>
      <c r="AT705" s="3">
        <v>182.1769397278309</v>
      </c>
      <c r="AU705" s="3">
        <v>240.4303961575834</v>
      </c>
      <c r="AV705" s="3">
        <v>430.53375058302254</v>
      </c>
      <c r="AW705" s="3">
        <v>605.3749580025567</v>
      </c>
    </row>
    <row r="706" spans="1:49" x14ac:dyDescent="0.45">
      <c r="A706" s="2">
        <v>35.200000000000003</v>
      </c>
      <c r="B706" s="2">
        <v>31</v>
      </c>
      <c r="C706" s="3">
        <v>174.93679280424999</v>
      </c>
      <c r="D706" s="3">
        <v>446.27340570066571</v>
      </c>
      <c r="E706" s="3">
        <v>31.5</v>
      </c>
      <c r="F706" s="3">
        <v>25.8</v>
      </c>
      <c r="G706" s="3">
        <v>24</v>
      </c>
      <c r="H706" s="3">
        <v>533.52193048246522</v>
      </c>
      <c r="I706" s="3">
        <v>31.6</v>
      </c>
      <c r="J706" s="3">
        <v>22.4</v>
      </c>
      <c r="K706" s="3">
        <v>165.69131343433997</v>
      </c>
      <c r="L706" s="3">
        <v>111.75167156313412</v>
      </c>
      <c r="M706" s="3">
        <v>302.59695858047576</v>
      </c>
      <c r="N706" s="3">
        <v>263.37935396501393</v>
      </c>
      <c r="O706" s="3">
        <v>99.288987691189377</v>
      </c>
      <c r="P706" s="3">
        <v>187.31118418080416</v>
      </c>
      <c r="Q706" s="3">
        <v>469.63429882456938</v>
      </c>
      <c r="R706" s="3">
        <v>428.53246947263909</v>
      </c>
      <c r="S706" s="3">
        <v>199.58794379684497</v>
      </c>
      <c r="T706" s="3">
        <v>40.654875569999994</v>
      </c>
      <c r="U706" s="3">
        <v>43.836789024000012</v>
      </c>
      <c r="V706" s="3">
        <v>20.3</v>
      </c>
      <c r="W706" s="3">
        <v>22.7</v>
      </c>
      <c r="X706" s="3">
        <v>81.326098692480016</v>
      </c>
      <c r="Y706" s="3">
        <v>79.877533</v>
      </c>
      <c r="Z706" s="3">
        <v>127.82103114860479</v>
      </c>
      <c r="AA706" s="3">
        <v>92.176398594720027</v>
      </c>
      <c r="AB706" s="3">
        <v>59.291511471999996</v>
      </c>
      <c r="AC706" s="3">
        <v>78.038321882839952</v>
      </c>
      <c r="AD706" s="3">
        <v>254.06744143619179</v>
      </c>
      <c r="AE706" s="3">
        <v>393.85277877072497</v>
      </c>
      <c r="AF706" s="3">
        <v>342.77191753053074</v>
      </c>
      <c r="AG706" s="3">
        <v>225.95002287821072</v>
      </c>
      <c r="AH706" s="3">
        <v>88.263303727609141</v>
      </c>
      <c r="AI706" s="3">
        <v>52.311530095359998</v>
      </c>
      <c r="AJ706" s="3">
        <v>88.59934265093122</v>
      </c>
      <c r="AK706" s="3">
        <v>145.87597550940944</v>
      </c>
      <c r="AL706" s="3">
        <v>586.43138968354401</v>
      </c>
      <c r="AM706" s="3">
        <v>514.4987572343889</v>
      </c>
      <c r="AN706" s="3">
        <v>353.16253230724811</v>
      </c>
      <c r="AO706" s="3">
        <v>215.02655441519462</v>
      </c>
      <c r="AP706" s="3">
        <v>714.40003177090398</v>
      </c>
      <c r="AQ706" s="3">
        <v>277.30221692028647</v>
      </c>
      <c r="AR706" s="3">
        <v>241.37292872064924</v>
      </c>
      <c r="AS706" s="3">
        <v>635.64602827610463</v>
      </c>
      <c r="AT706" s="3">
        <v>243.06000648916992</v>
      </c>
      <c r="AU706" s="3">
        <v>310.91802843037834</v>
      </c>
      <c r="AV706" s="3">
        <v>494.02880694501334</v>
      </c>
      <c r="AW706" s="3">
        <v>668.69178423924006</v>
      </c>
    </row>
    <row r="707" spans="1:49" x14ac:dyDescent="0.45">
      <c r="A707" s="2">
        <v>35.25</v>
      </c>
      <c r="B707" s="2">
        <v>31</v>
      </c>
      <c r="C707" s="3">
        <v>147.08859316874998</v>
      </c>
      <c r="D707" s="3">
        <v>381.68143390047896</v>
      </c>
      <c r="E707" s="3">
        <v>31.2</v>
      </c>
      <c r="F707" s="3">
        <v>37.9</v>
      </c>
      <c r="G707" s="3">
        <v>37.799999999999997</v>
      </c>
      <c r="H707" s="3">
        <v>482.83789842238059</v>
      </c>
      <c r="I707" s="3">
        <v>29.7</v>
      </c>
      <c r="J707" s="3">
        <v>32.4</v>
      </c>
      <c r="K707" s="3">
        <v>144.71111900245617</v>
      </c>
      <c r="L707" s="3">
        <v>97.9214856359648</v>
      </c>
      <c r="M707" s="3">
        <v>233.79319421032835</v>
      </c>
      <c r="N707" s="3">
        <v>203.52007896298568</v>
      </c>
      <c r="O707" s="3">
        <v>86.980122216008667</v>
      </c>
      <c r="P707" s="3">
        <v>163.60356447277547</v>
      </c>
      <c r="Q707" s="3">
        <v>425.03235061169494</v>
      </c>
      <c r="R707" s="3">
        <v>366.52417654445981</v>
      </c>
      <c r="S707" s="3">
        <v>167.84099621237496</v>
      </c>
      <c r="T707" s="3">
        <v>60.611448695999997</v>
      </c>
      <c r="U707" s="3">
        <v>47.061477232000009</v>
      </c>
      <c r="V707" s="3">
        <v>37.799999999999997</v>
      </c>
      <c r="W707" s="3">
        <v>45.178471420999983</v>
      </c>
      <c r="X707" s="3">
        <v>99.08836022387203</v>
      </c>
      <c r="Y707" s="3">
        <v>90.313125690000007</v>
      </c>
      <c r="Z707" s="3">
        <v>170.43566719429279</v>
      </c>
      <c r="AA707" s="3">
        <v>123.74222652519042</v>
      </c>
      <c r="AB707" s="3">
        <v>72.48627548799999</v>
      </c>
      <c r="AC707" s="3">
        <v>80.235339203639995</v>
      </c>
      <c r="AD707" s="3">
        <v>290.84392950578922</v>
      </c>
      <c r="AE707" s="3">
        <v>438.22334711779985</v>
      </c>
      <c r="AF707" s="3">
        <v>381.37431199248584</v>
      </c>
      <c r="AG707" s="3">
        <v>258.6810972601524</v>
      </c>
      <c r="AH707" s="3">
        <v>113.34593330011312</v>
      </c>
      <c r="AI707" s="3">
        <v>63.922922429439993</v>
      </c>
      <c r="AJ707" s="3">
        <v>118.9025374641828</v>
      </c>
      <c r="AK707" s="3">
        <v>194.45666060149375</v>
      </c>
      <c r="AL707" s="3">
        <v>652.52578829334698</v>
      </c>
      <c r="AM707" s="3">
        <v>568.34647464514228</v>
      </c>
      <c r="AN707" s="3">
        <v>432.67992486211205</v>
      </c>
      <c r="AO707" s="3">
        <v>279.99471902122133</v>
      </c>
      <c r="AP707" s="3">
        <v>790.8133956753544</v>
      </c>
      <c r="AQ707" s="3">
        <v>231.26927537699893</v>
      </c>
      <c r="AR707" s="3">
        <v>201.32426957798907</v>
      </c>
      <c r="AS707" s="3">
        <v>703.65392215106544</v>
      </c>
      <c r="AT707" s="3">
        <v>316.47403249398008</v>
      </c>
      <c r="AU707" s="3">
        <v>380.89333387865861</v>
      </c>
      <c r="AV707" s="3">
        <v>545.72261565933661</v>
      </c>
      <c r="AW707" s="3">
        <v>744.03939865441544</v>
      </c>
    </row>
    <row r="708" spans="1:49" x14ac:dyDescent="0.45">
      <c r="A708" s="2">
        <v>35.299999999999997</v>
      </c>
      <c r="B708" s="2">
        <v>31</v>
      </c>
      <c r="C708" s="3">
        <v>128.51346729324999</v>
      </c>
      <c r="D708" s="3">
        <v>337.2505359300356</v>
      </c>
      <c r="E708" s="3">
        <v>32.799999999999997</v>
      </c>
      <c r="F708" s="3">
        <v>26.4</v>
      </c>
      <c r="G708" s="3">
        <v>37.9</v>
      </c>
      <c r="H708" s="3">
        <v>340.44870623236108</v>
      </c>
      <c r="I708" s="3">
        <v>37.700000000000003</v>
      </c>
      <c r="J708" s="3">
        <v>39.5</v>
      </c>
      <c r="K708" s="3">
        <v>126.7584877296195</v>
      </c>
      <c r="L708" s="3">
        <v>79.893075539472463</v>
      </c>
      <c r="M708" s="3">
        <v>214.02182577815955</v>
      </c>
      <c r="N708" s="3">
        <v>186.31898842699883</v>
      </c>
      <c r="O708" s="3">
        <v>70.934837230130498</v>
      </c>
      <c r="P708" s="3">
        <v>143.31709113447005</v>
      </c>
      <c r="Q708" s="3">
        <v>299.72986148447774</v>
      </c>
      <c r="R708" s="3">
        <v>323.87051449283416</v>
      </c>
      <c r="S708" s="3">
        <v>146.66535271430496</v>
      </c>
      <c r="T708" s="3">
        <v>82.738736793600012</v>
      </c>
      <c r="U708" s="3">
        <v>65.730724752000015</v>
      </c>
      <c r="V708" s="3">
        <v>23.8</v>
      </c>
      <c r="W708" s="3">
        <v>53.702671620999979</v>
      </c>
      <c r="X708" s="3">
        <v>133.12455729672706</v>
      </c>
      <c r="Y708" s="3">
        <v>107.06054271499998</v>
      </c>
      <c r="Z708" s="3">
        <v>221.82125214038956</v>
      </c>
      <c r="AA708" s="3">
        <v>165.05761072781442</v>
      </c>
      <c r="AB708" s="3">
        <v>76.282029519999995</v>
      </c>
      <c r="AC708" s="3">
        <v>96.90578660551995</v>
      </c>
      <c r="AD708" s="3">
        <v>376.30203197293264</v>
      </c>
      <c r="AE708" s="3">
        <v>485.03090234937491</v>
      </c>
      <c r="AF708" s="3">
        <v>422.09688504395615</v>
      </c>
      <c r="AG708" s="3">
        <v>334.73880845591003</v>
      </c>
      <c r="AH708" s="3">
        <v>109.58353886423752</v>
      </c>
      <c r="AI708" s="3">
        <v>87.263185977600003</v>
      </c>
      <c r="AJ708" s="3">
        <v>158.56530629870184</v>
      </c>
      <c r="AK708" s="3">
        <v>253.03622744004409</v>
      </c>
      <c r="AL708" s="3">
        <v>722.25032256630118</v>
      </c>
      <c r="AM708" s="3">
        <v>632.42576114374651</v>
      </c>
      <c r="AN708" s="3">
        <v>496.50245683644005</v>
      </c>
      <c r="AO708" s="3">
        <v>320.50360972116181</v>
      </c>
      <c r="AP708" s="3">
        <v>884.67480920320804</v>
      </c>
      <c r="AQ708" s="3">
        <v>162.28409507352342</v>
      </c>
      <c r="AR708" s="3">
        <v>141.30716271396537</v>
      </c>
      <c r="AS708" s="3">
        <v>787.19058019085526</v>
      </c>
      <c r="AT708" s="3">
        <v>362.24907898491279</v>
      </c>
      <c r="AU708" s="3">
        <v>437.05716201606725</v>
      </c>
      <c r="AV708" s="3">
        <v>607.23873069799663</v>
      </c>
      <c r="AW708" s="3">
        <v>823.52536772558324</v>
      </c>
    </row>
    <row r="709" spans="1:49" x14ac:dyDescent="0.45">
      <c r="A709" s="2">
        <v>35.35</v>
      </c>
      <c r="B709" s="2">
        <v>31</v>
      </c>
      <c r="C709" s="3">
        <v>112.61883930149997</v>
      </c>
      <c r="D709" s="3">
        <v>313.10155738671671</v>
      </c>
      <c r="E709" s="3">
        <v>20</v>
      </c>
      <c r="F709" s="3">
        <v>20.6</v>
      </c>
      <c r="G709" s="3">
        <v>23.2</v>
      </c>
      <c r="H709" s="3">
        <v>263.07825410880992</v>
      </c>
      <c r="I709" s="3">
        <v>30.2</v>
      </c>
      <c r="J709" s="3">
        <v>31.9</v>
      </c>
      <c r="K709" s="3">
        <v>103.35624277049791</v>
      </c>
      <c r="L709" s="3">
        <v>61.272123292955548</v>
      </c>
      <c r="M709" s="3">
        <v>239.2091136158399</v>
      </c>
      <c r="N709" s="3">
        <v>208.23192884578071</v>
      </c>
      <c r="O709" s="3">
        <v>54.362189730730435</v>
      </c>
      <c r="P709" s="3">
        <v>116.87255433066262</v>
      </c>
      <c r="Q709" s="3">
        <v>231.64386361575271</v>
      </c>
      <c r="R709" s="3">
        <v>300.68749509124802</v>
      </c>
      <c r="S709" s="3">
        <v>128.54547680370996</v>
      </c>
      <c r="T709" s="3">
        <v>111.050461868352</v>
      </c>
      <c r="U709" s="3">
        <v>80.055129212800026</v>
      </c>
      <c r="V709" s="3">
        <v>27.2</v>
      </c>
      <c r="W709" s="3">
        <v>63.079291840999971</v>
      </c>
      <c r="X709" s="3">
        <v>177.67331939346948</v>
      </c>
      <c r="Y709" s="3">
        <v>139.31311594249993</v>
      </c>
      <c r="Z709" s="3">
        <v>253.86114516733281</v>
      </c>
      <c r="AA709" s="3">
        <v>214.8765316790209</v>
      </c>
      <c r="AB709" s="3">
        <v>102.38235724479999</v>
      </c>
      <c r="AC709" s="3">
        <v>130.10301151001349</v>
      </c>
      <c r="AD709" s="3">
        <v>461.13899741426991</v>
      </c>
      <c r="AE709" s="3">
        <v>542.52638577439973</v>
      </c>
      <c r="AF709" s="3">
        <v>472.11795562372777</v>
      </c>
      <c r="AG709" s="3">
        <v>410.24370769870023</v>
      </c>
      <c r="AH709" s="3">
        <v>147.09640300631523</v>
      </c>
      <c r="AI709" s="3">
        <v>90.231474375424</v>
      </c>
      <c r="AJ709" s="3">
        <v>206.39147041186007</v>
      </c>
      <c r="AK709" s="3">
        <v>289.56170549075938</v>
      </c>
      <c r="AL709" s="3">
        <v>807.89559467621837</v>
      </c>
      <c r="AM709" s="3">
        <v>700.02450629664827</v>
      </c>
      <c r="AN709" s="3">
        <v>548.46287625453601</v>
      </c>
      <c r="AO709" s="3">
        <v>414.6347547536763</v>
      </c>
      <c r="AP709" s="3">
        <v>847.93160372591012</v>
      </c>
      <c r="AQ709" s="3">
        <v>138.19709077761721</v>
      </c>
      <c r="AR709" s="3">
        <v>120.35146897652697</v>
      </c>
      <c r="AS709" s="3">
        <v>754.48912731606003</v>
      </c>
      <c r="AT709" s="3">
        <v>468.61727287165417</v>
      </c>
      <c r="AU709" s="3">
        <v>482.78233110399168</v>
      </c>
      <c r="AV709" s="3">
        <v>672.13352604478234</v>
      </c>
      <c r="AW709" s="3">
        <v>921.16097793088886</v>
      </c>
    </row>
    <row r="710" spans="1:49" x14ac:dyDescent="0.45">
      <c r="A710" s="2">
        <v>35.4</v>
      </c>
      <c r="B710" s="2">
        <v>31</v>
      </c>
      <c r="C710" s="3">
        <v>91.899315118999994</v>
      </c>
      <c r="D710" s="3">
        <v>270.54376617567993</v>
      </c>
      <c r="E710" s="3">
        <v>30.4</v>
      </c>
      <c r="F710" s="3">
        <v>24.3</v>
      </c>
      <c r="G710" s="3">
        <v>36.799999999999997</v>
      </c>
      <c r="H710" s="3">
        <v>240.8451724060605</v>
      </c>
      <c r="I710" s="3">
        <v>36.4</v>
      </c>
      <c r="J710" s="3">
        <v>26.1</v>
      </c>
      <c r="K710" s="3">
        <v>79.184833116915684</v>
      </c>
      <c r="L710" s="3">
        <v>39.915391332495396</v>
      </c>
      <c r="M710" s="3">
        <v>187.90650891249325</v>
      </c>
      <c r="N710" s="3">
        <v>163.59866275386912</v>
      </c>
      <c r="O710" s="3">
        <v>35.354698285920904</v>
      </c>
      <c r="P710" s="3">
        <v>89.558861422114717</v>
      </c>
      <c r="Q710" s="3">
        <v>212.07875171733323</v>
      </c>
      <c r="R710" s="3">
        <v>259.83201552865273</v>
      </c>
      <c r="S710" s="3">
        <v>104.92521923565998</v>
      </c>
      <c r="T710" s="3">
        <v>148.106667125472</v>
      </c>
      <c r="U710" s="3">
        <v>107.50367523929603</v>
      </c>
      <c r="V710" s="3">
        <v>34.577167999999993</v>
      </c>
      <c r="W710" s="3">
        <v>80.98011226099996</v>
      </c>
      <c r="X710" s="3">
        <v>231.39111241911817</v>
      </c>
      <c r="Y710" s="3">
        <v>159.42321096499995</v>
      </c>
      <c r="Z710" s="3">
        <v>328.31274740165117</v>
      </c>
      <c r="AA710" s="3">
        <v>245.93957980173451</v>
      </c>
      <c r="AB710" s="3">
        <v>136.54414353280001</v>
      </c>
      <c r="AC710" s="3">
        <v>173.55367291547955</v>
      </c>
      <c r="AD710" s="3">
        <v>529.23114386825353</v>
      </c>
      <c r="AE710" s="3">
        <v>520.01907119112491</v>
      </c>
      <c r="AF710" s="3">
        <v>452.53659193627868</v>
      </c>
      <c r="AG710" s="3">
        <v>470.8457180427456</v>
      </c>
      <c r="AH710" s="3">
        <v>196.19565039449188</v>
      </c>
      <c r="AI710" s="3">
        <v>120.293846308864</v>
      </c>
      <c r="AJ710" s="3">
        <v>236.21199660966514</v>
      </c>
      <c r="AK710" s="3">
        <v>374.43653203788233</v>
      </c>
      <c r="AL710" s="3">
        <v>844.16790242406705</v>
      </c>
      <c r="AM710" s="3">
        <v>783.05859154768359</v>
      </c>
      <c r="AN710" s="3">
        <v>610.29626052004812</v>
      </c>
      <c r="AO710" s="3">
        <v>508.08172429231411</v>
      </c>
      <c r="AP710" s="3">
        <v>697.49190550718208</v>
      </c>
      <c r="AQ710" s="3">
        <v>97.987851606317733</v>
      </c>
      <c r="AR710" s="3">
        <v>85.369430897496429</v>
      </c>
      <c r="AS710" s="3">
        <v>620.59779590139215</v>
      </c>
      <c r="AT710" s="3">
        <v>574.21234845031495</v>
      </c>
      <c r="AU710" s="3">
        <v>537.19570925764231</v>
      </c>
      <c r="AV710" s="3">
        <v>751.84624788577628</v>
      </c>
      <c r="AW710" s="3">
        <v>962.51140876343629</v>
      </c>
    </row>
    <row r="711" spans="1:49" x14ac:dyDescent="0.45">
      <c r="A711" s="2">
        <v>35.450000000000003</v>
      </c>
      <c r="B711" s="2">
        <v>31</v>
      </c>
      <c r="C711" s="3">
        <v>70.498799582250001</v>
      </c>
      <c r="D711" s="3">
        <v>220.55397072570696</v>
      </c>
      <c r="E711" s="3">
        <v>31.7</v>
      </c>
      <c r="F711" s="3">
        <v>32.6</v>
      </c>
      <c r="G711" s="3">
        <v>30.9</v>
      </c>
      <c r="H711" s="3">
        <v>269.16850421220329</v>
      </c>
      <c r="I711" s="3">
        <v>26.1</v>
      </c>
      <c r="J711" s="3">
        <v>20.100000000000001</v>
      </c>
      <c r="K711" s="3">
        <v>51.462173703802414</v>
      </c>
      <c r="L711" s="3">
        <v>29.052256500000002</v>
      </c>
      <c r="M711" s="3">
        <v>153.57890456097323</v>
      </c>
      <c r="N711" s="3">
        <v>133.73364696804671</v>
      </c>
      <c r="O711" s="3">
        <v>25.686508285000002</v>
      </c>
      <c r="P711" s="3">
        <v>58.232256285296721</v>
      </c>
      <c r="Q711" s="3">
        <v>237.0032837067389</v>
      </c>
      <c r="R711" s="3">
        <v>211.84181189667868</v>
      </c>
      <c r="S711" s="3">
        <v>80.528631523764986</v>
      </c>
      <c r="T711" s="3">
        <v>192.78978446990399</v>
      </c>
      <c r="U711" s="3">
        <v>143.43009628505604</v>
      </c>
      <c r="V711" s="3">
        <v>36.308304</v>
      </c>
      <c r="W711" s="3">
        <v>98.294989197999996</v>
      </c>
      <c r="X711" s="3">
        <v>264.88518169926158</v>
      </c>
      <c r="Y711" s="3">
        <v>206.15335435999998</v>
      </c>
      <c r="Z711" s="3">
        <v>402.2232114004687</v>
      </c>
      <c r="AA711" s="3">
        <v>318.1212722022978</v>
      </c>
      <c r="AB711" s="3">
        <v>177.73711228960002</v>
      </c>
      <c r="AC711" s="3">
        <v>225.94735404937205</v>
      </c>
      <c r="AD711" s="3">
        <v>584.66762342143988</v>
      </c>
      <c r="AE711" s="3">
        <v>427.86615285867492</v>
      </c>
      <c r="AF711" s="3">
        <v>372.36355298704717</v>
      </c>
      <c r="AG711" s="3">
        <v>520.18418484508152</v>
      </c>
      <c r="AH711" s="3">
        <v>255.40051007579041</v>
      </c>
      <c r="AI711" s="3">
        <v>156.54365881484802</v>
      </c>
      <c r="AJ711" s="3">
        <v>305.50642131420591</v>
      </c>
      <c r="AK711" s="3">
        <v>458.6944609965343</v>
      </c>
      <c r="AL711" s="3">
        <v>694.5115630521683</v>
      </c>
      <c r="AM711" s="3">
        <v>750.55387697620654</v>
      </c>
      <c r="AN711" s="3">
        <v>675.52575062988001</v>
      </c>
      <c r="AO711" s="3">
        <v>583.08446280853036</v>
      </c>
      <c r="AP711" s="3">
        <v>610.13798931444114</v>
      </c>
      <c r="AQ711" s="3">
        <v>88.117532512617487</v>
      </c>
      <c r="AR711" s="3">
        <v>76.78225328597722</v>
      </c>
      <c r="AS711" s="3">
        <v>542.85281048985269</v>
      </c>
      <c r="AT711" s="3">
        <v>658.96544297363926</v>
      </c>
      <c r="AU711" s="3">
        <v>594.59766055429441</v>
      </c>
      <c r="AV711" s="3">
        <v>720.64172189715828</v>
      </c>
      <c r="AW711" s="3">
        <v>791.90318187947173</v>
      </c>
    </row>
    <row r="712" spans="1:49" x14ac:dyDescent="0.45">
      <c r="A712" s="2">
        <v>35.5</v>
      </c>
      <c r="B712" s="2">
        <v>31</v>
      </c>
      <c r="C712" s="3">
        <v>45.954132473749993</v>
      </c>
      <c r="D712" s="3">
        <v>179.78872254248967</v>
      </c>
      <c r="E712" s="3">
        <v>38</v>
      </c>
      <c r="F712" s="3">
        <v>37.299999999999997</v>
      </c>
      <c r="G712" s="3">
        <v>37.200000000000003</v>
      </c>
      <c r="H712" s="3">
        <v>211.47826360763605</v>
      </c>
      <c r="I712" s="3">
        <v>30.3</v>
      </c>
      <c r="J712" s="3">
        <v>37.200000000000003</v>
      </c>
      <c r="K712" s="3">
        <v>37.360999999999997</v>
      </c>
      <c r="L712" s="3">
        <v>38.217020940000005</v>
      </c>
      <c r="M712" s="3">
        <v>131.23163412813369</v>
      </c>
      <c r="N712" s="3">
        <v>114.29152169147632</v>
      </c>
      <c r="O712" s="3">
        <v>33.843148636600006</v>
      </c>
      <c r="P712" s="3">
        <v>42.297929999999994</v>
      </c>
      <c r="Q712" s="3">
        <v>186.23587197471971</v>
      </c>
      <c r="R712" s="3">
        <v>172.70717364079007</v>
      </c>
      <c r="S712" s="3">
        <v>52.547711020074985</v>
      </c>
      <c r="T712" s="3">
        <v>220.65056101507201</v>
      </c>
      <c r="U712" s="3">
        <v>186.75089711219209</v>
      </c>
      <c r="V712" s="3">
        <v>48.085711999999994</v>
      </c>
      <c r="W712" s="3">
        <v>105.06694476613991</v>
      </c>
      <c r="X712" s="3">
        <v>342.71587611378197</v>
      </c>
      <c r="Y712" s="3">
        <v>252.54384801499995</v>
      </c>
      <c r="Z712" s="3">
        <v>461.54549046724395</v>
      </c>
      <c r="AA712" s="3">
        <v>389.77832480346251</v>
      </c>
      <c r="AB712" s="3">
        <v>221.742445312</v>
      </c>
      <c r="AC712" s="3">
        <v>258.61581429125954</v>
      </c>
      <c r="AD712" s="3">
        <v>650.63755170391983</v>
      </c>
      <c r="AE712" s="3">
        <v>374.3568836947249</v>
      </c>
      <c r="AF712" s="3">
        <v>325.81048881441069</v>
      </c>
      <c r="AG712" s="3">
        <v>578.89742101648869</v>
      </c>
      <c r="AH712" s="3">
        <v>292.31587014912321</v>
      </c>
      <c r="AI712" s="3">
        <v>195.26835187455998</v>
      </c>
      <c r="AJ712" s="3">
        <v>374.29719181132401</v>
      </c>
      <c r="AK712" s="3">
        <v>526.32185913265801</v>
      </c>
      <c r="AL712" s="3">
        <v>607.61250992991336</v>
      </c>
      <c r="AM712" s="3">
        <v>617.46806186298181</v>
      </c>
      <c r="AN712" s="3">
        <v>755.64959065694393</v>
      </c>
      <c r="AO712" s="3">
        <v>644.1471256370121</v>
      </c>
      <c r="AP712" s="3">
        <v>580.81162577803616</v>
      </c>
      <c r="AQ712" s="3">
        <v>58.637254151374989</v>
      </c>
      <c r="AR712" s="3">
        <v>51.134411111696238</v>
      </c>
      <c r="AS712" s="3">
        <v>516.75234694245228</v>
      </c>
      <c r="AT712" s="3">
        <v>727.96625196982359</v>
      </c>
      <c r="AU712" s="3">
        <v>665.10663977811066</v>
      </c>
      <c r="AV712" s="3">
        <v>592.87933938846254</v>
      </c>
      <c r="AW712" s="3">
        <v>692.83826132010108</v>
      </c>
    </row>
    <row r="713" spans="1:49" x14ac:dyDescent="0.45">
      <c r="A713" s="2">
        <v>35.549999999999997</v>
      </c>
      <c r="B713" s="2">
        <v>31</v>
      </c>
      <c r="C713" s="3">
        <v>39.863900000000001</v>
      </c>
      <c r="D713" s="3">
        <v>157.99623314810177</v>
      </c>
      <c r="E713" s="3">
        <v>22.1</v>
      </c>
      <c r="F713" s="3">
        <v>31.4</v>
      </c>
      <c r="G713" s="3">
        <v>29.4</v>
      </c>
      <c r="H713" s="3">
        <v>172.87656363803606</v>
      </c>
      <c r="I713" s="3">
        <v>33.700000000000003</v>
      </c>
      <c r="J713" s="3">
        <v>31.6</v>
      </c>
      <c r="K713" s="3">
        <v>49.257559999999998</v>
      </c>
      <c r="L713" s="3">
        <v>23.764892400000004</v>
      </c>
      <c r="M713" s="3">
        <v>114.06783195237369</v>
      </c>
      <c r="N713" s="3">
        <v>99.359013798565115</v>
      </c>
      <c r="O713" s="3">
        <v>20.980754236000003</v>
      </c>
      <c r="P713" s="3">
        <v>55.741042799999988</v>
      </c>
      <c r="Q713" s="3">
        <v>152.26637600147171</v>
      </c>
      <c r="R713" s="3">
        <v>151.7863838221777</v>
      </c>
      <c r="S713" s="3">
        <v>45.604845999999995</v>
      </c>
      <c r="T713" s="3">
        <v>285.39108469708799</v>
      </c>
      <c r="U713" s="3">
        <v>213.76224330585612</v>
      </c>
      <c r="V713" s="3">
        <v>58.804447999999994</v>
      </c>
      <c r="W713" s="3">
        <v>140.10780073828997</v>
      </c>
      <c r="X713" s="3">
        <v>419.98087196199441</v>
      </c>
      <c r="Y713" s="3">
        <v>289.77795076249998</v>
      </c>
      <c r="Z713" s="3">
        <v>509.84207798569042</v>
      </c>
      <c r="AA713" s="3">
        <v>447.29196281251211</v>
      </c>
      <c r="AB713" s="3">
        <v>286.81115540800005</v>
      </c>
      <c r="AC713" s="3">
        <v>334.52802802715831</v>
      </c>
      <c r="AD713" s="3">
        <v>720.23077930360137</v>
      </c>
      <c r="AE713" s="3">
        <v>356.39280894612489</v>
      </c>
      <c r="AF713" s="3">
        <v>310.18174378312864</v>
      </c>
      <c r="AG713" s="3">
        <v>640.83539358020528</v>
      </c>
      <c r="AH713" s="3">
        <v>378.09667167068886</v>
      </c>
      <c r="AI713" s="3">
        <v>252.52881675904004</v>
      </c>
      <c r="AJ713" s="3">
        <v>429.51028430001162</v>
      </c>
      <c r="AK713" s="3">
        <v>581.37996890368697</v>
      </c>
      <c r="AL713" s="3">
        <v>578.43885253818689</v>
      </c>
      <c r="AM713" s="3">
        <v>540.19080541076153</v>
      </c>
      <c r="AN713" s="3">
        <v>724.28412739476005</v>
      </c>
      <c r="AO713" s="3">
        <v>716.81226454914986</v>
      </c>
      <c r="AP713" s="3">
        <v>537.58933998455575</v>
      </c>
      <c r="AQ713" s="3">
        <v>47.976114499999994</v>
      </c>
      <c r="AR713" s="3">
        <v>41.859219614999994</v>
      </c>
      <c r="AS713" s="3">
        <v>478.28451258625461</v>
      </c>
      <c r="AT713" s="3">
        <v>810.07785894053927</v>
      </c>
      <c r="AU713" s="3">
        <v>637.50503210738884</v>
      </c>
      <c r="AV713" s="3">
        <v>518.69317319433105</v>
      </c>
      <c r="AW713" s="3">
        <v>659.58029189353294</v>
      </c>
    </row>
    <row r="714" spans="1:49" x14ac:dyDescent="0.45">
      <c r="A714" s="2">
        <v>35.6</v>
      </c>
      <c r="B714" s="2">
        <v>31</v>
      </c>
      <c r="C714" s="3">
        <v>30.520609999999994</v>
      </c>
      <c r="D714" s="3">
        <v>109.71841699436071</v>
      </c>
      <c r="E714" s="3">
        <v>33.200000000000003</v>
      </c>
      <c r="F714" s="3">
        <v>35.1</v>
      </c>
      <c r="G714" s="3">
        <v>39.700000000000003</v>
      </c>
      <c r="H714" s="3">
        <v>147.74685695782645</v>
      </c>
      <c r="I714" s="3">
        <v>36.5</v>
      </c>
      <c r="J714" s="3">
        <v>35</v>
      </c>
      <c r="K714" s="3">
        <v>30.497600000000002</v>
      </c>
      <c r="L714" s="3">
        <v>40.566960539999997</v>
      </c>
      <c r="M714" s="3">
        <v>74.213483300258972</v>
      </c>
      <c r="N714" s="3">
        <v>64.685730471225312</v>
      </c>
      <c r="O714" s="3">
        <v>35.934594880599995</v>
      </c>
      <c r="P714" s="3">
        <v>34.542287999999999</v>
      </c>
      <c r="Q714" s="3">
        <v>130.15223412288728</v>
      </c>
      <c r="R714" s="3">
        <v>105.43968031458627</v>
      </c>
      <c r="S714" s="3">
        <v>34.953495399999987</v>
      </c>
      <c r="T714" s="3">
        <v>349.66105339171196</v>
      </c>
      <c r="U714" s="3">
        <v>276.52893234982417</v>
      </c>
      <c r="V714" s="3">
        <v>61.887919999999987</v>
      </c>
      <c r="W714" s="3">
        <v>182.36076939465488</v>
      </c>
      <c r="X714" s="3">
        <v>481.99557729349135</v>
      </c>
      <c r="Y714" s="3">
        <v>320.09169005749999</v>
      </c>
      <c r="Z714" s="3">
        <v>567.31546808117128</v>
      </c>
      <c r="AA714" s="3">
        <v>494.11606490881934</v>
      </c>
      <c r="AB714" s="3">
        <v>351.40692515199999</v>
      </c>
      <c r="AC714" s="3">
        <v>409.88848733251137</v>
      </c>
      <c r="AD714" s="3">
        <v>805.71476248015301</v>
      </c>
      <c r="AE714" s="3">
        <v>329.91668715094988</v>
      </c>
      <c r="AF714" s="3">
        <v>287.1475178213264</v>
      </c>
      <c r="AG714" s="3">
        <v>716.91613860733628</v>
      </c>
      <c r="AH714" s="3">
        <v>463.25399068573779</v>
      </c>
      <c r="AI714" s="3">
        <v>309.37309413375999</v>
      </c>
      <c r="AJ714" s="3">
        <v>474.46142231246654</v>
      </c>
      <c r="AK714" s="3">
        <v>646.89963361253513</v>
      </c>
      <c r="AL714" s="3">
        <v>535.44163074282278</v>
      </c>
      <c r="AM714" s="3">
        <v>514.24736733051054</v>
      </c>
      <c r="AN714" s="3">
        <v>595.86281068168796</v>
      </c>
      <c r="AO714" s="3">
        <v>793.46842717556774</v>
      </c>
      <c r="AP714" s="3">
        <v>441.56823301797431</v>
      </c>
      <c r="AQ714" s="3">
        <v>34.049870000000006</v>
      </c>
      <c r="AR714" s="3">
        <v>29.743386900000004</v>
      </c>
      <c r="AS714" s="3">
        <v>392.82572738599714</v>
      </c>
      <c r="AT714" s="3">
        <v>896.69932270839149</v>
      </c>
      <c r="AU714" s="3">
        <v>524.4942733998854</v>
      </c>
      <c r="AV714" s="3">
        <v>493.78747263729014</v>
      </c>
      <c r="AW714" s="3">
        <v>610.56345904681791</v>
      </c>
    </row>
    <row r="715" spans="1:49" x14ac:dyDescent="0.45">
      <c r="A715" s="2">
        <v>35.65</v>
      </c>
      <c r="B715" s="2">
        <v>31</v>
      </c>
      <c r="C715" s="3">
        <v>54.161965000000002</v>
      </c>
      <c r="D715" s="3">
        <v>67.623867239951537</v>
      </c>
      <c r="E715" s="3">
        <v>22.3</v>
      </c>
      <c r="F715" s="3">
        <v>30.9</v>
      </c>
      <c r="G715" s="3">
        <v>28.2</v>
      </c>
      <c r="H715" s="3">
        <v>128.44600697302644</v>
      </c>
      <c r="I715" s="3">
        <v>31.7</v>
      </c>
      <c r="J715" s="3">
        <v>38.5</v>
      </c>
      <c r="K715" s="3">
        <v>52.307959999999994</v>
      </c>
      <c r="L715" s="3">
        <v>42.681906179999999</v>
      </c>
      <c r="M715" s="3">
        <v>40.675413848823922</v>
      </c>
      <c r="N715" s="3">
        <v>35.507610048476806</v>
      </c>
      <c r="O715" s="3">
        <v>37.816896500199995</v>
      </c>
      <c r="P715" s="3">
        <v>59.187994799999984</v>
      </c>
      <c r="Q715" s="3">
        <v>113.16748613626328</v>
      </c>
      <c r="R715" s="3">
        <v>65.028912550353468</v>
      </c>
      <c r="S715" s="3">
        <v>61.904640099999995</v>
      </c>
      <c r="T715" s="3">
        <v>401.24564388455997</v>
      </c>
      <c r="U715" s="3">
        <v>338.83941287257613</v>
      </c>
      <c r="V715" s="3">
        <v>83.090460799999988</v>
      </c>
      <c r="W715" s="3">
        <v>208.70630184778994</v>
      </c>
      <c r="X715" s="3">
        <v>532.48417433646614</v>
      </c>
      <c r="Y715" s="3">
        <v>356.16532285999989</v>
      </c>
      <c r="Z715" s="3">
        <v>627.94549788374013</v>
      </c>
      <c r="AA715" s="3">
        <v>549.83718360325781</v>
      </c>
      <c r="AB715" s="3">
        <v>403.25301123999998</v>
      </c>
      <c r="AC715" s="3">
        <v>470.37456678107287</v>
      </c>
      <c r="AD715" s="3">
        <v>772.25100521485433</v>
      </c>
      <c r="AE715" s="3">
        <v>271.09826798862491</v>
      </c>
      <c r="AF715" s="3">
        <v>235.97549315010369</v>
      </c>
      <c r="AG715" s="3">
        <v>687.13339464122043</v>
      </c>
      <c r="AH715" s="3">
        <v>531.6032604626123</v>
      </c>
      <c r="AI715" s="3">
        <v>354.99764989119996</v>
      </c>
      <c r="AJ715" s="3">
        <v>527.95369625912747</v>
      </c>
      <c r="AK715" s="3">
        <v>716.01786758746368</v>
      </c>
      <c r="AL715" s="3">
        <v>439.92051802320691</v>
      </c>
      <c r="AM715" s="3">
        <v>476.01096295060586</v>
      </c>
      <c r="AN715" s="3">
        <v>521.29402949997598</v>
      </c>
      <c r="AO715" s="3">
        <v>887.62807952032699</v>
      </c>
      <c r="AP715" s="3">
        <v>432.35096994911947</v>
      </c>
      <c r="AQ715" s="3">
        <v>41.916950000000007</v>
      </c>
      <c r="AR715" s="3">
        <v>36.587746500000002</v>
      </c>
      <c r="AS715" s="3">
        <v>384.62236325471633</v>
      </c>
      <c r="AT715" s="3">
        <v>1003.0997298579695</v>
      </c>
      <c r="AU715" s="3">
        <v>458.87374595997886</v>
      </c>
      <c r="AV715" s="3">
        <v>457.08052443258163</v>
      </c>
      <c r="AW715" s="3">
        <v>501.66939054645587</v>
      </c>
    </row>
    <row r="716" spans="1:49" x14ac:dyDescent="0.45">
      <c r="A716" s="2">
        <v>35.700000000000003</v>
      </c>
      <c r="B716" s="2">
        <v>31</v>
      </c>
      <c r="C716" s="3">
        <v>31.936259999999997</v>
      </c>
      <c r="D716" s="3">
        <v>64.09920398300342</v>
      </c>
      <c r="E716" s="3">
        <v>33.700000000000003</v>
      </c>
      <c r="F716" s="3">
        <v>20.8</v>
      </c>
      <c r="G716" s="3">
        <v>38</v>
      </c>
      <c r="H716" s="3">
        <v>83.629433308320813</v>
      </c>
      <c r="I716" s="3">
        <v>27.4</v>
      </c>
      <c r="J716" s="3">
        <v>24.6</v>
      </c>
      <c r="K716" s="3">
        <v>55.053319999999999</v>
      </c>
      <c r="L716" s="3">
        <v>26.114832</v>
      </c>
      <c r="M716" s="3">
        <v>31.062197540000003</v>
      </c>
      <c r="N716" s="3">
        <v>27.144111859800002</v>
      </c>
      <c r="O716" s="3">
        <v>23.072200479999999</v>
      </c>
      <c r="P716" s="3">
        <v>62.290251599999991</v>
      </c>
      <c r="Q716" s="3">
        <v>73.728901311322318</v>
      </c>
      <c r="R716" s="3">
        <v>61.645235823683279</v>
      </c>
      <c r="S716" s="3">
        <v>36.567336399999988</v>
      </c>
      <c r="T716" s="3">
        <v>443.24267650929607</v>
      </c>
      <c r="U716" s="3">
        <v>388.85127201088011</v>
      </c>
      <c r="V716" s="3">
        <v>110.84170879999999</v>
      </c>
      <c r="W716" s="3">
        <v>269.92582905415992</v>
      </c>
      <c r="X716" s="3">
        <v>592.56607623307809</v>
      </c>
      <c r="Y716" s="3">
        <v>394.22024581249997</v>
      </c>
      <c r="Z716" s="3">
        <v>702.41964754453772</v>
      </c>
      <c r="AA716" s="3">
        <v>608.61870112752024</v>
      </c>
      <c r="AB716" s="3">
        <v>445.46293765600001</v>
      </c>
      <c r="AC716" s="3">
        <v>519.61864970726776</v>
      </c>
      <c r="AD716" s="3">
        <v>635.23852960581246</v>
      </c>
      <c r="AE716" s="3">
        <v>225.33513570754997</v>
      </c>
      <c r="AF716" s="3">
        <v>196.16156806556847</v>
      </c>
      <c r="AG716" s="3">
        <v>565.19229134917316</v>
      </c>
      <c r="AH716" s="3">
        <v>587.24907416921258</v>
      </c>
      <c r="AI716" s="3">
        <v>392.14238513727997</v>
      </c>
      <c r="AJ716" s="3">
        <v>584.38395308241945</v>
      </c>
      <c r="AK716" s="3">
        <v>800.91839820077291</v>
      </c>
      <c r="AL716" s="3">
        <v>430.75125042798066</v>
      </c>
      <c r="AM716" s="3">
        <v>391.06631443009451</v>
      </c>
      <c r="AN716" s="3">
        <v>496.25987784756018</v>
      </c>
      <c r="AO716" s="3">
        <v>850.76812478772831</v>
      </c>
      <c r="AP716" s="3">
        <v>360.34427376598239</v>
      </c>
      <c r="AQ716" s="3">
        <v>40.404049999999998</v>
      </c>
      <c r="AR716" s="3">
        <v>35.271523499999994</v>
      </c>
      <c r="AS716" s="3">
        <v>320.5364036517243</v>
      </c>
      <c r="AT716" s="3">
        <v>961.44798101013293</v>
      </c>
      <c r="AU716" s="3">
        <v>436.84369250585297</v>
      </c>
      <c r="AV716" s="3">
        <v>375.5336618528907</v>
      </c>
      <c r="AW716" s="3">
        <v>491.21642548789794</v>
      </c>
    </row>
    <row r="717" spans="1:49" x14ac:dyDescent="0.45">
      <c r="A717" s="2">
        <v>35.75</v>
      </c>
      <c r="B717" s="2">
        <v>32</v>
      </c>
      <c r="C717" s="3">
        <v>43.544589999999999</v>
      </c>
      <c r="D717" s="3">
        <v>41.339949809566853</v>
      </c>
      <c r="E717" s="3">
        <v>37.5</v>
      </c>
      <c r="F717" s="3">
        <v>31.6</v>
      </c>
      <c r="G717" s="3">
        <v>26.4</v>
      </c>
      <c r="H717" s="3">
        <v>45.915572438021613</v>
      </c>
      <c r="I717" s="3">
        <v>26.8</v>
      </c>
      <c r="J717" s="3">
        <v>23.2</v>
      </c>
      <c r="K717" s="3">
        <v>33.548000000000002</v>
      </c>
      <c r="L717" s="3">
        <v>35.16209946</v>
      </c>
      <c r="M717" s="3">
        <v>24.451304239999999</v>
      </c>
      <c r="N717" s="3">
        <v>21.392634688800001</v>
      </c>
      <c r="O717" s="3">
        <v>31.124268519399998</v>
      </c>
      <c r="P717" s="3">
        <v>37.989239999999995</v>
      </c>
      <c r="Q717" s="3">
        <v>40.54070374545902</v>
      </c>
      <c r="R717" s="3">
        <v>39.796351817184174</v>
      </c>
      <c r="S717" s="3">
        <v>49.800832599999993</v>
      </c>
      <c r="T717" s="3">
        <v>493.21953746188808</v>
      </c>
      <c r="U717" s="3">
        <v>429.56788252940817</v>
      </c>
      <c r="V717" s="3">
        <v>144.30472159999999</v>
      </c>
      <c r="W717" s="3">
        <v>330.70039301008984</v>
      </c>
      <c r="X717" s="3">
        <v>655.94788643315235</v>
      </c>
      <c r="Y717" s="3">
        <v>440.96454127999982</v>
      </c>
      <c r="Z717" s="3">
        <v>733.96078471658006</v>
      </c>
      <c r="AA717" s="3">
        <v>680.82225351972488</v>
      </c>
      <c r="AB717" s="3">
        <v>495.69314420800009</v>
      </c>
      <c r="AC717" s="3">
        <v>578.21956818479828</v>
      </c>
      <c r="AD717" s="3">
        <v>555.68122888382618</v>
      </c>
      <c r="AE717" s="3">
        <v>187.90997998129995</v>
      </c>
      <c r="AF717" s="3">
        <v>163.60168258373096</v>
      </c>
      <c r="AG717" s="3">
        <v>494.38629370660527</v>
      </c>
      <c r="AH717" s="3">
        <v>653.46811204882204</v>
      </c>
      <c r="AI717" s="3">
        <v>436.34496690304007</v>
      </c>
      <c r="AJ717" s="3">
        <v>653.69936337893591</v>
      </c>
      <c r="AK717" s="3">
        <v>836.87529457690118</v>
      </c>
      <c r="AL717" s="3">
        <v>359.11950236793808</v>
      </c>
      <c r="AM717" s="3">
        <v>382.91230333358158</v>
      </c>
      <c r="AN717" s="3">
        <v>459.36361363891206</v>
      </c>
      <c r="AO717" s="3">
        <v>699.85041376346044</v>
      </c>
      <c r="AP717" s="3">
        <v>297.49271466898705</v>
      </c>
      <c r="AQ717" s="3">
        <v>37.68083</v>
      </c>
      <c r="AR717" s="3">
        <v>32.902322099999999</v>
      </c>
      <c r="AS717" s="3">
        <v>264.59851605539848</v>
      </c>
      <c r="AT717" s="3">
        <v>790.9109675527103</v>
      </c>
      <c r="AU717" s="3">
        <v>404.37498000224258</v>
      </c>
      <c r="AV717" s="3">
        <v>367.70581120023832</v>
      </c>
      <c r="AW717" s="3">
        <v>409.55623269944942</v>
      </c>
    </row>
    <row r="718" spans="1:49" x14ac:dyDescent="0.45">
      <c r="A718" s="2">
        <v>35.799999999999997</v>
      </c>
      <c r="B718" s="2">
        <v>32</v>
      </c>
      <c r="C718" s="3">
        <v>52.038490000000003</v>
      </c>
      <c r="D718" s="3">
        <v>46.393599999999992</v>
      </c>
      <c r="E718" s="3">
        <v>38.5</v>
      </c>
      <c r="F718" s="3">
        <v>25.6</v>
      </c>
      <c r="G718" s="3">
        <v>37.5</v>
      </c>
      <c r="H718" s="3">
        <v>35.105424200000002</v>
      </c>
      <c r="I718" s="3">
        <v>22.3</v>
      </c>
      <c r="J718" s="3">
        <v>22.8</v>
      </c>
      <c r="K718" s="3">
        <v>45.29204</v>
      </c>
      <c r="L718" s="3">
        <v>27.054807840000002</v>
      </c>
      <c r="M718" s="3">
        <v>30.82180142</v>
      </c>
      <c r="N718" s="3">
        <v>26.934967235400002</v>
      </c>
      <c r="O718" s="3">
        <v>23.908778977600001</v>
      </c>
      <c r="P718" s="3">
        <v>51.260005199999995</v>
      </c>
      <c r="Q718" s="3">
        <v>31.027773296000003</v>
      </c>
      <c r="R718" s="3">
        <v>44.64785599999999</v>
      </c>
      <c r="S718" s="3">
        <v>59.483878599999997</v>
      </c>
      <c r="T718" s="3">
        <v>545.94130250760008</v>
      </c>
      <c r="U718" s="3">
        <v>478.02102922022419</v>
      </c>
      <c r="V718" s="3">
        <v>180.05235199999998</v>
      </c>
      <c r="W718" s="3">
        <v>379.47948933957491</v>
      </c>
      <c r="X718" s="3">
        <v>733.80215162126865</v>
      </c>
      <c r="Y718" s="3">
        <v>422.66591153749994</v>
      </c>
      <c r="Z718" s="3">
        <v>603.82483743666808</v>
      </c>
      <c r="AA718" s="3">
        <v>652.55728432713613</v>
      </c>
      <c r="AB718" s="3">
        <v>548.68216947999997</v>
      </c>
      <c r="AC718" s="3">
        <v>640.03905417384487</v>
      </c>
      <c r="AD718" s="3">
        <v>528.97233677416773</v>
      </c>
      <c r="AE718" s="3">
        <v>131.82446753944996</v>
      </c>
      <c r="AF718" s="3">
        <v>114.80728675932147</v>
      </c>
      <c r="AG718" s="3">
        <v>470.61537972900925</v>
      </c>
      <c r="AH718" s="3">
        <v>723.3241312164447</v>
      </c>
      <c r="AI718" s="3">
        <v>482.97530914239996</v>
      </c>
      <c r="AJ718" s="3">
        <v>626.56499295405069</v>
      </c>
      <c r="AK718" s="3">
        <v>688.52031467780148</v>
      </c>
      <c r="AL718" s="3">
        <v>251.77183155423722</v>
      </c>
      <c r="AM718" s="3">
        <v>319.21189733296552</v>
      </c>
      <c r="AN718" s="3">
        <v>377.39617329636002</v>
      </c>
      <c r="AO718" s="3">
        <v>612.2189359227732</v>
      </c>
      <c r="AP718" s="3">
        <v>253.08659181518379</v>
      </c>
      <c r="AQ718" s="3">
        <v>50.843060000000001</v>
      </c>
      <c r="AR718" s="3">
        <v>44.353462199999996</v>
      </c>
      <c r="AS718" s="3">
        <v>225.07706671551358</v>
      </c>
      <c r="AT718" s="3">
        <v>691.88739759273369</v>
      </c>
      <c r="AU718" s="3">
        <v>332.24363250079682</v>
      </c>
      <c r="AV718" s="3">
        <v>306.55342143964691</v>
      </c>
      <c r="AW718" s="3">
        <v>287.17988797183045</v>
      </c>
    </row>
    <row r="719" spans="1:49" x14ac:dyDescent="0.45">
      <c r="A719" s="2">
        <v>35.85</v>
      </c>
      <c r="B719" s="2">
        <v>32</v>
      </c>
      <c r="C719" s="3">
        <v>46.659019999999998</v>
      </c>
      <c r="D719" s="3">
        <v>33.844799999999999</v>
      </c>
      <c r="E719" s="3">
        <v>35.6</v>
      </c>
      <c r="F719" s="3">
        <v>23.1</v>
      </c>
      <c r="G719" s="3">
        <v>22.1</v>
      </c>
      <c r="H719" s="3">
        <v>27.671415200000002</v>
      </c>
      <c r="I719" s="3">
        <v>38.1</v>
      </c>
      <c r="J719" s="3">
        <v>38.700000000000003</v>
      </c>
      <c r="K719" s="3">
        <v>34.768160000000002</v>
      </c>
      <c r="L719" s="3">
        <v>29.169753480000004</v>
      </c>
      <c r="M719" s="3">
        <v>39.115467559999999</v>
      </c>
      <c r="N719" s="3">
        <v>34.150456777199999</v>
      </c>
      <c r="O719" s="3">
        <v>25.791080597200004</v>
      </c>
      <c r="P719" s="3">
        <v>39.368020799999996</v>
      </c>
      <c r="Q719" s="3">
        <v>24.485845376000004</v>
      </c>
      <c r="R719" s="3">
        <v>32.601008</v>
      </c>
      <c r="S719" s="3">
        <v>53.351282799999993</v>
      </c>
      <c r="T719" s="3">
        <v>610.7014326474241</v>
      </c>
      <c r="U719" s="3">
        <v>529.13539228480022</v>
      </c>
      <c r="V719" s="3">
        <v>232.91076799999999</v>
      </c>
      <c r="W719" s="3">
        <v>419.19245944134491</v>
      </c>
      <c r="X719" s="3">
        <v>703.32514136143379</v>
      </c>
      <c r="Y719" s="3">
        <v>347.74483972249993</v>
      </c>
      <c r="Z719" s="3">
        <v>528.26044341731597</v>
      </c>
      <c r="AA719" s="3">
        <v>536.8304885765059</v>
      </c>
      <c r="AB719" s="3">
        <v>613.77058542399993</v>
      </c>
      <c r="AC719" s="3">
        <v>715.974257677683</v>
      </c>
      <c r="AD719" s="3">
        <v>489.60777776371191</v>
      </c>
      <c r="AE719" s="3">
        <v>112.24153721757499</v>
      </c>
      <c r="AF719" s="3">
        <v>97.770137379290247</v>
      </c>
      <c r="AG719" s="3">
        <v>435.5809222097036</v>
      </c>
      <c r="AH719" s="3">
        <v>809.13091117578176</v>
      </c>
      <c r="AI719" s="3">
        <v>540.25311517311991</v>
      </c>
      <c r="AJ719" s="3">
        <v>515.46726903344563</v>
      </c>
      <c r="AK719" s="3">
        <v>602.37690549574017</v>
      </c>
      <c r="AL719" s="3">
        <v>214.29010291816854</v>
      </c>
      <c r="AM719" s="3">
        <v>263.61054295242781</v>
      </c>
      <c r="AN719" s="3">
        <v>313.62215711980809</v>
      </c>
      <c r="AO719" s="3">
        <v>582.79938968608167</v>
      </c>
      <c r="AP719" s="3">
        <v>178.95797073123464</v>
      </c>
      <c r="AQ719" s="3">
        <v>38.891149999999996</v>
      </c>
      <c r="AR719" s="3">
        <v>33.955300499999993</v>
      </c>
      <c r="AS719" s="3">
        <v>159.10259395079885</v>
      </c>
      <c r="AT719" s="3">
        <v>658.64331034527231</v>
      </c>
      <c r="AU719" s="3">
        <v>276.12249826543109</v>
      </c>
      <c r="AV719" s="3">
        <v>253.17612123433071</v>
      </c>
      <c r="AW719" s="3">
        <v>244.45071732671212</v>
      </c>
    </row>
    <row r="720" spans="1:49" x14ac:dyDescent="0.45">
      <c r="A720" s="2">
        <v>35.9</v>
      </c>
      <c r="B720" s="2">
        <v>32</v>
      </c>
      <c r="C720" s="3">
        <v>41.27955</v>
      </c>
      <c r="D720" s="3">
        <v>37.267199999999995</v>
      </c>
      <c r="E720" s="3">
        <v>28.3</v>
      </c>
      <c r="F720" s="3">
        <v>36.700000000000003</v>
      </c>
      <c r="G720" s="3">
        <v>36</v>
      </c>
      <c r="H720" s="3">
        <v>34.835096600000007</v>
      </c>
      <c r="I720" s="3">
        <v>30.5</v>
      </c>
      <c r="J720" s="3">
        <v>23.9</v>
      </c>
      <c r="K720" s="3">
        <v>37.513520000000007</v>
      </c>
      <c r="L720" s="3">
        <v>24.9398622</v>
      </c>
      <c r="M720" s="3">
        <v>26.013879020000001</v>
      </c>
      <c r="N720" s="3">
        <v>22.752074747400002</v>
      </c>
      <c r="O720" s="3">
        <v>22.026477357999998</v>
      </c>
      <c r="P720" s="3">
        <v>42.470277600000003</v>
      </c>
      <c r="Q720" s="3">
        <v>30.789885008000009</v>
      </c>
      <c r="R720" s="3">
        <v>35.886511999999996</v>
      </c>
      <c r="S720" s="3">
        <v>47.218686999999996</v>
      </c>
      <c r="T720" s="3">
        <v>638.12850844920001</v>
      </c>
      <c r="U720" s="3">
        <v>591.9210900171521</v>
      </c>
      <c r="V720" s="3">
        <v>285.38499199999995</v>
      </c>
      <c r="W720" s="3">
        <v>466.45126466515984</v>
      </c>
      <c r="X720" s="3">
        <v>578.54146594336282</v>
      </c>
      <c r="Y720" s="3">
        <v>304.24136885749994</v>
      </c>
      <c r="Z720" s="3">
        <v>502.89204568537986</v>
      </c>
      <c r="AA720" s="3">
        <v>469.63287427022738</v>
      </c>
      <c r="AB720" s="3">
        <v>588.29092395999999</v>
      </c>
      <c r="AC720" s="3">
        <v>686.24848773203894</v>
      </c>
      <c r="AD720" s="3">
        <v>402.15686067210771</v>
      </c>
      <c r="AE720" s="3">
        <v>79.551098866924988</v>
      </c>
      <c r="AF720" s="3">
        <v>69.329456014224746</v>
      </c>
      <c r="AG720" s="3">
        <v>357.74960599817587</v>
      </c>
      <c r="AH720" s="3">
        <v>775.540791137204</v>
      </c>
      <c r="AI720" s="3">
        <v>517.83101308480002</v>
      </c>
      <c r="AJ720" s="3">
        <v>450.95755929941828</v>
      </c>
      <c r="AK720" s="3">
        <v>573.45693208133298</v>
      </c>
      <c r="AL720" s="3">
        <v>151.72060391502444</v>
      </c>
      <c r="AM720" s="3">
        <v>224.32686234158285</v>
      </c>
      <c r="AN720" s="3">
        <v>261.46767451060805</v>
      </c>
      <c r="AO720" s="3">
        <v>539.43976776165573</v>
      </c>
      <c r="AP720" s="3">
        <v>160.7613283884761</v>
      </c>
      <c r="AQ720" s="3">
        <v>49.93531999999999</v>
      </c>
      <c r="AR720" s="3">
        <v>43.563728399999988</v>
      </c>
      <c r="AS720" s="3">
        <v>142.90758226574374</v>
      </c>
      <c r="AT720" s="3">
        <v>609.64693757067096</v>
      </c>
      <c r="AU720" s="3">
        <v>230.22655356933507</v>
      </c>
      <c r="AV720" s="3">
        <v>215.46378784791955</v>
      </c>
      <c r="AW720" s="3">
        <v>173.12148846312783</v>
      </c>
    </row>
    <row r="721" spans="1:49" x14ac:dyDescent="0.45">
      <c r="A721" s="2">
        <v>35.950000000000003</v>
      </c>
      <c r="B721" s="2">
        <v>32</v>
      </c>
      <c r="C721" s="3">
        <v>54.020400000000002</v>
      </c>
      <c r="D721" s="3">
        <v>32.846600000000002</v>
      </c>
      <c r="E721" s="3">
        <v>34.6</v>
      </c>
      <c r="F721" s="3">
        <v>22.4</v>
      </c>
      <c r="G721" s="3">
        <v>36.4</v>
      </c>
      <c r="H721" s="3">
        <v>44.161398800000008</v>
      </c>
      <c r="I721" s="3">
        <v>30.2</v>
      </c>
      <c r="J721" s="3">
        <v>35.799999999999997</v>
      </c>
      <c r="K721" s="3">
        <v>32.022799999999997</v>
      </c>
      <c r="L721" s="3">
        <v>39.039499800000002</v>
      </c>
      <c r="M721" s="3">
        <v>43.322399660000009</v>
      </c>
      <c r="N721" s="3">
        <v>37.810487704200007</v>
      </c>
      <c r="O721" s="3">
        <v>34.575154822000002</v>
      </c>
      <c r="P721" s="3">
        <v>36.26576399999999</v>
      </c>
      <c r="Q721" s="3">
        <v>38.997030944000002</v>
      </c>
      <c r="R721" s="3">
        <v>31.642735999999999</v>
      </c>
      <c r="S721" s="3">
        <v>61.743255999999995</v>
      </c>
      <c r="T721" s="3">
        <v>524.96681516232002</v>
      </c>
      <c r="U721" s="3">
        <v>567.34285593664015</v>
      </c>
      <c r="V721" s="3">
        <v>327.50203999999997</v>
      </c>
      <c r="W721" s="3">
        <v>516.30568884987485</v>
      </c>
      <c r="X721" s="3">
        <v>506.08490790876692</v>
      </c>
      <c r="Y721" s="3">
        <v>289.63643003749991</v>
      </c>
      <c r="Z721" s="3">
        <v>465.50315716767193</v>
      </c>
      <c r="AA721" s="3">
        <v>447.07336289609611</v>
      </c>
      <c r="AB721" s="3">
        <v>483.96816464799997</v>
      </c>
      <c r="AC721" s="3">
        <v>564.54065626085514</v>
      </c>
      <c r="AD721" s="3">
        <v>393.76226771322354</v>
      </c>
      <c r="AE721" s="3">
        <v>71.526449197249988</v>
      </c>
      <c r="AF721" s="3">
        <v>62.348010801607487</v>
      </c>
      <c r="AG721" s="3">
        <v>350.27841826476896</v>
      </c>
      <c r="AH721" s="3">
        <v>638.01094157476632</v>
      </c>
      <c r="AI721" s="3">
        <v>426.02698489023999</v>
      </c>
      <c r="AJ721" s="3">
        <v>429.30042838025224</v>
      </c>
      <c r="AK721" s="3">
        <v>530.83359917114592</v>
      </c>
      <c r="AL721" s="3">
        <v>136.36142444726647</v>
      </c>
      <c r="AM721" s="3">
        <v>158.74930484187885</v>
      </c>
      <c r="AN721" s="3">
        <v>153.05895708428162</v>
      </c>
      <c r="AO721" s="3">
        <v>443.11355968628732</v>
      </c>
      <c r="AP721" s="3">
        <v>130.36780430187295</v>
      </c>
      <c r="AQ721" s="3">
        <v>33.142130000000002</v>
      </c>
      <c r="AR721" s="3">
        <v>28.953653100000004</v>
      </c>
      <c r="AS721" s="3">
        <v>115.85734582866692</v>
      </c>
      <c r="AT721" s="3">
        <v>500.7983224455046</v>
      </c>
      <c r="AU721" s="3">
        <v>134.82688223416781</v>
      </c>
      <c r="AV721" s="3">
        <v>152.5093326482037</v>
      </c>
      <c r="AW721" s="3">
        <v>155.61202386988376</v>
      </c>
    </row>
    <row r="722" spans="1:49" x14ac:dyDescent="0.45">
      <c r="A722" s="2">
        <v>36</v>
      </c>
      <c r="B722" s="2">
        <v>32</v>
      </c>
      <c r="C722" s="3">
        <v>34.484429999999996</v>
      </c>
      <c r="D722" s="3">
        <v>36.839399999999998</v>
      </c>
      <c r="E722" s="3">
        <v>36.6</v>
      </c>
      <c r="F722" s="3">
        <v>26.3</v>
      </c>
      <c r="G722" s="3">
        <v>39.1</v>
      </c>
      <c r="H722" s="3">
        <v>29.428544600000006</v>
      </c>
      <c r="I722" s="3">
        <v>38.299999999999997</v>
      </c>
      <c r="J722" s="3">
        <v>22.2</v>
      </c>
      <c r="K722" s="3">
        <v>50.325199999999995</v>
      </c>
      <c r="L722" s="3">
        <v>31.049705160000002</v>
      </c>
      <c r="M722" s="3">
        <v>39.115467559999999</v>
      </c>
      <c r="N722" s="3">
        <v>34.150456777199999</v>
      </c>
      <c r="O722" s="3">
        <v>27.4642375924</v>
      </c>
      <c r="P722" s="3">
        <v>56.947475999999988</v>
      </c>
      <c r="Q722" s="3">
        <v>26.032119248000008</v>
      </c>
      <c r="R722" s="3">
        <v>35.475823999999996</v>
      </c>
      <c r="S722" s="3">
        <v>39.472250199999991</v>
      </c>
      <c r="T722" s="3">
        <v>459.25864644983994</v>
      </c>
      <c r="U722" s="3">
        <v>466.7108596317442</v>
      </c>
      <c r="V722" s="3">
        <v>361.79117599999995</v>
      </c>
      <c r="W722" s="3">
        <v>577.54375619167979</v>
      </c>
      <c r="X722" s="3">
        <v>481.75986955752978</v>
      </c>
      <c r="Y722" s="3">
        <v>268.11112776499994</v>
      </c>
      <c r="Z722" s="3">
        <v>382.44132002017994</v>
      </c>
      <c r="AA722" s="3">
        <v>413.82431560922254</v>
      </c>
      <c r="AB722" s="3">
        <v>423.39238789599995</v>
      </c>
      <c r="AC722" s="3">
        <v>493.87010961513965</v>
      </c>
      <c r="AD722" s="3">
        <v>328.18239869397303</v>
      </c>
      <c r="AE722" s="3">
        <v>47.558743212499991</v>
      </c>
      <c r="AF722" s="3">
        <v>41.496106594874988</v>
      </c>
      <c r="AG722" s="3">
        <v>291.91233483763597</v>
      </c>
      <c r="AH722" s="3">
        <v>558.15322386510775</v>
      </c>
      <c r="AI722" s="3">
        <v>372.72030134847995</v>
      </c>
      <c r="AJ722" s="3">
        <v>397.38134298485363</v>
      </c>
      <c r="AK722" s="3">
        <v>436.1431048230051</v>
      </c>
      <c r="AL722" s="3">
        <v>110.70726351413499</v>
      </c>
      <c r="AM722" s="3">
        <v>142.65172549823481</v>
      </c>
      <c r="AN722" s="3">
        <v>130.28580890408162</v>
      </c>
      <c r="AO722" s="3">
        <v>368.16783579456097</v>
      </c>
      <c r="AP722" s="3">
        <v>112.36036976017181</v>
      </c>
      <c r="AQ722" s="3">
        <v>48.271129999999999</v>
      </c>
      <c r="AR722" s="3">
        <v>42.115883099999998</v>
      </c>
      <c r="AS722" s="3">
        <v>99.830729086552907</v>
      </c>
      <c r="AT722" s="3">
        <v>416.10965444785387</v>
      </c>
      <c r="AU722" s="3">
        <v>114.78651183559182</v>
      </c>
      <c r="AV722" s="3">
        <v>137.05565647830542</v>
      </c>
      <c r="AW722" s="3">
        <v>126.36628040611387</v>
      </c>
    </row>
    <row r="723" spans="1:49" x14ac:dyDescent="0.45">
      <c r="A723" s="2">
        <v>36.049999999999997</v>
      </c>
      <c r="B723" s="2">
        <v>32</v>
      </c>
      <c r="C723" s="3">
        <v>46.092759999999991</v>
      </c>
      <c r="D723" s="3">
        <v>51.241999999999997</v>
      </c>
      <c r="E723" s="3">
        <v>24.2</v>
      </c>
      <c r="F723" s="3">
        <v>32.4</v>
      </c>
      <c r="G723" s="3">
        <v>35.4</v>
      </c>
      <c r="H723" s="3">
        <v>48.892131800000008</v>
      </c>
      <c r="I723" s="3">
        <v>33.5</v>
      </c>
      <c r="J723" s="3">
        <v>39.1</v>
      </c>
      <c r="K723" s="3">
        <v>39.95384</v>
      </c>
      <c r="L723" s="3">
        <v>43.151894099999993</v>
      </c>
      <c r="M723" s="3">
        <v>26.134077080000001</v>
      </c>
      <c r="N723" s="3">
        <v>22.8566470596</v>
      </c>
      <c r="O723" s="3">
        <v>38.235185748999996</v>
      </c>
      <c r="P723" s="3">
        <v>45.227839199999991</v>
      </c>
      <c r="Q723" s="3">
        <v>43.160075984000002</v>
      </c>
      <c r="R723" s="3">
        <v>49.302319999999995</v>
      </c>
      <c r="S723" s="3">
        <v>52.705746399999981</v>
      </c>
      <c r="T723" s="3">
        <v>437.1991701611999</v>
      </c>
      <c r="U723" s="3">
        <v>408.27815153932818</v>
      </c>
      <c r="V723" s="3">
        <v>402.59556800000001</v>
      </c>
      <c r="W723" s="3">
        <v>553.57136107422491</v>
      </c>
      <c r="X723" s="3">
        <v>445.90872291777038</v>
      </c>
      <c r="Y723" s="3">
        <v>220.29127478749993</v>
      </c>
      <c r="Z723" s="3">
        <v>374.46804385041798</v>
      </c>
      <c r="AA723" s="3">
        <v>339.95940385225612</v>
      </c>
      <c r="AB723" s="3">
        <v>403.05595276000008</v>
      </c>
      <c r="AC723" s="3">
        <v>470.14466910167869</v>
      </c>
      <c r="AD723" s="3">
        <v>270.94054159288436</v>
      </c>
      <c r="AE723" s="3">
        <v>38.891149999999996</v>
      </c>
      <c r="AF723" s="3">
        <v>33.955300499999993</v>
      </c>
      <c r="AG723" s="3">
        <v>240.96708201766708</v>
      </c>
      <c r="AH723" s="3">
        <v>531.34347608489691</v>
      </c>
      <c r="AI723" s="3">
        <v>354.82423842880007</v>
      </c>
      <c r="AJ723" s="3">
        <v>326.47102769816587</v>
      </c>
      <c r="AK723" s="3">
        <v>427.0535699894765</v>
      </c>
      <c r="AL723" s="3">
        <v>101.46048749999999</v>
      </c>
      <c r="AM723" s="3">
        <v>115.76422854681201</v>
      </c>
      <c r="AN723" s="3">
        <v>92.269833541934389</v>
      </c>
      <c r="AO723" s="3">
        <v>306.87711446812062</v>
      </c>
      <c r="AP723" s="3">
        <v>102.68741596222172</v>
      </c>
      <c r="AQ723" s="3">
        <v>60.374330000000008</v>
      </c>
      <c r="AR723" s="3">
        <v>52.645667100000004</v>
      </c>
      <c r="AS723" s="3">
        <v>91.221800206377324</v>
      </c>
      <c r="AT723" s="3">
        <v>346.85113934897623</v>
      </c>
      <c r="AU723" s="3">
        <v>81.332453516902262</v>
      </c>
      <c r="AV723" s="3">
        <v>111.24365940493952</v>
      </c>
      <c r="AW723" s="3">
        <v>115.82495574999997</v>
      </c>
    </row>
    <row r="724" spans="1:49" x14ac:dyDescent="0.45">
      <c r="A724" s="2">
        <v>36.1</v>
      </c>
      <c r="B724" s="2">
        <v>32</v>
      </c>
      <c r="C724" s="3">
        <v>31.794695000000001</v>
      </c>
      <c r="D724" s="3">
        <v>43.684199999999997</v>
      </c>
      <c r="E724" s="3">
        <v>20.9</v>
      </c>
      <c r="F724" s="3">
        <v>36.6</v>
      </c>
      <c r="G724" s="3">
        <v>31.3</v>
      </c>
      <c r="H724" s="3">
        <v>44.161398800000008</v>
      </c>
      <c r="I724" s="3">
        <v>21.3</v>
      </c>
      <c r="J724" s="3">
        <v>27.4</v>
      </c>
      <c r="K724" s="3">
        <v>55.663399999999996</v>
      </c>
      <c r="L724" s="3">
        <v>39.391990739999997</v>
      </c>
      <c r="M724" s="3">
        <v>39.836655920000013</v>
      </c>
      <c r="N724" s="3">
        <v>34.77789065040001</v>
      </c>
      <c r="O724" s="3">
        <v>34.888871758599997</v>
      </c>
      <c r="P724" s="3">
        <v>62.979641999999984</v>
      </c>
      <c r="Q724" s="3">
        <v>38.997030944000002</v>
      </c>
      <c r="R724" s="3">
        <v>42.046831999999995</v>
      </c>
      <c r="S724" s="3">
        <v>36.405952299999996</v>
      </c>
      <c r="T724" s="3">
        <v>404.68709318927995</v>
      </c>
      <c r="U724" s="3">
        <v>388.66118512704014</v>
      </c>
      <c r="V724" s="3">
        <v>445.64107999999993</v>
      </c>
      <c r="W724" s="3">
        <v>455.41988408133477</v>
      </c>
      <c r="X724" s="3">
        <v>366.26307893634578</v>
      </c>
      <c r="Y724" s="3">
        <v>183.08547618499998</v>
      </c>
      <c r="Z724" s="3">
        <v>312.17956727646794</v>
      </c>
      <c r="AA724" s="3">
        <v>332.86895942050575</v>
      </c>
      <c r="AB724" s="3">
        <v>373.08335795200003</v>
      </c>
      <c r="AC724" s="3">
        <v>435.17723206585134</v>
      </c>
      <c r="AD724" s="3">
        <v>230.49780675335498</v>
      </c>
      <c r="AE724" s="3">
        <v>27.569000000000003</v>
      </c>
      <c r="AF724" s="3">
        <v>24.105030000000003</v>
      </c>
      <c r="AG724" s="3">
        <v>204.97304801048594</v>
      </c>
      <c r="AH724" s="3">
        <v>491.83027223441195</v>
      </c>
      <c r="AI724" s="3">
        <v>328.44835499776002</v>
      </c>
      <c r="AJ724" s="3">
        <v>319.66420104368552</v>
      </c>
      <c r="AK724" s="3">
        <v>356.04470669517343</v>
      </c>
      <c r="AL724" s="3">
        <v>74.72480402350898</v>
      </c>
      <c r="AM724" s="3">
        <v>99.834031049367184</v>
      </c>
      <c r="AN724" s="3">
        <v>82.937903487648001</v>
      </c>
      <c r="AO724" s="3">
        <v>215.02655441519462</v>
      </c>
      <c r="AP724" s="3">
        <v>86.948484178154132</v>
      </c>
      <c r="AQ724" s="3">
        <v>54.776600000000002</v>
      </c>
      <c r="AR724" s="3">
        <v>47.775641999999998</v>
      </c>
      <c r="AS724" s="3">
        <v>77.214150918557181</v>
      </c>
      <c r="AT724" s="3">
        <v>243.06000648916992</v>
      </c>
      <c r="AU724" s="3">
        <v>73.120355069130241</v>
      </c>
      <c r="AV724" s="3">
        <v>95.950669807392487</v>
      </c>
      <c r="AW724" s="3">
        <v>85.346276586800229</v>
      </c>
    </row>
    <row r="725" spans="1:49" x14ac:dyDescent="0.45">
      <c r="A725" s="2">
        <v>36.15</v>
      </c>
      <c r="B725" s="2">
        <v>32</v>
      </c>
      <c r="C725" s="3">
        <v>39.014509999999994</v>
      </c>
      <c r="D725" s="3">
        <v>36.981999999999999</v>
      </c>
      <c r="E725" s="3">
        <v>35.5</v>
      </c>
      <c r="F725" s="3">
        <v>21.7</v>
      </c>
      <c r="G725" s="3">
        <v>27</v>
      </c>
      <c r="H725" s="3">
        <v>29.563708400000003</v>
      </c>
      <c r="I725" s="3">
        <v>39.6</v>
      </c>
      <c r="J725" s="3">
        <v>29.4</v>
      </c>
      <c r="K725" s="3">
        <v>50.782759999999996</v>
      </c>
      <c r="L725" s="3">
        <v>30.227226300000002</v>
      </c>
      <c r="M725" s="3">
        <v>31.783385900000003</v>
      </c>
      <c r="N725" s="3">
        <v>27.771545733000004</v>
      </c>
      <c r="O725" s="3">
        <v>26.732231407</v>
      </c>
      <c r="P725" s="3">
        <v>57.464518799999986</v>
      </c>
      <c r="Q725" s="3">
        <v>26.151063392000005</v>
      </c>
      <c r="R725" s="3">
        <v>35.612719999999996</v>
      </c>
      <c r="S725" s="3">
        <v>44.636541399999984</v>
      </c>
      <c r="T725" s="3">
        <v>332.45940871319999</v>
      </c>
      <c r="U725" s="3">
        <v>359.74897009497613</v>
      </c>
      <c r="V725" s="3">
        <v>498.51550399999991</v>
      </c>
      <c r="W725" s="3">
        <v>398.42750775414487</v>
      </c>
      <c r="X725" s="3">
        <v>358.61773015776276</v>
      </c>
      <c r="Y725" s="3">
        <v>152.65852030999997</v>
      </c>
      <c r="Z725" s="3">
        <v>218.83376656890195</v>
      </c>
      <c r="AA725" s="3">
        <v>277.47730202866569</v>
      </c>
      <c r="AB725" s="3">
        <v>306.49729755999999</v>
      </c>
      <c r="AC725" s="3">
        <v>357.49480619861879</v>
      </c>
      <c r="AD725" s="3">
        <v>162.98540139456705</v>
      </c>
      <c r="AE725" s="3">
        <v>33.965000000000003</v>
      </c>
      <c r="AF725" s="3">
        <v>29.669550000000005</v>
      </c>
      <c r="AG725" s="3">
        <v>144.8870072411647</v>
      </c>
      <c r="AH725" s="3">
        <v>404.04913100443918</v>
      </c>
      <c r="AI725" s="3">
        <v>269.85262185279998</v>
      </c>
      <c r="AJ725" s="3">
        <v>266.48820994751907</v>
      </c>
      <c r="AK725" s="3">
        <v>249.63049388854819</v>
      </c>
      <c r="AL725" s="3">
        <v>74.058462181089979</v>
      </c>
      <c r="AM725" s="3">
        <v>91.276895160400784</v>
      </c>
      <c r="AN725" s="3">
        <v>67.350948733199999</v>
      </c>
      <c r="AO725" s="3">
        <v>182.95582813973161</v>
      </c>
      <c r="AP725" s="3">
        <v>70.110313075830391</v>
      </c>
      <c r="AQ725" s="3">
        <v>30.872780000000002</v>
      </c>
      <c r="AR725" s="3">
        <v>26.979318600000003</v>
      </c>
      <c r="AS725" s="3">
        <v>62.228178637489044</v>
      </c>
      <c r="AT725" s="3">
        <v>206.82008579789672</v>
      </c>
      <c r="AU725" s="3">
        <v>59.403834885216</v>
      </c>
      <c r="AV725" s="3">
        <v>87.735819353984752</v>
      </c>
      <c r="AW725" s="3">
        <v>84.586646886442566</v>
      </c>
    </row>
    <row r="726" spans="1:49" x14ac:dyDescent="0.45">
      <c r="A726" s="2">
        <v>36.200000000000003</v>
      </c>
      <c r="B726" s="2">
        <v>32</v>
      </c>
      <c r="C726" s="3">
        <v>34.909124999999996</v>
      </c>
      <c r="D726" s="3">
        <v>49.102999999999994</v>
      </c>
      <c r="E726" s="3">
        <v>35.9</v>
      </c>
      <c r="F726" s="3">
        <v>31</v>
      </c>
      <c r="G726" s="3">
        <v>37.9</v>
      </c>
      <c r="H726" s="3">
        <v>44.972381600000013</v>
      </c>
      <c r="I726" s="3">
        <v>36.799999999999997</v>
      </c>
      <c r="J726" s="3">
        <v>22.3</v>
      </c>
      <c r="K726" s="3">
        <v>38.886200000000002</v>
      </c>
      <c r="L726" s="3">
        <v>33.282147780000003</v>
      </c>
      <c r="M726" s="3">
        <v>40.197250100000005</v>
      </c>
      <c r="N726" s="3">
        <v>35.091607586999999</v>
      </c>
      <c r="O726" s="3">
        <v>29.451111524200002</v>
      </c>
      <c r="P726" s="3">
        <v>44.021405999999999</v>
      </c>
      <c r="Q726" s="3">
        <v>39.710695808000011</v>
      </c>
      <c r="R726" s="3">
        <v>47.248879999999993</v>
      </c>
      <c r="S726" s="3">
        <v>39.956402499999989</v>
      </c>
      <c r="T726" s="3">
        <v>325.52612508732</v>
      </c>
      <c r="U726" s="3">
        <v>295.51861204544014</v>
      </c>
      <c r="V726" s="3">
        <v>477.81716</v>
      </c>
      <c r="W726" s="3">
        <v>379.29408798522473</v>
      </c>
      <c r="X726" s="3">
        <v>298.89107349177868</v>
      </c>
      <c r="Y726" s="3">
        <v>107.06054271499998</v>
      </c>
      <c r="Z726" s="3">
        <v>186.240959059277</v>
      </c>
      <c r="AA726" s="3">
        <v>229.12829821950245</v>
      </c>
      <c r="AB726" s="3">
        <v>254.69062316800006</v>
      </c>
      <c r="AC726" s="3">
        <v>297.05470628593628</v>
      </c>
      <c r="AD726" s="3">
        <v>146.41286738476876</v>
      </c>
      <c r="AE726" s="3">
        <v>32.734999999999999</v>
      </c>
      <c r="AF726" s="3">
        <v>28.599450000000001</v>
      </c>
      <c r="AG726" s="3">
        <v>130.13745197244421</v>
      </c>
      <c r="AH726" s="3">
        <v>335.75181810310795</v>
      </c>
      <c r="AI726" s="3">
        <v>224.26274838784005</v>
      </c>
      <c r="AJ726" s="3">
        <v>220.07316629072236</v>
      </c>
      <c r="AK726" s="3">
        <v>212.47469332757575</v>
      </c>
      <c r="AL726" s="3">
        <v>56.637487366749987</v>
      </c>
      <c r="AM726" s="3">
        <v>77.353518616208007</v>
      </c>
      <c r="AN726" s="3">
        <v>52.043984200000011</v>
      </c>
      <c r="AO726" s="3">
        <v>129.41909574389206</v>
      </c>
      <c r="AP726" s="3">
        <v>60.822224936834701</v>
      </c>
      <c r="AQ726" s="3">
        <v>42.97598</v>
      </c>
      <c r="AR726" s="3">
        <v>37.509102599999999</v>
      </c>
      <c r="AS726" s="3">
        <v>53.961780193782886</v>
      </c>
      <c r="AT726" s="3">
        <v>146.32357819059803</v>
      </c>
      <c r="AU726" s="3">
        <v>45.933706096000009</v>
      </c>
      <c r="AV726" s="3">
        <v>74.369377871559678</v>
      </c>
      <c r="AW726" s="3">
        <v>64.726735598094976</v>
      </c>
    </row>
    <row r="727" spans="1:49" x14ac:dyDescent="0.45">
      <c r="A727" s="2">
        <v>36.25</v>
      </c>
      <c r="B727" s="2">
        <v>32</v>
      </c>
      <c r="C727" s="3">
        <v>29.246524999999998</v>
      </c>
      <c r="D727" s="3">
        <v>37.694999999999993</v>
      </c>
      <c r="E727" s="3">
        <v>26</v>
      </c>
      <c r="F727" s="3">
        <v>32</v>
      </c>
      <c r="G727" s="3">
        <v>34.4</v>
      </c>
      <c r="H727" s="3">
        <v>35.916407000000007</v>
      </c>
      <c r="I727" s="3">
        <v>24.1</v>
      </c>
      <c r="J727" s="3">
        <v>29.6</v>
      </c>
      <c r="K727" s="3">
        <v>42.85172</v>
      </c>
      <c r="L727" s="3">
        <v>29.179153238400001</v>
      </c>
      <c r="M727" s="3">
        <v>32.744970380000005</v>
      </c>
      <c r="N727" s="3">
        <v>28.608124230600005</v>
      </c>
      <c r="O727" s="3">
        <v>25.799446382176001</v>
      </c>
      <c r="P727" s="3">
        <v>48.502443599999992</v>
      </c>
      <c r="Q727" s="3">
        <v>31.741438160000008</v>
      </c>
      <c r="R727" s="3">
        <v>36.297199999999989</v>
      </c>
      <c r="S727" s="3">
        <v>33.501038499999993</v>
      </c>
      <c r="T727" s="3">
        <v>271.36223241431998</v>
      </c>
      <c r="U727" s="3">
        <v>289.35300819174415</v>
      </c>
      <c r="V727" s="3">
        <v>393.07080799999994</v>
      </c>
      <c r="W727" s="3">
        <v>351.09454198858981</v>
      </c>
      <c r="X727" s="3">
        <v>246.75823460189832</v>
      </c>
      <c r="Y727" s="3">
        <v>91.13946115249999</v>
      </c>
      <c r="Z727" s="3">
        <v>131.83269905654299</v>
      </c>
      <c r="AA727" s="3">
        <v>194.96857594920249</v>
      </c>
      <c r="AB727" s="3">
        <v>212.32304996799999</v>
      </c>
      <c r="AC727" s="3">
        <v>247.62670521622633</v>
      </c>
      <c r="AD727" s="3">
        <v>118.73206220571305</v>
      </c>
      <c r="AE727" s="3">
        <v>30.521000000000001</v>
      </c>
      <c r="AF727" s="3">
        <v>26.673270000000002</v>
      </c>
      <c r="AG727" s="3">
        <v>105.50153536308461</v>
      </c>
      <c r="AH727" s="3">
        <v>279.89817689433573</v>
      </c>
      <c r="AI727" s="3">
        <v>186.97928397183998</v>
      </c>
      <c r="AJ727" s="3">
        <v>187.27983291123439</v>
      </c>
      <c r="AK727" s="3">
        <v>150.44927692445899</v>
      </c>
      <c r="AL727" s="3">
        <v>39.752649666999993</v>
      </c>
      <c r="AM727" s="3">
        <v>62.457704860249997</v>
      </c>
      <c r="AN727" s="3">
        <v>51.89244810000001</v>
      </c>
      <c r="AO727" s="3">
        <v>116.27722479901345</v>
      </c>
      <c r="AP727" s="3">
        <v>31.326414336000006</v>
      </c>
      <c r="AQ727" s="3">
        <v>40.101470000000006</v>
      </c>
      <c r="AR727" s="3">
        <v>35.008278900000001</v>
      </c>
      <c r="AS727" s="3">
        <v>27.710508759040003</v>
      </c>
      <c r="AT727" s="3">
        <v>131.47326402288519</v>
      </c>
      <c r="AU727" s="3">
        <v>45.800354328000005</v>
      </c>
      <c r="AV727" s="3">
        <v>60.069396665839996</v>
      </c>
      <c r="AW727" s="3">
        <v>45.478020620379986</v>
      </c>
    </row>
    <row r="728" spans="1:49" x14ac:dyDescent="0.45">
      <c r="A728" s="2">
        <v>36.299999999999997</v>
      </c>
      <c r="B728" s="2">
        <v>32</v>
      </c>
      <c r="C728" s="3">
        <v>46.517455000000005</v>
      </c>
      <c r="D728" s="3">
        <v>49.815999999999995</v>
      </c>
      <c r="E728" s="3">
        <v>27.2</v>
      </c>
      <c r="F728" s="3">
        <v>23.9</v>
      </c>
      <c r="G728" s="3">
        <v>36.1</v>
      </c>
      <c r="H728" s="3">
        <v>45.377873000000001</v>
      </c>
      <c r="I728" s="3">
        <v>25.9</v>
      </c>
      <c r="J728" s="3">
        <v>20</v>
      </c>
      <c r="K728" s="3">
        <v>37.525721599999997</v>
      </c>
      <c r="L728" s="3">
        <v>41.069847614399997</v>
      </c>
      <c r="M728" s="3">
        <v>43.322399660000009</v>
      </c>
      <c r="N728" s="3">
        <v>37.810487704200007</v>
      </c>
      <c r="O728" s="3">
        <v>36.382164376815993</v>
      </c>
      <c r="P728" s="3">
        <v>42.484065407999992</v>
      </c>
      <c r="Q728" s="3">
        <v>40.067528240000001</v>
      </c>
      <c r="R728" s="3">
        <v>47.933359999999993</v>
      </c>
      <c r="S728" s="3">
        <v>53.189898700000001</v>
      </c>
      <c r="T728" s="3">
        <v>190.19197092947996</v>
      </c>
      <c r="U728" s="3">
        <v>241.18634959014412</v>
      </c>
      <c r="V728" s="3">
        <v>343.86221599999993</v>
      </c>
      <c r="W728" s="3">
        <v>288.44742435372484</v>
      </c>
      <c r="X728" s="3">
        <v>209.92514276261835</v>
      </c>
      <c r="Y728" s="3">
        <v>64.561868997499985</v>
      </c>
      <c r="Z728" s="3">
        <v>118.47689082370999</v>
      </c>
      <c r="AA728" s="3">
        <v>137.94461290598161</v>
      </c>
      <c r="AB728" s="3">
        <v>124.25747935359999</v>
      </c>
      <c r="AC728" s="3">
        <v>173.55367291547955</v>
      </c>
      <c r="AD728" s="3">
        <v>102.33184859760637</v>
      </c>
      <c r="AE728" s="3">
        <v>41.222000000000001</v>
      </c>
      <c r="AF728" s="3">
        <v>35.983139999999999</v>
      </c>
      <c r="AG728" s="3">
        <v>90.905345251869662</v>
      </c>
      <c r="AH728" s="3">
        <v>196.19565039449188</v>
      </c>
      <c r="AI728" s="3">
        <v>109.481581831168</v>
      </c>
      <c r="AJ728" s="3">
        <v>132.53682838974237</v>
      </c>
      <c r="AK728" s="3">
        <v>135.22365553902938</v>
      </c>
      <c r="AL728" s="3">
        <v>51.159199999999991</v>
      </c>
      <c r="AM728" s="3">
        <v>54.241038677999988</v>
      </c>
      <c r="AN728" s="3">
        <v>31.435074600000004</v>
      </c>
      <c r="AO728" s="3">
        <v>77.025604870147959</v>
      </c>
      <c r="AP728" s="3">
        <v>47.322368208000007</v>
      </c>
      <c r="AQ728" s="3">
        <v>48.271129999999999</v>
      </c>
      <c r="AR728" s="3">
        <v>42.115883099999998</v>
      </c>
      <c r="AS728" s="3">
        <v>41.946907705120005</v>
      </c>
      <c r="AT728" s="3">
        <v>87.118933503267186</v>
      </c>
      <c r="AU728" s="3">
        <v>27.797865648000005</v>
      </c>
      <c r="AV728" s="3">
        <v>52.181397130879986</v>
      </c>
      <c r="AW728" s="3">
        <v>58.481487999999985</v>
      </c>
    </row>
    <row r="729" spans="1:49" x14ac:dyDescent="0.45">
      <c r="A729" s="2">
        <v>36.35</v>
      </c>
      <c r="B729" s="2">
        <v>32</v>
      </c>
      <c r="C729" s="3">
        <v>28.821829999999999</v>
      </c>
      <c r="D729" s="3">
        <v>51.954999999999991</v>
      </c>
      <c r="E729" s="3">
        <v>36.6</v>
      </c>
      <c r="F729" s="3">
        <v>33</v>
      </c>
      <c r="G729" s="3">
        <v>24.1</v>
      </c>
      <c r="H729" s="3">
        <v>36.997717400000006</v>
      </c>
      <c r="I729" s="3">
        <v>24.7</v>
      </c>
      <c r="J729" s="3">
        <v>29.8</v>
      </c>
      <c r="K729" s="3">
        <v>52.960745600000003</v>
      </c>
      <c r="L729" s="3">
        <v>67.030008493933792</v>
      </c>
      <c r="M729" s="3">
        <v>35.028733519999996</v>
      </c>
      <c r="N729" s="3">
        <v>30.594998162399996</v>
      </c>
      <c r="O729" s="3">
        <v>59.486707559601072</v>
      </c>
      <c r="P729" s="3">
        <v>59.925642527999997</v>
      </c>
      <c r="Q729" s="3">
        <v>32.692991312000004</v>
      </c>
      <c r="R729" s="3">
        <v>49.986799999999988</v>
      </c>
      <c r="S729" s="3">
        <v>33.016886199999995</v>
      </c>
      <c r="T729" s="3">
        <v>161.85039918198001</v>
      </c>
      <c r="U729" s="3">
        <v>199.14373758217607</v>
      </c>
      <c r="V729" s="3">
        <v>327.34196000000003</v>
      </c>
      <c r="W729" s="3">
        <v>239.70540829510992</v>
      </c>
      <c r="X729" s="3">
        <v>148.43843478558017</v>
      </c>
      <c r="Y729" s="3">
        <v>58.037763574999985</v>
      </c>
      <c r="Z729" s="3">
        <v>96.168924794900008</v>
      </c>
      <c r="AA729" s="3">
        <v>123.94671782455201</v>
      </c>
      <c r="AB729" s="3">
        <v>105.75776515359999</v>
      </c>
      <c r="AC729" s="3">
        <v>147.69018398365452</v>
      </c>
      <c r="AD729" s="3">
        <v>93.522236759764766</v>
      </c>
      <c r="AE729" s="3">
        <v>31.504999999999999</v>
      </c>
      <c r="AF729" s="3">
        <v>27.529350000000001</v>
      </c>
      <c r="AG729" s="3">
        <v>83.064790716190643</v>
      </c>
      <c r="AH729" s="3">
        <v>166.96990790152961</v>
      </c>
      <c r="AI729" s="3">
        <v>93.201833335168004</v>
      </c>
      <c r="AJ729" s="3">
        <v>119.09884911156992</v>
      </c>
      <c r="AK729" s="3">
        <v>109.79257426618599</v>
      </c>
      <c r="AL729" s="3">
        <v>31.850699999999993</v>
      </c>
      <c r="AM729" s="3">
        <v>28.147699999999997</v>
      </c>
      <c r="AN729" s="3">
        <v>34.162724400000002</v>
      </c>
      <c r="AO729" s="3">
        <v>70.289620607999993</v>
      </c>
      <c r="AP729" s="3">
        <v>37.614844800000007</v>
      </c>
      <c r="AQ729" s="3">
        <v>53.2637</v>
      </c>
      <c r="AR729" s="3">
        <v>46.459418999999997</v>
      </c>
      <c r="AS729" s="3">
        <v>33.307211872000003</v>
      </c>
      <c r="AT729" s="3">
        <v>79.507271287039984</v>
      </c>
      <c r="AU729" s="3">
        <v>30.198197472000004</v>
      </c>
      <c r="AV729" s="3">
        <v>27.131791999999994</v>
      </c>
      <c r="AW729" s="3">
        <v>36.469797999999983</v>
      </c>
    </row>
    <row r="730" spans="1:49" x14ac:dyDescent="0.45">
      <c r="A730" s="2">
        <v>36.4</v>
      </c>
      <c r="B730" s="2">
        <v>32</v>
      </c>
      <c r="C730" s="3">
        <v>54.445094999999995</v>
      </c>
      <c r="D730" s="3">
        <v>35.841199999999994</v>
      </c>
      <c r="E730" s="3">
        <v>27.5</v>
      </c>
      <c r="F730" s="3">
        <v>24.7</v>
      </c>
      <c r="G730" s="3">
        <v>25.4</v>
      </c>
      <c r="H730" s="3">
        <v>48.892131800000008</v>
      </c>
      <c r="I730" s="3">
        <v>35.200000000000003</v>
      </c>
      <c r="J730" s="3">
        <v>39.6</v>
      </c>
      <c r="K730" s="3">
        <v>86.659005226302668</v>
      </c>
      <c r="L730" s="3">
        <v>81.653645357335407</v>
      </c>
      <c r="M730" s="3">
        <v>33.842522905471995</v>
      </c>
      <c r="N730" s="3">
        <v>29.562994927760638</v>
      </c>
      <c r="O730" s="3">
        <v>72.501744368028511</v>
      </c>
      <c r="P730" s="3">
        <v>98.00467590572201</v>
      </c>
      <c r="Q730" s="3">
        <v>43.160075984000002</v>
      </c>
      <c r="R730" s="3">
        <v>34.517551999999995</v>
      </c>
      <c r="S730" s="3">
        <v>62.227408299999986</v>
      </c>
      <c r="T730" s="3">
        <v>114.53886874482001</v>
      </c>
      <c r="U730" s="3">
        <v>169.4396312601761</v>
      </c>
      <c r="V730" s="3">
        <v>302.99379199999998</v>
      </c>
      <c r="W730" s="3">
        <v>199.84411710985995</v>
      </c>
      <c r="X730" s="3">
        <v>133.34505226299521</v>
      </c>
      <c r="Y730" s="3">
        <v>38.55182374999999</v>
      </c>
      <c r="Z730" s="3">
        <v>88.128249999999994</v>
      </c>
      <c r="AA730" s="3">
        <v>100.56628569288002</v>
      </c>
      <c r="AB730" s="3">
        <v>74.875575582399989</v>
      </c>
      <c r="AC730" s="3">
        <v>104.51539979346134</v>
      </c>
      <c r="AD730" s="3">
        <v>79.188054807062045</v>
      </c>
      <c r="AE730" s="3">
        <v>40.483999999999995</v>
      </c>
      <c r="AF730" s="3">
        <v>35.341079999999991</v>
      </c>
      <c r="AG730" s="3">
        <v>70.307368778285223</v>
      </c>
      <c r="AH730" s="3">
        <v>118.18240176661131</v>
      </c>
      <c r="AI730" s="3">
        <v>66.025506512511996</v>
      </c>
      <c r="AJ730" s="3">
        <v>96.653634265164811</v>
      </c>
      <c r="AK730" s="3">
        <v>100.62620499999998</v>
      </c>
      <c r="AL730" s="3">
        <v>45.869199999999992</v>
      </c>
      <c r="AM730" s="3">
        <v>44.811199999999999</v>
      </c>
      <c r="AN730" s="3">
        <v>49.316334400000002</v>
      </c>
      <c r="AO730" s="3">
        <v>83.647428351999977</v>
      </c>
      <c r="AP730" s="3">
        <v>31.586824800000006</v>
      </c>
      <c r="AQ730" s="3">
        <v>59.315300000000001</v>
      </c>
      <c r="AR730" s="3">
        <v>51.724311</v>
      </c>
      <c r="AS730" s="3">
        <v>27.942274072000004</v>
      </c>
      <c r="AT730" s="3">
        <v>94.601594037759966</v>
      </c>
      <c r="AU730" s="3">
        <v>43.533374272000003</v>
      </c>
      <c r="AV730" s="3">
        <v>43.128751999999999</v>
      </c>
      <c r="AW730" s="3">
        <v>52.450887999999985</v>
      </c>
    </row>
    <row r="731" spans="1:49" x14ac:dyDescent="0.45">
      <c r="A731" s="2">
        <v>36.450000000000003</v>
      </c>
      <c r="B731" s="2">
        <v>1</v>
      </c>
      <c r="C731" s="3">
        <v>30.520609999999994</v>
      </c>
      <c r="D731" s="3">
        <v>43.969399999999993</v>
      </c>
      <c r="E731" s="3">
        <v>32</v>
      </c>
      <c r="F731" s="3">
        <v>21.5</v>
      </c>
      <c r="G731" s="3">
        <v>22.9</v>
      </c>
      <c r="H731" s="3">
        <v>39.565829600000001</v>
      </c>
      <c r="I731" s="3">
        <v>29.4</v>
      </c>
      <c r="J731" s="3">
        <v>34.299999999999997</v>
      </c>
      <c r="K731" s="3">
        <v>105.64159605039036</v>
      </c>
      <c r="L731" s="3">
        <v>131.19852705054015</v>
      </c>
      <c r="M731" s="3">
        <v>47.709532691551999</v>
      </c>
      <c r="N731" s="3">
        <v>41.627293441650238</v>
      </c>
      <c r="O731" s="3">
        <v>116.59668907498073</v>
      </c>
      <c r="P731" s="3">
        <v>119.45500353694109</v>
      </c>
      <c r="Q731" s="3">
        <v>34.952930047999999</v>
      </c>
      <c r="R731" s="3">
        <v>42.320623999999988</v>
      </c>
      <c r="S731" s="3">
        <v>34.953495399999987</v>
      </c>
      <c r="T731" s="3">
        <v>102.9251224554</v>
      </c>
      <c r="U731" s="3">
        <v>119.85357643998402</v>
      </c>
      <c r="V731" s="3">
        <v>248.90275999999997</v>
      </c>
      <c r="W731" s="3">
        <v>140.10780073828997</v>
      </c>
      <c r="X731" s="3">
        <v>108.13484718188802</v>
      </c>
      <c r="Y731" s="3">
        <v>31.504999999999999</v>
      </c>
      <c r="Z731" s="3">
        <v>64.879829585659991</v>
      </c>
      <c r="AA731" s="3">
        <v>86.713940042927987</v>
      </c>
      <c r="AB731" s="3">
        <v>67.294803807999998</v>
      </c>
      <c r="AC731" s="3">
        <v>93.91711677339795</v>
      </c>
      <c r="AD731" s="3">
        <v>63.852744149208007</v>
      </c>
      <c r="AE731" s="3">
        <v>26.831</v>
      </c>
      <c r="AF731" s="3">
        <v>23.462970000000002</v>
      </c>
      <c r="AG731" s="3">
        <v>56.658942292795125</v>
      </c>
      <c r="AH731" s="3">
        <v>106.20634195393967</v>
      </c>
      <c r="AI731" s="3">
        <v>59.354427351039995</v>
      </c>
      <c r="AJ731" s="3">
        <v>83.355382441210864</v>
      </c>
      <c r="AK731" s="3">
        <v>74.123005727652384</v>
      </c>
      <c r="AL731" s="3">
        <v>40.711449999999992</v>
      </c>
      <c r="AM731" s="3">
        <v>27.883199999999992</v>
      </c>
      <c r="AN731" s="3">
        <v>46.89175680000001</v>
      </c>
      <c r="AO731" s="3">
        <v>53.700085183999981</v>
      </c>
      <c r="AP731" s="3">
        <v>43.642864800000012</v>
      </c>
      <c r="AQ731" s="3">
        <v>48.119840000000003</v>
      </c>
      <c r="AR731" s="3">
        <v>41.984260800000001</v>
      </c>
      <c r="AS731" s="3">
        <v>38.67214967200001</v>
      </c>
      <c r="AT731" s="3">
        <v>60.761096257919974</v>
      </c>
      <c r="AU731" s="3">
        <v>41.399745984000006</v>
      </c>
      <c r="AV731" s="3">
        <v>26.877871999999989</v>
      </c>
      <c r="AW731" s="3">
        <v>46.571052999999985</v>
      </c>
    </row>
    <row r="732" spans="1:49" x14ac:dyDescent="0.45">
      <c r="A732" s="2">
        <v>36.5</v>
      </c>
      <c r="B732" s="2">
        <v>1</v>
      </c>
      <c r="C732" s="3">
        <v>29.2551481658328</v>
      </c>
      <c r="D732" s="3">
        <v>53.666200000000003</v>
      </c>
      <c r="E732" s="3">
        <v>35.9</v>
      </c>
      <c r="F732" s="3">
        <v>29.5</v>
      </c>
      <c r="G732" s="3">
        <v>29.7</v>
      </c>
      <c r="H732" s="3">
        <v>38.231925090559997</v>
      </c>
      <c r="I732" s="3">
        <v>31.3</v>
      </c>
      <c r="J732" s="3">
        <v>23.8</v>
      </c>
      <c r="K732" s="3">
        <v>169.9546137623995</v>
      </c>
      <c r="L732" s="3">
        <v>144.05270385347021</v>
      </c>
      <c r="M732" s="3">
        <v>77.984451344856581</v>
      </c>
      <c r="N732" s="3">
        <v>67.966472670025226</v>
      </c>
      <c r="O732" s="3">
        <v>128.0369064295885</v>
      </c>
      <c r="P732" s="3">
        <v>192.12871355151142</v>
      </c>
      <c r="Q732" s="3">
        <v>33.779094079692797</v>
      </c>
      <c r="R732" s="3">
        <v>51.629552000000004</v>
      </c>
      <c r="S732" s="3">
        <v>33.510868909049385</v>
      </c>
      <c r="T732" s="3">
        <v>83.52689112600001</v>
      </c>
      <c r="U732" s="3">
        <v>107.68149376048002</v>
      </c>
      <c r="V732" s="3">
        <v>206.81772800000002</v>
      </c>
      <c r="W732" s="3">
        <v>119.25014837391495</v>
      </c>
      <c r="X732" s="3">
        <v>93.198404915852791</v>
      </c>
      <c r="Y732" s="3">
        <v>22.3</v>
      </c>
      <c r="Z732" s="3">
        <v>64.300401896599993</v>
      </c>
      <c r="AA732" s="3">
        <v>79.272952313391997</v>
      </c>
      <c r="AB732" s="3">
        <v>54.6327772</v>
      </c>
      <c r="AC732" s="3">
        <v>62.262584572699971</v>
      </c>
      <c r="AD732" s="3">
        <v>55.393647483456007</v>
      </c>
      <c r="AE732" s="3">
        <v>39.131</v>
      </c>
      <c r="AF732" s="3">
        <v>34.163969999999999</v>
      </c>
      <c r="AG732" s="3">
        <v>49.130346260275843</v>
      </c>
      <c r="AH732" s="3">
        <v>70.436720567150957</v>
      </c>
      <c r="AI732" s="3">
        <v>48.211843936000001</v>
      </c>
      <c r="AJ732" s="3">
        <v>76.21203422085631</v>
      </c>
      <c r="AK732" s="3">
        <v>73.46245816212398</v>
      </c>
      <c r="AL732" s="3">
        <v>26.692949999999996</v>
      </c>
      <c r="AM732" s="3">
        <v>50.497949999999989</v>
      </c>
      <c r="AN732" s="3">
        <v>54.013953500000007</v>
      </c>
      <c r="AO732" s="3">
        <v>39.574400000000004</v>
      </c>
      <c r="AP732" s="3">
        <v>30.863462400000007</v>
      </c>
      <c r="AQ732" s="3">
        <v>57.348530000000004</v>
      </c>
      <c r="AR732" s="3">
        <v>50.013221100000003</v>
      </c>
      <c r="AS732" s="3">
        <v>27.298481536000004</v>
      </c>
      <c r="AT732" s="3">
        <v>44.799071999999995</v>
      </c>
      <c r="AU732" s="3">
        <v>47.667279080000007</v>
      </c>
      <c r="AV732" s="3">
        <v>48.588031999999984</v>
      </c>
      <c r="AW732" s="3">
        <v>30.589962999999994</v>
      </c>
    </row>
    <row r="733" spans="1:49" x14ac:dyDescent="0.45">
      <c r="A733" s="2">
        <v>36.549999999999997</v>
      </c>
      <c r="B733" s="2">
        <v>1</v>
      </c>
      <c r="C733" s="3">
        <v>61.812622273259201</v>
      </c>
      <c r="D733" s="3">
        <v>53.523600000000002</v>
      </c>
      <c r="E733" s="3">
        <v>23.8</v>
      </c>
      <c r="F733" s="3">
        <v>28.9</v>
      </c>
      <c r="G733" s="3">
        <v>20.6</v>
      </c>
      <c r="H733" s="3">
        <v>53.825502368960002</v>
      </c>
      <c r="I733" s="3">
        <v>35.299999999999997</v>
      </c>
      <c r="J733" s="3">
        <v>29</v>
      </c>
      <c r="K733" s="3">
        <v>186.64031109677262</v>
      </c>
      <c r="L733" s="3">
        <v>166.38299734388445</v>
      </c>
      <c r="M733" s="3">
        <v>95.038637507623548</v>
      </c>
      <c r="N733" s="3">
        <v>82.803614631632485</v>
      </c>
      <c r="O733" s="3">
        <v>147.91086763605719</v>
      </c>
      <c r="P733" s="3">
        <v>210.98355153935304</v>
      </c>
      <c r="Q733" s="3">
        <v>47.501442084684797</v>
      </c>
      <c r="R733" s="3">
        <v>51.492655999999997</v>
      </c>
      <c r="S733" s="3">
        <v>70.626389391515474</v>
      </c>
      <c r="T733" s="3">
        <v>76.534999999999997</v>
      </c>
      <c r="U733" s="3">
        <v>87.350683211200021</v>
      </c>
      <c r="V733" s="3">
        <v>172.40052799999998</v>
      </c>
      <c r="W733" s="3">
        <v>84.431774026984954</v>
      </c>
      <c r="X733" s="3">
        <v>85.175079016179197</v>
      </c>
      <c r="Y733" s="3">
        <v>27.5</v>
      </c>
      <c r="Z733" s="3">
        <v>49.151728144999993</v>
      </c>
      <c r="AA733" s="3">
        <v>67.165668361920012</v>
      </c>
      <c r="AB733" s="3">
        <v>42.198200000000007</v>
      </c>
      <c r="AC733" s="3">
        <v>56.830339199999997</v>
      </c>
      <c r="AD733" s="3">
        <v>28.530432000000005</v>
      </c>
      <c r="AE733" s="3">
        <v>48.971000000000004</v>
      </c>
      <c r="AF733" s="3">
        <v>42.724769999999999</v>
      </c>
      <c r="AG733" s="3">
        <v>25.222084480000003</v>
      </c>
      <c r="AH733" s="3">
        <v>64.298283295999994</v>
      </c>
      <c r="AI733" s="3">
        <v>37.269416000000007</v>
      </c>
      <c r="AJ733" s="3">
        <v>64.589041627443208</v>
      </c>
      <c r="AK733" s="3">
        <v>56.192970085299983</v>
      </c>
      <c r="AL733" s="3">
        <v>30.924949999999992</v>
      </c>
      <c r="AM733" s="3">
        <v>52.746199999999995</v>
      </c>
      <c r="AN733" s="3">
        <v>42.497209900000001</v>
      </c>
      <c r="AO733" s="3">
        <v>43.418399999999998</v>
      </c>
      <c r="AP733" s="3">
        <v>27.367210800000002</v>
      </c>
      <c r="AQ733" s="3">
        <v>36.6218</v>
      </c>
      <c r="AR733" s="3">
        <v>31.980966000000002</v>
      </c>
      <c r="AS733" s="3">
        <v>24.186817612000002</v>
      </c>
      <c r="AT733" s="3">
        <v>49.142791999999993</v>
      </c>
      <c r="AU733" s="3">
        <v>37.532544711999996</v>
      </c>
      <c r="AV733" s="3">
        <v>50.746351999999995</v>
      </c>
      <c r="AW733" s="3">
        <v>35.414442999999984</v>
      </c>
    </row>
    <row r="734" spans="1:49" x14ac:dyDescent="0.45">
      <c r="A734" s="2">
        <v>36.6</v>
      </c>
      <c r="B734" s="2">
        <v>1</v>
      </c>
      <c r="C734" s="3">
        <v>71.245306255857997</v>
      </c>
      <c r="D734" s="3">
        <v>43.684199999999997</v>
      </c>
      <c r="E734" s="3">
        <v>21.2</v>
      </c>
      <c r="F734" s="3">
        <v>34</v>
      </c>
      <c r="G734" s="3">
        <v>27.3</v>
      </c>
      <c r="H734" s="3">
        <v>87.869920805260307</v>
      </c>
      <c r="I734" s="3">
        <v>39.4</v>
      </c>
      <c r="J734" s="3">
        <v>28.2</v>
      </c>
      <c r="K734" s="3">
        <v>215.62672728515452</v>
      </c>
      <c r="L734" s="3">
        <v>197.29736567311548</v>
      </c>
      <c r="M734" s="3">
        <v>152.81822022707817</v>
      </c>
      <c r="N734" s="3">
        <v>133.07185159755801</v>
      </c>
      <c r="O734" s="3">
        <v>175.42465544907279</v>
      </c>
      <c r="P734" s="3">
        <v>243.7382018322246</v>
      </c>
      <c r="Q734" s="3">
        <v>77.460530308629075</v>
      </c>
      <c r="R734" s="3">
        <v>42.046831999999995</v>
      </c>
      <c r="S734" s="3">
        <v>81.379649131678107</v>
      </c>
      <c r="T734" s="3">
        <v>56.318982248399998</v>
      </c>
      <c r="U734" s="3">
        <v>75.305165254719995</v>
      </c>
      <c r="V734" s="3">
        <v>100.86066559999999</v>
      </c>
      <c r="W734" s="3">
        <v>75.884771591449962</v>
      </c>
      <c r="X734" s="3">
        <v>72.120268494592025</v>
      </c>
      <c r="Y734" s="3">
        <v>26.5</v>
      </c>
      <c r="Z734" s="3">
        <v>34.469260579999997</v>
      </c>
      <c r="AA734" s="3">
        <v>54.212786835000003</v>
      </c>
      <c r="AB734" s="3">
        <v>42.075100000000006</v>
      </c>
      <c r="AC734" s="3">
        <v>67.602764799999989</v>
      </c>
      <c r="AD734" s="3">
        <v>43.098696000000004</v>
      </c>
      <c r="AE734" s="3">
        <v>44.42</v>
      </c>
      <c r="AF734" s="3">
        <v>38.7654</v>
      </c>
      <c r="AG734" s="3">
        <v>38.187839440000005</v>
      </c>
      <c r="AH734" s="3">
        <v>76.471124223999979</v>
      </c>
      <c r="AI734" s="3">
        <v>37.161088000000007</v>
      </c>
      <c r="AJ734" s="3">
        <v>52.1542753616</v>
      </c>
      <c r="AK734" s="3">
        <v>39.454957061199991</v>
      </c>
      <c r="AL734" s="3">
        <v>33.437699999999992</v>
      </c>
      <c r="AM734" s="3">
        <v>28.147699999999997</v>
      </c>
      <c r="AN734" s="3">
        <v>46.740220700000002</v>
      </c>
      <c r="AO734" s="3">
        <v>59.71696</v>
      </c>
      <c r="AP734" s="3">
        <v>29.296177200000006</v>
      </c>
      <c r="AQ734" s="3">
        <v>43.732430000000001</v>
      </c>
      <c r="AR734" s="3">
        <v>38.167214099999995</v>
      </c>
      <c r="AS734" s="3">
        <v>25.903597708000003</v>
      </c>
      <c r="AT734" s="3">
        <v>67.560164799999995</v>
      </c>
      <c r="AU734" s="3">
        <v>41.266394216000002</v>
      </c>
      <c r="AV734" s="3">
        <v>27.131791999999994</v>
      </c>
      <c r="AW734" s="3">
        <v>38.278977999999988</v>
      </c>
    </row>
    <row r="735" spans="1:49" x14ac:dyDescent="0.45">
      <c r="A735" s="2">
        <v>36.65</v>
      </c>
      <c r="B735" s="2">
        <v>1</v>
      </c>
      <c r="C735" s="3">
        <v>106.559788161154</v>
      </c>
      <c r="D735" s="3">
        <v>37.694999999999993</v>
      </c>
      <c r="E735" s="3">
        <v>22.3</v>
      </c>
      <c r="F735" s="3">
        <v>22.5</v>
      </c>
      <c r="G735" s="3">
        <v>22.1</v>
      </c>
      <c r="H735" s="3">
        <v>107.04750659713584</v>
      </c>
      <c r="I735" s="3">
        <v>26.9</v>
      </c>
      <c r="J735" s="3">
        <v>27.6</v>
      </c>
      <c r="K735" s="3">
        <v>255.75592428727586</v>
      </c>
      <c r="L735" s="3">
        <v>245.27751822193616</v>
      </c>
      <c r="M735" s="3">
        <v>167.8088498641504</v>
      </c>
      <c r="N735" s="3">
        <v>146.11369938181085</v>
      </c>
      <c r="O735" s="3">
        <v>218.1269912175232</v>
      </c>
      <c r="P735" s="3">
        <v>289.08419444462169</v>
      </c>
      <c r="Q735" s="3">
        <v>94.336805805479543</v>
      </c>
      <c r="R735" s="3">
        <v>36.297199999999989</v>
      </c>
      <c r="S735" s="3">
        <v>121.63815850371554</v>
      </c>
      <c r="T735" s="3">
        <v>55.815132083999998</v>
      </c>
      <c r="U735" s="3">
        <v>68.834741142080006</v>
      </c>
      <c r="V735" s="3">
        <v>85.832465599999992</v>
      </c>
      <c r="W735" s="3">
        <v>50.356923042499979</v>
      </c>
      <c r="X735" s="3">
        <v>58.153683196000003</v>
      </c>
      <c r="Y735" s="3">
        <v>24.7</v>
      </c>
      <c r="Z735" s="3">
        <v>44.387999999999998</v>
      </c>
      <c r="AA735" s="3">
        <v>47.067859719999994</v>
      </c>
      <c r="AB735" s="3">
        <v>25.456600000000002</v>
      </c>
      <c r="AC735" s="3">
        <v>43.451681599999986</v>
      </c>
      <c r="AD735" s="3">
        <v>34.257600000000004</v>
      </c>
      <c r="AE735" s="3">
        <v>24.986000000000001</v>
      </c>
      <c r="AF735" s="3">
        <v>21.85782</v>
      </c>
      <c r="AG735" s="3">
        <v>30.319264</v>
      </c>
      <c r="AH735" s="3">
        <v>49.18040020799998</v>
      </c>
      <c r="AI735" s="3">
        <v>22.536808000000004</v>
      </c>
      <c r="AJ735" s="3">
        <v>45.29514533119999</v>
      </c>
      <c r="AK735" s="3">
        <v>50.762319999999988</v>
      </c>
      <c r="AL735" s="3">
        <v>37.669699999999999</v>
      </c>
      <c r="AM735" s="3">
        <v>48.381949999999989</v>
      </c>
      <c r="AN735" s="3">
        <v>54.620097900000005</v>
      </c>
      <c r="AO735" s="3">
        <v>49.261279999999999</v>
      </c>
      <c r="AP735" s="3">
        <v>42.316700400000009</v>
      </c>
      <c r="AQ735" s="3">
        <v>57.802400000000006</v>
      </c>
      <c r="AR735" s="3">
        <v>50.408087999999999</v>
      </c>
      <c r="AS735" s="3">
        <v>37.49186335600001</v>
      </c>
      <c r="AT735" s="3">
        <v>55.745246399999992</v>
      </c>
      <c r="AU735" s="3">
        <v>48.200686152000003</v>
      </c>
      <c r="AV735" s="3">
        <v>46.556671999999985</v>
      </c>
      <c r="AW735" s="3">
        <v>43.103457999999989</v>
      </c>
    </row>
    <row r="736" spans="1:49" x14ac:dyDescent="0.45">
      <c r="A736" s="2">
        <v>36.700000000000003</v>
      </c>
      <c r="B736" s="2">
        <v>1</v>
      </c>
      <c r="C736" s="3">
        <v>139.05530703716764</v>
      </c>
      <c r="D736" s="3">
        <v>51.81239999999999</v>
      </c>
      <c r="E736" s="3">
        <v>23.3</v>
      </c>
      <c r="F736" s="3">
        <v>31.6</v>
      </c>
      <c r="G736" s="3">
        <v>23.1</v>
      </c>
      <c r="H736" s="3">
        <v>172.02116726001032</v>
      </c>
      <c r="I736" s="3">
        <v>22.5</v>
      </c>
      <c r="J736" s="3">
        <v>20.7</v>
      </c>
      <c r="K736" s="3">
        <v>318.03780478110752</v>
      </c>
      <c r="L736" s="3">
        <v>330.78208727277212</v>
      </c>
      <c r="M736" s="3">
        <v>193.85059213469557</v>
      </c>
      <c r="N736" s="3">
        <v>168.77001515718516</v>
      </c>
      <c r="O736" s="3">
        <v>294.22605767276718</v>
      </c>
      <c r="P736" s="3">
        <v>359.46271940265143</v>
      </c>
      <c r="Q736" s="3">
        <v>151.51362718880907</v>
      </c>
      <c r="R736" s="3">
        <v>49.849903999999988</v>
      </c>
      <c r="S736" s="3">
        <v>158.68305002237108</v>
      </c>
      <c r="T736" s="3">
        <v>42.642372299999998</v>
      </c>
      <c r="U736" s="3">
        <v>58.306668140800021</v>
      </c>
      <c r="V736" s="3">
        <v>60.745390399999991</v>
      </c>
      <c r="W736" s="3">
        <v>45.976079999999996</v>
      </c>
      <c r="X736" s="3">
        <v>50.449587872000002</v>
      </c>
      <c r="Y736" s="3">
        <v>33.4</v>
      </c>
      <c r="Z736" s="3">
        <v>27.597999999999995</v>
      </c>
      <c r="AA736" s="3">
        <v>24.378</v>
      </c>
      <c r="AB736" s="3">
        <v>27.6724</v>
      </c>
      <c r="AC736" s="3">
        <v>32.06</v>
      </c>
      <c r="AD736" s="3">
        <v>28.767600000000002</v>
      </c>
      <c r="AE736" s="3">
        <v>34.826000000000001</v>
      </c>
      <c r="AF736" s="3">
        <v>30.418620000000001</v>
      </c>
      <c r="AG736" s="3">
        <v>25.433164000000001</v>
      </c>
      <c r="AH736" s="3">
        <v>36.3078</v>
      </c>
      <c r="AI736" s="3">
        <v>24.486712000000001</v>
      </c>
      <c r="AJ736" s="3">
        <v>23.512879999999999</v>
      </c>
      <c r="AK736" s="3">
        <v>31.621719999999993</v>
      </c>
      <c r="AL736" s="3">
        <v>28.015449999999994</v>
      </c>
      <c r="AM736" s="3">
        <v>36.743949999999991</v>
      </c>
      <c r="AN736" s="3">
        <v>35.829621500000002</v>
      </c>
      <c r="AO736" s="3">
        <v>42.6496</v>
      </c>
      <c r="AP736" s="3">
        <v>24.353200800000003</v>
      </c>
      <c r="AQ736" s="3">
        <v>31.780519999999999</v>
      </c>
      <c r="AR736" s="3">
        <v>27.7690524</v>
      </c>
      <c r="AS736" s="3">
        <v>21.504348712000002</v>
      </c>
      <c r="AT736" s="3">
        <v>48.274047999999993</v>
      </c>
      <c r="AU736" s="3">
        <v>31.665066920000005</v>
      </c>
      <c r="AV736" s="3">
        <v>35.384191999999992</v>
      </c>
      <c r="AW736" s="3">
        <v>32.097612999999988</v>
      </c>
    </row>
    <row r="737" spans="1:49" x14ac:dyDescent="0.45">
      <c r="A737" s="2">
        <v>36.75</v>
      </c>
      <c r="B737" s="2">
        <v>1</v>
      </c>
      <c r="C737" s="3">
        <v>173.16166192991409</v>
      </c>
      <c r="D737" s="3">
        <v>42.400799999999997</v>
      </c>
      <c r="E737" s="3">
        <v>20.5</v>
      </c>
      <c r="F737" s="3">
        <v>30.4</v>
      </c>
      <c r="G737" s="3">
        <v>21.1</v>
      </c>
      <c r="H737" s="3">
        <v>188.87826517106893</v>
      </c>
      <c r="I737" s="3">
        <v>26.1</v>
      </c>
      <c r="J737" s="3">
        <v>25.4</v>
      </c>
      <c r="K737" s="3">
        <v>429.02922661708578</v>
      </c>
      <c r="L737" s="3">
        <v>351.27736080261934</v>
      </c>
      <c r="M737" s="3">
        <v>229.90314168278499</v>
      </c>
      <c r="N737" s="3">
        <v>200.13573326402295</v>
      </c>
      <c r="O737" s="3">
        <v>312.46685111433118</v>
      </c>
      <c r="P737" s="3">
        <v>484.88302607730685</v>
      </c>
      <c r="Q737" s="3">
        <v>166.34787335054065</v>
      </c>
      <c r="R737" s="3">
        <v>40.814767999999994</v>
      </c>
      <c r="S737" s="3">
        <v>197.56429460010204</v>
      </c>
      <c r="T737" s="3">
        <v>29.875009200000001</v>
      </c>
      <c r="U737" s="3">
        <v>47.043292900000004</v>
      </c>
      <c r="V737" s="3">
        <v>54.587167999999991</v>
      </c>
      <c r="W737" s="3">
        <v>54.663519999999998</v>
      </c>
      <c r="X737" s="3">
        <v>25.984000000000002</v>
      </c>
      <c r="Y737" s="3">
        <v>25.5</v>
      </c>
      <c r="Z737" s="3">
        <v>39.787999999999997</v>
      </c>
      <c r="AA737" s="3">
        <v>38.868000000000002</v>
      </c>
      <c r="AB737" s="3">
        <v>39.982399999999998</v>
      </c>
      <c r="AC737" s="3">
        <v>35.159999999999997</v>
      </c>
      <c r="AD737" s="3">
        <v>39.747600000000006</v>
      </c>
      <c r="AE737" s="3">
        <v>32.489000000000004</v>
      </c>
      <c r="AF737" s="3">
        <v>28.385430000000003</v>
      </c>
      <c r="AG737" s="3">
        <v>35.205364000000003</v>
      </c>
      <c r="AH737" s="3">
        <v>39.810799999999993</v>
      </c>
      <c r="AI737" s="3">
        <v>35.319511999999996</v>
      </c>
      <c r="AJ737" s="3">
        <v>37.423279999999998</v>
      </c>
      <c r="AK737" s="3">
        <v>45.518319999999989</v>
      </c>
      <c r="AL737" s="3">
        <v>46.662700000000001</v>
      </c>
      <c r="AM737" s="3">
        <v>30.924949999999992</v>
      </c>
      <c r="AN737" s="3">
        <v>42.042601600000012</v>
      </c>
      <c r="AO737" s="3">
        <v>39.150022400000005</v>
      </c>
      <c r="AP737" s="3">
        <v>33.274670400000005</v>
      </c>
      <c r="AQ737" s="3">
        <v>41.009209999999996</v>
      </c>
      <c r="AR737" s="3">
        <v>35.798012699999994</v>
      </c>
      <c r="AS737" s="3">
        <v>29.444456656000003</v>
      </c>
      <c r="AT737" s="3">
        <v>44.319525311999996</v>
      </c>
      <c r="AU737" s="3">
        <v>37.132489408000012</v>
      </c>
      <c r="AV737" s="3">
        <v>29.797951999999992</v>
      </c>
      <c r="AW737" s="3">
        <v>53.355477999999991</v>
      </c>
    </row>
    <row r="738" spans="1:49" x14ac:dyDescent="0.45">
      <c r="A738" s="2">
        <v>36.799999999999997</v>
      </c>
      <c r="B738" s="2">
        <v>1</v>
      </c>
      <c r="C738" s="3">
        <v>225.65323174440883</v>
      </c>
      <c r="D738" s="3">
        <v>37.907964543999995</v>
      </c>
      <c r="E738" s="3">
        <v>23.8</v>
      </c>
      <c r="F738" s="3">
        <v>20</v>
      </c>
      <c r="G738" s="3">
        <v>22.3</v>
      </c>
      <c r="H738" s="3">
        <v>218.16243867526291</v>
      </c>
      <c r="I738" s="3">
        <v>29</v>
      </c>
      <c r="J738" s="3">
        <v>37.5</v>
      </c>
      <c r="K738" s="3">
        <v>455.63364758835075</v>
      </c>
      <c r="L738" s="3">
        <v>440.56041472211569</v>
      </c>
      <c r="M738" s="3">
        <v>285.85792648282353</v>
      </c>
      <c r="N738" s="3">
        <v>248.81639604005647</v>
      </c>
      <c r="O738" s="3">
        <v>391.92876910268296</v>
      </c>
      <c r="P738" s="3">
        <v>514.94602177483637</v>
      </c>
      <c r="Q738" s="3">
        <v>192.11794603423135</v>
      </c>
      <c r="R738" s="3">
        <v>36.501645962239991</v>
      </c>
      <c r="S738" s="3">
        <v>257.40468418862605</v>
      </c>
      <c r="T738" s="3">
        <v>38.5</v>
      </c>
      <c r="U738" s="3">
        <v>40.830312800000002</v>
      </c>
      <c r="V738" s="3">
        <v>44.301199999999994</v>
      </c>
      <c r="W738" s="3">
        <v>35.186839999999989</v>
      </c>
      <c r="X738" s="3">
        <v>39.252000000000002</v>
      </c>
      <c r="Y738" s="3">
        <v>32.799999999999997</v>
      </c>
      <c r="Z738" s="3">
        <v>35.302999999999997</v>
      </c>
      <c r="AA738" s="3">
        <v>24.147999999999996</v>
      </c>
      <c r="AB738" s="3">
        <v>38.012800000000006</v>
      </c>
      <c r="AC738" s="3">
        <v>48.304000000000002</v>
      </c>
      <c r="AD738" s="3">
        <v>28.108800000000002</v>
      </c>
      <c r="AE738" s="3">
        <v>39.131</v>
      </c>
      <c r="AF738" s="3">
        <v>34.163969999999999</v>
      </c>
      <c r="AG738" s="3">
        <v>24.846831999999999</v>
      </c>
      <c r="AH738" s="3">
        <v>54.663519999999998</v>
      </c>
      <c r="AI738" s="3">
        <v>33.586264</v>
      </c>
      <c r="AJ738" s="3">
        <v>23.292079999999995</v>
      </c>
      <c r="AK738" s="3">
        <v>40.405419999999992</v>
      </c>
      <c r="AL738" s="3">
        <v>27.750949999999996</v>
      </c>
      <c r="AM738" s="3">
        <v>38.992199999999997</v>
      </c>
      <c r="AN738" s="3">
        <v>30.677394100000001</v>
      </c>
      <c r="AO738" s="3">
        <v>66.194868799999995</v>
      </c>
      <c r="AP738" s="3">
        <v>36.529801200000009</v>
      </c>
      <c r="AQ738" s="3">
        <v>58.256269999999994</v>
      </c>
      <c r="AR738" s="3">
        <v>50.802954899999989</v>
      </c>
      <c r="AS738" s="3">
        <v>32.341523068000008</v>
      </c>
      <c r="AT738" s="3">
        <v>74.88020174399999</v>
      </c>
      <c r="AU738" s="3">
        <v>27.131106808000002</v>
      </c>
      <c r="AV738" s="3">
        <v>37.542511999999995</v>
      </c>
      <c r="AW738" s="3">
        <v>31.796082999999992</v>
      </c>
    </row>
    <row r="739" spans="1:49" x14ac:dyDescent="0.45">
      <c r="A739" s="2">
        <v>36.85</v>
      </c>
      <c r="B739" s="2">
        <v>1</v>
      </c>
      <c r="C739" s="3">
        <v>387.07758719045927</v>
      </c>
      <c r="D739" s="3">
        <v>63.800857292799989</v>
      </c>
      <c r="E739" s="3">
        <v>27.6</v>
      </c>
      <c r="F739" s="3">
        <v>33.5</v>
      </c>
      <c r="G739" s="3">
        <v>37.6</v>
      </c>
      <c r="H739" s="3">
        <v>258.70385503928782</v>
      </c>
      <c r="I739" s="3">
        <v>21.6</v>
      </c>
      <c r="J739" s="3">
        <v>21.7</v>
      </c>
      <c r="K739" s="3">
        <v>571.52982963321335</v>
      </c>
      <c r="L739" s="3">
        <v>480.43907244861191</v>
      </c>
      <c r="M739" s="3">
        <v>385.57394459659145</v>
      </c>
      <c r="N739" s="3">
        <v>335.56933179903456</v>
      </c>
      <c r="O739" s="3">
        <v>427.42077447926459</v>
      </c>
      <c r="P739" s="3">
        <v>645.90870748553107</v>
      </c>
      <c r="Q739" s="3">
        <v>227.79439243457327</v>
      </c>
      <c r="R739" s="3">
        <v>61.358823001087984</v>
      </c>
      <c r="S739" s="3">
        <v>441.42844939712353</v>
      </c>
      <c r="T739" s="3">
        <v>23.9</v>
      </c>
      <c r="U739" s="3">
        <v>21.1</v>
      </c>
      <c r="V739" s="3">
        <v>34.200000000000003</v>
      </c>
      <c r="W739" s="3">
        <v>26</v>
      </c>
      <c r="X739" s="3">
        <v>31.2</v>
      </c>
      <c r="Y739" s="3">
        <v>21.7</v>
      </c>
      <c r="Z739" s="3">
        <v>23.113</v>
      </c>
      <c r="AA739" s="3">
        <v>43.812999999999995</v>
      </c>
      <c r="AB739" s="3">
        <v>43.798500000000004</v>
      </c>
      <c r="AC739" s="3">
        <v>39.872</v>
      </c>
      <c r="AD739" s="3">
        <v>24.924600000000002</v>
      </c>
      <c r="AE739" s="3">
        <v>43.19</v>
      </c>
      <c r="AF739" s="3">
        <v>37.695299999999996</v>
      </c>
      <c r="AG739" s="3">
        <v>22.012893999999999</v>
      </c>
      <c r="AH739" s="3">
        <v>45.135359999999991</v>
      </c>
      <c r="AI739" s="3">
        <v>38.677680000000002</v>
      </c>
      <c r="AJ739" s="3">
        <v>42.170479999999991</v>
      </c>
      <c r="AK739" s="3">
        <v>26.508819999999996</v>
      </c>
      <c r="AL739" s="3">
        <v>34.495699999999992</v>
      </c>
      <c r="AM739" s="3">
        <v>52.34944999999999</v>
      </c>
      <c r="AN739" s="3">
        <v>46.437148500000006</v>
      </c>
      <c r="AO739" s="3">
        <v>67.140492800000004</v>
      </c>
      <c r="AP739" s="3">
        <v>34.480274400000006</v>
      </c>
      <c r="AQ739" s="3">
        <v>44.488879999999995</v>
      </c>
      <c r="AR739" s="3">
        <v>38.825325599999992</v>
      </c>
      <c r="AS739" s="3">
        <v>30.517444216000005</v>
      </c>
      <c r="AT739" s="3">
        <v>75.948756863999989</v>
      </c>
      <c r="AU739" s="3">
        <v>40.99969068</v>
      </c>
      <c r="AV739" s="3">
        <v>50.36547199999999</v>
      </c>
      <c r="AW739" s="3">
        <v>39.485097999999986</v>
      </c>
    </row>
    <row r="740" spans="1:49" x14ac:dyDescent="0.45">
      <c r="A740" s="2">
        <v>36.9</v>
      </c>
      <c r="B740" s="2">
        <v>1</v>
      </c>
      <c r="C740" s="3">
        <v>582.00423402298134</v>
      </c>
      <c r="D740" s="3">
        <v>83.388662521599969</v>
      </c>
      <c r="E740" s="3">
        <v>22</v>
      </c>
      <c r="F740" s="3">
        <v>21</v>
      </c>
      <c r="G740" s="3">
        <v>23.2</v>
      </c>
      <c r="H740" s="3">
        <v>321.6255140224315</v>
      </c>
      <c r="I740" s="3">
        <v>28.9</v>
      </c>
      <c r="J740" s="3">
        <v>29.2</v>
      </c>
      <c r="K740" s="3">
        <v>623.29535481050061</v>
      </c>
      <c r="L740" s="3">
        <v>500.65222480436415</v>
      </c>
      <c r="M740" s="3">
        <v>409.47567393381325</v>
      </c>
      <c r="N740" s="3">
        <v>356.36383632241751</v>
      </c>
      <c r="O740" s="3">
        <v>445.4104800758841</v>
      </c>
      <c r="P740" s="3">
        <v>704.40375093586567</v>
      </c>
      <c r="Q740" s="3">
        <v>283.16545233973972</v>
      </c>
      <c r="R740" s="3">
        <v>80.16311602073597</v>
      </c>
      <c r="S740" s="3">
        <v>663.64482678619868</v>
      </c>
      <c r="T740" s="3">
        <v>34.5</v>
      </c>
      <c r="U740" s="3">
        <v>33.700000000000003</v>
      </c>
      <c r="V740" s="3">
        <v>34.1</v>
      </c>
      <c r="W740" s="3">
        <v>28.5</v>
      </c>
      <c r="X740" s="3">
        <v>26.2</v>
      </c>
      <c r="Y740" s="3">
        <v>31.7</v>
      </c>
      <c r="Z740" s="3">
        <v>26.792999999999996</v>
      </c>
      <c r="AA740" s="3">
        <v>45.768000000000001</v>
      </c>
      <c r="AB740" s="3">
        <v>34.442900000000002</v>
      </c>
      <c r="AC740" s="3">
        <v>34.54</v>
      </c>
      <c r="AD740" s="3">
        <v>26.681400000000004</v>
      </c>
      <c r="AE740" s="3">
        <v>48.11</v>
      </c>
      <c r="AF740" s="3">
        <v>41.975699999999996</v>
      </c>
      <c r="AG740" s="3">
        <v>23.576446000000001</v>
      </c>
      <c r="AH740" s="3">
        <v>39.110199999999992</v>
      </c>
      <c r="AI740" s="3">
        <v>30.444752000000005</v>
      </c>
      <c r="AJ740" s="3">
        <v>44.047280000000001</v>
      </c>
      <c r="AK740" s="3">
        <v>30.704019999999993</v>
      </c>
      <c r="AL740" s="3">
        <v>31.586199999999991</v>
      </c>
      <c r="AM740" s="3">
        <v>43.224199999999996</v>
      </c>
      <c r="AN740" s="3">
        <v>43.103354300000007</v>
      </c>
      <c r="AO740" s="3">
        <v>54.264876415999993</v>
      </c>
      <c r="AP740" s="3">
        <v>31.827945600000003</v>
      </c>
      <c r="AQ740" s="3">
        <v>39.950179999999996</v>
      </c>
      <c r="AR740" s="3">
        <v>34.876656599999997</v>
      </c>
      <c r="AS740" s="3">
        <v>28.156871584000001</v>
      </c>
      <c r="AT740" s="3">
        <v>61.399310350079986</v>
      </c>
      <c r="AU740" s="3">
        <v>38.065951784000006</v>
      </c>
      <c r="AV740" s="3">
        <v>41.605231999999994</v>
      </c>
      <c r="AW740" s="3">
        <v>36.168267999999983</v>
      </c>
    </row>
    <row r="741" spans="1:49" x14ac:dyDescent="0.45">
      <c r="A741" s="2">
        <v>36.950000000000003</v>
      </c>
      <c r="B741" s="2">
        <v>1</v>
      </c>
      <c r="C741" s="3">
        <v>625.57425051403288</v>
      </c>
      <c r="D741" s="3">
        <v>100.28629707519997</v>
      </c>
      <c r="E741" s="3">
        <v>26.2</v>
      </c>
      <c r="F741" s="3">
        <v>35.1</v>
      </c>
      <c r="G741" s="3">
        <v>32.4</v>
      </c>
      <c r="H741" s="3">
        <v>433.75707362602009</v>
      </c>
      <c r="I741" s="3">
        <v>25.5</v>
      </c>
      <c r="J741" s="3">
        <v>23.8</v>
      </c>
      <c r="K741" s="3">
        <v>649.53356108013679</v>
      </c>
      <c r="L741" s="3">
        <v>530.34132953707399</v>
      </c>
      <c r="M741" s="3">
        <v>513.59818715992935</v>
      </c>
      <c r="N741" s="3">
        <v>446.95042282913852</v>
      </c>
      <c r="O741" s="3">
        <v>471.83378328799586</v>
      </c>
      <c r="P741" s="3">
        <v>734.05292402055454</v>
      </c>
      <c r="Q741" s="3">
        <v>381.84122479089768</v>
      </c>
      <c r="R741" s="3">
        <v>96.38484519219196</v>
      </c>
      <c r="S741" s="3">
        <v>713.31464558599737</v>
      </c>
      <c r="T741" s="3">
        <v>30.6</v>
      </c>
      <c r="U741" s="3">
        <v>20.9</v>
      </c>
      <c r="V741" s="3">
        <v>20.6</v>
      </c>
      <c r="W741" s="3">
        <v>39.1</v>
      </c>
      <c r="X741" s="3">
        <v>36.200000000000003</v>
      </c>
      <c r="Y741" s="3">
        <v>39.700000000000003</v>
      </c>
      <c r="Z741" s="3">
        <v>28.977999999999998</v>
      </c>
      <c r="AA741" s="3">
        <v>24.378</v>
      </c>
      <c r="AB741" s="3">
        <v>37.889699999999998</v>
      </c>
      <c r="AC741" s="3">
        <v>31.717760000000002</v>
      </c>
      <c r="AD741" s="3">
        <v>38.539800000000007</v>
      </c>
      <c r="AE741" s="3">
        <v>39.008000000000003</v>
      </c>
      <c r="AF741" s="3">
        <v>34.056959999999997</v>
      </c>
      <c r="AG741" s="3">
        <v>34.130422000000003</v>
      </c>
      <c r="AH741" s="3">
        <v>35.9210688</v>
      </c>
      <c r="AI741" s="3">
        <v>33.477936</v>
      </c>
      <c r="AJ741" s="3">
        <v>23.512879999999999</v>
      </c>
      <c r="AK741" s="3">
        <v>33.194919999999989</v>
      </c>
      <c r="AL741" s="3">
        <v>41.108199999999989</v>
      </c>
      <c r="AM741" s="3">
        <v>34.363449999999993</v>
      </c>
      <c r="AN741" s="3">
        <v>44.164107000000008</v>
      </c>
      <c r="AO741" s="3">
        <v>101.26390221439999</v>
      </c>
      <c r="AP741" s="3">
        <v>47.621358000000008</v>
      </c>
      <c r="AQ741" s="3">
        <v>40.252760000000002</v>
      </c>
      <c r="AR741" s="3">
        <v>35.139901199999997</v>
      </c>
      <c r="AS741" s="3">
        <v>42.213008620000004</v>
      </c>
      <c r="AT741" s="3">
        <v>114.50820950227198</v>
      </c>
      <c r="AU741" s="3">
        <v>38.999414160000008</v>
      </c>
      <c r="AV741" s="3">
        <v>33.098911999999991</v>
      </c>
      <c r="AW741" s="3">
        <v>47.023347999999977</v>
      </c>
    </row>
    <row r="742" spans="1:49" x14ac:dyDescent="0.45">
      <c r="A742" s="2">
        <v>37</v>
      </c>
      <c r="B742" s="2">
        <v>1</v>
      </c>
      <c r="C742" s="3">
        <v>637.96529679659307</v>
      </c>
      <c r="D742" s="3">
        <v>137.73851694399997</v>
      </c>
      <c r="E742" s="3">
        <v>32.5</v>
      </c>
      <c r="F742" s="3">
        <v>36.299999999999997</v>
      </c>
      <c r="G742" s="3">
        <v>29.5</v>
      </c>
      <c r="H742" s="3">
        <v>460.63478333107179</v>
      </c>
      <c r="I742" s="3">
        <v>38.9</v>
      </c>
      <c r="J742" s="3">
        <v>27</v>
      </c>
      <c r="K742" s="3">
        <v>688.07227291624451</v>
      </c>
      <c r="L742" s="3">
        <v>546.77073908731586</v>
      </c>
      <c r="M742" s="3">
        <v>560.10495282579507</v>
      </c>
      <c r="N742" s="3">
        <v>487.41130895844174</v>
      </c>
      <c r="O742" s="3">
        <v>486.4559577877111</v>
      </c>
      <c r="P742" s="3">
        <v>777.60166839535623</v>
      </c>
      <c r="Q742" s="3">
        <v>405.49360933134318</v>
      </c>
      <c r="R742" s="3">
        <v>132.33897626623997</v>
      </c>
      <c r="S742" s="3">
        <v>727.440438348116</v>
      </c>
      <c r="T742" s="3">
        <v>20</v>
      </c>
      <c r="U742" s="3">
        <v>38</v>
      </c>
      <c r="V742" s="3">
        <v>22.4</v>
      </c>
      <c r="W742" s="3">
        <v>32.299999999999997</v>
      </c>
      <c r="X742" s="3">
        <v>25.6</v>
      </c>
      <c r="Y742" s="3">
        <v>36</v>
      </c>
      <c r="Z742" s="3">
        <v>32.658000000000001</v>
      </c>
      <c r="AA742" s="3">
        <v>41.972999999999992</v>
      </c>
      <c r="AB742" s="3">
        <v>44.290900000000001</v>
      </c>
      <c r="AC742" s="3">
        <v>53.528120000000001</v>
      </c>
      <c r="AD742" s="3">
        <v>22.179600000000001</v>
      </c>
      <c r="AE742" s="3">
        <v>46.511000000000003</v>
      </c>
      <c r="AF742" s="3">
        <v>40.584569999999999</v>
      </c>
      <c r="AG742" s="3">
        <v>19.569844</v>
      </c>
      <c r="AH742" s="3">
        <v>60.566775599999993</v>
      </c>
      <c r="AI742" s="3">
        <v>39.110991999999996</v>
      </c>
      <c r="AJ742" s="3">
        <v>40.404079999999993</v>
      </c>
      <c r="AK742" s="3">
        <v>37.390119999999996</v>
      </c>
      <c r="AL742" s="3">
        <v>36.082699999999996</v>
      </c>
      <c r="AM742" s="3">
        <v>36.082699999999996</v>
      </c>
      <c r="AN742" s="3">
        <v>44.467179200000004</v>
      </c>
      <c r="AO742" s="3">
        <v>123.54938519743996</v>
      </c>
      <c r="AP742" s="3">
        <v>38.338207200000006</v>
      </c>
      <c r="AQ742" s="3">
        <v>56.138210000000001</v>
      </c>
      <c r="AR742" s="3">
        <v>48.960242699999995</v>
      </c>
      <c r="AS742" s="3">
        <v>33.951004408000003</v>
      </c>
      <c r="AT742" s="3">
        <v>139.69080527310715</v>
      </c>
      <c r="AU742" s="3">
        <v>39.266117696000002</v>
      </c>
      <c r="AV742" s="3">
        <v>34.749391999999993</v>
      </c>
      <c r="AW742" s="3">
        <v>41.294277999999991</v>
      </c>
    </row>
    <row r="743" spans="1:49" x14ac:dyDescent="0.45">
      <c r="A743" s="2">
        <v>37.049999999999997</v>
      </c>
      <c r="B743" s="2">
        <v>1</v>
      </c>
      <c r="C743" s="3">
        <v>758.71604282013982</v>
      </c>
      <c r="D743" s="3">
        <v>166.04135425599995</v>
      </c>
      <c r="E743" s="3">
        <v>24.7</v>
      </c>
      <c r="F743" s="3">
        <v>24.7</v>
      </c>
      <c r="G743" s="3">
        <v>22.1</v>
      </c>
      <c r="H743" s="3">
        <v>577.72148633769348</v>
      </c>
      <c r="I743" s="3">
        <v>35</v>
      </c>
      <c r="J743" s="3">
        <v>29.7</v>
      </c>
      <c r="K743" s="3">
        <v>709.39889377580096</v>
      </c>
      <c r="L743" s="3">
        <v>568.34471122399691</v>
      </c>
      <c r="M743" s="3">
        <v>583.67767050412397</v>
      </c>
      <c r="N743" s="3">
        <v>507.91957333858784</v>
      </c>
      <c r="O743" s="3">
        <v>505.65679298935726</v>
      </c>
      <c r="P743" s="3">
        <v>801.70074996665505</v>
      </c>
      <c r="Q743" s="3">
        <v>508.52990797717024</v>
      </c>
      <c r="R743" s="3">
        <v>159.50970008575996</v>
      </c>
      <c r="S743" s="3">
        <v>865.09628881495928</v>
      </c>
      <c r="T743" s="3">
        <v>23.2</v>
      </c>
      <c r="U743" s="3">
        <v>39.700000000000003</v>
      </c>
      <c r="V743" s="3">
        <v>32.4</v>
      </c>
      <c r="W743" s="3">
        <v>28</v>
      </c>
      <c r="X743" s="3">
        <v>22.7</v>
      </c>
      <c r="Y743" s="3">
        <v>20.2</v>
      </c>
      <c r="Z743" s="3">
        <v>24.262999999999998</v>
      </c>
      <c r="AA743" s="3">
        <v>31.852999999999998</v>
      </c>
      <c r="AB743" s="3">
        <v>29.026500000000002</v>
      </c>
      <c r="AC743" s="3">
        <v>54.290720000000007</v>
      </c>
      <c r="AD743" s="3">
        <v>30.304800000000004</v>
      </c>
      <c r="AE743" s="3">
        <v>29.66</v>
      </c>
      <c r="AF743" s="3">
        <v>25.924200000000003</v>
      </c>
      <c r="AG743" s="3">
        <v>26.801272000000001</v>
      </c>
      <c r="AH743" s="3">
        <v>61.428513600000002</v>
      </c>
      <c r="AI743" s="3">
        <v>25.678320000000003</v>
      </c>
      <c r="AJ743" s="3">
        <v>30.688879999999997</v>
      </c>
      <c r="AK743" s="3">
        <v>27.819819999999996</v>
      </c>
      <c r="AL743" s="3">
        <v>34.495699999999992</v>
      </c>
      <c r="AM743" s="3">
        <v>40.711449999999992</v>
      </c>
      <c r="AN743" s="3">
        <v>59.317717000000002</v>
      </c>
      <c r="AO743" s="3">
        <v>174.19496408959995</v>
      </c>
      <c r="AP743" s="3">
        <v>27.487771200000005</v>
      </c>
      <c r="AQ743" s="3">
        <v>49.02758</v>
      </c>
      <c r="AR743" s="3">
        <v>42.773994599999995</v>
      </c>
      <c r="AS743" s="3">
        <v>24.294116368000001</v>
      </c>
      <c r="AT743" s="3">
        <v>196.92030942124794</v>
      </c>
      <c r="AU743" s="3">
        <v>52.33459096</v>
      </c>
      <c r="AV743" s="3">
        <v>39.19299199999999</v>
      </c>
      <c r="AW743" s="3">
        <v>39.485097999999986</v>
      </c>
    </row>
    <row r="744" spans="1:49" x14ac:dyDescent="0.45">
      <c r="A744" s="2">
        <v>37.1</v>
      </c>
      <c r="B744" s="2">
        <v>1</v>
      </c>
      <c r="C744" s="3">
        <v>905.24016511141201</v>
      </c>
      <c r="D744" s="3">
        <v>206.67414049599998</v>
      </c>
      <c r="E744" s="3">
        <v>38.200000000000003</v>
      </c>
      <c r="F744" s="3">
        <v>23.2</v>
      </c>
      <c r="G744" s="3">
        <v>32.6</v>
      </c>
      <c r="H744" s="3">
        <v>630.0187627921382</v>
      </c>
      <c r="I744" s="3">
        <v>30.4</v>
      </c>
      <c r="J744" s="3">
        <v>23.7</v>
      </c>
      <c r="K744" s="3">
        <v>737.40354742976388</v>
      </c>
      <c r="L744" s="3">
        <v>644.86593085648747</v>
      </c>
      <c r="M744" s="3">
        <v>618.30130919585645</v>
      </c>
      <c r="N744" s="3">
        <v>538.04213900039508</v>
      </c>
      <c r="O744" s="3">
        <v>573.76067846227386</v>
      </c>
      <c r="P744" s="3">
        <v>833.34600859563318</v>
      </c>
      <c r="Q744" s="3">
        <v>554.55151125708164</v>
      </c>
      <c r="R744" s="3">
        <v>198.51717487616</v>
      </c>
      <c r="S744" s="3">
        <v>1032.1337882270097</v>
      </c>
      <c r="T744" s="3">
        <v>25.1</v>
      </c>
      <c r="U744" s="3">
        <v>21.1</v>
      </c>
      <c r="V744" s="3">
        <v>30.8</v>
      </c>
      <c r="W744" s="3">
        <v>25.724</v>
      </c>
      <c r="X744" s="3">
        <v>24.3</v>
      </c>
      <c r="Y744" s="3">
        <v>28.2</v>
      </c>
      <c r="Z744" s="3">
        <v>40.478000000000002</v>
      </c>
      <c r="AA744" s="3">
        <v>26.792999999999996</v>
      </c>
      <c r="AB744" s="3">
        <v>34.073600000000006</v>
      </c>
      <c r="AC744" s="3">
        <v>43.907158399999993</v>
      </c>
      <c r="AD744" s="3">
        <v>33.269400000000005</v>
      </c>
      <c r="AE744" s="3">
        <v>35.441000000000003</v>
      </c>
      <c r="AF744" s="3">
        <v>30.953670000000002</v>
      </c>
      <c r="AG744" s="3">
        <v>29.439766000000002</v>
      </c>
      <c r="AH744" s="3">
        <v>49.695088991999988</v>
      </c>
      <c r="AI744" s="3">
        <v>30.119768000000008</v>
      </c>
      <c r="AJ744" s="3">
        <v>25.831279999999996</v>
      </c>
      <c r="AK744" s="3">
        <v>46.304919999999996</v>
      </c>
      <c r="AL744" s="3">
        <v>36.87619999999999</v>
      </c>
      <c r="AM744" s="3">
        <v>31.586199999999991</v>
      </c>
      <c r="AN744" s="3">
        <v>43.406426500000002</v>
      </c>
      <c r="AO744" s="3">
        <v>219.47560195519995</v>
      </c>
      <c r="AP744" s="3">
        <v>33.636351600000005</v>
      </c>
      <c r="AQ744" s="3">
        <v>40.706630000000004</v>
      </c>
      <c r="AR744" s="3">
        <v>35.534768100000001</v>
      </c>
      <c r="AS744" s="3">
        <v>29.766352924000003</v>
      </c>
      <c r="AT744" s="3">
        <v>248.08743020937592</v>
      </c>
      <c r="AU744" s="3">
        <v>38.332655320000001</v>
      </c>
      <c r="AV744" s="3">
        <v>30.43275199999999</v>
      </c>
      <c r="AW744" s="3">
        <v>42.198867999999983</v>
      </c>
    </row>
    <row r="745" spans="1:49" x14ac:dyDescent="0.45">
      <c r="A745" s="2">
        <v>37.15</v>
      </c>
      <c r="B745" s="2">
        <v>1</v>
      </c>
      <c r="C745" s="3">
        <v>842.27816118815406</v>
      </c>
      <c r="D745" s="3">
        <v>234.6547177791999</v>
      </c>
      <c r="E745" s="3">
        <v>27.3</v>
      </c>
      <c r="F745" s="3">
        <v>35.700000000000003</v>
      </c>
      <c r="G745" s="3">
        <v>38.299999999999997</v>
      </c>
      <c r="H745" s="3">
        <v>656.52649592635123</v>
      </c>
      <c r="I745" s="3">
        <v>39.4</v>
      </c>
      <c r="J745" s="3">
        <v>39.200000000000003</v>
      </c>
      <c r="K745" s="3">
        <v>836.73389973624398</v>
      </c>
      <c r="L745" s="3">
        <v>589.02253374884697</v>
      </c>
      <c r="M745" s="3">
        <v>637.46139991962139</v>
      </c>
      <c r="N745" s="3">
        <v>554.71141793007064</v>
      </c>
      <c r="O745" s="3">
        <v>524.06005503647384</v>
      </c>
      <c r="P745" s="3">
        <v>945.58930670195571</v>
      </c>
      <c r="Q745" s="3">
        <v>577.87831641518903</v>
      </c>
      <c r="R745" s="3">
        <v>225.3785290680319</v>
      </c>
      <c r="S745" s="3">
        <v>960.35710375449548</v>
      </c>
      <c r="T745" s="3">
        <v>28.3</v>
      </c>
      <c r="U745" s="3">
        <v>36.4</v>
      </c>
      <c r="V745" s="3">
        <v>35.5</v>
      </c>
      <c r="W745" s="3">
        <v>43.313000000000002</v>
      </c>
      <c r="X745" s="3">
        <v>35.1</v>
      </c>
      <c r="Y745" s="3">
        <v>26.3</v>
      </c>
      <c r="Z745" s="3">
        <v>24.032999999999998</v>
      </c>
      <c r="AA745" s="3">
        <v>33.808</v>
      </c>
      <c r="AB745" s="3">
        <v>24.841100000000001</v>
      </c>
      <c r="AC745" s="3">
        <v>81.809598559999998</v>
      </c>
      <c r="AD745" s="3">
        <v>31.402800000000003</v>
      </c>
      <c r="AE745" s="3">
        <v>46.88</v>
      </c>
      <c r="AF745" s="3">
        <v>40.9056</v>
      </c>
      <c r="AG745" s="3">
        <v>27.778492</v>
      </c>
      <c r="AH745" s="3">
        <v>92.524846372799985</v>
      </c>
      <c r="AI745" s="3">
        <v>21.995168000000003</v>
      </c>
      <c r="AJ745" s="3">
        <v>32.56568</v>
      </c>
      <c r="AK745" s="3">
        <v>27.557619999999996</v>
      </c>
      <c r="AL745" s="3">
        <v>32.908699999999996</v>
      </c>
      <c r="AM745" s="3">
        <v>43.753199999999985</v>
      </c>
      <c r="AN745" s="3">
        <v>33.556580000000004</v>
      </c>
      <c r="AO745" s="3">
        <v>225.76891879999997</v>
      </c>
      <c r="AP745" s="3">
        <v>40.990536000000006</v>
      </c>
      <c r="AQ745" s="3">
        <v>56.440790000000007</v>
      </c>
      <c r="AR745" s="3">
        <v>49.223487300000002</v>
      </c>
      <c r="AS745" s="3">
        <v>36.311577040000003</v>
      </c>
      <c r="AT745" s="3">
        <v>255.19887824399996</v>
      </c>
      <c r="AU745" s="3">
        <v>29.664790400000005</v>
      </c>
      <c r="AV745" s="3">
        <v>42.113071999999981</v>
      </c>
      <c r="AW745" s="3">
        <v>37.675917999999989</v>
      </c>
    </row>
    <row r="746" spans="1:49" x14ac:dyDescent="0.45">
      <c r="A746" s="2">
        <v>37.200000000000003</v>
      </c>
      <c r="B746" s="2">
        <v>1</v>
      </c>
      <c r="C746" s="3">
        <v>724.56322150383403</v>
      </c>
      <c r="D746" s="3">
        <v>287.93971297599995</v>
      </c>
      <c r="E746" s="3">
        <v>25.8</v>
      </c>
      <c r="F746" s="3">
        <v>24.6</v>
      </c>
      <c r="G746" s="3">
        <v>34.4</v>
      </c>
      <c r="H746" s="3">
        <v>695.46108917520723</v>
      </c>
      <c r="I746" s="3">
        <v>23.3</v>
      </c>
      <c r="J746" s="3">
        <v>30.5</v>
      </c>
      <c r="K746" s="3">
        <v>764.24493085502411</v>
      </c>
      <c r="L746" s="3">
        <v>567.19963116443466</v>
      </c>
      <c r="M746" s="3">
        <v>662.62111501143363</v>
      </c>
      <c r="N746" s="3">
        <v>576.60037005994729</v>
      </c>
      <c r="O746" s="3">
        <v>504.63767173634682</v>
      </c>
      <c r="P746" s="3">
        <v>863.67677186617721</v>
      </c>
      <c r="Q746" s="3">
        <v>612.14075847418235</v>
      </c>
      <c r="R746" s="3">
        <v>276.53212445695993</v>
      </c>
      <c r="S746" s="3">
        <v>826.16207251437072</v>
      </c>
      <c r="T746" s="3">
        <v>21</v>
      </c>
      <c r="U746" s="3">
        <v>27.6</v>
      </c>
      <c r="V746" s="3">
        <v>27.9</v>
      </c>
      <c r="W746" s="3">
        <v>43.928000000000004</v>
      </c>
      <c r="X746" s="3">
        <v>20.2</v>
      </c>
      <c r="Y746" s="3">
        <v>31.7</v>
      </c>
      <c r="Z746" s="3">
        <v>29.897999999999996</v>
      </c>
      <c r="AA746" s="3">
        <v>45.422999999999995</v>
      </c>
      <c r="AB746" s="3">
        <v>37.643500000000003</v>
      </c>
      <c r="AC746" s="3">
        <v>99.781762255999979</v>
      </c>
      <c r="AD746" s="3">
        <v>28.987200000000001</v>
      </c>
      <c r="AE746" s="3">
        <v>25.724</v>
      </c>
      <c r="AF746" s="3">
        <v>22.499880000000001</v>
      </c>
      <c r="AG746" s="3">
        <v>25.628608</v>
      </c>
      <c r="AH746" s="3">
        <v>112.83339134927996</v>
      </c>
      <c r="AI746" s="3">
        <v>33.261279999999999</v>
      </c>
      <c r="AJ746" s="3">
        <v>43.716079999999991</v>
      </c>
      <c r="AK746" s="3">
        <v>34.243719999999989</v>
      </c>
      <c r="AL746" s="3">
        <v>32.3797</v>
      </c>
      <c r="AM746" s="3">
        <v>49.439949999999996</v>
      </c>
      <c r="AN746" s="3">
        <v>44.921787500000001</v>
      </c>
      <c r="AO746" s="3">
        <v>274.62023288959995</v>
      </c>
      <c r="AP746" s="3">
        <v>40.749415200000001</v>
      </c>
      <c r="AQ746" s="3">
        <v>38.891149999999996</v>
      </c>
      <c r="AR746" s="3">
        <v>33.955300499999993</v>
      </c>
      <c r="AS746" s="3">
        <v>36.096979527999999</v>
      </c>
      <c r="AT746" s="3">
        <v>310.40086316524787</v>
      </c>
      <c r="AU746" s="3">
        <v>39.666173000000001</v>
      </c>
      <c r="AV746" s="3">
        <v>47.572351999999995</v>
      </c>
      <c r="AW746" s="3">
        <v>37.072857999999997</v>
      </c>
    </row>
    <row r="747" spans="1:49" x14ac:dyDescent="0.45">
      <c r="A747" s="2">
        <v>37.25</v>
      </c>
      <c r="B747" s="2">
        <v>1</v>
      </c>
      <c r="C747" s="3">
        <v>705.79078638575561</v>
      </c>
      <c r="D747" s="3">
        <v>405.57863479359997</v>
      </c>
      <c r="E747" s="3">
        <v>28.3</v>
      </c>
      <c r="F747" s="3">
        <v>26.7</v>
      </c>
      <c r="G747" s="3">
        <v>36.799999999999997</v>
      </c>
      <c r="H747" s="3">
        <v>717.00678359464143</v>
      </c>
      <c r="I747" s="3">
        <v>38.299999999999997</v>
      </c>
      <c r="J747" s="3">
        <v>22.5</v>
      </c>
      <c r="K747" s="3">
        <v>735.91714658197668</v>
      </c>
      <c r="L747" s="3">
        <v>500.56924798845375</v>
      </c>
      <c r="M747" s="3">
        <v>751.86068907939318</v>
      </c>
      <c r="N747" s="3">
        <v>654.23879949907212</v>
      </c>
      <c r="O747" s="3">
        <v>445.33663070972381</v>
      </c>
      <c r="P747" s="3">
        <v>831.66637563763356</v>
      </c>
      <c r="Q747" s="3">
        <v>631.10096956328448</v>
      </c>
      <c r="R747" s="3">
        <v>389.46548940185596</v>
      </c>
      <c r="S747" s="3">
        <v>804.76149647976126</v>
      </c>
      <c r="T747" s="3">
        <v>35.1</v>
      </c>
      <c r="U747" s="3">
        <v>23.2</v>
      </c>
      <c r="V747" s="3">
        <v>30.7</v>
      </c>
      <c r="W747" s="3">
        <v>35.554159999999996</v>
      </c>
      <c r="X747" s="3">
        <v>27.6</v>
      </c>
      <c r="Y747" s="3">
        <v>35</v>
      </c>
      <c r="Z747" s="3">
        <v>27.367999999999995</v>
      </c>
      <c r="AA747" s="3">
        <v>37.488</v>
      </c>
      <c r="AB747" s="3">
        <v>34.935300000000005</v>
      </c>
      <c r="AC747" s="3">
        <v>140.62497103999996</v>
      </c>
      <c r="AD747" s="3">
        <v>43.371000000000002</v>
      </c>
      <c r="AE747" s="3">
        <v>33.226999999999997</v>
      </c>
      <c r="AF747" s="3">
        <v>29.027489999999997</v>
      </c>
      <c r="AG747" s="3">
        <v>38.430190000000003</v>
      </c>
      <c r="AH747" s="3">
        <v>158.98621727519995</v>
      </c>
      <c r="AI747" s="3">
        <v>30.878064000000006</v>
      </c>
      <c r="AJ747" s="3">
        <v>36.098479999999995</v>
      </c>
      <c r="AK747" s="3">
        <v>31.359519999999993</v>
      </c>
      <c r="AL747" s="3">
        <v>28.808949999999996</v>
      </c>
      <c r="AM747" s="3">
        <v>27.221949999999993</v>
      </c>
      <c r="AN747" s="3">
        <v>40.527240600000006</v>
      </c>
      <c r="AO747" s="3">
        <v>324.11873204479991</v>
      </c>
      <c r="AP747" s="3">
        <v>26.161606800000005</v>
      </c>
      <c r="AQ747" s="3">
        <v>59.466590000000004</v>
      </c>
      <c r="AR747" s="3">
        <v>51.855933300000004</v>
      </c>
      <c r="AS747" s="3">
        <v>23.113830052000004</v>
      </c>
      <c r="AT747" s="3">
        <v>366.33416721062383</v>
      </c>
      <c r="AU747" s="3">
        <v>35.798971728000005</v>
      </c>
      <c r="AV747" s="3">
        <v>26.243071999999991</v>
      </c>
      <c r="AW747" s="3">
        <v>33.002202999999987</v>
      </c>
    </row>
    <row r="748" spans="1:49" x14ac:dyDescent="0.45">
      <c r="A748" s="2">
        <v>37.299999999999997</v>
      </c>
      <c r="B748" s="2">
        <v>2</v>
      </c>
      <c r="C748" s="3">
        <v>600.17260563478476</v>
      </c>
      <c r="D748" s="3">
        <v>422.71446154240004</v>
      </c>
      <c r="E748" s="3">
        <v>39</v>
      </c>
      <c r="F748" s="3">
        <v>22.8</v>
      </c>
      <c r="G748" s="3">
        <v>38.9</v>
      </c>
      <c r="H748" s="3">
        <v>745.29910959995868</v>
      </c>
      <c r="I748" s="3">
        <v>22.6</v>
      </c>
      <c r="J748" s="3">
        <v>32.200000000000003</v>
      </c>
      <c r="K748" s="3">
        <v>649.42585087377529</v>
      </c>
      <c r="L748" s="3">
        <v>480.62162144361457</v>
      </c>
      <c r="M748" s="3">
        <v>686.73573424558651</v>
      </c>
      <c r="N748" s="3">
        <v>597.58008879366025</v>
      </c>
      <c r="O748" s="3">
        <v>427.58324308481696</v>
      </c>
      <c r="P748" s="3">
        <v>733.931211487366</v>
      </c>
      <c r="Q748" s="3">
        <v>655.99821644796361</v>
      </c>
      <c r="R748" s="3">
        <v>405.91588308070402</v>
      </c>
      <c r="S748" s="3">
        <v>684.35677042365455</v>
      </c>
      <c r="T748" s="3">
        <v>20.8</v>
      </c>
      <c r="U748" s="3">
        <v>29.3</v>
      </c>
      <c r="V748" s="3">
        <v>35.9</v>
      </c>
      <c r="W748" s="3">
        <v>66.120643999999999</v>
      </c>
      <c r="X748" s="3">
        <v>30.3</v>
      </c>
      <c r="Y748" s="3">
        <v>39</v>
      </c>
      <c r="Z748" s="3">
        <v>35.647999999999996</v>
      </c>
      <c r="AA748" s="3">
        <v>29.782999999999998</v>
      </c>
      <c r="AB748" s="3">
        <v>35.797000000000004</v>
      </c>
      <c r="AC748" s="3">
        <v>177.14161447999996</v>
      </c>
      <c r="AD748" s="3">
        <v>34.916400000000003</v>
      </c>
      <c r="AE748" s="3">
        <v>47.248999999999995</v>
      </c>
      <c r="AF748" s="3">
        <v>41.226629999999993</v>
      </c>
      <c r="AG748" s="3">
        <v>30.905596000000003</v>
      </c>
      <c r="AH748" s="3">
        <v>200.25002436239996</v>
      </c>
      <c r="AI748" s="3">
        <v>31.636360000000007</v>
      </c>
      <c r="AJ748" s="3">
        <v>28.701679999999996</v>
      </c>
      <c r="AK748" s="3">
        <v>40.798719999999989</v>
      </c>
      <c r="AL748" s="3">
        <v>30.263699999999993</v>
      </c>
      <c r="AM748" s="3">
        <v>44.414449999999995</v>
      </c>
      <c r="AN748" s="3">
        <v>36.587302000000008</v>
      </c>
      <c r="AO748" s="3">
        <v>346.52472535039999</v>
      </c>
      <c r="AP748" s="3">
        <v>27.126090000000005</v>
      </c>
      <c r="AQ748" s="3">
        <v>51.296930000000003</v>
      </c>
      <c r="AR748" s="3">
        <v>44.748329099999999</v>
      </c>
      <c r="AS748" s="3">
        <v>23.972220100000005</v>
      </c>
      <c r="AT748" s="3">
        <v>391.65293964595196</v>
      </c>
      <c r="AU748" s="3">
        <v>32.331825760000008</v>
      </c>
      <c r="AV748" s="3">
        <v>42.747871999999994</v>
      </c>
      <c r="AW748" s="3">
        <v>34.660617999999985</v>
      </c>
    </row>
    <row r="749" spans="1:49" x14ac:dyDescent="0.45">
      <c r="A749" s="2">
        <v>37.35</v>
      </c>
      <c r="B749" s="2">
        <v>2</v>
      </c>
      <c r="C749" s="3">
        <v>492.06072681944886</v>
      </c>
      <c r="D749" s="3">
        <v>534.53869153599999</v>
      </c>
      <c r="E749" s="3">
        <v>34</v>
      </c>
      <c r="F749" s="3">
        <v>38</v>
      </c>
      <c r="G749" s="3">
        <v>35.1</v>
      </c>
      <c r="H749" s="3">
        <v>845.64981360805052</v>
      </c>
      <c r="I749" s="3">
        <v>36.9</v>
      </c>
      <c r="J749" s="3">
        <v>25.4</v>
      </c>
      <c r="K749" s="3">
        <v>623.53231726449553</v>
      </c>
      <c r="L749" s="3">
        <v>444.36075289080799</v>
      </c>
      <c r="M749" s="3">
        <v>661.28571474886826</v>
      </c>
      <c r="N749" s="3">
        <v>575.43857183151533</v>
      </c>
      <c r="O749" s="3">
        <v>395.31107007281912</v>
      </c>
      <c r="P749" s="3">
        <v>704.6715185088799</v>
      </c>
      <c r="Q749" s="3">
        <v>744.30683597508448</v>
      </c>
      <c r="R749" s="3">
        <v>513.26714387456002</v>
      </c>
      <c r="S749" s="3">
        <v>561.10922857417165</v>
      </c>
      <c r="T749" s="3">
        <v>25.9</v>
      </c>
      <c r="U749" s="3">
        <v>39.4</v>
      </c>
      <c r="V749" s="3">
        <v>23.5</v>
      </c>
      <c r="W749" s="3">
        <v>80.614324399999987</v>
      </c>
      <c r="X749" s="3">
        <v>28.6</v>
      </c>
      <c r="Y749" s="3">
        <v>31.6</v>
      </c>
      <c r="Z749" s="3">
        <v>31.277999999999999</v>
      </c>
      <c r="AA749" s="3">
        <v>31.277999999999999</v>
      </c>
      <c r="AB749" s="3">
        <v>36.043199999999999</v>
      </c>
      <c r="AC749" s="3">
        <v>182.21686999999997</v>
      </c>
      <c r="AD749" s="3">
        <v>25.034400000000002</v>
      </c>
      <c r="AE749" s="3">
        <v>36.055999999999997</v>
      </c>
      <c r="AF749" s="3">
        <v>31.488719999999997</v>
      </c>
      <c r="AG749" s="3">
        <v>22.110616</v>
      </c>
      <c r="AH749" s="3">
        <v>205.98506309999996</v>
      </c>
      <c r="AI749" s="3">
        <v>31.853016</v>
      </c>
      <c r="AJ749" s="3">
        <v>30.136879999999998</v>
      </c>
      <c r="AK749" s="3">
        <v>35.816919999999989</v>
      </c>
      <c r="AL749" s="3">
        <v>40.97594999999999</v>
      </c>
      <c r="AM749" s="3">
        <v>43.885449999999992</v>
      </c>
      <c r="AN749" s="3">
        <v>49.013262200000007</v>
      </c>
      <c r="AO749" s="3">
        <v>441.97336416319996</v>
      </c>
      <c r="AP749" s="3">
        <v>41.472777600000001</v>
      </c>
      <c r="AQ749" s="3">
        <v>56.592080000000003</v>
      </c>
      <c r="AR749" s="3">
        <v>49.355109599999999</v>
      </c>
      <c r="AS749" s="3">
        <v>36.740772063999998</v>
      </c>
      <c r="AT749" s="3">
        <v>499.50990150441589</v>
      </c>
      <c r="AU749" s="3">
        <v>43.266670736000002</v>
      </c>
      <c r="AV749" s="3">
        <v>42.240031999999992</v>
      </c>
      <c r="AW749" s="3">
        <v>46.872582999999985</v>
      </c>
    </row>
    <row r="750" spans="1:49" x14ac:dyDescent="0.45">
      <c r="A750" s="2">
        <v>37.4</v>
      </c>
      <c r="B750" s="2">
        <v>2</v>
      </c>
      <c r="C750" s="3">
        <v>445.34648233419773</v>
      </c>
      <c r="D750" s="3">
        <v>530.04106243839999</v>
      </c>
      <c r="E750" s="3">
        <v>39.1</v>
      </c>
      <c r="F750" s="3">
        <v>34.9</v>
      </c>
      <c r="G750" s="3">
        <v>23.5</v>
      </c>
      <c r="H750" s="3">
        <v>772.41621590967111</v>
      </c>
      <c r="I750" s="3">
        <v>36.799999999999997</v>
      </c>
      <c r="J750" s="3">
        <v>24.6</v>
      </c>
      <c r="K750" s="3">
        <v>576.46295708456535</v>
      </c>
      <c r="L750" s="3">
        <v>424.2305773509662</v>
      </c>
      <c r="M750" s="3">
        <v>583.5809023691553</v>
      </c>
      <c r="N750" s="3">
        <v>507.83538506116508</v>
      </c>
      <c r="O750" s="3">
        <v>377.39521384235991</v>
      </c>
      <c r="P750" s="3">
        <v>651.48314150555882</v>
      </c>
      <c r="Q750" s="3">
        <v>679.86127000051056</v>
      </c>
      <c r="R750" s="3">
        <v>508.949419940864</v>
      </c>
      <c r="S750" s="3">
        <v>507.85498986098537</v>
      </c>
      <c r="T750" s="3">
        <v>23.7</v>
      </c>
      <c r="U750" s="3">
        <v>32.5</v>
      </c>
      <c r="V750" s="3">
        <v>27.6</v>
      </c>
      <c r="W750" s="3">
        <v>113.55239599999999</v>
      </c>
      <c r="X750" s="3">
        <v>26.4</v>
      </c>
      <c r="Y750" s="3">
        <v>37.700000000000003</v>
      </c>
      <c r="Z750" s="3">
        <v>29.897999999999996</v>
      </c>
      <c r="AA750" s="3">
        <v>35.302999999999997</v>
      </c>
      <c r="AB750" s="3">
        <v>48.106999999999999</v>
      </c>
      <c r="AC750" s="3">
        <v>221.61309103999997</v>
      </c>
      <c r="AD750" s="3">
        <v>30.6342</v>
      </c>
      <c r="AE750" s="3">
        <v>32.366</v>
      </c>
      <c r="AF750" s="3">
        <v>28.278420000000001</v>
      </c>
      <c r="AG750" s="3">
        <v>27.094438</v>
      </c>
      <c r="AH750" s="3">
        <v>250.50279287519996</v>
      </c>
      <c r="AI750" s="3">
        <v>42.469159999999995</v>
      </c>
      <c r="AJ750" s="3">
        <v>34.000879999999995</v>
      </c>
      <c r="AK750" s="3">
        <v>34.243719999999989</v>
      </c>
      <c r="AL750" s="3">
        <v>31.321699999999996</v>
      </c>
      <c r="AM750" s="3">
        <v>50.233449999999984</v>
      </c>
      <c r="AN750" s="3">
        <v>46.437148500000006</v>
      </c>
      <c r="AO750" s="3">
        <v>478.57279545919988</v>
      </c>
      <c r="AP750" s="3">
        <v>24.353200800000003</v>
      </c>
      <c r="AQ750" s="3">
        <v>34.049870000000006</v>
      </c>
      <c r="AR750" s="3">
        <v>29.743386900000004</v>
      </c>
      <c r="AS750" s="3">
        <v>21.504348712000002</v>
      </c>
      <c r="AT750" s="3">
        <v>540.86725886889587</v>
      </c>
      <c r="AU750" s="3">
        <v>40.99969068</v>
      </c>
      <c r="AV750" s="3">
        <v>48.334111999999983</v>
      </c>
      <c r="AW750" s="3">
        <v>35.866737999999991</v>
      </c>
    </row>
    <row r="751" spans="1:49" x14ac:dyDescent="0.45">
      <c r="A751" s="2">
        <v>37.450000000000003</v>
      </c>
      <c r="B751" s="2">
        <v>2</v>
      </c>
      <c r="C751" s="3">
        <v>314.10981339403401</v>
      </c>
      <c r="D751" s="3">
        <v>444.86633569600002</v>
      </c>
      <c r="E751" s="3">
        <v>33.5</v>
      </c>
      <c r="F751" s="3">
        <v>27</v>
      </c>
      <c r="G751" s="3">
        <v>37.700000000000003</v>
      </c>
      <c r="H751" s="3">
        <v>743.79743998890729</v>
      </c>
      <c r="I751" s="3">
        <v>23.5</v>
      </c>
      <c r="J751" s="3">
        <v>24.7</v>
      </c>
      <c r="K751" s="3">
        <v>550.33246102129067</v>
      </c>
      <c r="L751" s="3">
        <v>368.0552729796845</v>
      </c>
      <c r="M751" s="3">
        <v>560.31784272272569</v>
      </c>
      <c r="N751" s="3">
        <v>487.59652316877134</v>
      </c>
      <c r="O751" s="3">
        <v>327.39919295191919</v>
      </c>
      <c r="P751" s="3">
        <v>621.95568095405849</v>
      </c>
      <c r="Q751" s="3">
        <v>654.67674719023842</v>
      </c>
      <c r="R751" s="3">
        <v>427.18168226816005</v>
      </c>
      <c r="S751" s="3">
        <v>358.24518726919877</v>
      </c>
      <c r="T751" s="3">
        <v>30.9</v>
      </c>
      <c r="U751" s="3">
        <v>25.8</v>
      </c>
      <c r="V751" s="3">
        <v>20.100000000000001</v>
      </c>
      <c r="W751" s="3">
        <v>143.00130199999998</v>
      </c>
      <c r="X751" s="3">
        <v>39.5</v>
      </c>
      <c r="Y751" s="3">
        <v>24</v>
      </c>
      <c r="Z751" s="3">
        <v>31.967999999999996</v>
      </c>
      <c r="AA751" s="3">
        <v>27.367999999999995</v>
      </c>
      <c r="AB751" s="3">
        <v>35.1815</v>
      </c>
      <c r="AC751" s="3">
        <v>261.53123551999994</v>
      </c>
      <c r="AD751" s="3">
        <v>37.332000000000001</v>
      </c>
      <c r="AE751" s="3">
        <v>32.612000000000002</v>
      </c>
      <c r="AF751" s="3">
        <v>28.492440000000002</v>
      </c>
      <c r="AG751" s="3">
        <v>33.055480000000003</v>
      </c>
      <c r="AH751" s="3">
        <v>295.6102961375999</v>
      </c>
      <c r="AI751" s="3">
        <v>31.094720000000002</v>
      </c>
      <c r="AJ751" s="3">
        <v>26.383279999999992</v>
      </c>
      <c r="AK751" s="3">
        <v>36.603519999999989</v>
      </c>
      <c r="AL751" s="3">
        <v>39.521199999999986</v>
      </c>
      <c r="AM751" s="3">
        <v>41.504949999999994</v>
      </c>
      <c r="AN751" s="3">
        <v>40.527240600000006</v>
      </c>
      <c r="AO751" s="3">
        <v>515.66319473600004</v>
      </c>
      <c r="AP751" s="3">
        <v>29.055056400000005</v>
      </c>
      <c r="AQ751" s="3">
        <v>35.714059999999996</v>
      </c>
      <c r="AR751" s="3">
        <v>31.191232199999998</v>
      </c>
      <c r="AS751" s="3">
        <v>25.689000196000002</v>
      </c>
      <c r="AT751" s="3">
        <v>582.77941005167997</v>
      </c>
      <c r="AU751" s="3">
        <v>35.798971728000005</v>
      </c>
      <c r="AV751" s="3">
        <v>39.954751999999992</v>
      </c>
      <c r="AW751" s="3">
        <v>45.214167999999979</v>
      </c>
    </row>
    <row r="752" spans="1:49" x14ac:dyDescent="0.45">
      <c r="A752" s="2">
        <v>37.5</v>
      </c>
      <c r="B752" s="2">
        <v>2</v>
      </c>
      <c r="C752" s="3">
        <v>242.79934203790123</v>
      </c>
      <c r="D752" s="3">
        <v>417.99265155519993</v>
      </c>
      <c r="E752" s="3">
        <v>38.299999999999997</v>
      </c>
      <c r="F752" s="3">
        <v>27</v>
      </c>
      <c r="G752" s="3">
        <v>36.5</v>
      </c>
      <c r="H752" s="3">
        <v>656.41767928786908</v>
      </c>
      <c r="I752" s="3">
        <v>37</v>
      </c>
      <c r="J752" s="3">
        <v>22</v>
      </c>
      <c r="K752" s="3">
        <v>477.41265131462512</v>
      </c>
      <c r="L752" s="3">
        <v>314.83394325480998</v>
      </c>
      <c r="M752" s="3">
        <v>518.03016774148705</v>
      </c>
      <c r="N752" s="3">
        <v>450.80624593509373</v>
      </c>
      <c r="O752" s="3">
        <v>280.03220949678087</v>
      </c>
      <c r="P752" s="3">
        <v>539.55629598552639</v>
      </c>
      <c r="Q752" s="3">
        <v>577.78255777332481</v>
      </c>
      <c r="R752" s="3">
        <v>401.38294549299195</v>
      </c>
      <c r="S752" s="3">
        <v>276.9512499232074</v>
      </c>
      <c r="T752" s="3">
        <v>27.1</v>
      </c>
      <c r="U752" s="3">
        <v>27.1</v>
      </c>
      <c r="V752" s="3">
        <v>30.5</v>
      </c>
      <c r="W752" s="3">
        <v>147.09424999999999</v>
      </c>
      <c r="X752" s="3">
        <v>31.8</v>
      </c>
      <c r="Y752" s="3">
        <v>28.7</v>
      </c>
      <c r="Z752" s="3">
        <v>28.517999999999997</v>
      </c>
      <c r="AA752" s="3">
        <v>37.947999999999993</v>
      </c>
      <c r="AB752" s="3">
        <v>27.18</v>
      </c>
      <c r="AC752" s="3">
        <v>279.60058495999999</v>
      </c>
      <c r="AD752" s="3">
        <v>37.112400000000001</v>
      </c>
      <c r="AE752" s="3">
        <v>45.527000000000001</v>
      </c>
      <c r="AF752" s="3">
        <v>39.728490000000001</v>
      </c>
      <c r="AG752" s="3">
        <v>32.860036000000001</v>
      </c>
      <c r="AH752" s="3">
        <v>316.02866100479997</v>
      </c>
      <c r="AI752" s="3">
        <v>24.0534</v>
      </c>
      <c r="AJ752" s="3">
        <v>36.540079999999989</v>
      </c>
      <c r="AK752" s="3">
        <v>32.670519999999989</v>
      </c>
      <c r="AL752" s="3">
        <v>46.133699999999997</v>
      </c>
      <c r="AM752" s="3">
        <v>38.198699999999988</v>
      </c>
      <c r="AN752" s="3">
        <v>44.31564310000001</v>
      </c>
      <c r="AO752" s="3">
        <v>567.41568325759999</v>
      </c>
      <c r="AP752" s="3">
        <v>29.416737600000001</v>
      </c>
      <c r="AQ752" s="3">
        <v>44.942749999999997</v>
      </c>
      <c r="AR752" s="3">
        <v>39.220192499999996</v>
      </c>
      <c r="AS752" s="3">
        <v>26.010896463999998</v>
      </c>
      <c r="AT752" s="3">
        <v>641.25972208108794</v>
      </c>
      <c r="AU752" s="3">
        <v>39.132765928000005</v>
      </c>
      <c r="AV752" s="3">
        <v>36.780751999999985</v>
      </c>
      <c r="AW752" s="3">
        <v>52.752417999999992</v>
      </c>
    </row>
    <row r="753" spans="1:49" x14ac:dyDescent="0.45">
      <c r="A753" s="2">
        <v>37.549999999999997</v>
      </c>
      <c r="B753" s="2">
        <v>2</v>
      </c>
      <c r="C753" s="3">
        <v>222.30764924811766</v>
      </c>
      <c r="D753" s="3">
        <v>380.56845429759989</v>
      </c>
      <c r="E753" s="3">
        <v>24.7</v>
      </c>
      <c r="F753" s="3">
        <v>25.8</v>
      </c>
      <c r="G753" s="3">
        <v>35.1</v>
      </c>
      <c r="H753" s="3">
        <v>630.25815939679853</v>
      </c>
      <c r="I753" s="3">
        <v>36.5</v>
      </c>
      <c r="J753" s="3">
        <v>28.8</v>
      </c>
      <c r="K753" s="3">
        <v>408.32732495442531</v>
      </c>
      <c r="L753" s="3">
        <v>278.22457207518005</v>
      </c>
      <c r="M753" s="3">
        <v>494.55421819812676</v>
      </c>
      <c r="N753" s="3">
        <v>430.38216983237027</v>
      </c>
      <c r="O753" s="3">
        <v>247.44986914691026</v>
      </c>
      <c r="P753" s="3">
        <v>461.48987719850055</v>
      </c>
      <c r="Q753" s="3">
        <v>554.76218026918275</v>
      </c>
      <c r="R753" s="3">
        <v>365.45571612569591</v>
      </c>
      <c r="S753" s="3">
        <v>253.59072014285411</v>
      </c>
      <c r="T753" s="3">
        <v>25.9</v>
      </c>
      <c r="U753" s="3">
        <v>30.6</v>
      </c>
      <c r="V753" s="3">
        <v>28.3</v>
      </c>
      <c r="W753" s="3">
        <v>178.86539599999998</v>
      </c>
      <c r="X753" s="3">
        <v>22.8</v>
      </c>
      <c r="Y753" s="3">
        <v>38</v>
      </c>
      <c r="Z753" s="3">
        <v>28.058</v>
      </c>
      <c r="AA753" s="3">
        <v>42.893000000000001</v>
      </c>
      <c r="AB753" s="3">
        <v>36.412500000000001</v>
      </c>
      <c r="AC753" s="3">
        <v>356.57529367999996</v>
      </c>
      <c r="AD753" s="3">
        <v>23.826600000000003</v>
      </c>
      <c r="AE753" s="3">
        <v>39.746000000000002</v>
      </c>
      <c r="AF753" s="3">
        <v>34.699019999999997</v>
      </c>
      <c r="AG753" s="3">
        <v>21.035674</v>
      </c>
      <c r="AH753" s="3">
        <v>403.01008185839987</v>
      </c>
      <c r="AI753" s="3">
        <v>32.177999999999997</v>
      </c>
      <c r="AJ753" s="3">
        <v>41.287279999999996</v>
      </c>
      <c r="AK753" s="3">
        <v>32.146119999999996</v>
      </c>
      <c r="AL753" s="3">
        <v>37.934199999999997</v>
      </c>
      <c r="AM753" s="3">
        <v>49.704449999999994</v>
      </c>
      <c r="AN753" s="3">
        <v>52.043984200000011</v>
      </c>
      <c r="AO753" s="3">
        <v>616.0661468095999</v>
      </c>
      <c r="AP753" s="3">
        <v>44.004546000000012</v>
      </c>
      <c r="AQ753" s="3">
        <v>46.758229999999998</v>
      </c>
      <c r="AR753" s="3">
        <v>40.799660099999997</v>
      </c>
      <c r="AS753" s="3">
        <v>38.994045940000007</v>
      </c>
      <c r="AT753" s="3">
        <v>696.23474589484783</v>
      </c>
      <c r="AU753" s="3">
        <v>45.933706096000009</v>
      </c>
      <c r="AV753" s="3">
        <v>47.826271999999989</v>
      </c>
      <c r="AW753" s="3">
        <v>43.404987999999989</v>
      </c>
    </row>
    <row r="754" spans="1:49" x14ac:dyDescent="0.45">
      <c r="A754" s="2">
        <v>37.6</v>
      </c>
      <c r="B754" s="2">
        <v>2</v>
      </c>
      <c r="C754" s="3">
        <v>248.41257801662081</v>
      </c>
      <c r="D754" s="3">
        <v>286.53858241599994</v>
      </c>
      <c r="E754" s="3">
        <v>27.4</v>
      </c>
      <c r="F754" s="3">
        <v>34.1</v>
      </c>
      <c r="G754" s="3">
        <v>21.8</v>
      </c>
      <c r="H754" s="3">
        <v>582.70528838016867</v>
      </c>
      <c r="I754" s="3">
        <v>21.8</v>
      </c>
      <c r="J754" s="3">
        <v>27.2</v>
      </c>
      <c r="K754" s="3">
        <v>360.8055819077772</v>
      </c>
      <c r="L754" s="3">
        <v>258.32673161988714</v>
      </c>
      <c r="M754" s="3">
        <v>429.04219082444587</v>
      </c>
      <c r="N754" s="3">
        <v>373.3867060172679</v>
      </c>
      <c r="O754" s="3">
        <v>229.74079114169956</v>
      </c>
      <c r="P754" s="3">
        <v>407.79030755578816</v>
      </c>
      <c r="Q754" s="3">
        <v>512.91565377454845</v>
      </c>
      <c r="R754" s="3">
        <v>275.18703911935995</v>
      </c>
      <c r="S754" s="3">
        <v>283.35033893894774</v>
      </c>
      <c r="T754" s="3">
        <v>27.7</v>
      </c>
      <c r="U754" s="3">
        <v>23.7</v>
      </c>
      <c r="V754" s="3">
        <v>29</v>
      </c>
      <c r="W754" s="3">
        <v>211.05744799999997</v>
      </c>
      <c r="X754" s="3">
        <v>27.9</v>
      </c>
      <c r="Y754" s="3">
        <v>20.8</v>
      </c>
      <c r="Z754" s="3">
        <v>24.952999999999999</v>
      </c>
      <c r="AA754" s="3">
        <v>23.572999999999997</v>
      </c>
      <c r="AB754" s="3">
        <v>32.842600000000004</v>
      </c>
      <c r="AC754" s="3">
        <v>386.09096407999994</v>
      </c>
      <c r="AD754" s="3">
        <v>24.705000000000002</v>
      </c>
      <c r="AE754" s="3">
        <v>32.981000000000002</v>
      </c>
      <c r="AF754" s="3">
        <v>28.813470000000002</v>
      </c>
      <c r="AG754" s="3">
        <v>21.817450000000001</v>
      </c>
      <c r="AH754" s="3">
        <v>436.36278941039984</v>
      </c>
      <c r="AI754" s="3">
        <v>29.036488000000006</v>
      </c>
      <c r="AJ754" s="3">
        <v>22.740079999999995</v>
      </c>
      <c r="AK754" s="3">
        <v>28.606419999999996</v>
      </c>
      <c r="AL754" s="3">
        <v>31.982949999999995</v>
      </c>
      <c r="AM754" s="3">
        <v>48.249699999999983</v>
      </c>
      <c r="AN754" s="3">
        <v>35.526549299999999</v>
      </c>
      <c r="AO754" s="3">
        <v>565.38486115519993</v>
      </c>
      <c r="AP754" s="3">
        <v>26.041046400000006</v>
      </c>
      <c r="AQ754" s="3">
        <v>57.953690000000002</v>
      </c>
      <c r="AR754" s="3">
        <v>50.539710299999996</v>
      </c>
      <c r="AS754" s="3">
        <v>23.006531296000006</v>
      </c>
      <c r="AT754" s="3">
        <v>638.96489310537595</v>
      </c>
      <c r="AU754" s="3">
        <v>31.398363384</v>
      </c>
      <c r="AV754" s="3">
        <v>46.429711999999981</v>
      </c>
      <c r="AW754" s="3">
        <v>36.62056299999999</v>
      </c>
    </row>
    <row r="755" spans="1:49" x14ac:dyDescent="0.45">
      <c r="A755" s="2">
        <v>37.65</v>
      </c>
      <c r="B755" s="2">
        <v>3</v>
      </c>
      <c r="C755" s="3">
        <v>195.24088084738401</v>
      </c>
      <c r="D755" s="3">
        <v>265.52162401599998</v>
      </c>
      <c r="E755" s="3">
        <v>33.6</v>
      </c>
      <c r="F755" s="3">
        <v>32.6</v>
      </c>
      <c r="G755" s="3">
        <v>33.700000000000003</v>
      </c>
      <c r="H755" s="3">
        <v>556.30637188443779</v>
      </c>
      <c r="I755" s="3">
        <v>32.200000000000003</v>
      </c>
      <c r="J755" s="3">
        <v>28.6</v>
      </c>
      <c r="K755" s="3">
        <v>334.97667442231437</v>
      </c>
      <c r="L755" s="3">
        <v>223.26072921618896</v>
      </c>
      <c r="M755" s="3">
        <v>366.97510905564388</v>
      </c>
      <c r="N755" s="3">
        <v>319.38834487841018</v>
      </c>
      <c r="O755" s="3">
        <v>198.5320490024082</v>
      </c>
      <c r="P755" s="3">
        <v>378.60364209721519</v>
      </c>
      <c r="Q755" s="3">
        <v>489.68460725830528</v>
      </c>
      <c r="R755" s="3">
        <v>255.01075905535998</v>
      </c>
      <c r="S755" s="3">
        <v>222.73460416601773</v>
      </c>
      <c r="T755" s="3">
        <v>24.7</v>
      </c>
      <c r="U755" s="3">
        <v>32.9</v>
      </c>
      <c r="V755" s="3">
        <v>29.2</v>
      </c>
      <c r="W755" s="3">
        <v>225.629504</v>
      </c>
      <c r="X755" s="3">
        <v>34</v>
      </c>
      <c r="Y755" s="3">
        <v>26.9</v>
      </c>
      <c r="Z755" s="3">
        <v>26.217999999999996</v>
      </c>
      <c r="AA755" s="3">
        <v>38.522999999999996</v>
      </c>
      <c r="AB755" s="3">
        <v>29.642000000000003</v>
      </c>
      <c r="AC755" s="3">
        <v>416.00257639999995</v>
      </c>
      <c r="AD755" s="3">
        <v>37.7712</v>
      </c>
      <c r="AE755" s="3">
        <v>45.773000000000003</v>
      </c>
      <c r="AF755" s="3">
        <v>39.942509999999999</v>
      </c>
      <c r="AG755" s="3">
        <v>33.446368</v>
      </c>
      <c r="AH755" s="3">
        <v>470.16291133199991</v>
      </c>
      <c r="AI755" s="3">
        <v>26.219960000000004</v>
      </c>
      <c r="AJ755" s="3">
        <v>37.092079999999996</v>
      </c>
      <c r="AK755" s="3">
        <v>30.048519999999993</v>
      </c>
      <c r="AL755" s="3">
        <v>40.843699999999998</v>
      </c>
      <c r="AM755" s="3">
        <v>49.043199999999992</v>
      </c>
      <c r="AN755" s="3">
        <v>50.831695400000001</v>
      </c>
      <c r="AO755" s="3">
        <v>537.95760440959987</v>
      </c>
      <c r="AP755" s="3">
        <v>37.37372400000001</v>
      </c>
      <c r="AQ755" s="3">
        <v>40.252760000000002</v>
      </c>
      <c r="AR755" s="3">
        <v>35.139901199999997</v>
      </c>
      <c r="AS755" s="3">
        <v>33.092614360000006</v>
      </c>
      <c r="AT755" s="3">
        <v>607.97209298284781</v>
      </c>
      <c r="AU755" s="3">
        <v>44.866891951999996</v>
      </c>
      <c r="AV755" s="3">
        <v>47.19147199999999</v>
      </c>
      <c r="AW755" s="3">
        <v>46.721817999999992</v>
      </c>
    </row>
    <row r="756" spans="1:49" x14ac:dyDescent="0.45">
      <c r="A756" s="2">
        <v>37.700000000000003</v>
      </c>
      <c r="B756" s="2">
        <v>3</v>
      </c>
      <c r="C756" s="3">
        <v>159.66262914498404</v>
      </c>
      <c r="D756" s="3">
        <v>249.92704088319994</v>
      </c>
      <c r="E756" s="3">
        <v>34.1</v>
      </c>
      <c r="F756" s="3">
        <v>37.5</v>
      </c>
      <c r="G756" s="3">
        <v>30.8</v>
      </c>
      <c r="H756" s="3">
        <v>482.63750763213022</v>
      </c>
      <c r="I756" s="3">
        <v>33.9</v>
      </c>
      <c r="J756" s="3">
        <v>27.6</v>
      </c>
      <c r="K756" s="3">
        <v>289.45834121398809</v>
      </c>
      <c r="L756" s="3">
        <v>182.07103779830982</v>
      </c>
      <c r="M756" s="3">
        <v>324.28100790753768</v>
      </c>
      <c r="N756" s="3">
        <v>282.24447687955779</v>
      </c>
      <c r="O756" s="3">
        <v>161.87322364049575</v>
      </c>
      <c r="P756" s="3">
        <v>327.16792557180651</v>
      </c>
      <c r="Q756" s="3">
        <v>424.85600671627458</v>
      </c>
      <c r="R756" s="3">
        <v>240.03995924787193</v>
      </c>
      <c r="S756" s="3">
        <v>182.17539722528178</v>
      </c>
      <c r="T756" s="3">
        <v>24.3</v>
      </c>
      <c r="U756" s="3">
        <v>37.200000000000003</v>
      </c>
      <c r="V756" s="3">
        <v>39</v>
      </c>
      <c r="W756" s="3">
        <v>287.70588199999997</v>
      </c>
      <c r="X756" s="3">
        <v>33.799999999999997</v>
      </c>
      <c r="Y756" s="3">
        <v>38.299999999999997</v>
      </c>
      <c r="Z756" s="3">
        <v>35.532999999999994</v>
      </c>
      <c r="AA756" s="3">
        <v>38.062999999999995</v>
      </c>
      <c r="AB756" s="3">
        <v>39.736200000000004</v>
      </c>
      <c r="AC756" s="3">
        <v>457.73845423999995</v>
      </c>
      <c r="AD756" s="3">
        <v>22.179600000000001</v>
      </c>
      <c r="AE756" s="3">
        <v>31.504999999999999</v>
      </c>
      <c r="AF756" s="3">
        <v>27.529350000000001</v>
      </c>
      <c r="AG756" s="3">
        <v>19.569844</v>
      </c>
      <c r="AH756" s="3">
        <v>517.32445329119992</v>
      </c>
      <c r="AI756" s="3">
        <v>35.102856000000003</v>
      </c>
      <c r="AJ756" s="3">
        <v>36.650479999999995</v>
      </c>
      <c r="AK756" s="3">
        <v>40.667619999999985</v>
      </c>
      <c r="AL756" s="3">
        <v>49.836699999999993</v>
      </c>
      <c r="AM756" s="3">
        <v>32.3797</v>
      </c>
      <c r="AN756" s="3">
        <v>38.860343500000006</v>
      </c>
      <c r="AO756" s="3">
        <v>469.2444038239999</v>
      </c>
      <c r="AP756" s="3">
        <v>31.586824800000006</v>
      </c>
      <c r="AQ756" s="3">
        <v>52.658540000000002</v>
      </c>
      <c r="AR756" s="3">
        <v>45.932929799999997</v>
      </c>
      <c r="AS756" s="3">
        <v>27.942274072000004</v>
      </c>
      <c r="AT756" s="3">
        <v>530.32617632111987</v>
      </c>
      <c r="AU756" s="3">
        <v>34.332102280000001</v>
      </c>
      <c r="AV756" s="3">
        <v>31.194512</v>
      </c>
      <c r="AW756" s="3">
        <v>56.973837999999986</v>
      </c>
    </row>
    <row r="757" spans="1:49" x14ac:dyDescent="0.45">
      <c r="A757" s="2">
        <v>37.75</v>
      </c>
      <c r="B757" s="2">
        <v>3</v>
      </c>
      <c r="C757" s="3">
        <v>136.5011872867216</v>
      </c>
      <c r="D757" s="3">
        <v>234.69675169599995</v>
      </c>
      <c r="E757" s="3">
        <v>28.7</v>
      </c>
      <c r="F757" s="3">
        <v>31.7</v>
      </c>
      <c r="G757" s="3">
        <v>37.1</v>
      </c>
      <c r="H757" s="3">
        <v>412.84251570978142</v>
      </c>
      <c r="I757" s="3">
        <v>25.2</v>
      </c>
      <c r="J757" s="3">
        <v>34.799999999999997</v>
      </c>
      <c r="K757" s="3">
        <v>235.99099477619095</v>
      </c>
      <c r="L757" s="3">
        <v>148.48202271781528</v>
      </c>
      <c r="M757" s="3">
        <v>301.07600914208905</v>
      </c>
      <c r="N757" s="3">
        <v>262.05612795361748</v>
      </c>
      <c r="O757" s="3">
        <v>131.97900021885562</v>
      </c>
      <c r="P757" s="3">
        <v>266.74982409709571</v>
      </c>
      <c r="Q757" s="3">
        <v>363.43641382460765</v>
      </c>
      <c r="R757" s="3">
        <v>225.41888162815997</v>
      </c>
      <c r="S757" s="3">
        <v>155.77135350686262</v>
      </c>
      <c r="T757" s="3">
        <v>21.6</v>
      </c>
      <c r="U757" s="3">
        <v>20.399999999999999</v>
      </c>
      <c r="V757" s="3">
        <v>28.5</v>
      </c>
      <c r="W757" s="3">
        <v>311.50884199999996</v>
      </c>
      <c r="X757" s="3">
        <v>21.7</v>
      </c>
      <c r="Y757" s="3">
        <v>29.2</v>
      </c>
      <c r="Z757" s="3">
        <v>27.137999999999998</v>
      </c>
      <c r="AA757" s="3">
        <v>43.582999999999991</v>
      </c>
      <c r="AB757" s="3">
        <v>37.643500000000003</v>
      </c>
      <c r="AC757" s="3">
        <v>496.9726990399999</v>
      </c>
      <c r="AD757" s="3">
        <v>26.461800000000004</v>
      </c>
      <c r="AE757" s="3">
        <v>48.233000000000004</v>
      </c>
      <c r="AF757" s="3">
        <v>42.082709999999999</v>
      </c>
      <c r="AG757" s="3">
        <v>23.381002000000002</v>
      </c>
      <c r="AH757" s="3">
        <v>561.65914991519992</v>
      </c>
      <c r="AI757" s="3">
        <v>33.261279999999999</v>
      </c>
      <c r="AJ757" s="3">
        <v>41.949679999999987</v>
      </c>
      <c r="AK757" s="3">
        <v>31.097319999999996</v>
      </c>
      <c r="AL757" s="3">
        <v>48.910949999999985</v>
      </c>
      <c r="AM757" s="3">
        <v>37.537449999999993</v>
      </c>
      <c r="AN757" s="3">
        <v>57.80235600000001</v>
      </c>
      <c r="AO757" s="3">
        <v>421.97757730879982</v>
      </c>
      <c r="AP757" s="3">
        <v>45.571831199999998</v>
      </c>
      <c r="AQ757" s="3">
        <v>55.38176</v>
      </c>
      <c r="AR757" s="3">
        <v>48.302131199999998</v>
      </c>
      <c r="AS757" s="3">
        <v>40.388929767999997</v>
      </c>
      <c r="AT757" s="3">
        <v>476.91466235894376</v>
      </c>
      <c r="AU757" s="3">
        <v>51.001073280000007</v>
      </c>
      <c r="AV757" s="3">
        <v>36.145951999999994</v>
      </c>
      <c r="AW757" s="3">
        <v>55.918482999999974</v>
      </c>
    </row>
    <row r="758" spans="1:49" x14ac:dyDescent="0.45">
      <c r="A758" s="2">
        <v>37.799999999999997</v>
      </c>
      <c r="B758" s="2">
        <v>3</v>
      </c>
      <c r="C758" s="3">
        <v>118.71206143552162</v>
      </c>
      <c r="D758" s="3">
        <v>195.18486990400001</v>
      </c>
      <c r="E758" s="3">
        <v>36.5</v>
      </c>
      <c r="F758" s="3">
        <v>31.5</v>
      </c>
      <c r="G758" s="3">
        <v>25.8</v>
      </c>
      <c r="H758" s="3">
        <v>364.83261481152726</v>
      </c>
      <c r="I758" s="3">
        <v>36.5</v>
      </c>
      <c r="J758" s="3">
        <v>28.9</v>
      </c>
      <c r="K758" s="3">
        <v>192.38990324109764</v>
      </c>
      <c r="L758" s="3">
        <v>130.52583975482366</v>
      </c>
      <c r="M758" s="3">
        <v>260.18179530439693</v>
      </c>
      <c r="N758" s="3">
        <v>226.47816191482534</v>
      </c>
      <c r="O758" s="3">
        <v>115.99799738179306</v>
      </c>
      <c r="P758" s="3">
        <v>217.48059066244033</v>
      </c>
      <c r="Q758" s="3">
        <v>321.18770103414397</v>
      </c>
      <c r="R758" s="3">
        <v>187.48747510784003</v>
      </c>
      <c r="S758" s="3">
        <v>135.49175003649464</v>
      </c>
      <c r="T758" s="3">
        <v>22.7</v>
      </c>
      <c r="U758" s="3">
        <v>33.4</v>
      </c>
      <c r="V758" s="3">
        <v>22</v>
      </c>
      <c r="W758" s="3">
        <v>335.63110999999998</v>
      </c>
      <c r="X758" s="3">
        <v>22.5</v>
      </c>
      <c r="Y758" s="3">
        <v>26.2</v>
      </c>
      <c r="Z758" s="3">
        <v>34.267999999999994</v>
      </c>
      <c r="AA758" s="3">
        <v>35.992999999999995</v>
      </c>
      <c r="AB758" s="3">
        <v>32.842600000000004</v>
      </c>
      <c r="AC758" s="3">
        <v>456.1006944799999</v>
      </c>
      <c r="AD758" s="3">
        <v>26.7912</v>
      </c>
      <c r="AE758" s="3">
        <v>41.591000000000001</v>
      </c>
      <c r="AF758" s="3">
        <v>36.304169999999999</v>
      </c>
      <c r="AG758" s="3">
        <v>23.674167999999998</v>
      </c>
      <c r="AH758" s="3">
        <v>515.47378476239987</v>
      </c>
      <c r="AI758" s="3">
        <v>29.036488000000006</v>
      </c>
      <c r="AJ758" s="3">
        <v>34.663279999999993</v>
      </c>
      <c r="AK758" s="3">
        <v>39.225519999999989</v>
      </c>
      <c r="AL758" s="3">
        <v>43.209652499999997</v>
      </c>
      <c r="AM758" s="3">
        <v>49.307699999999997</v>
      </c>
      <c r="AN758" s="3">
        <v>55.983922800000002</v>
      </c>
      <c r="AO758" s="3">
        <v>320.19098819840002</v>
      </c>
      <c r="AP758" s="3">
        <v>43.7634252</v>
      </c>
      <c r="AQ758" s="3">
        <v>44.337589999999999</v>
      </c>
      <c r="AR758" s="3">
        <v>38.693703299999996</v>
      </c>
      <c r="AS758" s="3">
        <v>38.779448428000002</v>
      </c>
      <c r="AT758" s="3">
        <v>361.89581666419195</v>
      </c>
      <c r="AU758" s="3">
        <v>49.400852063999999</v>
      </c>
      <c r="AV758" s="3">
        <v>47.445391999999998</v>
      </c>
      <c r="AW758" s="3">
        <v>49.419003849999989</v>
      </c>
    </row>
    <row r="759" spans="1:49" x14ac:dyDescent="0.45">
      <c r="A759" s="2">
        <v>37.85</v>
      </c>
      <c r="B759" s="2">
        <v>3</v>
      </c>
      <c r="C759" s="3">
        <v>77.405711209035189</v>
      </c>
      <c r="D759" s="3">
        <v>169.01175104319995</v>
      </c>
      <c r="E759" s="3">
        <v>28.5</v>
      </c>
      <c r="F759" s="3">
        <v>23.4</v>
      </c>
      <c r="G759" s="3">
        <v>35.299999999999997</v>
      </c>
      <c r="H759" s="3">
        <v>338.73838490354592</v>
      </c>
      <c r="I759" s="3">
        <v>21.6</v>
      </c>
      <c r="J759" s="3">
        <v>38.1</v>
      </c>
      <c r="K759" s="3">
        <v>169.08141458449145</v>
      </c>
      <c r="L759" s="3">
        <v>90.746754207419812</v>
      </c>
      <c r="M759" s="3">
        <v>212.14609310602887</v>
      </c>
      <c r="N759" s="3">
        <v>184.68710100224513</v>
      </c>
      <c r="O759" s="3">
        <v>80.594611244603627</v>
      </c>
      <c r="P759" s="3">
        <v>191.14199848047534</v>
      </c>
      <c r="Q759" s="3">
        <v>298.22477871512041</v>
      </c>
      <c r="R759" s="3">
        <v>162.36128100147195</v>
      </c>
      <c r="S759" s="3">
        <v>88.402510778300112</v>
      </c>
      <c r="T759" s="3">
        <v>30.8</v>
      </c>
      <c r="U759" s="3">
        <v>33</v>
      </c>
      <c r="V759" s="3">
        <v>29.5</v>
      </c>
      <c r="W759" s="3">
        <v>369.28907599999997</v>
      </c>
      <c r="X759" s="3">
        <v>34.4</v>
      </c>
      <c r="Y759" s="3">
        <v>26.4</v>
      </c>
      <c r="Z759" s="3">
        <v>40.018000000000001</v>
      </c>
      <c r="AA759" s="3">
        <v>33.117999999999995</v>
      </c>
      <c r="AB759" s="3">
        <v>35.920100000000005</v>
      </c>
      <c r="AC759" s="3">
        <v>433.98193903999987</v>
      </c>
      <c r="AD759" s="3">
        <v>40.077000000000005</v>
      </c>
      <c r="AE759" s="3">
        <v>45.896000000000001</v>
      </c>
      <c r="AF759" s="3">
        <v>40.049520000000001</v>
      </c>
      <c r="AG759" s="3">
        <v>35.498530000000002</v>
      </c>
      <c r="AH759" s="3">
        <v>490.47959111519981</v>
      </c>
      <c r="AI759" s="3">
        <v>31.744688000000007</v>
      </c>
      <c r="AJ759" s="3">
        <v>31.903279999999995</v>
      </c>
      <c r="AK759" s="3">
        <v>45.780519999999996</v>
      </c>
      <c r="AL759" s="3">
        <v>64.070864703749962</v>
      </c>
      <c r="AM759" s="3">
        <v>43.620949999999986</v>
      </c>
      <c r="AN759" s="3">
        <v>44.618715300000005</v>
      </c>
      <c r="AO759" s="3">
        <v>270.17920433599994</v>
      </c>
      <c r="AP759" s="3">
        <v>34.721395200000003</v>
      </c>
      <c r="AQ759" s="3">
        <v>43.127269999999996</v>
      </c>
      <c r="AR759" s="3">
        <v>37.640724899999995</v>
      </c>
      <c r="AS759" s="3">
        <v>30.732041728000002</v>
      </c>
      <c r="AT759" s="3">
        <v>305.38250089967988</v>
      </c>
      <c r="AU759" s="3">
        <v>39.399469464000006</v>
      </c>
      <c r="AV759" s="3">
        <v>41.986111999999984</v>
      </c>
      <c r="AW759" s="3">
        <v>73.200785762274947</v>
      </c>
    </row>
    <row r="760" spans="1:49" x14ac:dyDescent="0.45">
      <c r="A760" s="2">
        <v>37.9</v>
      </c>
      <c r="B760" s="2">
        <v>3</v>
      </c>
      <c r="C760" s="3">
        <v>42.645759295790405</v>
      </c>
      <c r="D760" s="3">
        <v>142.08202167999994</v>
      </c>
      <c r="E760" s="3">
        <v>27.7</v>
      </c>
      <c r="F760" s="3">
        <v>37.9</v>
      </c>
      <c r="G760" s="3">
        <v>36.4</v>
      </c>
      <c r="H760" s="3">
        <v>292.7524734810566</v>
      </c>
      <c r="I760" s="3">
        <v>23</v>
      </c>
      <c r="J760" s="3">
        <v>32.799999999999997</v>
      </c>
      <c r="K760" s="3">
        <v>117.445141654838</v>
      </c>
      <c r="L760" s="3">
        <v>56.062445156909135</v>
      </c>
      <c r="M760" s="3">
        <v>172.97435207077629</v>
      </c>
      <c r="N760" s="3">
        <v>150.60768630157537</v>
      </c>
      <c r="O760" s="3">
        <v>49.725576189649132</v>
      </c>
      <c r="P760" s="3">
        <v>132.79301006996693</v>
      </c>
      <c r="Q760" s="3">
        <v>257.7571766633298</v>
      </c>
      <c r="R760" s="3">
        <v>136.50874081279994</v>
      </c>
      <c r="S760" s="3">
        <v>48.776165597201057</v>
      </c>
      <c r="T760" s="3">
        <v>23.5</v>
      </c>
      <c r="U760" s="3">
        <v>37.799999999999997</v>
      </c>
      <c r="V760" s="3">
        <v>26.6</v>
      </c>
      <c r="W760" s="3">
        <v>400.92959599999995</v>
      </c>
      <c r="X760" s="3">
        <v>20.2</v>
      </c>
      <c r="Y760" s="3">
        <v>36.9</v>
      </c>
      <c r="Z760" s="3">
        <v>32.887999999999998</v>
      </c>
      <c r="AA760" s="3">
        <v>43.122999999999998</v>
      </c>
      <c r="AB760" s="3">
        <v>42.198200000000007</v>
      </c>
      <c r="AC760" s="3">
        <v>378.56806759999995</v>
      </c>
      <c r="AD760" s="3">
        <v>23.716800000000003</v>
      </c>
      <c r="AE760" s="3">
        <v>27.569000000000003</v>
      </c>
      <c r="AF760" s="3">
        <v>24.105030000000003</v>
      </c>
      <c r="AG760" s="3">
        <v>20.937952000000003</v>
      </c>
      <c r="AH760" s="3">
        <v>427.86191638799988</v>
      </c>
      <c r="AI760" s="3">
        <v>37.269416000000007</v>
      </c>
      <c r="AJ760" s="3">
        <v>41.508079999999993</v>
      </c>
      <c r="AK760" s="3">
        <v>37.652319999999989</v>
      </c>
      <c r="AL760" s="3">
        <v>82.141597278749956</v>
      </c>
      <c r="AM760" s="3">
        <v>49.968949999999992</v>
      </c>
      <c r="AN760" s="3">
        <v>52.801664700000011</v>
      </c>
      <c r="AO760" s="3">
        <v>226.70622130879994</v>
      </c>
      <c r="AP760" s="3">
        <v>24.594321600000001</v>
      </c>
      <c r="AQ760" s="3">
        <v>58.256269999999994</v>
      </c>
      <c r="AR760" s="3">
        <v>50.802954899999989</v>
      </c>
      <c r="AS760" s="3">
        <v>21.718946224</v>
      </c>
      <c r="AT760" s="3">
        <v>256.25803007894388</v>
      </c>
      <c r="AU760" s="3">
        <v>46.600464936000009</v>
      </c>
      <c r="AV760" s="3">
        <v>48.08019199999999</v>
      </c>
      <c r="AW760" s="3">
        <v>93.801420897774932</v>
      </c>
    </row>
    <row r="761" spans="1:49" x14ac:dyDescent="0.45">
      <c r="A761" s="2">
        <v>37.950000000000003</v>
      </c>
      <c r="B761" s="2">
        <v>3</v>
      </c>
      <c r="C761" s="3">
        <v>50.072412629599988</v>
      </c>
      <c r="D761" s="3">
        <v>124.11952790079999</v>
      </c>
      <c r="E761" s="3">
        <v>34.4</v>
      </c>
      <c r="F761" s="3">
        <v>29.3</v>
      </c>
      <c r="G761" s="3">
        <v>35.6</v>
      </c>
      <c r="H761" s="3">
        <v>238.73589413859648</v>
      </c>
      <c r="I761" s="3">
        <v>35.6</v>
      </c>
      <c r="J761" s="3">
        <v>39.700000000000003</v>
      </c>
      <c r="K761" s="3">
        <v>72.422275395774264</v>
      </c>
      <c r="L761" s="3">
        <v>53.158256600048198</v>
      </c>
      <c r="M761" s="3">
        <v>152.03372766359087</v>
      </c>
      <c r="N761" s="3">
        <v>132.38934306732406</v>
      </c>
      <c r="O761" s="3">
        <v>47.140848374042896</v>
      </c>
      <c r="P761" s="3">
        <v>81.917171197224903</v>
      </c>
      <c r="Q761" s="3">
        <v>210.2225868419649</v>
      </c>
      <c r="R761" s="3">
        <v>119.26474678476799</v>
      </c>
      <c r="S761" s="3">
        <v>57.242550397743976</v>
      </c>
      <c r="T761" s="3">
        <v>29.7</v>
      </c>
      <c r="U761" s="3">
        <v>31.2</v>
      </c>
      <c r="V761" s="3">
        <v>24</v>
      </c>
      <c r="W761" s="3">
        <v>367.96830199999994</v>
      </c>
      <c r="X761" s="3">
        <v>24.1</v>
      </c>
      <c r="Y761" s="3">
        <v>32.200000000000003</v>
      </c>
      <c r="Z761" s="3">
        <v>27.712999999999997</v>
      </c>
      <c r="AA761" s="3">
        <v>41.85799999999999</v>
      </c>
      <c r="AB761" s="3">
        <v>28.7803</v>
      </c>
      <c r="AC761" s="3">
        <v>340.44965911999986</v>
      </c>
      <c r="AD761" s="3">
        <v>34.038000000000004</v>
      </c>
      <c r="AE761" s="3">
        <v>28.921999999999997</v>
      </c>
      <c r="AF761" s="3">
        <v>25.282139999999998</v>
      </c>
      <c r="AG761" s="3">
        <v>30.123820000000002</v>
      </c>
      <c r="AH761" s="3">
        <v>384.78811480559978</v>
      </c>
      <c r="AI761" s="3">
        <v>25.461664000000003</v>
      </c>
      <c r="AJ761" s="3">
        <v>40.293679999999988</v>
      </c>
      <c r="AK761" s="3">
        <v>31.752819999999993</v>
      </c>
      <c r="AL761" s="3">
        <v>79.430987392499972</v>
      </c>
      <c r="AM761" s="3">
        <v>45.340199999999989</v>
      </c>
      <c r="AN761" s="3">
        <v>49.922478800000007</v>
      </c>
      <c r="AO761" s="3">
        <v>200.01541653439995</v>
      </c>
      <c r="AP761" s="3">
        <v>26.764408800000005</v>
      </c>
      <c r="AQ761" s="3">
        <v>49.330159999999999</v>
      </c>
      <c r="AR761" s="3">
        <v>43.037239199999995</v>
      </c>
      <c r="AS761" s="3">
        <v>23.650323832000005</v>
      </c>
      <c r="AT761" s="3">
        <v>226.09742068387192</v>
      </c>
      <c r="AU761" s="3">
        <v>44.066781344000006</v>
      </c>
      <c r="AV761" s="3">
        <v>43.636591999999986</v>
      </c>
      <c r="AW761" s="3">
        <v>90.711325627449952</v>
      </c>
    </row>
    <row r="762" spans="1:49" x14ac:dyDescent="0.45">
      <c r="A762" s="2">
        <v>38</v>
      </c>
      <c r="B762" s="2">
        <v>3</v>
      </c>
      <c r="C762" s="3">
        <v>42.558040502799997</v>
      </c>
      <c r="D762" s="3">
        <v>108.74912565759996</v>
      </c>
      <c r="E762" s="3">
        <v>22.1</v>
      </c>
      <c r="F762" s="3">
        <v>28</v>
      </c>
      <c r="G762" s="3">
        <v>25.4</v>
      </c>
      <c r="H762" s="3">
        <v>194.68691888108674</v>
      </c>
      <c r="I762" s="3">
        <v>25.7</v>
      </c>
      <c r="J762" s="3">
        <v>33.4</v>
      </c>
      <c r="K762" s="3">
        <v>68.652418173125383</v>
      </c>
      <c r="L762" s="3">
        <v>34.405496204317544</v>
      </c>
      <c r="M762" s="3">
        <v>105.6430837596875</v>
      </c>
      <c r="N762" s="3">
        <v>92.029482870928135</v>
      </c>
      <c r="O762" s="3">
        <v>30.450891621842612</v>
      </c>
      <c r="P762" s="3">
        <v>77.657232535631678</v>
      </c>
      <c r="Q762" s="3">
        <v>171.45948861535632</v>
      </c>
      <c r="R762" s="3">
        <v>104.50916063129596</v>
      </c>
      <c r="S762" s="3">
        <v>48.676166173191987</v>
      </c>
      <c r="T762" s="3">
        <v>34.700000000000003</v>
      </c>
      <c r="U762" s="3">
        <v>28.7</v>
      </c>
      <c r="V762" s="3">
        <v>32.200000000000003</v>
      </c>
      <c r="W762" s="3">
        <v>350.13059599999991</v>
      </c>
      <c r="X762" s="3">
        <v>24.4</v>
      </c>
      <c r="Y762" s="3">
        <v>26.7</v>
      </c>
      <c r="Z762" s="3">
        <v>35.417999999999999</v>
      </c>
      <c r="AA762" s="3">
        <v>42.547999999999995</v>
      </c>
      <c r="AB762" s="3">
        <v>41.2134</v>
      </c>
      <c r="AC762" s="3">
        <v>258.36370016000001</v>
      </c>
      <c r="AD762" s="3">
        <v>28.767600000000002</v>
      </c>
      <c r="AE762" s="3">
        <v>36.424999999999997</v>
      </c>
      <c r="AF762" s="3">
        <v>31.809749999999998</v>
      </c>
      <c r="AG762" s="3">
        <v>25.433164000000001</v>
      </c>
      <c r="AH762" s="3">
        <v>292.03098118079998</v>
      </c>
      <c r="AI762" s="3">
        <v>36.402791999999998</v>
      </c>
      <c r="AJ762" s="3">
        <v>40.956079999999993</v>
      </c>
      <c r="AK762" s="3">
        <v>40.536519999999989</v>
      </c>
      <c r="AL762" s="3">
        <v>106.45705872502494</v>
      </c>
      <c r="AM762" s="3">
        <v>53.010699999999993</v>
      </c>
      <c r="AN762" s="3">
        <v>56.286995000000005</v>
      </c>
      <c r="AO762" s="3">
        <v>132.1487385536</v>
      </c>
      <c r="AP762" s="3">
        <v>42.798942000000011</v>
      </c>
      <c r="AQ762" s="3">
        <v>37.378250000000001</v>
      </c>
      <c r="AR762" s="3">
        <v>32.639077499999999</v>
      </c>
      <c r="AS762" s="3">
        <v>37.921058380000005</v>
      </c>
      <c r="AT762" s="3">
        <v>149.408074565568</v>
      </c>
      <c r="AU762" s="3">
        <v>49.6675556</v>
      </c>
      <c r="AV762" s="3">
        <v>51.000271999999988</v>
      </c>
      <c r="AW762" s="3">
        <v>121.52104694652841</v>
      </c>
    </row>
    <row r="763" spans="1:49" x14ac:dyDescent="0.45">
      <c r="A763" s="2">
        <v>38.049999999999997</v>
      </c>
      <c r="B763" s="2">
        <v>3</v>
      </c>
      <c r="C763" s="3">
        <v>39.863900000000001</v>
      </c>
      <c r="D763" s="3">
        <v>88.712958649599969</v>
      </c>
      <c r="E763" s="3">
        <v>25.5</v>
      </c>
      <c r="F763" s="3">
        <v>27.2</v>
      </c>
      <c r="G763" s="3">
        <v>21.5</v>
      </c>
      <c r="H763" s="3">
        <v>171.13899831358401</v>
      </c>
      <c r="I763" s="3">
        <v>30.3</v>
      </c>
      <c r="J763" s="3">
        <v>28.3</v>
      </c>
      <c r="K763" s="3">
        <v>44.309911535449771</v>
      </c>
      <c r="L763" s="3">
        <v>39.7186323444</v>
      </c>
      <c r="M763" s="3">
        <v>65.194003342850579</v>
      </c>
      <c r="N763" s="3">
        <v>56.838782908280002</v>
      </c>
      <c r="O763" s="3">
        <v>35.179582786516001</v>
      </c>
      <c r="P763" s="3">
        <v>50.150200035058234</v>
      </c>
      <c r="Q763" s="3">
        <v>150.73731851595392</v>
      </c>
      <c r="R763" s="3">
        <v>85.274440303615961</v>
      </c>
      <c r="S763" s="3">
        <v>45.604845999999995</v>
      </c>
      <c r="T763" s="3">
        <v>28.5</v>
      </c>
      <c r="U763" s="3">
        <v>37.4</v>
      </c>
      <c r="V763" s="3">
        <v>30.5</v>
      </c>
      <c r="W763" s="3">
        <v>305.44198999999998</v>
      </c>
      <c r="X763" s="3">
        <v>36.5</v>
      </c>
      <c r="Y763" s="3">
        <v>37.1</v>
      </c>
      <c r="Z763" s="3">
        <v>43.238</v>
      </c>
      <c r="AA763" s="3">
        <v>28.058</v>
      </c>
      <c r="AB763" s="3">
        <v>31.488500000000002</v>
      </c>
      <c r="AC763" s="3">
        <v>218.03161639999996</v>
      </c>
      <c r="AD763" s="3">
        <v>41.504399999999997</v>
      </c>
      <c r="AE763" s="3">
        <v>37.900999999999996</v>
      </c>
      <c r="AF763" s="3">
        <v>33.093869999999995</v>
      </c>
      <c r="AG763" s="3">
        <v>36.768915999999997</v>
      </c>
      <c r="AH763" s="3">
        <v>246.45572653199994</v>
      </c>
      <c r="AI763" s="3">
        <v>27.844880000000003</v>
      </c>
      <c r="AJ763" s="3">
        <v>27.045679999999997</v>
      </c>
      <c r="AK763" s="3">
        <v>49.451319999999988</v>
      </c>
      <c r="AL763" s="3">
        <v>141.83051774058745</v>
      </c>
      <c r="AM763" s="3">
        <v>37.801949999999991</v>
      </c>
      <c r="AN763" s="3">
        <v>57.347747700000014</v>
      </c>
      <c r="AO763" s="3">
        <v>101.21624276479997</v>
      </c>
      <c r="AP763" s="3">
        <v>47.621358000000008</v>
      </c>
      <c r="AQ763" s="3">
        <v>31.931809999999999</v>
      </c>
      <c r="AR763" s="3">
        <v>27.9006747</v>
      </c>
      <c r="AS763" s="3">
        <v>42.213008620000004</v>
      </c>
      <c r="AT763" s="3">
        <v>114.45435432422396</v>
      </c>
      <c r="AU763" s="3">
        <v>50.601017976000009</v>
      </c>
      <c r="AV763" s="3">
        <v>36.399871999999988</v>
      </c>
      <c r="AW763" s="3">
        <v>161.84679022426968</v>
      </c>
    </row>
    <row r="764" spans="1:49" x14ac:dyDescent="0.45">
      <c r="A764" s="2">
        <v>38.1</v>
      </c>
      <c r="B764" s="2">
        <v>3</v>
      </c>
      <c r="C764" s="3">
        <v>44.677109999999992</v>
      </c>
      <c r="D764" s="3">
        <v>68.018260278399993</v>
      </c>
      <c r="E764" s="3">
        <v>20.3</v>
      </c>
      <c r="F764" s="3">
        <v>37.4</v>
      </c>
      <c r="G764" s="3">
        <v>25.6</v>
      </c>
      <c r="H764" s="3">
        <v>118.97230182531773</v>
      </c>
      <c r="I764" s="3">
        <v>37.299999999999997</v>
      </c>
      <c r="J764" s="3">
        <v>35.6</v>
      </c>
      <c r="K764" s="3">
        <v>51.206765599999997</v>
      </c>
      <c r="L764" s="3">
        <v>31.519693080000007</v>
      </c>
      <c r="M764" s="3">
        <v>61.807118618952757</v>
      </c>
      <c r="N764" s="3">
        <v>53.892193198488897</v>
      </c>
      <c r="O764" s="3">
        <v>27.882526841200004</v>
      </c>
      <c r="P764" s="3">
        <v>57.943645127999993</v>
      </c>
      <c r="Q764" s="3">
        <v>104.83062560627961</v>
      </c>
      <c r="R764" s="3">
        <v>65.407529867263989</v>
      </c>
      <c r="S764" s="3">
        <v>51.09190539999998</v>
      </c>
      <c r="T764" s="3">
        <v>24</v>
      </c>
      <c r="U764" s="3">
        <v>36.299999999999997</v>
      </c>
      <c r="V764" s="3">
        <v>26.6</v>
      </c>
      <c r="W764" s="3">
        <v>274.70133799999991</v>
      </c>
      <c r="X764" s="3">
        <v>21.6</v>
      </c>
      <c r="Y764" s="3">
        <v>25.5</v>
      </c>
      <c r="Z764" s="3">
        <v>42.432999999999993</v>
      </c>
      <c r="AA764" s="3">
        <v>32.542999999999999</v>
      </c>
      <c r="AB764" s="3">
        <v>46.876000000000005</v>
      </c>
      <c r="AC764" s="3">
        <v>182.97275911999995</v>
      </c>
      <c r="AD764" s="3">
        <v>39.857399999999998</v>
      </c>
      <c r="AE764" s="3">
        <v>47.003</v>
      </c>
      <c r="AF764" s="3">
        <v>41.012609999999995</v>
      </c>
      <c r="AG764" s="3">
        <v>35.303086</v>
      </c>
      <c r="AH764" s="3">
        <v>206.83921780559993</v>
      </c>
      <c r="AI764" s="3">
        <v>41.38588</v>
      </c>
      <c r="AJ764" s="3">
        <v>31.351279999999999</v>
      </c>
      <c r="AK764" s="3">
        <v>48.533619999999985</v>
      </c>
      <c r="AL764" s="3">
        <v>184.48454583395613</v>
      </c>
      <c r="AM764" s="3">
        <v>43.224199999999996</v>
      </c>
      <c r="AN764" s="3">
        <v>41.587993300000008</v>
      </c>
      <c r="AO764" s="3">
        <v>68.290371583999999</v>
      </c>
      <c r="AP764" s="3">
        <v>42.798942000000011</v>
      </c>
      <c r="AQ764" s="3">
        <v>56.592080000000003</v>
      </c>
      <c r="AR764" s="3">
        <v>49.355109599999999</v>
      </c>
      <c r="AS764" s="3">
        <v>37.921058380000005</v>
      </c>
      <c r="AT764" s="3">
        <v>77.248119889919991</v>
      </c>
      <c r="AU764" s="3">
        <v>36.732434104000006</v>
      </c>
      <c r="AV764" s="3">
        <v>41.605231999999994</v>
      </c>
      <c r="AW764" s="3">
        <v>210.47238225070998</v>
      </c>
    </row>
    <row r="765" spans="1:49" x14ac:dyDescent="0.45">
      <c r="A765" s="2">
        <v>38.15</v>
      </c>
      <c r="B765" s="2">
        <v>4</v>
      </c>
      <c r="C765" s="3">
        <v>33.068779999999997</v>
      </c>
      <c r="D765" s="3">
        <v>44.283108591999984</v>
      </c>
      <c r="E765" s="3">
        <v>20.7</v>
      </c>
      <c r="F765" s="3">
        <v>22.7</v>
      </c>
      <c r="G765" s="3">
        <v>34.4</v>
      </c>
      <c r="H765" s="3">
        <v>73.48694693984568</v>
      </c>
      <c r="I765" s="3">
        <v>34.5</v>
      </c>
      <c r="J765" s="3">
        <v>22.7</v>
      </c>
      <c r="K765" s="3">
        <v>40.563920000000003</v>
      </c>
      <c r="L765" s="3">
        <v>28.817262540000002</v>
      </c>
      <c r="M765" s="3">
        <v>39.937520116069614</v>
      </c>
      <c r="N765" s="3">
        <v>34.865642500980563</v>
      </c>
      <c r="O765" s="3">
        <v>25.477363660600002</v>
      </c>
      <c r="P765" s="3">
        <v>45.917229599999999</v>
      </c>
      <c r="Q765" s="3">
        <v>64.803513307064208</v>
      </c>
      <c r="R765" s="3">
        <v>42.621784248319983</v>
      </c>
      <c r="S765" s="3">
        <v>37.85840919999999</v>
      </c>
      <c r="T765" s="3">
        <v>30.7</v>
      </c>
      <c r="U765" s="3">
        <v>36.9</v>
      </c>
      <c r="V765" s="3">
        <v>29.1</v>
      </c>
      <c r="W765" s="3">
        <v>208.502984</v>
      </c>
      <c r="X765" s="3">
        <v>31</v>
      </c>
      <c r="Y765" s="3">
        <v>39.1</v>
      </c>
      <c r="Z765" s="3">
        <v>37.475349999999999</v>
      </c>
      <c r="AA765" s="3">
        <v>42.777999999999999</v>
      </c>
      <c r="AB765" s="3">
        <v>45.398800000000001</v>
      </c>
      <c r="AC765" s="3">
        <v>161.44791655999995</v>
      </c>
      <c r="AD765" s="3">
        <v>31.622400000000003</v>
      </c>
      <c r="AE765" s="3">
        <v>32.612000000000002</v>
      </c>
      <c r="AF765" s="3">
        <v>28.492440000000002</v>
      </c>
      <c r="AG765" s="3">
        <v>27.973936000000002</v>
      </c>
      <c r="AH765" s="3">
        <v>182.51614571279995</v>
      </c>
      <c r="AI765" s="3">
        <v>40.085943999999998</v>
      </c>
      <c r="AJ765" s="3">
        <v>41.176879999999997</v>
      </c>
      <c r="AK765" s="3">
        <v>42.88189899999999</v>
      </c>
      <c r="AL765" s="3">
        <v>211.08014650121243</v>
      </c>
      <c r="AM765" s="3">
        <v>30.792699999999996</v>
      </c>
      <c r="AN765" s="3">
        <v>44.012570900000007</v>
      </c>
      <c r="AO765" s="3">
        <v>66.648768319999988</v>
      </c>
      <c r="AP765" s="3">
        <v>37.855965600000005</v>
      </c>
      <c r="AQ765" s="3">
        <v>58.55885</v>
      </c>
      <c r="AR765" s="3">
        <v>51.066199499999996</v>
      </c>
      <c r="AS765" s="3">
        <v>33.521809384000001</v>
      </c>
      <c r="AT765" s="3">
        <v>75.393108201599972</v>
      </c>
      <c r="AU765" s="3">
        <v>38.866062392000003</v>
      </c>
      <c r="AV765" s="3">
        <v>29.670991999999995</v>
      </c>
      <c r="AW765" s="3">
        <v>240.79136701138214</v>
      </c>
    </row>
    <row r="766" spans="1:49" x14ac:dyDescent="0.45">
      <c r="A766" s="2">
        <v>38.200000000000003</v>
      </c>
      <c r="B766" s="2">
        <v>4</v>
      </c>
      <c r="C766" s="3">
        <v>48.357800000000005</v>
      </c>
      <c r="D766" s="3">
        <v>50.595280479999992</v>
      </c>
      <c r="E766" s="3">
        <v>32</v>
      </c>
      <c r="F766" s="3">
        <v>27.3</v>
      </c>
      <c r="G766" s="3">
        <v>34.6</v>
      </c>
      <c r="H766" s="3">
        <v>69.678364592976024</v>
      </c>
      <c r="I766" s="3">
        <v>24.2</v>
      </c>
      <c r="J766" s="3">
        <v>31.2</v>
      </c>
      <c r="K766" s="3">
        <v>37.055959999999999</v>
      </c>
      <c r="L766" s="3">
        <v>30.932208180000003</v>
      </c>
      <c r="M766" s="3">
        <v>40.678042339999998</v>
      </c>
      <c r="N766" s="3">
        <v>35.509896835799992</v>
      </c>
      <c r="O766" s="3">
        <v>27.359665280200002</v>
      </c>
      <c r="P766" s="3">
        <v>41.95323479999999</v>
      </c>
      <c r="Q766" s="3">
        <v>61.451960841818902</v>
      </c>
      <c r="R766" s="3">
        <v>48.681469260799993</v>
      </c>
      <c r="S766" s="3">
        <v>55.287891999999999</v>
      </c>
      <c r="T766" s="3">
        <v>37.5</v>
      </c>
      <c r="U766" s="3">
        <v>24.3</v>
      </c>
      <c r="V766" s="3">
        <v>34.200000000000003</v>
      </c>
      <c r="W766" s="3">
        <v>175.97710999999998</v>
      </c>
      <c r="X766" s="3">
        <v>26.2</v>
      </c>
      <c r="Y766" s="3">
        <v>33.700000000000003</v>
      </c>
      <c r="Z766" s="3">
        <v>55.615534524999973</v>
      </c>
      <c r="AA766" s="3">
        <v>37.832999999999991</v>
      </c>
      <c r="AB766" s="3">
        <v>36.1663</v>
      </c>
      <c r="AC766" s="3">
        <v>106.71672464</v>
      </c>
      <c r="AD766" s="3">
        <v>22.3992</v>
      </c>
      <c r="AE766" s="3">
        <v>42.698</v>
      </c>
      <c r="AF766" s="3">
        <v>37.26726</v>
      </c>
      <c r="AG766" s="3">
        <v>19.765287999999998</v>
      </c>
      <c r="AH766" s="3">
        <v>120.66989884319999</v>
      </c>
      <c r="AI766" s="3">
        <v>31.961344</v>
      </c>
      <c r="AJ766" s="3">
        <v>36.429679999999991</v>
      </c>
      <c r="AK766" s="3">
        <v>63.561709358499961</v>
      </c>
      <c r="AL766" s="3">
        <v>272.88076114109992</v>
      </c>
      <c r="AM766" s="3">
        <v>51.159199999999991</v>
      </c>
      <c r="AN766" s="3">
        <v>32.950435600000006</v>
      </c>
      <c r="AO766" s="3">
        <v>58.629876800000005</v>
      </c>
      <c r="AP766" s="3">
        <v>25.799925600000002</v>
      </c>
      <c r="AQ766" s="3">
        <v>39.345020000000005</v>
      </c>
      <c r="AR766" s="3">
        <v>34.350167400000004</v>
      </c>
      <c r="AS766" s="3">
        <v>22.791933784000001</v>
      </c>
      <c r="AT766" s="3">
        <v>66.331760783999997</v>
      </c>
      <c r="AU766" s="3">
        <v>29.131383328000005</v>
      </c>
      <c r="AV766" s="3">
        <v>49.22283199999999</v>
      </c>
      <c r="AW766" s="3">
        <v>311.24406770085392</v>
      </c>
    </row>
    <row r="767" spans="1:49" x14ac:dyDescent="0.45">
      <c r="A767" s="2">
        <v>38.25</v>
      </c>
      <c r="B767" s="2">
        <v>4</v>
      </c>
      <c r="C767" s="3">
        <v>36.466340000000002</v>
      </c>
      <c r="D767" s="3">
        <v>47.819600000000001</v>
      </c>
      <c r="E767" s="3">
        <v>24.6</v>
      </c>
      <c r="F767" s="3">
        <v>31.4</v>
      </c>
      <c r="G767" s="3">
        <v>33.1</v>
      </c>
      <c r="H767" s="3">
        <v>45.085804296046135</v>
      </c>
      <c r="I767" s="3">
        <v>36.6</v>
      </c>
      <c r="J767" s="3">
        <v>21.9</v>
      </c>
      <c r="K767" s="3">
        <v>39.801320000000004</v>
      </c>
      <c r="L767" s="3">
        <v>41.271942420000002</v>
      </c>
      <c r="M767" s="3">
        <v>34.788337400000003</v>
      </c>
      <c r="N767" s="3">
        <v>30.385853538000003</v>
      </c>
      <c r="O767" s="3">
        <v>36.5620287538</v>
      </c>
      <c r="P767" s="3">
        <v>45.055491599999996</v>
      </c>
      <c r="Q767" s="3">
        <v>39.810507780520595</v>
      </c>
      <c r="R767" s="3">
        <v>46.016815999999999</v>
      </c>
      <c r="S767" s="3">
        <v>41.731627599999996</v>
      </c>
      <c r="T767" s="3">
        <v>36.799999999999997</v>
      </c>
      <c r="U767" s="3">
        <v>28.2</v>
      </c>
      <c r="V767" s="3">
        <v>23.3</v>
      </c>
      <c r="W767" s="3">
        <v>147.70383799999996</v>
      </c>
      <c r="X767" s="3">
        <v>37.799999999999997</v>
      </c>
      <c r="Y767" s="3">
        <v>37.200000000000003</v>
      </c>
      <c r="Z767" s="3">
        <v>71.329215024999968</v>
      </c>
      <c r="AA767" s="3">
        <v>43.352999999999994</v>
      </c>
      <c r="AB767" s="3">
        <v>42.813700000000004</v>
      </c>
      <c r="AC767" s="3">
        <v>81.771163519999988</v>
      </c>
      <c r="AD767" s="3">
        <v>24.375600000000002</v>
      </c>
      <c r="AE767" s="3">
        <v>44.911999999999999</v>
      </c>
      <c r="AF767" s="3">
        <v>39.193439999999995</v>
      </c>
      <c r="AG767" s="3">
        <v>21.524284000000002</v>
      </c>
      <c r="AH767" s="3">
        <v>92.48141477759998</v>
      </c>
      <c r="AI767" s="3">
        <v>37.811056000000001</v>
      </c>
      <c r="AJ767" s="3">
        <v>41.72887999999999</v>
      </c>
      <c r="AK767" s="3">
        <v>81.475305128499954</v>
      </c>
      <c r="AL767" s="3">
        <v>334.23218899983738</v>
      </c>
      <c r="AM767" s="3">
        <v>35.289199999999994</v>
      </c>
      <c r="AN767" s="3">
        <v>42.3456738</v>
      </c>
      <c r="AO767" s="3">
        <v>39.150022400000005</v>
      </c>
      <c r="AP767" s="3">
        <v>24.232640400000008</v>
      </c>
      <c r="AQ767" s="3">
        <v>60.223039999999997</v>
      </c>
      <c r="AR767" s="3">
        <v>52.514044799999994</v>
      </c>
      <c r="AS767" s="3">
        <v>21.397049956000007</v>
      </c>
      <c r="AT767" s="3">
        <v>44.319525311999996</v>
      </c>
      <c r="AU767" s="3">
        <v>37.399192943999999</v>
      </c>
      <c r="AV767" s="3">
        <v>33.987631999999991</v>
      </c>
      <c r="AW767" s="3">
        <v>381.18469545981458</v>
      </c>
    </row>
    <row r="768" spans="1:49" x14ac:dyDescent="0.45">
      <c r="A768" s="2">
        <v>38.299999999999997</v>
      </c>
      <c r="B768" s="2">
        <v>4</v>
      </c>
      <c r="C768" s="3">
        <v>37.881990000000002</v>
      </c>
      <c r="D768" s="3">
        <v>51.669799999999988</v>
      </c>
      <c r="E768" s="3">
        <v>35.1</v>
      </c>
      <c r="F768" s="3">
        <v>25.1</v>
      </c>
      <c r="G768" s="3">
        <v>38.700000000000003</v>
      </c>
      <c r="H768" s="3">
        <v>45.918528200000004</v>
      </c>
      <c r="I768" s="3">
        <v>26.3</v>
      </c>
      <c r="J768" s="3">
        <v>26.2</v>
      </c>
      <c r="K768" s="3">
        <v>53.223080000000003</v>
      </c>
      <c r="L768" s="3">
        <v>39.509487720000003</v>
      </c>
      <c r="M768" s="3">
        <v>46.567747279999999</v>
      </c>
      <c r="N768" s="3">
        <v>40.633940133599999</v>
      </c>
      <c r="O768" s="3">
        <v>34.993444070800003</v>
      </c>
      <c r="P768" s="3">
        <v>60.222080399999996</v>
      </c>
      <c r="Q768" s="3">
        <v>40.543304816000003</v>
      </c>
      <c r="R768" s="3">
        <v>49.713007999999988</v>
      </c>
      <c r="S768" s="3">
        <v>43.345468599999997</v>
      </c>
      <c r="T768" s="3">
        <v>32.489000000000004</v>
      </c>
      <c r="U768" s="3">
        <v>37.1</v>
      </c>
      <c r="V768" s="3">
        <v>33.4</v>
      </c>
      <c r="W768" s="3">
        <v>130.34509399999996</v>
      </c>
      <c r="X768" s="3">
        <v>36.299999999999997</v>
      </c>
      <c r="Y768" s="3">
        <v>22.3</v>
      </c>
      <c r="Z768" s="3">
        <v>68.972162949999984</v>
      </c>
      <c r="AA768" s="3">
        <v>39.327999999999996</v>
      </c>
      <c r="AB768" s="3">
        <v>40.474800000000002</v>
      </c>
      <c r="AC768" s="3">
        <v>55.218041599999999</v>
      </c>
      <c r="AD768" s="3">
        <v>38.979000000000006</v>
      </c>
      <c r="AE768" s="3">
        <v>35.933</v>
      </c>
      <c r="AF768" s="3">
        <v>31.381710000000002</v>
      </c>
      <c r="AG768" s="3">
        <v>34.521310000000007</v>
      </c>
      <c r="AH768" s="3">
        <v>62.476387007999989</v>
      </c>
      <c r="AI768" s="3">
        <v>35.752823999999997</v>
      </c>
      <c r="AJ768" s="3">
        <v>37.864879999999992</v>
      </c>
      <c r="AK768" s="3">
        <v>78.78826576299997</v>
      </c>
      <c r="AL768" s="3">
        <v>383.47428988340613</v>
      </c>
      <c r="AM768" s="3">
        <v>35.421449999999993</v>
      </c>
      <c r="AN768" s="3">
        <v>57.499283800000001</v>
      </c>
      <c r="AO768" s="3">
        <v>54.642879999999998</v>
      </c>
      <c r="AP768" s="3">
        <v>24.835442400000005</v>
      </c>
      <c r="AQ768" s="3">
        <v>56.138210000000001</v>
      </c>
      <c r="AR768" s="3">
        <v>48.960242699999995</v>
      </c>
      <c r="AS768" s="3">
        <v>21.933543736000004</v>
      </c>
      <c r="AT768" s="3">
        <v>61.826454399999989</v>
      </c>
      <c r="AU768" s="3">
        <v>50.734369743999999</v>
      </c>
      <c r="AV768" s="3">
        <v>34.114591999999995</v>
      </c>
      <c r="AW768" s="3">
        <v>437.32069046708295</v>
      </c>
    </row>
    <row r="769" spans="1:49" x14ac:dyDescent="0.45">
      <c r="A769" s="2">
        <v>38.35</v>
      </c>
      <c r="B769" s="2">
        <v>4</v>
      </c>
      <c r="C769" s="3">
        <v>40.996420000000001</v>
      </c>
      <c r="D769" s="3">
        <v>51.669799999999988</v>
      </c>
      <c r="E769" s="3">
        <v>38.700000000000003</v>
      </c>
      <c r="F769" s="3">
        <v>20.7</v>
      </c>
      <c r="G769" s="3">
        <v>31.2</v>
      </c>
      <c r="H769" s="3">
        <v>39.295502000000006</v>
      </c>
      <c r="I769" s="3">
        <v>21.1</v>
      </c>
      <c r="J769" s="3">
        <v>24.3</v>
      </c>
      <c r="K769" s="3">
        <v>50.935279999999999</v>
      </c>
      <c r="L769" s="3">
        <v>43.621882020000001</v>
      </c>
      <c r="M769" s="3">
        <v>24.451304239999999</v>
      </c>
      <c r="N769" s="3">
        <v>21.392634688800001</v>
      </c>
      <c r="O769" s="3">
        <v>38.653474997799997</v>
      </c>
      <c r="P769" s="3">
        <v>57.636866399999988</v>
      </c>
      <c r="Q769" s="3">
        <v>34.715041760000005</v>
      </c>
      <c r="R769" s="3">
        <v>49.713007999999988</v>
      </c>
      <c r="S769" s="3">
        <v>46.89591879999999</v>
      </c>
      <c r="T769" s="3">
        <v>48.263073499999983</v>
      </c>
      <c r="U769" s="3">
        <v>32.799999999999997</v>
      </c>
      <c r="V769" s="3">
        <v>25.5</v>
      </c>
      <c r="W769" s="3">
        <v>86.207036000000002</v>
      </c>
      <c r="X769" s="3">
        <v>28.8</v>
      </c>
      <c r="Y769" s="3">
        <v>23.4</v>
      </c>
      <c r="Z769" s="3">
        <v>92.473094543499954</v>
      </c>
      <c r="AA769" s="3">
        <v>45.997999999999998</v>
      </c>
      <c r="AB769" s="3">
        <v>45.645000000000003</v>
      </c>
      <c r="AC769" s="3">
        <v>53.894167999999993</v>
      </c>
      <c r="AD769" s="3">
        <v>43.371000000000002</v>
      </c>
      <c r="AE769" s="3">
        <v>34.948999999999998</v>
      </c>
      <c r="AF769" s="3">
        <v>30.52563</v>
      </c>
      <c r="AG769" s="3">
        <v>38.430190000000003</v>
      </c>
      <c r="AH769" s="3">
        <v>60.980409839999986</v>
      </c>
      <c r="AI769" s="3">
        <v>40.302599999999998</v>
      </c>
      <c r="AJ769" s="3">
        <v>44.268079999999998</v>
      </c>
      <c r="AK769" s="3">
        <v>105.57932777958993</v>
      </c>
      <c r="AL769" s="3">
        <v>423.56421010104367</v>
      </c>
      <c r="AM769" s="3">
        <v>52.746199999999995</v>
      </c>
      <c r="AN769" s="3">
        <v>41.284921100000005</v>
      </c>
      <c r="AO769" s="3">
        <v>58.640639999999998</v>
      </c>
      <c r="AP769" s="3">
        <v>32.551308000000006</v>
      </c>
      <c r="AQ769" s="3">
        <v>44.640170000000005</v>
      </c>
      <c r="AR769" s="3">
        <v>38.956947900000003</v>
      </c>
      <c r="AS769" s="3">
        <v>28.800664120000004</v>
      </c>
      <c r="AT769" s="3">
        <v>66.343923199999992</v>
      </c>
      <c r="AU769" s="3">
        <v>36.465730568000005</v>
      </c>
      <c r="AV769" s="3">
        <v>50.746351999999995</v>
      </c>
      <c r="AW769" s="3">
        <v>483.02319951518979</v>
      </c>
    </row>
    <row r="770" spans="1:49" x14ac:dyDescent="0.45">
      <c r="A770" s="2">
        <v>38.4</v>
      </c>
      <c r="B770" s="2">
        <v>4</v>
      </c>
      <c r="C770" s="3">
        <v>46.375890000000005</v>
      </c>
      <c r="D770" s="3">
        <v>43.826799999999999</v>
      </c>
      <c r="E770" s="3">
        <v>30.9</v>
      </c>
      <c r="F770" s="3">
        <v>24.8</v>
      </c>
      <c r="G770" s="3">
        <v>32.9</v>
      </c>
      <c r="H770" s="3">
        <v>52.54155440000001</v>
      </c>
      <c r="I770" s="3">
        <v>24.1</v>
      </c>
      <c r="J770" s="3">
        <v>33.799999999999997</v>
      </c>
      <c r="K770" s="3">
        <v>56.273479999999999</v>
      </c>
      <c r="L770" s="3">
        <v>42.329415239999996</v>
      </c>
      <c r="M770" s="3">
        <v>27.456255740000003</v>
      </c>
      <c r="N770" s="3">
        <v>24.006942493800004</v>
      </c>
      <c r="O770" s="3">
        <v>37.503179563599993</v>
      </c>
      <c r="P770" s="3">
        <v>63.669032399999992</v>
      </c>
      <c r="Q770" s="3">
        <v>46.371567872000007</v>
      </c>
      <c r="R770" s="3">
        <v>42.183727999999995</v>
      </c>
      <c r="S770" s="3">
        <v>53.028514600000001</v>
      </c>
      <c r="T770" s="3">
        <v>61.927143499999978</v>
      </c>
      <c r="U770" s="3">
        <v>37.6</v>
      </c>
      <c r="V770" s="3">
        <v>38</v>
      </c>
      <c r="W770" s="3">
        <v>66.089647999999997</v>
      </c>
      <c r="X770" s="3">
        <v>20.399999999999999</v>
      </c>
      <c r="Y770" s="3">
        <v>29.5</v>
      </c>
      <c r="Z770" s="3">
        <v>123.23262412224997</v>
      </c>
      <c r="AA770" s="3">
        <v>32.772999999999996</v>
      </c>
      <c r="AB770" s="3">
        <v>46.506700000000009</v>
      </c>
      <c r="AC770" s="3">
        <v>47.427320000000002</v>
      </c>
      <c r="AD770" s="3">
        <v>38.979000000000006</v>
      </c>
      <c r="AE770" s="3">
        <v>47.248999999999995</v>
      </c>
      <c r="AF770" s="3">
        <v>41.226629999999993</v>
      </c>
      <c r="AG770" s="3">
        <v>34.521310000000007</v>
      </c>
      <c r="AH770" s="3">
        <v>53.672871599999993</v>
      </c>
      <c r="AI770" s="3">
        <v>41.060896000000007</v>
      </c>
      <c r="AJ770" s="3">
        <v>31.572079999999996</v>
      </c>
      <c r="AK770" s="3">
        <v>140.64519149936496</v>
      </c>
      <c r="AL770" s="3">
        <v>471.27158948234978</v>
      </c>
      <c r="AM770" s="3">
        <v>37.140699999999988</v>
      </c>
      <c r="AN770" s="3">
        <v>53.710881299999997</v>
      </c>
      <c r="AO770" s="3">
        <v>60.793279999999996</v>
      </c>
      <c r="AP770" s="3">
        <v>29.416737600000001</v>
      </c>
      <c r="AQ770" s="3">
        <v>44.942749999999997</v>
      </c>
      <c r="AR770" s="3">
        <v>39.220192499999996</v>
      </c>
      <c r="AS770" s="3">
        <v>26.010896463999998</v>
      </c>
      <c r="AT770" s="3">
        <v>68.776406399999985</v>
      </c>
      <c r="AU770" s="3">
        <v>47.400575543999999</v>
      </c>
      <c r="AV770" s="3">
        <v>35.765071999999989</v>
      </c>
      <c r="AW770" s="3">
        <v>537.40961200987863</v>
      </c>
    </row>
    <row r="771" spans="1:49" x14ac:dyDescent="0.45">
      <c r="A771" s="2">
        <v>38.450000000000003</v>
      </c>
      <c r="B771" s="2">
        <v>4</v>
      </c>
      <c r="C771" s="3">
        <v>49.915014999999997</v>
      </c>
      <c r="D771" s="3">
        <v>41.117399999999996</v>
      </c>
      <c r="E771" s="3">
        <v>35.799999999999997</v>
      </c>
      <c r="F771" s="3">
        <v>26</v>
      </c>
      <c r="G771" s="3">
        <v>31.7</v>
      </c>
      <c r="H771" s="3">
        <v>27.671415200000002</v>
      </c>
      <c r="I771" s="3">
        <v>32</v>
      </c>
      <c r="J771" s="3">
        <v>35.200000000000003</v>
      </c>
      <c r="K771" s="3">
        <v>54.595759999999999</v>
      </c>
      <c r="L771" s="3">
        <v>26.702316900000003</v>
      </c>
      <c r="M771" s="3">
        <v>37.312496660000001</v>
      </c>
      <c r="N771" s="3">
        <v>32.581872094200001</v>
      </c>
      <c r="O771" s="3">
        <v>23.595062041000002</v>
      </c>
      <c r="P771" s="3">
        <v>61.773208799999992</v>
      </c>
      <c r="Q771" s="3">
        <v>24.485845376000004</v>
      </c>
      <c r="R771" s="3">
        <v>39.582703999999993</v>
      </c>
      <c r="S771" s="3">
        <v>57.063117099999985</v>
      </c>
      <c r="T771" s="3">
        <v>59.877532999999985</v>
      </c>
      <c r="U771" s="3">
        <v>34.1</v>
      </c>
      <c r="V771" s="3">
        <v>36.799999999999997</v>
      </c>
      <c r="W771" s="3">
        <v>44.675840000000001</v>
      </c>
      <c r="X771" s="3">
        <v>22.2</v>
      </c>
      <c r="Y771" s="3">
        <v>30.7</v>
      </c>
      <c r="Z771" s="3">
        <v>160.32308333387491</v>
      </c>
      <c r="AA771" s="3">
        <v>37.488</v>
      </c>
      <c r="AB771" s="3">
        <v>33.704300000000003</v>
      </c>
      <c r="AC771" s="3">
        <v>31.717760000000002</v>
      </c>
      <c r="AD771" s="3">
        <v>34.477200000000003</v>
      </c>
      <c r="AE771" s="3">
        <v>39.991999999999997</v>
      </c>
      <c r="AF771" s="3">
        <v>34.913039999999995</v>
      </c>
      <c r="AG771" s="3">
        <v>30.514708000000002</v>
      </c>
      <c r="AH771" s="3">
        <v>35.9210688</v>
      </c>
      <c r="AI771" s="3">
        <v>29.794784000000003</v>
      </c>
      <c r="AJ771" s="3">
        <v>36.098479999999995</v>
      </c>
      <c r="AK771" s="3">
        <v>182.92831500061737</v>
      </c>
      <c r="AL771" s="3">
        <v>521.59922508703119</v>
      </c>
      <c r="AM771" s="3">
        <v>34.098949999999995</v>
      </c>
      <c r="AN771" s="3">
        <v>35.981157600000003</v>
      </c>
      <c r="AO771" s="3">
        <v>56.334240000000001</v>
      </c>
      <c r="AP771" s="3">
        <v>43.281183600000006</v>
      </c>
      <c r="AQ771" s="3">
        <v>37.832120000000003</v>
      </c>
      <c r="AR771" s="3">
        <v>33.033944400000003</v>
      </c>
      <c r="AS771" s="3">
        <v>38.350253404000007</v>
      </c>
      <c r="AT771" s="3">
        <v>63.737691199999993</v>
      </c>
      <c r="AU771" s="3">
        <v>31.798418688000005</v>
      </c>
      <c r="AV771" s="3">
        <v>32.844991999999991</v>
      </c>
      <c r="AW771" s="3">
        <v>594.78311659921542</v>
      </c>
    </row>
    <row r="772" spans="1:49" x14ac:dyDescent="0.45">
      <c r="A772" s="2">
        <v>38.5</v>
      </c>
      <c r="B772" s="2">
        <v>4</v>
      </c>
      <c r="C772" s="3">
        <v>30.379044999999998</v>
      </c>
      <c r="D772" s="3">
        <v>38.407999999999994</v>
      </c>
      <c r="E772" s="3">
        <v>25</v>
      </c>
      <c r="F772" s="3">
        <v>35.200000000000003</v>
      </c>
      <c r="G772" s="3">
        <v>37.1</v>
      </c>
      <c r="H772" s="3">
        <v>31.050510200000002</v>
      </c>
      <c r="I772" s="3">
        <v>20.2</v>
      </c>
      <c r="J772" s="3">
        <v>25.1</v>
      </c>
      <c r="K772" s="3">
        <v>34.310600000000001</v>
      </c>
      <c r="L772" s="3">
        <v>42.094421280000006</v>
      </c>
      <c r="M772" s="3">
        <v>45.005172500000008</v>
      </c>
      <c r="N772" s="3">
        <v>39.274500075000006</v>
      </c>
      <c r="O772" s="3">
        <v>37.294034939200003</v>
      </c>
      <c r="P772" s="3">
        <v>38.850977999999998</v>
      </c>
      <c r="Q772" s="3">
        <v>27.459448976000004</v>
      </c>
      <c r="R772" s="3">
        <v>36.98167999999999</v>
      </c>
      <c r="S772" s="3">
        <v>34.792111299999988</v>
      </c>
      <c r="T772" s="3">
        <v>80.313125689999964</v>
      </c>
      <c r="U772" s="3">
        <v>39.9</v>
      </c>
      <c r="V772" s="3">
        <v>29.3</v>
      </c>
      <c r="W772" s="3">
        <v>43.608199999999997</v>
      </c>
      <c r="X772" s="3">
        <v>35.5</v>
      </c>
      <c r="Y772" s="3">
        <v>38.1</v>
      </c>
      <c r="Z772" s="3">
        <v>183.44969260974995</v>
      </c>
      <c r="AA772" s="3">
        <v>26.678000000000001</v>
      </c>
      <c r="AB772" s="3">
        <v>35.673900000000003</v>
      </c>
      <c r="AC772" s="3">
        <v>44.211999999999996</v>
      </c>
      <c r="AD772" s="3">
        <v>23.497199999999999</v>
      </c>
      <c r="AE772" s="3">
        <v>30.274999999999999</v>
      </c>
      <c r="AF772" s="3">
        <v>26.459250000000001</v>
      </c>
      <c r="AG772" s="3">
        <v>20.742507999999997</v>
      </c>
      <c r="AH772" s="3">
        <v>50.039559999999987</v>
      </c>
      <c r="AI772" s="3">
        <v>31.528032000000003</v>
      </c>
      <c r="AJ772" s="3">
        <v>25.720879999999998</v>
      </c>
      <c r="AK772" s="3">
        <v>209.29264957511492</v>
      </c>
      <c r="AL772" s="3">
        <v>583.41855584279972</v>
      </c>
      <c r="AM772" s="3">
        <v>46.133699999999997</v>
      </c>
      <c r="AN772" s="3">
        <v>49.013262200000007</v>
      </c>
      <c r="AO772" s="3">
        <v>47.108639999999994</v>
      </c>
      <c r="AP772" s="3">
        <v>32.310187200000009</v>
      </c>
      <c r="AQ772" s="3">
        <v>55.986919999999998</v>
      </c>
      <c r="AR772" s="3">
        <v>48.828620399999998</v>
      </c>
      <c r="AS772" s="3">
        <v>28.586066608000007</v>
      </c>
      <c r="AT772" s="3">
        <v>53.312763199999985</v>
      </c>
      <c r="AU772" s="3">
        <v>43.266670736000002</v>
      </c>
      <c r="AV772" s="3">
        <v>44.398351999999996</v>
      </c>
      <c r="AW772" s="3">
        <v>665.25715366079157</v>
      </c>
    </row>
    <row r="773" spans="1:49" x14ac:dyDescent="0.45">
      <c r="A773" s="2">
        <v>38.549999999999997</v>
      </c>
      <c r="B773" s="2">
        <v>4</v>
      </c>
      <c r="C773" s="3">
        <v>35.475384999999996</v>
      </c>
      <c r="D773" s="3">
        <v>33.844799999999999</v>
      </c>
      <c r="E773" s="3">
        <v>36.6</v>
      </c>
      <c r="F773" s="3">
        <v>38.799999999999997</v>
      </c>
      <c r="G773" s="3">
        <v>37.299999999999997</v>
      </c>
      <c r="H773" s="3">
        <v>42.133941800000009</v>
      </c>
      <c r="I773" s="3">
        <v>26</v>
      </c>
      <c r="J773" s="3">
        <v>38.9</v>
      </c>
      <c r="K773" s="3">
        <v>54.290720000000007</v>
      </c>
      <c r="L773" s="3">
        <v>39.861978660000005</v>
      </c>
      <c r="M773" s="3">
        <v>31.422791720000003</v>
      </c>
      <c r="N773" s="3">
        <v>27.457828796400005</v>
      </c>
      <c r="O773" s="3">
        <v>35.307161007400005</v>
      </c>
      <c r="P773" s="3">
        <v>61.428513600000002</v>
      </c>
      <c r="Q773" s="3">
        <v>37.212868784000008</v>
      </c>
      <c r="R773" s="3">
        <v>32.601008</v>
      </c>
      <c r="S773" s="3">
        <v>40.601938899999986</v>
      </c>
      <c r="T773" s="3">
        <v>107.06054271499998</v>
      </c>
      <c r="U773" s="3">
        <v>28.4</v>
      </c>
      <c r="V773" s="3">
        <v>34.700000000000003</v>
      </c>
      <c r="W773" s="3">
        <v>38.393000000000001</v>
      </c>
      <c r="X773" s="3">
        <v>39.5</v>
      </c>
      <c r="Y773" s="3">
        <v>26.4</v>
      </c>
      <c r="Z773" s="3">
        <v>237.18935751399997</v>
      </c>
      <c r="AA773" s="3">
        <v>44.387999999999998</v>
      </c>
      <c r="AB773" s="3">
        <v>26.687600000000003</v>
      </c>
      <c r="AC773" s="3">
        <v>47.436</v>
      </c>
      <c r="AD773" s="3">
        <v>22.069800000000004</v>
      </c>
      <c r="AE773" s="3">
        <v>25.846999999999998</v>
      </c>
      <c r="AF773" s="3">
        <v>22.60689</v>
      </c>
      <c r="AG773" s="3">
        <v>19.472122000000002</v>
      </c>
      <c r="AH773" s="3">
        <v>53.682679999999991</v>
      </c>
      <c r="AI773" s="3">
        <v>23.620088000000006</v>
      </c>
      <c r="AJ773" s="3">
        <v>42.722479999999997</v>
      </c>
      <c r="AK773" s="3">
        <v>270.55586756595994</v>
      </c>
      <c r="AL773" s="3">
        <v>559.21861800834358</v>
      </c>
      <c r="AM773" s="3">
        <v>50.894699999999986</v>
      </c>
      <c r="AN773" s="3">
        <v>67.163677980725112</v>
      </c>
      <c r="AO773" s="3">
        <v>60.024479999999997</v>
      </c>
      <c r="AP773" s="3">
        <v>45.571831199999998</v>
      </c>
      <c r="AQ773" s="3">
        <v>48.416493970699989</v>
      </c>
      <c r="AR773" s="3">
        <v>42.242349754508986</v>
      </c>
      <c r="AS773" s="3">
        <v>40.388929767999997</v>
      </c>
      <c r="AT773" s="3">
        <v>67.907662399999992</v>
      </c>
      <c r="AU773" s="3">
        <v>59.239036623038096</v>
      </c>
      <c r="AV773" s="3">
        <v>48.968911999999982</v>
      </c>
      <c r="AW773" s="3">
        <v>637.66922452951155</v>
      </c>
    </row>
    <row r="774" spans="1:49" x14ac:dyDescent="0.45">
      <c r="A774" s="2">
        <v>38.6</v>
      </c>
      <c r="B774" s="2">
        <v>4</v>
      </c>
      <c r="C774" s="3">
        <v>50.905969999999996</v>
      </c>
      <c r="D774" s="3">
        <v>55.234799999999993</v>
      </c>
      <c r="E774" s="3">
        <v>26.7</v>
      </c>
      <c r="F774" s="3">
        <v>32.700000000000003</v>
      </c>
      <c r="G774" s="3">
        <v>22.6</v>
      </c>
      <c r="H774" s="3">
        <v>50.784425000000006</v>
      </c>
      <c r="I774" s="3">
        <v>23.5</v>
      </c>
      <c r="J774" s="3">
        <v>36.4</v>
      </c>
      <c r="K774" s="3">
        <v>51.39284</v>
      </c>
      <c r="L774" s="3">
        <v>29.639741400000005</v>
      </c>
      <c r="M774" s="3">
        <v>26.254275139999997</v>
      </c>
      <c r="N774" s="3">
        <v>22.961219371799999</v>
      </c>
      <c r="O774" s="3">
        <v>26.209369846000005</v>
      </c>
      <c r="P774" s="3">
        <v>58.153909199999994</v>
      </c>
      <c r="Q774" s="3">
        <v>44.825294000000007</v>
      </c>
      <c r="R774" s="3">
        <v>53.135407999999991</v>
      </c>
      <c r="S774" s="3">
        <v>58.192805799999988</v>
      </c>
      <c r="T774" s="3">
        <v>139.31311594249993</v>
      </c>
      <c r="U774" s="3">
        <v>32.5</v>
      </c>
      <c r="V774" s="3">
        <v>32.799999999999997</v>
      </c>
      <c r="W774" s="3">
        <v>25.724</v>
      </c>
      <c r="X774" s="3">
        <v>35.5</v>
      </c>
      <c r="Y774" s="3">
        <v>34.6</v>
      </c>
      <c r="Z774" s="3">
        <v>290.53842521724994</v>
      </c>
      <c r="AA774" s="3">
        <v>30.587999999999997</v>
      </c>
      <c r="AB774" s="3">
        <v>34.319800000000001</v>
      </c>
      <c r="AC774" s="3">
        <v>49.171999999999997</v>
      </c>
      <c r="AD774" s="3">
        <v>22.618800000000004</v>
      </c>
      <c r="AE774" s="3">
        <v>45.896000000000001</v>
      </c>
      <c r="AF774" s="3">
        <v>40.049520000000001</v>
      </c>
      <c r="AG774" s="3">
        <v>19.960732000000004</v>
      </c>
      <c r="AH774" s="3">
        <v>55.644359999999992</v>
      </c>
      <c r="AI774" s="3">
        <v>30.336424000000001</v>
      </c>
      <c r="AJ774" s="3">
        <v>29.474479999999996</v>
      </c>
      <c r="AK774" s="3">
        <v>331.37380474766491</v>
      </c>
      <c r="AL774" s="3">
        <v>460.13550053300611</v>
      </c>
      <c r="AM774" s="3">
        <v>33.966699999999996</v>
      </c>
      <c r="AN774" s="3">
        <v>103.53024074770333</v>
      </c>
      <c r="AO774" s="3">
        <v>57.10304</v>
      </c>
      <c r="AP774" s="3">
        <v>32.310187200000009</v>
      </c>
      <c r="AQ774" s="3">
        <v>68.032437661699973</v>
      </c>
      <c r="AR774" s="3">
        <v>59.308220765678975</v>
      </c>
      <c r="AS774" s="3">
        <v>28.586066608000007</v>
      </c>
      <c r="AT774" s="3">
        <v>64.606435199999993</v>
      </c>
      <c r="AU774" s="3">
        <v>91.241611857978938</v>
      </c>
      <c r="AV774" s="3">
        <v>32.718031999999994</v>
      </c>
      <c r="AW774" s="3">
        <v>524.71447060762694</v>
      </c>
    </row>
    <row r="775" spans="1:49" x14ac:dyDescent="0.45">
      <c r="A775" s="2">
        <v>38.65</v>
      </c>
      <c r="B775" s="2">
        <v>4</v>
      </c>
      <c r="C775" s="3">
        <v>28.963395000000002</v>
      </c>
      <c r="D775" s="3">
        <v>45.8232</v>
      </c>
      <c r="E775" s="3">
        <v>22.9</v>
      </c>
      <c r="F775" s="3">
        <v>30.4</v>
      </c>
      <c r="G775" s="3">
        <v>39.700000000000003</v>
      </c>
      <c r="H775" s="3">
        <v>35.510915600000004</v>
      </c>
      <c r="I775" s="3">
        <v>29.5</v>
      </c>
      <c r="J775" s="3">
        <v>21</v>
      </c>
      <c r="K775" s="3">
        <v>38.123600000000003</v>
      </c>
      <c r="L775" s="3">
        <v>34.17907902906601</v>
      </c>
      <c r="M775" s="3">
        <v>33.466158739999997</v>
      </c>
      <c r="N775" s="3">
        <v>29.235558103799999</v>
      </c>
      <c r="O775" s="3">
        <v>30.249380335868747</v>
      </c>
      <c r="P775" s="3">
        <v>43.159667999999996</v>
      </c>
      <c r="Q775" s="3">
        <v>31.384605728000004</v>
      </c>
      <c r="R775" s="3">
        <v>44.100271999999997</v>
      </c>
      <c r="S775" s="3">
        <v>33.178270299999994</v>
      </c>
      <c r="T775" s="3">
        <v>159.42321096499995</v>
      </c>
      <c r="U775" s="3">
        <v>23.1</v>
      </c>
      <c r="V775" s="3">
        <v>37</v>
      </c>
      <c r="W775" s="3">
        <v>35.799999999999997</v>
      </c>
      <c r="X775" s="3">
        <v>31.4</v>
      </c>
      <c r="Y775" s="3">
        <v>36.4</v>
      </c>
      <c r="Z775" s="3">
        <v>333.35764337687493</v>
      </c>
      <c r="AA775" s="3">
        <v>30.702999999999999</v>
      </c>
      <c r="AB775" s="3">
        <v>46.629799999999996</v>
      </c>
      <c r="AC775" s="3">
        <v>45.576000000000001</v>
      </c>
      <c r="AD775" s="3">
        <v>29.646000000000001</v>
      </c>
      <c r="AE775" s="3">
        <v>47.494999999999997</v>
      </c>
      <c r="AF775" s="3">
        <v>41.440649999999998</v>
      </c>
      <c r="AG775" s="3">
        <v>26.214939999999999</v>
      </c>
      <c r="AH775" s="3">
        <v>51.580879999999993</v>
      </c>
      <c r="AI775" s="3">
        <v>41.169223999999993</v>
      </c>
      <c r="AJ775" s="3">
        <v>29.584879999999998</v>
      </c>
      <c r="AK775" s="3">
        <v>380.18771344963744</v>
      </c>
      <c r="AL775" s="3">
        <v>402.6021603140436</v>
      </c>
      <c r="AM775" s="3">
        <v>33.834449999999997</v>
      </c>
      <c r="AN775" s="3">
        <v>123.45703624073523</v>
      </c>
      <c r="AO775" s="3">
        <v>39.113120000000002</v>
      </c>
      <c r="AP775" s="3">
        <v>31.948506000000005</v>
      </c>
      <c r="AQ775" s="3">
        <v>87.192196615699956</v>
      </c>
      <c r="AR775" s="3">
        <v>75.977211055658969</v>
      </c>
      <c r="AS775" s="3">
        <v>28.264170340000003</v>
      </c>
      <c r="AT775" s="3">
        <v>44.2778256</v>
      </c>
      <c r="AU775" s="3">
        <v>108.77719189184701</v>
      </c>
      <c r="AV775" s="3">
        <v>32.591071999999997</v>
      </c>
      <c r="AW775" s="3">
        <v>459.12646275800967</v>
      </c>
    </row>
    <row r="776" spans="1:49" x14ac:dyDescent="0.45">
      <c r="A776" s="2">
        <v>38.700000000000003</v>
      </c>
      <c r="B776" s="2">
        <v>4</v>
      </c>
      <c r="C776" s="3">
        <v>49.490319999999997</v>
      </c>
      <c r="D776" s="3">
        <v>34.272599999999997</v>
      </c>
      <c r="E776" s="3">
        <v>25.6</v>
      </c>
      <c r="F776" s="3">
        <v>22.4</v>
      </c>
      <c r="G776" s="3">
        <v>21.2</v>
      </c>
      <c r="H776" s="3">
        <v>29.6988722</v>
      </c>
      <c r="I776" s="3">
        <v>31.5</v>
      </c>
      <c r="J776" s="3">
        <v>22.4</v>
      </c>
      <c r="K776" s="3">
        <v>44.016004853172802</v>
      </c>
      <c r="L776" s="3">
        <v>57.477332076840732</v>
      </c>
      <c r="M776" s="3">
        <v>29.139028580000002</v>
      </c>
      <c r="N776" s="3">
        <v>25.470954864600003</v>
      </c>
      <c r="O776" s="3">
        <v>50.984825548388251</v>
      </c>
      <c r="P776" s="3">
        <v>49.818085484085259</v>
      </c>
      <c r="Q776" s="3">
        <v>26.270007536000001</v>
      </c>
      <c r="R776" s="3">
        <v>33.011695999999993</v>
      </c>
      <c r="S776" s="3">
        <v>56.578964799999987</v>
      </c>
      <c r="T776" s="3">
        <v>206.15335435999998</v>
      </c>
      <c r="U776" s="3">
        <v>38.5</v>
      </c>
      <c r="V776" s="3">
        <v>37.700000000000003</v>
      </c>
      <c r="W776" s="3">
        <v>38.4</v>
      </c>
      <c r="X776" s="3">
        <v>21.4</v>
      </c>
      <c r="Y776" s="3">
        <v>29.1</v>
      </c>
      <c r="Z776" s="3">
        <v>368.21844356612496</v>
      </c>
      <c r="AA776" s="3">
        <v>45.768000000000001</v>
      </c>
      <c r="AB776" s="3">
        <v>33.458100000000002</v>
      </c>
      <c r="AC776" s="3">
        <v>38.135999999999996</v>
      </c>
      <c r="AD776" s="3">
        <v>26.7912</v>
      </c>
      <c r="AE776" s="3">
        <v>31.874000000000002</v>
      </c>
      <c r="AF776" s="3">
        <v>27.850380000000001</v>
      </c>
      <c r="AG776" s="3">
        <v>23.674167999999998</v>
      </c>
      <c r="AH776" s="3">
        <v>43.17367999999999</v>
      </c>
      <c r="AI776" s="3">
        <v>29.578128000000003</v>
      </c>
      <c r="AJ776" s="3">
        <v>44.047280000000001</v>
      </c>
      <c r="AK776" s="3">
        <v>419.92902566538243</v>
      </c>
      <c r="AL776" s="3">
        <v>383.28712872459357</v>
      </c>
      <c r="AM776" s="3">
        <v>33.173199999999987</v>
      </c>
      <c r="AN776" s="3">
        <v>150.37327463720698</v>
      </c>
      <c r="AO776" s="3">
        <v>54.48912</v>
      </c>
      <c r="AP776" s="3">
        <v>45.692391600000008</v>
      </c>
      <c r="AQ776" s="3">
        <v>84.31823277259997</v>
      </c>
      <c r="AR776" s="3">
        <v>73.476862512161972</v>
      </c>
      <c r="AS776" s="3">
        <v>40.496228524000003</v>
      </c>
      <c r="AT776" s="3">
        <v>61.65270559999999</v>
      </c>
      <c r="AU776" s="3">
        <v>132.46348168074212</v>
      </c>
      <c r="AV776" s="3">
        <v>31.956271999999984</v>
      </c>
      <c r="AW776" s="3">
        <v>437.10732674603668</v>
      </c>
    </row>
    <row r="777" spans="1:49" x14ac:dyDescent="0.45">
      <c r="A777" s="2">
        <v>38.75</v>
      </c>
      <c r="B777" s="2">
        <v>5</v>
      </c>
      <c r="C777" s="3">
        <v>44.247455197208602</v>
      </c>
      <c r="D777" s="3">
        <v>45.680599999999998</v>
      </c>
      <c r="E777" s="3">
        <v>28.2</v>
      </c>
      <c r="F777" s="3">
        <v>21.7</v>
      </c>
      <c r="G777" s="3">
        <v>27.9</v>
      </c>
      <c r="H777" s="3">
        <v>37.808700200000004</v>
      </c>
      <c r="I777" s="3">
        <v>31.4</v>
      </c>
      <c r="J777" s="3">
        <v>21.9</v>
      </c>
      <c r="K777" s="3">
        <v>74.258906031114563</v>
      </c>
      <c r="L777" s="3">
        <v>75.102309220124852</v>
      </c>
      <c r="M777" s="3">
        <v>29.379424700000005</v>
      </c>
      <c r="N777" s="3">
        <v>25.680099489000003</v>
      </c>
      <c r="O777" s="3">
        <v>66.671055205911117</v>
      </c>
      <c r="P777" s="3">
        <v>83.992563815159443</v>
      </c>
      <c r="Q777" s="3">
        <v>33.406656175999998</v>
      </c>
      <c r="R777" s="3">
        <v>43.963375999999997</v>
      </c>
      <c r="S777" s="3">
        <v>50.602098924817795</v>
      </c>
      <c r="T777" s="3">
        <v>252.54384801499995</v>
      </c>
      <c r="U777" s="3">
        <v>26.5</v>
      </c>
      <c r="V777" s="3">
        <v>27.3</v>
      </c>
      <c r="W777" s="3">
        <v>39.799999999999997</v>
      </c>
      <c r="X777" s="3">
        <v>20.100000000000001</v>
      </c>
      <c r="Y777" s="3">
        <v>28.3</v>
      </c>
      <c r="Z777" s="3">
        <v>409.70312128899985</v>
      </c>
      <c r="AA777" s="3">
        <v>32.197999999999993</v>
      </c>
      <c r="AB777" s="3">
        <v>43.552299999999995</v>
      </c>
      <c r="AC777" s="3">
        <v>48.552</v>
      </c>
      <c r="AD777" s="3">
        <v>39.418199999999999</v>
      </c>
      <c r="AE777" s="3">
        <v>48.847999999999999</v>
      </c>
      <c r="AF777" s="3">
        <v>42.617759999999997</v>
      </c>
      <c r="AG777" s="3">
        <v>34.912197999999997</v>
      </c>
      <c r="AH777" s="3">
        <v>54.94375999999999</v>
      </c>
      <c r="AI777" s="3">
        <v>38.461023999999995</v>
      </c>
      <c r="AJ777" s="3">
        <v>31.020079999999993</v>
      </c>
      <c r="AK777" s="3">
        <v>467.22155826945982</v>
      </c>
      <c r="AL777" s="3">
        <v>354.81991646921239</v>
      </c>
      <c r="AM777" s="3">
        <v>35.553699999999992</v>
      </c>
      <c r="AN777" s="3">
        <v>201.95040026972569</v>
      </c>
      <c r="AO777" s="3">
        <v>60.331999999999994</v>
      </c>
      <c r="AP777" s="3">
        <v>39.664371600000003</v>
      </c>
      <c r="AQ777" s="3">
        <v>112.97302084251794</v>
      </c>
      <c r="AR777" s="3">
        <v>98.406528132990616</v>
      </c>
      <c r="AS777" s="3">
        <v>35.131290724000003</v>
      </c>
      <c r="AT777" s="3">
        <v>68.255159999999989</v>
      </c>
      <c r="AU777" s="3">
        <v>177.85135223735861</v>
      </c>
      <c r="AV777" s="3">
        <v>34.241551999999992</v>
      </c>
      <c r="AW777" s="3">
        <v>404.65470477490209</v>
      </c>
    </row>
    <row r="778" spans="1:49" x14ac:dyDescent="0.45">
      <c r="A778" s="2">
        <v>38.799999999999997</v>
      </c>
      <c r="B778" s="2">
        <v>5</v>
      </c>
      <c r="C778" s="3">
        <v>50.401234148999997</v>
      </c>
      <c r="D778" s="3">
        <v>50.4796604</v>
      </c>
      <c r="E778" s="3">
        <v>28</v>
      </c>
      <c r="F778" s="3">
        <v>25.1</v>
      </c>
      <c r="G778" s="3">
        <v>27.3</v>
      </c>
      <c r="H778" s="3">
        <v>32.942803400000003</v>
      </c>
      <c r="I778" s="3">
        <v>21.8</v>
      </c>
      <c r="J778" s="3">
        <v>35.6</v>
      </c>
      <c r="K778" s="3">
        <v>97.137464389752324</v>
      </c>
      <c r="L778" s="3">
        <v>90.306688644159664</v>
      </c>
      <c r="M778" s="3">
        <v>43.403749707007997</v>
      </c>
      <c r="N778" s="3">
        <v>37.881262245096956</v>
      </c>
      <c r="O778" s="3">
        <v>80.202952893302097</v>
      </c>
      <c r="P778" s="3">
        <v>109.84533476042012</v>
      </c>
      <c r="Q778" s="3">
        <v>29.124666992000005</v>
      </c>
      <c r="R778" s="3">
        <v>48.570473983999996</v>
      </c>
      <c r="S778" s="3">
        <v>57.617406929859989</v>
      </c>
      <c r="T778" s="3">
        <v>289.77795076249998</v>
      </c>
      <c r="U778" s="3">
        <v>26.6</v>
      </c>
      <c r="V778" s="3">
        <v>28.9</v>
      </c>
      <c r="W778" s="3">
        <v>36.9</v>
      </c>
      <c r="X778" s="3">
        <v>20.6</v>
      </c>
      <c r="Y778" s="3">
        <v>38.299999999999997</v>
      </c>
      <c r="Z778" s="3">
        <v>453.4662826843749</v>
      </c>
      <c r="AA778" s="3">
        <v>29.552999999999997</v>
      </c>
      <c r="AB778" s="3">
        <v>29.149600000000003</v>
      </c>
      <c r="AC778" s="3">
        <v>46.195999999999998</v>
      </c>
      <c r="AD778" s="3">
        <v>29.426400000000005</v>
      </c>
      <c r="AE778" s="3">
        <v>45.527000000000001</v>
      </c>
      <c r="AF778" s="3">
        <v>39.728490000000001</v>
      </c>
      <c r="AG778" s="3">
        <v>26.019496000000004</v>
      </c>
      <c r="AH778" s="3">
        <v>52.281479999999988</v>
      </c>
      <c r="AI778" s="3">
        <v>25.786648000000003</v>
      </c>
      <c r="AJ778" s="3">
        <v>28.480879999999996</v>
      </c>
      <c r="AK778" s="3">
        <v>517.11156226018727</v>
      </c>
      <c r="AL778" s="3">
        <v>291.57816090646861</v>
      </c>
      <c r="AM778" s="3">
        <v>29.337949999999992</v>
      </c>
      <c r="AN778" s="3">
        <v>269.45785694940736</v>
      </c>
      <c r="AO778" s="3">
        <v>37.575519999999997</v>
      </c>
      <c r="AP778" s="3">
        <v>37.132603200000005</v>
      </c>
      <c r="AQ778" s="3">
        <v>150.47824899497294</v>
      </c>
      <c r="AR778" s="3">
        <v>131.03607662562646</v>
      </c>
      <c r="AS778" s="3">
        <v>32.878016848000001</v>
      </c>
      <c r="AT778" s="3">
        <v>42.540337599999994</v>
      </c>
      <c r="AU778" s="3">
        <v>237.25791411547846</v>
      </c>
      <c r="AV778" s="3">
        <v>28.27443199999999</v>
      </c>
      <c r="AW778" s="3">
        <v>332.55910343337422</v>
      </c>
    </row>
    <row r="779" spans="1:49" x14ac:dyDescent="0.45">
      <c r="A779" s="2">
        <v>38.85</v>
      </c>
      <c r="B779" s="2">
        <v>5</v>
      </c>
      <c r="C779" s="3">
        <v>107.27444769285</v>
      </c>
      <c r="D779" s="3">
        <v>45.098756591952267</v>
      </c>
      <c r="E779" s="3">
        <v>23.3</v>
      </c>
      <c r="F779" s="3">
        <v>28.3</v>
      </c>
      <c r="G779" s="3">
        <v>24.7</v>
      </c>
      <c r="H779" s="3">
        <v>33.213131000000004</v>
      </c>
      <c r="I779" s="3">
        <v>22.3</v>
      </c>
      <c r="J779" s="3">
        <v>24.8</v>
      </c>
      <c r="K779" s="3">
        <v>116.87390314548706</v>
      </c>
      <c r="L779" s="3">
        <v>124.0059475168338</v>
      </c>
      <c r="M779" s="3">
        <v>65.771126221514379</v>
      </c>
      <c r="N779" s="3">
        <v>57.34087981271751</v>
      </c>
      <c r="O779" s="3">
        <v>110.19529328998208</v>
      </c>
      <c r="P779" s="3">
        <v>132.14751055440038</v>
      </c>
      <c r="Q779" s="3">
        <v>29.362555280000006</v>
      </c>
      <c r="R779" s="3">
        <v>43.404806328274177</v>
      </c>
      <c r="S779" s="3">
        <v>122.45287036984899</v>
      </c>
      <c r="T779" s="3">
        <v>320.09169005749999</v>
      </c>
      <c r="U779" s="3">
        <v>39.700000000000003</v>
      </c>
      <c r="V779" s="3">
        <v>21.6</v>
      </c>
      <c r="W779" s="3">
        <v>30.9</v>
      </c>
      <c r="X779" s="3">
        <v>27</v>
      </c>
      <c r="Y779" s="3">
        <v>32.4</v>
      </c>
      <c r="Z779" s="3">
        <v>507.22222247199977</v>
      </c>
      <c r="AA779" s="3">
        <v>40.018000000000001</v>
      </c>
      <c r="AB779" s="3">
        <v>39.736200000000004</v>
      </c>
      <c r="AC779" s="3">
        <v>31.687999999999999</v>
      </c>
      <c r="AD779" s="3">
        <v>41.504399999999997</v>
      </c>
      <c r="AE779" s="3">
        <v>36.179000000000002</v>
      </c>
      <c r="AF779" s="3">
        <v>31.595730000000003</v>
      </c>
      <c r="AG779" s="3">
        <v>36.768915999999997</v>
      </c>
      <c r="AH779" s="3">
        <v>35.887439999999991</v>
      </c>
      <c r="AI779" s="3">
        <v>35.102856000000003</v>
      </c>
      <c r="AJ779" s="3">
        <v>38.527279999999998</v>
      </c>
      <c r="AK779" s="3">
        <v>578.39333361807962</v>
      </c>
      <c r="AL779" s="3">
        <v>242.37349225466244</v>
      </c>
      <c r="AM779" s="3">
        <v>36.347199999999994</v>
      </c>
      <c r="AN779" s="3">
        <v>350.85970550654741</v>
      </c>
      <c r="AO779" s="3">
        <v>40.958239999999996</v>
      </c>
      <c r="AP779" s="3">
        <v>44.245666800000009</v>
      </c>
      <c r="AQ779" s="3">
        <v>195.70280717457339</v>
      </c>
      <c r="AR779" s="3">
        <v>170.38144224187886</v>
      </c>
      <c r="AS779" s="3">
        <v>39.208643452000004</v>
      </c>
      <c r="AT779" s="3">
        <v>46.362811199999989</v>
      </c>
      <c r="AU779" s="3">
        <v>308.89154084576171</v>
      </c>
      <c r="AV779" s="3">
        <v>35.003311999999994</v>
      </c>
      <c r="AW779" s="3">
        <v>276.46578117031515</v>
      </c>
    </row>
    <row r="780" spans="1:49" x14ac:dyDescent="0.45">
      <c r="A780" s="2">
        <v>38.9</v>
      </c>
      <c r="B780" s="2">
        <v>5</v>
      </c>
      <c r="C780" s="3">
        <v>184.11275835372004</v>
      </c>
      <c r="D780" s="3">
        <v>76.145676362185654</v>
      </c>
      <c r="E780" s="3">
        <v>26.6</v>
      </c>
      <c r="F780" s="3">
        <v>34.4</v>
      </c>
      <c r="G780" s="3">
        <v>31.8</v>
      </c>
      <c r="H780" s="3">
        <v>48.983610659840004</v>
      </c>
      <c r="I780" s="3">
        <v>35.799999999999997</v>
      </c>
      <c r="J780" s="3">
        <v>23.3</v>
      </c>
      <c r="K780" s="3">
        <v>160.61809949215282</v>
      </c>
      <c r="L780" s="3">
        <v>149.47265268810267</v>
      </c>
      <c r="M780" s="3">
        <v>86.099904048160695</v>
      </c>
      <c r="N780" s="3">
        <v>75.026916521899807</v>
      </c>
      <c r="O780" s="3">
        <v>132.8606608924114</v>
      </c>
      <c r="P780" s="3">
        <v>181.57845242613269</v>
      </c>
      <c r="Q780" s="3">
        <v>43.240577380659204</v>
      </c>
      <c r="R780" s="3">
        <v>73.209849307698221</v>
      </c>
      <c r="S780" s="3">
        <v>210.04854452324082</v>
      </c>
      <c r="T780" s="3">
        <v>356.16532285999989</v>
      </c>
      <c r="U780" s="3">
        <v>27.9</v>
      </c>
      <c r="V780" s="3">
        <v>27.8</v>
      </c>
      <c r="W780" s="3">
        <v>39.299999999999997</v>
      </c>
      <c r="X780" s="3">
        <v>24.4</v>
      </c>
      <c r="Y780" s="3">
        <v>24.5</v>
      </c>
      <c r="Z780" s="3">
        <v>486.17879826812486</v>
      </c>
      <c r="AA780" s="3">
        <v>44.157999999999994</v>
      </c>
      <c r="AB780" s="3">
        <v>54.480648237794561</v>
      </c>
      <c r="AC780" s="3">
        <v>44.088000000000001</v>
      </c>
      <c r="AD780" s="3">
        <v>29.426400000000005</v>
      </c>
      <c r="AE780" s="3">
        <v>36.424999999999997</v>
      </c>
      <c r="AF780" s="3">
        <v>31.809749999999998</v>
      </c>
      <c r="AG780" s="3">
        <v>26.019496000000004</v>
      </c>
      <c r="AH780" s="3">
        <v>49.899439999999991</v>
      </c>
      <c r="AI780" s="3">
        <v>48.077970449259212</v>
      </c>
      <c r="AJ780" s="3">
        <v>42.501679999999993</v>
      </c>
      <c r="AK780" s="3">
        <v>554.40383002566227</v>
      </c>
      <c r="AL780" s="3">
        <v>202.13384310997495</v>
      </c>
      <c r="AM780" s="3">
        <v>37.801949999999991</v>
      </c>
      <c r="AN780" s="3">
        <v>401.61531182497481</v>
      </c>
      <c r="AO780" s="3">
        <v>39.420639999999999</v>
      </c>
      <c r="AP780" s="3">
        <v>34.600834800000008</v>
      </c>
      <c r="AQ780" s="3">
        <v>223.90118241512289</v>
      </c>
      <c r="AR780" s="3">
        <v>194.91402870115692</v>
      </c>
      <c r="AS780" s="3">
        <v>30.624742972000007</v>
      </c>
      <c r="AT780" s="3">
        <v>44.62532319999999</v>
      </c>
      <c r="AU780" s="3">
        <v>353.55647440597784</v>
      </c>
      <c r="AV780" s="3">
        <v>36.399871999999988</v>
      </c>
      <c r="AW780" s="3">
        <v>230.59258114537141</v>
      </c>
    </row>
    <row r="781" spans="1:49" x14ac:dyDescent="0.45">
      <c r="A781" s="2">
        <v>38.950000000000003</v>
      </c>
      <c r="B781" s="2">
        <v>5</v>
      </c>
      <c r="C781" s="3">
        <v>236.23699248623996</v>
      </c>
      <c r="D781" s="3">
        <v>99.632469564992093</v>
      </c>
      <c r="E781" s="3">
        <v>21</v>
      </c>
      <c r="F781" s="3">
        <v>27.4</v>
      </c>
      <c r="G781" s="3">
        <v>39.9</v>
      </c>
      <c r="H781" s="3">
        <v>74.135926809796487</v>
      </c>
      <c r="I781" s="3">
        <v>30.9</v>
      </c>
      <c r="J781" s="3">
        <v>24.8</v>
      </c>
      <c r="K781" s="3">
        <v>193.67581614769517</v>
      </c>
      <c r="L781" s="3">
        <v>186.03376407259765</v>
      </c>
      <c r="M781" s="3">
        <v>103.63674672264958</v>
      </c>
      <c r="N781" s="3">
        <v>90.283969648705138</v>
      </c>
      <c r="O781" s="3">
        <v>165.40005002461191</v>
      </c>
      <c r="P781" s="3">
        <v>218.93367224689553</v>
      </c>
      <c r="Q781" s="3">
        <v>65.374615592620913</v>
      </c>
      <c r="R781" s="3">
        <v>95.757170782392407</v>
      </c>
      <c r="S781" s="3">
        <v>269.47017143431356</v>
      </c>
      <c r="T781" s="3">
        <v>394.22024581249997</v>
      </c>
      <c r="U781" s="3">
        <v>25.6</v>
      </c>
      <c r="V781" s="3">
        <v>37.799999999999997</v>
      </c>
      <c r="W781" s="3">
        <v>37.4</v>
      </c>
      <c r="X781" s="3">
        <v>35.9</v>
      </c>
      <c r="Y781" s="3">
        <v>20.9</v>
      </c>
      <c r="Z781" s="3">
        <v>400.0195656808749</v>
      </c>
      <c r="AA781" s="3">
        <v>29.437999999999999</v>
      </c>
      <c r="AB781" s="3">
        <v>84.022941306014076</v>
      </c>
      <c r="AC781" s="3">
        <v>48.8</v>
      </c>
      <c r="AD781" s="3">
        <v>29.097000000000001</v>
      </c>
      <c r="AE781" s="3">
        <v>30.644000000000002</v>
      </c>
      <c r="AF781" s="3">
        <v>26.780280000000001</v>
      </c>
      <c r="AG781" s="3">
        <v>25.726330000000001</v>
      </c>
      <c r="AH781" s="3">
        <v>55.22399999999999</v>
      </c>
      <c r="AI781" s="3">
        <v>74.075188349292389</v>
      </c>
      <c r="AJ781" s="3">
        <v>28.370479999999997</v>
      </c>
      <c r="AK781" s="3">
        <v>456.18230487619735</v>
      </c>
      <c r="AL781" s="3">
        <v>141.83051774058745</v>
      </c>
      <c r="AM781" s="3">
        <v>38.859949999999991</v>
      </c>
      <c r="AN781" s="3">
        <v>519.55691074365677</v>
      </c>
      <c r="AO781" s="3">
        <v>31.886400000000002</v>
      </c>
      <c r="AP781" s="3">
        <v>26.884969200000004</v>
      </c>
      <c r="AQ781" s="3">
        <v>289.42618948359194</v>
      </c>
      <c r="AR781" s="3">
        <v>251.920784850725</v>
      </c>
      <c r="AS781" s="3">
        <v>23.757622588000004</v>
      </c>
      <c r="AT781" s="3">
        <v>36.111632</v>
      </c>
      <c r="AU781" s="3">
        <v>457.34508145441794</v>
      </c>
      <c r="AV781" s="3">
        <v>37.415551999999991</v>
      </c>
      <c r="AW781" s="3">
        <v>161.84679022426968</v>
      </c>
    </row>
    <row r="782" spans="1:49" x14ac:dyDescent="0.45">
      <c r="A782" s="2">
        <v>39</v>
      </c>
      <c r="B782" s="2">
        <v>5</v>
      </c>
      <c r="C782" s="3">
        <v>255.58533903035996</v>
      </c>
      <c r="D782" s="3">
        <v>119.89360876569634</v>
      </c>
      <c r="E782" s="3">
        <v>30.7</v>
      </c>
      <c r="F782" s="3">
        <v>24.7</v>
      </c>
      <c r="G782" s="3">
        <v>26.8</v>
      </c>
      <c r="H782" s="3">
        <v>96.995820392149284</v>
      </c>
      <c r="I782" s="3">
        <v>39.5</v>
      </c>
      <c r="J782" s="3">
        <v>21.9</v>
      </c>
      <c r="K782" s="3">
        <v>241.13491431654319</v>
      </c>
      <c r="L782" s="3">
        <v>211.21050180874812</v>
      </c>
      <c r="M782" s="3">
        <v>142.50571891909138</v>
      </c>
      <c r="N782" s="3">
        <v>124.09997545960951</v>
      </c>
      <c r="O782" s="3">
        <v>187.80734660978584</v>
      </c>
      <c r="P782" s="3">
        <v>272.56245317769378</v>
      </c>
      <c r="Q782" s="3">
        <v>85.491321945091372</v>
      </c>
      <c r="R782" s="3">
        <v>115.20786441506849</v>
      </c>
      <c r="S782" s="3">
        <v>291.52728649461034</v>
      </c>
      <c r="T782" s="3">
        <v>440.96454127999982</v>
      </c>
      <c r="U782" s="3">
        <v>34.700000000000003</v>
      </c>
      <c r="V782" s="3">
        <v>27.1</v>
      </c>
      <c r="W782" s="3">
        <v>25.7</v>
      </c>
      <c r="X782" s="3">
        <v>26.8</v>
      </c>
      <c r="Y782" s="3">
        <v>37.200000000000003</v>
      </c>
      <c r="Z782" s="3">
        <v>349.99057418612489</v>
      </c>
      <c r="AA782" s="3">
        <v>29.322999999999997</v>
      </c>
      <c r="AB782" s="3">
        <v>100.21042749044291</v>
      </c>
      <c r="AC782" s="3">
        <v>30.448</v>
      </c>
      <c r="AD782" s="3">
        <v>41.614200000000004</v>
      </c>
      <c r="AE782" s="3">
        <v>45.403999999999996</v>
      </c>
      <c r="AF782" s="3">
        <v>39.621479999999991</v>
      </c>
      <c r="AG782" s="3">
        <v>36.866638000000002</v>
      </c>
      <c r="AH782" s="3">
        <v>34.486239999999995</v>
      </c>
      <c r="AI782" s="3">
        <v>88.320176191589766</v>
      </c>
      <c r="AJ782" s="3">
        <v>28.260079999999995</v>
      </c>
      <c r="AK782" s="3">
        <v>399.14925457218237</v>
      </c>
      <c r="AL782" s="3">
        <v>120.77488737418122</v>
      </c>
      <c r="AM782" s="3">
        <v>29.866949999999996</v>
      </c>
      <c r="AN782" s="3">
        <v>636.64127211719983</v>
      </c>
      <c r="AO782" s="3">
        <v>34.961599999999997</v>
      </c>
      <c r="AP782" s="3">
        <v>50.766626863587774</v>
      </c>
      <c r="AQ782" s="3">
        <v>354.47493968663287</v>
      </c>
      <c r="AR782" s="3">
        <v>308.51319752737061</v>
      </c>
      <c r="AS782" s="3">
        <v>45.012297908593119</v>
      </c>
      <c r="AT782" s="3">
        <v>39.586607999999991</v>
      </c>
      <c r="AU782" s="3">
        <v>560.37931946313586</v>
      </c>
      <c r="AV782" s="3">
        <v>28.782271999999995</v>
      </c>
      <c r="AW782" s="3">
        <v>137.84337160656656</v>
      </c>
    </row>
    <row r="783" spans="1:49" x14ac:dyDescent="0.45">
      <c r="A783" s="2">
        <v>39.049999999999997</v>
      </c>
      <c r="B783" s="2">
        <v>5</v>
      </c>
      <c r="C783" s="3">
        <v>326.66143719584994</v>
      </c>
      <c r="D783" s="3">
        <v>164.80076057621253</v>
      </c>
      <c r="E783" s="3">
        <v>25.5</v>
      </c>
      <c r="F783" s="3">
        <v>30.7</v>
      </c>
      <c r="G783" s="3">
        <v>29.3</v>
      </c>
      <c r="H783" s="3">
        <v>116.71615777435063</v>
      </c>
      <c r="I783" s="3">
        <v>26.1</v>
      </c>
      <c r="J783" s="3">
        <v>32</v>
      </c>
      <c r="K783" s="3">
        <v>273.81623122798783</v>
      </c>
      <c r="L783" s="3">
        <v>259.15598684158755</v>
      </c>
      <c r="M783" s="3">
        <v>171.87920333241439</v>
      </c>
      <c r="N783" s="3">
        <v>149.65490689920051</v>
      </c>
      <c r="O783" s="3">
        <v>230.47882828901294</v>
      </c>
      <c r="P783" s="3">
        <v>309.49234128762618</v>
      </c>
      <c r="Q783" s="3">
        <v>102.84521884142856</v>
      </c>
      <c r="R783" s="3">
        <v>158.31873015316404</v>
      </c>
      <c r="S783" s="3">
        <v>372.55403840326892</v>
      </c>
      <c r="T783" s="3">
        <v>422.66591153749994</v>
      </c>
      <c r="U783" s="3">
        <v>38.299999999999997</v>
      </c>
      <c r="V783" s="3">
        <v>35.299999999999997</v>
      </c>
      <c r="W783" s="3">
        <v>35.700000000000003</v>
      </c>
      <c r="X783" s="3">
        <v>37.799999999999997</v>
      </c>
      <c r="Y783" s="3">
        <v>38.5</v>
      </c>
      <c r="Z783" s="3">
        <v>333.19489454312486</v>
      </c>
      <c r="AA783" s="3">
        <v>28.747999999999994</v>
      </c>
      <c r="AB783" s="3">
        <v>122.07577143558647</v>
      </c>
      <c r="AC783" s="3">
        <v>33.175999999999995</v>
      </c>
      <c r="AD783" s="3">
        <v>36.124200000000002</v>
      </c>
      <c r="AE783" s="3">
        <v>39.249182089999991</v>
      </c>
      <c r="AF783" s="3">
        <v>34.266788418299988</v>
      </c>
      <c r="AG783" s="3">
        <v>31.980538000000003</v>
      </c>
      <c r="AH783" s="3">
        <v>37.568879999999986</v>
      </c>
      <c r="AI783" s="3">
        <v>107.5616788633161</v>
      </c>
      <c r="AJ783" s="3">
        <v>27.708079999999992</v>
      </c>
      <c r="AK783" s="3">
        <v>380.00217977916236</v>
      </c>
      <c r="AL783" s="3">
        <v>85.626021749193725</v>
      </c>
      <c r="AM783" s="3">
        <v>42.166199999999996</v>
      </c>
      <c r="AN783" s="3">
        <v>730.6159380030424</v>
      </c>
      <c r="AO783" s="3">
        <v>57.410560000000004</v>
      </c>
      <c r="AP783" s="3">
        <v>65.098534843591366</v>
      </c>
      <c r="AQ783" s="3">
        <v>406.68459855917746</v>
      </c>
      <c r="AR783" s="3">
        <v>353.9356007464844</v>
      </c>
      <c r="AS783" s="3">
        <v>57.767696010796314</v>
      </c>
      <c r="AT783" s="3">
        <v>64.95393279999999</v>
      </c>
      <c r="AU783" s="3">
        <v>643.07702544267727</v>
      </c>
      <c r="AV783" s="3">
        <v>40.589551999999998</v>
      </c>
      <c r="AW783" s="3">
        <v>97.77366479408083</v>
      </c>
    </row>
    <row r="784" spans="1:49" x14ac:dyDescent="0.45">
      <c r="A784" s="2">
        <v>39.1</v>
      </c>
      <c r="B784" s="2">
        <v>4</v>
      </c>
      <c r="C784" s="3">
        <v>445.81764788012993</v>
      </c>
      <c r="D784" s="3">
        <v>198.73732872332906</v>
      </c>
      <c r="E784" s="3">
        <v>32.6</v>
      </c>
      <c r="F784" s="3">
        <v>35.6</v>
      </c>
      <c r="G784" s="3">
        <v>34.1</v>
      </c>
      <c r="H784" s="3">
        <v>160.42466674833429</v>
      </c>
      <c r="I784" s="3">
        <v>28.5</v>
      </c>
      <c r="J784" s="3">
        <v>21.6</v>
      </c>
      <c r="K784" s="3">
        <v>336.05311065423916</v>
      </c>
      <c r="L784" s="3">
        <v>365.00670793959443</v>
      </c>
      <c r="M784" s="3">
        <v>214.04905719312566</v>
      </c>
      <c r="N784" s="3">
        <v>186.34267975801933</v>
      </c>
      <c r="O784" s="3">
        <v>324.68597006623901</v>
      </c>
      <c r="P784" s="3">
        <v>379.82001503929018</v>
      </c>
      <c r="Q784" s="3">
        <v>141.30870673853417</v>
      </c>
      <c r="R784" s="3">
        <v>190.89783557439591</v>
      </c>
      <c r="S784" s="3">
        <v>508.39211858334812</v>
      </c>
      <c r="T784" s="3">
        <v>347.74483972249993</v>
      </c>
      <c r="U784" s="3">
        <v>25.5</v>
      </c>
      <c r="V784" s="3">
        <v>23.6</v>
      </c>
      <c r="W784" s="3">
        <v>39.5</v>
      </c>
      <c r="X784" s="3">
        <v>26.8</v>
      </c>
      <c r="Y784" s="3">
        <v>25.8</v>
      </c>
      <c r="Z784" s="3">
        <v>308.44079692974992</v>
      </c>
      <c r="AA784" s="3">
        <v>30.817999999999998</v>
      </c>
      <c r="AB784" s="3">
        <v>163.97433003227104</v>
      </c>
      <c r="AC784" s="3">
        <v>31.936</v>
      </c>
      <c r="AD784" s="3">
        <v>33.818400000000004</v>
      </c>
      <c r="AE784" s="3">
        <v>55.197103789999979</v>
      </c>
      <c r="AF784" s="3">
        <v>48.141480297299978</v>
      </c>
      <c r="AG784" s="3">
        <v>29.928376000000004</v>
      </c>
      <c r="AH784" s="3">
        <v>36.167679999999997</v>
      </c>
      <c r="AI784" s="3">
        <v>144.4324104283985</v>
      </c>
      <c r="AJ784" s="3">
        <v>29.695279999999997</v>
      </c>
      <c r="AK784" s="3">
        <v>351.78250849991491</v>
      </c>
      <c r="AL784" s="3">
        <v>76.997892327937478</v>
      </c>
      <c r="AM784" s="3">
        <v>50.944108599999993</v>
      </c>
      <c r="AN784" s="3">
        <v>807.1243889066817</v>
      </c>
      <c r="AO784" s="3">
        <v>32.04016</v>
      </c>
      <c r="AP784" s="3">
        <v>62.948748646590822</v>
      </c>
      <c r="AQ784" s="3">
        <v>449.19052379862637</v>
      </c>
      <c r="AR784" s="3">
        <v>390.91575570480495</v>
      </c>
      <c r="AS784" s="3">
        <v>55.854386295465829</v>
      </c>
      <c r="AT784" s="3">
        <v>36.285380799999992</v>
      </c>
      <c r="AU784" s="3">
        <v>710.4044622378799</v>
      </c>
      <c r="AV784" s="3">
        <v>49.016344255999989</v>
      </c>
      <c r="AW784" s="3">
        <v>87.937597253848708</v>
      </c>
    </row>
    <row r="785" spans="1:49" x14ac:dyDescent="0.45">
      <c r="A785" s="2">
        <v>39.15</v>
      </c>
      <c r="B785" s="2">
        <v>4</v>
      </c>
      <c r="C785" s="3">
        <v>524.95555710566998</v>
      </c>
      <c r="D785" s="3">
        <v>247.45814438008054</v>
      </c>
      <c r="E785" s="3">
        <v>37.6</v>
      </c>
      <c r="F785" s="3">
        <v>22.2</v>
      </c>
      <c r="G785" s="3">
        <v>28.2</v>
      </c>
      <c r="H785" s="3">
        <v>193.45541427076108</v>
      </c>
      <c r="I785" s="3">
        <v>23.3</v>
      </c>
      <c r="J785" s="3">
        <v>25.7</v>
      </c>
      <c r="K785" s="3">
        <v>473.45538245618684</v>
      </c>
      <c r="L785" s="3">
        <v>380.42541112002101</v>
      </c>
      <c r="M785" s="3">
        <v>243.08809104134647</v>
      </c>
      <c r="N785" s="3">
        <v>211.60663920597145</v>
      </c>
      <c r="O785" s="3">
        <v>338.40861589681867</v>
      </c>
      <c r="P785" s="3">
        <v>535.08458217549116</v>
      </c>
      <c r="Q785" s="3">
        <v>170.37576455826974</v>
      </c>
      <c r="R785" s="3">
        <v>237.66981860487732</v>
      </c>
      <c r="S785" s="3">
        <v>598.60933510046368</v>
      </c>
      <c r="T785" s="3">
        <v>304.24136885749994</v>
      </c>
      <c r="U785" s="3">
        <v>25.4</v>
      </c>
      <c r="V785" s="3">
        <v>32.200000000000003</v>
      </c>
      <c r="W785" s="3">
        <v>24.7</v>
      </c>
      <c r="X785" s="3">
        <v>26.5</v>
      </c>
      <c r="Y785" s="3">
        <v>39.6</v>
      </c>
      <c r="Z785" s="3">
        <v>253.44796600562489</v>
      </c>
      <c r="AA785" s="3">
        <v>25.412999999999997</v>
      </c>
      <c r="AB785" s="3">
        <v>218.81385617336096</v>
      </c>
      <c r="AC785" s="3">
        <v>25.86</v>
      </c>
      <c r="AD785" s="3">
        <v>40.296600000000005</v>
      </c>
      <c r="AE785" s="3">
        <v>70.774143589999966</v>
      </c>
      <c r="AF785" s="3">
        <v>61.693504923299969</v>
      </c>
      <c r="AG785" s="3">
        <v>35.693974000000004</v>
      </c>
      <c r="AH785" s="3">
        <v>29.301799999999997</v>
      </c>
      <c r="AI785" s="3">
        <v>192.69119343255764</v>
      </c>
      <c r="AJ785" s="3">
        <v>24.506479999999996</v>
      </c>
      <c r="AK785" s="3">
        <v>289.09068124641237</v>
      </c>
      <c r="AL785" s="3">
        <v>51.227736909374983</v>
      </c>
      <c r="AM785" s="3">
        <v>41.309377641999994</v>
      </c>
      <c r="AN785" s="3">
        <v>898.1701598466334</v>
      </c>
      <c r="AO785" s="3">
        <v>32.962719999999997</v>
      </c>
      <c r="AP785" s="3">
        <v>84.383140738399049</v>
      </c>
      <c r="AQ785" s="3">
        <v>499.77297171429183</v>
      </c>
      <c r="AR785" s="3">
        <v>434.9224853914339</v>
      </c>
      <c r="AS785" s="3">
        <v>74.930995257175155</v>
      </c>
      <c r="AT785" s="3">
        <v>37.32787359999999</v>
      </c>
      <c r="AU785" s="3">
        <v>790.52474066503737</v>
      </c>
      <c r="AV785" s="3">
        <v>39.767002536319993</v>
      </c>
      <c r="AW785" s="3">
        <v>58.559620076687473</v>
      </c>
    </row>
    <row r="786" spans="1:49" x14ac:dyDescent="0.45">
      <c r="A786" s="2">
        <v>39.200000000000003</v>
      </c>
      <c r="B786" s="2">
        <v>4</v>
      </c>
      <c r="C786" s="3">
        <v>570.65677455756008</v>
      </c>
      <c r="D786" s="3">
        <v>281.00830605819533</v>
      </c>
      <c r="E786" s="3">
        <v>38.6</v>
      </c>
      <c r="F786" s="3">
        <v>37.6</v>
      </c>
      <c r="G786" s="3">
        <v>29.6</v>
      </c>
      <c r="H786" s="3">
        <v>240.87579437721541</v>
      </c>
      <c r="I786" s="3">
        <v>37</v>
      </c>
      <c r="J786" s="3">
        <v>27.4</v>
      </c>
      <c r="K786" s="3">
        <v>493.47002971842852</v>
      </c>
      <c r="L786" s="3">
        <v>481.04411110610874</v>
      </c>
      <c r="M786" s="3">
        <v>298.38876491454812</v>
      </c>
      <c r="N786" s="3">
        <v>259.71822547565688</v>
      </c>
      <c r="O786" s="3">
        <v>427.95925888443679</v>
      </c>
      <c r="P786" s="3">
        <v>557.70113358182425</v>
      </c>
      <c r="Q786" s="3">
        <v>212.10569905194956</v>
      </c>
      <c r="R786" s="3">
        <v>269.87797381586751</v>
      </c>
      <c r="S786" s="3">
        <v>650.70872299561836</v>
      </c>
      <c r="T786" s="3">
        <v>289.63643003749991</v>
      </c>
      <c r="U786" s="3">
        <v>24.9</v>
      </c>
      <c r="V786" s="3">
        <v>44.177618389759999</v>
      </c>
      <c r="W786" s="3">
        <v>26.9</v>
      </c>
      <c r="X786" s="3">
        <v>37.9</v>
      </c>
      <c r="Y786" s="3">
        <v>36.9</v>
      </c>
      <c r="Z786" s="3">
        <v>210.66129761274996</v>
      </c>
      <c r="AA786" s="3">
        <v>31.507999999999999</v>
      </c>
      <c r="AB786" s="3">
        <v>284.94045938793448</v>
      </c>
      <c r="AC786" s="3">
        <v>28.34</v>
      </c>
      <c r="AD786" s="3">
        <v>31.512600000000003</v>
      </c>
      <c r="AE786" s="3">
        <v>68.437587619999974</v>
      </c>
      <c r="AF786" s="3">
        <v>59.660701229399976</v>
      </c>
      <c r="AG786" s="3">
        <v>27.876214000000001</v>
      </c>
      <c r="AH786" s="3">
        <v>32.104199999999992</v>
      </c>
      <c r="AI786" s="3">
        <v>250.88260426138234</v>
      </c>
      <c r="AJ786" s="3">
        <v>30.357679999999998</v>
      </c>
      <c r="AK786" s="3">
        <v>240.31387927853493</v>
      </c>
      <c r="AL786" s="3">
        <v>41.908312499999987</v>
      </c>
      <c r="AM786" s="3">
        <v>76.478409970299992</v>
      </c>
      <c r="AN786" s="3">
        <v>994.21648313322828</v>
      </c>
      <c r="AO786" s="3">
        <v>44.648479999999999</v>
      </c>
      <c r="AP786" s="3">
        <v>112.43785060925613</v>
      </c>
      <c r="AQ786" s="3">
        <v>553.13358467828743</v>
      </c>
      <c r="AR786" s="3">
        <v>481.34621867011009</v>
      </c>
      <c r="AS786" s="3">
        <v>99.899687042237957</v>
      </c>
      <c r="AT786" s="3">
        <v>50.532782399999995</v>
      </c>
      <c r="AU786" s="3">
        <v>875.04550515724088</v>
      </c>
      <c r="AV786" s="3">
        <v>73.529273571487991</v>
      </c>
      <c r="AW786" s="3">
        <v>47.935476249999979</v>
      </c>
    </row>
    <row r="787" spans="1:49" x14ac:dyDescent="0.45">
      <c r="A787" s="2">
        <v>39.25</v>
      </c>
      <c r="B787" s="2">
        <v>4</v>
      </c>
      <c r="C787" s="3">
        <v>789.30366337307998</v>
      </c>
      <c r="D787" s="3">
        <v>344.89977569358359</v>
      </c>
      <c r="E787" s="3">
        <v>27</v>
      </c>
      <c r="F787" s="3">
        <v>32.200000000000003</v>
      </c>
      <c r="G787" s="3">
        <v>25.8</v>
      </c>
      <c r="H787" s="3">
        <v>273.53044922983241</v>
      </c>
      <c r="I787" s="3">
        <v>30.2</v>
      </c>
      <c r="J787" s="3">
        <v>38.299999999999997</v>
      </c>
      <c r="K787" s="3">
        <v>624.08074092035133</v>
      </c>
      <c r="L787" s="3">
        <v>476.99717429423879</v>
      </c>
      <c r="M787" s="3">
        <v>420.47776250576607</v>
      </c>
      <c r="N787" s="3">
        <v>365.9356533800165</v>
      </c>
      <c r="O787" s="3">
        <v>424.35748512187251</v>
      </c>
      <c r="P787" s="3">
        <v>705.29123723999703</v>
      </c>
      <c r="Q787" s="3">
        <v>240.84179532225252</v>
      </c>
      <c r="R787" s="3">
        <v>331.21378466584025</v>
      </c>
      <c r="S787" s="3">
        <v>899.96617624531109</v>
      </c>
      <c r="T787" s="3">
        <v>268.11112776499994</v>
      </c>
      <c r="U787" s="3">
        <v>26.7</v>
      </c>
      <c r="V787" s="3">
        <v>68.176231767679994</v>
      </c>
      <c r="W787" s="3">
        <v>25.9</v>
      </c>
      <c r="X787" s="3">
        <v>32.9</v>
      </c>
      <c r="Y787" s="3">
        <v>29.3</v>
      </c>
      <c r="Z787" s="3">
        <v>175.67029835649996</v>
      </c>
      <c r="AA787" s="3">
        <v>32.772999999999996</v>
      </c>
      <c r="AB787" s="3">
        <v>326.17165867179102</v>
      </c>
      <c r="AC787" s="3">
        <v>46.444000000000003</v>
      </c>
      <c r="AD787" s="3">
        <v>24.485400000000002</v>
      </c>
      <c r="AE787" s="3">
        <v>91.734163286599951</v>
      </c>
      <c r="AF787" s="3">
        <v>79.928722059341965</v>
      </c>
      <c r="AG787" s="3">
        <v>21.622005999999999</v>
      </c>
      <c r="AH787" s="3">
        <v>52.561719999999994</v>
      </c>
      <c r="AI787" s="3">
        <v>287.1660596311761</v>
      </c>
      <c r="AJ787" s="3">
        <v>31.572079999999996</v>
      </c>
      <c r="AK787" s="3">
        <v>200.42414012640992</v>
      </c>
      <c r="AL787" s="3">
        <v>34.262939999999993</v>
      </c>
      <c r="AM787" s="3">
        <v>93.154476296529978</v>
      </c>
      <c r="AN787" s="3">
        <v>1112.1938002829575</v>
      </c>
      <c r="AO787" s="3">
        <v>58.948160000000009</v>
      </c>
      <c r="AP787" s="3">
        <v>146.2667838344853</v>
      </c>
      <c r="AQ787" s="3">
        <v>618.67843578281577</v>
      </c>
      <c r="AR787" s="3">
        <v>538.37023913104974</v>
      </c>
      <c r="AS787" s="3">
        <v>130.00743761269192</v>
      </c>
      <c r="AT787" s="3">
        <v>66.691420800000003</v>
      </c>
      <c r="AU787" s="3">
        <v>978.8655442490026</v>
      </c>
      <c r="AV787" s="3">
        <v>89.538297244668769</v>
      </c>
      <c r="AW787" s="3">
        <v>39.219751599999988</v>
      </c>
    </row>
    <row r="788" spans="1:49" x14ac:dyDescent="0.45">
      <c r="A788" s="2">
        <v>39.299999999999997</v>
      </c>
      <c r="B788" s="2">
        <v>4</v>
      </c>
      <c r="C788" s="3">
        <v>777.70715065301988</v>
      </c>
      <c r="D788" s="3">
        <v>485.95493716050987</v>
      </c>
      <c r="E788" s="3">
        <v>31.5</v>
      </c>
      <c r="F788" s="3">
        <v>37.9</v>
      </c>
      <c r="G788" s="3">
        <v>20.8</v>
      </c>
      <c r="H788" s="3">
        <v>335.71655459012402</v>
      </c>
      <c r="I788" s="3">
        <v>26.5</v>
      </c>
      <c r="J788" s="3">
        <v>31.3</v>
      </c>
      <c r="K788" s="3">
        <v>618.82750970924781</v>
      </c>
      <c r="L788" s="3">
        <v>400.35752046446464</v>
      </c>
      <c r="M788" s="3">
        <v>438.26180777185209</v>
      </c>
      <c r="N788" s="3">
        <v>381.4077727615113</v>
      </c>
      <c r="O788" s="3">
        <v>356.14819321337353</v>
      </c>
      <c r="P788" s="3">
        <v>699.35508597144997</v>
      </c>
      <c r="Q788" s="3">
        <v>295.56556803930914</v>
      </c>
      <c r="R788" s="3">
        <v>466.62673967408949</v>
      </c>
      <c r="S788" s="3">
        <v>886.7461517444425</v>
      </c>
      <c r="T788" s="3">
        <v>220.29127478749993</v>
      </c>
      <c r="U788" s="3">
        <v>22</v>
      </c>
      <c r="V788" s="3">
        <v>81.326098692480016</v>
      </c>
      <c r="W788" s="3">
        <v>21</v>
      </c>
      <c r="X788" s="3">
        <v>30.8</v>
      </c>
      <c r="Y788" s="3">
        <v>29.5</v>
      </c>
      <c r="Z788" s="3">
        <v>123.23262412224997</v>
      </c>
      <c r="AA788" s="3">
        <v>33.692999999999998</v>
      </c>
      <c r="AB788" s="3">
        <v>421.98124349606564</v>
      </c>
      <c r="AC788" s="3">
        <v>25.984000000000002</v>
      </c>
      <c r="AD788" s="3">
        <v>46.235543591609989</v>
      </c>
      <c r="AE788" s="3">
        <v>122.22621869509997</v>
      </c>
      <c r="AF788" s="3">
        <v>106.45681026473699</v>
      </c>
      <c r="AG788" s="3">
        <v>40.979633796532887</v>
      </c>
      <c r="AH788" s="3">
        <v>29.441919999999996</v>
      </c>
      <c r="AI788" s="3">
        <v>371.47849427653779</v>
      </c>
      <c r="AJ788" s="3">
        <v>32.455279999999995</v>
      </c>
      <c r="AK788" s="3">
        <v>140.64519149936496</v>
      </c>
      <c r="AL788" s="3">
        <v>57.524392499999998</v>
      </c>
      <c r="AM788" s="3">
        <v>131.05219802769994</v>
      </c>
      <c r="AN788" s="3">
        <v>1066.0101275386037</v>
      </c>
      <c r="AO788" s="3">
        <v>58.948160000000009</v>
      </c>
      <c r="AP788" s="3">
        <v>167.35976940405558</v>
      </c>
      <c r="AQ788" s="3">
        <v>593.02009715788245</v>
      </c>
      <c r="AR788" s="3">
        <v>516.04748452735771</v>
      </c>
      <c r="AS788" s="3">
        <v>148.78019476960949</v>
      </c>
      <c r="AT788" s="3">
        <v>66.691420800000003</v>
      </c>
      <c r="AU788" s="3">
        <v>938.22391223397119</v>
      </c>
      <c r="AV788" s="3">
        <v>125.92011010659193</v>
      </c>
      <c r="AW788" s="3">
        <v>65.737807449999991</v>
      </c>
    </row>
    <row r="789" spans="1:49" x14ac:dyDescent="0.45">
      <c r="A789" s="2">
        <v>39.35</v>
      </c>
      <c r="B789" s="2">
        <v>4</v>
      </c>
      <c r="C789" s="3">
        <v>845.04029371829995</v>
      </c>
      <c r="D789" s="3">
        <v>506.50168114265023</v>
      </c>
      <c r="E789" s="3">
        <v>39.700000000000003</v>
      </c>
      <c r="F789" s="3">
        <v>32.799999999999997</v>
      </c>
      <c r="G789" s="3">
        <v>23.2</v>
      </c>
      <c r="H789" s="3">
        <v>473.00673092591398</v>
      </c>
      <c r="I789" s="3">
        <v>20.3</v>
      </c>
      <c r="J789" s="3">
        <v>21</v>
      </c>
      <c r="K789" s="3">
        <v>519.3434208235833</v>
      </c>
      <c r="L789" s="3">
        <v>376.17675783154698</v>
      </c>
      <c r="M789" s="3">
        <v>554.31615386231306</v>
      </c>
      <c r="N789" s="3">
        <v>482.37505386021235</v>
      </c>
      <c r="O789" s="3">
        <v>334.62731447007678</v>
      </c>
      <c r="P789" s="3">
        <v>586.93806553064917</v>
      </c>
      <c r="Q789" s="3">
        <v>416.38092321480428</v>
      </c>
      <c r="R789" s="3">
        <v>486.35161389694423</v>
      </c>
      <c r="S789" s="3">
        <v>963.50593483886178</v>
      </c>
      <c r="T789" s="3">
        <v>183.08547618499998</v>
      </c>
      <c r="U789" s="3">
        <v>27.3</v>
      </c>
      <c r="V789" s="3">
        <v>99.08836022387203</v>
      </c>
      <c r="W789" s="3">
        <v>23</v>
      </c>
      <c r="X789" s="3">
        <v>36.700000000000003</v>
      </c>
      <c r="Y789" s="3">
        <v>24.8</v>
      </c>
      <c r="Z789" s="3">
        <v>104.92338032537498</v>
      </c>
      <c r="AA789" s="3">
        <v>25.872999999999998</v>
      </c>
      <c r="AB789" s="3">
        <v>517.09445338521516</v>
      </c>
      <c r="AC789" s="3">
        <v>26.727999999999998</v>
      </c>
      <c r="AD789" s="3">
        <v>59.288283099809981</v>
      </c>
      <c r="AE789" s="3">
        <v>158.99415217444994</v>
      </c>
      <c r="AF789" s="3">
        <v>138.44491239177145</v>
      </c>
      <c r="AG789" s="3">
        <v>52.596571958830879</v>
      </c>
      <c r="AH789" s="3">
        <v>30.282639999999994</v>
      </c>
      <c r="AI789" s="3">
        <v>455.17811897898935</v>
      </c>
      <c r="AJ789" s="3">
        <v>24.948079999999997</v>
      </c>
      <c r="AK789" s="3">
        <v>119.77265357092746</v>
      </c>
      <c r="AL789" s="3">
        <v>58.337730000000001</v>
      </c>
      <c r="AM789" s="3">
        <v>164.93537304864995</v>
      </c>
      <c r="AN789" s="3">
        <v>876.91781237340024</v>
      </c>
      <c r="AO789" s="3">
        <v>43.879680000000008</v>
      </c>
      <c r="AP789" s="3">
        <v>216.37387098795512</v>
      </c>
      <c r="AQ789" s="3">
        <v>487.96577025888928</v>
      </c>
      <c r="AR789" s="3">
        <v>424.65022012523366</v>
      </c>
      <c r="AS789" s="3">
        <v>192.40274517928006</v>
      </c>
      <c r="AT789" s="3">
        <v>49.664038400000003</v>
      </c>
      <c r="AU789" s="3">
        <v>771.82267488859225</v>
      </c>
      <c r="AV789" s="3">
        <v>158.44795812670395</v>
      </c>
      <c r="AW789" s="3">
        <v>66.665012199999993</v>
      </c>
    </row>
    <row r="790" spans="1:49" x14ac:dyDescent="0.45">
      <c r="A790" s="2">
        <v>39.4</v>
      </c>
      <c r="B790" s="2">
        <v>4</v>
      </c>
      <c r="C790" s="3">
        <v>1021.1778495403802</v>
      </c>
      <c r="D790" s="3">
        <v>640.58472588628274</v>
      </c>
      <c r="E790" s="3">
        <v>27.2</v>
      </c>
      <c r="F790" s="3">
        <v>25.8</v>
      </c>
      <c r="G790" s="3">
        <v>36.799999999999997</v>
      </c>
      <c r="H790" s="3">
        <v>493.00504984667037</v>
      </c>
      <c r="I790" s="3">
        <v>39.1</v>
      </c>
      <c r="J790" s="3">
        <v>20.8</v>
      </c>
      <c r="K790" s="3">
        <v>487.95495520708317</v>
      </c>
      <c r="L790" s="3">
        <v>342.50271351844827</v>
      </c>
      <c r="M790" s="3">
        <v>549.64838727979986</v>
      </c>
      <c r="N790" s="3">
        <v>478.3140969334259</v>
      </c>
      <c r="O790" s="3">
        <v>304.65741503141896</v>
      </c>
      <c r="P790" s="3">
        <v>551.46909938400393</v>
      </c>
      <c r="Q790" s="3">
        <v>433.97944386506992</v>
      </c>
      <c r="R790" s="3">
        <v>615.07133685083147</v>
      </c>
      <c r="S790" s="3">
        <v>1164.3027484760335</v>
      </c>
      <c r="T790" s="3">
        <v>152.65852030999997</v>
      </c>
      <c r="U790" s="3">
        <v>28.4</v>
      </c>
      <c r="V790" s="3">
        <v>133.12455729672706</v>
      </c>
      <c r="W790" s="3">
        <v>37.6</v>
      </c>
      <c r="X790" s="3">
        <v>28.7</v>
      </c>
      <c r="Y790" s="3">
        <v>36.799999999999997</v>
      </c>
      <c r="Z790" s="3">
        <v>74.359149347124983</v>
      </c>
      <c r="AA790" s="3">
        <v>36.567999999999998</v>
      </c>
      <c r="AB790" s="3">
        <v>593.43455564828787</v>
      </c>
      <c r="AC790" s="3">
        <v>36.152000000000001</v>
      </c>
      <c r="AD790" s="3">
        <v>57.330372173579981</v>
      </c>
      <c r="AE790" s="3">
        <v>181.91966050009992</v>
      </c>
      <c r="AF790" s="3">
        <v>158.39010463508694</v>
      </c>
      <c r="AG790" s="3">
        <v>50.854031234486179</v>
      </c>
      <c r="AH790" s="3">
        <v>40.931759999999997</v>
      </c>
      <c r="AI790" s="3">
        <v>522.35740897049334</v>
      </c>
      <c r="AJ790" s="3">
        <v>35.215279999999993</v>
      </c>
      <c r="AK790" s="3">
        <v>84.929430255722465</v>
      </c>
      <c r="AL790" s="3">
        <v>47.263326599999985</v>
      </c>
      <c r="AM790" s="3">
        <v>169.64461669374995</v>
      </c>
      <c r="AN790" s="3">
        <v>767.11997013353698</v>
      </c>
      <c r="AO790" s="3">
        <v>49.551886400000001</v>
      </c>
      <c r="AP790" s="3">
        <v>265.03172228778016</v>
      </c>
      <c r="AQ790" s="3">
        <v>426.96520341198641</v>
      </c>
      <c r="AR790" s="3">
        <v>371.57972696842819</v>
      </c>
      <c r="AS790" s="3">
        <v>235.70823283612435</v>
      </c>
      <c r="AT790" s="3">
        <v>56.073631631999994</v>
      </c>
      <c r="AU790" s="3">
        <v>675.2005737175125</v>
      </c>
      <c r="AV790" s="3">
        <v>162.96883202599997</v>
      </c>
      <c r="AW790" s="3">
        <v>54.040192323999975</v>
      </c>
    </row>
    <row r="791" spans="1:49" x14ac:dyDescent="0.45">
      <c r="A791" s="2">
        <v>39.450000000000003</v>
      </c>
      <c r="B791" s="2">
        <v>4</v>
      </c>
      <c r="C791" s="3">
        <v>1064.26388436822</v>
      </c>
      <c r="D791" s="3">
        <v>635.19183560151816</v>
      </c>
      <c r="E791" s="3">
        <v>39.5</v>
      </c>
      <c r="F791" s="3">
        <v>23.3</v>
      </c>
      <c r="G791" s="3">
        <v>23</v>
      </c>
      <c r="H791" s="3">
        <v>623.50920627067455</v>
      </c>
      <c r="I791" s="3">
        <v>29.4</v>
      </c>
      <c r="J791" s="3">
        <v>34.5</v>
      </c>
      <c r="K791" s="3">
        <v>444.2434892729475</v>
      </c>
      <c r="L791" s="3">
        <v>257.89525886281189</v>
      </c>
      <c r="M791" s="3">
        <v>461.25164879039852</v>
      </c>
      <c r="N791" s="3">
        <v>401.40893444764669</v>
      </c>
      <c r="O791" s="3">
        <v>229.3567803879026</v>
      </c>
      <c r="P791" s="3">
        <v>502.0751428784306</v>
      </c>
      <c r="Q791" s="3">
        <v>548.82310151819365</v>
      </c>
      <c r="R791" s="3">
        <v>609.89416217745747</v>
      </c>
      <c r="S791" s="3">
        <v>1213.4208281797708</v>
      </c>
      <c r="T791" s="3">
        <v>107.06054271499998</v>
      </c>
      <c r="U791" s="3">
        <v>29.2</v>
      </c>
      <c r="V791" s="3">
        <v>177.67331939346948</v>
      </c>
      <c r="W791" s="3">
        <v>21.1</v>
      </c>
      <c r="X791" s="3">
        <v>22.3</v>
      </c>
      <c r="Y791" s="3">
        <v>31.796082999999992</v>
      </c>
      <c r="Z791" s="3">
        <v>66.856428111249983</v>
      </c>
      <c r="AA791" s="3">
        <v>44.200963999999999</v>
      </c>
      <c r="AB791" s="3">
        <v>655.58601860818987</v>
      </c>
      <c r="AC791" s="3">
        <v>47.684000000000005</v>
      </c>
      <c r="AD791" s="3">
        <v>76.851676446629369</v>
      </c>
      <c r="AE791" s="3">
        <v>235.19202397039999</v>
      </c>
      <c r="AF791" s="3">
        <v>204.737060854248</v>
      </c>
      <c r="AG791" s="3">
        <v>68.227992037500144</v>
      </c>
      <c r="AH791" s="3">
        <v>53.962919999999997</v>
      </c>
      <c r="AI791" s="3">
        <v>577.05069637520705</v>
      </c>
      <c r="AJ791" s="3">
        <v>42.542925439999998</v>
      </c>
      <c r="AK791" s="3">
        <v>76.376328046824966</v>
      </c>
      <c r="AL791" s="3">
        <v>87.687501689999991</v>
      </c>
      <c r="AM791" s="3">
        <v>206.19970300269992</v>
      </c>
      <c r="AN791" s="3">
        <v>730.25875569256789</v>
      </c>
      <c r="AO791" s="3">
        <v>73.806101813599966</v>
      </c>
      <c r="AP791" s="3">
        <v>304.0856596794336</v>
      </c>
      <c r="AQ791" s="3">
        <v>406.4861581985823</v>
      </c>
      <c r="AR791" s="3">
        <v>353.76295763276659</v>
      </c>
      <c r="AS791" s="3">
        <v>270.4662371146959</v>
      </c>
      <c r="AT791" s="3">
        <v>83.480895049367959</v>
      </c>
      <c r="AU791" s="3">
        <v>642.76270500945975</v>
      </c>
      <c r="AV791" s="3">
        <v>198.06171488259193</v>
      </c>
      <c r="AW791" s="3">
        <v>100.12375192659998</v>
      </c>
    </row>
    <row r="792" spans="1:49" x14ac:dyDescent="0.45">
      <c r="A792" s="2">
        <v>39.5</v>
      </c>
      <c r="B792" s="2">
        <v>3</v>
      </c>
      <c r="C792" s="3">
        <v>1029.6105119189397</v>
      </c>
      <c r="D792" s="3">
        <v>533.06292581621028</v>
      </c>
      <c r="E792" s="3">
        <v>26.8</v>
      </c>
      <c r="F792" s="3">
        <v>26.2</v>
      </c>
      <c r="G792" s="3">
        <v>34.9</v>
      </c>
      <c r="H792" s="3">
        <v>618.26026074854633</v>
      </c>
      <c r="I792" s="3">
        <v>27.3</v>
      </c>
      <c r="J792" s="3">
        <v>32.799999999999997</v>
      </c>
      <c r="K792" s="3">
        <v>334.41659002772718</v>
      </c>
      <c r="L792" s="3">
        <v>238.98433918117658</v>
      </c>
      <c r="M792" s="3">
        <v>433.36137992665908</v>
      </c>
      <c r="N792" s="3">
        <v>377.14440053619342</v>
      </c>
      <c r="O792" s="3">
        <v>212.52606187124718</v>
      </c>
      <c r="P792" s="3">
        <v>377.97074673133164</v>
      </c>
      <c r="Q792" s="3">
        <v>544.20402945872081</v>
      </c>
      <c r="R792" s="3">
        <v>511.85040878356187</v>
      </c>
      <c r="S792" s="3">
        <v>1173.9159835875912</v>
      </c>
      <c r="T792" s="3">
        <v>91.13946115249999</v>
      </c>
      <c r="U792" s="3">
        <v>22.4</v>
      </c>
      <c r="V792" s="3">
        <v>231.39111241911817</v>
      </c>
      <c r="W792" s="3">
        <v>21.7</v>
      </c>
      <c r="X792" s="3">
        <v>42.108873944999985</v>
      </c>
      <c r="Y792" s="3">
        <v>44.76187299999998</v>
      </c>
      <c r="Z792" s="3">
        <v>44.447597312499987</v>
      </c>
      <c r="AA792" s="3">
        <v>35.822937079999996</v>
      </c>
      <c r="AB792" s="3">
        <v>729.5468398429191</v>
      </c>
      <c r="AC792" s="3">
        <v>47.684000000000005</v>
      </c>
      <c r="AD792" s="3">
        <v>102.4024140339309</v>
      </c>
      <c r="AE792" s="3">
        <v>288.07718673709991</v>
      </c>
      <c r="AF792" s="3">
        <v>250.74715246127693</v>
      </c>
      <c r="AG792" s="3">
        <v>90.968148490198502</v>
      </c>
      <c r="AH792" s="3">
        <v>53.962919999999997</v>
      </c>
      <c r="AI792" s="3">
        <v>642.13621906176877</v>
      </c>
      <c r="AJ792" s="3">
        <v>34.500019596799994</v>
      </c>
      <c r="AK792" s="3">
        <v>50.830260936249978</v>
      </c>
      <c r="AL792" s="3">
        <v>106.85539401899997</v>
      </c>
      <c r="AM792" s="3">
        <v>243.23907323259994</v>
      </c>
      <c r="AN792" s="3">
        <v>675.93132626939541</v>
      </c>
      <c r="AO792" s="3">
        <v>94.815975845599951</v>
      </c>
      <c r="AP792" s="3">
        <v>335.88099753307154</v>
      </c>
      <c r="AQ792" s="3">
        <v>376.3033793520828</v>
      </c>
      <c r="AR792" s="3">
        <v>327.50394003631203</v>
      </c>
      <c r="AS792" s="3">
        <v>298.76408780443364</v>
      </c>
      <c r="AT792" s="3">
        <v>107.22205270552793</v>
      </c>
      <c r="AU792" s="3">
        <v>594.954567117068</v>
      </c>
      <c r="AV792" s="3">
        <v>233.61951030329595</v>
      </c>
      <c r="AW792" s="3">
        <v>121.97514918165996</v>
      </c>
    </row>
    <row r="793" spans="1:49" x14ac:dyDescent="0.45">
      <c r="A793" s="2">
        <v>39.549999999999997</v>
      </c>
      <c r="B793" s="2">
        <v>3</v>
      </c>
      <c r="C793" s="3">
        <v>998.13540735702009</v>
      </c>
      <c r="D793" s="3">
        <v>500.83998635771053</v>
      </c>
      <c r="E793" s="3">
        <v>31.4</v>
      </c>
      <c r="F793" s="3">
        <v>36.9</v>
      </c>
      <c r="G793" s="3">
        <v>34.6</v>
      </c>
      <c r="H793" s="3">
        <v>518.85733293229248</v>
      </c>
      <c r="I793" s="3">
        <v>36.299999999999997</v>
      </c>
      <c r="J793" s="3">
        <v>39.1</v>
      </c>
      <c r="K793" s="3">
        <v>309.86878063004724</v>
      </c>
      <c r="L793" s="3">
        <v>224.95243677740319</v>
      </c>
      <c r="M793" s="3">
        <v>394.52149038805226</v>
      </c>
      <c r="N793" s="3">
        <v>343.35369663760548</v>
      </c>
      <c r="O793" s="3">
        <v>200.03766873188886</v>
      </c>
      <c r="P793" s="3">
        <v>350.23172211195333</v>
      </c>
      <c r="Q793" s="3">
        <v>456.72945298041736</v>
      </c>
      <c r="R793" s="3">
        <v>480.9163869034021</v>
      </c>
      <c r="S793" s="3">
        <v>1138.0343643870028</v>
      </c>
      <c r="T793" s="3">
        <v>64.561868997499985</v>
      </c>
      <c r="U793" s="3">
        <v>31.7</v>
      </c>
      <c r="V793" s="3">
        <v>264.88518169926158</v>
      </c>
      <c r="W793" s="3">
        <v>29.3</v>
      </c>
      <c r="X793" s="3">
        <v>53.996614844999975</v>
      </c>
      <c r="Y793" s="3">
        <v>57.426132999999972</v>
      </c>
      <c r="Z793" s="3">
        <v>36.343749999999993</v>
      </c>
      <c r="AA793" s="3">
        <v>66.404704322000001</v>
      </c>
      <c r="AB793" s="3">
        <v>807.56984819921058</v>
      </c>
      <c r="AC793" s="3">
        <v>35.532000000000004</v>
      </c>
      <c r="AD793" s="3">
        <v>133.21200713523251</v>
      </c>
      <c r="AE793" s="3">
        <v>330.52406386924997</v>
      </c>
      <c r="AF793" s="3">
        <v>287.67593556624746</v>
      </c>
      <c r="AG793" s="3">
        <v>118.38868635035693</v>
      </c>
      <c r="AH793" s="3">
        <v>40.231159999999996</v>
      </c>
      <c r="AI793" s="3">
        <v>710.7964664153053</v>
      </c>
      <c r="AJ793" s="3">
        <v>63.85851614912</v>
      </c>
      <c r="AK793" s="3">
        <v>41.591874999999987</v>
      </c>
      <c r="AL793" s="3">
        <v>150.41599370999995</v>
      </c>
      <c r="AM793" s="3">
        <v>260.00531656479995</v>
      </c>
      <c r="AN793" s="3">
        <v>555.23942356006</v>
      </c>
      <c r="AO793" s="3">
        <v>91.664494740799967</v>
      </c>
      <c r="AP793" s="3">
        <v>373.7177464541374</v>
      </c>
      <c r="AQ793" s="3">
        <v>309.25038150703239</v>
      </c>
      <c r="AR793" s="3">
        <v>269.16783191111818</v>
      </c>
      <c r="AS793" s="3">
        <v>332.43879434418227</v>
      </c>
      <c r="AT793" s="3">
        <v>103.66087905710395</v>
      </c>
      <c r="AU793" s="3">
        <v>488.74569273285277</v>
      </c>
      <c r="AV793" s="3">
        <v>249.71510390220797</v>
      </c>
      <c r="AW793" s="3">
        <v>171.63423282939993</v>
      </c>
    </row>
    <row r="794" spans="1:49" x14ac:dyDescent="0.45">
      <c r="A794" s="2">
        <v>39.6</v>
      </c>
      <c r="B794" s="2">
        <v>3</v>
      </c>
      <c r="C794" s="3">
        <v>952.69130280629997</v>
      </c>
      <c r="D794" s="3">
        <v>455.96643510971609</v>
      </c>
      <c r="E794" s="3">
        <v>31.6</v>
      </c>
      <c r="F794" s="3">
        <v>33.9</v>
      </c>
      <c r="G794" s="3">
        <v>36.4</v>
      </c>
      <c r="H794" s="3">
        <v>487.49447464119618</v>
      </c>
      <c r="I794" s="3">
        <v>31.8</v>
      </c>
      <c r="J794" s="3">
        <v>23.2</v>
      </c>
      <c r="K794" s="3">
        <v>291.65430605696872</v>
      </c>
      <c r="L794" s="3">
        <v>211.24832364811141</v>
      </c>
      <c r="M794" s="3">
        <v>296.93463202279952</v>
      </c>
      <c r="N794" s="3">
        <v>258.4531298598356</v>
      </c>
      <c r="O794" s="3">
        <v>187.84100804681916</v>
      </c>
      <c r="P794" s="3">
        <v>329.64936584437459</v>
      </c>
      <c r="Q794" s="3">
        <v>429.13013768425265</v>
      </c>
      <c r="R794" s="3">
        <v>437.83777770532743</v>
      </c>
      <c r="S794" s="3">
        <v>1086.228085199182</v>
      </c>
      <c r="T794" s="3">
        <v>58.037763574999985</v>
      </c>
      <c r="U794" s="3">
        <v>38.337360000000004</v>
      </c>
      <c r="V794" s="3">
        <v>342.71587611378197</v>
      </c>
      <c r="W794" s="3">
        <v>38.6</v>
      </c>
      <c r="X794" s="3">
        <v>52.213453709999982</v>
      </c>
      <c r="Y794" s="3">
        <v>55.526493999999978</v>
      </c>
      <c r="Z794" s="3">
        <v>29.695599999999999</v>
      </c>
      <c r="AA794" s="3">
        <v>80.905631562199986</v>
      </c>
      <c r="AB794" s="3">
        <v>903.40844864578173</v>
      </c>
      <c r="AC794" s="3">
        <v>40.106360000000002</v>
      </c>
      <c r="AD794" s="3">
        <v>152.42237650642585</v>
      </c>
      <c r="AE794" s="3">
        <v>365.08172666554992</v>
      </c>
      <c r="AF794" s="3">
        <v>317.74110219902843</v>
      </c>
      <c r="AG794" s="3">
        <v>135.48591509071903</v>
      </c>
      <c r="AH794" s="3">
        <v>45.400186799999993</v>
      </c>
      <c r="AI794" s="3">
        <v>795.13443480828789</v>
      </c>
      <c r="AJ794" s="3">
        <v>77.779406299711979</v>
      </c>
      <c r="AK794" s="3">
        <v>34.012983999999996</v>
      </c>
      <c r="AL794" s="3">
        <v>189.36217189499996</v>
      </c>
      <c r="AM794" s="3">
        <v>331.42884518214987</v>
      </c>
      <c r="AN794" s="3">
        <v>543.65396018959757</v>
      </c>
      <c r="AO794" s="3">
        <v>123.08626206094394</v>
      </c>
      <c r="AP794" s="3">
        <v>413.63262203230391</v>
      </c>
      <c r="AQ794" s="3">
        <v>257.08041070660687</v>
      </c>
      <c r="AR794" s="3">
        <v>223.77995731474797</v>
      </c>
      <c r="AS794" s="3">
        <v>367.96303360875049</v>
      </c>
      <c r="AT794" s="3">
        <v>139.16747612886664</v>
      </c>
      <c r="AU794" s="3">
        <v>478.55048496684583</v>
      </c>
      <c r="AV794" s="3">
        <v>318.2816913748639</v>
      </c>
      <c r="AW794" s="3">
        <v>216.03287596029995</v>
      </c>
    </row>
    <row r="795" spans="1:49" x14ac:dyDescent="0.45">
      <c r="A795" s="2">
        <v>39.65</v>
      </c>
      <c r="B795" s="2">
        <v>3</v>
      </c>
      <c r="C795" s="3">
        <v>817.07666254805997</v>
      </c>
      <c r="D795" s="3">
        <v>343.21974756748875</v>
      </c>
      <c r="E795" s="3">
        <v>39.799999999999997</v>
      </c>
      <c r="F795" s="3">
        <v>37.6</v>
      </c>
      <c r="G795" s="3">
        <v>20.7</v>
      </c>
      <c r="H795" s="3">
        <v>443.81866937763078</v>
      </c>
      <c r="I795" s="3">
        <v>38.299999999999997</v>
      </c>
      <c r="J795" s="3">
        <v>29.3</v>
      </c>
      <c r="K795" s="3">
        <v>273.8653268467832</v>
      </c>
      <c r="L795" s="3">
        <v>175.69579464663701</v>
      </c>
      <c r="M795" s="3">
        <v>275.12263864656956</v>
      </c>
      <c r="N795" s="3">
        <v>239.47669562251551</v>
      </c>
      <c r="O795" s="3">
        <v>156.19925723550696</v>
      </c>
      <c r="P795" s="3">
        <v>309.54781933686496</v>
      </c>
      <c r="Q795" s="3">
        <v>390.69542905231509</v>
      </c>
      <c r="R795" s="3">
        <v>329.60095766478918</v>
      </c>
      <c r="S795" s="3">
        <v>931.62739530478825</v>
      </c>
      <c r="T795" s="3">
        <v>38.55182374999999</v>
      </c>
      <c r="U795" s="3">
        <v>31.052119199999996</v>
      </c>
      <c r="V795" s="3">
        <v>419.98087196199441</v>
      </c>
      <c r="W795" s="3">
        <v>38.6</v>
      </c>
      <c r="X795" s="3">
        <v>69.992419350299969</v>
      </c>
      <c r="Y795" s="3">
        <v>74.466799419999958</v>
      </c>
      <c r="Z795" s="3">
        <v>49.92295</v>
      </c>
      <c r="AA795" s="3">
        <v>113.86017219799997</v>
      </c>
      <c r="AB795" s="3">
        <v>865.89124901592504</v>
      </c>
      <c r="AC795" s="3">
        <v>59.66621113999998</v>
      </c>
      <c r="AD795" s="3">
        <v>197.0618132859336</v>
      </c>
      <c r="AE795" s="3">
        <v>406.20566806039989</v>
      </c>
      <c r="AF795" s="3">
        <v>353.5189312125479</v>
      </c>
      <c r="AG795" s="3">
        <v>175.21501382448091</v>
      </c>
      <c r="AH795" s="3">
        <v>67.502818588199972</v>
      </c>
      <c r="AI795" s="3">
        <v>762.119299134014</v>
      </c>
      <c r="AJ795" s="3">
        <v>109.41576531007996</v>
      </c>
      <c r="AK795" s="3">
        <v>57.072162999999989</v>
      </c>
      <c r="AL795" s="3">
        <v>194.77509562499995</v>
      </c>
      <c r="AM795" s="3">
        <v>358.81593588414995</v>
      </c>
      <c r="AN795" s="3">
        <v>453.14651401757533</v>
      </c>
      <c r="AO795" s="3">
        <v>164.21309047858395</v>
      </c>
      <c r="AP795" s="3">
        <v>462.66156737803971</v>
      </c>
      <c r="AQ795" s="3">
        <v>214.4157331786819</v>
      </c>
      <c r="AR795" s="3">
        <v>186.66168786545327</v>
      </c>
      <c r="AS795" s="3">
        <v>411.59879496645533</v>
      </c>
      <c r="AT795" s="3">
        <v>185.64079224079987</v>
      </c>
      <c r="AU795" s="3">
        <v>398.90393233546627</v>
      </c>
      <c r="AV795" s="3">
        <v>344.57329844878393</v>
      </c>
      <c r="AW795" s="3">
        <v>222.20360901249992</v>
      </c>
    </row>
    <row r="796" spans="1:49" x14ac:dyDescent="0.45">
      <c r="A796" s="2">
        <v>39.700000000000003</v>
      </c>
      <c r="B796" s="2">
        <v>3</v>
      </c>
      <c r="C796" s="3">
        <v>741.79784976437986</v>
      </c>
      <c r="D796" s="3">
        <v>318.01932567606559</v>
      </c>
      <c r="E796" s="3">
        <v>29</v>
      </c>
      <c r="F796" s="3">
        <v>25.9</v>
      </c>
      <c r="G796" s="3">
        <v>26.7</v>
      </c>
      <c r="H796" s="3">
        <v>334.08136906921192</v>
      </c>
      <c r="I796" s="3">
        <v>23.4</v>
      </c>
      <c r="J796" s="3">
        <v>38.299999999999997</v>
      </c>
      <c r="K796" s="3">
        <v>227.71544517914478</v>
      </c>
      <c r="L796" s="3">
        <v>152.14539600310715</v>
      </c>
      <c r="M796" s="3">
        <v>258.93813956140696</v>
      </c>
      <c r="N796" s="3">
        <v>225.39618141842405</v>
      </c>
      <c r="O796" s="3">
        <v>135.23940244276537</v>
      </c>
      <c r="P796" s="3">
        <v>257.39845305243358</v>
      </c>
      <c r="Q796" s="3">
        <v>294.12660478090646</v>
      </c>
      <c r="R796" s="3">
        <v>305.40855264902297</v>
      </c>
      <c r="S796" s="3">
        <v>845.80954873139297</v>
      </c>
      <c r="T796" s="3">
        <v>31.504999999999999</v>
      </c>
      <c r="U796" s="3">
        <v>57.644960279999999</v>
      </c>
      <c r="V796" s="3">
        <v>481.99557729349135</v>
      </c>
      <c r="W796" s="3">
        <v>28.8</v>
      </c>
      <c r="X796" s="3">
        <v>93.262672162049995</v>
      </c>
      <c r="Y796" s="3">
        <v>99.257088369999977</v>
      </c>
      <c r="Z796" s="3">
        <v>50.630200000000002</v>
      </c>
      <c r="AA796" s="3">
        <v>143.32380265099997</v>
      </c>
      <c r="AB796" s="3">
        <v>712.28254457627963</v>
      </c>
      <c r="AC796" s="3">
        <v>76.609657939999963</v>
      </c>
      <c r="AD796" s="3">
        <v>241.37679625480888</v>
      </c>
      <c r="AE796" s="3">
        <v>449.58828022624994</v>
      </c>
      <c r="AF796" s="3">
        <v>391.26180379683746</v>
      </c>
      <c r="AG796" s="3">
        <v>214.65534866677993</v>
      </c>
      <c r="AH796" s="3">
        <v>86.648913472199951</v>
      </c>
      <c r="AI796" s="3">
        <v>626.94363922712603</v>
      </c>
      <c r="AJ796" s="3">
        <v>137.70085054495996</v>
      </c>
      <c r="AK796" s="3">
        <v>57.878427999999992</v>
      </c>
      <c r="AL796" s="3">
        <v>236.79243620999995</v>
      </c>
      <c r="AM796" s="3">
        <v>386.5704143882499</v>
      </c>
      <c r="AN796" s="3">
        <v>374.14644314456734</v>
      </c>
      <c r="AO796" s="3">
        <v>213.80464707318791</v>
      </c>
      <c r="AP796" s="3">
        <v>443.46858332353287</v>
      </c>
      <c r="AQ796" s="3">
        <v>150.47824899497294</v>
      </c>
      <c r="AR796" s="3">
        <v>131.03607662562646</v>
      </c>
      <c r="AS796" s="3">
        <v>394.51703915794423</v>
      </c>
      <c r="AT796" s="3">
        <v>241.67925119270234</v>
      </c>
      <c r="AU796" s="3">
        <v>329.38386996721925</v>
      </c>
      <c r="AV796" s="3">
        <v>371.21759781271993</v>
      </c>
      <c r="AW796" s="3">
        <v>270.10337727939992</v>
      </c>
    </row>
    <row r="797" spans="1:49" x14ac:dyDescent="0.45">
      <c r="A797" s="2">
        <v>39.75</v>
      </c>
      <c r="B797" s="2">
        <v>2</v>
      </c>
      <c r="C797" s="3">
        <v>623.9199948130198</v>
      </c>
      <c r="D797" s="3">
        <v>299.32061263262955</v>
      </c>
      <c r="E797" s="3">
        <v>31.1</v>
      </c>
      <c r="F797" s="3">
        <v>31.5</v>
      </c>
      <c r="G797" s="3">
        <v>38.200000000000003</v>
      </c>
      <c r="H797" s="3">
        <v>309.55358625552861</v>
      </c>
      <c r="I797" s="3">
        <v>30</v>
      </c>
      <c r="J797" s="3">
        <v>24.7</v>
      </c>
      <c r="K797" s="3">
        <v>197.14523987590064</v>
      </c>
      <c r="L797" s="3">
        <v>127.91420425103843</v>
      </c>
      <c r="M797" s="3">
        <v>243.13171502809894</v>
      </c>
      <c r="N797" s="3">
        <v>211.64459207444608</v>
      </c>
      <c r="O797" s="3">
        <v>113.6736417834242</v>
      </c>
      <c r="P797" s="3">
        <v>222.85412105976772</v>
      </c>
      <c r="Q797" s="3">
        <v>272.54215590486518</v>
      </c>
      <c r="R797" s="3">
        <v>287.45778812732436</v>
      </c>
      <c r="S797" s="3">
        <v>711.42879408684246</v>
      </c>
      <c r="T797" s="3">
        <v>25.724</v>
      </c>
      <c r="U797" s="3">
        <v>70.254462227999994</v>
      </c>
      <c r="V797" s="3">
        <v>532.48417433646614</v>
      </c>
      <c r="W797" s="3">
        <v>32.489000000000004</v>
      </c>
      <c r="X797" s="3">
        <v>121.32241086997495</v>
      </c>
      <c r="Y797" s="3">
        <v>129.14971721499995</v>
      </c>
      <c r="Z797" s="3">
        <v>41.000283999999994</v>
      </c>
      <c r="AA797" s="3">
        <v>147.41879712499997</v>
      </c>
      <c r="AB797" s="3">
        <v>623.08852163569213</v>
      </c>
      <c r="AC797" s="3">
        <v>74.068140919999976</v>
      </c>
      <c r="AD797" s="3">
        <v>276.94504524538576</v>
      </c>
      <c r="AE797" s="3">
        <v>502.87677705919981</v>
      </c>
      <c r="AF797" s="3">
        <v>437.62279604150382</v>
      </c>
      <c r="AG797" s="3">
        <v>246.31109026839334</v>
      </c>
      <c r="AH797" s="3">
        <v>83.776999239599959</v>
      </c>
      <c r="AI797" s="3">
        <v>548.45289903940909</v>
      </c>
      <c r="AJ797" s="3">
        <v>141.63204523999997</v>
      </c>
      <c r="AK797" s="3">
        <v>46.900323759999985</v>
      </c>
      <c r="AL797" s="3">
        <v>279.36642497999992</v>
      </c>
      <c r="AM797" s="3">
        <v>425.29642861869996</v>
      </c>
      <c r="AN797" s="3">
        <v>318.33101226190416</v>
      </c>
      <c r="AO797" s="3">
        <v>244.72592917978392</v>
      </c>
      <c r="AP797" s="3">
        <v>364.88570816146029</v>
      </c>
      <c r="AQ797" s="3">
        <v>128.15370842803543</v>
      </c>
      <c r="AR797" s="3">
        <v>111.61372633239083</v>
      </c>
      <c r="AS797" s="3">
        <v>324.57828026369964</v>
      </c>
      <c r="AT797" s="3">
        <v>276.6202999731558</v>
      </c>
      <c r="AU797" s="3">
        <v>280.26629079047564</v>
      </c>
      <c r="AV797" s="3">
        <v>408.39457147395194</v>
      </c>
      <c r="AW797" s="3">
        <v>318.63772447719992</v>
      </c>
    </row>
    <row r="798" spans="1:49" x14ac:dyDescent="0.45">
      <c r="A798" s="2">
        <v>39.799999999999997</v>
      </c>
      <c r="B798" s="2">
        <v>2</v>
      </c>
      <c r="C798" s="3">
        <v>516.98665911894011</v>
      </c>
      <c r="D798" s="3">
        <v>281.05870690197816</v>
      </c>
      <c r="E798" s="3">
        <v>31.8</v>
      </c>
      <c r="F798" s="3">
        <v>27.9</v>
      </c>
      <c r="G798" s="3">
        <v>32.9</v>
      </c>
      <c r="H798" s="3">
        <v>291.35397140777565</v>
      </c>
      <c r="I798" s="3">
        <v>27.5</v>
      </c>
      <c r="J798" s="3">
        <v>36.4</v>
      </c>
      <c r="K798" s="3">
        <v>165.69131343433997</v>
      </c>
      <c r="L798" s="3">
        <v>111.75167156313412</v>
      </c>
      <c r="M798" s="3">
        <v>202.12516748078662</v>
      </c>
      <c r="N798" s="3">
        <v>175.96889570828435</v>
      </c>
      <c r="O798" s="3">
        <v>99.288987691189377</v>
      </c>
      <c r="P798" s="3">
        <v>187.31118418080416</v>
      </c>
      <c r="Q798" s="3">
        <v>256.52649483884255</v>
      </c>
      <c r="R798" s="3">
        <v>269.92635862589901</v>
      </c>
      <c r="S798" s="3">
        <v>589.52479139559159</v>
      </c>
      <c r="T798" s="3">
        <v>43.313000000000002</v>
      </c>
      <c r="U798" s="3">
        <v>98.910584519999986</v>
      </c>
      <c r="V798" s="3">
        <v>592.56607623307809</v>
      </c>
      <c r="W798" s="3">
        <v>48.263073499999983</v>
      </c>
      <c r="X798" s="3">
        <v>138.81819353954995</v>
      </c>
      <c r="Y798" s="3">
        <v>147.78834186999995</v>
      </c>
      <c r="Z798" s="3">
        <v>76.151740599999997</v>
      </c>
      <c r="AA798" s="3">
        <v>179.20582869799995</v>
      </c>
      <c r="AB798" s="3">
        <v>593.14439942531919</v>
      </c>
      <c r="AC798" s="3">
        <v>99.408275855599953</v>
      </c>
      <c r="AD798" s="3">
        <v>305.90254784432744</v>
      </c>
      <c r="AE798" s="3">
        <v>482.01633915274994</v>
      </c>
      <c r="AF798" s="3">
        <v>419.47421506289243</v>
      </c>
      <c r="AG798" s="3">
        <v>272.08326758145142</v>
      </c>
      <c r="AH798" s="3">
        <v>112.41135171682794</v>
      </c>
      <c r="AI798" s="3">
        <v>522.10207149428084</v>
      </c>
      <c r="AJ798" s="3">
        <v>172.14759555007996</v>
      </c>
      <c r="AK798" s="3">
        <v>86.972984283999992</v>
      </c>
      <c r="AL798" s="3">
        <v>298.63796903999992</v>
      </c>
      <c r="AM798" s="3">
        <v>461.70121991769986</v>
      </c>
      <c r="AN798" s="3">
        <v>225.15645297511162</v>
      </c>
      <c r="AO798" s="3">
        <v>316.57819766393595</v>
      </c>
      <c r="AP798" s="3">
        <v>319.25598427626738</v>
      </c>
      <c r="AQ798" s="3">
        <v>106.01560870829449</v>
      </c>
      <c r="AR798" s="3">
        <v>92.353579576216219</v>
      </c>
      <c r="AS798" s="3">
        <v>283.96782600587795</v>
      </c>
      <c r="AT798" s="3">
        <v>357.81336336024759</v>
      </c>
      <c r="AU798" s="3">
        <v>198.27267861809821</v>
      </c>
      <c r="AV798" s="3">
        <v>443.34317112099188</v>
      </c>
      <c r="AW798" s="3">
        <v>340.60728470559991</v>
      </c>
    </row>
    <row r="799" spans="1:49" x14ac:dyDescent="0.45">
      <c r="A799" s="2">
        <v>39.85</v>
      </c>
      <c r="B799" s="2">
        <v>2</v>
      </c>
      <c r="C799" s="3">
        <v>485.74223529077989</v>
      </c>
      <c r="D799" s="3">
        <v>233.68191374610254</v>
      </c>
      <c r="E799" s="3">
        <v>37.4</v>
      </c>
      <c r="F799" s="3">
        <v>35.200000000000003</v>
      </c>
      <c r="G799" s="3">
        <v>38.5</v>
      </c>
      <c r="H799" s="3">
        <v>273.5795047954598</v>
      </c>
      <c r="I799" s="3">
        <v>27</v>
      </c>
      <c r="J799" s="3">
        <v>34.6</v>
      </c>
      <c r="K799" s="3">
        <v>144.71111900245617</v>
      </c>
      <c r="L799" s="3">
        <v>97.9214856359648</v>
      </c>
      <c r="M799" s="3">
        <v>174.96196506292156</v>
      </c>
      <c r="N799" s="3">
        <v>152.33690960474178</v>
      </c>
      <c r="O799" s="3">
        <v>86.980122216008667</v>
      </c>
      <c r="P799" s="3">
        <v>163.60356447277547</v>
      </c>
      <c r="Q799" s="3">
        <v>240.8849642200046</v>
      </c>
      <c r="R799" s="3">
        <v>224.44463719625844</v>
      </c>
      <c r="S799" s="3">
        <v>553.90614823148894</v>
      </c>
      <c r="T799" s="3">
        <v>43.928000000000004</v>
      </c>
      <c r="U799" s="3">
        <v>124.53113273999999</v>
      </c>
      <c r="V799" s="3">
        <v>655.94788643315235</v>
      </c>
      <c r="W799" s="3">
        <v>61.927143499999978</v>
      </c>
      <c r="X799" s="3">
        <v>179.47341829319998</v>
      </c>
      <c r="Y799" s="3">
        <v>191.09920647999999</v>
      </c>
      <c r="Z799" s="3">
        <v>92.819473059999979</v>
      </c>
      <c r="AA799" s="3">
        <v>211.41397672399995</v>
      </c>
      <c r="AB799" s="3">
        <v>549.01163791177532</v>
      </c>
      <c r="AC799" s="3">
        <v>132.57507296659998</v>
      </c>
      <c r="AD799" s="3">
        <v>340.36224631524351</v>
      </c>
      <c r="AE799" s="3">
        <v>396.60631728364984</v>
      </c>
      <c r="AF799" s="3">
        <v>345.16749603677539</v>
      </c>
      <c r="AG799" s="3">
        <v>302.7523992205667</v>
      </c>
      <c r="AH799" s="3">
        <v>149.88983245225796</v>
      </c>
      <c r="AI799" s="3">
        <v>483.2652413623623</v>
      </c>
      <c r="AJ799" s="3">
        <v>203.06741765503995</v>
      </c>
      <c r="AK799" s="3">
        <v>105.97419928839996</v>
      </c>
      <c r="AL799" s="3">
        <v>380.73397894499993</v>
      </c>
      <c r="AM799" s="3">
        <v>423.77677907364983</v>
      </c>
      <c r="AN799" s="3">
        <v>202.28452974230473</v>
      </c>
      <c r="AO799" s="3">
        <v>387.9082207078639</v>
      </c>
      <c r="AP799" s="3">
        <v>303.93722206106918</v>
      </c>
      <c r="AQ799" s="3">
        <v>81.738508084864961</v>
      </c>
      <c r="AR799" s="3">
        <v>71.232502033832517</v>
      </c>
      <c r="AS799" s="3">
        <v>270.33412763435155</v>
      </c>
      <c r="AT799" s="3">
        <v>438.41628939988618</v>
      </c>
      <c r="AU799" s="3">
        <v>178.14538617322816</v>
      </c>
      <c r="AV799" s="3">
        <v>406.93570791070385</v>
      </c>
      <c r="AW799" s="3">
        <v>434.19673599729992</v>
      </c>
    </row>
    <row r="800" spans="1:49" x14ac:dyDescent="0.45">
      <c r="A800" s="2">
        <v>39.9</v>
      </c>
      <c r="B800" s="2">
        <v>2</v>
      </c>
      <c r="C800" s="3">
        <v>380.88502620054004</v>
      </c>
      <c r="D800" s="3">
        <v>202.29898835065021</v>
      </c>
      <c r="E800" s="3">
        <v>31.2</v>
      </c>
      <c r="F800" s="3">
        <v>29.6</v>
      </c>
      <c r="G800" s="3">
        <v>22.8</v>
      </c>
      <c r="H800" s="3">
        <v>227.46727310573525</v>
      </c>
      <c r="I800" s="3">
        <v>35.799999999999997</v>
      </c>
      <c r="J800" s="3">
        <v>28.2</v>
      </c>
      <c r="K800" s="3">
        <v>126.7584877296195</v>
      </c>
      <c r="L800" s="3">
        <v>79.893075539472463</v>
      </c>
      <c r="M800" s="3">
        <v>147.01353088351223</v>
      </c>
      <c r="N800" s="3">
        <v>128.02177186865563</v>
      </c>
      <c r="O800" s="3">
        <v>70.934837230130498</v>
      </c>
      <c r="P800" s="3">
        <v>143.31709113447005</v>
      </c>
      <c r="Q800" s="3">
        <v>200.306200333047</v>
      </c>
      <c r="R800" s="3">
        <v>194.3170288166242</v>
      </c>
      <c r="S800" s="3">
        <v>434.36892986861562</v>
      </c>
      <c r="T800" s="3">
        <v>35.554159999999996</v>
      </c>
      <c r="U800" s="3">
        <v>128.09199749999999</v>
      </c>
      <c r="V800" s="3">
        <v>733.80215162126865</v>
      </c>
      <c r="W800" s="3">
        <v>59.877532999999985</v>
      </c>
      <c r="X800" s="3">
        <v>219.83314777304997</v>
      </c>
      <c r="Y800" s="3">
        <v>234.09527376999995</v>
      </c>
      <c r="Z800" s="3">
        <v>130.69825539999997</v>
      </c>
      <c r="AA800" s="3">
        <v>225.99331875199999</v>
      </c>
      <c r="AB800" s="3">
        <v>450.96785017064173</v>
      </c>
      <c r="AC800" s="3">
        <v>172.56826376869992</v>
      </c>
      <c r="AD800" s="3">
        <v>376.71459201484873</v>
      </c>
      <c r="AE800" s="3">
        <v>347.01236049754993</v>
      </c>
      <c r="AF800" s="3">
        <v>302.02075363286843</v>
      </c>
      <c r="AG800" s="3">
        <v>335.10598689321534</v>
      </c>
      <c r="AH800" s="3">
        <v>195.0821380586309</v>
      </c>
      <c r="AI800" s="3">
        <v>396.9867081501647</v>
      </c>
      <c r="AJ800" s="3">
        <v>217.06358600191999</v>
      </c>
      <c r="AK800" s="3">
        <v>149.15601115599995</v>
      </c>
      <c r="AL800" s="3">
        <v>412.21339354499992</v>
      </c>
      <c r="AM800" s="3">
        <v>403.25316049269981</v>
      </c>
      <c r="AN800" s="3">
        <v>164.08196816039305</v>
      </c>
      <c r="AO800" s="3">
        <v>445.15937709242002</v>
      </c>
      <c r="AP800" s="3">
        <v>281.35986030785568</v>
      </c>
      <c r="AQ800" s="3">
        <v>54.41532326224997</v>
      </c>
      <c r="AR800" s="3">
        <v>47.46133123815747</v>
      </c>
      <c r="AS800" s="3">
        <v>250.24027567399156</v>
      </c>
      <c r="AT800" s="3">
        <v>503.11009611443455</v>
      </c>
      <c r="AU800" s="3">
        <v>144.52713198114589</v>
      </c>
      <c r="AV800" s="3">
        <v>387.23303407299181</v>
      </c>
      <c r="AW800" s="3">
        <v>470.08326864129987</v>
      </c>
    </row>
    <row r="801" spans="1:49" x14ac:dyDescent="0.45">
      <c r="A801" s="2">
        <v>39.950000000000003</v>
      </c>
      <c r="B801" s="2">
        <v>2</v>
      </c>
      <c r="C801" s="3">
        <v>307.06719139733991</v>
      </c>
      <c r="D801" s="3">
        <v>170.0088477671066</v>
      </c>
      <c r="E801" s="3">
        <v>28.1</v>
      </c>
      <c r="F801" s="3">
        <v>39.799999999999997</v>
      </c>
      <c r="G801" s="3">
        <v>26</v>
      </c>
      <c r="H801" s="3">
        <v>196.92200757509499</v>
      </c>
      <c r="I801" s="3">
        <v>20.3</v>
      </c>
      <c r="J801" s="3">
        <v>31.2</v>
      </c>
      <c r="K801" s="3">
        <v>103.35624277049791</v>
      </c>
      <c r="L801" s="3">
        <v>61.272123292955548</v>
      </c>
      <c r="M801" s="3">
        <v>128.37154721129434</v>
      </c>
      <c r="N801" s="3">
        <v>111.80324607382609</v>
      </c>
      <c r="O801" s="3">
        <v>54.362189730730435</v>
      </c>
      <c r="P801" s="3">
        <v>116.87255433066262</v>
      </c>
      <c r="Q801" s="3">
        <v>173.4263666660836</v>
      </c>
      <c r="R801" s="3">
        <v>163.31849385642235</v>
      </c>
      <c r="S801" s="3">
        <v>350.21659819296747</v>
      </c>
      <c r="T801" s="3">
        <v>66.120643999999999</v>
      </c>
      <c r="U801" s="3">
        <v>155.73289451999997</v>
      </c>
      <c r="V801" s="3">
        <v>703.32514136143379</v>
      </c>
      <c r="W801" s="3">
        <v>80.313125689999964</v>
      </c>
      <c r="X801" s="3">
        <v>252.22681716337499</v>
      </c>
      <c r="Y801" s="3">
        <v>268.604929975</v>
      </c>
      <c r="Z801" s="3">
        <v>164.56449729999997</v>
      </c>
      <c r="AA801" s="3">
        <v>288.10073494099993</v>
      </c>
      <c r="AB801" s="3">
        <v>441.55642582420603</v>
      </c>
      <c r="AC801" s="3">
        <v>197.50478159659994</v>
      </c>
      <c r="AD801" s="3">
        <v>421.36754770313269</v>
      </c>
      <c r="AE801" s="3">
        <v>330.36273024274988</v>
      </c>
      <c r="AF801" s="3">
        <v>287.53557531119242</v>
      </c>
      <c r="AG801" s="3">
        <v>374.84711745578807</v>
      </c>
      <c r="AH801" s="3">
        <v>223.26040320415791</v>
      </c>
      <c r="AI801" s="3">
        <v>388.70465472530128</v>
      </c>
      <c r="AJ801" s="3">
        <v>276.68670554335995</v>
      </c>
      <c r="AK801" s="3">
        <v>187.76352692199995</v>
      </c>
      <c r="AL801" s="3">
        <v>444.11509297499987</v>
      </c>
      <c r="AM801" s="3">
        <v>351.83556764424992</v>
      </c>
      <c r="AN801" s="3">
        <v>141.44786607169164</v>
      </c>
      <c r="AO801" s="3">
        <v>491.76978263241199</v>
      </c>
      <c r="AP801" s="3">
        <v>231.20278906255095</v>
      </c>
      <c r="AQ801" s="3">
        <v>31.326650000000001</v>
      </c>
      <c r="AR801" s="3">
        <v>27.374185500000003</v>
      </c>
      <c r="AS801" s="3">
        <v>205.60048226567037</v>
      </c>
      <c r="AT801" s="3">
        <v>555.77985437462553</v>
      </c>
      <c r="AU801" s="3">
        <v>124.60912214308864</v>
      </c>
      <c r="AV801" s="3">
        <v>337.87214493847995</v>
      </c>
      <c r="AW801" s="3">
        <v>506.45120599149982</v>
      </c>
    </row>
    <row r="802" spans="1:49" x14ac:dyDescent="0.45">
      <c r="A802" s="2">
        <v>40</v>
      </c>
      <c r="B802" s="2">
        <v>2</v>
      </c>
      <c r="C802" s="3">
        <v>258.11161345493997</v>
      </c>
      <c r="D802" s="3">
        <v>148.47088719057027</v>
      </c>
      <c r="E802" s="3">
        <v>33.9</v>
      </c>
      <c r="F802" s="3">
        <v>28.4</v>
      </c>
      <c r="G802" s="3">
        <v>37.9</v>
      </c>
      <c r="H802" s="3">
        <v>165.49374186316214</v>
      </c>
      <c r="I802" s="3">
        <v>36</v>
      </c>
      <c r="J802" s="3">
        <v>28.4</v>
      </c>
      <c r="K802" s="3">
        <v>79.184833116915684</v>
      </c>
      <c r="L802" s="3">
        <v>39.915391332495396</v>
      </c>
      <c r="M802" s="3">
        <v>112.41970938881151</v>
      </c>
      <c r="N802" s="3">
        <v>97.925147168266022</v>
      </c>
      <c r="O802" s="3">
        <v>35.354698285920904</v>
      </c>
      <c r="P802" s="3">
        <v>89.558861422114717</v>
      </c>
      <c r="Q802" s="3">
        <v>145.76949283958268</v>
      </c>
      <c r="R802" s="3">
        <v>142.64205170294747</v>
      </c>
      <c r="S802" s="3">
        <v>294.40723933863154</v>
      </c>
      <c r="T802" s="3">
        <v>80.614324399999987</v>
      </c>
      <c r="U802" s="3">
        <v>183.73997975999998</v>
      </c>
      <c r="V802" s="3">
        <v>578.54146594336282</v>
      </c>
      <c r="W802" s="3">
        <v>107.06054271499998</v>
      </c>
      <c r="X802" s="3">
        <v>278.59977035002498</v>
      </c>
      <c r="Y802" s="3">
        <v>296.70059078499997</v>
      </c>
      <c r="Z802" s="3">
        <v>169.27138749999997</v>
      </c>
      <c r="AA802" s="3">
        <v>311.91559642099998</v>
      </c>
      <c r="AB802" s="3">
        <v>368.03291146837961</v>
      </c>
      <c r="AC802" s="3">
        <v>255.45015940639996</v>
      </c>
      <c r="AD802" s="3">
        <v>403.88759865531222</v>
      </c>
      <c r="AE802" s="3">
        <v>305.82388565209988</v>
      </c>
      <c r="AF802" s="3">
        <v>266.18678051732689</v>
      </c>
      <c r="AG802" s="3">
        <v>359.28996280322787</v>
      </c>
      <c r="AH802" s="3">
        <v>288.73868012923191</v>
      </c>
      <c r="AI802" s="3">
        <v>324.00396209217405</v>
      </c>
      <c r="AJ802" s="3">
        <v>299.54897256415995</v>
      </c>
      <c r="AK802" s="3">
        <v>193.12938174999996</v>
      </c>
      <c r="AL802" s="3">
        <v>488.62775300999988</v>
      </c>
      <c r="AM802" s="3">
        <v>316.46614196934985</v>
      </c>
      <c r="AN802" s="3">
        <v>129.28963091303638</v>
      </c>
      <c r="AO802" s="3">
        <v>547.23660042953588</v>
      </c>
      <c r="AP802" s="3">
        <v>192.17853919457045</v>
      </c>
      <c r="AQ802" s="3">
        <v>39.345020000000005</v>
      </c>
      <c r="AR802" s="3">
        <v>34.350167400000004</v>
      </c>
      <c r="AS802" s="3">
        <v>170.8688998831677</v>
      </c>
      <c r="AT802" s="3">
        <v>618.45735848537549</v>
      </c>
      <c r="AU802" s="3">
        <v>113.90987520347201</v>
      </c>
      <c r="AV802" s="3">
        <v>303.91749629057585</v>
      </c>
      <c r="AW802" s="3">
        <v>557.19563843139974</v>
      </c>
    </row>
    <row r="803" spans="1:49" x14ac:dyDescent="0.45">
      <c r="A803" s="2">
        <v>40.049999999999997</v>
      </c>
      <c r="B803" s="2">
        <v>2</v>
      </c>
      <c r="C803" s="3">
        <v>229.63535843189993</v>
      </c>
      <c r="D803" s="3">
        <v>130.04097864730937</v>
      </c>
      <c r="E803" s="3">
        <v>31.4</v>
      </c>
      <c r="F803" s="3">
        <v>37.1</v>
      </c>
      <c r="G803" s="3">
        <v>21.6</v>
      </c>
      <c r="H803" s="3">
        <v>144.53066348506752</v>
      </c>
      <c r="I803" s="3">
        <v>27.3</v>
      </c>
      <c r="J803" s="3">
        <v>35.299999999999997</v>
      </c>
      <c r="K803" s="3">
        <v>51.462173703802414</v>
      </c>
      <c r="L803" s="3">
        <v>37.267862577066452</v>
      </c>
      <c r="M803" s="3">
        <v>91.625609036805599</v>
      </c>
      <c r="N803" s="3">
        <v>79.834279862020878</v>
      </c>
      <c r="O803" s="3">
        <v>32.998397693589141</v>
      </c>
      <c r="P803" s="3">
        <v>58.232256285296721</v>
      </c>
      <c r="Q803" s="3">
        <v>127.32198386685943</v>
      </c>
      <c r="R803" s="3">
        <v>124.94933950141699</v>
      </c>
      <c r="S803" s="3">
        <v>261.94430861236594</v>
      </c>
      <c r="T803" s="3">
        <v>113.55239599999999</v>
      </c>
      <c r="U803" s="3">
        <v>196.41766848</v>
      </c>
      <c r="V803" s="3">
        <v>506.08490790876692</v>
      </c>
      <c r="W803" s="3">
        <v>139.31311594249993</v>
      </c>
      <c r="X803" s="3">
        <v>309.98383088819992</v>
      </c>
      <c r="Y803" s="3">
        <v>330.13468947999991</v>
      </c>
      <c r="Z803" s="3">
        <v>205.80820539999996</v>
      </c>
      <c r="AA803" s="3">
        <v>336.04992555499996</v>
      </c>
      <c r="AB803" s="3">
        <v>303.85738679493687</v>
      </c>
      <c r="AC803" s="3">
        <v>312.97437153859994</v>
      </c>
      <c r="AD803" s="3">
        <v>332.31849559331533</v>
      </c>
      <c r="AE803" s="3">
        <v>251.3092532577499</v>
      </c>
      <c r="AF803" s="3">
        <v>218.75905033424243</v>
      </c>
      <c r="AG803" s="3">
        <v>295.59346107805061</v>
      </c>
      <c r="AH803" s="3">
        <v>353.74103983861789</v>
      </c>
      <c r="AI803" s="3">
        <v>267.52950037954446</v>
      </c>
      <c r="AJ803" s="3">
        <v>322.71792853279999</v>
      </c>
      <c r="AK803" s="3">
        <v>234.78135415599994</v>
      </c>
      <c r="AL803" s="3">
        <v>530.47234070999991</v>
      </c>
      <c r="AM803" s="3">
        <v>240.29997081579995</v>
      </c>
      <c r="AN803" s="3">
        <v>109.50688018623349</v>
      </c>
      <c r="AO803" s="3">
        <v>605.74984996130001</v>
      </c>
      <c r="AP803" s="3">
        <v>160.26445124624101</v>
      </c>
      <c r="AQ803" s="3">
        <v>49.330159999999999</v>
      </c>
      <c r="AR803" s="3">
        <v>43.037239199999995</v>
      </c>
      <c r="AS803" s="3">
        <v>142.46536160915451</v>
      </c>
      <c r="AT803" s="3">
        <v>684.57733045626901</v>
      </c>
      <c r="AU803" s="3">
        <v>96.501054563885475</v>
      </c>
      <c r="AV803" s="3">
        <v>230.79797198316797</v>
      </c>
      <c r="AW803" s="3">
        <v>604.89846840939981</v>
      </c>
    </row>
    <row r="804" spans="1:49" x14ac:dyDescent="0.45">
      <c r="A804" s="2">
        <v>40.1</v>
      </c>
      <c r="B804" s="2">
        <v>1</v>
      </c>
      <c r="C804" s="3">
        <v>198.44219698902</v>
      </c>
      <c r="D804" s="3">
        <v>106.01657644415263</v>
      </c>
      <c r="E804" s="3">
        <v>27.2</v>
      </c>
      <c r="F804" s="3">
        <v>21.2</v>
      </c>
      <c r="G804" s="3">
        <v>36.700000000000003</v>
      </c>
      <c r="H804" s="3">
        <v>126.59267832066044</v>
      </c>
      <c r="I804" s="3">
        <v>29</v>
      </c>
      <c r="J804" s="3">
        <v>20.8</v>
      </c>
      <c r="K804" s="3">
        <v>48.025480388127214</v>
      </c>
      <c r="L804" s="3">
        <v>25.879838040000003</v>
      </c>
      <c r="M804" s="3">
        <v>70.14806622567788</v>
      </c>
      <c r="N804" s="3">
        <v>61.148817616339755</v>
      </c>
      <c r="O804" s="3">
        <v>22.863055855600003</v>
      </c>
      <c r="P804" s="3">
        <v>54.348792838583748</v>
      </c>
      <c r="Q804" s="3">
        <v>111.53655692218119</v>
      </c>
      <c r="R804" s="3">
        <v>101.88591338638652</v>
      </c>
      <c r="S804" s="3">
        <v>226.38410456748278</v>
      </c>
      <c r="T804" s="3">
        <v>143.00130199999998</v>
      </c>
      <c r="U804" s="3">
        <v>250.42411733999998</v>
      </c>
      <c r="V804" s="3">
        <v>481.75986955752978</v>
      </c>
      <c r="W804" s="3">
        <v>159.42321096499995</v>
      </c>
      <c r="X804" s="3">
        <v>343.09161385687497</v>
      </c>
      <c r="Y804" s="3">
        <v>365.40510587499995</v>
      </c>
      <c r="Z804" s="3">
        <v>242.82906519999995</v>
      </c>
      <c r="AA804" s="3">
        <v>369.72472053799999</v>
      </c>
      <c r="AB804" s="3">
        <v>258.51585074078321</v>
      </c>
      <c r="AC804" s="3">
        <v>359.1446589455</v>
      </c>
      <c r="AD804" s="3">
        <v>290.76137001481544</v>
      </c>
      <c r="AE804" s="3">
        <v>208.89464285089991</v>
      </c>
      <c r="AF804" s="3">
        <v>181.85833928028293</v>
      </c>
      <c r="AG804" s="3">
        <v>258.60761931318575</v>
      </c>
      <c r="AH804" s="3">
        <v>405.91346460841493</v>
      </c>
      <c r="AI804" s="3">
        <v>227.6289486518892</v>
      </c>
      <c r="AJ804" s="3">
        <v>355.04573171647996</v>
      </c>
      <c r="AK804" s="3">
        <v>276.98513432799996</v>
      </c>
      <c r="AL804" s="3">
        <v>486.88102939499981</v>
      </c>
      <c r="AM804" s="3">
        <v>202.87651333824999</v>
      </c>
      <c r="AN804" s="3">
        <v>88.342461521573767</v>
      </c>
      <c r="AO804" s="3">
        <v>677.62387867212783</v>
      </c>
      <c r="AP804" s="3">
        <v>148.60597060925616</v>
      </c>
      <c r="AQ804" s="3">
        <v>46.909520000000001</v>
      </c>
      <c r="AR804" s="3">
        <v>40.931282400000001</v>
      </c>
      <c r="AS804" s="3">
        <v>132.089313842238</v>
      </c>
      <c r="AT804" s="3">
        <v>765.79498289950436</v>
      </c>
      <c r="AU804" s="3">
        <v>77.87636613898492</v>
      </c>
      <c r="AV804" s="3">
        <v>194.87145280472001</v>
      </c>
      <c r="AW804" s="3">
        <v>555.20437351029966</v>
      </c>
    </row>
    <row r="805" spans="1:49" x14ac:dyDescent="0.45">
      <c r="A805" s="2">
        <v>40.15</v>
      </c>
      <c r="B805" s="2">
        <v>1</v>
      </c>
      <c r="C805" s="3">
        <v>156.5373997032375</v>
      </c>
      <c r="D805" s="3">
        <v>81.202561021731242</v>
      </c>
      <c r="E805" s="3">
        <v>32.6</v>
      </c>
      <c r="F805" s="3">
        <v>25.6</v>
      </c>
      <c r="G805" s="3">
        <v>28.5</v>
      </c>
      <c r="H805" s="3">
        <v>103.2095253716157</v>
      </c>
      <c r="I805" s="3">
        <v>39.1</v>
      </c>
      <c r="J805" s="3">
        <v>39</v>
      </c>
      <c r="K805" s="3">
        <v>33.242960000000004</v>
      </c>
      <c r="L805" s="3">
        <v>35.632087380000002</v>
      </c>
      <c r="M805" s="3">
        <v>45.515055039455483</v>
      </c>
      <c r="N805" s="3">
        <v>39.718097884326269</v>
      </c>
      <c r="O805" s="3">
        <v>31.542557768200002</v>
      </c>
      <c r="P805" s="3">
        <v>37.644544799999998</v>
      </c>
      <c r="Q805" s="3">
        <v>90.959382327021814</v>
      </c>
      <c r="R805" s="3">
        <v>78.064458580861995</v>
      </c>
      <c r="S805" s="3">
        <v>178.61263566169072</v>
      </c>
      <c r="T805" s="3">
        <v>147.09424999999999</v>
      </c>
      <c r="U805" s="3">
        <v>271.13269253999999</v>
      </c>
      <c r="V805" s="3">
        <v>445.90872291777038</v>
      </c>
      <c r="W805" s="3">
        <v>206.15335435999998</v>
      </c>
      <c r="X805" s="3">
        <v>383.75915091359985</v>
      </c>
      <c r="Y805" s="3">
        <v>408.72908703999985</v>
      </c>
      <c r="Z805" s="3">
        <v>259.58692959999996</v>
      </c>
      <c r="AA805" s="3">
        <v>401.38106079799991</v>
      </c>
      <c r="AB805" s="3">
        <v>182.82571322104923</v>
      </c>
      <c r="AC805" s="3">
        <v>396.73369567129998</v>
      </c>
      <c r="AD805" s="3">
        <v>276.80985615762216</v>
      </c>
      <c r="AE805" s="3">
        <v>174.20791315339994</v>
      </c>
      <c r="AF805" s="3">
        <v>151.68088444345796</v>
      </c>
      <c r="AG805" s="3">
        <v>246.19077198028376</v>
      </c>
      <c r="AH805" s="3">
        <v>448.38907610856893</v>
      </c>
      <c r="AI805" s="3">
        <v>161.0216276345233</v>
      </c>
      <c r="AJ805" s="3">
        <v>385.4358183660799</v>
      </c>
      <c r="AK805" s="3">
        <v>296.08909974399995</v>
      </c>
      <c r="AL805" s="3">
        <v>463.29066320999982</v>
      </c>
      <c r="AM805" s="3">
        <v>170.34599340684994</v>
      </c>
      <c r="AN805" s="3">
        <v>76.667975927301811</v>
      </c>
      <c r="AO805" s="3">
        <v>649.48790558005999</v>
      </c>
      <c r="AP805" s="3">
        <v>131.90673854326982</v>
      </c>
      <c r="AQ805" s="3">
        <v>47.060809999999996</v>
      </c>
      <c r="AR805" s="3">
        <v>41.062904699999997</v>
      </c>
      <c r="AS805" s="3">
        <v>117.22699730351015</v>
      </c>
      <c r="AT805" s="3">
        <v>734.00133330546771</v>
      </c>
      <c r="AU805" s="3">
        <v>67.602818816025604</v>
      </c>
      <c r="AV805" s="3">
        <v>163.64215367057596</v>
      </c>
      <c r="AW805" s="3">
        <v>528.31135605939971</v>
      </c>
    </row>
    <row r="806" spans="1:49" x14ac:dyDescent="0.45">
      <c r="A806" s="2">
        <v>40.200000000000003</v>
      </c>
      <c r="B806" s="2">
        <v>1</v>
      </c>
      <c r="C806" s="3">
        <v>139.55252946169497</v>
      </c>
      <c r="D806" s="3">
        <v>52.742884565683987</v>
      </c>
      <c r="E806" s="3">
        <v>20.9</v>
      </c>
      <c r="F806" s="3">
        <v>23.1</v>
      </c>
      <c r="G806" s="3">
        <v>27.6</v>
      </c>
      <c r="H806" s="3">
        <v>79.057835227742274</v>
      </c>
      <c r="I806" s="3">
        <v>27</v>
      </c>
      <c r="J806" s="3">
        <v>32.799999999999997</v>
      </c>
      <c r="K806" s="3">
        <v>45.902120000000004</v>
      </c>
      <c r="L806" s="3">
        <v>45.266839739999995</v>
      </c>
      <c r="M806" s="3">
        <v>37.67309084</v>
      </c>
      <c r="N806" s="3">
        <v>32.895589030799997</v>
      </c>
      <c r="O806" s="3">
        <v>40.117487368599996</v>
      </c>
      <c r="P806" s="3">
        <v>51.949395599999995</v>
      </c>
      <c r="Q806" s="3">
        <v>69.705895000413207</v>
      </c>
      <c r="R806" s="3">
        <v>50.743169183056622</v>
      </c>
      <c r="S806" s="3">
        <v>159.24988358633226</v>
      </c>
      <c r="T806" s="3">
        <v>178.86539599999998</v>
      </c>
      <c r="U806" s="3">
        <v>292.11906569999996</v>
      </c>
      <c r="V806" s="3">
        <v>366.26307893634578</v>
      </c>
      <c r="W806" s="3">
        <v>252.54384801499995</v>
      </c>
      <c r="X806" s="3">
        <v>367.83934303762493</v>
      </c>
      <c r="Y806" s="3">
        <v>391.76938142499995</v>
      </c>
      <c r="Z806" s="3">
        <v>330.97476429999995</v>
      </c>
      <c r="AA806" s="3">
        <v>368.40328615099986</v>
      </c>
      <c r="AB806" s="3">
        <v>164.24575933574712</v>
      </c>
      <c r="AC806" s="3">
        <v>441.46500034639985</v>
      </c>
      <c r="AD806" s="3">
        <v>256.24759590879387</v>
      </c>
      <c r="AE806" s="3">
        <v>122.22621869509997</v>
      </c>
      <c r="AF806" s="3">
        <v>106.45681026473699</v>
      </c>
      <c r="AG806" s="3">
        <v>227.89036035882657</v>
      </c>
      <c r="AH806" s="3">
        <v>498.93545039143174</v>
      </c>
      <c r="AI806" s="3">
        <v>144.67126821545747</v>
      </c>
      <c r="AJ806" s="3">
        <v>353.77715470495986</v>
      </c>
      <c r="AK806" s="3">
        <v>377.47123130199992</v>
      </c>
      <c r="AL806" s="3">
        <v>404.18998177499992</v>
      </c>
      <c r="AM806" s="3">
        <v>150.37345652904995</v>
      </c>
      <c r="AN806" s="3">
        <v>39.593778224000005</v>
      </c>
      <c r="AO806" s="3">
        <v>534.28926555731596</v>
      </c>
      <c r="AP806" s="3">
        <v>104.03015381444995</v>
      </c>
      <c r="AQ806" s="3">
        <v>46.304359999999996</v>
      </c>
      <c r="AR806" s="3">
        <v>40.404793199999993</v>
      </c>
      <c r="AS806" s="3">
        <v>92.416836894860452</v>
      </c>
      <c r="AT806" s="3">
        <v>603.82687007976699</v>
      </c>
      <c r="AU806" s="3">
        <v>34.977524837120001</v>
      </c>
      <c r="AV806" s="3">
        <v>144.46851826788796</v>
      </c>
      <c r="AW806" s="3">
        <v>460.9365792234999</v>
      </c>
    </row>
    <row r="807" spans="1:49" x14ac:dyDescent="0.45">
      <c r="A807" s="2">
        <v>40.25</v>
      </c>
      <c r="B807" s="2">
        <v>1</v>
      </c>
      <c r="C807" s="3">
        <v>97.926271152179979</v>
      </c>
      <c r="D807" s="3">
        <v>49.214825500884743</v>
      </c>
      <c r="E807" s="3">
        <v>29.9</v>
      </c>
      <c r="F807" s="3">
        <v>24.1</v>
      </c>
      <c r="G807" s="3">
        <v>22.7</v>
      </c>
      <c r="H807" s="3">
        <v>51.357792503489271</v>
      </c>
      <c r="I807" s="3">
        <v>26.8</v>
      </c>
      <c r="J807" s="3">
        <v>35.1</v>
      </c>
      <c r="K807" s="3">
        <v>58.408759999999994</v>
      </c>
      <c r="L807" s="3">
        <v>34.104626640000006</v>
      </c>
      <c r="M807" s="3">
        <v>31.542989779999999</v>
      </c>
      <c r="N807" s="3">
        <v>27.5624011086</v>
      </c>
      <c r="O807" s="3">
        <v>30.183117709600005</v>
      </c>
      <c r="P807" s="3">
        <v>66.081898799999991</v>
      </c>
      <c r="Q807" s="3">
        <v>45.329857403070555</v>
      </c>
      <c r="R807" s="3">
        <v>47.35623248084935</v>
      </c>
      <c r="S807" s="3">
        <v>111.79594911348516</v>
      </c>
      <c r="T807" s="3">
        <v>211.05744799999997</v>
      </c>
      <c r="U807" s="3">
        <v>321.40149611999999</v>
      </c>
      <c r="V807" s="3">
        <v>358.61773015776276</v>
      </c>
      <c r="W807" s="3">
        <v>289.77795076249998</v>
      </c>
      <c r="X807" s="3">
        <v>302.65801055857497</v>
      </c>
      <c r="Y807" s="3">
        <v>322.3303392549999</v>
      </c>
      <c r="Z807" s="3">
        <v>358.34816829999994</v>
      </c>
      <c r="AA807" s="3">
        <v>350.55666129799988</v>
      </c>
      <c r="AB807" s="3">
        <v>133.21199688090417</v>
      </c>
      <c r="AC807" s="3">
        <v>488.65310480749997</v>
      </c>
      <c r="AD807" s="3">
        <v>210.56720315350722</v>
      </c>
      <c r="AE807" s="3">
        <v>104.07618571384997</v>
      </c>
      <c r="AF807" s="3">
        <v>90.666281571049481</v>
      </c>
      <c r="AG807" s="3">
        <v>187.23481080662145</v>
      </c>
      <c r="AH807" s="3">
        <v>552.25800843247498</v>
      </c>
      <c r="AI807" s="3">
        <v>117.36155725519568</v>
      </c>
      <c r="AJ807" s="3">
        <v>336.64439484607988</v>
      </c>
      <c r="AK807" s="3">
        <v>408.67691186199994</v>
      </c>
      <c r="AL807" s="3">
        <v>363.53546950499987</v>
      </c>
      <c r="AM807" s="3">
        <v>99.589310445699994</v>
      </c>
      <c r="AN807" s="3">
        <v>52.347056400000007</v>
      </c>
      <c r="AO807" s="3">
        <v>467.39832875529186</v>
      </c>
      <c r="AP807" s="3">
        <v>73.075099607854639</v>
      </c>
      <c r="AQ807" s="3">
        <v>35.56277</v>
      </c>
      <c r="AR807" s="3">
        <v>31.059609900000002</v>
      </c>
      <c r="AS807" s="3">
        <v>64.86683865099063</v>
      </c>
      <c r="AT807" s="3">
        <v>528.24011149347984</v>
      </c>
      <c r="AU807" s="3">
        <v>46.200409632000003</v>
      </c>
      <c r="AV807" s="3">
        <v>95.715738027871993</v>
      </c>
      <c r="AW807" s="3">
        <v>414.59043523569983</v>
      </c>
    </row>
    <row r="808" spans="1:49" x14ac:dyDescent="0.45">
      <c r="A808" s="2">
        <v>40.299999999999997</v>
      </c>
      <c r="B808" s="2">
        <v>1</v>
      </c>
      <c r="C808" s="3">
        <v>80.238745793654985</v>
      </c>
      <c r="D808" s="3">
        <v>48.600762800000005</v>
      </c>
      <c r="E808" s="3">
        <v>38.6</v>
      </c>
      <c r="F808" s="3">
        <v>22.5</v>
      </c>
      <c r="G808" s="3">
        <v>27.8</v>
      </c>
      <c r="H808" s="3">
        <v>42.539433200000005</v>
      </c>
      <c r="I808" s="3">
        <v>27</v>
      </c>
      <c r="J808" s="3">
        <v>27.7</v>
      </c>
      <c r="K808" s="3">
        <v>43.919359999999998</v>
      </c>
      <c r="L808" s="3">
        <v>34.104626640000006</v>
      </c>
      <c r="M808" s="3">
        <v>35.38932770000001</v>
      </c>
      <c r="N808" s="3">
        <v>30.908715099000009</v>
      </c>
      <c r="O808" s="3">
        <v>30.183117709600005</v>
      </c>
      <c r="P808" s="3">
        <v>49.708876799999992</v>
      </c>
      <c r="Q808" s="3">
        <v>37.569701216000006</v>
      </c>
      <c r="R808" s="3">
        <v>46.766732288</v>
      </c>
      <c r="S808" s="3">
        <v>91.632170204766666</v>
      </c>
      <c r="T808" s="3">
        <v>225.629504</v>
      </c>
      <c r="U808" s="3">
        <v>348.92874851999994</v>
      </c>
      <c r="V808" s="3">
        <v>298.89107349177868</v>
      </c>
      <c r="W808" s="3">
        <v>320.09169005749999</v>
      </c>
      <c r="X808" s="3">
        <v>264.80999090602495</v>
      </c>
      <c r="Y808" s="3">
        <v>282.01004918499996</v>
      </c>
      <c r="Z808" s="3">
        <v>386.08877649999994</v>
      </c>
      <c r="AA808" s="3">
        <v>305.84571099499993</v>
      </c>
      <c r="AB808" s="3">
        <v>114.8252364514148</v>
      </c>
      <c r="AC808" s="3">
        <v>546.61603118719984</v>
      </c>
      <c r="AD808" s="3">
        <v>175.0259919804831</v>
      </c>
      <c r="AE808" s="3">
        <v>86.077730657149999</v>
      </c>
      <c r="AF808" s="3">
        <v>75.007625671720504</v>
      </c>
      <c r="AG808" s="3">
        <v>155.60313286262996</v>
      </c>
      <c r="AH808" s="3">
        <v>617.75611524153578</v>
      </c>
      <c r="AI808" s="3">
        <v>101.18120807724503</v>
      </c>
      <c r="AJ808" s="3">
        <v>293.72188255519995</v>
      </c>
      <c r="AK808" s="3">
        <v>440.30120520999992</v>
      </c>
      <c r="AL808" s="3">
        <v>275.98814633999996</v>
      </c>
      <c r="AM808" s="3">
        <v>76.442746747599983</v>
      </c>
      <c r="AN808" s="3">
        <v>58.256964300000007</v>
      </c>
      <c r="AO808" s="3">
        <v>444.94177482565982</v>
      </c>
      <c r="AP808" s="3">
        <v>64.692815120656661</v>
      </c>
      <c r="AQ808" s="3">
        <v>56.138210000000001</v>
      </c>
      <c r="AR808" s="3">
        <v>48.960242699999995</v>
      </c>
      <c r="AS808" s="3">
        <v>57.40660545738443</v>
      </c>
      <c r="AT808" s="3">
        <v>502.86420555299554</v>
      </c>
      <c r="AU808" s="3">
        <v>51.401128584000006</v>
      </c>
      <c r="AV808" s="3">
        <v>73.495036877695981</v>
      </c>
      <c r="AW808" s="3">
        <v>314.78648682759996</v>
      </c>
    </row>
    <row r="809" spans="1:49" x14ac:dyDescent="0.45">
      <c r="A809" s="2">
        <v>40.35</v>
      </c>
      <c r="B809" s="2">
        <v>1</v>
      </c>
      <c r="C809" s="3">
        <v>70.643869023824976</v>
      </c>
      <c r="D809" s="3">
        <v>37.267199999999995</v>
      </c>
      <c r="E809" s="3">
        <v>21.5</v>
      </c>
      <c r="F809" s="3">
        <v>21.7</v>
      </c>
      <c r="G809" s="3">
        <v>39.299999999999997</v>
      </c>
      <c r="H809" s="3">
        <v>35.646079400000005</v>
      </c>
      <c r="I809" s="3">
        <v>36.6</v>
      </c>
      <c r="J809" s="3">
        <v>27.3</v>
      </c>
      <c r="K809" s="3">
        <v>43.919359999999998</v>
      </c>
      <c r="L809" s="3">
        <v>35.867081340000006</v>
      </c>
      <c r="M809" s="3">
        <v>46.327351160000006</v>
      </c>
      <c r="N809" s="3">
        <v>40.424795509200003</v>
      </c>
      <c r="O809" s="3">
        <v>31.751702392600002</v>
      </c>
      <c r="P809" s="3">
        <v>49.708876799999992</v>
      </c>
      <c r="Q809" s="3">
        <v>31.503549872000008</v>
      </c>
      <c r="R809" s="3">
        <v>35.886511999999996</v>
      </c>
      <c r="S809" s="3">
        <v>80.694010687160457</v>
      </c>
      <c r="T809" s="3">
        <v>287.70588199999997</v>
      </c>
      <c r="U809" s="3">
        <v>320.25242273999993</v>
      </c>
      <c r="V809" s="3">
        <v>246.75823460189832</v>
      </c>
      <c r="W809" s="3">
        <v>356.16532285999989</v>
      </c>
      <c r="X809" s="3">
        <v>252.10369413262492</v>
      </c>
      <c r="Y809" s="3">
        <v>268.4737644249999</v>
      </c>
      <c r="Z809" s="3">
        <v>424.79543739999991</v>
      </c>
      <c r="AA809" s="3">
        <v>275.08968866899988</v>
      </c>
      <c r="AB809" s="3">
        <v>104.94852226891661</v>
      </c>
      <c r="AC809" s="3">
        <v>523.92573030649999</v>
      </c>
      <c r="AD809" s="3">
        <v>145.9603381113306</v>
      </c>
      <c r="AE809" s="3">
        <v>66.340250475499971</v>
      </c>
      <c r="AF809" s="3">
        <v>57.836017913684969</v>
      </c>
      <c r="AG809" s="3">
        <v>129.73470091908425</v>
      </c>
      <c r="AH809" s="3">
        <v>592.11607524634496</v>
      </c>
      <c r="AI809" s="3">
        <v>92.489699596646616</v>
      </c>
      <c r="AJ809" s="3">
        <v>264.1961011222399</v>
      </c>
      <c r="AK809" s="3">
        <v>484.42679863599989</v>
      </c>
      <c r="AL809" s="3">
        <v>232.97267797499993</v>
      </c>
      <c r="AM809" s="3">
        <v>51.804554607999982</v>
      </c>
      <c r="AN809" s="3">
        <v>41.284921100000005</v>
      </c>
      <c r="AO809" s="3">
        <v>411.84447005146387</v>
      </c>
      <c r="AP809" s="3">
        <v>33.189494477400004</v>
      </c>
      <c r="AQ809" s="3">
        <v>37.226959999999998</v>
      </c>
      <c r="AR809" s="3">
        <v>32.507455199999995</v>
      </c>
      <c r="AS809" s="3">
        <v>29.368650084886003</v>
      </c>
      <c r="AT809" s="3">
        <v>465.46425115815413</v>
      </c>
      <c r="AU809" s="3">
        <v>36.465730568000005</v>
      </c>
      <c r="AV809" s="3">
        <v>49.842372423679983</v>
      </c>
      <c r="AW809" s="3">
        <v>265.74885289149989</v>
      </c>
    </row>
    <row r="810" spans="1:49" x14ac:dyDescent="0.45">
      <c r="A810" s="2">
        <v>40.4</v>
      </c>
      <c r="B810" s="2">
        <v>1</v>
      </c>
      <c r="C810" s="3">
        <v>76.913499036000005</v>
      </c>
      <c r="D810" s="3">
        <v>28.996399999999998</v>
      </c>
      <c r="E810" s="3">
        <v>22.3</v>
      </c>
      <c r="F810" s="3">
        <v>32</v>
      </c>
      <c r="G810" s="3">
        <v>29.9</v>
      </c>
      <c r="H810" s="3">
        <v>39.97132100000001</v>
      </c>
      <c r="I810" s="3">
        <v>28.6</v>
      </c>
      <c r="J810" s="3">
        <v>25.6</v>
      </c>
      <c r="K810" s="3">
        <v>46.207160000000002</v>
      </c>
      <c r="L810" s="3">
        <v>26.467322940000006</v>
      </c>
      <c r="M810" s="3">
        <v>31.062197540000003</v>
      </c>
      <c r="N810" s="3">
        <v>27.144111859800002</v>
      </c>
      <c r="O810" s="3">
        <v>23.385917416600005</v>
      </c>
      <c r="P810" s="3">
        <v>52.294090799999992</v>
      </c>
      <c r="Q810" s="3">
        <v>35.30976248000001</v>
      </c>
      <c r="R810" s="3">
        <v>27.946543999999996</v>
      </c>
      <c r="S810" s="3">
        <v>87.841388901039991</v>
      </c>
      <c r="T810" s="3">
        <v>311.50884199999996</v>
      </c>
      <c r="U810" s="3">
        <v>304.73361851999994</v>
      </c>
      <c r="V810" s="3">
        <v>209.92514276261835</v>
      </c>
      <c r="W810" s="3">
        <v>394.22024581249997</v>
      </c>
      <c r="X810" s="3">
        <v>233.37668115554996</v>
      </c>
      <c r="Y810" s="3">
        <v>248.52348426999993</v>
      </c>
      <c r="Z810" s="3">
        <v>461.1820353999999</v>
      </c>
      <c r="AA810" s="3">
        <v>208.85823549199998</v>
      </c>
      <c r="AB810" s="3">
        <v>88.878050516842791</v>
      </c>
      <c r="AC810" s="3">
        <v>431.02360125589991</v>
      </c>
      <c r="AD810" s="3">
        <v>135.34241403393091</v>
      </c>
      <c r="AE810" s="3">
        <v>44.126279074999978</v>
      </c>
      <c r="AF810" s="3">
        <v>38.50986279524998</v>
      </c>
      <c r="AG810" s="3">
        <v>120.28474849019851</v>
      </c>
      <c r="AH810" s="3">
        <v>487.13666941916682</v>
      </c>
      <c r="AI810" s="3">
        <v>78.34768445482166</v>
      </c>
      <c r="AJ810" s="3">
        <v>200.61390607231999</v>
      </c>
      <c r="AK810" s="3">
        <v>525.90752035599985</v>
      </c>
      <c r="AL810" s="3">
        <v>195.58127575499992</v>
      </c>
      <c r="AM810" s="3">
        <v>50.576154714999987</v>
      </c>
      <c r="AN810" s="3">
        <v>34.162724400000002</v>
      </c>
      <c r="AO810" s="3">
        <v>338.31666411325983</v>
      </c>
      <c r="AP810" s="3">
        <v>43.7634252</v>
      </c>
      <c r="AQ810" s="3">
        <v>52.355959999999996</v>
      </c>
      <c r="AR810" s="3">
        <v>45.669685199999996</v>
      </c>
      <c r="AS810" s="3">
        <v>38.779448428000002</v>
      </c>
      <c r="AT810" s="3">
        <v>382.37783044798357</v>
      </c>
      <c r="AU810" s="3">
        <v>30.198197472000004</v>
      </c>
      <c r="AV810" s="3">
        <v>48.663108526399988</v>
      </c>
      <c r="AW810" s="3">
        <v>223.1226543606999</v>
      </c>
    </row>
    <row r="811" spans="1:49" x14ac:dyDescent="0.45">
      <c r="A811" s="2">
        <v>40.450000000000003</v>
      </c>
      <c r="B811" s="2">
        <v>1</v>
      </c>
      <c r="C811" s="3">
        <v>56.488642400999986</v>
      </c>
      <c r="D811" s="3">
        <v>55.234799999999993</v>
      </c>
      <c r="E811" s="3">
        <v>26.3</v>
      </c>
      <c r="F811" s="3">
        <v>35</v>
      </c>
      <c r="G811" s="3">
        <v>21.7</v>
      </c>
      <c r="H811" s="3">
        <v>52.271226800000008</v>
      </c>
      <c r="I811" s="3">
        <v>36.4</v>
      </c>
      <c r="J811" s="3">
        <v>27.4</v>
      </c>
      <c r="K811" s="3">
        <v>34.005560000000003</v>
      </c>
      <c r="L811" s="3">
        <v>25.174856160000001</v>
      </c>
      <c r="M811" s="3">
        <v>40.678042339999998</v>
      </c>
      <c r="N811" s="3">
        <v>35.509896835799992</v>
      </c>
      <c r="O811" s="3">
        <v>22.235621982399998</v>
      </c>
      <c r="P811" s="3">
        <v>38.506282800000001</v>
      </c>
      <c r="Q811" s="3">
        <v>46.133679584000006</v>
      </c>
      <c r="R811" s="3">
        <v>53.135407999999991</v>
      </c>
      <c r="S811" s="3">
        <v>64.557052337139979</v>
      </c>
      <c r="T811" s="3">
        <v>335.63110999999998</v>
      </c>
      <c r="U811" s="3">
        <v>265.85453129999996</v>
      </c>
      <c r="V811" s="3">
        <v>148.43843478558017</v>
      </c>
      <c r="W811" s="3">
        <v>440.96454127999982</v>
      </c>
      <c r="X811" s="3">
        <v>191.77340906512495</v>
      </c>
      <c r="Y811" s="3">
        <v>204.20264492499993</v>
      </c>
      <c r="Z811" s="3">
        <v>423.27654729999989</v>
      </c>
      <c r="AA811" s="3">
        <v>176.316098555</v>
      </c>
      <c r="AB811" s="3">
        <v>71.685184014276004</v>
      </c>
      <c r="AC811" s="3">
        <v>377.07929738329989</v>
      </c>
      <c r="AD811" s="3">
        <v>120.13364166053717</v>
      </c>
      <c r="AE811" s="3">
        <v>25.355</v>
      </c>
      <c r="AF811" s="3">
        <v>22.178850000000001</v>
      </c>
      <c r="AG811" s="3">
        <v>106.74894107787807</v>
      </c>
      <c r="AH811" s="3">
        <v>426.17960604312884</v>
      </c>
      <c r="AI811" s="3">
        <v>63.217961932562879</v>
      </c>
      <c r="AJ811" s="3">
        <v>169.3734546128</v>
      </c>
      <c r="AK811" s="3">
        <v>482.69526392199987</v>
      </c>
      <c r="AL811" s="3">
        <v>172.62433681499994</v>
      </c>
      <c r="AM811" s="3">
        <v>44.575675974999996</v>
      </c>
      <c r="AN811" s="3">
        <v>50.22555100000001</v>
      </c>
      <c r="AO811" s="3">
        <v>281.10902818205597</v>
      </c>
      <c r="AP811" s="3">
        <v>41.834458800000014</v>
      </c>
      <c r="AQ811" s="3">
        <v>40.101470000000006</v>
      </c>
      <c r="AR811" s="3">
        <v>35.008278900000001</v>
      </c>
      <c r="AS811" s="3">
        <v>37.062668332000008</v>
      </c>
      <c r="AT811" s="3">
        <v>317.73320184572322</v>
      </c>
      <c r="AU811" s="3">
        <v>44.333484880000007</v>
      </c>
      <c r="AV811" s="3">
        <v>42.902648935999991</v>
      </c>
      <c r="AW811" s="3">
        <v>196.95174396909991</v>
      </c>
    </row>
    <row r="812" spans="1:49" x14ac:dyDescent="0.45">
      <c r="A812" s="2">
        <v>40.5</v>
      </c>
      <c r="B812" s="2">
        <v>1</v>
      </c>
      <c r="C812" s="3">
        <v>28.538699999999999</v>
      </c>
      <c r="D812" s="3">
        <v>46.536200000000001</v>
      </c>
      <c r="E812" s="3">
        <v>39.200000000000003</v>
      </c>
      <c r="F812" s="3">
        <v>27.7</v>
      </c>
      <c r="G812" s="3">
        <v>27.4</v>
      </c>
      <c r="H812" s="3">
        <v>35.105424200000002</v>
      </c>
      <c r="I812" s="3">
        <v>24.9</v>
      </c>
      <c r="J812" s="3">
        <v>35.4</v>
      </c>
      <c r="K812" s="3">
        <v>32.327840000000002</v>
      </c>
      <c r="L812" s="3">
        <v>23.999886360000001</v>
      </c>
      <c r="M812" s="3">
        <v>43.202201600000002</v>
      </c>
      <c r="N812" s="3">
        <v>37.705915392000001</v>
      </c>
      <c r="O812" s="3">
        <v>21.1898988604</v>
      </c>
      <c r="P812" s="3">
        <v>36.610459199999994</v>
      </c>
      <c r="Q812" s="3">
        <v>31.027773296000003</v>
      </c>
      <c r="R812" s="3">
        <v>44.784751999999997</v>
      </c>
      <c r="S812" s="3">
        <v>32.694117999999989</v>
      </c>
      <c r="T812" s="3">
        <v>369.28907599999997</v>
      </c>
      <c r="U812" s="3">
        <v>239.11016405999993</v>
      </c>
      <c r="V812" s="3">
        <v>133.34505226299521</v>
      </c>
      <c r="W812" s="3">
        <v>422.66591153749994</v>
      </c>
      <c r="X812" s="3">
        <v>159.40436428094998</v>
      </c>
      <c r="Y812" s="3">
        <v>169.71922182999995</v>
      </c>
      <c r="Z812" s="3">
        <v>402.76318539999988</v>
      </c>
      <c r="AA812" s="3">
        <v>148.02868991899996</v>
      </c>
      <c r="AB812" s="3">
        <v>62.201442670432009</v>
      </c>
      <c r="AC812" s="3">
        <v>358.96917324649985</v>
      </c>
      <c r="AD812" s="3">
        <v>94.745130978551856</v>
      </c>
      <c r="AE812" s="3">
        <v>31.874000000000002</v>
      </c>
      <c r="AF812" s="3">
        <v>27.850380000000001</v>
      </c>
      <c r="AG812" s="3">
        <v>84.153166570911154</v>
      </c>
      <c r="AH812" s="3">
        <v>405.71516576854475</v>
      </c>
      <c r="AI812" s="3">
        <v>54.872269549980167</v>
      </c>
      <c r="AJ812" s="3">
        <v>142.21754232223998</v>
      </c>
      <c r="AK812" s="3">
        <v>459.31003135599985</v>
      </c>
      <c r="AL812" s="3">
        <v>114.25175510999998</v>
      </c>
      <c r="AM812" s="3">
        <v>29.999041299999998</v>
      </c>
      <c r="AN812" s="3">
        <v>37.193446399999999</v>
      </c>
      <c r="AO812" s="3">
        <v>234.32454082865593</v>
      </c>
      <c r="AP812" s="3">
        <v>44.727908400000011</v>
      </c>
      <c r="AQ812" s="3">
        <v>58.55885</v>
      </c>
      <c r="AR812" s="3">
        <v>51.066199499999996</v>
      </c>
      <c r="AS812" s="3">
        <v>39.637838476000006</v>
      </c>
      <c r="AT812" s="3">
        <v>264.86673113638113</v>
      </c>
      <c r="AU812" s="3">
        <v>32.865232831999997</v>
      </c>
      <c r="AV812" s="3">
        <v>28.909079647999995</v>
      </c>
      <c r="AW812" s="3">
        <v>130.40700082539996</v>
      </c>
    </row>
    <row r="813" spans="1:49" x14ac:dyDescent="0.45">
      <c r="A813" s="2">
        <v>40.549999999999997</v>
      </c>
      <c r="B813" s="2">
        <v>32</v>
      </c>
      <c r="C813" s="3">
        <v>38.448249999999994</v>
      </c>
      <c r="D813" s="3">
        <v>35.413399999999996</v>
      </c>
      <c r="E813" s="3">
        <v>37.700000000000003</v>
      </c>
      <c r="F813" s="3">
        <v>33.5</v>
      </c>
      <c r="G813" s="3">
        <v>37.6</v>
      </c>
      <c r="H813" s="3">
        <v>45.918528200000004</v>
      </c>
      <c r="I813" s="3">
        <v>20.8</v>
      </c>
      <c r="J813" s="3">
        <v>26.3</v>
      </c>
      <c r="K813" s="3">
        <v>30.80264</v>
      </c>
      <c r="L813" s="3">
        <v>41.506936379999999</v>
      </c>
      <c r="M813" s="3">
        <v>44.043588020000008</v>
      </c>
      <c r="N813" s="3">
        <v>38.437921577400004</v>
      </c>
      <c r="O813" s="3">
        <v>36.771173378199997</v>
      </c>
      <c r="P813" s="3">
        <v>34.886983199999996</v>
      </c>
      <c r="Q813" s="3">
        <v>40.543304816000003</v>
      </c>
      <c r="R813" s="3">
        <v>34.106863999999995</v>
      </c>
      <c r="S813" s="3">
        <v>43.991004999999987</v>
      </c>
      <c r="T813" s="3">
        <v>400.92959599999995</v>
      </c>
      <c r="U813" s="3">
        <v>181.51759608</v>
      </c>
      <c r="V813" s="3">
        <v>108.13484718188802</v>
      </c>
      <c r="W813" s="3">
        <v>347.74483972249993</v>
      </c>
      <c r="X813" s="3">
        <v>132.93291266969999</v>
      </c>
      <c r="Y813" s="3">
        <v>141.51862857999996</v>
      </c>
      <c r="Z813" s="3">
        <v>351.37128849999993</v>
      </c>
      <c r="AA813" s="3">
        <v>130.66126654699997</v>
      </c>
      <c r="AB813" s="3">
        <v>32.084304000000003</v>
      </c>
      <c r="AC813" s="3">
        <v>332.27779842859991</v>
      </c>
      <c r="AD813" s="3">
        <v>66.552914032654499</v>
      </c>
      <c r="AE813" s="3">
        <v>39.991999999999997</v>
      </c>
      <c r="AF813" s="3">
        <v>34.913039999999995</v>
      </c>
      <c r="AG813" s="3">
        <v>59.062093489062505</v>
      </c>
      <c r="AH813" s="3">
        <v>375.55391222431786</v>
      </c>
      <c r="AI813" s="3">
        <v>28.369187520000004</v>
      </c>
      <c r="AJ813" s="3">
        <v>125.54481588511996</v>
      </c>
      <c r="AK813" s="3">
        <v>400.72326888999993</v>
      </c>
      <c r="AL813" s="3">
        <v>87.646509479999978</v>
      </c>
      <c r="AM813" s="3">
        <v>54.623647449999993</v>
      </c>
      <c r="AN813" s="3">
        <v>48.710190000000004</v>
      </c>
      <c r="AO813" s="3">
        <v>164.21309047858395</v>
      </c>
      <c r="AP813" s="3">
        <v>34.962516000000008</v>
      </c>
      <c r="AQ813" s="3">
        <v>35.883141704000003</v>
      </c>
      <c r="AR813" s="3">
        <v>31.338333282480004</v>
      </c>
      <c r="AS813" s="3">
        <v>30.946639240000007</v>
      </c>
      <c r="AT813" s="3">
        <v>185.64079224079987</v>
      </c>
      <c r="AU813" s="3">
        <v>42.9999672</v>
      </c>
      <c r="AV813" s="3">
        <v>52.54870155199999</v>
      </c>
      <c r="AW813" s="3">
        <v>100.07702080719996</v>
      </c>
    </row>
    <row r="814" spans="1:49" x14ac:dyDescent="0.45">
      <c r="A814" s="2">
        <v>40.6</v>
      </c>
      <c r="B814" s="2">
        <v>32</v>
      </c>
      <c r="C814" s="3">
        <v>40.996420000000001</v>
      </c>
      <c r="D814" s="3">
        <v>44.824999999999996</v>
      </c>
      <c r="E814" s="3">
        <v>28.8</v>
      </c>
      <c r="F814" s="3">
        <v>37.4</v>
      </c>
      <c r="G814" s="3">
        <v>26.5</v>
      </c>
      <c r="H814" s="3">
        <v>48.756968000000008</v>
      </c>
      <c r="I814" s="3">
        <v>39.700000000000003</v>
      </c>
      <c r="J814" s="3">
        <v>34</v>
      </c>
      <c r="K814" s="3">
        <v>53.528120000000001</v>
      </c>
      <c r="L814" s="3">
        <v>33.634638719999998</v>
      </c>
      <c r="M814" s="3">
        <v>47.288935639999998</v>
      </c>
      <c r="N814" s="3">
        <v>41.261374006799997</v>
      </c>
      <c r="O814" s="3">
        <v>29.764828460799997</v>
      </c>
      <c r="P814" s="3">
        <v>60.566775599999993</v>
      </c>
      <c r="Q814" s="3">
        <v>43.041131840000006</v>
      </c>
      <c r="R814" s="3">
        <v>43.141999999999996</v>
      </c>
      <c r="S814" s="3">
        <v>46.89591879999999</v>
      </c>
      <c r="T814" s="3">
        <v>367.96830199999994</v>
      </c>
      <c r="U814" s="3">
        <v>153.2200857</v>
      </c>
      <c r="V814" s="3">
        <v>93.198404915852791</v>
      </c>
      <c r="W814" s="3">
        <v>304.24136885749994</v>
      </c>
      <c r="X814" s="3">
        <v>123.26267216204999</v>
      </c>
      <c r="Y814" s="3">
        <v>99.257088369999977</v>
      </c>
      <c r="Z814" s="3">
        <v>316.01953869999988</v>
      </c>
      <c r="AA814" s="3">
        <v>86.501139518000002</v>
      </c>
      <c r="AB814" s="3">
        <v>42.444400000000002</v>
      </c>
      <c r="AC814" s="3">
        <v>272.98118073649988</v>
      </c>
      <c r="AD814" s="3">
        <v>58.918775155425003</v>
      </c>
      <c r="AE814" s="3">
        <v>38.024000000000001</v>
      </c>
      <c r="AF814" s="3">
        <v>33.200879999999998</v>
      </c>
      <c r="AG814" s="3">
        <v>52.267709888328248</v>
      </c>
      <c r="AH814" s="3">
        <v>308.54873423224484</v>
      </c>
      <c r="AI814" s="3">
        <v>37.486072</v>
      </c>
      <c r="AJ814" s="3">
        <v>83.151093937279995</v>
      </c>
      <c r="AK814" s="3">
        <v>360.42227411799985</v>
      </c>
      <c r="AL814" s="3">
        <v>59.326748399999993</v>
      </c>
      <c r="AM814" s="3">
        <v>51.688199999999988</v>
      </c>
      <c r="AN814" s="3">
        <v>73.795450224740677</v>
      </c>
      <c r="AO814" s="3">
        <v>139.73283546808398</v>
      </c>
      <c r="AP814" s="3">
        <v>33.877472400000009</v>
      </c>
      <c r="AQ814" s="3">
        <v>84.66064742959999</v>
      </c>
      <c r="AR814" s="3">
        <v>73.774763263751993</v>
      </c>
      <c r="AS814" s="3">
        <v>29.980950436000008</v>
      </c>
      <c r="AT814" s="3">
        <v>157.9781040789349</v>
      </c>
      <c r="AU814" s="3">
        <v>65.074996197771796</v>
      </c>
      <c r="AV814" s="3">
        <v>49.730671999999984</v>
      </c>
      <c r="AW814" s="3">
        <v>67.792493175999979</v>
      </c>
    </row>
    <row r="815" spans="1:49" x14ac:dyDescent="0.45">
      <c r="A815" s="2">
        <v>40.65</v>
      </c>
      <c r="B815" s="2">
        <v>32</v>
      </c>
      <c r="C815" s="3">
        <v>39.722335000000001</v>
      </c>
      <c r="D815" s="3">
        <v>53.808799999999991</v>
      </c>
      <c r="E815" s="3">
        <v>33.1</v>
      </c>
      <c r="F815" s="3">
        <v>35</v>
      </c>
      <c r="G815" s="3">
        <v>29.8</v>
      </c>
      <c r="H815" s="3">
        <v>49.703114600000006</v>
      </c>
      <c r="I815" s="3">
        <v>23.6</v>
      </c>
      <c r="J815" s="3">
        <v>35.1</v>
      </c>
      <c r="K815" s="3">
        <v>43.309279999999994</v>
      </c>
      <c r="L815" s="3">
        <v>27.289801799999999</v>
      </c>
      <c r="M815" s="3">
        <v>27.33605768</v>
      </c>
      <c r="N815" s="3">
        <v>23.902370181600002</v>
      </c>
      <c r="O815" s="3">
        <v>24.117923601999998</v>
      </c>
      <c r="P815" s="3">
        <v>49.019486399999984</v>
      </c>
      <c r="Q815" s="3">
        <v>43.873740848000004</v>
      </c>
      <c r="R815" s="3">
        <v>51.76644799999999</v>
      </c>
      <c r="S815" s="3">
        <v>45.443461899999996</v>
      </c>
      <c r="T815" s="3">
        <v>350.13059599999991</v>
      </c>
      <c r="U815" s="3">
        <v>128.62233905999997</v>
      </c>
      <c r="V815" s="3">
        <v>85.175079016179197</v>
      </c>
      <c r="W815" s="3">
        <v>289.63643003749991</v>
      </c>
      <c r="X815" s="3">
        <v>109.411331202675</v>
      </c>
      <c r="Y815" s="3">
        <v>84.500963994999978</v>
      </c>
      <c r="Z815" s="3">
        <v>239.89143159999998</v>
      </c>
      <c r="AA815" s="3">
        <v>66.373692823999988</v>
      </c>
      <c r="AB815" s="3">
        <v>47.2453</v>
      </c>
      <c r="AC815" s="3">
        <v>226.84599046939996</v>
      </c>
      <c r="AD815" s="3">
        <v>30.227226300000002</v>
      </c>
      <c r="AE815" s="3">
        <v>38.146999999999998</v>
      </c>
      <c r="AF815" s="3">
        <v>33.307889999999993</v>
      </c>
      <c r="AG815" s="3">
        <v>26.732231407</v>
      </c>
      <c r="AH815" s="3">
        <v>256.41596923042192</v>
      </c>
      <c r="AI815" s="3">
        <v>41.710864000000001</v>
      </c>
      <c r="AJ815" s="3">
        <v>63.828745111039986</v>
      </c>
      <c r="AK815" s="3">
        <v>273.63623202399998</v>
      </c>
      <c r="AL815" s="3">
        <v>57.914794499999992</v>
      </c>
      <c r="AM815" s="3">
        <v>29.337949999999992</v>
      </c>
      <c r="AN815" s="3">
        <v>80.552414691864428</v>
      </c>
      <c r="AO815" s="3">
        <v>98.867129770555962</v>
      </c>
      <c r="AP815" s="3">
        <v>27.487771200000005</v>
      </c>
      <c r="AQ815" s="3">
        <v>105.40904941952</v>
      </c>
      <c r="AR815" s="3">
        <v>91.825872994982404</v>
      </c>
      <c r="AS815" s="3">
        <v>24.294116368000001</v>
      </c>
      <c r="AT815" s="3">
        <v>111.79985664072822</v>
      </c>
      <c r="AU815" s="3">
        <v>71.021124928840706</v>
      </c>
      <c r="AV815" s="3">
        <v>28.27443199999999</v>
      </c>
      <c r="AW815" s="3">
        <v>66.182865729999989</v>
      </c>
    </row>
    <row r="816" spans="1:49" x14ac:dyDescent="0.45">
      <c r="A816" s="2">
        <v>40.700000000000003</v>
      </c>
      <c r="B816" s="2">
        <v>32</v>
      </c>
      <c r="C816" s="3">
        <v>50.19814499999999</v>
      </c>
      <c r="D816" s="3">
        <v>38.265399999999993</v>
      </c>
      <c r="E816" s="3">
        <v>36.4</v>
      </c>
      <c r="F816" s="3">
        <v>29.9</v>
      </c>
      <c r="G816" s="3">
        <v>23.7</v>
      </c>
      <c r="H816" s="3">
        <v>53.352537200000008</v>
      </c>
      <c r="I816" s="3">
        <v>20.100000000000001</v>
      </c>
      <c r="J816" s="3">
        <v>33.299999999999997</v>
      </c>
      <c r="K816" s="3">
        <v>35.0732</v>
      </c>
      <c r="L816" s="3">
        <v>23.882389380000006</v>
      </c>
      <c r="M816" s="3">
        <v>38.51447726</v>
      </c>
      <c r="N816" s="3">
        <v>33.6275952162</v>
      </c>
      <c r="O816" s="3">
        <v>21.085326548200005</v>
      </c>
      <c r="P816" s="3">
        <v>39.712715999999993</v>
      </c>
      <c r="Q816" s="3">
        <v>47.085232736000002</v>
      </c>
      <c r="R816" s="3">
        <v>36.84478399999999</v>
      </c>
      <c r="S816" s="3">
        <v>57.385885299999977</v>
      </c>
      <c r="T816" s="3">
        <v>305.44198999999998</v>
      </c>
      <c r="U816" s="3">
        <v>113.52023177999997</v>
      </c>
      <c r="V816" s="3">
        <v>72.120268494592025</v>
      </c>
      <c r="W816" s="3">
        <v>268.11112776499994</v>
      </c>
      <c r="X816" s="3">
        <v>86.288826027824996</v>
      </c>
      <c r="Y816" s="3">
        <v>69.868073705</v>
      </c>
      <c r="Z816" s="3">
        <v>202.48667649999996</v>
      </c>
      <c r="AA816" s="3">
        <v>44.94917791999999</v>
      </c>
      <c r="AB816" s="3">
        <v>33.458100000000002</v>
      </c>
      <c r="AC816" s="3">
        <v>189.11656518439995</v>
      </c>
      <c r="AD816" s="3">
        <v>39.857399999999998</v>
      </c>
      <c r="AE816" s="3">
        <v>37.531999999999996</v>
      </c>
      <c r="AF816" s="3">
        <v>32.772839999999995</v>
      </c>
      <c r="AG816" s="3">
        <v>35.303086</v>
      </c>
      <c r="AH816" s="3">
        <v>213.78171865837194</v>
      </c>
      <c r="AI816" s="3">
        <v>29.578128000000003</v>
      </c>
      <c r="AJ816" s="3">
        <v>43.261210803199987</v>
      </c>
      <c r="AK816" s="3">
        <v>230.99481120999994</v>
      </c>
      <c r="AL816" s="3">
        <v>51.017692499999995</v>
      </c>
      <c r="AM816" s="3">
        <v>39.256699999999995</v>
      </c>
      <c r="AN816" s="3">
        <v>93.111341358219377</v>
      </c>
      <c r="AO816" s="3">
        <v>88.835665272919968</v>
      </c>
      <c r="AP816" s="3">
        <v>44.486787600000007</v>
      </c>
      <c r="AQ816" s="3">
        <v>129.56434607815999</v>
      </c>
      <c r="AR816" s="3">
        <v>112.8409810879992</v>
      </c>
      <c r="AS816" s="3">
        <v>39.423240964000001</v>
      </c>
      <c r="AT816" s="3">
        <v>100.46430175839956</v>
      </c>
      <c r="AU816" s="3">
        <v>82.07298039523306</v>
      </c>
      <c r="AV816" s="3">
        <v>37.796431999999996</v>
      </c>
      <c r="AW816" s="3">
        <v>58.320169449999987</v>
      </c>
    </row>
    <row r="817" spans="1:49" x14ac:dyDescent="0.45">
      <c r="A817" s="2">
        <v>40.75</v>
      </c>
      <c r="B817" s="2">
        <v>32</v>
      </c>
      <c r="C817" s="3">
        <v>48.782494999999997</v>
      </c>
      <c r="D817" s="3">
        <v>48.817799999999991</v>
      </c>
      <c r="E817" s="3">
        <v>21</v>
      </c>
      <c r="F817" s="3">
        <v>25.6</v>
      </c>
      <c r="G817" s="3">
        <v>26.9</v>
      </c>
      <c r="H817" s="3">
        <v>30.915346400000004</v>
      </c>
      <c r="I817" s="3">
        <v>26.9</v>
      </c>
      <c r="J817" s="3">
        <v>36.1</v>
      </c>
      <c r="K817" s="3">
        <v>30.650120000000005</v>
      </c>
      <c r="L817" s="3">
        <v>35.044602480000009</v>
      </c>
      <c r="M817" s="3">
        <v>27.937047980000003</v>
      </c>
      <c r="N817" s="3">
        <v>24.425231742600005</v>
      </c>
      <c r="O817" s="3">
        <v>31.019696207200006</v>
      </c>
      <c r="P817" s="3">
        <v>34.714635600000001</v>
      </c>
      <c r="Q817" s="3">
        <v>27.340504832000004</v>
      </c>
      <c r="R817" s="3">
        <v>46.975087999999992</v>
      </c>
      <c r="S817" s="3">
        <v>55.77204429999999</v>
      </c>
      <c r="T817" s="3">
        <v>274.70133799999991</v>
      </c>
      <c r="U817" s="3">
        <v>75.12012132000001</v>
      </c>
      <c r="V817" s="3">
        <v>58.153683196000003</v>
      </c>
      <c r="W817" s="3">
        <v>220.29127478749993</v>
      </c>
      <c r="X817" s="3">
        <v>60.61285431025</v>
      </c>
      <c r="Y817" s="3">
        <v>53.821341849999982</v>
      </c>
      <c r="Z817" s="3">
        <v>169.97241369999995</v>
      </c>
      <c r="AA817" s="3">
        <v>43.881004099999991</v>
      </c>
      <c r="AB817" s="3">
        <v>27.6724</v>
      </c>
      <c r="AC817" s="3">
        <v>132.57507296659998</v>
      </c>
      <c r="AD817" s="3">
        <v>38.100600000000007</v>
      </c>
      <c r="AE817" s="3">
        <v>28.798999999999999</v>
      </c>
      <c r="AF817" s="3">
        <v>25.175129999999999</v>
      </c>
      <c r="AG817" s="3">
        <v>33.739534000000006</v>
      </c>
      <c r="AH817" s="3">
        <v>149.88983245225796</v>
      </c>
      <c r="AI817" s="3">
        <v>24.486712000000001</v>
      </c>
      <c r="AJ817" s="3">
        <v>42.235763935999991</v>
      </c>
      <c r="AK817" s="3">
        <v>193.92855161799991</v>
      </c>
      <c r="AL817" s="3">
        <v>34.262939999999993</v>
      </c>
      <c r="AM817" s="3">
        <v>50.630199999999995</v>
      </c>
      <c r="AN817" s="3">
        <v>115.11200868490479</v>
      </c>
      <c r="AO817" s="3">
        <v>58.874084197999984</v>
      </c>
      <c r="AP817" s="3">
        <v>46.295193600000005</v>
      </c>
      <c r="AQ817" s="3">
        <v>161.48800177568</v>
      </c>
      <c r="AR817" s="3">
        <v>140.61456154484162</v>
      </c>
      <c r="AS817" s="3">
        <v>41.032722304000004</v>
      </c>
      <c r="AT817" s="3">
        <v>66.607715143739981</v>
      </c>
      <c r="AU817" s="3">
        <v>101.43356764271623</v>
      </c>
      <c r="AV817" s="3">
        <v>48.714991999999995</v>
      </c>
      <c r="AW817" s="3">
        <v>39.219751599999988</v>
      </c>
    </row>
    <row r="818" spans="1:49" x14ac:dyDescent="0.45">
      <c r="A818" s="2">
        <v>40.799999999999997</v>
      </c>
      <c r="B818" s="2">
        <v>32</v>
      </c>
      <c r="C818" s="3">
        <v>51.330664999999996</v>
      </c>
      <c r="D818" s="3">
        <v>54.236599999999996</v>
      </c>
      <c r="E818" s="3">
        <v>22</v>
      </c>
      <c r="F818" s="3">
        <v>25.8</v>
      </c>
      <c r="G818" s="3">
        <v>28.5</v>
      </c>
      <c r="H818" s="3">
        <v>43.485579800000004</v>
      </c>
      <c r="I818" s="3">
        <v>36.4</v>
      </c>
      <c r="J818" s="3">
        <v>29.2</v>
      </c>
      <c r="K818" s="3">
        <v>45.139520000000005</v>
      </c>
      <c r="L818" s="3">
        <v>36.68956020000001</v>
      </c>
      <c r="M818" s="3">
        <v>35.028733519999996</v>
      </c>
      <c r="N818" s="3">
        <v>30.594998162399996</v>
      </c>
      <c r="O818" s="3">
        <v>32.483708578000005</v>
      </c>
      <c r="P818" s="3">
        <v>51.0876576</v>
      </c>
      <c r="Q818" s="3">
        <v>38.402310224000004</v>
      </c>
      <c r="R818" s="3">
        <v>52.17713599999999</v>
      </c>
      <c r="S818" s="3">
        <v>58.676958099999986</v>
      </c>
      <c r="T818" s="3">
        <v>208.502984</v>
      </c>
      <c r="U818" s="3">
        <v>57.617993759999997</v>
      </c>
      <c r="V818" s="3">
        <v>50.449587872000002</v>
      </c>
      <c r="W818" s="3">
        <v>183.08547618499998</v>
      </c>
      <c r="X818" s="3">
        <v>53.660086662499999</v>
      </c>
      <c r="Y818" s="3">
        <v>35.761202499999982</v>
      </c>
      <c r="Z818" s="3">
        <v>150.00985809999995</v>
      </c>
      <c r="AA818" s="3">
        <v>38.663196499999998</v>
      </c>
      <c r="AB818" s="3">
        <v>40.721000000000004</v>
      </c>
      <c r="AC818" s="3">
        <v>112.83293182909998</v>
      </c>
      <c r="AD818" s="3">
        <v>40.735800000000005</v>
      </c>
      <c r="AE818" s="3">
        <v>45.527000000000001</v>
      </c>
      <c r="AF818" s="3">
        <v>39.728490000000001</v>
      </c>
      <c r="AG818" s="3">
        <v>36.084862000000001</v>
      </c>
      <c r="AH818" s="3">
        <v>127.58121296688296</v>
      </c>
      <c r="AI818" s="3">
        <v>35.969480000000004</v>
      </c>
      <c r="AJ818" s="3">
        <v>37.226668639999993</v>
      </c>
      <c r="AK818" s="3">
        <v>171.17123823399993</v>
      </c>
      <c r="AL818" s="3">
        <v>35.553699999999992</v>
      </c>
      <c r="AM818" s="3">
        <v>28.147699999999997</v>
      </c>
      <c r="AN818" s="3">
        <v>139.59925689203081</v>
      </c>
      <c r="AO818" s="3">
        <v>48.038888</v>
      </c>
      <c r="AP818" s="3">
        <v>43.033649951203188</v>
      </c>
      <c r="AQ818" s="3">
        <v>188.52975792367999</v>
      </c>
      <c r="AR818" s="3">
        <v>164.14088939360161</v>
      </c>
      <c r="AS818" s="3">
        <v>38.129948456570837</v>
      </c>
      <c r="AT818" s="3">
        <v>54.363943439999993</v>
      </c>
      <c r="AU818" s="3">
        <v>122.98234606498711</v>
      </c>
      <c r="AV818" s="3">
        <v>27.131791999999994</v>
      </c>
      <c r="AW818" s="3">
        <v>40.691217999999985</v>
      </c>
    </row>
    <row r="819" spans="1:49" x14ac:dyDescent="0.45">
      <c r="A819" s="2">
        <v>40.85</v>
      </c>
      <c r="B819" s="2">
        <v>32</v>
      </c>
      <c r="C819" s="3">
        <v>53.171009999999995</v>
      </c>
      <c r="D819" s="3">
        <v>53.666200000000003</v>
      </c>
      <c r="E819" s="3">
        <v>38.1</v>
      </c>
      <c r="F819" s="3">
        <v>31.9</v>
      </c>
      <c r="G819" s="3">
        <v>32.200000000000003</v>
      </c>
      <c r="H819" s="3">
        <v>31.591165400000008</v>
      </c>
      <c r="I819" s="3">
        <v>21.7</v>
      </c>
      <c r="J819" s="3">
        <v>22.4</v>
      </c>
      <c r="K819" s="3">
        <v>47.274800000000006</v>
      </c>
      <c r="L819" s="3">
        <v>46.794300479999997</v>
      </c>
      <c r="M819" s="3">
        <v>42.120419060000003</v>
      </c>
      <c r="N819" s="3">
        <v>36.764764582200002</v>
      </c>
      <c r="O819" s="3">
        <v>41.476927427199996</v>
      </c>
      <c r="P819" s="3">
        <v>53.500523999999999</v>
      </c>
      <c r="Q819" s="3">
        <v>27.935225552000009</v>
      </c>
      <c r="R819" s="3">
        <v>51.629552000000004</v>
      </c>
      <c r="S819" s="3">
        <v>60.774951399999985</v>
      </c>
      <c r="T819" s="3">
        <v>175.97710999999998</v>
      </c>
      <c r="U819" s="3">
        <v>38.987980799999995</v>
      </c>
      <c r="V819" s="3">
        <v>25.984000000000002</v>
      </c>
      <c r="W819" s="3">
        <v>152.65852030999997</v>
      </c>
      <c r="X819" s="3">
        <v>27.529350000000001</v>
      </c>
      <c r="Y819" s="3">
        <v>20.5</v>
      </c>
      <c r="Z819" s="3">
        <v>99.251091399999993</v>
      </c>
      <c r="AA819" s="3">
        <v>25.987862</v>
      </c>
      <c r="AB819" s="3">
        <v>30.134399999999999</v>
      </c>
      <c r="AC819" s="3">
        <v>79.876717556899976</v>
      </c>
      <c r="AD819" s="3">
        <v>31.842000000000002</v>
      </c>
      <c r="AE819" s="3">
        <v>30.151999999999997</v>
      </c>
      <c r="AF819" s="3">
        <v>26.352239999999998</v>
      </c>
      <c r="AG819" s="3">
        <v>28.16938</v>
      </c>
      <c r="AH819" s="3">
        <v>90.340690839296968</v>
      </c>
      <c r="AI819" s="3">
        <v>26.653272000000001</v>
      </c>
      <c r="AJ819" s="3">
        <v>25.058347519999998</v>
      </c>
      <c r="AK819" s="3">
        <v>113.30624419599998</v>
      </c>
      <c r="AL819" s="3">
        <v>45.869199999999992</v>
      </c>
      <c r="AM819" s="3">
        <v>51.526603494229029</v>
      </c>
      <c r="AN819" s="3">
        <v>170.01460628004389</v>
      </c>
      <c r="AO819" s="3">
        <v>32.04016</v>
      </c>
      <c r="AP819" s="3">
        <v>63.276295689043188</v>
      </c>
      <c r="AQ819" s="3">
        <v>235.40213524688002</v>
      </c>
      <c r="AR819" s="3">
        <v>204.91985766478561</v>
      </c>
      <c r="AS819" s="3">
        <v>56.145903163248434</v>
      </c>
      <c r="AT819" s="3">
        <v>36.285380799999992</v>
      </c>
      <c r="AU819" s="3">
        <v>149.7478535264386</v>
      </c>
      <c r="AV819" s="3">
        <v>49.575539354459863</v>
      </c>
      <c r="AW819" s="3">
        <v>52.450887999999985</v>
      </c>
    </row>
    <row r="820" spans="1:49" x14ac:dyDescent="0.45">
      <c r="A820" s="2">
        <v>40.9</v>
      </c>
      <c r="B820" s="2">
        <v>32</v>
      </c>
      <c r="C820" s="3">
        <v>42.41207</v>
      </c>
      <c r="D820" s="3">
        <v>48.817799999999991</v>
      </c>
      <c r="E820" s="3">
        <v>32.4</v>
      </c>
      <c r="F820" s="3">
        <v>31.1</v>
      </c>
      <c r="G820" s="3">
        <v>27.5</v>
      </c>
      <c r="H820" s="3">
        <v>39.565829600000001</v>
      </c>
      <c r="I820" s="3">
        <v>27.5</v>
      </c>
      <c r="J820" s="3">
        <v>26.4</v>
      </c>
      <c r="K820" s="3">
        <v>60.39152</v>
      </c>
      <c r="L820" s="3">
        <v>41.271942420000002</v>
      </c>
      <c r="M820" s="3">
        <v>44.163786079999994</v>
      </c>
      <c r="N820" s="3">
        <v>38.542493889599989</v>
      </c>
      <c r="O820" s="3">
        <v>36.5620287538</v>
      </c>
      <c r="P820" s="3">
        <v>68.322417599999994</v>
      </c>
      <c r="Q820" s="3">
        <v>34.952930047999999</v>
      </c>
      <c r="R820" s="3">
        <v>46.975087999999992</v>
      </c>
      <c r="S820" s="3">
        <v>48.509759799999991</v>
      </c>
      <c r="T820" s="3">
        <v>147.70383799999996</v>
      </c>
      <c r="U820" s="3">
        <v>38.059133999999993</v>
      </c>
      <c r="V820" s="3">
        <v>34.4</v>
      </c>
      <c r="W820" s="3">
        <v>107.06054271499998</v>
      </c>
      <c r="X820" s="3">
        <v>36.299999999999997</v>
      </c>
      <c r="Y820" s="3">
        <v>25.8</v>
      </c>
      <c r="Z820" s="3">
        <v>76.11609519999999</v>
      </c>
      <c r="AA820" s="3">
        <v>47.400562999999998</v>
      </c>
      <c r="AB820" s="3">
        <v>39.49</v>
      </c>
      <c r="AC820" s="3">
        <v>71.786826832999978</v>
      </c>
      <c r="AD820" s="3">
        <v>30.853800000000003</v>
      </c>
      <c r="AE820" s="3">
        <v>42.451999999999998</v>
      </c>
      <c r="AF820" s="3">
        <v>37.053239999999995</v>
      </c>
      <c r="AG820" s="3">
        <v>27.289882000000002</v>
      </c>
      <c r="AH820" s="3">
        <v>81.199114321289969</v>
      </c>
      <c r="AI820" s="3">
        <v>34.886200000000002</v>
      </c>
      <c r="AJ820" s="3">
        <v>45.614540479999995</v>
      </c>
      <c r="AK820" s="3">
        <v>86.932348527999977</v>
      </c>
      <c r="AL820" s="3">
        <v>27.089699999999997</v>
      </c>
      <c r="AM820" s="3">
        <v>57.37405817967911</v>
      </c>
      <c r="AN820" s="3">
        <v>228.29675824479003</v>
      </c>
      <c r="AO820" s="3">
        <v>54.642879999999998</v>
      </c>
      <c r="AP820" s="3">
        <v>76.789289074500019</v>
      </c>
      <c r="AQ820" s="3">
        <v>273.49003905775999</v>
      </c>
      <c r="AR820" s="3">
        <v>238.0563339802512</v>
      </c>
      <c r="AS820" s="3">
        <v>68.172467276305014</v>
      </c>
      <c r="AT820" s="3">
        <v>61.826454399999989</v>
      </c>
      <c r="AU820" s="3">
        <v>201.03614725541522</v>
      </c>
      <c r="AV820" s="3">
        <v>55.189095852491945</v>
      </c>
      <c r="AW820" s="3">
        <v>31.042257999999993</v>
      </c>
    </row>
    <row r="821" spans="1:49" x14ac:dyDescent="0.45">
      <c r="A821" s="2">
        <v>40.950000000000003</v>
      </c>
      <c r="B821" s="2">
        <v>32</v>
      </c>
      <c r="C821" s="3">
        <v>40.005465000000001</v>
      </c>
      <c r="D821" s="3">
        <v>30.992799999999999</v>
      </c>
      <c r="E821" s="3">
        <v>33.200000000000003</v>
      </c>
      <c r="F821" s="3">
        <v>35.6</v>
      </c>
      <c r="G821" s="3">
        <v>28.4</v>
      </c>
      <c r="H821" s="3">
        <v>47.540493800000014</v>
      </c>
      <c r="I821" s="3">
        <v>20.5</v>
      </c>
      <c r="J821" s="3">
        <v>29.8</v>
      </c>
      <c r="K821" s="3">
        <v>53.223080000000003</v>
      </c>
      <c r="L821" s="3">
        <v>41.9769243</v>
      </c>
      <c r="M821" s="3">
        <v>45.48596474</v>
      </c>
      <c r="N821" s="3">
        <v>39.6927893238</v>
      </c>
      <c r="O821" s="3">
        <v>37.189462626999997</v>
      </c>
      <c r="P821" s="3">
        <v>60.222080399999996</v>
      </c>
      <c r="Q821" s="3">
        <v>41.970634544000013</v>
      </c>
      <c r="R821" s="3">
        <v>29.863087999999998</v>
      </c>
      <c r="S821" s="3">
        <v>45.766230099999994</v>
      </c>
      <c r="T821" s="3">
        <v>130.34509399999996</v>
      </c>
      <c r="U821" s="3">
        <v>33.521909999999998</v>
      </c>
      <c r="V821" s="3">
        <v>38.299999999999997</v>
      </c>
      <c r="W821" s="3">
        <v>91.13946115249999</v>
      </c>
      <c r="X821" s="3">
        <v>34.700000000000003</v>
      </c>
      <c r="Y821" s="3">
        <v>32.4</v>
      </c>
      <c r="Z821" s="3">
        <v>51.490215999999997</v>
      </c>
      <c r="AA821" s="3">
        <v>44.847999999999992</v>
      </c>
      <c r="AB821" s="3">
        <v>59.867953066401846</v>
      </c>
      <c r="AC821" s="3">
        <v>47.624261449999985</v>
      </c>
      <c r="AD821" s="3">
        <v>25.034400000000002</v>
      </c>
      <c r="AE821" s="3">
        <v>32.489000000000004</v>
      </c>
      <c r="AF821" s="3">
        <v>28.385430000000003</v>
      </c>
      <c r="AG821" s="3">
        <v>22.110616</v>
      </c>
      <c r="AH821" s="3">
        <v>53.895415438499974</v>
      </c>
      <c r="AI821" s="3">
        <v>52.818798698433625</v>
      </c>
      <c r="AJ821" s="3">
        <v>43.164079999999991</v>
      </c>
      <c r="AK821" s="3">
        <v>58.858846239999991</v>
      </c>
      <c r="AL821" s="3">
        <v>46.52321328</v>
      </c>
      <c r="AM821" s="3">
        <v>71.60339965004934</v>
      </c>
      <c r="AN821" s="3">
        <v>304.58018429283032</v>
      </c>
      <c r="AO821" s="3">
        <v>34.03904</v>
      </c>
      <c r="AP821" s="3">
        <v>94.594221608400019</v>
      </c>
      <c r="AQ821" s="3">
        <v>310.97155197320001</v>
      </c>
      <c r="AR821" s="3">
        <v>270.665250216684</v>
      </c>
      <c r="AS821" s="3">
        <v>84.018857231476019</v>
      </c>
      <c r="AT821" s="3">
        <v>38.544115199999993</v>
      </c>
      <c r="AU821" s="3">
        <v>268.16556217769067</v>
      </c>
      <c r="AV821" s="3">
        <v>68.849263664047371</v>
      </c>
      <c r="AW821" s="3">
        <v>53.196463139199992</v>
      </c>
    </row>
    <row r="822" spans="1:49" x14ac:dyDescent="0.45">
      <c r="A822" s="2">
        <v>41</v>
      </c>
      <c r="B822" s="2">
        <v>32</v>
      </c>
      <c r="C822" s="3">
        <v>44.252414999999999</v>
      </c>
      <c r="D822" s="3">
        <v>56.23299999999999</v>
      </c>
      <c r="E822" s="3">
        <v>31.4</v>
      </c>
      <c r="F822" s="3">
        <v>22.7</v>
      </c>
      <c r="G822" s="3">
        <v>38.299999999999997</v>
      </c>
      <c r="H822" s="3">
        <v>49.8382784</v>
      </c>
      <c r="I822" s="3">
        <v>32.799999999999997</v>
      </c>
      <c r="J822" s="3">
        <v>38.200000000000003</v>
      </c>
      <c r="K822" s="3">
        <v>54.138199999999998</v>
      </c>
      <c r="L822" s="3">
        <v>24.117383340000003</v>
      </c>
      <c r="M822" s="3">
        <v>37.91348696</v>
      </c>
      <c r="N822" s="3">
        <v>33.1047336552</v>
      </c>
      <c r="O822" s="3">
        <v>21.294471172600002</v>
      </c>
      <c r="P822" s="3">
        <v>61.256165999999993</v>
      </c>
      <c r="Q822" s="3">
        <v>43.992684992000001</v>
      </c>
      <c r="R822" s="3">
        <v>54.093679999999985</v>
      </c>
      <c r="S822" s="3">
        <v>50.607753099999989</v>
      </c>
      <c r="T822" s="3">
        <v>86.207036000000002</v>
      </c>
      <c r="U822" s="3">
        <v>22.499880000000001</v>
      </c>
      <c r="V822" s="3">
        <v>27.1</v>
      </c>
      <c r="W822" s="3">
        <v>64.561868997499985</v>
      </c>
      <c r="X822" s="3">
        <v>37.1</v>
      </c>
      <c r="Y822" s="3">
        <v>30.8</v>
      </c>
      <c r="Z822" s="3">
        <v>50.262429999999995</v>
      </c>
      <c r="AA822" s="3">
        <v>25.412999999999997</v>
      </c>
      <c r="AB822" s="3">
        <v>65.356957507607163</v>
      </c>
      <c r="AC822" s="3">
        <v>38.886200000000002</v>
      </c>
      <c r="AD822" s="3">
        <v>40.516200000000005</v>
      </c>
      <c r="AE822" s="3">
        <v>47.494999999999997</v>
      </c>
      <c r="AF822" s="3">
        <v>41.440649999999998</v>
      </c>
      <c r="AG822" s="3">
        <v>35.889418000000006</v>
      </c>
      <c r="AH822" s="3">
        <v>44.021405999999999</v>
      </c>
      <c r="AI822" s="3">
        <v>57.649122606694299</v>
      </c>
      <c r="AJ822" s="3">
        <v>24.506479999999996</v>
      </c>
      <c r="AK822" s="3">
        <v>57.459170199999988</v>
      </c>
      <c r="AL822" s="3">
        <v>49.134911989399988</v>
      </c>
      <c r="AM822" s="3">
        <v>87.533900947602433</v>
      </c>
      <c r="AN822" s="3">
        <v>396.56427316239854</v>
      </c>
      <c r="AO822" s="3">
        <v>43.418399999999998</v>
      </c>
      <c r="AP822" s="3">
        <v>108.14606576253649</v>
      </c>
      <c r="AQ822" s="3">
        <v>335.84996762936004</v>
      </c>
      <c r="AR822" s="3">
        <v>292.30947183754324</v>
      </c>
      <c r="AS822" s="3">
        <v>96.079998528657484</v>
      </c>
      <c r="AT822" s="3">
        <v>49.142791999999993</v>
      </c>
      <c r="AU822" s="3">
        <v>349.11156038291068</v>
      </c>
      <c r="AV822" s="3">
        <v>84.14254490969833</v>
      </c>
      <c r="AW822" s="3">
        <v>56.173799667915979</v>
      </c>
    </row>
    <row r="823" spans="1:49" x14ac:dyDescent="0.45">
      <c r="A823" s="2">
        <v>41.05</v>
      </c>
      <c r="B823" s="2">
        <v>32</v>
      </c>
      <c r="C823" s="3">
        <v>39.014509999999994</v>
      </c>
      <c r="D823" s="3">
        <v>46.678799999999995</v>
      </c>
      <c r="E823" s="3">
        <v>33.5</v>
      </c>
      <c r="F823" s="3">
        <v>37.799999999999997</v>
      </c>
      <c r="G823" s="3">
        <v>32.1</v>
      </c>
      <c r="H823" s="3">
        <v>51.325080200000009</v>
      </c>
      <c r="I823" s="3">
        <v>32.6</v>
      </c>
      <c r="J823" s="3">
        <v>36.700000000000003</v>
      </c>
      <c r="K823" s="3">
        <v>30.955160000000003</v>
      </c>
      <c r="L823" s="3">
        <v>36.33706926</v>
      </c>
      <c r="M823" s="3">
        <v>33.826752920000004</v>
      </c>
      <c r="N823" s="3">
        <v>29.549275040400005</v>
      </c>
      <c r="O823" s="3">
        <v>32.169991641399996</v>
      </c>
      <c r="P823" s="3">
        <v>35.059330799999998</v>
      </c>
      <c r="Q823" s="3">
        <v>45.301070576000008</v>
      </c>
      <c r="R823" s="3">
        <v>44.92164799999999</v>
      </c>
      <c r="S823" s="3">
        <v>44.636541399999984</v>
      </c>
      <c r="T823" s="3">
        <v>66.089647999999997</v>
      </c>
      <c r="U823" s="3">
        <v>41.119620000000005</v>
      </c>
      <c r="V823" s="3">
        <v>22.4</v>
      </c>
      <c r="W823" s="3">
        <v>58.037763574999985</v>
      </c>
      <c r="X823" s="3">
        <v>29</v>
      </c>
      <c r="Y823" s="3">
        <v>30.9</v>
      </c>
      <c r="Z823" s="3">
        <v>44.264949999999999</v>
      </c>
      <c r="AA823" s="3">
        <v>34.037999999999997</v>
      </c>
      <c r="AB823" s="3">
        <v>75.55917250870786</v>
      </c>
      <c r="AC823" s="3">
        <v>25.984000000000002</v>
      </c>
      <c r="AD823" s="3">
        <v>42.163200000000003</v>
      </c>
      <c r="AE823" s="3">
        <v>29.059464800000004</v>
      </c>
      <c r="AF823" s="3">
        <v>25.401734376000004</v>
      </c>
      <c r="AG823" s="3">
        <v>37.355248000000003</v>
      </c>
      <c r="AH823" s="3">
        <v>29.441919999999996</v>
      </c>
      <c r="AI823" s="3">
        <v>66.627071807662929</v>
      </c>
      <c r="AJ823" s="3">
        <v>32.786479999999997</v>
      </c>
      <c r="AK823" s="3">
        <v>50.622042999999991</v>
      </c>
      <c r="AL823" s="3">
        <v>62.974193137399972</v>
      </c>
      <c r="AM823" s="3">
        <v>118.56664789621357</v>
      </c>
      <c r="AN823" s="3">
        <v>453.91810830222141</v>
      </c>
      <c r="AO823" s="3">
        <v>56.795520000000003</v>
      </c>
      <c r="AP823" s="3">
        <v>130.18681921393707</v>
      </c>
      <c r="AQ823" s="3">
        <v>402.4054656396799</v>
      </c>
      <c r="AR823" s="3">
        <v>350.21275510652151</v>
      </c>
      <c r="AS823" s="3">
        <v>115.696269100404</v>
      </c>
      <c r="AT823" s="3">
        <v>64.258937599999996</v>
      </c>
      <c r="AU823" s="3">
        <v>399.58293530595483</v>
      </c>
      <c r="AV823" s="3">
        <v>113.93398198036502</v>
      </c>
      <c r="AW823" s="3">
        <v>71.950580176635953</v>
      </c>
    </row>
    <row r="824" spans="1:49" x14ac:dyDescent="0.45">
      <c r="A824" s="2">
        <v>41.1</v>
      </c>
      <c r="B824" s="2">
        <v>32</v>
      </c>
      <c r="C824" s="3">
        <v>43.403025</v>
      </c>
      <c r="D824" s="3">
        <v>46.963999999999999</v>
      </c>
      <c r="E824" s="3">
        <v>39.6</v>
      </c>
      <c r="F824" s="3">
        <v>23.4</v>
      </c>
      <c r="G824" s="3">
        <v>36.5</v>
      </c>
      <c r="H824" s="3">
        <v>42.809760800000006</v>
      </c>
      <c r="I824" s="3">
        <v>29</v>
      </c>
      <c r="J824" s="3">
        <v>21.5</v>
      </c>
      <c r="K824" s="3">
        <v>46.817239999999998</v>
      </c>
      <c r="L824" s="3">
        <v>29.404747440000005</v>
      </c>
      <c r="M824" s="3">
        <v>25.893680960000005</v>
      </c>
      <c r="N824" s="3">
        <v>22.647502435200003</v>
      </c>
      <c r="O824" s="3">
        <v>26.000225221600004</v>
      </c>
      <c r="P824" s="3">
        <v>52.983481199999993</v>
      </c>
      <c r="Q824" s="3">
        <v>37.807589504000006</v>
      </c>
      <c r="R824" s="3">
        <v>45.195439999999998</v>
      </c>
      <c r="S824" s="3">
        <v>49.639448499999993</v>
      </c>
      <c r="T824" s="3">
        <v>44.675840000000001</v>
      </c>
      <c r="U824" s="3">
        <v>38.9</v>
      </c>
      <c r="V824" s="3">
        <v>33</v>
      </c>
      <c r="W824" s="3">
        <v>38.55182374999999</v>
      </c>
      <c r="X824" s="3">
        <v>28.1</v>
      </c>
      <c r="Y824" s="3">
        <v>30.4</v>
      </c>
      <c r="Z824" s="3">
        <v>29.695599999999999</v>
      </c>
      <c r="AA824" s="3">
        <v>43.927999999999997</v>
      </c>
      <c r="AB824" s="3">
        <v>93.431363675795922</v>
      </c>
      <c r="AC824" s="3">
        <v>44.211999999999996</v>
      </c>
      <c r="AD824" s="3">
        <v>39.192759518399988</v>
      </c>
      <c r="AE824" s="3">
        <v>68.715973519999991</v>
      </c>
      <c r="AF824" s="3">
        <v>59.902896962399993</v>
      </c>
      <c r="AG824" s="3">
        <v>34.711555971375986</v>
      </c>
      <c r="AH824" s="3">
        <v>50.039559999999987</v>
      </c>
      <c r="AI824" s="3">
        <v>82.354600034700411</v>
      </c>
      <c r="AJ824" s="3">
        <v>42.280879999999996</v>
      </c>
      <c r="AK824" s="3">
        <v>34.012983999999996</v>
      </c>
      <c r="AL824" s="3">
        <v>60.898300965199979</v>
      </c>
      <c r="AM824" s="3">
        <v>123.62848881904459</v>
      </c>
      <c r="AN824" s="3">
        <v>587.19211508033209</v>
      </c>
      <c r="AO824" s="3">
        <v>33.885280000000002</v>
      </c>
      <c r="AP824" s="3">
        <v>154.38398725253859</v>
      </c>
      <c r="AQ824" s="3">
        <v>471.17347097120006</v>
      </c>
      <c r="AR824" s="3">
        <v>410.04091974494406</v>
      </c>
      <c r="AS824" s="3">
        <v>137.23174865475937</v>
      </c>
      <c r="AT824" s="3">
        <v>38.370366399999995</v>
      </c>
      <c r="AU824" s="3">
        <v>516.86406127069222</v>
      </c>
      <c r="AV824" s="3">
        <v>118.7933492662828</v>
      </c>
      <c r="AW824" s="3">
        <v>69.584063100327967</v>
      </c>
    </row>
    <row r="825" spans="1:49" x14ac:dyDescent="0.45">
      <c r="A825" s="2">
        <v>41.15</v>
      </c>
      <c r="B825" s="2">
        <v>32</v>
      </c>
      <c r="C825" s="3">
        <v>41.27955</v>
      </c>
      <c r="D825" s="3">
        <v>38.693199999999997</v>
      </c>
      <c r="E825" s="3">
        <v>34.5</v>
      </c>
      <c r="F825" s="3">
        <v>35.6</v>
      </c>
      <c r="G825" s="3">
        <v>36.799999999999997</v>
      </c>
      <c r="H825" s="3">
        <v>38.214191600000007</v>
      </c>
      <c r="I825" s="3">
        <v>24.8</v>
      </c>
      <c r="J825" s="3">
        <v>26.5</v>
      </c>
      <c r="K825" s="3">
        <v>37.818560000000005</v>
      </c>
      <c r="L825" s="3">
        <v>43.034397120000001</v>
      </c>
      <c r="M825" s="3">
        <v>35.028733519999996</v>
      </c>
      <c r="N825" s="3">
        <v>30.594998162399996</v>
      </c>
      <c r="O825" s="3">
        <v>38.130613436799997</v>
      </c>
      <c r="P825" s="3">
        <v>42.8149728</v>
      </c>
      <c r="Q825" s="3">
        <v>33.763488608000003</v>
      </c>
      <c r="R825" s="3">
        <v>37.255471999999997</v>
      </c>
      <c r="S825" s="3">
        <v>47.218686999999996</v>
      </c>
      <c r="T825" s="3">
        <v>43.608199999999997</v>
      </c>
      <c r="U825" s="3">
        <v>22</v>
      </c>
      <c r="V825" s="3">
        <v>24.4</v>
      </c>
      <c r="W825" s="3">
        <v>31.504999999999999</v>
      </c>
      <c r="X825" s="3">
        <v>22.8</v>
      </c>
      <c r="Y825" s="3">
        <v>23.3</v>
      </c>
      <c r="Z825" s="3">
        <v>30.817999999999998</v>
      </c>
      <c r="AA825" s="3">
        <v>24.378</v>
      </c>
      <c r="AB825" s="3">
        <v>113.32352306420047</v>
      </c>
      <c r="AC825" s="3">
        <v>27.596</v>
      </c>
      <c r="AD825" s="3">
        <v>57.628684598399985</v>
      </c>
      <c r="AE825" s="3">
        <v>85.584593024</v>
      </c>
      <c r="AF825" s="3">
        <v>74.578595930879999</v>
      </c>
      <c r="AG825" s="3">
        <v>51.119529292575983</v>
      </c>
      <c r="AH825" s="3">
        <v>31.263479999999994</v>
      </c>
      <c r="AI825" s="3">
        <v>99.859700296496428</v>
      </c>
      <c r="AJ825" s="3">
        <v>23.512879999999999</v>
      </c>
      <c r="AK825" s="3">
        <v>35.292519999999989</v>
      </c>
      <c r="AL825" s="3">
        <v>81.595934442115961</v>
      </c>
      <c r="AM825" s="3">
        <v>164.87321135654508</v>
      </c>
      <c r="AN825" s="3">
        <v>719.49744343243572</v>
      </c>
      <c r="AO825" s="3">
        <v>34.03904</v>
      </c>
      <c r="AP825" s="3">
        <v>177.13242962097425</v>
      </c>
      <c r="AQ825" s="3">
        <v>498.42828337975999</v>
      </c>
      <c r="AR825" s="3">
        <v>433.75260654039118</v>
      </c>
      <c r="AS825" s="3">
        <v>157.47786236266711</v>
      </c>
      <c r="AT825" s="3">
        <v>38.544115199999993</v>
      </c>
      <c r="AU825" s="3">
        <v>633.29275022054344</v>
      </c>
      <c r="AV825" s="3">
        <v>158.38828290228329</v>
      </c>
      <c r="AW825" s="3">
        <v>93.179365264012191</v>
      </c>
    </row>
    <row r="826" spans="1:49" x14ac:dyDescent="0.45">
      <c r="A826" s="2">
        <v>41.2</v>
      </c>
      <c r="B826" s="2">
        <v>31</v>
      </c>
      <c r="C826" s="3">
        <v>53.029444999999996</v>
      </c>
      <c r="D826" s="3">
        <v>40.8322</v>
      </c>
      <c r="E826" s="3">
        <v>34.6</v>
      </c>
      <c r="F826" s="3">
        <v>39</v>
      </c>
      <c r="G826" s="3">
        <v>29.1</v>
      </c>
      <c r="H826" s="3">
        <v>29.293380800000005</v>
      </c>
      <c r="I826" s="3">
        <v>27.2</v>
      </c>
      <c r="J826" s="3">
        <v>30.2</v>
      </c>
      <c r="K826" s="3">
        <v>55.51088</v>
      </c>
      <c r="L826" s="3">
        <v>37.512039059999999</v>
      </c>
      <c r="M826" s="3">
        <v>26.254275139999997</v>
      </c>
      <c r="N826" s="3">
        <v>22.961219371799999</v>
      </c>
      <c r="O826" s="3">
        <v>33.215714763400001</v>
      </c>
      <c r="P826" s="3">
        <v>62.807294399999989</v>
      </c>
      <c r="Q826" s="3">
        <v>25.913175104000008</v>
      </c>
      <c r="R826" s="3">
        <v>39.308911999999999</v>
      </c>
      <c r="S826" s="3">
        <v>60.613567299999985</v>
      </c>
      <c r="T826" s="3">
        <v>38.393000000000001</v>
      </c>
      <c r="U826" s="3">
        <v>29.5</v>
      </c>
      <c r="V826" s="3">
        <v>32</v>
      </c>
      <c r="W826" s="3">
        <v>21.1</v>
      </c>
      <c r="X826" s="3">
        <v>36.9</v>
      </c>
      <c r="Y826" s="3">
        <v>36.9</v>
      </c>
      <c r="Z826" s="3">
        <v>39.787999999999997</v>
      </c>
      <c r="AA826" s="3">
        <v>44.707481299329594</v>
      </c>
      <c r="AB826" s="3">
        <v>138.03136172221272</v>
      </c>
      <c r="AC826" s="3">
        <v>35.159999999999997</v>
      </c>
      <c r="AD826" s="3">
        <v>69.935600250000007</v>
      </c>
      <c r="AE826" s="3">
        <v>105.22304559200001</v>
      </c>
      <c r="AF826" s="3">
        <v>91.664049665040011</v>
      </c>
      <c r="AG826" s="3">
        <v>62.072684222500008</v>
      </c>
      <c r="AH826" s="3">
        <v>39.810799999999993</v>
      </c>
      <c r="AI826" s="3">
        <v>121.6025983155472</v>
      </c>
      <c r="AJ826" s="3">
        <v>43.029182047356407</v>
      </c>
      <c r="AK826" s="3">
        <v>45.518319999999989</v>
      </c>
      <c r="AL826" s="3">
        <v>108.68632728932599</v>
      </c>
      <c r="AM826" s="3">
        <v>214.60692705123472</v>
      </c>
      <c r="AN826" s="3">
        <v>825.68881588343788</v>
      </c>
      <c r="AO826" s="3">
        <v>35.748482176000003</v>
      </c>
      <c r="AP826" s="3">
        <v>198.13895183837741</v>
      </c>
      <c r="AQ826" s="3">
        <v>522.56919659552</v>
      </c>
      <c r="AR826" s="3">
        <v>454.75520103810243</v>
      </c>
      <c r="AS826" s="3">
        <v>176.1736671361559</v>
      </c>
      <c r="AT826" s="3">
        <v>40.475784858879997</v>
      </c>
      <c r="AU826" s="3">
        <v>726.74115797742536</v>
      </c>
      <c r="AV826" s="3">
        <v>206.13264996918534</v>
      </c>
      <c r="AW826" s="3">
        <v>124.06241310983161</v>
      </c>
    </row>
    <row r="827" spans="1:49" x14ac:dyDescent="0.45">
      <c r="A827" s="2">
        <v>41.25</v>
      </c>
      <c r="B827" s="2">
        <v>31</v>
      </c>
      <c r="C827" s="3">
        <v>52.604749999999996</v>
      </c>
      <c r="D827" s="3">
        <v>37.552399999999992</v>
      </c>
      <c r="E827" s="3">
        <v>24.7</v>
      </c>
      <c r="F827" s="3">
        <v>25</v>
      </c>
      <c r="G827" s="3">
        <v>27.7</v>
      </c>
      <c r="H827" s="3">
        <v>39.565829600000001</v>
      </c>
      <c r="I827" s="3">
        <v>26.7</v>
      </c>
      <c r="J827" s="3">
        <v>20.2</v>
      </c>
      <c r="K827" s="3">
        <v>48.342440000000003</v>
      </c>
      <c r="L827" s="3">
        <v>41.154445439999996</v>
      </c>
      <c r="M827" s="3">
        <v>35.509525760000002</v>
      </c>
      <c r="N827" s="3">
        <v>31.013287411200004</v>
      </c>
      <c r="O827" s="3">
        <v>36.457456441599994</v>
      </c>
      <c r="P827" s="3">
        <v>54.706957199999998</v>
      </c>
      <c r="Q827" s="3">
        <v>34.952930047999999</v>
      </c>
      <c r="R827" s="3">
        <v>36.160303999999989</v>
      </c>
      <c r="S827" s="3">
        <v>60.129414999999987</v>
      </c>
      <c r="T827" s="3">
        <v>25.724</v>
      </c>
      <c r="U827" s="3">
        <v>38.1</v>
      </c>
      <c r="V827" s="3">
        <v>48.553982994640002</v>
      </c>
      <c r="W827" s="3">
        <v>35.799999999999997</v>
      </c>
      <c r="X827" s="3">
        <v>38.4</v>
      </c>
      <c r="Y827" s="3">
        <v>24.4</v>
      </c>
      <c r="Z827" s="3">
        <v>23.457999999999998</v>
      </c>
      <c r="AA827" s="3">
        <v>49.792224504068798</v>
      </c>
      <c r="AB827" s="3">
        <v>185.37673293646628</v>
      </c>
      <c r="AC827" s="3">
        <v>45.948</v>
      </c>
      <c r="AD827" s="3">
        <v>86.151385800000014</v>
      </c>
      <c r="AE827" s="3">
        <v>131.17723721600001</v>
      </c>
      <c r="AF827" s="3">
        <v>114.24419637792001</v>
      </c>
      <c r="AG827" s="3">
        <v>76.50473336200001</v>
      </c>
      <c r="AH827" s="3">
        <v>52.001239999999996</v>
      </c>
      <c r="AI827" s="3">
        <v>163.26652498409032</v>
      </c>
      <c r="AJ827" s="3">
        <v>47.910535523906042</v>
      </c>
      <c r="AK827" s="3">
        <v>26.902119999999996</v>
      </c>
      <c r="AL827" s="3">
        <v>141.35246765905697</v>
      </c>
      <c r="AM827" s="3">
        <v>267.7361087450135</v>
      </c>
      <c r="AN827" s="3">
        <v>912.14336540455042</v>
      </c>
      <c r="AO827" s="3">
        <v>54.570342182399997</v>
      </c>
      <c r="AP827" s="3">
        <v>232.14951161893487</v>
      </c>
      <c r="AQ827" s="3">
        <v>541.72787110280001</v>
      </c>
      <c r="AR827" s="3">
        <v>471.423247859436</v>
      </c>
      <c r="AS827" s="3">
        <v>206.44306534085206</v>
      </c>
      <c r="AT827" s="3">
        <v>61.744486666111989</v>
      </c>
      <c r="AU827" s="3">
        <v>802.82116155600431</v>
      </c>
      <c r="AV827" s="3">
        <v>257.13666439521296</v>
      </c>
      <c r="AW827" s="3">
        <v>161.30181313132493</v>
      </c>
    </row>
    <row r="828" spans="1:49" x14ac:dyDescent="0.45">
      <c r="A828" s="2">
        <v>41.3</v>
      </c>
      <c r="B828" s="2">
        <v>31</v>
      </c>
      <c r="C828" s="3">
        <v>56.568569999999994</v>
      </c>
      <c r="D828" s="3">
        <v>35.413399999999996</v>
      </c>
      <c r="E828" s="3">
        <v>39.299999999999997</v>
      </c>
      <c r="F828" s="3">
        <v>27.2</v>
      </c>
      <c r="G828" s="3">
        <v>28.1</v>
      </c>
      <c r="H828" s="3">
        <v>29.6988722</v>
      </c>
      <c r="I828" s="3">
        <v>30.2</v>
      </c>
      <c r="J828" s="3">
        <v>23.4</v>
      </c>
      <c r="K828" s="3">
        <v>53.070559999999993</v>
      </c>
      <c r="L828" s="3">
        <v>40.801954500000001</v>
      </c>
      <c r="M828" s="3">
        <v>30.581405300000004</v>
      </c>
      <c r="N828" s="3">
        <v>26.725822611000005</v>
      </c>
      <c r="O828" s="3">
        <v>36.143739504999999</v>
      </c>
      <c r="P828" s="3">
        <v>60.049732799999987</v>
      </c>
      <c r="Q828" s="3">
        <v>26.270007536000001</v>
      </c>
      <c r="R828" s="3">
        <v>34.106863999999995</v>
      </c>
      <c r="S828" s="3">
        <v>64.648169799999991</v>
      </c>
      <c r="T828" s="3">
        <v>26.7</v>
      </c>
      <c r="U828" s="3">
        <v>21.1</v>
      </c>
      <c r="V828" s="3">
        <v>53.012963044359999</v>
      </c>
      <c r="W828" s="3">
        <v>22.4</v>
      </c>
      <c r="X828" s="3">
        <v>35.694680799999986</v>
      </c>
      <c r="Y828" s="3">
        <v>34.4</v>
      </c>
      <c r="Z828" s="3">
        <v>40.356707200000002</v>
      </c>
      <c r="AA828" s="3">
        <v>62.165564913086385</v>
      </c>
      <c r="AB828" s="3">
        <v>247.34539747589787</v>
      </c>
      <c r="AC828" s="3">
        <v>27.472000000000001</v>
      </c>
      <c r="AD828" s="3">
        <v>98.493684665333774</v>
      </c>
      <c r="AE828" s="3">
        <v>153.16240481600002</v>
      </c>
      <c r="AF828" s="3">
        <v>133.37129218992001</v>
      </c>
      <c r="AG828" s="3">
        <v>87.489379352147054</v>
      </c>
      <c r="AH828" s="3">
        <v>31.123359999999998</v>
      </c>
      <c r="AI828" s="3">
        <v>217.7989497787901</v>
      </c>
      <c r="AJ828" s="3">
        <v>59.788942316562924</v>
      </c>
      <c r="AK828" s="3">
        <v>46.166646207999996</v>
      </c>
      <c r="AL828" s="3">
        <v>161.72042968862598</v>
      </c>
      <c r="AM828" s="3">
        <v>346.2958442095869</v>
      </c>
      <c r="AN828" s="3">
        <v>1015.0250865666958</v>
      </c>
      <c r="AO828" s="3">
        <v>75.657487994879986</v>
      </c>
      <c r="AP828" s="3">
        <v>285.85584182007887</v>
      </c>
      <c r="AQ828" s="3">
        <v>475.28709569431999</v>
      </c>
      <c r="AR828" s="3">
        <v>413.61977325405837</v>
      </c>
      <c r="AS828" s="3">
        <v>254.24169921987021</v>
      </c>
      <c r="AT828" s="3">
        <v>85.572961434214378</v>
      </c>
      <c r="AU828" s="3">
        <v>893.3570761786923</v>
      </c>
      <c r="AV828" s="3">
        <v>332.55401044120345</v>
      </c>
      <c r="AW828" s="3">
        <v>184.52128984503361</v>
      </c>
    </row>
    <row r="829" spans="1:49" x14ac:dyDescent="0.45">
      <c r="A829" s="2">
        <v>41.35</v>
      </c>
      <c r="B829" s="2">
        <v>31</v>
      </c>
      <c r="C829" s="3">
        <v>39.863900000000001</v>
      </c>
      <c r="D829" s="3">
        <v>52.525399999999998</v>
      </c>
      <c r="E829" s="3">
        <v>23.4</v>
      </c>
      <c r="F829" s="3">
        <v>35.200000000000003</v>
      </c>
      <c r="G829" s="3">
        <v>26.7</v>
      </c>
      <c r="H829" s="3">
        <v>40.106484800000011</v>
      </c>
      <c r="I829" s="3">
        <v>26.3</v>
      </c>
      <c r="J829" s="3">
        <v>28</v>
      </c>
      <c r="K829" s="3">
        <v>52.613000000000007</v>
      </c>
      <c r="L829" s="3">
        <v>36.219572279999994</v>
      </c>
      <c r="M829" s="3">
        <v>35.148931580000003</v>
      </c>
      <c r="N829" s="3">
        <v>30.699570474600002</v>
      </c>
      <c r="O829" s="3">
        <v>32.06541932919999</v>
      </c>
      <c r="P829" s="3">
        <v>59.532690000000002</v>
      </c>
      <c r="Q829" s="3">
        <v>35.428706624000007</v>
      </c>
      <c r="R829" s="3">
        <v>50.534383999999996</v>
      </c>
      <c r="S829" s="3">
        <v>45.604845999999995</v>
      </c>
      <c r="T829" s="3">
        <v>34.5</v>
      </c>
      <c r="U829" s="3">
        <v>38.777809825504001</v>
      </c>
      <c r="V829" s="3">
        <v>61.300708780428806</v>
      </c>
      <c r="W829" s="3">
        <v>28.5</v>
      </c>
      <c r="X829" s="3">
        <v>52.485140799999982</v>
      </c>
      <c r="Y829" s="3">
        <v>26.3</v>
      </c>
      <c r="Z829" s="3">
        <v>42.627749555999991</v>
      </c>
      <c r="AA829" s="3">
        <v>76.018174737045598</v>
      </c>
      <c r="AB829" s="3">
        <v>322.06845910836597</v>
      </c>
      <c r="AC829" s="3">
        <v>27.596</v>
      </c>
      <c r="AD829" s="3">
        <v>118.56723061378602</v>
      </c>
      <c r="AE829" s="3">
        <v>191.27002865600002</v>
      </c>
      <c r="AF829" s="3">
        <v>166.52492493072003</v>
      </c>
      <c r="AG829" s="3">
        <v>105.35483524626956</v>
      </c>
      <c r="AH829" s="3">
        <v>31.263479999999994</v>
      </c>
      <c r="AI829" s="3">
        <v>283.55524401536206</v>
      </c>
      <c r="AJ829" s="3">
        <v>73.087447747563772</v>
      </c>
      <c r="AK829" s="3">
        <v>48.755634493839985</v>
      </c>
      <c r="AL829" s="3">
        <v>209.04978269470399</v>
      </c>
      <c r="AM829" s="3">
        <v>424.28458220258256</v>
      </c>
      <c r="AN829" s="3">
        <v>1123.5574318805479</v>
      </c>
      <c r="AO829" s="3">
        <v>115.58315032704</v>
      </c>
      <c r="AP829" s="3">
        <v>307.84542788509435</v>
      </c>
      <c r="AQ829" s="3">
        <v>418.77801981656006</v>
      </c>
      <c r="AR829" s="3">
        <v>364.45687724040727</v>
      </c>
      <c r="AS829" s="3">
        <v>273.81243081773397</v>
      </c>
      <c r="AT829" s="3">
        <v>130.68895986955519</v>
      </c>
      <c r="AU829" s="3">
        <v>988.86554005488222</v>
      </c>
      <c r="AV829" s="3">
        <v>407.42319891447926</v>
      </c>
      <c r="AW829" s="3">
        <v>238.47675227196254</v>
      </c>
    </row>
    <row r="830" spans="1:49" x14ac:dyDescent="0.45">
      <c r="A830" s="2">
        <v>41.4</v>
      </c>
      <c r="B830" s="2">
        <v>31</v>
      </c>
      <c r="C830" s="3">
        <v>52.038490000000003</v>
      </c>
      <c r="D830" s="3">
        <v>32.561399999999992</v>
      </c>
      <c r="E830" s="3">
        <v>28.4</v>
      </c>
      <c r="F830" s="3">
        <v>37.6</v>
      </c>
      <c r="G830" s="3">
        <v>26.9</v>
      </c>
      <c r="H830" s="3">
        <v>34.564769000000005</v>
      </c>
      <c r="I830" s="3">
        <v>32.9</v>
      </c>
      <c r="J830" s="3">
        <v>26.8</v>
      </c>
      <c r="K830" s="3">
        <v>46.664719999999996</v>
      </c>
      <c r="L830" s="3">
        <v>38.922002819999996</v>
      </c>
      <c r="M830" s="3">
        <v>33.706554860000004</v>
      </c>
      <c r="N830" s="3">
        <v>29.444702728200003</v>
      </c>
      <c r="O830" s="3">
        <v>34.470582509799996</v>
      </c>
      <c r="P830" s="3">
        <v>52.811133599999991</v>
      </c>
      <c r="Q830" s="3">
        <v>30.551996720000005</v>
      </c>
      <c r="R830" s="3">
        <v>31.368943999999992</v>
      </c>
      <c r="S830" s="3">
        <v>59.483878599999997</v>
      </c>
      <c r="T830" s="3">
        <v>20.3</v>
      </c>
      <c r="U830" s="3">
        <v>43.199325655712002</v>
      </c>
      <c r="V830" s="3">
        <v>75.819141897478403</v>
      </c>
      <c r="W830" s="3">
        <v>37.200000000000003</v>
      </c>
      <c r="X830" s="3">
        <v>63.693624999999997</v>
      </c>
      <c r="Y830" s="3">
        <v>38.5</v>
      </c>
      <c r="Z830" s="3">
        <v>54.661907075999977</v>
      </c>
      <c r="AA830" s="3">
        <v>103.00317208366398</v>
      </c>
      <c r="AB830" s="3">
        <v>368.65971429912378</v>
      </c>
      <c r="AC830" s="3">
        <v>28.974582400000003</v>
      </c>
      <c r="AD830" s="3">
        <v>140.60472427371454</v>
      </c>
      <c r="AE830" s="3">
        <v>222.23580411200001</v>
      </c>
      <c r="AF830" s="3">
        <v>193.46514957744</v>
      </c>
      <c r="AG830" s="3">
        <v>124.96820460360594</v>
      </c>
      <c r="AH830" s="3">
        <v>32.821278112000002</v>
      </c>
      <c r="AI830" s="3">
        <v>324.55554858322893</v>
      </c>
      <c r="AJ830" s="3">
        <v>98.993045200317425</v>
      </c>
      <c r="AK830" s="3">
        <v>62.474574066639967</v>
      </c>
      <c r="AL830" s="3">
        <v>256.03513071224592</v>
      </c>
      <c r="AM830" s="3">
        <v>486.88018002429465</v>
      </c>
      <c r="AN830" s="3">
        <v>1256.8718002597418</v>
      </c>
      <c r="AO830" s="3">
        <v>163.40399995391999</v>
      </c>
      <c r="AP830" s="3">
        <v>342.6838309057465</v>
      </c>
      <c r="AQ830" s="3">
        <v>334.29301803295999</v>
      </c>
      <c r="AR830" s="3">
        <v>290.95492568867519</v>
      </c>
      <c r="AS830" s="3">
        <v>304.8186095061144</v>
      </c>
      <c r="AT830" s="3">
        <v>184.72651994792957</v>
      </c>
      <c r="AU830" s="3">
        <v>1106.1821842285729</v>
      </c>
      <c r="AV830" s="3">
        <v>467.51497282332286</v>
      </c>
      <c r="AW830" s="3">
        <v>292.04004901196032</v>
      </c>
    </row>
    <row r="831" spans="1:49" x14ac:dyDescent="0.45">
      <c r="A831" s="2">
        <v>41.45</v>
      </c>
      <c r="B831" s="2">
        <v>31</v>
      </c>
      <c r="C831" s="3">
        <v>51.472229999999996</v>
      </c>
      <c r="D831" s="3">
        <v>30.422399999999996</v>
      </c>
      <c r="E831" s="3">
        <v>31.3</v>
      </c>
      <c r="F831" s="3">
        <v>28.6</v>
      </c>
      <c r="G831" s="3">
        <v>29.7</v>
      </c>
      <c r="H831" s="3">
        <v>39.700993400000009</v>
      </c>
      <c r="I831" s="3">
        <v>35.1</v>
      </c>
      <c r="J831" s="3">
        <v>38.4</v>
      </c>
      <c r="K831" s="3">
        <v>50.17268</v>
      </c>
      <c r="L831" s="3">
        <v>25.644844080000006</v>
      </c>
      <c r="M831" s="3">
        <v>34.788337400000003</v>
      </c>
      <c r="N831" s="3">
        <v>30.385853538000003</v>
      </c>
      <c r="O831" s="3">
        <v>22.653911231200002</v>
      </c>
      <c r="P831" s="3">
        <v>56.775128399999993</v>
      </c>
      <c r="Q831" s="3">
        <v>35.071874192000003</v>
      </c>
      <c r="R831" s="3">
        <v>29.315503999999994</v>
      </c>
      <c r="S831" s="3">
        <v>58.838342199999985</v>
      </c>
      <c r="T831" s="3">
        <v>34.994528000000003</v>
      </c>
      <c r="U831" s="3">
        <v>53.958752098335992</v>
      </c>
      <c r="V831" s="3">
        <v>91.978491522502409</v>
      </c>
      <c r="W831" s="3">
        <v>22.3</v>
      </c>
      <c r="X831" s="3">
        <v>78.462100000000007</v>
      </c>
      <c r="Y831" s="3">
        <v>23.511760000000002</v>
      </c>
      <c r="Z831" s="3">
        <v>52.856783447999987</v>
      </c>
      <c r="AA831" s="3">
        <v>107.40477288612574</v>
      </c>
      <c r="AB831" s="3">
        <v>476.92454515055408</v>
      </c>
      <c r="AC831" s="3">
        <v>44.153501759999997</v>
      </c>
      <c r="AD831" s="3">
        <v>161.32279564751752</v>
      </c>
      <c r="AE831" s="3">
        <v>252.70857884</v>
      </c>
      <c r="AF831" s="3">
        <v>219.97646359079999</v>
      </c>
      <c r="AG831" s="3">
        <v>143.40728812629061</v>
      </c>
      <c r="AH831" s="3">
        <v>49.973456988799988</v>
      </c>
      <c r="AI831" s="3">
        <v>419.82859973248759</v>
      </c>
      <c r="AJ831" s="3">
        <v>103.2185819706807</v>
      </c>
      <c r="AK831" s="3">
        <v>60.416733130719976</v>
      </c>
      <c r="AL831" s="3">
        <v>293.74667758050498</v>
      </c>
      <c r="AM831" s="3">
        <v>537.84170436260968</v>
      </c>
      <c r="AN831" s="3">
        <v>1204.6842500586222</v>
      </c>
      <c r="AO831" s="3">
        <v>190.88724686592005</v>
      </c>
      <c r="AP831" s="3">
        <v>372.52068101749313</v>
      </c>
      <c r="AQ831" s="3">
        <v>325.70521183808</v>
      </c>
      <c r="AR831" s="3">
        <v>283.48353429912959</v>
      </c>
      <c r="AS831" s="3">
        <v>331.3734061055689</v>
      </c>
      <c r="AT831" s="3">
        <v>215.78258895848964</v>
      </c>
      <c r="AU831" s="3">
        <v>1060.2571400515876</v>
      </c>
      <c r="AV831" s="3">
        <v>516.43803618810523</v>
      </c>
      <c r="AW831" s="3">
        <v>335.03121244177566</v>
      </c>
    </row>
    <row r="832" spans="1:49" x14ac:dyDescent="0.45">
      <c r="A832" s="2">
        <v>41.5</v>
      </c>
      <c r="B832" s="2">
        <v>31</v>
      </c>
      <c r="C832" s="3">
        <v>45.101804999999999</v>
      </c>
      <c r="D832" s="3">
        <v>49.245600000000003</v>
      </c>
      <c r="E832" s="3">
        <v>20.5</v>
      </c>
      <c r="F832" s="3">
        <v>27.5</v>
      </c>
      <c r="G832" s="3">
        <v>24.6</v>
      </c>
      <c r="H832" s="3">
        <v>38.079027800000006</v>
      </c>
      <c r="I832" s="3">
        <v>22.9</v>
      </c>
      <c r="J832" s="3">
        <v>34.299999999999997</v>
      </c>
      <c r="K832" s="3">
        <v>32.937920000000005</v>
      </c>
      <c r="L832" s="3">
        <v>46.324312560000003</v>
      </c>
      <c r="M832" s="3">
        <v>43.322399660000009</v>
      </c>
      <c r="N832" s="3">
        <v>37.810487704200007</v>
      </c>
      <c r="O832" s="3">
        <v>41.058638178400003</v>
      </c>
      <c r="P832" s="3">
        <v>37.299849600000002</v>
      </c>
      <c r="Q832" s="3">
        <v>33.644544464000006</v>
      </c>
      <c r="R832" s="3">
        <v>47.385776</v>
      </c>
      <c r="S832" s="3">
        <v>51.576057699999993</v>
      </c>
      <c r="T832" s="3">
        <v>36.969347439999993</v>
      </c>
      <c r="U832" s="3">
        <v>66.004499771344001</v>
      </c>
      <c r="V832" s="3">
        <v>112.04984705297538</v>
      </c>
      <c r="W832" s="3">
        <v>22.4</v>
      </c>
      <c r="X832" s="3">
        <v>89.702809349120002</v>
      </c>
      <c r="Y832" s="3">
        <v>55.752823999999997</v>
      </c>
      <c r="Z832" s="3">
        <v>70.854725601839974</v>
      </c>
      <c r="AA832" s="3">
        <v>143.26974900569138</v>
      </c>
      <c r="AB832" s="3">
        <v>584.40247232529305</v>
      </c>
      <c r="AC832" s="3">
        <v>61.159264511999993</v>
      </c>
      <c r="AD832" s="3">
        <v>180.45441879633643</v>
      </c>
      <c r="AE832" s="3">
        <v>272.93493303200006</v>
      </c>
      <c r="AF832" s="3">
        <v>237.57339173784007</v>
      </c>
      <c r="AG832" s="3">
        <v>160.43443272873944</v>
      </c>
      <c r="AH832" s="3">
        <v>69.189968898559982</v>
      </c>
      <c r="AI832" s="3">
        <v>514.40917564625784</v>
      </c>
      <c r="AJ832" s="3">
        <v>137.64895904546373</v>
      </c>
      <c r="AK832" s="3">
        <v>80.934387186097553</v>
      </c>
      <c r="AL832" s="3">
        <v>324.44912280734297</v>
      </c>
      <c r="AM832" s="3">
        <v>598.48639415643117</v>
      </c>
      <c r="AN832" s="3">
        <v>991.00993392194232</v>
      </c>
      <c r="AO832" s="3">
        <v>238.52487484672005</v>
      </c>
      <c r="AP832" s="3">
        <v>400.28573682326339</v>
      </c>
      <c r="AQ832" s="3">
        <v>273.40809434215998</v>
      </c>
      <c r="AR832" s="3">
        <v>237.9850420776792</v>
      </c>
      <c r="AS832" s="3">
        <v>356.0843057727044</v>
      </c>
      <c r="AT832" s="3">
        <v>269.61310857679359</v>
      </c>
      <c r="AU832" s="3">
        <v>872.22374185130923</v>
      </c>
      <c r="AV832" s="3">
        <v>574.65693839017388</v>
      </c>
      <c r="AW832" s="3">
        <v>370.032000000371</v>
      </c>
    </row>
    <row r="833" spans="1:49" x14ac:dyDescent="0.45">
      <c r="A833" s="2">
        <v>41.55</v>
      </c>
      <c r="B833" s="2">
        <v>31</v>
      </c>
      <c r="C833" s="3">
        <v>44.818674999999999</v>
      </c>
      <c r="D833" s="3">
        <v>55.805199999999999</v>
      </c>
      <c r="E833" s="3">
        <v>35.9</v>
      </c>
      <c r="F833" s="3">
        <v>24.5</v>
      </c>
      <c r="G833" s="3">
        <v>22.2</v>
      </c>
      <c r="H833" s="3">
        <v>39.295502000000006</v>
      </c>
      <c r="I833" s="3">
        <v>31.2</v>
      </c>
      <c r="J833" s="3">
        <v>27.1</v>
      </c>
      <c r="K833" s="3">
        <v>59.781440000000003</v>
      </c>
      <c r="L833" s="3">
        <v>37.042051140000005</v>
      </c>
      <c r="M833" s="3">
        <v>44.524380260000001</v>
      </c>
      <c r="N833" s="3">
        <v>38.856210826199998</v>
      </c>
      <c r="O833" s="3">
        <v>32.7974255146</v>
      </c>
      <c r="P833" s="3">
        <v>67.633027200000001</v>
      </c>
      <c r="Q833" s="3">
        <v>34.715041760000005</v>
      </c>
      <c r="R833" s="3">
        <v>53.682991999999999</v>
      </c>
      <c r="S833" s="3">
        <v>51.253289499999994</v>
      </c>
      <c r="T833" s="3">
        <v>47.433832239999987</v>
      </c>
      <c r="U833" s="3">
        <v>89.469714855359996</v>
      </c>
      <c r="V833" s="3">
        <v>150.51074974530158</v>
      </c>
      <c r="W833" s="3">
        <v>23.511760000000002</v>
      </c>
      <c r="X833" s="3">
        <v>107.98472733495994</v>
      </c>
      <c r="Y833" s="3">
        <v>69.467148800000004</v>
      </c>
      <c r="Z833" s="3">
        <v>94.411588947239991</v>
      </c>
      <c r="AA833" s="3">
        <v>186.51645830542151</v>
      </c>
      <c r="AB833" s="3">
        <v>670.66678788256525</v>
      </c>
      <c r="AC833" s="3">
        <v>93.357379296000005</v>
      </c>
      <c r="AD833" s="3">
        <v>211.42942770394794</v>
      </c>
      <c r="AE833" s="3">
        <v>327.04509401599995</v>
      </c>
      <c r="AF833" s="3">
        <v>284.64923179391997</v>
      </c>
      <c r="AG833" s="3">
        <v>188.00219065651368</v>
      </c>
      <c r="AH833" s="3">
        <v>105.57383860447999</v>
      </c>
      <c r="AI833" s="3">
        <v>590.32177333665743</v>
      </c>
      <c r="AJ833" s="3">
        <v>179.16579997320466</v>
      </c>
      <c r="AK833" s="3">
        <v>107.78921139985357</v>
      </c>
      <c r="AL833" s="3">
        <v>360.98531929810389</v>
      </c>
      <c r="AM833" s="3">
        <v>662.46190253445604</v>
      </c>
      <c r="AN833" s="3">
        <v>866.93837219089664</v>
      </c>
      <c r="AO833" s="3">
        <v>277.23461170944</v>
      </c>
      <c r="AP833" s="3">
        <v>455.72184158799735</v>
      </c>
      <c r="AQ833" s="3">
        <v>226.83071799511995</v>
      </c>
      <c r="AR833" s="3">
        <v>197.46272465575436</v>
      </c>
      <c r="AS833" s="3">
        <v>405.42243901331761</v>
      </c>
      <c r="AT833" s="3">
        <v>313.35511123166714</v>
      </c>
      <c r="AU833" s="3">
        <v>763.04076752798903</v>
      </c>
      <c r="AV833" s="3">
        <v>636.07342643307777</v>
      </c>
      <c r="AW833" s="3">
        <v>411.6832639998384</v>
      </c>
    </row>
    <row r="834" spans="1:49" x14ac:dyDescent="0.45">
      <c r="A834" s="2">
        <v>41.6</v>
      </c>
      <c r="B834" s="2">
        <v>31</v>
      </c>
      <c r="C834" s="3">
        <v>39.156074999999994</v>
      </c>
      <c r="D834" s="3">
        <v>53.238399999999992</v>
      </c>
      <c r="E834" s="3">
        <v>30.5</v>
      </c>
      <c r="F834" s="3">
        <v>33.700000000000003</v>
      </c>
      <c r="G834" s="3">
        <v>27.2</v>
      </c>
      <c r="H834" s="3">
        <v>48.892131800000008</v>
      </c>
      <c r="I834" s="3">
        <v>31.9</v>
      </c>
      <c r="J834" s="3">
        <v>31.8</v>
      </c>
      <c r="K834" s="3">
        <v>47.732360000000007</v>
      </c>
      <c r="L834" s="3">
        <v>47.029294440000001</v>
      </c>
      <c r="M834" s="3">
        <v>44.524380260000001</v>
      </c>
      <c r="N834" s="3">
        <v>38.856210826199998</v>
      </c>
      <c r="O834" s="3">
        <v>41.6860720516</v>
      </c>
      <c r="P834" s="3">
        <v>54.017566800000004</v>
      </c>
      <c r="Q834" s="3">
        <v>43.160075984000002</v>
      </c>
      <c r="R834" s="3">
        <v>51.218863999999989</v>
      </c>
      <c r="S834" s="3">
        <v>44.797925499999984</v>
      </c>
      <c r="T834" s="3">
        <v>45.864159519999994</v>
      </c>
      <c r="U834" s="3">
        <v>93.297193814022393</v>
      </c>
      <c r="V834" s="3">
        <v>200.85085091462051</v>
      </c>
      <c r="W834" s="3">
        <v>35.752823999999997</v>
      </c>
      <c r="X834" s="3">
        <v>128.05530443871996</v>
      </c>
      <c r="Y834" s="3">
        <v>85.433370400000001</v>
      </c>
      <c r="Z834" s="3">
        <v>122.81692839917997</v>
      </c>
      <c r="AA834" s="3">
        <v>232.71574673479438</v>
      </c>
      <c r="AB834" s="3">
        <v>740.89794102725455</v>
      </c>
      <c r="AC834" s="3">
        <v>131.922580608</v>
      </c>
      <c r="AD834" s="3">
        <v>260.34229673959823</v>
      </c>
      <c r="AE834" s="3">
        <v>382.95404144000008</v>
      </c>
      <c r="AF834" s="3">
        <v>333.29001605280007</v>
      </c>
      <c r="AG834" s="3">
        <v>231.53464409824244</v>
      </c>
      <c r="AH834" s="3">
        <v>149.15251608704</v>
      </c>
      <c r="AI834" s="3">
        <v>652.12518810398399</v>
      </c>
      <c r="AJ834" s="3">
        <v>223.51711686540261</v>
      </c>
      <c r="AK834" s="3">
        <v>140.17129837506516</v>
      </c>
      <c r="AL834" s="3">
        <v>399.5282115553249</v>
      </c>
      <c r="AM834" s="3">
        <v>741.04542956034516</v>
      </c>
      <c r="AN834" s="3">
        <v>825.28519987260177</v>
      </c>
      <c r="AO834" s="3">
        <v>315.32805758080002</v>
      </c>
      <c r="AP834" s="3">
        <v>476.08999172941191</v>
      </c>
      <c r="AQ834" s="3">
        <v>179.86000701319998</v>
      </c>
      <c r="AR834" s="3">
        <v>156.59820610148398</v>
      </c>
      <c r="AS834" s="3">
        <v>423.55009263917657</v>
      </c>
      <c r="AT834" s="3">
        <v>356.400705066304</v>
      </c>
      <c r="AU834" s="3">
        <v>726.38597588788957</v>
      </c>
      <c r="AV834" s="3">
        <v>711.51361237793128</v>
      </c>
      <c r="AW834" s="3">
        <v>455.62216117307037</v>
      </c>
    </row>
    <row r="835" spans="1:49" x14ac:dyDescent="0.45">
      <c r="A835" s="2">
        <v>41.65</v>
      </c>
      <c r="B835" s="2">
        <v>31</v>
      </c>
      <c r="C835" s="3">
        <v>28.538699999999999</v>
      </c>
      <c r="D835" s="3">
        <v>40.404399999999995</v>
      </c>
      <c r="E835" s="3">
        <v>27.8</v>
      </c>
      <c r="F835" s="3">
        <v>30</v>
      </c>
      <c r="G835" s="3">
        <v>36.700000000000003</v>
      </c>
      <c r="H835" s="3">
        <v>50.24376980000001</v>
      </c>
      <c r="I835" s="3">
        <v>28.6</v>
      </c>
      <c r="J835" s="3">
        <v>29.2</v>
      </c>
      <c r="K835" s="3">
        <v>60.696559999999991</v>
      </c>
      <c r="L835" s="3">
        <v>35.843581944</v>
      </c>
      <c r="M835" s="3">
        <v>32.985366500000005</v>
      </c>
      <c r="N835" s="3">
        <v>28.817268855000005</v>
      </c>
      <c r="O835" s="3">
        <v>31.730787930159998</v>
      </c>
      <c r="P835" s="3">
        <v>68.667112799999984</v>
      </c>
      <c r="Q835" s="3">
        <v>44.349517424000005</v>
      </c>
      <c r="R835" s="3">
        <v>38.898223999999992</v>
      </c>
      <c r="S835" s="3">
        <v>32.694117999999989</v>
      </c>
      <c r="T835" s="3">
        <v>61.514544001599987</v>
      </c>
      <c r="U835" s="3">
        <v>124.48412957016642</v>
      </c>
      <c r="V835" s="3">
        <v>261.55195703360351</v>
      </c>
      <c r="W835" s="3">
        <v>49.467148799999997</v>
      </c>
      <c r="X835" s="3">
        <v>146.92422190119993</v>
      </c>
      <c r="Y835" s="3">
        <v>106.53433920000002</v>
      </c>
      <c r="Z835" s="3">
        <v>140.52819972923999</v>
      </c>
      <c r="AA835" s="3">
        <v>301.02856018224952</v>
      </c>
      <c r="AB835" s="3">
        <v>824.4736690224986</v>
      </c>
      <c r="AC835" s="3">
        <v>154.08648940800003</v>
      </c>
      <c r="AD835" s="3">
        <v>280.36924215400211</v>
      </c>
      <c r="AE835" s="3">
        <v>405.11242551200002</v>
      </c>
      <c r="AF835" s="3">
        <v>352.56781019544002</v>
      </c>
      <c r="AG835" s="3">
        <v>249.35862551706188</v>
      </c>
      <c r="AH835" s="3">
        <v>174.19773303104003</v>
      </c>
      <c r="AI835" s="3">
        <v>725.6718287397988</v>
      </c>
      <c r="AJ835" s="3">
        <v>289.09741777495952</v>
      </c>
      <c r="AK835" s="3">
        <v>160.36214769133358</v>
      </c>
      <c r="AL835" s="3">
        <v>446.87189810259184</v>
      </c>
      <c r="AM835" s="3">
        <v>710.28294077909356</v>
      </c>
      <c r="AN835" s="3">
        <v>763.89520462441669</v>
      </c>
      <c r="AO835" s="3">
        <v>340.61264473984011</v>
      </c>
      <c r="AP835" s="3">
        <v>508.64745342832424</v>
      </c>
      <c r="AQ835" s="3">
        <v>162.71717250967998</v>
      </c>
      <c r="AR835" s="3">
        <v>141.68394008342159</v>
      </c>
      <c r="AS835" s="3">
        <v>452.52623355120858</v>
      </c>
      <c r="AT835" s="3">
        <v>384.97228855601929</v>
      </c>
      <c r="AU835" s="3">
        <v>672.36278006948669</v>
      </c>
      <c r="AV835" s="3">
        <v>681.98162314792978</v>
      </c>
      <c r="AW835" s="3">
        <v>509.59396383695469</v>
      </c>
    </row>
    <row r="836" spans="1:49" x14ac:dyDescent="0.45">
      <c r="A836" s="2">
        <v>41.7</v>
      </c>
      <c r="B836" s="2">
        <v>31</v>
      </c>
      <c r="C836" s="3">
        <v>35.854613981470415</v>
      </c>
      <c r="D836" s="3">
        <v>33.987399999999994</v>
      </c>
      <c r="E836" s="3">
        <v>26.8</v>
      </c>
      <c r="F836" s="3">
        <v>34.5</v>
      </c>
      <c r="G836" s="3">
        <v>34.9</v>
      </c>
      <c r="H836" s="3">
        <v>50.24376980000001</v>
      </c>
      <c r="I836" s="3">
        <v>25.3</v>
      </c>
      <c r="J836" s="3">
        <v>32.6</v>
      </c>
      <c r="K836" s="3">
        <v>46.176656000000001</v>
      </c>
      <c r="L836" s="3">
        <v>38.146522752000003</v>
      </c>
      <c r="M836" s="3">
        <v>34.424927598522295</v>
      </c>
      <c r="N836" s="3">
        <v>30.069687010714397</v>
      </c>
      <c r="O836" s="3">
        <v>33.780405249280001</v>
      </c>
      <c r="P836" s="3">
        <v>52.259621279999998</v>
      </c>
      <c r="Q836" s="3">
        <v>44.349517424000005</v>
      </c>
      <c r="R836" s="3">
        <v>32.737903999999993</v>
      </c>
      <c r="S836" s="3">
        <v>41.034259938876268</v>
      </c>
      <c r="T836" s="3">
        <v>81.9987729976</v>
      </c>
      <c r="U836" s="3">
        <v>162.08996374384481</v>
      </c>
      <c r="V836" s="3">
        <v>299.40025532016551</v>
      </c>
      <c r="W836" s="3">
        <v>75.433370400000015</v>
      </c>
      <c r="X836" s="3">
        <v>164.34828669975994</v>
      </c>
      <c r="Y836" s="3">
        <v>124.40845920000004</v>
      </c>
      <c r="Z836" s="3">
        <v>181.68415886496001</v>
      </c>
      <c r="AA836" s="3">
        <v>368.84485408920227</v>
      </c>
      <c r="AB836" s="3">
        <v>912.63966846510789</v>
      </c>
      <c r="AC836" s="3">
        <v>192.50393132800005</v>
      </c>
      <c r="AD836" s="3">
        <v>312.09820665368534</v>
      </c>
      <c r="AE836" s="3">
        <v>424.73918422399998</v>
      </c>
      <c r="AF836" s="3">
        <v>369.64309027487997</v>
      </c>
      <c r="AG836" s="3">
        <v>277.59740392177991</v>
      </c>
      <c r="AH836" s="3">
        <v>217.60944240064003</v>
      </c>
      <c r="AI836" s="3">
        <v>803.25790824929493</v>
      </c>
      <c r="AJ836" s="3">
        <v>354.20105992563418</v>
      </c>
      <c r="AK836" s="3">
        <v>207.27994110605439</v>
      </c>
      <c r="AL836" s="3">
        <v>428.33862934521494</v>
      </c>
      <c r="AM836" s="3">
        <v>584.3304151735656</v>
      </c>
      <c r="AN836" s="3">
        <v>627.51335456286768</v>
      </c>
      <c r="AO836" s="3">
        <v>408.25474516991994</v>
      </c>
      <c r="AP836" s="3">
        <v>457.60076396538352</v>
      </c>
      <c r="AQ836" s="3">
        <v>128.71011553567999</v>
      </c>
      <c r="AR836" s="3">
        <v>112.09780051604159</v>
      </c>
      <c r="AS836" s="3">
        <v>407.09467992919133</v>
      </c>
      <c r="AT836" s="3">
        <v>461.40786204200947</v>
      </c>
      <c r="AU836" s="3">
        <v>552.34675201532355</v>
      </c>
      <c r="AV836" s="3">
        <v>561.06719856662301</v>
      </c>
      <c r="AW836" s="3">
        <v>488.46603745354503</v>
      </c>
    </row>
    <row r="837" spans="1:49" x14ac:dyDescent="0.45">
      <c r="A837" s="2">
        <v>41.75</v>
      </c>
      <c r="B837" s="2">
        <v>31</v>
      </c>
      <c r="C837" s="3">
        <v>40.857686299999997</v>
      </c>
      <c r="D837" s="3">
        <v>46.393599999999992</v>
      </c>
      <c r="E837" s="3">
        <v>24.4</v>
      </c>
      <c r="F837" s="3">
        <v>32.4</v>
      </c>
      <c r="G837" s="3">
        <v>32.299999999999997</v>
      </c>
      <c r="H837" s="3">
        <v>37.268045000000008</v>
      </c>
      <c r="I837" s="3">
        <v>38.6</v>
      </c>
      <c r="J837" s="3">
        <v>37.200000000000003</v>
      </c>
      <c r="K837" s="3">
        <v>49.166048000000004</v>
      </c>
      <c r="L837" s="3">
        <v>48.603753972000007</v>
      </c>
      <c r="M837" s="3">
        <v>57.939251541551556</v>
      </c>
      <c r="N837" s="3">
        <v>50.527148841149852</v>
      </c>
      <c r="O837" s="3">
        <v>43.087341035080009</v>
      </c>
      <c r="P837" s="3">
        <v>55.637634239999997</v>
      </c>
      <c r="Q837" s="3">
        <v>32.930879600000004</v>
      </c>
      <c r="R837" s="3">
        <v>44.64785599999999</v>
      </c>
      <c r="S837" s="3">
        <v>46.737762381999993</v>
      </c>
      <c r="T837" s="3">
        <v>106.69906817319999</v>
      </c>
      <c r="U837" s="3">
        <v>202.263258030256</v>
      </c>
      <c r="V837" s="3">
        <v>387.34894000857355</v>
      </c>
      <c r="W837" s="3">
        <v>106.53433920000002</v>
      </c>
      <c r="X837" s="3">
        <v>192.55867732599992</v>
      </c>
      <c r="Y837" s="3">
        <v>155.39026720000004</v>
      </c>
      <c r="Z837" s="3">
        <v>222.54098322803995</v>
      </c>
      <c r="AA837" s="3">
        <v>423.27580871677799</v>
      </c>
      <c r="AB837" s="3">
        <v>1020.9372869697333</v>
      </c>
      <c r="AC837" s="3">
        <v>223.72146105600001</v>
      </c>
      <c r="AD837" s="3">
        <v>339.27202278460209</v>
      </c>
      <c r="AE837" s="3">
        <v>440.31534235999999</v>
      </c>
      <c r="AF837" s="3">
        <v>383.19434785319999</v>
      </c>
      <c r="AG837" s="3">
        <v>301.78210027829584</v>
      </c>
      <c r="AH837" s="3">
        <v>252.88525099328001</v>
      </c>
      <c r="AI837" s="3">
        <v>898.55981253336529</v>
      </c>
      <c r="AJ837" s="3">
        <v>406.45477636810688</v>
      </c>
      <c r="AK837" s="3">
        <v>253.85672087996551</v>
      </c>
      <c r="AL837" s="3">
        <v>352.45686229064898</v>
      </c>
      <c r="AM837" s="3">
        <v>511.19515568898078</v>
      </c>
      <c r="AN837" s="3">
        <v>614.42178095424515</v>
      </c>
      <c r="AO837" s="3">
        <v>478.14547489280005</v>
      </c>
      <c r="AP837" s="3">
        <v>422.40649523266018</v>
      </c>
      <c r="AQ837" s="3">
        <v>91.294158392719993</v>
      </c>
      <c r="AR837" s="3">
        <v>79.545917801666391</v>
      </c>
      <c r="AS837" s="3">
        <v>375.77178075706757</v>
      </c>
      <c r="AT837" s="3">
        <v>540.38438662886404</v>
      </c>
      <c r="AU837" s="3">
        <v>540.8261672397357</v>
      </c>
      <c r="AV837" s="3">
        <v>490.85734946142156</v>
      </c>
      <c r="AW837" s="3">
        <v>401.96082301133981</v>
      </c>
    </row>
    <row r="838" spans="1:49" x14ac:dyDescent="0.45">
      <c r="A838" s="2">
        <v>41.8</v>
      </c>
      <c r="B838" s="2">
        <v>31</v>
      </c>
      <c r="C838" s="3">
        <v>87.096071295000002</v>
      </c>
      <c r="D838" s="3">
        <v>45.537999999999997</v>
      </c>
      <c r="E838" s="3">
        <v>23.7</v>
      </c>
      <c r="F838" s="3">
        <v>24.3</v>
      </c>
      <c r="G838" s="3">
        <v>38.700000000000003</v>
      </c>
      <c r="H838" s="3">
        <v>38.88684440831365</v>
      </c>
      <c r="I838" s="3">
        <v>23.1</v>
      </c>
      <c r="J838" s="3">
        <v>32.1</v>
      </c>
      <c r="K838" s="3">
        <v>62.740328000000005</v>
      </c>
      <c r="L838" s="3">
        <v>66.993436840874764</v>
      </c>
      <c r="M838" s="3">
        <v>75.727684914037951</v>
      </c>
      <c r="N838" s="3">
        <v>66.003085875213017</v>
      </c>
      <c r="O838" s="3">
        <v>59.454158788378543</v>
      </c>
      <c r="P838" s="3">
        <v>70.976570639999991</v>
      </c>
      <c r="Q838" s="3">
        <v>34.355423079316012</v>
      </c>
      <c r="R838" s="3">
        <v>43.826479999999997</v>
      </c>
      <c r="S838" s="3">
        <v>99.44952127629999</v>
      </c>
      <c r="T838" s="3">
        <v>122.1001736776</v>
      </c>
      <c r="U838" s="3">
        <v>261.66570450630394</v>
      </c>
      <c r="V838" s="3">
        <v>474.65838531705361</v>
      </c>
      <c r="W838" s="3">
        <v>124.40845920000004</v>
      </c>
      <c r="X838" s="3">
        <v>237.10591688487995</v>
      </c>
      <c r="Y838" s="3">
        <v>180.56569440000001</v>
      </c>
      <c r="Z838" s="3">
        <v>255.33363267870001</v>
      </c>
      <c r="AA838" s="3">
        <v>467.59017770661711</v>
      </c>
      <c r="AB838" s="3">
        <v>978.54285138799526</v>
      </c>
      <c r="AC838" s="3">
        <v>254.44198192000002</v>
      </c>
      <c r="AD838" s="3">
        <v>364.55895885543111</v>
      </c>
      <c r="AE838" s="3">
        <v>386.29845178400001</v>
      </c>
      <c r="AF838" s="3">
        <v>336.19965305208001</v>
      </c>
      <c r="AG838" s="3">
        <v>324.28747338133365</v>
      </c>
      <c r="AH838" s="3">
        <v>287.59943956959995</v>
      </c>
      <c r="AI838" s="3">
        <v>861.25270922143579</v>
      </c>
      <c r="AJ838" s="3">
        <v>448.99657059835243</v>
      </c>
      <c r="AK838" s="3">
        <v>291.24034125371804</v>
      </c>
      <c r="AL838" s="3">
        <v>308.39555667566293</v>
      </c>
      <c r="AM838" s="3">
        <v>486.64226441113726</v>
      </c>
      <c r="AN838" s="3">
        <v>512.14836677986</v>
      </c>
      <c r="AO838" s="3">
        <v>505.84525647744005</v>
      </c>
      <c r="AP838" s="3">
        <v>401.62782423568217</v>
      </c>
      <c r="AQ838" s="3">
        <v>66.497687452159994</v>
      </c>
      <c r="AR838" s="3">
        <v>57.972988083379192</v>
      </c>
      <c r="AS838" s="3">
        <v>357.27876356975713</v>
      </c>
      <c r="AT838" s="3">
        <v>571.68513981950719</v>
      </c>
      <c r="AU838" s="3">
        <v>450.82556276627679</v>
      </c>
      <c r="AV838" s="3">
        <v>467.28657383469175</v>
      </c>
      <c r="AW838" s="3">
        <v>351.73093461025576</v>
      </c>
    </row>
    <row r="839" spans="1:49" x14ac:dyDescent="0.45">
      <c r="A839" s="2">
        <v>41.85</v>
      </c>
      <c r="B839" s="2">
        <v>32</v>
      </c>
      <c r="C839" s="3">
        <v>149.56624256400002</v>
      </c>
      <c r="D839" s="3">
        <v>46.678799999999995</v>
      </c>
      <c r="E839" s="3">
        <v>27.9</v>
      </c>
      <c r="F839" s="3">
        <v>27.5</v>
      </c>
      <c r="G839" s="3">
        <v>37.700000000000003</v>
      </c>
      <c r="H839" s="3">
        <v>65.328913261761187</v>
      </c>
      <c r="I839" s="3">
        <v>32.200000000000003</v>
      </c>
      <c r="J839" s="3">
        <v>31.9</v>
      </c>
      <c r="K839" s="3">
        <v>86.611532444239984</v>
      </c>
      <c r="L839" s="3">
        <v>77.21620054609366</v>
      </c>
      <c r="M839" s="3">
        <v>91.073071643092788</v>
      </c>
      <c r="N839" s="3">
        <v>79.353572329490731</v>
      </c>
      <c r="O839" s="3">
        <v>68.552418486023356</v>
      </c>
      <c r="P839" s="3">
        <v>97.951031661991166</v>
      </c>
      <c r="Q839" s="3">
        <v>57.624443670349841</v>
      </c>
      <c r="R839" s="3">
        <v>44.92164799999999</v>
      </c>
      <c r="S839" s="3">
        <v>170.66551652296002</v>
      </c>
      <c r="T839" s="3">
        <v>157.88796423040003</v>
      </c>
      <c r="U839" s="3">
        <v>320.63639486017593</v>
      </c>
      <c r="V839" s="3">
        <v>544.73500234164521</v>
      </c>
      <c r="W839" s="3">
        <v>155.39026720000004</v>
      </c>
      <c r="X839" s="3">
        <v>255.34539358287986</v>
      </c>
      <c r="Y839" s="3">
        <v>205.34030800000002</v>
      </c>
      <c r="Z839" s="3">
        <v>282.03141113682</v>
      </c>
      <c r="AA839" s="3">
        <v>520.32469057080971</v>
      </c>
      <c r="AB839" s="3">
        <v>804.96501537119605</v>
      </c>
      <c r="AC839" s="3">
        <v>274.83277801600008</v>
      </c>
      <c r="AD839" s="3">
        <v>415.0472145610176</v>
      </c>
      <c r="AE839" s="3">
        <v>340.35611367200005</v>
      </c>
      <c r="AF839" s="3">
        <v>296.22981889464006</v>
      </c>
      <c r="AG839" s="3">
        <v>369.22202095930567</v>
      </c>
      <c r="AH839" s="3">
        <v>310.64103915808005</v>
      </c>
      <c r="AI839" s="3">
        <v>708.50421352665251</v>
      </c>
      <c r="AJ839" s="3">
        <v>499.62170294797733</v>
      </c>
      <c r="AK839" s="3">
        <v>321.67580869597481</v>
      </c>
      <c r="AL839" s="3">
        <v>293.60334216861492</v>
      </c>
      <c r="AM839" s="3">
        <v>450.45529964989663</v>
      </c>
      <c r="AN839" s="3">
        <v>422.87828669336096</v>
      </c>
      <c r="AO839" s="3">
        <v>530.38030053887996</v>
      </c>
      <c r="AP839" s="3">
        <v>363.90727331487636</v>
      </c>
      <c r="AQ839" s="3">
        <v>55.648207106720001</v>
      </c>
      <c r="AR839" s="3">
        <v>48.533940182846401</v>
      </c>
      <c r="AS839" s="3">
        <v>323.70747325023996</v>
      </c>
      <c r="AT839" s="3">
        <v>599.40973960893439</v>
      </c>
      <c r="AU839" s="3">
        <v>372.26789229015765</v>
      </c>
      <c r="AV839" s="3">
        <v>432.54708766390075</v>
      </c>
      <c r="AW839" s="3">
        <v>334.867810072221</v>
      </c>
    </row>
    <row r="840" spans="1:49" x14ac:dyDescent="0.45">
      <c r="A840" s="2">
        <v>41.9</v>
      </c>
      <c r="B840" s="2">
        <v>32</v>
      </c>
      <c r="C840" s="3">
        <v>191.943668688</v>
      </c>
      <c r="D840" s="3">
        <v>58.343479999999992</v>
      </c>
      <c r="E840" s="3">
        <v>21.7</v>
      </c>
      <c r="F840" s="3">
        <v>26.6</v>
      </c>
      <c r="G840" s="3">
        <v>32.1</v>
      </c>
      <c r="H840" s="3">
        <v>85.332166647648421</v>
      </c>
      <c r="I840" s="3">
        <v>32</v>
      </c>
      <c r="J840" s="3">
        <v>34.200000000000003</v>
      </c>
      <c r="K840" s="3">
        <v>99.881455810099993</v>
      </c>
      <c r="L840" s="3">
        <v>115.48861638829246</v>
      </c>
      <c r="M840" s="3">
        <v>125.08486163211724</v>
      </c>
      <c r="N840" s="3">
        <v>108.94382961994201</v>
      </c>
      <c r="O840" s="3">
        <v>102.61486858558028</v>
      </c>
      <c r="P840" s="3">
        <v>112.94604506541297</v>
      </c>
      <c r="Q840" s="3">
        <v>75.227306649930611</v>
      </c>
      <c r="R840" s="3">
        <v>56.119740799999988</v>
      </c>
      <c r="S840" s="3">
        <v>218.97578230431998</v>
      </c>
      <c r="T840" s="3">
        <v>193.41563758959998</v>
      </c>
      <c r="U840" s="3">
        <v>367.96765975372</v>
      </c>
      <c r="V840" s="3">
        <v>601.78711700020676</v>
      </c>
      <c r="W840" s="3">
        <v>180.56569440000001</v>
      </c>
      <c r="X840" s="3">
        <v>284.24244686127986</v>
      </c>
      <c r="Y840" s="3">
        <v>221.78449840000005</v>
      </c>
      <c r="Z840" s="3">
        <v>313.80201678095995</v>
      </c>
      <c r="AA840" s="3">
        <v>575.9555674212661</v>
      </c>
      <c r="AB840" s="3">
        <v>704.17576944833195</v>
      </c>
      <c r="AC840" s="3">
        <v>329.38285900799997</v>
      </c>
      <c r="AD840" s="3">
        <v>433.59744237651353</v>
      </c>
      <c r="AE840" s="3">
        <v>271.66912035199999</v>
      </c>
      <c r="AF840" s="3">
        <v>236.47213470623998</v>
      </c>
      <c r="AG840" s="3">
        <v>385.73172371509702</v>
      </c>
      <c r="AH840" s="3">
        <v>372.28263067903993</v>
      </c>
      <c r="AI840" s="3">
        <v>619.80967711453206</v>
      </c>
      <c r="AJ840" s="3">
        <v>553.02734472441546</v>
      </c>
      <c r="AK840" s="3">
        <v>357.89429913029431</v>
      </c>
      <c r="AL840" s="3">
        <v>271.80202602014595</v>
      </c>
      <c r="AM840" s="3">
        <v>370.06361396401121</v>
      </c>
      <c r="AN840" s="3">
        <v>359.80684979595173</v>
      </c>
      <c r="AO840" s="3">
        <v>549.85176456320005</v>
      </c>
      <c r="AP840" s="3">
        <v>339.07076155329099</v>
      </c>
      <c r="AQ840" s="3">
        <v>65.711018182399997</v>
      </c>
      <c r="AR840" s="3">
        <v>57.288585818687991</v>
      </c>
      <c r="AS840" s="3">
        <v>301.60297778242898</v>
      </c>
      <c r="AT840" s="3">
        <v>621.41249395641603</v>
      </c>
      <c r="AU840" s="3">
        <v>316.76502782043752</v>
      </c>
      <c r="AV840" s="3">
        <v>355.37106940545078</v>
      </c>
      <c r="AW840" s="3">
        <v>310.01430966296635</v>
      </c>
    </row>
    <row r="841" spans="1:49" x14ac:dyDescent="0.45">
      <c r="A841" s="2">
        <v>41.95</v>
      </c>
      <c r="B841" s="2">
        <v>32</v>
      </c>
      <c r="C841" s="3">
        <v>207.674031732</v>
      </c>
      <c r="D841" s="3">
        <v>69.965379999999996</v>
      </c>
      <c r="E841" s="3">
        <v>24.9</v>
      </c>
      <c r="F841" s="3">
        <v>35.5</v>
      </c>
      <c r="G841" s="3">
        <v>26.1</v>
      </c>
      <c r="H841" s="3">
        <v>102.58819210071</v>
      </c>
      <c r="I841" s="3">
        <v>30.1</v>
      </c>
      <c r="J841" s="3">
        <v>34.6</v>
      </c>
      <c r="K841" s="3">
        <v>149.56195708129999</v>
      </c>
      <c r="L841" s="3">
        <v>150.70595342203504</v>
      </c>
      <c r="M841" s="3">
        <v>150.78774819322061</v>
      </c>
      <c r="N841" s="3">
        <v>131.30534092810194</v>
      </c>
      <c r="O841" s="3">
        <v>133.9582985456112</v>
      </c>
      <c r="P841" s="3">
        <v>169.08501150186899</v>
      </c>
      <c r="Q841" s="3">
        <v>90.412609048624802</v>
      </c>
      <c r="R841" s="3">
        <v>67.276764799999995</v>
      </c>
      <c r="S841" s="3">
        <v>236.90839617447998</v>
      </c>
      <c r="T841" s="3">
        <v>221.93098493800002</v>
      </c>
      <c r="U841" s="3">
        <v>406.50189365792795</v>
      </c>
      <c r="V841" s="3">
        <v>669.6796661433782</v>
      </c>
      <c r="W841" s="3">
        <v>205.34030800000002</v>
      </c>
      <c r="X841" s="3">
        <v>308.99091328287983</v>
      </c>
      <c r="Y841" s="3">
        <v>265.77649919999999</v>
      </c>
      <c r="Z841" s="3">
        <v>347.31757526549995</v>
      </c>
      <c r="AA841" s="3">
        <v>644.28906918290886</v>
      </c>
      <c r="AB841" s="3">
        <v>670.33891135061072</v>
      </c>
      <c r="AC841" s="3">
        <v>385.74635072000007</v>
      </c>
      <c r="AD841" s="3">
        <v>463.24904683818232</v>
      </c>
      <c r="AE841" s="3">
        <v>264.687164096</v>
      </c>
      <c r="AF841" s="3">
        <v>230.39783276352</v>
      </c>
      <c r="AG841" s="3">
        <v>412.12165168598227</v>
      </c>
      <c r="AH841" s="3">
        <v>435.9733763136</v>
      </c>
      <c r="AI841" s="3">
        <v>590.03324198853738</v>
      </c>
      <c r="AJ841" s="3">
        <v>618.62750641559251</v>
      </c>
      <c r="AK841" s="3">
        <v>396.10203580266995</v>
      </c>
      <c r="AL841" s="3">
        <v>223.36899034251496</v>
      </c>
      <c r="AM841" s="3">
        <v>307.51559926493081</v>
      </c>
      <c r="AN841" s="3">
        <v>254.5195978018761</v>
      </c>
      <c r="AO841" s="3">
        <v>482.32625972608008</v>
      </c>
      <c r="AP841" s="3">
        <v>300.08706953844393</v>
      </c>
      <c r="AQ841" s="3">
        <v>44.942749999999997</v>
      </c>
      <c r="AR841" s="3">
        <v>39.220192499999996</v>
      </c>
      <c r="AS841" s="3">
        <v>266.90749188921507</v>
      </c>
      <c r="AT841" s="3">
        <v>545.10867349047044</v>
      </c>
      <c r="AU841" s="3">
        <v>224.11224606565096</v>
      </c>
      <c r="AV841" s="3">
        <v>295.32497529433357</v>
      </c>
      <c r="AW841" s="3">
        <v>254.80064899046704</v>
      </c>
    </row>
    <row r="842" spans="1:49" x14ac:dyDescent="0.45">
      <c r="A842" s="2">
        <v>42</v>
      </c>
      <c r="B842" s="2">
        <v>32</v>
      </c>
      <c r="C842" s="3">
        <v>265.45947739499996</v>
      </c>
      <c r="D842" s="3">
        <v>78.806579999999983</v>
      </c>
      <c r="E842" s="3">
        <v>35.299999999999997</v>
      </c>
      <c r="F842" s="3">
        <v>20.6</v>
      </c>
      <c r="G842" s="3">
        <v>23.7</v>
      </c>
      <c r="H842" s="3">
        <v>140.83475597801805</v>
      </c>
      <c r="I842" s="3">
        <v>36.1</v>
      </c>
      <c r="J842" s="3">
        <v>38.4</v>
      </c>
      <c r="K842" s="3">
        <v>195.27673412822</v>
      </c>
      <c r="L842" s="3">
        <v>187.66904977489543</v>
      </c>
      <c r="M842" s="3">
        <v>187.68793187005227</v>
      </c>
      <c r="N842" s="3">
        <v>163.40850072694548</v>
      </c>
      <c r="O842" s="3">
        <v>166.85545429965694</v>
      </c>
      <c r="P842" s="3">
        <v>220.7427095648886</v>
      </c>
      <c r="Q842" s="3">
        <v>124.06958526065588</v>
      </c>
      <c r="R842" s="3">
        <v>75.764316799999975</v>
      </c>
      <c r="S842" s="3">
        <v>302.78380423029995</v>
      </c>
      <c r="T842" s="3">
        <v>245.14644446680003</v>
      </c>
      <c r="U842" s="3">
        <v>452.35799180070404</v>
      </c>
      <c r="V842" s="3">
        <v>741.3011116694621</v>
      </c>
      <c r="W842" s="3">
        <v>221.78449840000005</v>
      </c>
      <c r="X842" s="3">
        <v>332.02090970439991</v>
      </c>
      <c r="Y842" s="3">
        <v>311.23092800000006</v>
      </c>
      <c r="Z842" s="3">
        <v>388.48599835007991</v>
      </c>
      <c r="AA842" s="3">
        <v>617.53907893834219</v>
      </c>
      <c r="AB842" s="3">
        <v>620.46889084030602</v>
      </c>
      <c r="AC842" s="3">
        <v>408.08488425600007</v>
      </c>
      <c r="AD842" s="3">
        <v>416.75843712694308</v>
      </c>
      <c r="AE842" s="3">
        <v>222.16918239200001</v>
      </c>
      <c r="AF842" s="3">
        <v>193.40718868104003</v>
      </c>
      <c r="AG842" s="3">
        <v>370.74500904297935</v>
      </c>
      <c r="AH842" s="3">
        <v>461.21591920928</v>
      </c>
      <c r="AI842" s="3">
        <v>546.14762393946933</v>
      </c>
      <c r="AJ842" s="3">
        <v>592.94751578080854</v>
      </c>
      <c r="AK842" s="3">
        <v>443.03403811909106</v>
      </c>
      <c r="AL842" s="3">
        <v>185.68611055663399</v>
      </c>
      <c r="AM842" s="3">
        <v>256.36374243608981</v>
      </c>
      <c r="AN842" s="3">
        <v>228.67432454880435</v>
      </c>
      <c r="AO842" s="3">
        <v>424.89460193664007</v>
      </c>
      <c r="AP842" s="3">
        <v>264.52964774118374</v>
      </c>
      <c r="AQ842" s="3">
        <v>58.104980000000005</v>
      </c>
      <c r="AR842" s="3">
        <v>50.6713326</v>
      </c>
      <c r="AS842" s="3">
        <v>235.26138648965355</v>
      </c>
      <c r="AT842" s="3">
        <v>480.21090018840323</v>
      </c>
      <c r="AU842" s="3">
        <v>201.36840560294783</v>
      </c>
      <c r="AV842" s="3">
        <v>246.21919273864623</v>
      </c>
      <c r="AW842" s="3">
        <v>211.84216603456272</v>
      </c>
    </row>
    <row r="843" spans="1:49" x14ac:dyDescent="0.45">
      <c r="A843" s="2">
        <v>42.05</v>
      </c>
      <c r="B843" s="2">
        <v>32</v>
      </c>
      <c r="C843" s="3">
        <v>362.33444543100006</v>
      </c>
      <c r="D843" s="3">
        <v>86.10769999999998</v>
      </c>
      <c r="E843" s="3">
        <v>27.3</v>
      </c>
      <c r="F843" s="3">
        <v>38.5</v>
      </c>
      <c r="G843" s="3">
        <v>38.799999999999997</v>
      </c>
      <c r="H843" s="3">
        <v>169.73788318795525</v>
      </c>
      <c r="I843" s="3">
        <v>30.7</v>
      </c>
      <c r="J843" s="3">
        <v>35.299999999999997</v>
      </c>
      <c r="K843" s="3">
        <v>243.25763930329995</v>
      </c>
      <c r="L843" s="3">
        <v>244.55730297191812</v>
      </c>
      <c r="M843" s="3">
        <v>213.09816180199456</v>
      </c>
      <c r="N843" s="3">
        <v>185.51540076773529</v>
      </c>
      <c r="O843" s="3">
        <v>217.48599964500715</v>
      </c>
      <c r="P843" s="3">
        <v>274.96113241272889</v>
      </c>
      <c r="Q843" s="3">
        <v>149.50433720540062</v>
      </c>
      <c r="R843" s="3">
        <v>82.773391999999973</v>
      </c>
      <c r="S843" s="3">
        <v>413.22126779134004</v>
      </c>
      <c r="T843" s="3">
        <v>272.7730580704</v>
      </c>
      <c r="U843" s="3">
        <v>500.73266732284003</v>
      </c>
      <c r="V843" s="3">
        <v>829.27643133203355</v>
      </c>
      <c r="W843" s="3">
        <v>265.77649919999999</v>
      </c>
      <c r="X843" s="3">
        <v>378.00292765119997</v>
      </c>
      <c r="Y843" s="3">
        <v>329.24587440000005</v>
      </c>
      <c r="Z843" s="3">
        <v>372.37011247409998</v>
      </c>
      <c r="AA843" s="3">
        <v>508.01514362918749</v>
      </c>
      <c r="AB843" s="3">
        <v>509.67941069282506</v>
      </c>
      <c r="AC843" s="3">
        <v>427.87121011199997</v>
      </c>
      <c r="AD843" s="3">
        <v>384.70536906435348</v>
      </c>
      <c r="AE843" s="3">
        <v>184.30139674399999</v>
      </c>
      <c r="AF843" s="3">
        <v>160.46221516727999</v>
      </c>
      <c r="AG843" s="3">
        <v>342.21777846727457</v>
      </c>
      <c r="AH843" s="3">
        <v>483.57446742655992</v>
      </c>
      <c r="AI843" s="3">
        <v>448.65288140968602</v>
      </c>
      <c r="AJ843" s="3">
        <v>487.80453788401996</v>
      </c>
      <c r="AK843" s="3">
        <v>424.66192822047395</v>
      </c>
      <c r="AL843" s="3">
        <v>154.868997000284</v>
      </c>
      <c r="AM843" s="3">
        <v>150.03909083631453</v>
      </c>
      <c r="AN843" s="3">
        <v>185.50542996124415</v>
      </c>
      <c r="AO843" s="3">
        <v>339.03027597824001</v>
      </c>
      <c r="AP843" s="3">
        <v>244.27202244549773</v>
      </c>
      <c r="AQ843" s="3">
        <v>59.315300000000001</v>
      </c>
      <c r="AR843" s="3">
        <v>51.724311</v>
      </c>
      <c r="AS843" s="3">
        <v>217.232099976493</v>
      </c>
      <c r="AT843" s="3">
        <v>383.18421185541115</v>
      </c>
      <c r="AU843" s="3">
        <v>163.37977836589485</v>
      </c>
      <c r="AV843" s="3">
        <v>144.14752720286197</v>
      </c>
      <c r="AW843" s="3">
        <v>176.71065658032373</v>
      </c>
    </row>
    <row r="844" spans="1:49" x14ac:dyDescent="0.45">
      <c r="A844" s="2">
        <v>42.1</v>
      </c>
      <c r="B844" s="2">
        <v>32</v>
      </c>
      <c r="C844" s="3">
        <v>426.674209029</v>
      </c>
      <c r="D844" s="3">
        <v>123.1450350965179</v>
      </c>
      <c r="E844" s="3">
        <v>22.5</v>
      </c>
      <c r="F844" s="3">
        <v>34.799999999999997</v>
      </c>
      <c r="G844" s="3">
        <v>26</v>
      </c>
      <c r="H844" s="3">
        <v>211.23247175667703</v>
      </c>
      <c r="I844" s="3">
        <v>22.3</v>
      </c>
      <c r="J844" s="3">
        <v>25.6</v>
      </c>
      <c r="K844" s="3">
        <v>317.10291071035988</v>
      </c>
      <c r="L844" s="3">
        <v>419.50253012428476</v>
      </c>
      <c r="M844" s="3">
        <v>261.4882992237155</v>
      </c>
      <c r="N844" s="3">
        <v>227.61482032463249</v>
      </c>
      <c r="O844" s="3">
        <v>373.18725181061342</v>
      </c>
      <c r="P844" s="3">
        <v>358.40628910270664</v>
      </c>
      <c r="Q844" s="3">
        <v>186.01957514587579</v>
      </c>
      <c r="R844" s="3">
        <v>118.32923369265718</v>
      </c>
      <c r="S844" s="3">
        <v>486.56859829306001</v>
      </c>
      <c r="T844" s="3">
        <v>301.91702197000001</v>
      </c>
      <c r="U844" s="3">
        <v>560.15310363731203</v>
      </c>
      <c r="V844" s="3">
        <v>794.83740973842021</v>
      </c>
      <c r="W844" s="3">
        <v>311.23092800000006</v>
      </c>
      <c r="X844" s="3">
        <v>394.8974885031999</v>
      </c>
      <c r="Y844" s="3">
        <v>345.2025888</v>
      </c>
      <c r="Z844" s="3">
        <v>306.38596720926</v>
      </c>
      <c r="AA844" s="3">
        <v>444.41926581650506</v>
      </c>
      <c r="AB844" s="3">
        <v>499.0445011813527</v>
      </c>
      <c r="AC844" s="3">
        <v>443.57400367999998</v>
      </c>
      <c r="AD844" s="3">
        <v>365.78126068823508</v>
      </c>
      <c r="AE844" s="3">
        <v>146.11382684</v>
      </c>
      <c r="AF844" s="3">
        <v>127.23902935080001</v>
      </c>
      <c r="AG844" s="3">
        <v>325.37532201252918</v>
      </c>
      <c r="AH844" s="3">
        <v>501.31862415839993</v>
      </c>
      <c r="AI844" s="3">
        <v>439.29416103959039</v>
      </c>
      <c r="AJ844" s="3">
        <v>426.75249518384487</v>
      </c>
      <c r="AK844" s="3">
        <v>349.44000261855638</v>
      </c>
      <c r="AL844" s="3">
        <v>108.68632728932599</v>
      </c>
      <c r="AM844" s="3">
        <v>127.70373715283104</v>
      </c>
      <c r="AN844" s="3">
        <v>159.92889460101154</v>
      </c>
      <c r="AO844" s="3">
        <v>330.30226301952001</v>
      </c>
      <c r="AP844" s="3">
        <v>226.82488608405345</v>
      </c>
      <c r="AQ844" s="3">
        <v>34.503740000000001</v>
      </c>
      <c r="AR844" s="3">
        <v>30.138253800000001</v>
      </c>
      <c r="AS844" s="3">
        <v>201.70414861480759</v>
      </c>
      <c r="AT844" s="3">
        <v>373.32155721205754</v>
      </c>
      <c r="AU844" s="3">
        <v>140.87242724889015</v>
      </c>
      <c r="AV844" s="3">
        <v>122.70558766671779</v>
      </c>
      <c r="AW844" s="3">
        <v>124.06241310983161</v>
      </c>
    </row>
    <row r="845" spans="1:49" x14ac:dyDescent="0.45">
      <c r="A845" s="2">
        <v>42.15</v>
      </c>
      <c r="B845" s="2">
        <v>32</v>
      </c>
      <c r="C845" s="3">
        <v>463.82967037200001</v>
      </c>
      <c r="D845" s="3">
        <v>212.00838003980658</v>
      </c>
      <c r="E845" s="3">
        <v>39.200000000000003</v>
      </c>
      <c r="F845" s="3">
        <v>31.7</v>
      </c>
      <c r="G845" s="3">
        <v>29.6</v>
      </c>
      <c r="H845" s="3">
        <v>239.80650395382784</v>
      </c>
      <c r="I845" s="3">
        <v>34.799999999999997</v>
      </c>
      <c r="J845" s="3">
        <v>37.799999999999997</v>
      </c>
      <c r="K845" s="3">
        <v>544.19509678424004</v>
      </c>
      <c r="L845" s="3">
        <v>630.75619388484267</v>
      </c>
      <c r="M845" s="3">
        <v>368.32069306877696</v>
      </c>
      <c r="N845" s="3">
        <v>320.55900296983594</v>
      </c>
      <c r="O845" s="3">
        <v>561.20301255751008</v>
      </c>
      <c r="P845" s="3">
        <v>615.02045936619118</v>
      </c>
      <c r="Q845" s="3">
        <v>211.16472347936849</v>
      </c>
      <c r="R845" s="3">
        <v>203.63804483821431</v>
      </c>
      <c r="S845" s="3">
        <v>528.92582422407997</v>
      </c>
      <c r="T845" s="3">
        <v>337.71565073919993</v>
      </c>
      <c r="U845" s="3">
        <v>536.8922425550802</v>
      </c>
      <c r="V845" s="3">
        <v>653.83185651600002</v>
      </c>
      <c r="W845" s="3">
        <v>329.24587440000005</v>
      </c>
      <c r="X845" s="3">
        <v>421.90259274879992</v>
      </c>
      <c r="Y845" s="3">
        <v>357.86613199999999</v>
      </c>
      <c r="Z845" s="3">
        <v>268.07178841361997</v>
      </c>
      <c r="AA845" s="3">
        <v>423.06892557490198</v>
      </c>
      <c r="AB845" s="3">
        <v>415.96292995926893</v>
      </c>
      <c r="AC845" s="3">
        <v>389.11795139200007</v>
      </c>
      <c r="AD845" s="3">
        <v>331.42738917566152</v>
      </c>
      <c r="AE845" s="3">
        <v>132.17656301599999</v>
      </c>
      <c r="AF845" s="3">
        <v>115.11360982392</v>
      </c>
      <c r="AG845" s="3">
        <v>294.80037636633875</v>
      </c>
      <c r="AH845" s="3">
        <v>439.78328507296004</v>
      </c>
      <c r="AI845" s="3">
        <v>366.18237836415665</v>
      </c>
      <c r="AJ845" s="3">
        <v>406.25616855190589</v>
      </c>
      <c r="AK845" s="3">
        <v>305.76183879152677</v>
      </c>
      <c r="AL845" s="3">
        <v>92.561093451700998</v>
      </c>
      <c r="AM845" s="3">
        <v>90.418586737202574</v>
      </c>
      <c r="AN845" s="3">
        <v>146.19008887173106</v>
      </c>
      <c r="AO845" s="3">
        <v>277.15132914304002</v>
      </c>
      <c r="AP845" s="3">
        <v>192.23060937099964</v>
      </c>
      <c r="AQ845" s="3">
        <v>58.104980000000005</v>
      </c>
      <c r="AR845" s="3">
        <v>50.6713326</v>
      </c>
      <c r="AS845" s="3">
        <v>170.91524234018971</v>
      </c>
      <c r="AT845" s="3">
        <v>313.26100193163518</v>
      </c>
      <c r="AU845" s="3">
        <v>128.78227820712334</v>
      </c>
      <c r="AV845" s="3">
        <v>86.911843267714474</v>
      </c>
      <c r="AW845" s="3">
        <v>105.67964653493912</v>
      </c>
    </row>
    <row r="846" spans="1:49" x14ac:dyDescent="0.45">
      <c r="A846" s="2">
        <v>42.2</v>
      </c>
      <c r="B846" s="2">
        <v>32</v>
      </c>
      <c r="C846" s="3">
        <v>641.59136859599994</v>
      </c>
      <c r="D846" s="3">
        <v>272.2899473697567</v>
      </c>
      <c r="E846" s="3">
        <v>32.299999999999997</v>
      </c>
      <c r="F846" s="3">
        <v>22</v>
      </c>
      <c r="G846" s="3">
        <v>21.5</v>
      </c>
      <c r="H846" s="3">
        <v>294.22164889412056</v>
      </c>
      <c r="I846" s="3">
        <v>34.1</v>
      </c>
      <c r="J846" s="3">
        <v>32.5</v>
      </c>
      <c r="K846" s="3">
        <v>818.41838998514004</v>
      </c>
      <c r="L846" s="3">
        <v>677.97562623752037</v>
      </c>
      <c r="M846" s="3">
        <v>383.88239121938562</v>
      </c>
      <c r="N846" s="3">
        <v>334.09768036086552</v>
      </c>
      <c r="O846" s="3">
        <v>603.22830735139314</v>
      </c>
      <c r="P846" s="3">
        <v>924.89278068320823</v>
      </c>
      <c r="Q846" s="3">
        <v>259.05005102682611</v>
      </c>
      <c r="R846" s="3">
        <v>261.50834947496645</v>
      </c>
      <c r="S846" s="3">
        <v>731.5741601994398</v>
      </c>
      <c r="T846" s="3">
        <v>323.70183693400003</v>
      </c>
      <c r="U846" s="3">
        <v>441.65403793842393</v>
      </c>
      <c r="V846" s="3">
        <v>571.95594593690657</v>
      </c>
      <c r="W846" s="3">
        <v>345.2025888</v>
      </c>
      <c r="X846" s="3">
        <v>379.56141814839987</v>
      </c>
      <c r="Y846" s="3">
        <v>313.94996080000004</v>
      </c>
      <c r="Z846" s="3">
        <v>255.20899319009993</v>
      </c>
      <c r="AA846" s="3">
        <v>391.60199969556231</v>
      </c>
      <c r="AB846" s="3">
        <v>343.44458707827857</v>
      </c>
      <c r="AC846" s="3">
        <v>342.80209833600009</v>
      </c>
      <c r="AD846" s="3">
        <v>308.80761525800636</v>
      </c>
      <c r="AE846" s="3">
        <v>104.528549216</v>
      </c>
      <c r="AF846" s="3">
        <v>91.059837817920013</v>
      </c>
      <c r="AG846" s="3">
        <v>274.66877757962567</v>
      </c>
      <c r="AH846" s="3">
        <v>387.44637111968007</v>
      </c>
      <c r="AI846" s="3">
        <v>302.36623662888513</v>
      </c>
      <c r="AJ846" s="3">
        <v>376.04791970773982</v>
      </c>
      <c r="AK846" s="3">
        <v>291.0982522367139</v>
      </c>
      <c r="AL846" s="3">
        <v>65.642703098758986</v>
      </c>
      <c r="AM846" s="3">
        <v>81.266055138904008</v>
      </c>
      <c r="AN846" s="3">
        <v>123.83558055044382</v>
      </c>
      <c r="AO846" s="3">
        <v>229.81351840127999</v>
      </c>
      <c r="AP846" s="3">
        <v>149.40966862318578</v>
      </c>
      <c r="AQ846" s="3">
        <v>47.665970000000002</v>
      </c>
      <c r="AR846" s="3">
        <v>41.589393899999997</v>
      </c>
      <c r="AS846" s="3">
        <v>132.80460507463536</v>
      </c>
      <c r="AT846" s="3">
        <v>259.76927579344635</v>
      </c>
      <c r="AU846" s="3">
        <v>109.11031088439057</v>
      </c>
      <c r="AV846" s="3">
        <v>78.125412933347846</v>
      </c>
      <c r="AW846" s="3">
        <v>74.992681532585237</v>
      </c>
    </row>
    <row r="847" spans="1:49" x14ac:dyDescent="0.45">
      <c r="A847" s="2">
        <v>42.25</v>
      </c>
      <c r="B847" s="2">
        <v>32</v>
      </c>
      <c r="C847" s="3">
        <v>632.1633094739999</v>
      </c>
      <c r="D847" s="3">
        <v>294.66626952265915</v>
      </c>
      <c r="E847" s="3">
        <v>26</v>
      </c>
      <c r="F847" s="3">
        <v>31</v>
      </c>
      <c r="G847" s="3">
        <v>27.8</v>
      </c>
      <c r="H847" s="3">
        <v>414.35563703997855</v>
      </c>
      <c r="I847" s="3">
        <v>34.4</v>
      </c>
      <c r="J847" s="3">
        <v>31.2</v>
      </c>
      <c r="K847" s="3">
        <v>879.71279791315999</v>
      </c>
      <c r="L847" s="3">
        <v>691.40454407688833</v>
      </c>
      <c r="M847" s="3">
        <v>485.43424153827982</v>
      </c>
      <c r="N847" s="3">
        <v>422.44779013830345</v>
      </c>
      <c r="O847" s="3">
        <v>615.18004422843069</v>
      </c>
      <c r="P847" s="3">
        <v>994.15546164187072</v>
      </c>
      <c r="Q847" s="3">
        <v>364.76796059518114</v>
      </c>
      <c r="R847" s="3">
        <v>282.98961874175279</v>
      </c>
      <c r="S847" s="3">
        <v>720.82617280035981</v>
      </c>
      <c r="T847" s="3">
        <v>266.32431931240001</v>
      </c>
      <c r="U847" s="3">
        <v>386.35327462304792</v>
      </c>
      <c r="V847" s="3">
        <v>544.46865260000868</v>
      </c>
      <c r="W847" s="3">
        <v>357.86613199999999</v>
      </c>
      <c r="X847" s="3">
        <v>350.36918858319984</v>
      </c>
      <c r="Y847" s="3">
        <v>276.59846640000006</v>
      </c>
      <c r="Z847" s="3">
        <v>236.25132697403996</v>
      </c>
      <c r="AA847" s="3">
        <v>321.69618605566194</v>
      </c>
      <c r="AB847" s="3">
        <v>292.20865133708503</v>
      </c>
      <c r="AC847" s="3">
        <v>273.556674176</v>
      </c>
      <c r="AD847" s="3">
        <v>273.30334202044071</v>
      </c>
      <c r="AE847" s="3">
        <v>74.109071864000001</v>
      </c>
      <c r="AF847" s="3">
        <v>64.594892521680009</v>
      </c>
      <c r="AG847" s="3">
        <v>243.06997439819224</v>
      </c>
      <c r="AH847" s="3">
        <v>309.19904181887995</v>
      </c>
      <c r="AI847" s="3">
        <v>257.27861317663479</v>
      </c>
      <c r="AJ847" s="3">
        <v>308.93833861343546</v>
      </c>
      <c r="AK847" s="3">
        <v>269.48651275040555</v>
      </c>
      <c r="AL847" s="3">
        <v>59.034940610629981</v>
      </c>
      <c r="AM847" s="3">
        <v>65.978746395541975</v>
      </c>
      <c r="AN847" s="3">
        <v>99.919787459378355</v>
      </c>
      <c r="AO847" s="3">
        <v>182.0759513408</v>
      </c>
      <c r="AP847" s="3">
        <v>124.04707690232485</v>
      </c>
      <c r="AQ847" s="3">
        <v>59.315300000000001</v>
      </c>
      <c r="AR847" s="3">
        <v>51.724311</v>
      </c>
      <c r="AS847" s="3">
        <v>110.23189844306911</v>
      </c>
      <c r="AT847" s="3">
        <v>205.82582501510399</v>
      </c>
      <c r="AU847" s="3">
        <v>88.064412964252952</v>
      </c>
      <c r="AV847" s="3">
        <v>63.449596539720297</v>
      </c>
      <c r="AW847" s="3">
        <v>67.459832296118165</v>
      </c>
    </row>
    <row r="848" spans="1:49" x14ac:dyDescent="0.45">
      <c r="A848" s="2">
        <v>42.3</v>
      </c>
      <c r="B848" s="2">
        <v>32</v>
      </c>
      <c r="C848" s="3">
        <v>686.90570220999996</v>
      </c>
      <c r="D848" s="3">
        <v>376.86562781385385</v>
      </c>
      <c r="E848" s="3">
        <v>25.9</v>
      </c>
      <c r="F848" s="3">
        <v>37.4</v>
      </c>
      <c r="G848" s="3">
        <v>26.1</v>
      </c>
      <c r="H848" s="3">
        <v>431.85490663292569</v>
      </c>
      <c r="I848" s="3">
        <v>34.6</v>
      </c>
      <c r="J848" s="3">
        <v>31</v>
      </c>
      <c r="K848" s="3">
        <v>897.14455274516001</v>
      </c>
      <c r="L848" s="3">
        <v>822.26934842152934</v>
      </c>
      <c r="M848" s="3">
        <v>481.34977293129253</v>
      </c>
      <c r="N848" s="3">
        <v>418.89430245022453</v>
      </c>
      <c r="O848" s="3">
        <v>731.64972009516111</v>
      </c>
      <c r="P848" s="3">
        <v>1013.8533446020308</v>
      </c>
      <c r="Q848" s="3">
        <v>380.16731783697458</v>
      </c>
      <c r="R848" s="3">
        <v>361.90100270129972</v>
      </c>
      <c r="S848" s="3">
        <v>783.23250051939988</v>
      </c>
      <c r="T848" s="3">
        <v>233.00764209880001</v>
      </c>
      <c r="U848" s="3">
        <v>367.78776136947999</v>
      </c>
      <c r="V848" s="3">
        <v>503.95685689708046</v>
      </c>
      <c r="W848" s="3">
        <v>313.94996080000004</v>
      </c>
      <c r="X848" s="3">
        <v>333.13411720239986</v>
      </c>
      <c r="Y848" s="3">
        <v>220.75538240000003</v>
      </c>
      <c r="Z848" s="3">
        <v>194.13564377609998</v>
      </c>
      <c r="AA848" s="3">
        <v>267.30660805646158</v>
      </c>
      <c r="AB848" s="3">
        <v>206.6787959397856</v>
      </c>
      <c r="AC848" s="3">
        <v>266.51795404800004</v>
      </c>
      <c r="AD848" s="3">
        <v>240.91953346191596</v>
      </c>
      <c r="AE848" s="3">
        <v>53.949339391999999</v>
      </c>
      <c r="AF848" s="3">
        <v>47.055925271039996</v>
      </c>
      <c r="AG848" s="3">
        <v>214.24838478110522</v>
      </c>
      <c r="AH848" s="3">
        <v>301.24528807424002</v>
      </c>
      <c r="AI848" s="3">
        <v>182.01234042701131</v>
      </c>
      <c r="AJ848" s="3">
        <v>256.7243437342031</v>
      </c>
      <c r="AK848" s="3">
        <v>221.47463390475394</v>
      </c>
      <c r="AL848" s="3">
        <v>39.299137173499993</v>
      </c>
      <c r="AM848" s="3">
        <v>79.479226844225309</v>
      </c>
      <c r="AN848" s="3">
        <v>86.727618737851031</v>
      </c>
      <c r="AO848" s="3">
        <v>164.65323844992</v>
      </c>
      <c r="AP848" s="3">
        <v>92.579188811977232</v>
      </c>
      <c r="AQ848" s="3">
        <v>33.142130000000002</v>
      </c>
      <c r="AR848" s="3">
        <v>28.953653100000004</v>
      </c>
      <c r="AS848" s="3">
        <v>82.225478042659731</v>
      </c>
      <c r="AT848" s="3">
        <v>186.1381594484096</v>
      </c>
      <c r="AU848" s="3">
        <v>76.455304489308915</v>
      </c>
      <c r="AV848" s="3">
        <v>76.410057770456291</v>
      </c>
      <c r="AW848" s="3">
        <v>44.961016377789981</v>
      </c>
    </row>
    <row r="849" spans="1:49" x14ac:dyDescent="0.45">
      <c r="A849" s="2">
        <v>42.35</v>
      </c>
      <c r="B849" s="2">
        <v>32</v>
      </c>
      <c r="C849" s="3">
        <v>830.1069671060003</v>
      </c>
      <c r="D849" s="3">
        <v>514.66953528008889</v>
      </c>
      <c r="E849" s="3">
        <v>24.9</v>
      </c>
      <c r="F849" s="3">
        <v>31.8</v>
      </c>
      <c r="G849" s="3">
        <v>27.2</v>
      </c>
      <c r="H849" s="3">
        <v>546.05087606981135</v>
      </c>
      <c r="I849" s="3">
        <v>30</v>
      </c>
      <c r="J849" s="3">
        <v>34.700000000000003</v>
      </c>
      <c r="K849" s="3">
        <v>1067.0170035829997</v>
      </c>
      <c r="L849" s="3">
        <v>981.06630187205621</v>
      </c>
      <c r="M849" s="3">
        <v>403.99935342389284</v>
      </c>
      <c r="N849" s="3">
        <v>351.5994374787868</v>
      </c>
      <c r="O849" s="3">
        <v>872.97900866613008</v>
      </c>
      <c r="P849" s="3">
        <v>1205.8092140487895</v>
      </c>
      <c r="Q849" s="3">
        <v>480.65977094143398</v>
      </c>
      <c r="R849" s="3">
        <v>494.19275386888535</v>
      </c>
      <c r="S849" s="3">
        <v>946.4819425008402</v>
      </c>
      <c r="T849" s="3">
        <v>221.82260277399996</v>
      </c>
      <c r="U849" s="3">
        <v>340.42521712657594</v>
      </c>
      <c r="V849" s="3">
        <v>413.95727919807069</v>
      </c>
      <c r="W849" s="3">
        <v>276.59846640000006</v>
      </c>
      <c r="X849" s="3">
        <v>301.84643822919992</v>
      </c>
      <c r="Y849" s="3">
        <v>215.07899520000004</v>
      </c>
      <c r="Z849" s="3">
        <v>161.36792222316001</v>
      </c>
      <c r="AA849" s="3">
        <v>222.82673255312159</v>
      </c>
      <c r="AB849" s="3">
        <v>185.68344804939426</v>
      </c>
      <c r="AC849" s="3">
        <v>223.65429769600001</v>
      </c>
      <c r="AD849" s="3">
        <v>222.46996579735674</v>
      </c>
      <c r="AE849" s="3">
        <v>45.128623664000003</v>
      </c>
      <c r="AF849" s="3">
        <v>39.381902587680003</v>
      </c>
      <c r="AG849" s="3">
        <v>197.82826955964751</v>
      </c>
      <c r="AH849" s="3">
        <v>252.80935639648001</v>
      </c>
      <c r="AI849" s="3">
        <v>163.53643428346695</v>
      </c>
      <c r="AJ849" s="3">
        <v>214.02366325099672</v>
      </c>
      <c r="AK849" s="3">
        <v>184.11943133440238</v>
      </c>
      <c r="AL849" s="3">
        <v>39.653449999999992</v>
      </c>
      <c r="AM849" s="3">
        <v>44.536806859397814</v>
      </c>
      <c r="AN849" s="3">
        <v>44.833775333119995</v>
      </c>
      <c r="AO849" s="3">
        <v>130.09097339392</v>
      </c>
      <c r="AP849" s="3">
        <v>74.221767075153224</v>
      </c>
      <c r="AQ849" s="3">
        <v>45.396620000000006</v>
      </c>
      <c r="AR849" s="3">
        <v>39.6150594</v>
      </c>
      <c r="AS849" s="3">
        <v>65.887372696886374</v>
      </c>
      <c r="AT849" s="3">
        <v>147.0827999351296</v>
      </c>
      <c r="AU849" s="3">
        <v>39.588722293145594</v>
      </c>
      <c r="AV849" s="3">
        <v>42.865334585021898</v>
      </c>
      <c r="AW849" s="3">
        <v>45.364932999999986</v>
      </c>
    </row>
    <row r="850" spans="1:49" x14ac:dyDescent="0.45">
      <c r="A850" s="2">
        <v>42.4</v>
      </c>
      <c r="B850" s="2">
        <v>32</v>
      </c>
      <c r="C850" s="3">
        <v>865.13626371399994</v>
      </c>
      <c r="D850" s="3">
        <v>606.19236113499312</v>
      </c>
      <c r="E850" s="3">
        <v>32.4</v>
      </c>
      <c r="F850" s="3">
        <v>21.4</v>
      </c>
      <c r="G850" s="3">
        <v>35.700000000000003</v>
      </c>
      <c r="H850" s="3">
        <v>541.4578543696183</v>
      </c>
      <c r="I850" s="3">
        <v>36.5</v>
      </c>
      <c r="J850" s="3">
        <v>29.3</v>
      </c>
      <c r="K850" s="3">
        <v>1273.1475044714</v>
      </c>
      <c r="L850" s="3">
        <v>912.83061310076744</v>
      </c>
      <c r="M850" s="3">
        <v>379.59433539211238</v>
      </c>
      <c r="N850" s="3">
        <v>330.36707179113779</v>
      </c>
      <c r="O850" s="3">
        <v>812.24924565968308</v>
      </c>
      <c r="P850" s="3">
        <v>1438.7366800526818</v>
      </c>
      <c r="Q850" s="3">
        <v>476.61791184526408</v>
      </c>
      <c r="R850" s="3">
        <v>582.05466668959343</v>
      </c>
      <c r="S850" s="3">
        <v>986.41534063395977</v>
      </c>
      <c r="T850" s="3">
        <v>205.33767562959997</v>
      </c>
      <c r="U850" s="3">
        <v>279.63755309187997</v>
      </c>
      <c r="V850" s="3">
        <v>405.31803507827186</v>
      </c>
      <c r="W850" s="3">
        <v>220.75538240000003</v>
      </c>
      <c r="X850" s="3">
        <v>281.24555123679994</v>
      </c>
      <c r="Y850" s="3">
        <v>180.51153040000003</v>
      </c>
      <c r="Z850" s="3">
        <v>134.57043217416</v>
      </c>
      <c r="AA850" s="3">
        <v>130.3705137707083</v>
      </c>
      <c r="AB850" s="3">
        <v>150.6152964754217</v>
      </c>
      <c r="AC850" s="3">
        <v>185.47864387199999</v>
      </c>
      <c r="AD850" s="3">
        <v>206.58004197090477</v>
      </c>
      <c r="AE850" s="3">
        <v>53.309770880000002</v>
      </c>
      <c r="AF850" s="3">
        <v>46.499500665599996</v>
      </c>
      <c r="AG850" s="3">
        <v>183.68623735410526</v>
      </c>
      <c r="AH850" s="3">
        <v>209.67086757535998</v>
      </c>
      <c r="AI850" s="3">
        <v>132.67646089837109</v>
      </c>
      <c r="AJ850" s="3">
        <v>125.26569321987996</v>
      </c>
      <c r="AK850" s="3">
        <v>153.57029267854239</v>
      </c>
      <c r="AL850" s="3">
        <v>44.282199999999989</v>
      </c>
      <c r="AM850" s="3">
        <v>46.662700000000001</v>
      </c>
      <c r="AN850" s="3">
        <v>67.55334034836001</v>
      </c>
      <c r="AO850" s="3">
        <v>92.064153575679981</v>
      </c>
      <c r="AP850" s="3">
        <v>57.87175570924888</v>
      </c>
      <c r="AQ850" s="3">
        <v>50.389189999999999</v>
      </c>
      <c r="AR850" s="3">
        <v>43.958595299999999</v>
      </c>
      <c r="AS850" s="3">
        <v>51.335862581231503</v>
      </c>
      <c r="AT850" s="3">
        <v>104.11249354051837</v>
      </c>
      <c r="AU850" s="3">
        <v>59.581939506556807</v>
      </c>
      <c r="AV850" s="3">
        <v>44.906191999999997</v>
      </c>
      <c r="AW850" s="3">
        <v>50.64170799999998</v>
      </c>
    </row>
    <row r="851" spans="1:49" x14ac:dyDescent="0.45">
      <c r="A851" s="2">
        <v>42.45</v>
      </c>
      <c r="B851" s="2">
        <v>32</v>
      </c>
      <c r="C851" s="3">
        <v>836.96279017799986</v>
      </c>
      <c r="D851" s="3">
        <v>659.04572316008637</v>
      </c>
      <c r="E851" s="3">
        <v>25.5</v>
      </c>
      <c r="F851" s="3">
        <v>23.3</v>
      </c>
      <c r="G851" s="3">
        <v>27.3</v>
      </c>
      <c r="H851" s="3">
        <v>454.47661164228754</v>
      </c>
      <c r="I851" s="3">
        <v>22.1</v>
      </c>
      <c r="J851" s="3">
        <v>22.7</v>
      </c>
      <c r="K851" s="3">
        <v>1184.5724002312998</v>
      </c>
      <c r="L851" s="3">
        <v>785.25589362677147</v>
      </c>
      <c r="M851" s="3">
        <v>345.60799380562366</v>
      </c>
      <c r="N851" s="3">
        <v>300.79895461089257</v>
      </c>
      <c r="O851" s="3">
        <v>698.70774532782661</v>
      </c>
      <c r="P851" s="3">
        <v>1338.6468122613685</v>
      </c>
      <c r="Q851" s="3">
        <v>400.07441824521305</v>
      </c>
      <c r="R851" s="3">
        <v>632.79389423368286</v>
      </c>
      <c r="S851" s="3">
        <v>954.2975808029197</v>
      </c>
      <c r="T851" s="3">
        <v>168.71534241399999</v>
      </c>
      <c r="U851" s="3">
        <v>232.34226787518401</v>
      </c>
      <c r="V851" s="3">
        <v>337.82691304570989</v>
      </c>
      <c r="W851" s="3">
        <v>215.07899520000004</v>
      </c>
      <c r="X851" s="3">
        <v>248.91014755959992</v>
      </c>
      <c r="Y851" s="3">
        <v>149.72471279999999</v>
      </c>
      <c r="Z851" s="3">
        <v>94.411588947239991</v>
      </c>
      <c r="AA851" s="3">
        <v>110.9484670894183</v>
      </c>
      <c r="AB851" s="3">
        <v>129.83825719009872</v>
      </c>
      <c r="AC851" s="3">
        <v>146.98060592000002</v>
      </c>
      <c r="AD851" s="3">
        <v>175.07341472768636</v>
      </c>
      <c r="AE851" s="3">
        <v>36.424999999999997</v>
      </c>
      <c r="AF851" s="3">
        <v>31.809749999999998</v>
      </c>
      <c r="AG851" s="3">
        <v>155.64533910764086</v>
      </c>
      <c r="AH851" s="3">
        <v>166.16808468960002</v>
      </c>
      <c r="AI851" s="3">
        <v>114.39266632728688</v>
      </c>
      <c r="AJ851" s="3">
        <v>106.62052840584157</v>
      </c>
      <c r="AK851" s="3">
        <v>107.78921139985357</v>
      </c>
      <c r="AL851" s="3">
        <v>38.859949999999991</v>
      </c>
      <c r="AM851" s="3">
        <v>42.695199999999993</v>
      </c>
      <c r="AN851" s="3">
        <v>40.527240600000006</v>
      </c>
      <c r="AO851" s="3">
        <v>66.862848983039996</v>
      </c>
      <c r="AP851" s="3">
        <v>51.55879619794289</v>
      </c>
      <c r="AQ851" s="3">
        <v>54.32273</v>
      </c>
      <c r="AR851" s="3">
        <v>47.380775099999994</v>
      </c>
      <c r="AS851" s="3">
        <v>45.717328616169169</v>
      </c>
      <c r="AT851" s="3">
        <v>75.635019350835179</v>
      </c>
      <c r="AU851" s="3">
        <v>35.798971728000005</v>
      </c>
      <c r="AV851" s="3">
        <v>41.097391999999992</v>
      </c>
      <c r="AW851" s="3">
        <v>44.46034299999998</v>
      </c>
    </row>
    <row r="852" spans="1:49" x14ac:dyDescent="0.45">
      <c r="A852" s="2">
        <v>42.5</v>
      </c>
      <c r="B852" s="2">
        <v>1</v>
      </c>
      <c r="C852" s="3">
        <v>811.37327427400021</v>
      </c>
      <c r="D852" s="3">
        <v>911.91039098632757</v>
      </c>
      <c r="E852" s="3">
        <v>32.9</v>
      </c>
      <c r="F852" s="3">
        <v>25.6</v>
      </c>
      <c r="G852" s="3">
        <v>35.5</v>
      </c>
      <c r="H852" s="3">
        <v>427.03294927166388</v>
      </c>
      <c r="I852" s="3">
        <v>26.5</v>
      </c>
      <c r="J852" s="3">
        <v>27.2</v>
      </c>
      <c r="K852" s="3">
        <v>1018.9707293273</v>
      </c>
      <c r="L852" s="3">
        <v>764.91108310012885</v>
      </c>
      <c r="M852" s="3">
        <v>260.21587909692818</v>
      </c>
      <c r="N852" s="3">
        <v>226.5078148143275</v>
      </c>
      <c r="O852" s="3">
        <v>680.60086395911469</v>
      </c>
      <c r="P852" s="3">
        <v>1151.5169241398487</v>
      </c>
      <c r="Q852" s="3">
        <v>375.92399535906424</v>
      </c>
      <c r="R852" s="3">
        <v>875.5439753468745</v>
      </c>
      <c r="S852" s="3">
        <v>925.12553267236012</v>
      </c>
      <c r="T852" s="3">
        <v>140.22167149840001</v>
      </c>
      <c r="U852" s="3">
        <v>193.66411526358399</v>
      </c>
      <c r="V852" s="3">
        <v>278.91680510014504</v>
      </c>
      <c r="W852" s="3">
        <v>180.51153040000003</v>
      </c>
      <c r="X852" s="3">
        <v>219.41669714199995</v>
      </c>
      <c r="Y852" s="3">
        <v>118.67790800000002</v>
      </c>
      <c r="Z852" s="3">
        <v>80.389646479740009</v>
      </c>
      <c r="AA852" s="3">
        <v>78.526597162784853</v>
      </c>
      <c r="AB852" s="3">
        <v>118.67757016387574</v>
      </c>
      <c r="AC852" s="3">
        <v>132.93003100800001</v>
      </c>
      <c r="AD852" s="3">
        <v>136.0743794382384</v>
      </c>
      <c r="AE852" s="3">
        <v>47.126000000000005</v>
      </c>
      <c r="AF852" s="3">
        <v>41.119620000000005</v>
      </c>
      <c r="AG852" s="3">
        <v>120.93619770003217</v>
      </c>
      <c r="AH852" s="3">
        <v>150.29093503904002</v>
      </c>
      <c r="AI852" s="3">
        <v>104.57126174421066</v>
      </c>
      <c r="AJ852" s="3">
        <v>75.495533276273449</v>
      </c>
      <c r="AK852" s="3">
        <v>91.804196986903605</v>
      </c>
      <c r="AL852" s="3">
        <v>50.101199999999992</v>
      </c>
      <c r="AM852" s="3">
        <v>42.562949999999994</v>
      </c>
      <c r="AN852" s="3">
        <v>52.347056400000007</v>
      </c>
      <c r="AO852" s="3">
        <v>55.836237191679999</v>
      </c>
      <c r="AP852" s="3">
        <v>32.440392432000003</v>
      </c>
      <c r="AQ852" s="3">
        <v>42.219529999999999</v>
      </c>
      <c r="AR852" s="3">
        <v>36.850991099999995</v>
      </c>
      <c r="AS852" s="3">
        <v>28.701949264480003</v>
      </c>
      <c r="AT852" s="3">
        <v>63.174948026598393</v>
      </c>
      <c r="AU852" s="3">
        <v>46.200409632000003</v>
      </c>
      <c r="AV852" s="3">
        <v>40.970431999999995</v>
      </c>
      <c r="AW852" s="3">
        <v>57.275367999999979</v>
      </c>
    </row>
    <row r="853" spans="1:49" x14ac:dyDescent="0.45">
      <c r="A853" s="2">
        <v>42.55</v>
      </c>
      <c r="B853" s="2">
        <v>1</v>
      </c>
      <c r="C853" s="3">
        <v>774.42684781000003</v>
      </c>
      <c r="D853" s="3">
        <v>898.49904837456563</v>
      </c>
      <c r="E853" s="3">
        <v>24.1</v>
      </c>
      <c r="F853" s="3">
        <v>31.6</v>
      </c>
      <c r="G853" s="3">
        <v>39.4</v>
      </c>
      <c r="H853" s="3">
        <v>388.81500235198945</v>
      </c>
      <c r="I853" s="3">
        <v>29.1</v>
      </c>
      <c r="J853" s="3">
        <v>21.6</v>
      </c>
      <c r="K853" s="3">
        <v>992.56162075681993</v>
      </c>
      <c r="L853" s="3">
        <v>650.44634466681589</v>
      </c>
      <c r="M853" s="3">
        <v>241.12957719511877</v>
      </c>
      <c r="N853" s="3">
        <v>209.90273215975333</v>
      </c>
      <c r="O853" s="3">
        <v>578.72724675346615</v>
      </c>
      <c r="P853" s="3">
        <v>1121.6746314552063</v>
      </c>
      <c r="Q853" s="3">
        <v>342.29220206975072</v>
      </c>
      <c r="R853" s="3">
        <v>862.669086439583</v>
      </c>
      <c r="S853" s="3">
        <v>883.00660650339989</v>
      </c>
      <c r="T853" s="3">
        <v>116.9195062384</v>
      </c>
      <c r="U853" s="3">
        <v>113.26740327887678</v>
      </c>
      <c r="V853" s="3">
        <v>237.29541132175873</v>
      </c>
      <c r="W853" s="3">
        <v>149.72471279999999</v>
      </c>
      <c r="X853" s="3">
        <v>202.61381220159993</v>
      </c>
      <c r="Y853" s="3">
        <v>107.34679920000001</v>
      </c>
      <c r="Z853" s="3">
        <v>56.982350520659992</v>
      </c>
      <c r="AA853" s="3">
        <v>70.567874033829582</v>
      </c>
      <c r="AB853" s="3">
        <v>100.51793708403234</v>
      </c>
      <c r="AC853" s="3">
        <v>105.057236608</v>
      </c>
      <c r="AD853" s="3">
        <v>112.97547987461279</v>
      </c>
      <c r="AE853" s="3">
        <v>48.11</v>
      </c>
      <c r="AF853" s="3">
        <v>41.975699999999996</v>
      </c>
      <c r="AG853" s="3">
        <v>100.37817708840538</v>
      </c>
      <c r="AH853" s="3">
        <v>118.79467736703998</v>
      </c>
      <c r="AI853" s="3">
        <v>88.590784633948459</v>
      </c>
      <c r="AJ853" s="3">
        <v>67.855159072476397</v>
      </c>
      <c r="AK853" s="3">
        <v>65.119879593552383</v>
      </c>
      <c r="AL853" s="3">
        <v>46.927199999999985</v>
      </c>
      <c r="AM853" s="3">
        <v>39.124449999999989</v>
      </c>
      <c r="AN853" s="3">
        <v>37.041910300000005</v>
      </c>
      <c r="AO853" s="3">
        <v>36.499199999999995</v>
      </c>
      <c r="AP853" s="3">
        <v>34.658703791999997</v>
      </c>
      <c r="AQ853" s="3">
        <v>59.315300000000001</v>
      </c>
      <c r="AR853" s="3">
        <v>51.724311</v>
      </c>
      <c r="AS853" s="3">
        <v>30.676246374879995</v>
      </c>
      <c r="AT853" s="3">
        <v>41.32409599999999</v>
      </c>
      <c r="AU853" s="3">
        <v>32.731881064</v>
      </c>
      <c r="AV853" s="3">
        <v>37.669471999999985</v>
      </c>
      <c r="AW853" s="3">
        <v>53.657007999999976</v>
      </c>
    </row>
    <row r="854" spans="1:49" x14ac:dyDescent="0.45">
      <c r="A854" s="2">
        <v>42.6</v>
      </c>
      <c r="B854" s="2">
        <v>1</v>
      </c>
      <c r="C854" s="3">
        <v>664.17104272200004</v>
      </c>
      <c r="D854" s="3">
        <v>976.36968695138228</v>
      </c>
      <c r="E854" s="3">
        <v>25.4</v>
      </c>
      <c r="F854" s="3">
        <v>21.5</v>
      </c>
      <c r="G854" s="3">
        <v>29</v>
      </c>
      <c r="H854" s="3">
        <v>292.79080101244051</v>
      </c>
      <c r="I854" s="3">
        <v>26</v>
      </c>
      <c r="J854" s="3">
        <v>28.2</v>
      </c>
      <c r="K854" s="3">
        <v>843.97770050755992</v>
      </c>
      <c r="L854" s="3">
        <v>533.27903651833003</v>
      </c>
      <c r="M854" s="3">
        <v>226.96754118397612</v>
      </c>
      <c r="N854" s="3">
        <v>197.58176083005924</v>
      </c>
      <c r="O854" s="3">
        <v>474.44834250131373</v>
      </c>
      <c r="P854" s="3">
        <v>953.77480157354262</v>
      </c>
      <c r="Q854" s="3">
        <v>257.79090489094762</v>
      </c>
      <c r="R854" s="3">
        <v>937.42489947332695</v>
      </c>
      <c r="S854" s="3">
        <v>757.31498870307996</v>
      </c>
      <c r="T854" s="3">
        <v>81.9987729976</v>
      </c>
      <c r="U854" s="3">
        <v>96.378667034276788</v>
      </c>
      <c r="V854" s="3">
        <v>167.81543130770558</v>
      </c>
      <c r="W854" s="3">
        <v>118.67790800000002</v>
      </c>
      <c r="X854" s="3">
        <v>188.14211472759996</v>
      </c>
      <c r="Y854" s="3">
        <v>84.868739200000007</v>
      </c>
      <c r="Z854" s="3">
        <v>51.236470096199987</v>
      </c>
      <c r="AA854" s="3">
        <v>57.274562083079985</v>
      </c>
      <c r="AB854" s="3">
        <v>81.08999793613188</v>
      </c>
      <c r="AC854" s="3">
        <v>74.39044643199999</v>
      </c>
      <c r="AD854" s="3">
        <v>84.316201103804389</v>
      </c>
      <c r="AE854" s="3">
        <v>27.938000000000002</v>
      </c>
      <c r="AF854" s="3">
        <v>24.426060000000003</v>
      </c>
      <c r="AG854" s="3">
        <v>74.871418982385904</v>
      </c>
      <c r="AH854" s="3">
        <v>84.141204468159984</v>
      </c>
      <c r="AI854" s="3">
        <v>71.494198183796058</v>
      </c>
      <c r="AJ854" s="3">
        <v>55.093579599756787</v>
      </c>
      <c r="AK854" s="3">
        <v>58.569575909667975</v>
      </c>
      <c r="AL854" s="3">
        <v>49.043199999999992</v>
      </c>
      <c r="AM854" s="3">
        <v>37.669699999999999</v>
      </c>
      <c r="AN854" s="3">
        <v>43.709498700000005</v>
      </c>
      <c r="AO854" s="3">
        <v>43.418399999999998</v>
      </c>
      <c r="AP854" s="3">
        <v>36.738370692000004</v>
      </c>
      <c r="AQ854" s="3">
        <v>43.429850000000002</v>
      </c>
      <c r="AR854" s="3">
        <v>37.903969500000002</v>
      </c>
      <c r="AS854" s="3">
        <v>32.527149915880003</v>
      </c>
      <c r="AT854" s="3">
        <v>49.142791999999993</v>
      </c>
      <c r="AU854" s="3">
        <v>38.599358856000002</v>
      </c>
      <c r="AV854" s="3">
        <v>36.272911999999998</v>
      </c>
      <c r="AW854" s="3">
        <v>56.06924799999998</v>
      </c>
    </row>
    <row r="855" spans="1:49" x14ac:dyDescent="0.45">
      <c r="A855" s="2">
        <v>42.65</v>
      </c>
      <c r="B855" s="2">
        <v>1</v>
      </c>
      <c r="C855" s="3">
        <v>602.96875590600007</v>
      </c>
      <c r="D855" s="3">
        <v>1153.4238644235284</v>
      </c>
      <c r="E855" s="3">
        <v>30.6</v>
      </c>
      <c r="F855" s="3">
        <v>37.1</v>
      </c>
      <c r="G855" s="3">
        <v>32.4</v>
      </c>
      <c r="H855" s="3">
        <v>271.32808278723962</v>
      </c>
      <c r="I855" s="3">
        <v>39.5</v>
      </c>
      <c r="J855" s="3">
        <v>39.200000000000003</v>
      </c>
      <c r="K855" s="3">
        <v>691.88563959835983</v>
      </c>
      <c r="L855" s="3">
        <v>482.65201626391269</v>
      </c>
      <c r="M855" s="3">
        <v>213.13633440579821</v>
      </c>
      <c r="N855" s="3">
        <v>185.54861093304444</v>
      </c>
      <c r="O855" s="3">
        <v>429.3902944748823</v>
      </c>
      <c r="P855" s="3">
        <v>781.91077274614656</v>
      </c>
      <c r="Q855" s="3">
        <v>238.90371285277087</v>
      </c>
      <c r="R855" s="3">
        <v>1107.3969098465871</v>
      </c>
      <c r="S855" s="3">
        <v>687.54438173283995</v>
      </c>
      <c r="T855" s="3">
        <v>69.805779547600011</v>
      </c>
      <c r="U855" s="3">
        <v>68.185736663291181</v>
      </c>
      <c r="V855" s="3">
        <v>150.75990905718459</v>
      </c>
      <c r="W855" s="3">
        <v>107.34679920000001</v>
      </c>
      <c r="X855" s="3">
        <v>159.44755439679994</v>
      </c>
      <c r="Y855" s="3">
        <v>60.137456800000002</v>
      </c>
      <c r="Z855" s="3">
        <v>34.07490189</v>
      </c>
      <c r="AA855" s="3">
        <v>69.014110299326362</v>
      </c>
      <c r="AB855" s="3">
        <v>70.37337021758816</v>
      </c>
      <c r="AC855" s="3">
        <v>54.066813695999997</v>
      </c>
      <c r="AD855" s="3">
        <v>67.597237773363588</v>
      </c>
      <c r="AE855" s="3">
        <v>47.126000000000005</v>
      </c>
      <c r="AF855" s="3">
        <v>41.119620000000005</v>
      </c>
      <c r="AG855" s="3">
        <v>59.991541618293596</v>
      </c>
      <c r="AH855" s="3">
        <v>61.175499476479992</v>
      </c>
      <c r="AI855" s="3">
        <v>62.063565791477579</v>
      </c>
      <c r="AJ855" s="3">
        <v>66.363545887353311</v>
      </c>
      <c r="AK855" s="3">
        <v>39.005388154599991</v>
      </c>
      <c r="AL855" s="3">
        <v>37.669699999999999</v>
      </c>
      <c r="AM855" s="3">
        <v>39.124449999999989</v>
      </c>
      <c r="AN855" s="3">
        <v>30.828930200000002</v>
      </c>
      <c r="AO855" s="3">
        <v>51.106400000000001</v>
      </c>
      <c r="AP855" s="3">
        <v>54.068928192000001</v>
      </c>
      <c r="AQ855" s="3">
        <v>31.931809999999999</v>
      </c>
      <c r="AR855" s="3">
        <v>27.9006747</v>
      </c>
      <c r="AS855" s="3">
        <v>47.951346090880001</v>
      </c>
      <c r="AT855" s="3">
        <v>57.830231999999995</v>
      </c>
      <c r="AU855" s="3">
        <v>27.264458576000003</v>
      </c>
      <c r="AV855" s="3">
        <v>37.669471999999985</v>
      </c>
      <c r="AW855" s="3">
        <v>43.103457999999989</v>
      </c>
    </row>
    <row r="856" spans="1:49" x14ac:dyDescent="0.45">
      <c r="A856" s="2">
        <v>42.7</v>
      </c>
      <c r="B856" s="2">
        <v>1</v>
      </c>
      <c r="C856" s="3">
        <v>507.13310147399994</v>
      </c>
      <c r="D856" s="3">
        <v>1100.8678529287829</v>
      </c>
      <c r="E856" s="3">
        <v>32</v>
      </c>
      <c r="F856" s="3">
        <v>23.5</v>
      </c>
      <c r="G856" s="3">
        <v>28.2</v>
      </c>
      <c r="H856" s="3">
        <v>255.40274586414054</v>
      </c>
      <c r="I856" s="3">
        <v>31.7</v>
      </c>
      <c r="J856" s="3">
        <v>31</v>
      </c>
      <c r="K856" s="3">
        <v>626.16792388171996</v>
      </c>
      <c r="L856" s="3">
        <v>340.42299019770644</v>
      </c>
      <c r="M856" s="3">
        <v>177.25408683039637</v>
      </c>
      <c r="N856" s="3">
        <v>154.33105554244486</v>
      </c>
      <c r="O856" s="3">
        <v>302.80646127595872</v>
      </c>
      <c r="P856" s="3">
        <v>707.64975398634351</v>
      </c>
      <c r="Q856" s="3">
        <v>224.88941636044368</v>
      </c>
      <c r="R856" s="3">
        <v>1056.9431388116313</v>
      </c>
      <c r="S856" s="3">
        <v>578.29173568035981</v>
      </c>
      <c r="T856" s="3">
        <v>49.451609148399996</v>
      </c>
      <c r="U856" s="3">
        <v>61.265107855503992</v>
      </c>
      <c r="V856" s="3">
        <v>122.27237731553345</v>
      </c>
      <c r="W856" s="3">
        <v>84.868739200000007</v>
      </c>
      <c r="X856" s="3">
        <v>123.92930732079998</v>
      </c>
      <c r="Y856" s="3">
        <v>43.747430399999999</v>
      </c>
      <c r="Z856" s="3">
        <v>34.382999999999996</v>
      </c>
      <c r="AA856" s="3">
        <v>38.629397269041583</v>
      </c>
      <c r="AB856" s="3">
        <v>36.341003519999994</v>
      </c>
      <c r="AC856" s="3">
        <v>45.174384832000001</v>
      </c>
      <c r="AD856" s="3">
        <v>52.706517039388778</v>
      </c>
      <c r="AE856" s="3">
        <v>38.639000000000003</v>
      </c>
      <c r="AF856" s="3">
        <v>33.735930000000003</v>
      </c>
      <c r="AG856" s="3">
        <v>46.738800165056013</v>
      </c>
      <c r="AH856" s="3">
        <v>51.127054860159994</v>
      </c>
      <c r="AI856" s="3">
        <v>32.115083097599992</v>
      </c>
      <c r="AJ856" s="3">
        <v>37.19422137827992</v>
      </c>
      <c r="AK856" s="3">
        <v>39.356619999999985</v>
      </c>
      <c r="AL856" s="3">
        <v>37.140699999999988</v>
      </c>
      <c r="AM856" s="3">
        <v>47.059449999999991</v>
      </c>
      <c r="AN856" s="3">
        <v>59.46925310000001</v>
      </c>
      <c r="AO856" s="3">
        <v>36.806719999999999</v>
      </c>
      <c r="AP856" s="3">
        <v>48.939083172000004</v>
      </c>
      <c r="AQ856" s="3">
        <v>46.15307</v>
      </c>
      <c r="AR856" s="3">
        <v>40.273170899999997</v>
      </c>
      <c r="AS856" s="3">
        <v>43.385784023079999</v>
      </c>
      <c r="AT856" s="3">
        <v>41.671593599999994</v>
      </c>
      <c r="AU856" s="3">
        <v>52.467942728000004</v>
      </c>
      <c r="AV856" s="3">
        <v>45.287071999999988</v>
      </c>
      <c r="AW856" s="3">
        <v>42.500397999999983</v>
      </c>
    </row>
    <row r="857" spans="1:49" x14ac:dyDescent="0.45">
      <c r="A857" s="2">
        <v>42.75</v>
      </c>
      <c r="B857" s="2">
        <v>1</v>
      </c>
      <c r="C857" s="3">
        <v>420.19543017800004</v>
      </c>
      <c r="D857" s="3">
        <v>790.1553428333018</v>
      </c>
      <c r="E857" s="3">
        <v>28.1</v>
      </c>
      <c r="F857" s="3">
        <v>38.5</v>
      </c>
      <c r="G857" s="3">
        <v>32.200000000000003</v>
      </c>
      <c r="H857" s="3">
        <v>239.84942939027826</v>
      </c>
      <c r="I857" s="3">
        <v>26.5</v>
      </c>
      <c r="J857" s="3">
        <v>33.700000000000003</v>
      </c>
      <c r="K857" s="3">
        <v>441.54385051729992</v>
      </c>
      <c r="L857" s="3">
        <v>263.13956803214353</v>
      </c>
      <c r="M857" s="3">
        <v>153.48527886200972</v>
      </c>
      <c r="N857" s="3">
        <v>133.65219260994846</v>
      </c>
      <c r="O857" s="3">
        <v>234.02421554860777</v>
      </c>
      <c r="P857" s="3">
        <v>499.02455108454882</v>
      </c>
      <c r="Q857" s="3">
        <v>211.20249786344485</v>
      </c>
      <c r="R857" s="3">
        <v>758.65912911996975</v>
      </c>
      <c r="S857" s="3">
        <v>479.18279040292003</v>
      </c>
      <c r="T857" s="3">
        <v>44.455191387999996</v>
      </c>
      <c r="U857" s="3">
        <v>49.705706159199991</v>
      </c>
      <c r="V857" s="3">
        <v>105.39419755491365</v>
      </c>
      <c r="W857" s="3">
        <v>60.137456800000002</v>
      </c>
      <c r="X857" s="3">
        <v>102.89205817359998</v>
      </c>
      <c r="Y857" s="3">
        <v>36.576116800000001</v>
      </c>
      <c r="Z857" s="3">
        <v>38.407999999999994</v>
      </c>
      <c r="AA857" s="3">
        <v>40.478000000000002</v>
      </c>
      <c r="AB857" s="3">
        <v>54.79718956</v>
      </c>
      <c r="AC857" s="3">
        <v>29.58</v>
      </c>
      <c r="AD857" s="3">
        <v>46.957009287743979</v>
      </c>
      <c r="AE857" s="3">
        <v>48.11</v>
      </c>
      <c r="AF857" s="3">
        <v>41.975699999999996</v>
      </c>
      <c r="AG857" s="3">
        <v>41.621738266092137</v>
      </c>
      <c r="AH857" s="3">
        <v>33.505399999999995</v>
      </c>
      <c r="AI857" s="3">
        <v>48.356526812799999</v>
      </c>
      <c r="AJ857" s="3">
        <v>38.968879999999999</v>
      </c>
      <c r="AK857" s="3">
        <v>43.945119999999989</v>
      </c>
      <c r="AL857" s="3">
        <v>50.101199999999992</v>
      </c>
      <c r="AM857" s="3">
        <v>41.504949999999994</v>
      </c>
      <c r="AN857" s="3">
        <v>43.861034800000006</v>
      </c>
      <c r="AO857" s="3">
        <v>51.106400000000001</v>
      </c>
      <c r="AP857" s="3">
        <v>45.571831199999998</v>
      </c>
      <c r="AQ857" s="3">
        <v>34.352450000000005</v>
      </c>
      <c r="AR857" s="3">
        <v>30.006631500000005</v>
      </c>
      <c r="AS857" s="3">
        <v>40.388929767999997</v>
      </c>
      <c r="AT857" s="3">
        <v>57.830231999999995</v>
      </c>
      <c r="AU857" s="3">
        <v>38.732710624000006</v>
      </c>
      <c r="AV857" s="3">
        <v>39.954751999999992</v>
      </c>
      <c r="AW857" s="3">
        <v>57.275367999999979</v>
      </c>
    </row>
    <row r="858" spans="1:49" x14ac:dyDescent="0.45">
      <c r="A858" s="2">
        <v>42.8</v>
      </c>
      <c r="B858" s="2">
        <v>1</v>
      </c>
      <c r="C858" s="3">
        <v>394.79345958599998</v>
      </c>
      <c r="D858" s="3">
        <v>717.28307506831811</v>
      </c>
      <c r="E858" s="3">
        <v>33.5</v>
      </c>
      <c r="F858" s="3">
        <v>32.200000000000003</v>
      </c>
      <c r="G858" s="3">
        <v>39.299999999999997</v>
      </c>
      <c r="H858" s="3">
        <v>199.49951912690051</v>
      </c>
      <c r="I858" s="3">
        <v>22.3</v>
      </c>
      <c r="J858" s="3">
        <v>35.5</v>
      </c>
      <c r="K858" s="3">
        <v>341.22410145913989</v>
      </c>
      <c r="L858" s="3">
        <v>240.93149515528879</v>
      </c>
      <c r="M858" s="3">
        <v>129.02936402515786</v>
      </c>
      <c r="N858" s="3">
        <v>112.37554670188734</v>
      </c>
      <c r="O858" s="3">
        <v>214.25903068820705</v>
      </c>
      <c r="P858" s="3">
        <v>385.66323464882799</v>
      </c>
      <c r="Q858" s="3">
        <v>175.69457683167244</v>
      </c>
      <c r="R858" s="3">
        <v>688.70175206558542</v>
      </c>
      <c r="S858" s="3">
        <v>450.22454392803996</v>
      </c>
      <c r="T858" s="3">
        <v>29.532088600000002</v>
      </c>
      <c r="U858" s="3">
        <v>59.914008955935977</v>
      </c>
      <c r="V858" s="3">
        <v>96.327839288282476</v>
      </c>
      <c r="W858" s="3">
        <v>43.747430399999999</v>
      </c>
      <c r="X858" s="3">
        <v>76.790711387799988</v>
      </c>
      <c r="Y858" s="3">
        <v>43.227456000000004</v>
      </c>
      <c r="Z858" s="3">
        <v>33.692999999999998</v>
      </c>
      <c r="AA858" s="3">
        <v>37.027999999999999</v>
      </c>
      <c r="AB858" s="3">
        <v>32.842600000000004</v>
      </c>
      <c r="AC858" s="3">
        <v>35.159999999999997</v>
      </c>
      <c r="AD858" s="3">
        <v>29.544983999999999</v>
      </c>
      <c r="AE858" s="3">
        <v>26.831</v>
      </c>
      <c r="AF858" s="3">
        <v>23.462970000000002</v>
      </c>
      <c r="AG858" s="3">
        <v>26.125035759999999</v>
      </c>
      <c r="AH858" s="3">
        <v>39.810799999999993</v>
      </c>
      <c r="AI858" s="3">
        <v>29.036488000000006</v>
      </c>
      <c r="AJ858" s="3">
        <v>35.656879999999994</v>
      </c>
      <c r="AK858" s="3">
        <v>38.570019999999992</v>
      </c>
      <c r="AL858" s="3">
        <v>40.182449999999996</v>
      </c>
      <c r="AM858" s="3">
        <v>53.010699999999993</v>
      </c>
      <c r="AN858" s="3">
        <v>55.377778400000004</v>
      </c>
      <c r="AO858" s="3">
        <v>54.48912</v>
      </c>
      <c r="AP858" s="3">
        <v>37.37372400000001</v>
      </c>
      <c r="AQ858" s="3">
        <v>56.894659999999995</v>
      </c>
      <c r="AR858" s="3">
        <v>49.618354199999992</v>
      </c>
      <c r="AS858" s="3">
        <v>33.092614360000006</v>
      </c>
      <c r="AT858" s="3">
        <v>61.65270559999999</v>
      </c>
      <c r="AU858" s="3">
        <v>48.867444992000003</v>
      </c>
      <c r="AV858" s="3">
        <v>51.000271999999988</v>
      </c>
      <c r="AW858" s="3">
        <v>45.967992999999986</v>
      </c>
    </row>
    <row r="859" spans="1:49" x14ac:dyDescent="0.45">
      <c r="A859" s="2">
        <v>42.85</v>
      </c>
      <c r="B859" s="2">
        <v>1</v>
      </c>
      <c r="C859" s="3">
        <v>309.54369609800005</v>
      </c>
      <c r="D859" s="3">
        <v>603.17358938525422</v>
      </c>
      <c r="E859" s="3">
        <v>27.6</v>
      </c>
      <c r="F859" s="3">
        <v>27.4</v>
      </c>
      <c r="G859" s="3">
        <v>20.3</v>
      </c>
      <c r="H859" s="3">
        <v>172.77128069711702</v>
      </c>
      <c r="I859" s="3">
        <v>28.6</v>
      </c>
      <c r="J859" s="3">
        <v>37.4</v>
      </c>
      <c r="K859" s="3">
        <v>312.39633690571998</v>
      </c>
      <c r="L859" s="3">
        <v>269.22296753306421</v>
      </c>
      <c r="M859" s="3">
        <v>112.71693799974472</v>
      </c>
      <c r="N859" s="3">
        <v>98.1837360597779</v>
      </c>
      <c r="O859" s="3">
        <v>239.43844110442717</v>
      </c>
      <c r="P859" s="3">
        <v>353.08786070346355</v>
      </c>
      <c r="Q859" s="3">
        <v>152.17372701346298</v>
      </c>
      <c r="R859" s="3">
        <v>579.15664580984401</v>
      </c>
      <c r="S859" s="3">
        <v>353.03981355172004</v>
      </c>
      <c r="T859" s="3">
        <v>29.8</v>
      </c>
      <c r="U859" s="3">
        <v>33.492519364383988</v>
      </c>
      <c r="V859" s="3">
        <v>81.575903398888983</v>
      </c>
      <c r="W859" s="3">
        <v>36.576116800000001</v>
      </c>
      <c r="X859" s="3">
        <v>61.56396882819999</v>
      </c>
      <c r="Y859" s="3">
        <v>29.5</v>
      </c>
      <c r="Z859" s="3">
        <v>43.467999999999996</v>
      </c>
      <c r="AA859" s="3">
        <v>36.912999999999997</v>
      </c>
      <c r="AB859" s="3">
        <v>42.444400000000002</v>
      </c>
      <c r="AC859" s="3">
        <v>41.36</v>
      </c>
      <c r="AD859" s="3">
        <v>31.565303999999998</v>
      </c>
      <c r="AE859" s="3">
        <v>36.794000000000004</v>
      </c>
      <c r="AF859" s="3">
        <v>32.130780000000001</v>
      </c>
      <c r="AG859" s="3">
        <v>27.923120559999997</v>
      </c>
      <c r="AH859" s="3">
        <v>46.816799999999994</v>
      </c>
      <c r="AI859" s="3">
        <v>37.486072</v>
      </c>
      <c r="AJ859" s="3">
        <v>35.546479999999995</v>
      </c>
      <c r="AK859" s="3">
        <v>49.713519999999988</v>
      </c>
      <c r="AL859" s="3">
        <v>48.249699999999983</v>
      </c>
      <c r="AM859" s="3">
        <v>29.866949999999996</v>
      </c>
      <c r="AN859" s="3">
        <v>58.560036500000002</v>
      </c>
      <c r="AO859" s="3">
        <v>41.880800000000001</v>
      </c>
      <c r="AP859" s="3">
        <v>27.367210800000002</v>
      </c>
      <c r="AQ859" s="3">
        <v>32.385680000000001</v>
      </c>
      <c r="AR859" s="3">
        <v>28.2955416</v>
      </c>
      <c r="AS859" s="3">
        <v>24.186817612000002</v>
      </c>
      <c r="AT859" s="3">
        <v>47.405303999999994</v>
      </c>
      <c r="AU859" s="3">
        <v>51.66783212</v>
      </c>
      <c r="AV859" s="3">
        <v>28.782271999999995</v>
      </c>
      <c r="AW859" s="3">
        <v>55.164657999999974</v>
      </c>
    </row>
    <row r="860" spans="1:49" x14ac:dyDescent="0.45">
      <c r="A860" s="2">
        <v>42.9</v>
      </c>
      <c r="B860" s="2">
        <v>1</v>
      </c>
      <c r="C860" s="3">
        <v>249.52919625799998</v>
      </c>
      <c r="D860" s="3">
        <v>499.65874392542764</v>
      </c>
      <c r="E860" s="3">
        <v>24.8</v>
      </c>
      <c r="F860" s="3">
        <v>23</v>
      </c>
      <c r="G860" s="3">
        <v>21.4</v>
      </c>
      <c r="H860" s="3">
        <v>145.27038441122622</v>
      </c>
      <c r="I860" s="3">
        <v>32.5</v>
      </c>
      <c r="J860" s="3">
        <v>27.3</v>
      </c>
      <c r="K860" s="3">
        <v>349.12081584175991</v>
      </c>
      <c r="L860" s="3">
        <v>211.59761965018015</v>
      </c>
      <c r="M860" s="3">
        <v>98.758489208888037</v>
      </c>
      <c r="N860" s="3">
        <v>86.039885611732601</v>
      </c>
      <c r="O860" s="3">
        <v>188.15188148866034</v>
      </c>
      <c r="P860" s="3">
        <v>394.58652190118863</v>
      </c>
      <c r="Q860" s="3">
        <v>127.97293828187908</v>
      </c>
      <c r="R860" s="3">
        <v>479.78239416841052</v>
      </c>
      <c r="S860" s="3">
        <v>284.62328373411998</v>
      </c>
      <c r="T860" s="3">
        <v>33.299999999999997</v>
      </c>
      <c r="U860" s="3">
        <v>35.1</v>
      </c>
      <c r="V860" s="3">
        <v>65.793662011479995</v>
      </c>
      <c r="W860" s="3">
        <v>24</v>
      </c>
      <c r="X860" s="3">
        <v>48.002292385599979</v>
      </c>
      <c r="Y860" s="3">
        <v>38.200000000000003</v>
      </c>
      <c r="Z860" s="3">
        <v>40.707999999999991</v>
      </c>
      <c r="AA860" s="3">
        <v>33.922999999999995</v>
      </c>
      <c r="AB860" s="3">
        <v>30.011300000000002</v>
      </c>
      <c r="AC860" s="3">
        <v>29.827999999999999</v>
      </c>
      <c r="AD860" s="3">
        <v>33.459353999999998</v>
      </c>
      <c r="AE860" s="3">
        <v>40.853000000000002</v>
      </c>
      <c r="AF860" s="3">
        <v>35.662109999999998</v>
      </c>
      <c r="AG860" s="3">
        <v>29.608825059999997</v>
      </c>
      <c r="AH860" s="3">
        <v>33.785639999999994</v>
      </c>
      <c r="AI860" s="3">
        <v>26.544944000000005</v>
      </c>
      <c r="AJ860" s="3">
        <v>32.676079999999992</v>
      </c>
      <c r="AK860" s="3">
        <v>46.567119999999981</v>
      </c>
      <c r="AL860" s="3">
        <v>32.908699999999996</v>
      </c>
      <c r="AM860" s="3">
        <v>39.256699999999995</v>
      </c>
      <c r="AN860" s="3">
        <v>59.317717000000002</v>
      </c>
      <c r="AO860" s="3">
        <v>40.189439999999998</v>
      </c>
      <c r="AP860" s="3">
        <v>36.529801200000009</v>
      </c>
      <c r="AQ860" s="3">
        <v>45.547910000000002</v>
      </c>
      <c r="AR860" s="3">
        <v>39.746681699999996</v>
      </c>
      <c r="AS860" s="3">
        <v>32.341523068000008</v>
      </c>
      <c r="AT860" s="3">
        <v>45.494067199999989</v>
      </c>
      <c r="AU860" s="3">
        <v>52.33459096</v>
      </c>
      <c r="AV860" s="3">
        <v>37.796431999999996</v>
      </c>
      <c r="AW860" s="3">
        <v>37.675917999999989</v>
      </c>
    </row>
    <row r="861" spans="1:49" x14ac:dyDescent="0.45">
      <c r="A861" s="2">
        <v>42.95</v>
      </c>
      <c r="B861" s="2">
        <v>2</v>
      </c>
      <c r="C861" s="3">
        <v>209.72791337800001</v>
      </c>
      <c r="D861" s="3">
        <v>469.4131550914081</v>
      </c>
      <c r="E861" s="3">
        <v>22.8</v>
      </c>
      <c r="F861" s="3">
        <v>20.3</v>
      </c>
      <c r="G861" s="3">
        <v>26.2</v>
      </c>
      <c r="H861" s="3">
        <v>126.92691456808782</v>
      </c>
      <c r="I861" s="3">
        <v>33.4</v>
      </c>
      <c r="J861" s="3">
        <v>33.799999999999997</v>
      </c>
      <c r="K861" s="3">
        <v>274.31873957479991</v>
      </c>
      <c r="L861" s="3">
        <v>173.03934070546018</v>
      </c>
      <c r="M861" s="3">
        <v>80.562881395829692</v>
      </c>
      <c r="N861" s="3">
        <v>70.209706814371842</v>
      </c>
      <c r="O861" s="3">
        <v>153.83501322785958</v>
      </c>
      <c r="P861" s="3">
        <v>310.06017571952384</v>
      </c>
      <c r="Q861" s="3">
        <v>111.83068481991729</v>
      </c>
      <c r="R861" s="3">
        <v>450.7466288877518</v>
      </c>
      <c r="S861" s="3">
        <v>239.24982125091998</v>
      </c>
      <c r="T861" s="3">
        <v>29.2</v>
      </c>
      <c r="U861" s="3">
        <v>32.1</v>
      </c>
      <c r="V861" s="3">
        <v>57.088034295359996</v>
      </c>
      <c r="W861" s="3">
        <v>28.5</v>
      </c>
      <c r="X861" s="3">
        <v>42.765946527999979</v>
      </c>
      <c r="Y861" s="3">
        <v>39</v>
      </c>
      <c r="Z861" s="3">
        <v>42.547999999999995</v>
      </c>
      <c r="AA861" s="3">
        <v>32.658000000000001</v>
      </c>
      <c r="AB861" s="3">
        <v>35.427700000000002</v>
      </c>
      <c r="AC861" s="3">
        <v>41.36</v>
      </c>
      <c r="AD861" s="3">
        <v>49.243103999999995</v>
      </c>
      <c r="AE861" s="3">
        <v>44.051000000000002</v>
      </c>
      <c r="AF861" s="3">
        <v>38.444369999999999</v>
      </c>
      <c r="AG861" s="3">
        <v>43.656362559999998</v>
      </c>
      <c r="AH861" s="3">
        <v>46.816799999999994</v>
      </c>
      <c r="AI861" s="3">
        <v>31.311376000000003</v>
      </c>
      <c r="AJ861" s="3">
        <v>31.461680000000001</v>
      </c>
      <c r="AK861" s="3">
        <v>48.664719999999988</v>
      </c>
      <c r="AL861" s="3">
        <v>47.852949999999993</v>
      </c>
      <c r="AM861" s="3">
        <v>38.198699999999988</v>
      </c>
      <c r="AN861" s="3">
        <v>40.072632300000002</v>
      </c>
      <c r="AO861" s="3">
        <v>50.645120000000006</v>
      </c>
      <c r="AP861" s="3">
        <v>47.139116400000006</v>
      </c>
      <c r="AQ861" s="3">
        <v>31.62923</v>
      </c>
      <c r="AR861" s="3">
        <v>27.6374301</v>
      </c>
      <c r="AS861" s="3">
        <v>41.783813596000002</v>
      </c>
      <c r="AT861" s="3">
        <v>57.3089856</v>
      </c>
      <c r="AU861" s="3">
        <v>35.398916423999999</v>
      </c>
      <c r="AV861" s="3">
        <v>36.780751999999985</v>
      </c>
      <c r="AW861" s="3">
        <v>54.712362999999982</v>
      </c>
    </row>
    <row r="862" spans="1:49" x14ac:dyDescent="0.45">
      <c r="A862" s="2">
        <v>43</v>
      </c>
      <c r="B862" s="2">
        <v>2</v>
      </c>
      <c r="C862" s="3">
        <v>186.57648652999998</v>
      </c>
      <c r="D862" s="3">
        <v>367.90806573950249</v>
      </c>
      <c r="E862" s="3">
        <v>30.6</v>
      </c>
      <c r="F862" s="3">
        <v>36.4</v>
      </c>
      <c r="G862" s="3">
        <v>26.3</v>
      </c>
      <c r="H862" s="3">
        <v>111.23051330605753</v>
      </c>
      <c r="I862" s="3">
        <v>36.700000000000003</v>
      </c>
      <c r="J862" s="3">
        <v>31</v>
      </c>
      <c r="K862" s="3">
        <v>224.26716629479995</v>
      </c>
      <c r="L862" s="3">
        <v>147.93790111244749</v>
      </c>
      <c r="M862" s="3">
        <v>61.769236123181322</v>
      </c>
      <c r="N862" s="3">
        <v>53.859235427167746</v>
      </c>
      <c r="O862" s="3">
        <v>131.49473199007829</v>
      </c>
      <c r="P862" s="3">
        <v>253.50189791312394</v>
      </c>
      <c r="Q862" s="3">
        <v>98.017851709330628</v>
      </c>
      <c r="R862" s="3">
        <v>353.30174310992237</v>
      </c>
      <c r="S862" s="3">
        <v>212.85719464419995</v>
      </c>
      <c r="T862" s="3">
        <v>37.700000000000003</v>
      </c>
      <c r="U862" s="3">
        <v>32</v>
      </c>
      <c r="V862" s="3">
        <v>29.441919999999996</v>
      </c>
      <c r="W862" s="3">
        <v>33.5</v>
      </c>
      <c r="X862" s="3">
        <v>26.907999999999998</v>
      </c>
      <c r="Y862" s="3">
        <v>22.6</v>
      </c>
      <c r="Z862" s="3">
        <v>32.658000000000001</v>
      </c>
      <c r="AA862" s="3">
        <v>33.922999999999995</v>
      </c>
      <c r="AB862" s="3">
        <v>24.964200000000002</v>
      </c>
      <c r="AC862" s="3">
        <v>44.088000000000001</v>
      </c>
      <c r="AD862" s="3">
        <v>44.571114000000001</v>
      </c>
      <c r="AE862" s="3">
        <v>34.210999999999999</v>
      </c>
      <c r="AF862" s="3">
        <v>29.883569999999999</v>
      </c>
      <c r="AG862" s="3">
        <v>39.498291459999997</v>
      </c>
      <c r="AH862" s="3">
        <v>49.899439999999991</v>
      </c>
      <c r="AI862" s="3">
        <v>22.103496000000003</v>
      </c>
      <c r="AJ862" s="3">
        <v>32.676079999999992</v>
      </c>
      <c r="AK862" s="3">
        <v>37.390119999999996</v>
      </c>
      <c r="AL862" s="3">
        <v>43.356449999999995</v>
      </c>
      <c r="AM862" s="3">
        <v>48.514199999999988</v>
      </c>
      <c r="AN862" s="3">
        <v>42.042601600000012</v>
      </c>
      <c r="AO862" s="3">
        <v>50.491360000000007</v>
      </c>
      <c r="AP862" s="3">
        <v>30.742902000000004</v>
      </c>
      <c r="AQ862" s="3">
        <v>46.909520000000001</v>
      </c>
      <c r="AR862" s="3">
        <v>40.931282400000001</v>
      </c>
      <c r="AS862" s="3">
        <v>27.191182780000002</v>
      </c>
      <c r="AT862" s="3">
        <v>57.135236800000001</v>
      </c>
      <c r="AU862" s="3">
        <v>37.132489408000012</v>
      </c>
      <c r="AV862" s="3">
        <v>46.683631999999989</v>
      </c>
      <c r="AW862" s="3">
        <v>49.586352999999988</v>
      </c>
    </row>
    <row r="863" spans="1:49" x14ac:dyDescent="0.45">
      <c r="A863" s="2">
        <v>43.05</v>
      </c>
      <c r="B863" s="2">
        <v>2</v>
      </c>
      <c r="C863" s="3">
        <v>161.21619267400001</v>
      </c>
      <c r="D863" s="3">
        <v>296.45007079120415</v>
      </c>
      <c r="E863" s="3">
        <v>37.6</v>
      </c>
      <c r="F863" s="3">
        <v>21.2</v>
      </c>
      <c r="G863" s="3">
        <v>30.3</v>
      </c>
      <c r="H863" s="3">
        <v>90.769388598032677</v>
      </c>
      <c r="I863" s="3">
        <v>33.200000000000003</v>
      </c>
      <c r="J863" s="3">
        <v>38.5</v>
      </c>
      <c r="K863" s="3">
        <v>191.68359208951995</v>
      </c>
      <c r="L863" s="3">
        <v>128.65876164008748</v>
      </c>
      <c r="M863" s="3">
        <v>40.2144391754045</v>
      </c>
      <c r="N863" s="3">
        <v>35.106562082601911</v>
      </c>
      <c r="O863" s="3">
        <v>114.33629785967786</v>
      </c>
      <c r="P863" s="3">
        <v>216.68245906115754</v>
      </c>
      <c r="Q863" s="3">
        <v>80.01206196626876</v>
      </c>
      <c r="R863" s="3">
        <v>284.70206795955602</v>
      </c>
      <c r="S863" s="3">
        <v>183.94645964835999</v>
      </c>
      <c r="T863" s="3">
        <v>35.299999999999997</v>
      </c>
      <c r="U863" s="3">
        <v>29.4</v>
      </c>
      <c r="V863" s="3">
        <v>44.434759999999997</v>
      </c>
      <c r="W863" s="3">
        <v>24.2</v>
      </c>
      <c r="X863" s="3">
        <v>28.747999999999994</v>
      </c>
      <c r="Y863" s="3">
        <v>38.200000000000003</v>
      </c>
      <c r="Z863" s="3">
        <v>32.197999999999993</v>
      </c>
      <c r="AA863" s="3">
        <v>40.822999999999993</v>
      </c>
      <c r="AB863" s="3">
        <v>48.230100000000007</v>
      </c>
      <c r="AC863" s="3">
        <v>33.92</v>
      </c>
      <c r="AD863" s="3">
        <v>41.504399999999997</v>
      </c>
      <c r="AE863" s="3">
        <v>48.11</v>
      </c>
      <c r="AF863" s="3">
        <v>41.975699999999996</v>
      </c>
      <c r="AG863" s="3">
        <v>36.768915999999997</v>
      </c>
      <c r="AH863" s="3">
        <v>38.409599999999998</v>
      </c>
      <c r="AI863" s="3">
        <v>42.577488000000002</v>
      </c>
      <c r="AJ863" s="3">
        <v>39.300079999999994</v>
      </c>
      <c r="AK863" s="3">
        <v>36.865719999999989</v>
      </c>
      <c r="AL863" s="3">
        <v>28.412199999999995</v>
      </c>
      <c r="AM863" s="3">
        <v>49.043199999999992</v>
      </c>
      <c r="AN863" s="3">
        <v>45.376395800000004</v>
      </c>
      <c r="AO863" s="3">
        <v>48.953760000000003</v>
      </c>
      <c r="AP863" s="3">
        <v>34.962516000000008</v>
      </c>
      <c r="AQ863" s="3">
        <v>37.832120000000003</v>
      </c>
      <c r="AR863" s="3">
        <v>33.033944400000003</v>
      </c>
      <c r="AS863" s="3">
        <v>30.946639240000007</v>
      </c>
      <c r="AT863" s="3">
        <v>55.397748799999995</v>
      </c>
      <c r="AU863" s="3">
        <v>40.066228303999999</v>
      </c>
      <c r="AV863" s="3">
        <v>47.19147199999999</v>
      </c>
      <c r="AW863" s="3">
        <v>32.549907999999988</v>
      </c>
    </row>
    <row r="864" spans="1:49" x14ac:dyDescent="0.45">
      <c r="A864" s="2">
        <v>43.1</v>
      </c>
      <c r="B864" s="2">
        <v>2</v>
      </c>
      <c r="C864" s="3">
        <v>127.14725179124999</v>
      </c>
      <c r="D864" s="3">
        <v>249.05952553035351</v>
      </c>
      <c r="E864" s="3">
        <v>30.1</v>
      </c>
      <c r="F864" s="3">
        <v>28.3</v>
      </c>
      <c r="G864" s="3">
        <v>28.8</v>
      </c>
      <c r="H864" s="3">
        <v>69.635765385618171</v>
      </c>
      <c r="I864" s="3">
        <v>39.1</v>
      </c>
      <c r="J864" s="3">
        <v>35.299999999999997</v>
      </c>
      <c r="K864" s="3">
        <v>166.65780544951997</v>
      </c>
      <c r="L864" s="3">
        <v>83.892599785267564</v>
      </c>
      <c r="M864" s="3">
        <v>27.696651860000003</v>
      </c>
      <c r="N864" s="3">
        <v>24.216087118200004</v>
      </c>
      <c r="O864" s="3">
        <v>74.494413808888126</v>
      </c>
      <c r="P864" s="3">
        <v>188.40332015795755</v>
      </c>
      <c r="Q864" s="3">
        <v>61.414473539343987</v>
      </c>
      <c r="R864" s="3">
        <v>239.20714450913937</v>
      </c>
      <c r="S864" s="3">
        <v>145.10786704202496</v>
      </c>
      <c r="T864" s="3">
        <v>36.9</v>
      </c>
      <c r="U864" s="3">
        <v>28.3</v>
      </c>
      <c r="V864" s="3">
        <v>26.6</v>
      </c>
      <c r="W864" s="3">
        <v>33.5</v>
      </c>
      <c r="X864" s="3">
        <v>30.472999999999995</v>
      </c>
      <c r="Y864" s="3">
        <v>31.3</v>
      </c>
      <c r="Z864" s="3">
        <v>43.467999999999996</v>
      </c>
      <c r="AA864" s="3">
        <v>35.992999999999995</v>
      </c>
      <c r="AB864" s="3">
        <v>35.550800000000002</v>
      </c>
      <c r="AC864" s="3">
        <v>32.555999999999997</v>
      </c>
      <c r="AD864" s="3">
        <v>34.038000000000004</v>
      </c>
      <c r="AE864" s="3">
        <v>35.195</v>
      </c>
      <c r="AF864" s="3">
        <v>30.739650000000001</v>
      </c>
      <c r="AG864" s="3">
        <v>30.123820000000002</v>
      </c>
      <c r="AH864" s="3">
        <v>36.868279999999992</v>
      </c>
      <c r="AI864" s="3">
        <v>31.419704000000003</v>
      </c>
      <c r="AJ864" s="3">
        <v>34.663279999999993</v>
      </c>
      <c r="AK864" s="3">
        <v>49.713519999999988</v>
      </c>
      <c r="AL864" s="3">
        <v>44.678949999999993</v>
      </c>
      <c r="AM864" s="3">
        <v>37.934199999999997</v>
      </c>
      <c r="AN864" s="3">
        <v>34.617332699999999</v>
      </c>
      <c r="AO864" s="3">
        <v>44.494720000000001</v>
      </c>
      <c r="AP864" s="3">
        <v>30.742902000000004</v>
      </c>
      <c r="AQ864" s="3">
        <v>32.083099999999995</v>
      </c>
      <c r="AR864" s="3">
        <v>28.032296999999996</v>
      </c>
      <c r="AS864" s="3">
        <v>27.191182780000002</v>
      </c>
      <c r="AT864" s="3">
        <v>50.359033599999997</v>
      </c>
      <c r="AU864" s="3">
        <v>30.598252775999999</v>
      </c>
      <c r="AV864" s="3">
        <v>36.526831999999992</v>
      </c>
      <c r="AW864" s="3">
        <v>51.094002999999987</v>
      </c>
    </row>
    <row r="865" spans="1:49" x14ac:dyDescent="0.45">
      <c r="A865" s="2">
        <v>43.15</v>
      </c>
      <c r="B865" s="2">
        <v>2</v>
      </c>
      <c r="C865" s="3">
        <v>113.33841419649998</v>
      </c>
      <c r="D865" s="3">
        <v>221.49361150689535</v>
      </c>
      <c r="E865" s="3">
        <v>24.1</v>
      </c>
      <c r="F865" s="3">
        <v>32.5</v>
      </c>
      <c r="G865" s="3">
        <v>36</v>
      </c>
      <c r="H865" s="3">
        <v>45.397202269957923</v>
      </c>
      <c r="I865" s="3">
        <v>23.5</v>
      </c>
      <c r="J865" s="3">
        <v>28.7</v>
      </c>
      <c r="K865" s="3">
        <v>108.54792887143998</v>
      </c>
      <c r="L865" s="3">
        <v>46.221161256276112</v>
      </c>
      <c r="M865" s="3">
        <v>42.000220999999996</v>
      </c>
      <c r="N865" s="3">
        <v>36.660192269999996</v>
      </c>
      <c r="O865" s="3">
        <v>40.966833518085735</v>
      </c>
      <c r="P865" s="3">
        <v>122.73915962472717</v>
      </c>
      <c r="Q865" s="3">
        <v>40.084537997562968</v>
      </c>
      <c r="R865" s="3">
        <v>212.74386704661953</v>
      </c>
      <c r="S865" s="3">
        <v>129.36579218400996</v>
      </c>
      <c r="T865" s="3">
        <v>28.3</v>
      </c>
      <c r="U865" s="3">
        <v>29.4</v>
      </c>
      <c r="V865" s="3">
        <v>34.4</v>
      </c>
      <c r="W865" s="3">
        <v>35.700000000000003</v>
      </c>
      <c r="X865" s="3">
        <v>44.847999999999992</v>
      </c>
      <c r="Y865" s="3">
        <v>39</v>
      </c>
      <c r="Z865" s="3">
        <v>34.842999999999996</v>
      </c>
      <c r="AA865" s="3">
        <v>45.997999999999998</v>
      </c>
      <c r="AB865" s="3">
        <v>44.906399999999998</v>
      </c>
      <c r="AC865" s="3">
        <v>40.988000000000007</v>
      </c>
      <c r="AD865" s="3">
        <v>24.924600000000002</v>
      </c>
      <c r="AE865" s="3">
        <v>25.846999999999998</v>
      </c>
      <c r="AF865" s="3">
        <v>22.60689</v>
      </c>
      <c r="AG865" s="3">
        <v>22.012893999999999</v>
      </c>
      <c r="AH865" s="3">
        <v>46.396439999999998</v>
      </c>
      <c r="AI865" s="3">
        <v>39.652631999999997</v>
      </c>
      <c r="AJ865" s="3">
        <v>44.268079999999998</v>
      </c>
      <c r="AK865" s="3">
        <v>39.881019999999992</v>
      </c>
      <c r="AL865" s="3">
        <v>30.528199999999995</v>
      </c>
      <c r="AM865" s="3">
        <v>39.653449999999992</v>
      </c>
      <c r="AN865" s="3">
        <v>34.768868800000007</v>
      </c>
      <c r="AO865" s="3">
        <v>43.26464</v>
      </c>
      <c r="AP865" s="3">
        <v>46.174633200000009</v>
      </c>
      <c r="AQ865" s="3">
        <v>39.345020000000005</v>
      </c>
      <c r="AR865" s="3">
        <v>34.350167400000004</v>
      </c>
      <c r="AS865" s="3">
        <v>40.925423548000005</v>
      </c>
      <c r="AT865" s="3">
        <v>48.969043199999994</v>
      </c>
      <c r="AU865" s="3">
        <v>30.731604544000007</v>
      </c>
      <c r="AV865" s="3">
        <v>38.177311999999993</v>
      </c>
      <c r="AW865" s="3">
        <v>34.962147999999985</v>
      </c>
    </row>
    <row r="866" spans="1:49" x14ac:dyDescent="0.45">
      <c r="A866" s="2">
        <v>43.2</v>
      </c>
      <c r="B866" s="2">
        <v>2</v>
      </c>
      <c r="C866" s="3">
        <v>79.49592776599998</v>
      </c>
      <c r="D866" s="3">
        <v>191.297646280479</v>
      </c>
      <c r="E866" s="3">
        <v>21.5</v>
      </c>
      <c r="F866" s="3">
        <v>20.7</v>
      </c>
      <c r="G866" s="3">
        <v>32.700000000000003</v>
      </c>
      <c r="H866" s="3">
        <v>31.320837800000007</v>
      </c>
      <c r="I866" s="3">
        <v>23.7</v>
      </c>
      <c r="J866" s="3">
        <v>33</v>
      </c>
      <c r="K866" s="3">
        <v>59.64754177687999</v>
      </c>
      <c r="L866" s="3">
        <v>44.177642735399999</v>
      </c>
      <c r="M866" s="3">
        <v>31.062197540000003</v>
      </c>
      <c r="N866" s="3">
        <v>27.144111859800002</v>
      </c>
      <c r="O866" s="3">
        <v>39.148102034505996</v>
      </c>
      <c r="P866" s="3">
        <v>67.481722207874384</v>
      </c>
      <c r="Q866" s="3">
        <v>27.697337264000009</v>
      </c>
      <c r="R866" s="3">
        <v>183.75574042925984</v>
      </c>
      <c r="S866" s="3">
        <v>90.78535765323997</v>
      </c>
      <c r="T866" s="3">
        <v>27.9</v>
      </c>
      <c r="U866" s="3">
        <v>35.4</v>
      </c>
      <c r="V866" s="3">
        <v>24.3</v>
      </c>
      <c r="W866" s="3">
        <v>27.5</v>
      </c>
      <c r="X866" s="3">
        <v>40.592999999999996</v>
      </c>
      <c r="Y866" s="3">
        <v>21.7</v>
      </c>
      <c r="Z866" s="3">
        <v>41.85799999999999</v>
      </c>
      <c r="AA866" s="3">
        <v>25.872999999999998</v>
      </c>
      <c r="AB866" s="3">
        <v>47.491500000000002</v>
      </c>
      <c r="AC866" s="3">
        <v>40.864000000000004</v>
      </c>
      <c r="AD866" s="3">
        <v>33.269400000000005</v>
      </c>
      <c r="AE866" s="3">
        <v>37.408999999999999</v>
      </c>
      <c r="AF866" s="3">
        <v>32.66583</v>
      </c>
      <c r="AG866" s="3">
        <v>29.439766000000002</v>
      </c>
      <c r="AH866" s="3">
        <v>46.256320000000002</v>
      </c>
      <c r="AI866" s="3">
        <v>41.927520000000001</v>
      </c>
      <c r="AJ866" s="3">
        <v>24.948079999999997</v>
      </c>
      <c r="AK866" s="3">
        <v>47.878119999999981</v>
      </c>
      <c r="AL866" s="3">
        <v>35.421449999999993</v>
      </c>
      <c r="AM866" s="3">
        <v>28.147699999999997</v>
      </c>
      <c r="AN866" s="3">
        <v>31.132002400000001</v>
      </c>
      <c r="AO866" s="3">
        <v>46.954880000000003</v>
      </c>
      <c r="AP866" s="3">
        <v>33.274670400000005</v>
      </c>
      <c r="AQ866" s="3">
        <v>30.570200000000003</v>
      </c>
      <c r="AR866" s="3">
        <v>26.716074000000003</v>
      </c>
      <c r="AS866" s="3">
        <v>29.444456656000003</v>
      </c>
      <c r="AT866" s="3">
        <v>53.139014399999994</v>
      </c>
      <c r="AU866" s="3">
        <v>27.531162112000004</v>
      </c>
      <c r="AV866" s="3">
        <v>27.131791999999994</v>
      </c>
      <c r="AW866" s="3">
        <v>40.540452999999985</v>
      </c>
    </row>
    <row r="867" spans="1:49" x14ac:dyDescent="0.45">
      <c r="A867" s="2">
        <v>43.25</v>
      </c>
      <c r="B867" s="2">
        <v>2</v>
      </c>
      <c r="C867" s="3">
        <v>65.115825848499995</v>
      </c>
      <c r="D867" s="3">
        <v>150.73247932942792</v>
      </c>
      <c r="E867" s="3">
        <v>21.6</v>
      </c>
      <c r="F867" s="3">
        <v>28.4</v>
      </c>
      <c r="G867" s="3">
        <v>22.2</v>
      </c>
      <c r="H867" s="3">
        <v>47.405329999999999</v>
      </c>
      <c r="I867" s="3">
        <v>28.1</v>
      </c>
      <c r="J867" s="3">
        <v>30.5</v>
      </c>
      <c r="K867" s="3">
        <v>56.994899599999997</v>
      </c>
      <c r="L867" s="3">
        <v>34.854257372399999</v>
      </c>
      <c r="M867" s="3">
        <v>42.120419060000003</v>
      </c>
      <c r="N867" s="3">
        <v>36.764764582200002</v>
      </c>
      <c r="O867" s="3">
        <v>30.850289061435998</v>
      </c>
      <c r="P867" s="3">
        <v>64.484236547999984</v>
      </c>
      <c r="Q867" s="3">
        <v>41.851690399999995</v>
      </c>
      <c r="R867" s="3">
        <v>144.81318015625081</v>
      </c>
      <c r="S867" s="3">
        <v>74.392041467289985</v>
      </c>
      <c r="T867" s="3">
        <v>37.700000000000003</v>
      </c>
      <c r="U867" s="3">
        <v>31.2</v>
      </c>
      <c r="V867" s="3">
        <v>28.7</v>
      </c>
      <c r="W867" s="3">
        <v>26.4</v>
      </c>
      <c r="X867" s="3">
        <v>37.799999999999997</v>
      </c>
      <c r="Y867" s="3">
        <v>29.8</v>
      </c>
      <c r="Z867" s="3">
        <v>28.517999999999997</v>
      </c>
      <c r="AA867" s="3">
        <v>34.037999999999997</v>
      </c>
      <c r="AB867" s="3">
        <v>48.106999999999999</v>
      </c>
      <c r="AC867" s="3">
        <v>39.624000000000002</v>
      </c>
      <c r="AD867" s="3">
        <v>42.931800000000003</v>
      </c>
      <c r="AE867" s="3">
        <v>27.815000000000001</v>
      </c>
      <c r="AF867" s="3">
        <v>24.319050000000001</v>
      </c>
      <c r="AG867" s="3">
        <v>38.039301999999999</v>
      </c>
      <c r="AH867" s="3">
        <v>44.855119999999999</v>
      </c>
      <c r="AI867" s="3">
        <v>42.469159999999995</v>
      </c>
      <c r="AJ867" s="3">
        <v>32.786479999999997</v>
      </c>
      <c r="AK867" s="3">
        <v>32.670519999999989</v>
      </c>
      <c r="AL867" s="3">
        <v>36.347199999999994</v>
      </c>
      <c r="AM867" s="3">
        <v>41.769449999999985</v>
      </c>
      <c r="AN867" s="3">
        <v>41.891065500000003</v>
      </c>
      <c r="AO867" s="3">
        <v>30.348800000000001</v>
      </c>
      <c r="AP867" s="3">
        <v>29.416737600000001</v>
      </c>
      <c r="AQ867" s="3">
        <v>43.732430000000001</v>
      </c>
      <c r="AR867" s="3">
        <v>38.167214099999995</v>
      </c>
      <c r="AS867" s="3">
        <v>26.010896463999998</v>
      </c>
      <c r="AT867" s="3">
        <v>34.374143999999994</v>
      </c>
      <c r="AU867" s="3">
        <v>36.999137640000001</v>
      </c>
      <c r="AV867" s="3">
        <v>40.208671999999986</v>
      </c>
      <c r="AW867" s="3">
        <v>41.595807999999984</v>
      </c>
    </row>
    <row r="868" spans="1:49" x14ac:dyDescent="0.45">
      <c r="A868" s="2">
        <v>43.3</v>
      </c>
      <c r="B868" s="2">
        <v>2</v>
      </c>
      <c r="C868" s="3">
        <v>57.315113027499983</v>
      </c>
      <c r="D868" s="3">
        <v>134.29058862437796</v>
      </c>
      <c r="E868" s="3">
        <v>39.5</v>
      </c>
      <c r="F868" s="3">
        <v>36</v>
      </c>
      <c r="G868" s="3">
        <v>32.5</v>
      </c>
      <c r="H868" s="3">
        <v>35.105424200000002</v>
      </c>
      <c r="I868" s="3">
        <v>32.6</v>
      </c>
      <c r="J868" s="3">
        <v>25.4</v>
      </c>
      <c r="K868" s="3">
        <v>44.892437600000001</v>
      </c>
      <c r="L868" s="3">
        <v>42.446912220000002</v>
      </c>
      <c r="M868" s="3">
        <v>27.095661560000003</v>
      </c>
      <c r="N868" s="3">
        <v>23.693225557200005</v>
      </c>
      <c r="O868" s="3">
        <v>37.607751875799998</v>
      </c>
      <c r="P868" s="3">
        <v>50.808454487999995</v>
      </c>
      <c r="Q868" s="3">
        <v>31.027773296000003</v>
      </c>
      <c r="R868" s="3">
        <v>129.02896507940284</v>
      </c>
      <c r="S868" s="3">
        <v>65.499228851349969</v>
      </c>
      <c r="T868" s="3">
        <v>30.2</v>
      </c>
      <c r="U868" s="3">
        <v>39.9</v>
      </c>
      <c r="V868" s="3">
        <v>20.2</v>
      </c>
      <c r="W868" s="3">
        <v>33.200000000000003</v>
      </c>
      <c r="X868" s="3">
        <v>31</v>
      </c>
      <c r="Y868" s="3">
        <v>33.1</v>
      </c>
      <c r="Z868" s="3">
        <v>41.512999999999998</v>
      </c>
      <c r="AA868" s="3">
        <v>33.117999999999995</v>
      </c>
      <c r="AB868" s="3">
        <v>32.473300000000002</v>
      </c>
      <c r="AC868" s="3">
        <v>36.027999999999999</v>
      </c>
      <c r="AD868" s="3">
        <v>27.999000000000002</v>
      </c>
      <c r="AE868" s="3">
        <v>46.141999999999996</v>
      </c>
      <c r="AF868" s="3">
        <v>40.263539999999992</v>
      </c>
      <c r="AG868" s="3">
        <v>24.749110000000002</v>
      </c>
      <c r="AH868" s="3">
        <v>40.791639999999994</v>
      </c>
      <c r="AI868" s="3">
        <v>28.711504000000005</v>
      </c>
      <c r="AJ868" s="3">
        <v>31.903279999999995</v>
      </c>
      <c r="AK868" s="3">
        <v>47.484819999999992</v>
      </c>
      <c r="AL868" s="3">
        <v>33.966699999999996</v>
      </c>
      <c r="AM868" s="3">
        <v>33.040949999999995</v>
      </c>
      <c r="AN868" s="3">
        <v>35.071941000000002</v>
      </c>
      <c r="AO868" s="3">
        <v>32.04016</v>
      </c>
      <c r="AP868" s="3">
        <v>32.310187200000009</v>
      </c>
      <c r="AQ868" s="3">
        <v>37.529540000000004</v>
      </c>
      <c r="AR868" s="3">
        <v>32.770699800000003</v>
      </c>
      <c r="AS868" s="3">
        <v>28.586066608000007</v>
      </c>
      <c r="AT868" s="3">
        <v>36.285380799999992</v>
      </c>
      <c r="AU868" s="3">
        <v>30.998308080000005</v>
      </c>
      <c r="AV868" s="3">
        <v>31.829311999999994</v>
      </c>
      <c r="AW868" s="3">
        <v>38.882037999999987</v>
      </c>
    </row>
    <row r="869" spans="1:49" x14ac:dyDescent="0.45">
      <c r="A869" s="2">
        <v>43.35</v>
      </c>
      <c r="B869" s="2">
        <v>2</v>
      </c>
      <c r="C869" s="3">
        <v>62.41237319999999</v>
      </c>
      <c r="D869" s="3">
        <v>93.995056197451007</v>
      </c>
      <c r="E869" s="3">
        <v>24.9</v>
      </c>
      <c r="F869" s="3">
        <v>36.200000000000003</v>
      </c>
      <c r="G869" s="3">
        <v>29.4</v>
      </c>
      <c r="H869" s="3">
        <v>47.540493800000014</v>
      </c>
      <c r="I869" s="3">
        <v>24.6</v>
      </c>
      <c r="J869" s="3">
        <v>26.5</v>
      </c>
      <c r="K869" s="3">
        <v>54.748279999999994</v>
      </c>
      <c r="L869" s="3">
        <v>32.577165900000004</v>
      </c>
      <c r="M869" s="3">
        <v>45.005172500000008</v>
      </c>
      <c r="N869" s="3">
        <v>39.274500075000006</v>
      </c>
      <c r="O869" s="3">
        <v>28.823677651000004</v>
      </c>
      <c r="P869" s="3">
        <v>61.945556399999987</v>
      </c>
      <c r="Q869" s="3">
        <v>41.970634544000013</v>
      </c>
      <c r="R869" s="3">
        <v>90.345253949552969</v>
      </c>
      <c r="S869" s="3">
        <v>71.310105447999973</v>
      </c>
      <c r="T869" s="3">
        <v>36.299999999999997</v>
      </c>
      <c r="U869" s="3">
        <v>22.4</v>
      </c>
      <c r="V869" s="3">
        <v>39.1</v>
      </c>
      <c r="W869" s="3">
        <v>33.1</v>
      </c>
      <c r="X869" s="3">
        <v>22.7</v>
      </c>
      <c r="Y869" s="3">
        <v>35.700000000000003</v>
      </c>
      <c r="Z869" s="3">
        <v>37.603000000000002</v>
      </c>
      <c r="AA869" s="3">
        <v>42.087999999999994</v>
      </c>
      <c r="AB869" s="3">
        <v>34.073600000000006</v>
      </c>
      <c r="AC869" s="3">
        <v>35.036000000000001</v>
      </c>
      <c r="AD869" s="3">
        <v>31.842000000000002</v>
      </c>
      <c r="AE869" s="3">
        <v>26.216000000000001</v>
      </c>
      <c r="AF869" s="3">
        <v>22.92792</v>
      </c>
      <c r="AG869" s="3">
        <v>28.16938</v>
      </c>
      <c r="AH869" s="3">
        <v>39.670679999999997</v>
      </c>
      <c r="AI869" s="3">
        <v>30.119768000000008</v>
      </c>
      <c r="AJ869" s="3">
        <v>40.514479999999992</v>
      </c>
      <c r="AK869" s="3">
        <v>43.027419999999992</v>
      </c>
      <c r="AL869" s="3">
        <v>40.843699999999998</v>
      </c>
      <c r="AM869" s="3">
        <v>38.992199999999997</v>
      </c>
      <c r="AN869" s="3">
        <v>54.468561800000003</v>
      </c>
      <c r="AO869" s="3">
        <v>48.031200000000005</v>
      </c>
      <c r="AP869" s="3">
        <v>38.097086400000009</v>
      </c>
      <c r="AQ869" s="3">
        <v>47.96855</v>
      </c>
      <c r="AR869" s="3">
        <v>41.852638499999998</v>
      </c>
      <c r="AS869" s="3">
        <v>33.736406896000005</v>
      </c>
      <c r="AT869" s="3">
        <v>54.355255999999997</v>
      </c>
      <c r="AU869" s="3">
        <v>48.067334383999999</v>
      </c>
      <c r="AV869" s="3">
        <v>37.542511999999995</v>
      </c>
      <c r="AW869" s="3">
        <v>46.721817999999992</v>
      </c>
    </row>
    <row r="870" spans="1:49" x14ac:dyDescent="0.45">
      <c r="A870" s="2">
        <v>43.4</v>
      </c>
      <c r="B870" s="2">
        <v>2</v>
      </c>
      <c r="C870" s="3">
        <v>45.806798699999987</v>
      </c>
      <c r="D870" s="3">
        <v>76.872973152249173</v>
      </c>
      <c r="E870" s="3">
        <v>31</v>
      </c>
      <c r="F870" s="3">
        <v>30.8</v>
      </c>
      <c r="G870" s="3">
        <v>35.6</v>
      </c>
      <c r="H870" s="3">
        <v>30.645018800000006</v>
      </c>
      <c r="I870" s="3">
        <v>32.4</v>
      </c>
      <c r="J870" s="3">
        <v>36.9</v>
      </c>
      <c r="K870" s="3">
        <v>41.936600000000006</v>
      </c>
      <c r="L870" s="3">
        <v>46.441809540000001</v>
      </c>
      <c r="M870" s="3">
        <v>41.399230699999997</v>
      </c>
      <c r="N870" s="3">
        <v>36.137330708999997</v>
      </c>
      <c r="O870" s="3">
        <v>41.163210490600001</v>
      </c>
      <c r="P870" s="3">
        <v>47.468358000000002</v>
      </c>
      <c r="Q870" s="3">
        <v>27.102616544000007</v>
      </c>
      <c r="R870" s="3">
        <v>73.908054226159209</v>
      </c>
      <c r="S870" s="3">
        <v>52.37975051799998</v>
      </c>
      <c r="T870" s="3">
        <v>24.7</v>
      </c>
      <c r="U870" s="3">
        <v>29.5</v>
      </c>
      <c r="V870" s="3">
        <v>28.8</v>
      </c>
      <c r="W870" s="3">
        <v>32.1</v>
      </c>
      <c r="X870" s="3">
        <v>30.3</v>
      </c>
      <c r="Y870" s="3">
        <v>27.7</v>
      </c>
      <c r="Z870" s="3">
        <v>24.607999999999997</v>
      </c>
      <c r="AA870" s="3">
        <v>42.547999999999995</v>
      </c>
      <c r="AB870" s="3">
        <v>36.781800000000004</v>
      </c>
      <c r="AC870" s="3">
        <v>38.012</v>
      </c>
      <c r="AD870" s="3">
        <v>27.999000000000002</v>
      </c>
      <c r="AE870" s="3">
        <v>36.917000000000002</v>
      </c>
      <c r="AF870" s="3">
        <v>32.237789999999997</v>
      </c>
      <c r="AG870" s="3">
        <v>24.749110000000002</v>
      </c>
      <c r="AH870" s="3">
        <v>43.033559999999994</v>
      </c>
      <c r="AI870" s="3">
        <v>32.502984000000005</v>
      </c>
      <c r="AJ870" s="3">
        <v>40.956079999999993</v>
      </c>
      <c r="AK870" s="3">
        <v>28.213119999999993</v>
      </c>
      <c r="AL870" s="3">
        <v>42.430699999999987</v>
      </c>
      <c r="AM870" s="3">
        <v>53.010699999999993</v>
      </c>
      <c r="AN870" s="3">
        <v>35.375013199999998</v>
      </c>
      <c r="AO870" s="3">
        <v>55.41167999999999</v>
      </c>
      <c r="AP870" s="3">
        <v>25.438244400000006</v>
      </c>
      <c r="AQ870" s="3">
        <v>51.296930000000003</v>
      </c>
      <c r="AR870" s="3">
        <v>44.748329099999999</v>
      </c>
      <c r="AS870" s="3">
        <v>22.470037516000005</v>
      </c>
      <c r="AT870" s="3">
        <v>62.695198399999981</v>
      </c>
      <c r="AU870" s="3">
        <v>31.265011615999999</v>
      </c>
      <c r="AV870" s="3">
        <v>51.000271999999988</v>
      </c>
      <c r="AW870" s="3">
        <v>48.530997999999975</v>
      </c>
    </row>
    <row r="871" spans="1:49" x14ac:dyDescent="0.45">
      <c r="A871" s="2">
        <v>43.45</v>
      </c>
      <c r="B871" s="2">
        <v>2</v>
      </c>
      <c r="C871" s="3">
        <v>33.776604999999996</v>
      </c>
      <c r="D871" s="3">
        <v>67.584829472934246</v>
      </c>
      <c r="E871" s="3">
        <v>38.700000000000003</v>
      </c>
      <c r="F871" s="3">
        <v>36.700000000000003</v>
      </c>
      <c r="G871" s="3">
        <v>22.3</v>
      </c>
      <c r="H871" s="3">
        <v>50.784425000000006</v>
      </c>
      <c r="I871" s="3">
        <v>20.9</v>
      </c>
      <c r="J871" s="3">
        <v>38.5</v>
      </c>
      <c r="K871" s="3">
        <v>59.933959999999999</v>
      </c>
      <c r="L871" s="3">
        <v>30.227226300000002</v>
      </c>
      <c r="M871" s="3">
        <v>45.005172500000008</v>
      </c>
      <c r="N871" s="3">
        <v>39.274500075000006</v>
      </c>
      <c r="O871" s="3">
        <v>26.732231407</v>
      </c>
      <c r="P871" s="3">
        <v>67.805374799999996</v>
      </c>
      <c r="Q871" s="3">
        <v>44.825294000000007</v>
      </c>
      <c r="R871" s="3">
        <v>64.991436294016879</v>
      </c>
      <c r="S871" s="3">
        <v>38.665329699999987</v>
      </c>
      <c r="T871" s="3">
        <v>36</v>
      </c>
      <c r="U871" s="3">
        <v>28.7</v>
      </c>
      <c r="V871" s="3">
        <v>36.4</v>
      </c>
      <c r="W871" s="3">
        <v>29.2</v>
      </c>
      <c r="X871" s="3">
        <v>39.1</v>
      </c>
      <c r="Y871" s="3">
        <v>39</v>
      </c>
      <c r="Z871" s="3">
        <v>38.753</v>
      </c>
      <c r="AA871" s="3">
        <v>32.887999999999998</v>
      </c>
      <c r="AB871" s="3">
        <v>28.041699999999999</v>
      </c>
      <c r="AC871" s="3">
        <v>24.62</v>
      </c>
      <c r="AD871" s="3">
        <v>42.053400000000003</v>
      </c>
      <c r="AE871" s="3">
        <v>25.600999999999999</v>
      </c>
      <c r="AF871" s="3">
        <v>22.392869999999998</v>
      </c>
      <c r="AG871" s="3">
        <v>37.257525999999999</v>
      </c>
      <c r="AH871" s="3">
        <v>27.900599999999997</v>
      </c>
      <c r="AI871" s="3">
        <v>24.811696000000001</v>
      </c>
      <c r="AJ871" s="3">
        <v>31.682479999999998</v>
      </c>
      <c r="AK871" s="3">
        <v>44.338419999999992</v>
      </c>
      <c r="AL871" s="3">
        <v>49.043199999999992</v>
      </c>
      <c r="AM871" s="3">
        <v>46.265949999999989</v>
      </c>
      <c r="AN871" s="3">
        <v>32.647363399999996</v>
      </c>
      <c r="AO871" s="3">
        <v>39.574400000000004</v>
      </c>
      <c r="AP871" s="3">
        <v>35.685878400000007</v>
      </c>
      <c r="AQ871" s="3">
        <v>57.348530000000004</v>
      </c>
      <c r="AR871" s="3">
        <v>50.013221100000003</v>
      </c>
      <c r="AS871" s="3">
        <v>31.590431776000006</v>
      </c>
      <c r="AT871" s="3">
        <v>44.799071999999995</v>
      </c>
      <c r="AU871" s="3">
        <v>28.864679791999997</v>
      </c>
      <c r="AV871" s="3">
        <v>44.525311999999985</v>
      </c>
      <c r="AW871" s="3">
        <v>56.06924799999998</v>
      </c>
    </row>
    <row r="872" spans="1:49" x14ac:dyDescent="0.45">
      <c r="A872" s="2">
        <v>43.5</v>
      </c>
      <c r="B872" s="2">
        <v>2</v>
      </c>
      <c r="C872" s="3">
        <v>52.746315000000003</v>
      </c>
      <c r="D872" s="3">
        <v>73.654029293439962</v>
      </c>
      <c r="E872" s="3">
        <v>37.200000000000003</v>
      </c>
      <c r="F872" s="3">
        <v>24.9</v>
      </c>
      <c r="G872" s="3">
        <v>27.8</v>
      </c>
      <c r="H872" s="3">
        <v>46.729511000000002</v>
      </c>
      <c r="I872" s="3">
        <v>20.3</v>
      </c>
      <c r="J872" s="3">
        <v>38.299999999999997</v>
      </c>
      <c r="K872" s="3">
        <v>38.886200000000002</v>
      </c>
      <c r="L872" s="3">
        <v>46.441809540000001</v>
      </c>
      <c r="M872" s="3">
        <v>23.970511999999996</v>
      </c>
      <c r="N872" s="3">
        <v>20.974345439999997</v>
      </c>
      <c r="O872" s="3">
        <v>41.163210490600001</v>
      </c>
      <c r="P872" s="3">
        <v>44.021405999999999</v>
      </c>
      <c r="Q872" s="3">
        <v>41.256969679999997</v>
      </c>
      <c r="R872" s="3">
        <v>70.817868121702361</v>
      </c>
      <c r="S872" s="3">
        <v>60.290799099999994</v>
      </c>
      <c r="T872" s="3">
        <v>32.6</v>
      </c>
      <c r="U872" s="3">
        <v>36.5</v>
      </c>
      <c r="V872" s="3">
        <v>38.5</v>
      </c>
      <c r="W872" s="3">
        <v>28.4</v>
      </c>
      <c r="X872" s="3">
        <v>25.5</v>
      </c>
      <c r="Y872" s="3">
        <v>28.5</v>
      </c>
      <c r="Z872" s="3">
        <v>26.447999999999997</v>
      </c>
      <c r="AA872" s="3">
        <v>34.382999999999996</v>
      </c>
      <c r="AB872" s="3">
        <v>28.164800000000003</v>
      </c>
      <c r="AC872" s="3">
        <v>25.984000000000002</v>
      </c>
      <c r="AD872" s="3">
        <v>30.304800000000004</v>
      </c>
      <c r="AE872" s="3">
        <v>38.024000000000001</v>
      </c>
      <c r="AF872" s="3">
        <v>33.200879999999998</v>
      </c>
      <c r="AG872" s="3">
        <v>26.801272000000001</v>
      </c>
      <c r="AH872" s="3">
        <v>29.441919999999996</v>
      </c>
      <c r="AI872" s="3">
        <v>24.920024000000005</v>
      </c>
      <c r="AJ872" s="3">
        <v>33.117679999999993</v>
      </c>
      <c r="AK872" s="3">
        <v>30.310719999999993</v>
      </c>
      <c r="AL872" s="3">
        <v>27.354199999999995</v>
      </c>
      <c r="AM872" s="3">
        <v>41.769449999999985</v>
      </c>
      <c r="AN872" s="3">
        <v>40.830312800000002</v>
      </c>
      <c r="AO872" s="3">
        <v>51.106400000000001</v>
      </c>
      <c r="AP872" s="3">
        <v>32.189626800000006</v>
      </c>
      <c r="AQ872" s="3">
        <v>40.252760000000002</v>
      </c>
      <c r="AR872" s="3">
        <v>35.139901199999997</v>
      </c>
      <c r="AS872" s="3">
        <v>28.478767852000004</v>
      </c>
      <c r="AT872" s="3">
        <v>57.830231999999995</v>
      </c>
      <c r="AU872" s="3">
        <v>36.065675263999999</v>
      </c>
      <c r="AV872" s="3">
        <v>40.208671999999986</v>
      </c>
      <c r="AW872" s="3">
        <v>31.343787999999993</v>
      </c>
    </row>
    <row r="873" spans="1:49" x14ac:dyDescent="0.45">
      <c r="A873" s="2">
        <v>43.55</v>
      </c>
      <c r="B873" s="2">
        <v>2</v>
      </c>
      <c r="C873" s="3">
        <v>36.749469999999995</v>
      </c>
      <c r="D873" s="3">
        <v>53.882123139125639</v>
      </c>
      <c r="E873" s="3">
        <v>30.8</v>
      </c>
      <c r="F873" s="3">
        <v>21.8</v>
      </c>
      <c r="G873" s="3">
        <v>26</v>
      </c>
      <c r="H873" s="3">
        <v>50.784425000000006</v>
      </c>
      <c r="I873" s="3">
        <v>36.299999999999997</v>
      </c>
      <c r="J873" s="3">
        <v>36.799999999999997</v>
      </c>
      <c r="K873" s="3">
        <v>59.933959999999999</v>
      </c>
      <c r="L873" s="3">
        <v>27.289801799999999</v>
      </c>
      <c r="M873" s="3">
        <v>44.644578320000008</v>
      </c>
      <c r="N873" s="3">
        <v>38.960783138400004</v>
      </c>
      <c r="O873" s="3">
        <v>24.117923601999998</v>
      </c>
      <c r="P873" s="3">
        <v>67.805374799999996</v>
      </c>
      <c r="Q873" s="3">
        <v>44.825294000000007</v>
      </c>
      <c r="R873" s="3">
        <v>51.836838213560611</v>
      </c>
      <c r="S873" s="3">
        <v>42.054395799999988</v>
      </c>
      <c r="T873" s="3">
        <v>21.3</v>
      </c>
      <c r="U873" s="3">
        <v>36.9</v>
      </c>
      <c r="V873" s="3">
        <v>39</v>
      </c>
      <c r="W873" s="3">
        <v>30.8</v>
      </c>
      <c r="X873" s="3">
        <v>29</v>
      </c>
      <c r="Y873" s="3">
        <v>20.9</v>
      </c>
      <c r="Z873" s="3">
        <v>30.702999999999999</v>
      </c>
      <c r="AA873" s="3">
        <v>24.378</v>
      </c>
      <c r="AB873" s="3">
        <v>25.2104</v>
      </c>
      <c r="AC873" s="3">
        <v>38.880000000000003</v>
      </c>
      <c r="AD873" s="3">
        <v>26.7912</v>
      </c>
      <c r="AE873" s="3">
        <v>30.644000000000002</v>
      </c>
      <c r="AF873" s="3">
        <v>26.780280000000001</v>
      </c>
      <c r="AG873" s="3">
        <v>23.674167999999998</v>
      </c>
      <c r="AH873" s="3">
        <v>44.014399999999995</v>
      </c>
      <c r="AI873" s="3">
        <v>22.320152</v>
      </c>
      <c r="AJ873" s="3">
        <v>23.512879999999999</v>
      </c>
      <c r="AK873" s="3">
        <v>35.161419999999993</v>
      </c>
      <c r="AL873" s="3">
        <v>37.405199999999994</v>
      </c>
      <c r="AM873" s="3">
        <v>41.901699999999991</v>
      </c>
      <c r="AN873" s="3">
        <v>42.497209900000001</v>
      </c>
      <c r="AO873" s="3">
        <v>60.947040000000001</v>
      </c>
      <c r="AP873" s="3">
        <v>32.430747600000004</v>
      </c>
      <c r="AQ873" s="3">
        <v>42.824690000000004</v>
      </c>
      <c r="AR873" s="3">
        <v>37.377480300000002</v>
      </c>
      <c r="AS873" s="3">
        <v>28.693365364000002</v>
      </c>
      <c r="AT873" s="3">
        <v>68.950155199999998</v>
      </c>
      <c r="AU873" s="3">
        <v>37.532544711999996</v>
      </c>
      <c r="AV873" s="3">
        <v>40.33563199999999</v>
      </c>
      <c r="AW873" s="3">
        <v>42.801927999999982</v>
      </c>
    </row>
    <row r="874" spans="1:49" x14ac:dyDescent="0.45">
      <c r="A874" s="2">
        <v>43.6</v>
      </c>
      <c r="B874" s="2">
        <v>2</v>
      </c>
      <c r="C874" s="3">
        <v>39.014509999999994</v>
      </c>
      <c r="D874" s="3">
        <v>42.685590823559998</v>
      </c>
      <c r="E874" s="3">
        <v>20.399999999999999</v>
      </c>
      <c r="F874" s="3">
        <v>36.9</v>
      </c>
      <c r="G874" s="3">
        <v>20.399999999999999</v>
      </c>
      <c r="H874" s="3">
        <v>27.130760000000002</v>
      </c>
      <c r="I874" s="3">
        <v>20.3</v>
      </c>
      <c r="J874" s="3">
        <v>28.8</v>
      </c>
      <c r="K874" s="3">
        <v>35.0732</v>
      </c>
      <c r="L874" s="3">
        <v>29.404747440000005</v>
      </c>
      <c r="M874" s="3">
        <v>37.793288900000007</v>
      </c>
      <c r="N874" s="3">
        <v>33.000161343000002</v>
      </c>
      <c r="O874" s="3">
        <v>26.000225221600004</v>
      </c>
      <c r="P874" s="3">
        <v>39.712715999999993</v>
      </c>
      <c r="Q874" s="3">
        <v>24.010068800000003</v>
      </c>
      <c r="R874" s="3">
        <v>41.088167190617597</v>
      </c>
      <c r="S874" s="3">
        <v>44.636541399999984</v>
      </c>
      <c r="T874" s="3">
        <v>33.6</v>
      </c>
      <c r="U874" s="3">
        <v>28.5</v>
      </c>
      <c r="V874" s="3">
        <v>26.3</v>
      </c>
      <c r="W874" s="3">
        <v>20</v>
      </c>
      <c r="X874" s="3">
        <v>25.5</v>
      </c>
      <c r="Y874" s="3">
        <v>30.3</v>
      </c>
      <c r="Z874" s="3">
        <v>31.507999999999999</v>
      </c>
      <c r="AA874" s="3">
        <v>36.222999999999992</v>
      </c>
      <c r="AB874" s="3">
        <v>33.950499999999998</v>
      </c>
      <c r="AC874" s="3">
        <v>44.831999999999994</v>
      </c>
      <c r="AD874" s="3">
        <v>29.426400000000005</v>
      </c>
      <c r="AE874" s="3">
        <v>25.97</v>
      </c>
      <c r="AF874" s="3">
        <v>22.713899999999999</v>
      </c>
      <c r="AG874" s="3">
        <v>26.019496000000004</v>
      </c>
      <c r="AH874" s="3">
        <v>50.740159999999989</v>
      </c>
      <c r="AI874" s="3">
        <v>30.01144</v>
      </c>
      <c r="AJ874" s="3">
        <v>34.88407999999999</v>
      </c>
      <c r="AK874" s="3">
        <v>36.079119999999989</v>
      </c>
      <c r="AL874" s="3">
        <v>30.131449999999994</v>
      </c>
      <c r="AM874" s="3">
        <v>47.449165357999973</v>
      </c>
      <c r="AN874" s="3">
        <v>54.468561800000003</v>
      </c>
      <c r="AO874" s="3">
        <v>47.416159999999998</v>
      </c>
      <c r="AP874" s="3">
        <v>43.160623200000003</v>
      </c>
      <c r="AQ874" s="3">
        <v>45.547910000000002</v>
      </c>
      <c r="AR874" s="3">
        <v>39.746681699999996</v>
      </c>
      <c r="AS874" s="3">
        <v>38.242954648000001</v>
      </c>
      <c r="AT874" s="3">
        <v>53.660260799999989</v>
      </c>
      <c r="AU874" s="3">
        <v>48.067334383999999</v>
      </c>
      <c r="AV874" s="3">
        <v>45.661198743679975</v>
      </c>
      <c r="AW874" s="3">
        <v>34.509852999999985</v>
      </c>
    </row>
    <row r="875" spans="1:49" x14ac:dyDescent="0.45">
      <c r="A875" s="2">
        <v>43.65</v>
      </c>
      <c r="B875" s="2">
        <v>2</v>
      </c>
      <c r="C875" s="3">
        <v>37.598860000000002</v>
      </c>
      <c r="D875" s="3">
        <v>42.543399999999998</v>
      </c>
      <c r="E875" s="3">
        <v>31.9</v>
      </c>
      <c r="F875" s="3">
        <v>38.6</v>
      </c>
      <c r="G875" s="3">
        <v>32.799999999999997</v>
      </c>
      <c r="H875" s="3">
        <v>50.378933600000011</v>
      </c>
      <c r="I875" s="3">
        <v>38.4</v>
      </c>
      <c r="J875" s="3">
        <v>36</v>
      </c>
      <c r="K875" s="3">
        <v>37.818560000000005</v>
      </c>
      <c r="L875" s="3">
        <v>34.574614560000001</v>
      </c>
      <c r="M875" s="3">
        <v>39.596259799999999</v>
      </c>
      <c r="N875" s="3">
        <v>34.568746025999999</v>
      </c>
      <c r="O875" s="3">
        <v>30.601406958399998</v>
      </c>
      <c r="P875" s="3">
        <v>42.8149728</v>
      </c>
      <c r="Q875" s="3">
        <v>44.468461568000009</v>
      </c>
      <c r="R875" s="3">
        <v>40.951663999999994</v>
      </c>
      <c r="S875" s="3">
        <v>43.022700399999998</v>
      </c>
      <c r="T875" s="3">
        <v>22.9</v>
      </c>
      <c r="U875" s="3">
        <v>29.8</v>
      </c>
      <c r="V875" s="3">
        <v>27.6</v>
      </c>
      <c r="W875" s="3">
        <v>21.1</v>
      </c>
      <c r="X875" s="3">
        <v>38.299999999999997</v>
      </c>
      <c r="Y875" s="3">
        <v>22.5</v>
      </c>
      <c r="Z875" s="3">
        <v>29.437999999999999</v>
      </c>
      <c r="AA875" s="3">
        <v>28.632999999999999</v>
      </c>
      <c r="AB875" s="3">
        <v>28.411000000000001</v>
      </c>
      <c r="AC875" s="3">
        <v>32.06</v>
      </c>
      <c r="AD875" s="3">
        <v>34.696800000000003</v>
      </c>
      <c r="AE875" s="3">
        <v>31.874000000000002</v>
      </c>
      <c r="AF875" s="3">
        <v>27.850380000000001</v>
      </c>
      <c r="AG875" s="3">
        <v>30.710152000000001</v>
      </c>
      <c r="AH875" s="3">
        <v>36.3078</v>
      </c>
      <c r="AI875" s="3">
        <v>25.136680000000002</v>
      </c>
      <c r="AJ875" s="3">
        <v>27.597679999999997</v>
      </c>
      <c r="AK875" s="3">
        <v>33.719319999999989</v>
      </c>
      <c r="AL875" s="3">
        <v>39.917949999999998</v>
      </c>
      <c r="AM875" s="3">
        <v>69.654548707999965</v>
      </c>
      <c r="AN875" s="3">
        <v>48.407117800000002</v>
      </c>
      <c r="AO875" s="3">
        <v>30.963840000000001</v>
      </c>
      <c r="AP875" s="3">
        <v>25.076563200000006</v>
      </c>
      <c r="AQ875" s="3">
        <v>54.171440000000004</v>
      </c>
      <c r="AR875" s="3">
        <v>47.249152799999997</v>
      </c>
      <c r="AS875" s="3">
        <v>22.148141248000005</v>
      </c>
      <c r="AT875" s="3">
        <v>35.069139199999995</v>
      </c>
      <c r="AU875" s="3">
        <v>42.733263663999999</v>
      </c>
      <c r="AV875" s="3">
        <v>66.978366759679957</v>
      </c>
      <c r="AW875" s="3">
        <v>45.666462999999993</v>
      </c>
    </row>
    <row r="876" spans="1:49" x14ac:dyDescent="0.45">
      <c r="A876" s="2">
        <v>43.7</v>
      </c>
      <c r="B876" s="2">
        <v>2</v>
      </c>
      <c r="C876" s="3">
        <v>55.577615000000002</v>
      </c>
      <c r="D876" s="3">
        <v>31.420599999999997</v>
      </c>
      <c r="E876" s="3">
        <v>22.4</v>
      </c>
      <c r="F876" s="3">
        <v>38.700000000000003</v>
      </c>
      <c r="G876" s="3">
        <v>39.799999999999997</v>
      </c>
      <c r="H876" s="3">
        <v>42.674597000000006</v>
      </c>
      <c r="I876" s="3">
        <v>34.6</v>
      </c>
      <c r="J876" s="3">
        <v>38.5</v>
      </c>
      <c r="K876" s="3">
        <v>44.529439999999994</v>
      </c>
      <c r="L876" s="3">
        <v>25.057359180000006</v>
      </c>
      <c r="M876" s="3">
        <v>40.918438460000012</v>
      </c>
      <c r="N876" s="3">
        <v>35.71904146020001</v>
      </c>
      <c r="O876" s="3">
        <v>22.131049670200003</v>
      </c>
      <c r="P876" s="3">
        <v>50.398267199999985</v>
      </c>
      <c r="Q876" s="3">
        <v>37.688645360000002</v>
      </c>
      <c r="R876" s="3">
        <v>30.273775999999994</v>
      </c>
      <c r="S876" s="3">
        <v>63.518481099999995</v>
      </c>
      <c r="T876" s="3">
        <v>26.6</v>
      </c>
      <c r="U876" s="3">
        <v>21.1</v>
      </c>
      <c r="V876" s="3">
        <v>29.8</v>
      </c>
      <c r="W876" s="3">
        <v>31.5</v>
      </c>
      <c r="X876" s="3">
        <v>27.6</v>
      </c>
      <c r="Y876" s="3">
        <v>37.4</v>
      </c>
      <c r="Z876" s="3">
        <v>35.417999999999999</v>
      </c>
      <c r="AA876" s="3">
        <v>33.808</v>
      </c>
      <c r="AB876" s="3">
        <v>44.1678</v>
      </c>
      <c r="AC876" s="3">
        <v>41.36</v>
      </c>
      <c r="AD876" s="3">
        <v>23.167800000000003</v>
      </c>
      <c r="AE876" s="3">
        <v>24.740000000000002</v>
      </c>
      <c r="AF876" s="3">
        <v>21.643800000000002</v>
      </c>
      <c r="AG876" s="3">
        <v>20.449342000000001</v>
      </c>
      <c r="AH876" s="3">
        <v>46.816799999999994</v>
      </c>
      <c r="AI876" s="3">
        <v>39.002663999999996</v>
      </c>
      <c r="AJ876" s="3">
        <v>32.56568</v>
      </c>
      <c r="AK876" s="3">
        <v>40.536519999999989</v>
      </c>
      <c r="AL876" s="3">
        <v>33.305449999999993</v>
      </c>
      <c r="AM876" s="3">
        <v>84.477769062499974</v>
      </c>
      <c r="AN876" s="3">
        <v>32.647363399999996</v>
      </c>
      <c r="AO876" s="3">
        <v>42.034560000000006</v>
      </c>
      <c r="AP876" s="3">
        <v>30.622341600000002</v>
      </c>
      <c r="AQ876" s="3">
        <v>45.245329999999996</v>
      </c>
      <c r="AR876" s="3">
        <v>39.483437099999996</v>
      </c>
      <c r="AS876" s="3">
        <v>27.083884024</v>
      </c>
      <c r="AT876" s="3">
        <v>47.579052799999999</v>
      </c>
      <c r="AU876" s="3">
        <v>28.864679791999997</v>
      </c>
      <c r="AV876" s="3">
        <v>81.208658299999968</v>
      </c>
      <c r="AW876" s="3">
        <v>38.128212999999988</v>
      </c>
    </row>
    <row r="877" spans="1:49" x14ac:dyDescent="0.45">
      <c r="A877" s="2">
        <v>43.75</v>
      </c>
      <c r="B877" s="2">
        <v>2</v>
      </c>
      <c r="C877" s="3">
        <v>33.776604999999996</v>
      </c>
      <c r="D877" s="3">
        <v>35.841199999999994</v>
      </c>
      <c r="E877" s="3">
        <v>34.299999999999997</v>
      </c>
      <c r="F877" s="3">
        <v>28.1</v>
      </c>
      <c r="G877" s="3">
        <v>31.2</v>
      </c>
      <c r="H877" s="3">
        <v>44.702054000000004</v>
      </c>
      <c r="I877" s="3">
        <v>23.7</v>
      </c>
      <c r="J877" s="3">
        <v>34.4</v>
      </c>
      <c r="K877" s="3">
        <v>32.175320000000006</v>
      </c>
      <c r="L877" s="3">
        <v>45.031845779999998</v>
      </c>
      <c r="M877" s="3">
        <v>34.547941280000003</v>
      </c>
      <c r="N877" s="3">
        <v>30.176708913600002</v>
      </c>
      <c r="O877" s="3">
        <v>39.908342744199999</v>
      </c>
      <c r="P877" s="3">
        <v>36.438111599999999</v>
      </c>
      <c r="Q877" s="3">
        <v>39.472807520000003</v>
      </c>
      <c r="R877" s="3">
        <v>34.517551999999995</v>
      </c>
      <c r="S877" s="3">
        <v>38.665329699999987</v>
      </c>
      <c r="T877" s="3">
        <v>27.3</v>
      </c>
      <c r="U877" s="3">
        <v>31.4</v>
      </c>
      <c r="V877" s="3">
        <v>22.7</v>
      </c>
      <c r="W877" s="3">
        <v>36.299999999999997</v>
      </c>
      <c r="X877" s="3">
        <v>24.4</v>
      </c>
      <c r="Y877" s="3">
        <v>21.2</v>
      </c>
      <c r="Z877" s="3">
        <v>36.797999999999995</v>
      </c>
      <c r="AA877" s="3">
        <v>45.997999999999998</v>
      </c>
      <c r="AB877" s="3">
        <v>28.6572</v>
      </c>
      <c r="AC877" s="3">
        <v>49.295999999999999</v>
      </c>
      <c r="AD877" s="3">
        <v>32.500800000000005</v>
      </c>
      <c r="AE877" s="3">
        <v>35.441000000000003</v>
      </c>
      <c r="AF877" s="3">
        <v>30.953670000000002</v>
      </c>
      <c r="AG877" s="3">
        <v>28.755712000000003</v>
      </c>
      <c r="AH877" s="3">
        <v>55.784479999999995</v>
      </c>
      <c r="AI877" s="3">
        <v>25.353336000000002</v>
      </c>
      <c r="AJ877" s="3">
        <v>44.268079999999998</v>
      </c>
      <c r="AK877" s="3">
        <v>42.109719999999989</v>
      </c>
      <c r="AL877" s="3">
        <v>43.753199999999985</v>
      </c>
      <c r="AM877" s="3">
        <v>104.00907724999999</v>
      </c>
      <c r="AN877" s="3">
        <v>49.164798300000001</v>
      </c>
      <c r="AO877" s="3">
        <v>58.948160000000009</v>
      </c>
      <c r="AP877" s="3">
        <v>44.125106400000007</v>
      </c>
      <c r="AQ877" s="3">
        <v>41.614370000000001</v>
      </c>
      <c r="AR877" s="3">
        <v>36.324501900000001</v>
      </c>
      <c r="AS877" s="3">
        <v>39.101344696000005</v>
      </c>
      <c r="AT877" s="3">
        <v>66.691420800000003</v>
      </c>
      <c r="AU877" s="3">
        <v>43.400022503999999</v>
      </c>
      <c r="AV877" s="3">
        <v>99.958714159999985</v>
      </c>
      <c r="AW877" s="3">
        <v>50.038647999999974</v>
      </c>
    </row>
    <row r="878" spans="1:49" x14ac:dyDescent="0.45">
      <c r="A878" s="2">
        <v>43.8</v>
      </c>
      <c r="B878" s="2">
        <v>2</v>
      </c>
      <c r="C878" s="3">
        <v>41.137985</v>
      </c>
      <c r="D878" s="3">
        <v>54.949600000000004</v>
      </c>
      <c r="E878" s="3">
        <v>20.9</v>
      </c>
      <c r="F878" s="3">
        <v>23.9</v>
      </c>
      <c r="G878" s="3">
        <v>20.2</v>
      </c>
      <c r="H878" s="3">
        <v>46.188855800000013</v>
      </c>
      <c r="I878" s="3">
        <v>22.2</v>
      </c>
      <c r="J878" s="3">
        <v>26.6</v>
      </c>
      <c r="K878" s="3">
        <v>58.103720000000003</v>
      </c>
      <c r="L878" s="3">
        <v>29.169753480000004</v>
      </c>
      <c r="M878" s="3">
        <v>42.000220999999996</v>
      </c>
      <c r="N878" s="3">
        <v>36.660192269999996</v>
      </c>
      <c r="O878" s="3">
        <v>25.791080597200004</v>
      </c>
      <c r="P878" s="3">
        <v>65.737203600000001</v>
      </c>
      <c r="Q878" s="3">
        <v>40.78119310400001</v>
      </c>
      <c r="R878" s="3">
        <v>52.861615999999998</v>
      </c>
      <c r="S878" s="3">
        <v>47.057302899999996</v>
      </c>
      <c r="T878" s="3">
        <v>25.5</v>
      </c>
      <c r="U878" s="3">
        <v>24.8</v>
      </c>
      <c r="V878" s="3">
        <v>22.8</v>
      </c>
      <c r="W878" s="3">
        <v>26</v>
      </c>
      <c r="X878" s="3">
        <v>26.8</v>
      </c>
      <c r="Y878" s="3">
        <v>29.9</v>
      </c>
      <c r="Z878" s="3">
        <v>42.547999999999995</v>
      </c>
      <c r="AA878" s="3">
        <v>40.132999999999996</v>
      </c>
      <c r="AB878" s="3">
        <v>26.441399999999998</v>
      </c>
      <c r="AC878" s="3">
        <v>38.384</v>
      </c>
      <c r="AD878" s="3">
        <v>29.316600000000001</v>
      </c>
      <c r="AE878" s="3">
        <v>30.398000000000003</v>
      </c>
      <c r="AF878" s="3">
        <v>26.566260000000003</v>
      </c>
      <c r="AG878" s="3">
        <v>25.921773999999999</v>
      </c>
      <c r="AH878" s="3">
        <v>43.453919999999997</v>
      </c>
      <c r="AI878" s="3">
        <v>23.403431999999999</v>
      </c>
      <c r="AJ878" s="3">
        <v>38.637679999999996</v>
      </c>
      <c r="AK878" s="3">
        <v>48.664719999999988</v>
      </c>
      <c r="AL878" s="3">
        <v>44.414449999999995</v>
      </c>
      <c r="AM878" s="3">
        <v>118.87491536421118</v>
      </c>
      <c r="AN878" s="3">
        <v>45.527931899999999</v>
      </c>
      <c r="AO878" s="3">
        <v>58.486879999999999</v>
      </c>
      <c r="AP878" s="3">
        <v>34.962516000000008</v>
      </c>
      <c r="AQ878" s="3">
        <v>55.23046999999999</v>
      </c>
      <c r="AR878" s="3">
        <v>48.170508899999987</v>
      </c>
      <c r="AS878" s="3">
        <v>30.946639240000007</v>
      </c>
      <c r="AT878" s="3">
        <v>66.170174399999993</v>
      </c>
      <c r="AU878" s="3">
        <v>40.199580071999996</v>
      </c>
      <c r="AV878" s="3">
        <v>114.22991874964272</v>
      </c>
      <c r="AW878" s="3">
        <v>50.792472999999987</v>
      </c>
    </row>
    <row r="879" spans="1:49" x14ac:dyDescent="0.45">
      <c r="A879" s="2">
        <v>43.85</v>
      </c>
      <c r="B879" s="2">
        <v>2</v>
      </c>
      <c r="C879" s="3">
        <v>29.529654999999995</v>
      </c>
      <c r="D879" s="3">
        <v>54.521799999999992</v>
      </c>
      <c r="E879" s="3">
        <v>25</v>
      </c>
      <c r="F879" s="3">
        <v>33.1</v>
      </c>
      <c r="G879" s="3">
        <v>22.7</v>
      </c>
      <c r="H879" s="3">
        <v>39.025174400000004</v>
      </c>
      <c r="I879" s="3">
        <v>24.3</v>
      </c>
      <c r="J879" s="3">
        <v>25.7</v>
      </c>
      <c r="K879" s="3">
        <v>37.513520000000007</v>
      </c>
      <c r="L879" s="3">
        <v>27.172304820000001</v>
      </c>
      <c r="M879" s="3">
        <v>24.811898419999999</v>
      </c>
      <c r="N879" s="3">
        <v>21.7063516254</v>
      </c>
      <c r="O879" s="3">
        <v>24.013351289799999</v>
      </c>
      <c r="P879" s="3">
        <v>42.470277600000003</v>
      </c>
      <c r="Q879" s="3">
        <v>34.477153472000005</v>
      </c>
      <c r="R879" s="3">
        <v>52.45092799999999</v>
      </c>
      <c r="S879" s="3">
        <v>33.823806699999984</v>
      </c>
      <c r="T879" s="3">
        <v>30.7</v>
      </c>
      <c r="U879" s="3">
        <v>29.3</v>
      </c>
      <c r="V879" s="3">
        <v>20.399999999999999</v>
      </c>
      <c r="W879" s="3">
        <v>33.5</v>
      </c>
      <c r="X879" s="3">
        <v>31.6</v>
      </c>
      <c r="Y879" s="3">
        <v>20.7</v>
      </c>
      <c r="Z879" s="3">
        <v>23.687999999999999</v>
      </c>
      <c r="AA879" s="3">
        <v>36.222999999999992</v>
      </c>
      <c r="AB879" s="3">
        <v>33.088799999999999</v>
      </c>
      <c r="AC879" s="3">
        <v>25.116</v>
      </c>
      <c r="AD879" s="3">
        <v>29.536200000000001</v>
      </c>
      <c r="AE879" s="3">
        <v>38.884999999999998</v>
      </c>
      <c r="AF879" s="3">
        <v>33.949949999999994</v>
      </c>
      <c r="AG879" s="3">
        <v>26.117218000000001</v>
      </c>
      <c r="AH879" s="3">
        <v>28.461079999999995</v>
      </c>
      <c r="AI879" s="3">
        <v>29.253144000000002</v>
      </c>
      <c r="AJ879" s="3">
        <v>34.88407999999999</v>
      </c>
      <c r="AK879" s="3">
        <v>27.164319999999996</v>
      </c>
      <c r="AL879" s="3">
        <v>31.982949999999995</v>
      </c>
      <c r="AM879" s="3">
        <v>143.05275190048451</v>
      </c>
      <c r="AN879" s="3">
        <v>59.166180900000001</v>
      </c>
      <c r="AO879" s="3">
        <v>41.111999999999995</v>
      </c>
      <c r="AP879" s="3">
        <v>39.302690400000003</v>
      </c>
      <c r="AQ879" s="3">
        <v>32.990840000000006</v>
      </c>
      <c r="AR879" s="3">
        <v>28.822030800000007</v>
      </c>
      <c r="AS879" s="3">
        <v>34.809394456</v>
      </c>
      <c r="AT879" s="3">
        <v>46.536559999999987</v>
      </c>
      <c r="AU879" s="3">
        <v>52.201239191999996</v>
      </c>
      <c r="AV879" s="3">
        <v>137.44064182446513</v>
      </c>
      <c r="AW879" s="3">
        <v>36.62056299999999</v>
      </c>
    </row>
    <row r="880" spans="1:49" x14ac:dyDescent="0.45">
      <c r="A880" s="2">
        <v>43.9</v>
      </c>
      <c r="B880" s="2">
        <v>2</v>
      </c>
      <c r="C880" s="3">
        <v>38.165119999999995</v>
      </c>
      <c r="D880" s="3">
        <v>48.532599999999995</v>
      </c>
      <c r="E880" s="3">
        <v>25</v>
      </c>
      <c r="F880" s="3">
        <v>24.5</v>
      </c>
      <c r="G880" s="3">
        <v>25.3</v>
      </c>
      <c r="H880" s="3">
        <v>47.405329999999999</v>
      </c>
      <c r="I880" s="3">
        <v>27</v>
      </c>
      <c r="J880" s="3">
        <v>35.6</v>
      </c>
      <c r="K880" s="3">
        <v>34.920679999999997</v>
      </c>
      <c r="L880" s="3">
        <v>34.574614560000001</v>
      </c>
      <c r="M880" s="3">
        <v>45.005172500000008</v>
      </c>
      <c r="N880" s="3">
        <v>39.274500075000006</v>
      </c>
      <c r="O880" s="3">
        <v>30.601406958399998</v>
      </c>
      <c r="P880" s="3">
        <v>39.540368399999991</v>
      </c>
      <c r="Q880" s="3">
        <v>41.851690399999995</v>
      </c>
      <c r="R880" s="3">
        <v>46.701295999999992</v>
      </c>
      <c r="S880" s="3">
        <v>43.668236799999988</v>
      </c>
      <c r="T880" s="3">
        <v>31.9</v>
      </c>
      <c r="U880" s="3">
        <v>39.9</v>
      </c>
      <c r="V880" s="3">
        <v>27.5</v>
      </c>
      <c r="W880" s="3">
        <v>39.9</v>
      </c>
      <c r="X880" s="3">
        <v>21.1</v>
      </c>
      <c r="Y880" s="3">
        <v>30.8</v>
      </c>
      <c r="Z880" s="3">
        <v>32.427999999999997</v>
      </c>
      <c r="AA880" s="3">
        <v>36.337999999999994</v>
      </c>
      <c r="AB880" s="3">
        <v>34.442900000000002</v>
      </c>
      <c r="AC880" s="3">
        <v>34.044000000000004</v>
      </c>
      <c r="AD880" s="3">
        <v>39.308399999999999</v>
      </c>
      <c r="AE880" s="3">
        <v>41.591000000000001</v>
      </c>
      <c r="AF880" s="3">
        <v>36.304169999999999</v>
      </c>
      <c r="AG880" s="3">
        <v>34.814475999999999</v>
      </c>
      <c r="AH880" s="3">
        <v>38.549720000000001</v>
      </c>
      <c r="AI880" s="3">
        <v>30.444752000000005</v>
      </c>
      <c r="AJ880" s="3">
        <v>34.994479999999989</v>
      </c>
      <c r="AK880" s="3">
        <v>37.127919999999989</v>
      </c>
      <c r="AL880" s="3">
        <v>45.20794999999999</v>
      </c>
      <c r="AM880" s="3">
        <v>169.59609012020712</v>
      </c>
      <c r="AN880" s="3">
        <v>36.284229800000006</v>
      </c>
      <c r="AO880" s="3">
        <v>56.488000000000007</v>
      </c>
      <c r="AP880" s="3">
        <v>36.288680400000011</v>
      </c>
      <c r="AQ880" s="3">
        <v>39.042439999999999</v>
      </c>
      <c r="AR880" s="3">
        <v>34.086922799999996</v>
      </c>
      <c r="AS880" s="3">
        <v>32.12692555600001</v>
      </c>
      <c r="AT880" s="3">
        <v>63.911439999999999</v>
      </c>
      <c r="AU880" s="3">
        <v>32.065122224000007</v>
      </c>
      <c r="AV880" s="3">
        <v>162.92224651539885</v>
      </c>
      <c r="AW880" s="3">
        <v>51.697062999999979</v>
      </c>
    </row>
    <row r="881" spans="1:49" x14ac:dyDescent="0.45">
      <c r="A881" s="2">
        <v>43.95</v>
      </c>
      <c r="B881" s="2">
        <v>3</v>
      </c>
      <c r="C881" s="3">
        <v>44.960240000000006</v>
      </c>
      <c r="D881" s="3">
        <v>54.949600000000004</v>
      </c>
      <c r="E881" s="3">
        <v>25.5</v>
      </c>
      <c r="F881" s="3">
        <v>26.5</v>
      </c>
      <c r="G881" s="3">
        <v>35.1</v>
      </c>
      <c r="H881" s="3">
        <v>28.076906600000001</v>
      </c>
      <c r="I881" s="3">
        <v>25.8</v>
      </c>
      <c r="J881" s="3">
        <v>31.5</v>
      </c>
      <c r="K881" s="3">
        <v>44.529439999999994</v>
      </c>
      <c r="L881" s="3">
        <v>40.33196658</v>
      </c>
      <c r="M881" s="3">
        <v>45.96675698</v>
      </c>
      <c r="N881" s="3">
        <v>40.1110785726</v>
      </c>
      <c r="O881" s="3">
        <v>35.725450256199998</v>
      </c>
      <c r="P881" s="3">
        <v>50.398267199999985</v>
      </c>
      <c r="Q881" s="3">
        <v>24.842677808000001</v>
      </c>
      <c r="R881" s="3">
        <v>52.861615999999998</v>
      </c>
      <c r="S881" s="3">
        <v>51.4146736</v>
      </c>
      <c r="T881" s="3">
        <v>36.9</v>
      </c>
      <c r="U881" s="3">
        <v>34.799999999999997</v>
      </c>
      <c r="V881" s="3">
        <v>23</v>
      </c>
      <c r="W881" s="3">
        <v>31.1</v>
      </c>
      <c r="X881" s="3">
        <v>29.6</v>
      </c>
      <c r="Y881" s="3">
        <v>24.8</v>
      </c>
      <c r="Z881" s="3">
        <v>26.102999999999998</v>
      </c>
      <c r="AA881" s="3">
        <v>41.161882919999982</v>
      </c>
      <c r="AB881" s="3">
        <v>44.1678</v>
      </c>
      <c r="AC881" s="3">
        <v>47.684000000000005</v>
      </c>
      <c r="AD881" s="3">
        <v>22.838400000000004</v>
      </c>
      <c r="AE881" s="3">
        <v>46.511000000000003</v>
      </c>
      <c r="AF881" s="3">
        <v>40.584569999999999</v>
      </c>
      <c r="AG881" s="3">
        <v>20.156176000000002</v>
      </c>
      <c r="AH881" s="3">
        <v>53.962919999999997</v>
      </c>
      <c r="AI881" s="3">
        <v>39.002663999999996</v>
      </c>
      <c r="AJ881" s="3">
        <v>39.625407603199982</v>
      </c>
      <c r="AK881" s="3">
        <v>29.917419999999996</v>
      </c>
      <c r="AL881" s="3">
        <v>33.305449999999993</v>
      </c>
      <c r="AM881" s="3">
        <v>194.55023346433686</v>
      </c>
      <c r="AN881" s="3">
        <v>39.618023999999998</v>
      </c>
      <c r="AO881" s="3">
        <v>60.947040000000001</v>
      </c>
      <c r="AP881" s="3">
        <v>29.537298000000007</v>
      </c>
      <c r="AQ881" s="3">
        <v>50.691769999999998</v>
      </c>
      <c r="AR881" s="3">
        <v>44.221839899999999</v>
      </c>
      <c r="AS881" s="3">
        <v>26.118195220000004</v>
      </c>
      <c r="AT881" s="3">
        <v>68.950155199999998</v>
      </c>
      <c r="AU881" s="3">
        <v>34.998861119999994</v>
      </c>
      <c r="AV881" s="3">
        <v>186.87822412576338</v>
      </c>
      <c r="AW881" s="3">
        <v>38.128212999999988</v>
      </c>
    </row>
    <row r="882" spans="1:49" x14ac:dyDescent="0.45">
      <c r="A882" s="2">
        <v>44</v>
      </c>
      <c r="B882" s="2">
        <v>3</v>
      </c>
      <c r="C882" s="3">
        <v>29.671220000000002</v>
      </c>
      <c r="D882" s="3">
        <v>56.803399999999996</v>
      </c>
      <c r="E882" s="3">
        <v>38.9</v>
      </c>
      <c r="F882" s="3">
        <v>23.8</v>
      </c>
      <c r="G882" s="3">
        <v>39.9</v>
      </c>
      <c r="H882" s="3">
        <v>50.784425000000006</v>
      </c>
      <c r="I882" s="3">
        <v>36.5</v>
      </c>
      <c r="J882" s="3">
        <v>35.200000000000003</v>
      </c>
      <c r="K882" s="3">
        <v>52.002919999999996</v>
      </c>
      <c r="L882" s="3">
        <v>33.164650800000004</v>
      </c>
      <c r="M882" s="3">
        <v>39.716457859999998</v>
      </c>
      <c r="N882" s="3">
        <v>34.673318338199998</v>
      </c>
      <c r="O882" s="3">
        <v>29.346539212000003</v>
      </c>
      <c r="P882" s="3">
        <v>58.843299599999987</v>
      </c>
      <c r="Q882" s="3">
        <v>44.825294000000007</v>
      </c>
      <c r="R882" s="3">
        <v>54.641263999999993</v>
      </c>
      <c r="S882" s="3">
        <v>33.985190799999998</v>
      </c>
      <c r="T882" s="3">
        <v>20.5</v>
      </c>
      <c r="U882" s="3">
        <v>31.4</v>
      </c>
      <c r="V882" s="3">
        <v>35.799999999999997</v>
      </c>
      <c r="W882" s="3">
        <v>20.399999999999999</v>
      </c>
      <c r="X882" s="3">
        <v>26.7</v>
      </c>
      <c r="Y882" s="3">
        <v>21</v>
      </c>
      <c r="Z882" s="3">
        <v>34.613</v>
      </c>
      <c r="AA882" s="3">
        <v>60.470911919999978</v>
      </c>
      <c r="AB882" s="3">
        <v>39.2438</v>
      </c>
      <c r="AC882" s="3">
        <v>47.311999999999998</v>
      </c>
      <c r="AD882" s="3">
        <v>27.889199999999999</v>
      </c>
      <c r="AE882" s="3">
        <v>32.612000000000002</v>
      </c>
      <c r="AF882" s="3">
        <v>28.492440000000002</v>
      </c>
      <c r="AG882" s="3">
        <v>24.651387999999997</v>
      </c>
      <c r="AH882" s="3">
        <v>53.542559999999987</v>
      </c>
      <c r="AI882" s="3">
        <v>34.669544000000002</v>
      </c>
      <c r="AJ882" s="3">
        <v>58.162075443199974</v>
      </c>
      <c r="AK882" s="3">
        <v>39.618819999999992</v>
      </c>
      <c r="AL882" s="3">
        <v>43.488699999999994</v>
      </c>
      <c r="AM882" s="3">
        <v>217.59355916043248</v>
      </c>
      <c r="AN882" s="3">
        <v>56.438531100000006</v>
      </c>
      <c r="AO882" s="3">
        <v>30.348800000000001</v>
      </c>
      <c r="AP882" s="3">
        <v>31.707385200000004</v>
      </c>
      <c r="AQ882" s="3">
        <v>58.407559999999997</v>
      </c>
      <c r="AR882" s="3">
        <v>50.934577199999993</v>
      </c>
      <c r="AS882" s="3">
        <v>28.049572828000002</v>
      </c>
      <c r="AT882" s="3">
        <v>34.374143999999994</v>
      </c>
      <c r="AU882" s="3">
        <v>49.800907368000004</v>
      </c>
      <c r="AV882" s="3">
        <v>208.99981679401517</v>
      </c>
      <c r="AW882" s="3">
        <v>49.737117999999988</v>
      </c>
    </row>
    <row r="883" spans="1:49" x14ac:dyDescent="0.45">
      <c r="A883" s="2">
        <v>44.05</v>
      </c>
      <c r="B883" s="2">
        <v>3</v>
      </c>
      <c r="C883" s="3">
        <v>56.427005000000001</v>
      </c>
      <c r="D883" s="3">
        <v>42.400799999999997</v>
      </c>
      <c r="E883" s="3">
        <v>34.200000000000003</v>
      </c>
      <c r="F883" s="3">
        <v>36.200000000000003</v>
      </c>
      <c r="G883" s="3">
        <v>37.799999999999997</v>
      </c>
      <c r="H883" s="3">
        <v>51.865735400000005</v>
      </c>
      <c r="I883" s="3">
        <v>20.399999999999999</v>
      </c>
      <c r="J883" s="3">
        <v>29.3</v>
      </c>
      <c r="K883" s="3">
        <v>42.699199999999998</v>
      </c>
      <c r="L883" s="3">
        <v>36.219572279999994</v>
      </c>
      <c r="M883" s="3">
        <v>31.663187839999999</v>
      </c>
      <c r="N883" s="3">
        <v>27.666973420800002</v>
      </c>
      <c r="O883" s="3">
        <v>32.06541932919999</v>
      </c>
      <c r="P883" s="3">
        <v>48.33009599999999</v>
      </c>
      <c r="Q883" s="3">
        <v>45.776847152000002</v>
      </c>
      <c r="R883" s="3">
        <v>40.814767999999994</v>
      </c>
      <c r="S883" s="3">
        <v>64.486785699999999</v>
      </c>
      <c r="T883" s="3">
        <v>28.1</v>
      </c>
      <c r="U883" s="3">
        <v>31.5</v>
      </c>
      <c r="V883" s="3">
        <v>23.2</v>
      </c>
      <c r="W883" s="3">
        <v>27.6</v>
      </c>
      <c r="X883" s="3">
        <v>26.9</v>
      </c>
      <c r="Y883" s="3">
        <v>25.8</v>
      </c>
      <c r="Z883" s="3">
        <v>28.862999999999996</v>
      </c>
      <c r="AA883" s="3">
        <v>73.360668749999988</v>
      </c>
      <c r="AB883" s="3">
        <v>26.441399999999998</v>
      </c>
      <c r="AC883" s="3">
        <v>33.299999999999997</v>
      </c>
      <c r="AD883" s="3">
        <v>40.186800000000005</v>
      </c>
      <c r="AE883" s="3">
        <v>34.703000000000003</v>
      </c>
      <c r="AF883" s="3">
        <v>30.311610000000002</v>
      </c>
      <c r="AG883" s="3">
        <v>35.596252000000007</v>
      </c>
      <c r="AH883" s="3">
        <v>37.708999999999989</v>
      </c>
      <c r="AI883" s="3">
        <v>23.403431999999999</v>
      </c>
      <c r="AJ883" s="3">
        <v>70.536241999999987</v>
      </c>
      <c r="AK883" s="3">
        <v>33.063819999999993</v>
      </c>
      <c r="AL883" s="3">
        <v>35.421449999999993</v>
      </c>
      <c r="AM883" s="3">
        <v>254.90180076363484</v>
      </c>
      <c r="AN883" s="3">
        <v>52.043984200000011</v>
      </c>
      <c r="AO883" s="3">
        <v>43.26464</v>
      </c>
      <c r="AP883" s="3">
        <v>27.126090000000005</v>
      </c>
      <c r="AQ883" s="3">
        <v>46.758229999999998</v>
      </c>
      <c r="AR883" s="3">
        <v>40.799660099999997</v>
      </c>
      <c r="AS883" s="3">
        <v>23.972220100000005</v>
      </c>
      <c r="AT883" s="3">
        <v>48.969043199999994</v>
      </c>
      <c r="AU883" s="3">
        <v>45.933706096000009</v>
      </c>
      <c r="AV883" s="3">
        <v>244.81572873308946</v>
      </c>
      <c r="AW883" s="3">
        <v>40.540452999999985</v>
      </c>
    </row>
    <row r="884" spans="1:49" x14ac:dyDescent="0.45">
      <c r="A884" s="2">
        <v>44.1</v>
      </c>
      <c r="B884" s="2">
        <v>3</v>
      </c>
      <c r="C884" s="3">
        <v>32.785649999999997</v>
      </c>
      <c r="D884" s="3">
        <v>43.398999999999994</v>
      </c>
      <c r="E884" s="3">
        <v>23</v>
      </c>
      <c r="F884" s="3">
        <v>20.7</v>
      </c>
      <c r="G884" s="3">
        <v>21.8</v>
      </c>
      <c r="H884" s="3">
        <v>44.837217800000005</v>
      </c>
      <c r="I884" s="3">
        <v>28.2</v>
      </c>
      <c r="J884" s="3">
        <v>35.799999999999997</v>
      </c>
      <c r="K884" s="3">
        <v>46.664719999999996</v>
      </c>
      <c r="L884" s="3">
        <v>24.469874280000006</v>
      </c>
      <c r="M884" s="3">
        <v>26.013879020000001</v>
      </c>
      <c r="N884" s="3">
        <v>22.752074747400002</v>
      </c>
      <c r="O884" s="3">
        <v>21.608188109200004</v>
      </c>
      <c r="P884" s="3">
        <v>52.811133599999991</v>
      </c>
      <c r="Q884" s="3">
        <v>39.591751664</v>
      </c>
      <c r="R884" s="3">
        <v>41.773039999999995</v>
      </c>
      <c r="S884" s="3">
        <v>37.535640999999991</v>
      </c>
      <c r="T884" s="3">
        <v>22.6</v>
      </c>
      <c r="U884" s="3">
        <v>35.694680799999986</v>
      </c>
      <c r="V884" s="3">
        <v>21.4</v>
      </c>
      <c r="W884" s="3">
        <v>38.6</v>
      </c>
      <c r="X884" s="3">
        <v>35.799999999999997</v>
      </c>
      <c r="Y884" s="3">
        <v>20</v>
      </c>
      <c r="Z884" s="3">
        <v>37.947999999999993</v>
      </c>
      <c r="AA884" s="3">
        <v>90.344414999999998</v>
      </c>
      <c r="AB884" s="3">
        <v>39.859299999999998</v>
      </c>
      <c r="AC884" s="3">
        <v>45.7</v>
      </c>
      <c r="AD884" s="3">
        <v>31.842000000000002</v>
      </c>
      <c r="AE884" s="3">
        <v>36.917000000000002</v>
      </c>
      <c r="AF884" s="3">
        <v>32.237789999999997</v>
      </c>
      <c r="AG884" s="3">
        <v>28.16938</v>
      </c>
      <c r="AH884" s="3">
        <v>51.720999999999997</v>
      </c>
      <c r="AI884" s="3">
        <v>35.211183999999996</v>
      </c>
      <c r="AJ884" s="3">
        <v>86.840638399999989</v>
      </c>
      <c r="AK884" s="3">
        <v>43.420719999999989</v>
      </c>
      <c r="AL884" s="3">
        <v>28.412199999999995</v>
      </c>
      <c r="AM884" s="3">
        <v>313.81552508025368</v>
      </c>
      <c r="AN884" s="3">
        <v>31.738146800000006</v>
      </c>
      <c r="AO884" s="3">
        <v>40.017595594479992</v>
      </c>
      <c r="AP884" s="3">
        <v>24.112080000000002</v>
      </c>
      <c r="AQ884" s="3">
        <v>48.725000000000001</v>
      </c>
      <c r="AR884" s="3">
        <v>42.510750000000002</v>
      </c>
      <c r="AS884" s="3">
        <v>21.289751200000001</v>
      </c>
      <c r="AT884" s="3">
        <v>45.299883021762383</v>
      </c>
      <c r="AU884" s="3">
        <v>28.064569184000007</v>
      </c>
      <c r="AV884" s="3">
        <v>301.37290407704353</v>
      </c>
      <c r="AW884" s="3">
        <v>32.549907999999988</v>
      </c>
    </row>
    <row r="885" spans="1:49" x14ac:dyDescent="0.45">
      <c r="A885" s="2">
        <v>44.15</v>
      </c>
      <c r="B885" s="2">
        <v>3</v>
      </c>
      <c r="C885" s="3">
        <v>48.499365000000004</v>
      </c>
      <c r="D885" s="3">
        <v>44.397199999999998</v>
      </c>
      <c r="E885" s="3">
        <v>34</v>
      </c>
      <c r="F885" s="3">
        <v>35</v>
      </c>
      <c r="G885" s="3">
        <v>25.5</v>
      </c>
      <c r="H885" s="3">
        <v>35.781243200000006</v>
      </c>
      <c r="I885" s="3">
        <v>20.3</v>
      </c>
      <c r="J885" s="3">
        <v>28.1</v>
      </c>
      <c r="K885" s="3">
        <v>31.41272</v>
      </c>
      <c r="L885" s="3">
        <v>44.209366919999994</v>
      </c>
      <c r="M885" s="3">
        <v>25.052294539999998</v>
      </c>
      <c r="N885" s="3">
        <v>21.9154962498</v>
      </c>
      <c r="O885" s="3">
        <v>39.176336558799996</v>
      </c>
      <c r="P885" s="3">
        <v>35.576373599999997</v>
      </c>
      <c r="Q885" s="3">
        <v>31.622494016000008</v>
      </c>
      <c r="R885" s="3">
        <v>42.731311999999996</v>
      </c>
      <c r="S885" s="3">
        <v>55.449276099999999</v>
      </c>
      <c r="T885" s="3">
        <v>30</v>
      </c>
      <c r="U885" s="3">
        <v>52.485140799999982</v>
      </c>
      <c r="V885" s="3">
        <v>26.8</v>
      </c>
      <c r="W885" s="3">
        <v>38.299999999999997</v>
      </c>
      <c r="X885" s="3">
        <v>20.8</v>
      </c>
      <c r="Y885" s="3">
        <v>28.7</v>
      </c>
      <c r="Z885" s="3">
        <v>38.522999999999996</v>
      </c>
      <c r="AA885" s="3">
        <v>103.27123075148799</v>
      </c>
      <c r="AB885" s="3">
        <v>36.904899999999998</v>
      </c>
      <c r="AC885" s="3">
        <v>49.295999999999999</v>
      </c>
      <c r="AD885" s="3">
        <v>35.794800000000002</v>
      </c>
      <c r="AE885" s="3">
        <v>43.928000000000004</v>
      </c>
      <c r="AF885" s="3">
        <v>38.337360000000004</v>
      </c>
      <c r="AG885" s="3">
        <v>31.687372</v>
      </c>
      <c r="AH885" s="3">
        <v>55.784479999999995</v>
      </c>
      <c r="AI885" s="3">
        <v>32.611311999999998</v>
      </c>
      <c r="AJ885" s="3">
        <v>99.250381521428466</v>
      </c>
      <c r="AK885" s="3">
        <v>44.076219999999985</v>
      </c>
      <c r="AL885" s="3">
        <v>35.421449999999993</v>
      </c>
      <c r="AM885" s="3">
        <v>337.93723301335854</v>
      </c>
      <c r="AN885" s="3">
        <v>60.22693360000001</v>
      </c>
      <c r="AO885" s="3">
        <v>78.271671462639958</v>
      </c>
      <c r="AP885" s="3">
        <v>43.52230440000001</v>
      </c>
      <c r="AQ885" s="3">
        <v>34.957609999999995</v>
      </c>
      <c r="AR885" s="3">
        <v>30.533120699999998</v>
      </c>
      <c r="AS885" s="3">
        <v>38.564850916000005</v>
      </c>
      <c r="AT885" s="3">
        <v>88.52698875278314</v>
      </c>
      <c r="AU885" s="3">
        <v>53.134701568000004</v>
      </c>
      <c r="AV885" s="3">
        <v>324.52974369282418</v>
      </c>
      <c r="AW885" s="3">
        <v>40.540452999999985</v>
      </c>
    </row>
    <row r="886" spans="1:49" x14ac:dyDescent="0.45">
      <c r="A886" s="2">
        <v>44.2</v>
      </c>
      <c r="B886" s="2">
        <v>3</v>
      </c>
      <c r="C886" s="3">
        <v>32.219389999999997</v>
      </c>
      <c r="D886" s="3">
        <v>31.563199999999995</v>
      </c>
      <c r="E886" s="3">
        <v>25.9</v>
      </c>
      <c r="F886" s="3">
        <v>20</v>
      </c>
      <c r="G886" s="3">
        <v>20.399999999999999</v>
      </c>
      <c r="H886" s="3">
        <v>29.428544600000006</v>
      </c>
      <c r="I886" s="3">
        <v>29.9</v>
      </c>
      <c r="J886" s="3">
        <v>20.5</v>
      </c>
      <c r="K886" s="3">
        <v>57.036079999999998</v>
      </c>
      <c r="L886" s="3">
        <v>37.512039059999999</v>
      </c>
      <c r="M886" s="3">
        <v>37.072100540000001</v>
      </c>
      <c r="N886" s="3">
        <v>32.372727469799997</v>
      </c>
      <c r="O886" s="3">
        <v>33.215714763400001</v>
      </c>
      <c r="P886" s="3">
        <v>64.530770399999994</v>
      </c>
      <c r="Q886" s="3">
        <v>26.032119248000008</v>
      </c>
      <c r="R886" s="3">
        <v>30.410671999999995</v>
      </c>
      <c r="S886" s="3">
        <v>36.890104599999987</v>
      </c>
      <c r="T886" s="3">
        <v>25</v>
      </c>
      <c r="U886" s="3">
        <v>63.693624999999997</v>
      </c>
      <c r="V886" s="3">
        <v>27.9</v>
      </c>
      <c r="W886" s="3">
        <v>27</v>
      </c>
      <c r="X886" s="3">
        <v>25.4</v>
      </c>
      <c r="Y886" s="3">
        <v>24.6</v>
      </c>
      <c r="Z886" s="3">
        <v>27.712999999999997</v>
      </c>
      <c r="AA886" s="3">
        <v>124.29543643520392</v>
      </c>
      <c r="AB886" s="3">
        <v>47.983899999999998</v>
      </c>
      <c r="AC886" s="3">
        <v>24.62</v>
      </c>
      <c r="AD886" s="3">
        <v>33.049800000000005</v>
      </c>
      <c r="AE886" s="3">
        <v>36.670999999999999</v>
      </c>
      <c r="AF886" s="3">
        <v>32.023769999999999</v>
      </c>
      <c r="AG886" s="3">
        <v>29.244322000000004</v>
      </c>
      <c r="AH886" s="3">
        <v>27.900599999999997</v>
      </c>
      <c r="AI886" s="3">
        <v>42.360831999999995</v>
      </c>
      <c r="AJ886" s="3">
        <v>119.43361897779576</v>
      </c>
      <c r="AK886" s="3">
        <v>31.752819999999993</v>
      </c>
      <c r="AL886" s="3">
        <v>37.272949999999994</v>
      </c>
      <c r="AM886" s="3">
        <v>376.15358597404253</v>
      </c>
      <c r="AN886" s="3">
        <v>55.074706200000008</v>
      </c>
      <c r="AO886" s="3">
        <v>110.26961200652796</v>
      </c>
      <c r="AP886" s="3">
        <v>46.295193600000005</v>
      </c>
      <c r="AQ886" s="3">
        <v>58.104980000000005</v>
      </c>
      <c r="AR886" s="3">
        <v>50.6713326</v>
      </c>
      <c r="AS886" s="3">
        <v>41.032722304000004</v>
      </c>
      <c r="AT886" s="3">
        <v>124.68466156737658</v>
      </c>
      <c r="AU886" s="3">
        <v>48.600741456000009</v>
      </c>
      <c r="AV886" s="3">
        <v>361.21744253508081</v>
      </c>
      <c r="AW886" s="3">
        <v>42.65116299999999</v>
      </c>
    </row>
    <row r="887" spans="1:49" x14ac:dyDescent="0.45">
      <c r="A887" s="2">
        <v>44.25</v>
      </c>
      <c r="B887" s="2">
        <v>3</v>
      </c>
      <c r="C887" s="3">
        <v>47.933104999999998</v>
      </c>
      <c r="D887" s="3">
        <v>33.274399999999993</v>
      </c>
      <c r="E887" s="3">
        <v>37.700000000000003</v>
      </c>
      <c r="F887" s="3">
        <v>29.8</v>
      </c>
      <c r="G887" s="3">
        <v>39.799999999999997</v>
      </c>
      <c r="H887" s="3">
        <v>28.347234200000003</v>
      </c>
      <c r="I887" s="3">
        <v>21.6</v>
      </c>
      <c r="J887" s="3">
        <v>25.9</v>
      </c>
      <c r="K887" s="3">
        <v>48.342440000000003</v>
      </c>
      <c r="L887" s="3">
        <v>40.214469600000001</v>
      </c>
      <c r="M887" s="3">
        <v>40.317448159999998</v>
      </c>
      <c r="N887" s="3">
        <v>35.196179899199997</v>
      </c>
      <c r="O887" s="3">
        <v>35.620877944</v>
      </c>
      <c r="P887" s="3">
        <v>54.706957199999998</v>
      </c>
      <c r="Q887" s="3">
        <v>25.080566096000005</v>
      </c>
      <c r="R887" s="3">
        <v>32.053423999999993</v>
      </c>
      <c r="S887" s="3">
        <v>54.803739699999987</v>
      </c>
      <c r="T887" s="3">
        <v>32.9</v>
      </c>
      <c r="U887" s="3">
        <v>78.462100000000007</v>
      </c>
      <c r="V887" s="3">
        <v>35.799999999999997</v>
      </c>
      <c r="W887" s="3">
        <v>37</v>
      </c>
      <c r="X887" s="3">
        <v>36.6</v>
      </c>
      <c r="Y887" s="3">
        <v>31.5</v>
      </c>
      <c r="Z887" s="3">
        <v>39.212999999999994</v>
      </c>
      <c r="AA887" s="3">
        <v>147.37660010452794</v>
      </c>
      <c r="AB887" s="3">
        <v>29.395800000000001</v>
      </c>
      <c r="AC887" s="3">
        <v>35.036000000000001</v>
      </c>
      <c r="AD887" s="3">
        <v>26.901000000000003</v>
      </c>
      <c r="AE887" s="3">
        <v>33.719000000000001</v>
      </c>
      <c r="AF887" s="3">
        <v>29.455530000000003</v>
      </c>
      <c r="AG887" s="3">
        <v>23.771890000000003</v>
      </c>
      <c r="AH887" s="3">
        <v>59.670679999999997</v>
      </c>
      <c r="AI887" s="3">
        <v>26.003304000000004</v>
      </c>
      <c r="AJ887" s="3">
        <v>141.59153610034681</v>
      </c>
      <c r="AK887" s="3">
        <v>44.862819999999985</v>
      </c>
      <c r="AL887" s="3">
        <v>30.395949999999996</v>
      </c>
      <c r="AM887" s="3">
        <v>408.88343281660849</v>
      </c>
      <c r="AN887" s="3">
        <v>56.741603300000001</v>
      </c>
      <c r="AO887" s="3">
        <v>149.65935575202394</v>
      </c>
      <c r="AP887" s="3">
        <v>34.480274400000006</v>
      </c>
      <c r="AQ887" s="3">
        <v>52.507250000000006</v>
      </c>
      <c r="AR887" s="3">
        <v>45.8013075</v>
      </c>
      <c r="AS887" s="3">
        <v>30.517444216000005</v>
      </c>
      <c r="AT887" s="3">
        <v>169.19507199978705</v>
      </c>
      <c r="AU887" s="3">
        <v>50.067610903999999</v>
      </c>
      <c r="AV887" s="3">
        <v>392.63809550394416</v>
      </c>
      <c r="AW887" s="3">
        <v>34.811382999999985</v>
      </c>
    </row>
    <row r="888" spans="1:49" x14ac:dyDescent="0.45">
      <c r="A888" s="2">
        <v>44.3</v>
      </c>
      <c r="B888" s="2">
        <v>3</v>
      </c>
      <c r="C888" s="3">
        <v>45.951194999999991</v>
      </c>
      <c r="D888" s="3">
        <v>38.407999999999994</v>
      </c>
      <c r="E888" s="3">
        <v>35.1</v>
      </c>
      <c r="F888" s="3">
        <v>36.700000000000003</v>
      </c>
      <c r="G888" s="3">
        <v>30.7</v>
      </c>
      <c r="H888" s="3">
        <v>41.863614200000008</v>
      </c>
      <c r="I888" s="3">
        <v>20</v>
      </c>
      <c r="J888" s="3">
        <v>39.4</v>
      </c>
      <c r="K888" s="3">
        <v>51.8504</v>
      </c>
      <c r="L888" s="3">
        <v>27.289801799999999</v>
      </c>
      <c r="M888" s="3">
        <v>44.043588020000008</v>
      </c>
      <c r="N888" s="3">
        <v>38.437921577400004</v>
      </c>
      <c r="O888" s="3">
        <v>24.117923601999998</v>
      </c>
      <c r="P888" s="3">
        <v>58.670951999999993</v>
      </c>
      <c r="Q888" s="3">
        <v>36.974980496000008</v>
      </c>
      <c r="R888" s="3">
        <v>36.98167999999999</v>
      </c>
      <c r="S888" s="3">
        <v>52.544362299999982</v>
      </c>
      <c r="T888" s="3">
        <v>33.4</v>
      </c>
      <c r="U888" s="3">
        <v>89.702809349120002</v>
      </c>
      <c r="V888" s="3">
        <v>31.8</v>
      </c>
      <c r="W888" s="3">
        <v>39.9</v>
      </c>
      <c r="X888" s="3">
        <v>29</v>
      </c>
      <c r="Y888" s="3">
        <v>33.700000000000003</v>
      </c>
      <c r="Z888" s="3">
        <v>28.862999999999996</v>
      </c>
      <c r="AA888" s="3">
        <v>169.0758551863799</v>
      </c>
      <c r="AB888" s="3">
        <v>32.103999999999999</v>
      </c>
      <c r="AC888" s="3">
        <v>32.417415801999994</v>
      </c>
      <c r="AD888" s="3">
        <v>28.877400000000002</v>
      </c>
      <c r="AE888" s="3">
        <v>44.788999999999994</v>
      </c>
      <c r="AF888" s="3">
        <v>39.086429999999993</v>
      </c>
      <c r="AG888" s="3">
        <v>25.530885999999999</v>
      </c>
      <c r="AH888" s="3">
        <v>76.711679856260005</v>
      </c>
      <c r="AI888" s="3">
        <v>28.386520000000001</v>
      </c>
      <c r="AJ888" s="3">
        <v>162.4228209789247</v>
      </c>
      <c r="AK888" s="3">
        <v>33.063819999999993</v>
      </c>
      <c r="AL888" s="3">
        <v>51.159199999999991</v>
      </c>
      <c r="AM888" s="3">
        <v>439.34060308406885</v>
      </c>
      <c r="AN888" s="3">
        <v>47.64943730000001</v>
      </c>
      <c r="AO888" s="3">
        <v>177.61272473276796</v>
      </c>
      <c r="AP888" s="3">
        <v>24.353200800000003</v>
      </c>
      <c r="AQ888" s="3">
        <v>56.743369999999999</v>
      </c>
      <c r="AR888" s="3">
        <v>49.486731899999995</v>
      </c>
      <c r="AS888" s="3">
        <v>21.504348712000002</v>
      </c>
      <c r="AT888" s="3">
        <v>200.7823789480278</v>
      </c>
      <c r="AU888" s="3">
        <v>42.066504824000006</v>
      </c>
      <c r="AV888" s="3">
        <v>421.87697896070608</v>
      </c>
      <c r="AW888" s="3">
        <v>58.481487999999985</v>
      </c>
    </row>
    <row r="889" spans="1:49" x14ac:dyDescent="0.45">
      <c r="A889" s="2">
        <v>44.35</v>
      </c>
      <c r="B889" s="2">
        <v>3</v>
      </c>
      <c r="C889" s="3">
        <v>34.059734999999996</v>
      </c>
      <c r="D889" s="3">
        <v>43.541600000000003</v>
      </c>
      <c r="E889" s="3">
        <v>33.200000000000003</v>
      </c>
      <c r="F889" s="3">
        <v>34.700000000000003</v>
      </c>
      <c r="G889" s="3">
        <v>31.1</v>
      </c>
      <c r="H889" s="3">
        <v>45.513036800000002</v>
      </c>
      <c r="I889" s="3">
        <v>33.799999999999997</v>
      </c>
      <c r="J889" s="3">
        <v>25.1</v>
      </c>
      <c r="K889" s="3">
        <v>35.0732</v>
      </c>
      <c r="L889" s="3">
        <v>44.091869940000002</v>
      </c>
      <c r="M889" s="3">
        <v>31.062197540000003</v>
      </c>
      <c r="N889" s="3">
        <v>27.144111859800002</v>
      </c>
      <c r="O889" s="3">
        <v>39.071764246600004</v>
      </c>
      <c r="P889" s="3">
        <v>39.712715999999993</v>
      </c>
      <c r="Q889" s="3">
        <v>40.186472383999998</v>
      </c>
      <c r="R889" s="3">
        <v>41.909936000000002</v>
      </c>
      <c r="S889" s="3">
        <v>38.988097899999993</v>
      </c>
      <c r="T889" s="3">
        <v>24</v>
      </c>
      <c r="U889" s="3">
        <v>107.98472733495994</v>
      </c>
      <c r="V889" s="3">
        <v>21.4</v>
      </c>
      <c r="W889" s="3">
        <v>20</v>
      </c>
      <c r="X889" s="3">
        <v>32.6</v>
      </c>
      <c r="Y889" s="3">
        <v>37.700000000000003</v>
      </c>
      <c r="Z889" s="3">
        <v>37.717999999999996</v>
      </c>
      <c r="AA889" s="3">
        <v>189.1135297047239</v>
      </c>
      <c r="AB889" s="3">
        <v>45.768100000000004</v>
      </c>
      <c r="AC889" s="3">
        <v>63.267476985999977</v>
      </c>
      <c r="AD889" s="3">
        <v>24.705000000000002</v>
      </c>
      <c r="AE889" s="3">
        <v>26.708000000000002</v>
      </c>
      <c r="AF889" s="3">
        <v>23.355960000000003</v>
      </c>
      <c r="AG889" s="3">
        <v>21.817450000000001</v>
      </c>
      <c r="AH889" s="3">
        <v>81.572248994180001</v>
      </c>
      <c r="AI889" s="3">
        <v>40.410927999999998</v>
      </c>
      <c r="AJ889" s="3">
        <v>181.65898851653495</v>
      </c>
      <c r="AK889" s="3">
        <v>43.158519999999989</v>
      </c>
      <c r="AL889" s="3">
        <v>42.298449999999995</v>
      </c>
      <c r="AM889" s="3">
        <v>500.15182181871188</v>
      </c>
      <c r="AN889" s="3">
        <v>51.5893759</v>
      </c>
      <c r="AO889" s="3">
        <v>203.89247789427992</v>
      </c>
      <c r="AP889" s="3">
        <v>27.367210800000002</v>
      </c>
      <c r="AQ889" s="3">
        <v>39.496310000000001</v>
      </c>
      <c r="AR889" s="3">
        <v>34.4817897</v>
      </c>
      <c r="AS889" s="3">
        <v>24.186817612000002</v>
      </c>
      <c r="AT889" s="3">
        <v>230.4785000205363</v>
      </c>
      <c r="AU889" s="3">
        <v>45.533650791999996</v>
      </c>
      <c r="AV889" s="3">
        <v>480.25574894596338</v>
      </c>
      <c r="AW889" s="3">
        <v>48.38023299999999</v>
      </c>
    </row>
    <row r="890" spans="1:49" x14ac:dyDescent="0.45">
      <c r="A890" s="2">
        <v>44.4</v>
      </c>
      <c r="B890" s="2">
        <v>3</v>
      </c>
      <c r="C890" s="3">
        <v>40.571724999999994</v>
      </c>
      <c r="D890" s="3">
        <v>54.093999999999994</v>
      </c>
      <c r="E890" s="3">
        <v>38.700000000000003</v>
      </c>
      <c r="F890" s="3">
        <v>20.7</v>
      </c>
      <c r="G890" s="3">
        <v>24.9</v>
      </c>
      <c r="H890" s="3">
        <v>49.703114600000006</v>
      </c>
      <c r="I890" s="3">
        <v>23.9</v>
      </c>
      <c r="J890" s="3">
        <v>39.6</v>
      </c>
      <c r="K890" s="3">
        <v>56.883559999999996</v>
      </c>
      <c r="L890" s="3">
        <v>34.574614560000001</v>
      </c>
      <c r="M890" s="3">
        <v>44.404182200000001</v>
      </c>
      <c r="N890" s="3">
        <v>38.751638514</v>
      </c>
      <c r="O890" s="3">
        <v>30.601406958399998</v>
      </c>
      <c r="P890" s="3">
        <v>64.358422799999985</v>
      </c>
      <c r="Q890" s="3">
        <v>43.873740848000004</v>
      </c>
      <c r="R890" s="3">
        <v>52.04023999999999</v>
      </c>
      <c r="S890" s="3">
        <v>46.411766499999985</v>
      </c>
      <c r="T890" s="3">
        <v>34</v>
      </c>
      <c r="U890" s="3">
        <v>128.05530443871996</v>
      </c>
      <c r="V890" s="3">
        <v>32.299999999999997</v>
      </c>
      <c r="W890" s="3">
        <v>28.4</v>
      </c>
      <c r="X890" s="3">
        <v>30.1</v>
      </c>
      <c r="Y890" s="3">
        <v>26.4</v>
      </c>
      <c r="Z890" s="3">
        <v>30.702999999999999</v>
      </c>
      <c r="AA890" s="3">
        <v>221.55547892489989</v>
      </c>
      <c r="AB890" s="3">
        <v>42.198200000000007</v>
      </c>
      <c r="AC890" s="3">
        <v>89.072267747199973</v>
      </c>
      <c r="AD890" s="3">
        <v>21.96</v>
      </c>
      <c r="AE890" s="3">
        <v>31.628</v>
      </c>
      <c r="AF890" s="3">
        <v>27.63636</v>
      </c>
      <c r="AG890" s="3">
        <v>19.374399999999998</v>
      </c>
      <c r="AH890" s="3">
        <v>100.73166255433595</v>
      </c>
      <c r="AI890" s="3">
        <v>37.269416000000007</v>
      </c>
      <c r="AJ890" s="3">
        <v>212.80325976790391</v>
      </c>
      <c r="AK890" s="3">
        <v>35.161419999999993</v>
      </c>
      <c r="AL890" s="3">
        <v>34.098949999999995</v>
      </c>
      <c r="AM890" s="3">
        <v>522.49487854548181</v>
      </c>
      <c r="AN890" s="3">
        <v>54.165489600000008</v>
      </c>
      <c r="AO890" s="3">
        <v>228.15990727314389</v>
      </c>
      <c r="AP890" s="3">
        <v>37.855965600000005</v>
      </c>
      <c r="AQ890" s="3">
        <v>41.614370000000001</v>
      </c>
      <c r="AR890" s="3">
        <v>36.324501900000001</v>
      </c>
      <c r="AS890" s="3">
        <v>33.521809384000001</v>
      </c>
      <c r="AT890" s="3">
        <v>257.90069521865257</v>
      </c>
      <c r="AU890" s="3">
        <v>47.800630848000004</v>
      </c>
      <c r="AV890" s="3">
        <v>501.70508340366251</v>
      </c>
      <c r="AW890" s="3">
        <v>39.032802999999987</v>
      </c>
    </row>
    <row r="891" spans="1:49" x14ac:dyDescent="0.45">
      <c r="A891" s="2">
        <v>44.45</v>
      </c>
      <c r="B891" s="2">
        <v>4</v>
      </c>
      <c r="C891" s="3">
        <v>48.21623499999999</v>
      </c>
      <c r="D891" s="3">
        <v>47.676999999999992</v>
      </c>
      <c r="E891" s="3">
        <v>20.5</v>
      </c>
      <c r="F891" s="3">
        <v>29.2</v>
      </c>
      <c r="G891" s="3">
        <v>22.6</v>
      </c>
      <c r="H891" s="3">
        <v>35.105424200000002</v>
      </c>
      <c r="I891" s="3">
        <v>23.7</v>
      </c>
      <c r="J891" s="3">
        <v>28.5</v>
      </c>
      <c r="K891" s="3">
        <v>44.529439999999994</v>
      </c>
      <c r="L891" s="3">
        <v>34.104626640000006</v>
      </c>
      <c r="M891" s="3">
        <v>35.38932770000001</v>
      </c>
      <c r="N891" s="3">
        <v>30.908715099000009</v>
      </c>
      <c r="O891" s="3">
        <v>30.183117709600005</v>
      </c>
      <c r="P891" s="3">
        <v>50.398267199999985</v>
      </c>
      <c r="Q891" s="3">
        <v>31.027773296000003</v>
      </c>
      <c r="R891" s="3">
        <v>45.879919999999991</v>
      </c>
      <c r="S891" s="3">
        <v>55.126507899999979</v>
      </c>
      <c r="T891" s="3">
        <v>25</v>
      </c>
      <c r="U891" s="3">
        <v>146.92422190119993</v>
      </c>
      <c r="V891" s="3">
        <v>29.9</v>
      </c>
      <c r="W891" s="3">
        <v>26.288238549999992</v>
      </c>
      <c r="X891" s="3">
        <v>24.5</v>
      </c>
      <c r="Y891" s="3">
        <v>28.1</v>
      </c>
      <c r="Z891" s="3">
        <v>24.607999999999997</v>
      </c>
      <c r="AA891" s="3">
        <v>272.78480441761189</v>
      </c>
      <c r="AB891" s="3">
        <v>25.702800000000003</v>
      </c>
      <c r="AC891" s="3">
        <v>120.83819012259995</v>
      </c>
      <c r="AD891" s="3">
        <v>39.637800000000006</v>
      </c>
      <c r="AE891" s="3">
        <v>41.098999999999997</v>
      </c>
      <c r="AF891" s="3">
        <v>35.876129999999996</v>
      </c>
      <c r="AG891" s="3">
        <v>35.107642000000006</v>
      </c>
      <c r="AH891" s="3">
        <v>136.62715483853796</v>
      </c>
      <c r="AI891" s="3">
        <v>22.753464000000005</v>
      </c>
      <c r="AJ891" s="3">
        <v>261.9834122409074</v>
      </c>
      <c r="AK891" s="3">
        <v>28.213119999999993</v>
      </c>
      <c r="AL891" s="3">
        <v>28.412199999999995</v>
      </c>
      <c r="AM891" s="3">
        <v>558.20912891028786</v>
      </c>
      <c r="AN891" s="3">
        <v>52.195520300000005</v>
      </c>
      <c r="AO891" s="3">
        <v>267.4500310293999</v>
      </c>
      <c r="AP891" s="3">
        <v>42.437260800000011</v>
      </c>
      <c r="AQ891" s="3">
        <v>33.595999999999997</v>
      </c>
      <c r="AR891" s="3">
        <v>29.348519999999997</v>
      </c>
      <c r="AS891" s="3">
        <v>37.599162112000009</v>
      </c>
      <c r="AT891" s="3">
        <v>302.29853506322183</v>
      </c>
      <c r="AU891" s="3">
        <v>46.067057864000006</v>
      </c>
      <c r="AV891" s="3">
        <v>535.99076375387631</v>
      </c>
      <c r="AW891" s="3">
        <v>32.549907999999988</v>
      </c>
    </row>
    <row r="892" spans="1:49" x14ac:dyDescent="0.45">
      <c r="A892" s="2">
        <v>44.5</v>
      </c>
      <c r="B892" s="2">
        <v>4</v>
      </c>
      <c r="C892" s="3">
        <v>51.896925000000003</v>
      </c>
      <c r="D892" s="3">
        <v>29.281599999999997</v>
      </c>
      <c r="E892" s="3">
        <v>37.9</v>
      </c>
      <c r="F892" s="3">
        <v>34.4</v>
      </c>
      <c r="G892" s="3">
        <v>39.6</v>
      </c>
      <c r="H892" s="3">
        <v>50.108606000000009</v>
      </c>
      <c r="I892" s="3">
        <v>22.5</v>
      </c>
      <c r="J892" s="3">
        <v>33.1</v>
      </c>
      <c r="K892" s="3">
        <v>43.919359999999998</v>
      </c>
      <c r="L892" s="3">
        <v>28.93475952</v>
      </c>
      <c r="M892" s="3">
        <v>34.427743220000004</v>
      </c>
      <c r="N892" s="3">
        <v>30.072136601400004</v>
      </c>
      <c r="O892" s="3">
        <v>25.5819359728</v>
      </c>
      <c r="P892" s="3">
        <v>49.708876799999992</v>
      </c>
      <c r="Q892" s="3">
        <v>44.230573280000009</v>
      </c>
      <c r="R892" s="3">
        <v>28.220335999999996</v>
      </c>
      <c r="S892" s="3">
        <v>59.322494499999998</v>
      </c>
      <c r="T892" s="3">
        <v>32.700000000000003</v>
      </c>
      <c r="U892" s="3">
        <v>164.34828669975994</v>
      </c>
      <c r="V892" s="3">
        <v>38.9</v>
      </c>
      <c r="W892" s="3">
        <v>51.167320149999981</v>
      </c>
      <c r="X892" s="3">
        <v>26.3</v>
      </c>
      <c r="Y892" s="3">
        <v>29.9</v>
      </c>
      <c r="Z892" s="3">
        <v>30.702999999999999</v>
      </c>
      <c r="AA892" s="3">
        <v>293.76020262031182</v>
      </c>
      <c r="AB892" s="3">
        <v>48.845600000000005</v>
      </c>
      <c r="AC892" s="3">
        <v>143.38122962319997</v>
      </c>
      <c r="AD892" s="3">
        <v>42.163200000000003</v>
      </c>
      <c r="AE892" s="3">
        <v>47.372</v>
      </c>
      <c r="AF892" s="3">
        <v>41.333639999999995</v>
      </c>
      <c r="AG892" s="3">
        <v>37.355248000000003</v>
      </c>
      <c r="AH892" s="3">
        <v>162.10078947421596</v>
      </c>
      <c r="AI892" s="3">
        <v>43.119128000000003</v>
      </c>
      <c r="AJ892" s="3">
        <v>282.11979451549934</v>
      </c>
      <c r="AK892" s="3">
        <v>35.161419999999993</v>
      </c>
      <c r="AL892" s="3">
        <v>46.794949999999993</v>
      </c>
      <c r="AM892" s="3">
        <v>502.21292550125872</v>
      </c>
      <c r="AN892" s="3">
        <v>45.073323600000002</v>
      </c>
      <c r="AO892" s="3">
        <v>329.4933603280719</v>
      </c>
      <c r="AP892" s="3">
        <v>38.820448800000008</v>
      </c>
      <c r="AQ892" s="3">
        <v>31.62923</v>
      </c>
      <c r="AR892" s="3">
        <v>27.6374301</v>
      </c>
      <c r="AS892" s="3">
        <v>34.380199432000005</v>
      </c>
      <c r="AT892" s="3">
        <v>372.40749717072117</v>
      </c>
      <c r="AU892" s="3">
        <v>39.799524767999998</v>
      </c>
      <c r="AV892" s="3">
        <v>482.23440848120839</v>
      </c>
      <c r="AW892" s="3">
        <v>53.506242999999984</v>
      </c>
    </row>
    <row r="893" spans="1:49" x14ac:dyDescent="0.45">
      <c r="A893" s="2">
        <v>44.55</v>
      </c>
      <c r="B893" s="2">
        <v>4</v>
      </c>
      <c r="C893" s="3">
        <v>49.915014999999997</v>
      </c>
      <c r="D893" s="3">
        <v>50.243799999999993</v>
      </c>
      <c r="E893" s="3">
        <v>26.8</v>
      </c>
      <c r="F893" s="3">
        <v>28.1</v>
      </c>
      <c r="G893" s="3">
        <v>20.7</v>
      </c>
      <c r="H893" s="3">
        <v>39.97132100000001</v>
      </c>
      <c r="I893" s="3">
        <v>32.4</v>
      </c>
      <c r="J893" s="3">
        <v>20.8</v>
      </c>
      <c r="K893" s="3">
        <v>37.208479999999994</v>
      </c>
      <c r="L893" s="3">
        <v>31.167202140000004</v>
      </c>
      <c r="M893" s="3">
        <v>26.134077080000001</v>
      </c>
      <c r="N893" s="3">
        <v>22.8566470596</v>
      </c>
      <c r="O893" s="3">
        <v>27.568809904600002</v>
      </c>
      <c r="P893" s="3">
        <v>42.125582399999985</v>
      </c>
      <c r="Q893" s="3">
        <v>35.30976248000001</v>
      </c>
      <c r="R893" s="3">
        <v>48.344047999999994</v>
      </c>
      <c r="S893" s="3">
        <v>57.063117099999985</v>
      </c>
      <c r="T893" s="3">
        <v>26.6</v>
      </c>
      <c r="U893" s="3">
        <v>192.55867732599992</v>
      </c>
      <c r="V893" s="3">
        <v>23.8</v>
      </c>
      <c r="W893" s="3">
        <v>71.977635279999987</v>
      </c>
      <c r="X893" s="3">
        <v>22.5</v>
      </c>
      <c r="Y893" s="3">
        <v>35.6</v>
      </c>
      <c r="Z893" s="3">
        <v>32.312999999999995</v>
      </c>
      <c r="AA893" s="3">
        <v>326.9918138904718</v>
      </c>
      <c r="AB893" s="3">
        <v>44.660200000000003</v>
      </c>
      <c r="AC893" s="3">
        <v>164.57457894699994</v>
      </c>
      <c r="AD893" s="3">
        <v>31.402800000000003</v>
      </c>
      <c r="AE893" s="3">
        <v>37.900999999999996</v>
      </c>
      <c r="AF893" s="3">
        <v>33.093869999999995</v>
      </c>
      <c r="AG893" s="3">
        <v>27.778492</v>
      </c>
      <c r="AH893" s="3">
        <v>186.04927421010993</v>
      </c>
      <c r="AI893" s="3">
        <v>39.435976000000004</v>
      </c>
      <c r="AJ893" s="3">
        <v>314.02214133485296</v>
      </c>
      <c r="AK893" s="3">
        <v>36.996819999999985</v>
      </c>
      <c r="AL893" s="3">
        <v>28.676699999999993</v>
      </c>
      <c r="AM893" s="3">
        <v>463.60620190128168</v>
      </c>
      <c r="AN893" s="3">
        <v>58.408500400000008</v>
      </c>
      <c r="AO893" s="3">
        <v>354.89645758427184</v>
      </c>
      <c r="AP893" s="3">
        <v>38.941009200000003</v>
      </c>
      <c r="AQ893" s="3">
        <v>56.138210000000001</v>
      </c>
      <c r="AR893" s="3">
        <v>48.960242699999995</v>
      </c>
      <c r="AS893" s="3">
        <v>34.487498188000004</v>
      </c>
      <c r="AT893" s="3">
        <v>401.11299707022715</v>
      </c>
      <c r="AU893" s="3">
        <v>51.534480352000003</v>
      </c>
      <c r="AV893" s="3">
        <v>445.17195382523039</v>
      </c>
      <c r="AW893" s="3">
        <v>32.851437999999987</v>
      </c>
    </row>
    <row r="894" spans="1:49" x14ac:dyDescent="0.45">
      <c r="A894" s="2">
        <v>44.6</v>
      </c>
      <c r="B894" s="2">
        <v>4</v>
      </c>
      <c r="C894" s="3">
        <v>28.538699999999999</v>
      </c>
      <c r="D894" s="3">
        <v>32.846600000000002</v>
      </c>
      <c r="E894" s="3">
        <v>32.9</v>
      </c>
      <c r="F894" s="3">
        <v>25.2</v>
      </c>
      <c r="G894" s="3">
        <v>30</v>
      </c>
      <c r="H894" s="3">
        <v>38.890010600000004</v>
      </c>
      <c r="I894" s="3">
        <v>37.6</v>
      </c>
      <c r="J894" s="3">
        <v>22.9</v>
      </c>
      <c r="K894" s="3">
        <v>40.106360000000002</v>
      </c>
      <c r="L894" s="3">
        <v>33.399644760000001</v>
      </c>
      <c r="M894" s="3">
        <v>42.120419060000003</v>
      </c>
      <c r="N894" s="3">
        <v>36.764764582200002</v>
      </c>
      <c r="O894" s="3">
        <v>29.5556838364</v>
      </c>
      <c r="P894" s="3">
        <v>45.400186799999993</v>
      </c>
      <c r="Q894" s="3">
        <v>34.358209328000001</v>
      </c>
      <c r="R894" s="3">
        <v>31.642735999999999</v>
      </c>
      <c r="S894" s="3">
        <v>32.694117999999989</v>
      </c>
      <c r="T894" s="3">
        <v>21.3</v>
      </c>
      <c r="U894" s="3">
        <v>237.10591688487995</v>
      </c>
      <c r="V894" s="3">
        <v>26</v>
      </c>
      <c r="W894" s="3">
        <v>97.595314614999964</v>
      </c>
      <c r="X894" s="3">
        <v>20</v>
      </c>
      <c r="Y894" s="3">
        <v>29.7</v>
      </c>
      <c r="Z894" s="3">
        <v>26.332999999999998</v>
      </c>
      <c r="AA894" s="3">
        <v>355.45255027531175</v>
      </c>
      <c r="AB894" s="3">
        <v>46.014299999999999</v>
      </c>
      <c r="AC894" s="3">
        <v>184.14508651059992</v>
      </c>
      <c r="AD894" s="3">
        <v>22.179600000000001</v>
      </c>
      <c r="AE894" s="3">
        <v>39.5</v>
      </c>
      <c r="AF894" s="3">
        <v>34.484999999999999</v>
      </c>
      <c r="AG894" s="3">
        <v>19.569844</v>
      </c>
      <c r="AH894" s="3">
        <v>208.1639477569779</v>
      </c>
      <c r="AI894" s="3">
        <v>40.627583999999999</v>
      </c>
      <c r="AJ894" s="3">
        <v>341.34444826429927</v>
      </c>
      <c r="AK894" s="3">
        <v>30.179619999999996</v>
      </c>
      <c r="AL894" s="3">
        <v>52.084949999999992</v>
      </c>
      <c r="AM894" s="3">
        <v>440.81282000017376</v>
      </c>
      <c r="AN894" s="3">
        <v>51.5893759</v>
      </c>
      <c r="AO894" s="3">
        <v>395.14293323723183</v>
      </c>
      <c r="AP894" s="3">
        <v>34.962516000000008</v>
      </c>
      <c r="AQ894" s="3">
        <v>40.252760000000002</v>
      </c>
      <c r="AR894" s="3">
        <v>35.139901199999997</v>
      </c>
      <c r="AS894" s="3">
        <v>30.946639240000007</v>
      </c>
      <c r="AT894" s="3">
        <v>446.59151455807194</v>
      </c>
      <c r="AU894" s="3">
        <v>45.533650791999996</v>
      </c>
      <c r="AV894" s="3">
        <v>423.29030720016681</v>
      </c>
      <c r="AW894" s="3">
        <v>59.536842999999983</v>
      </c>
    </row>
    <row r="895" spans="1:49" x14ac:dyDescent="0.45">
      <c r="A895" s="2">
        <v>44.65</v>
      </c>
      <c r="B895" s="2">
        <v>4</v>
      </c>
      <c r="C895" s="3">
        <v>33.776604999999996</v>
      </c>
      <c r="D895" s="3">
        <v>36.4116</v>
      </c>
      <c r="E895" s="3">
        <v>23.5</v>
      </c>
      <c r="F895" s="3">
        <v>21.4</v>
      </c>
      <c r="G895" s="3">
        <v>25.9</v>
      </c>
      <c r="H895" s="3">
        <v>29.563708400000003</v>
      </c>
      <c r="I895" s="3">
        <v>35.5</v>
      </c>
      <c r="J895" s="3">
        <v>36.299999999999997</v>
      </c>
      <c r="K895" s="3">
        <v>43.004240000000003</v>
      </c>
      <c r="L895" s="3">
        <v>24.469874280000006</v>
      </c>
      <c r="M895" s="3">
        <v>39.836655920000013</v>
      </c>
      <c r="N895" s="3">
        <v>34.77789065040001</v>
      </c>
      <c r="O895" s="3">
        <v>21.608188109200004</v>
      </c>
      <c r="P895" s="3">
        <v>48.674791199999994</v>
      </c>
      <c r="Q895" s="3">
        <v>26.151063392000005</v>
      </c>
      <c r="R895" s="3">
        <v>35.065135999999995</v>
      </c>
      <c r="S895" s="3">
        <v>38.665329699999987</v>
      </c>
      <c r="T895" s="3">
        <v>26.6</v>
      </c>
      <c r="U895" s="3">
        <v>255.34539358287986</v>
      </c>
      <c r="V895" s="3">
        <v>37.1</v>
      </c>
      <c r="W895" s="3">
        <v>115.77518517999998</v>
      </c>
      <c r="X895" s="3">
        <v>36.1</v>
      </c>
      <c r="Y895" s="3">
        <v>27.3</v>
      </c>
      <c r="Z895" s="3">
        <v>44.387999999999998</v>
      </c>
      <c r="AA895" s="3">
        <v>381.93704616005988</v>
      </c>
      <c r="AB895" s="3">
        <v>38.628300000000003</v>
      </c>
      <c r="AC895" s="3">
        <v>215.83067018499992</v>
      </c>
      <c r="AD895" s="3">
        <v>24.924600000000002</v>
      </c>
      <c r="AE895" s="3">
        <v>28.306999999999999</v>
      </c>
      <c r="AF895" s="3">
        <v>24.74709</v>
      </c>
      <c r="AG895" s="3">
        <v>22.012893999999999</v>
      </c>
      <c r="AH895" s="3">
        <v>243.96865730904989</v>
      </c>
      <c r="AI895" s="3">
        <v>34.127904000000001</v>
      </c>
      <c r="AJ895" s="3">
        <v>366.7695643136575</v>
      </c>
      <c r="AK895" s="3">
        <v>50.762319999999988</v>
      </c>
      <c r="AL895" s="3">
        <v>46.133699999999997</v>
      </c>
      <c r="AM895" s="3">
        <v>399.43486455811689</v>
      </c>
      <c r="AN895" s="3">
        <v>52.953200799999998</v>
      </c>
      <c r="AO895" s="3">
        <v>429.61144951427184</v>
      </c>
      <c r="AP895" s="3">
        <v>28.452254400000008</v>
      </c>
      <c r="AQ895" s="3">
        <v>56.894659999999995</v>
      </c>
      <c r="AR895" s="3">
        <v>49.618354199999992</v>
      </c>
      <c r="AS895" s="3">
        <v>25.152506416000005</v>
      </c>
      <c r="AT895" s="3">
        <v>485.54093795112709</v>
      </c>
      <c r="AU895" s="3">
        <v>46.733816703999999</v>
      </c>
      <c r="AV895" s="3">
        <v>383.56746997579222</v>
      </c>
      <c r="AW895" s="3">
        <v>52.752417999999992</v>
      </c>
    </row>
    <row r="896" spans="1:49" x14ac:dyDescent="0.45">
      <c r="A896" s="2">
        <v>44.7</v>
      </c>
      <c r="B896" s="2">
        <v>4</v>
      </c>
      <c r="C896" s="3">
        <v>34.201300000000003</v>
      </c>
      <c r="D896" s="3">
        <v>39.406199999999998</v>
      </c>
      <c r="E896" s="3">
        <v>35.299999999999997</v>
      </c>
      <c r="F896" s="3">
        <v>34.4</v>
      </c>
      <c r="G896" s="3">
        <v>31.6</v>
      </c>
      <c r="H896" s="3">
        <v>47.540493800000014</v>
      </c>
      <c r="I896" s="3">
        <v>34</v>
      </c>
      <c r="J896" s="3">
        <v>36.4</v>
      </c>
      <c r="K896" s="3">
        <v>31.41272</v>
      </c>
      <c r="L896" s="3">
        <v>33.399644760000001</v>
      </c>
      <c r="M896" s="3">
        <v>28.057246039999999</v>
      </c>
      <c r="N896" s="3">
        <v>24.5298040548</v>
      </c>
      <c r="O896" s="3">
        <v>29.5556838364</v>
      </c>
      <c r="P896" s="3">
        <v>35.576373599999997</v>
      </c>
      <c r="Q896" s="3">
        <v>41.970634544000013</v>
      </c>
      <c r="R896" s="3">
        <v>37.939951999999998</v>
      </c>
      <c r="S896" s="3">
        <v>39.149481999999999</v>
      </c>
      <c r="T896" s="3">
        <v>28</v>
      </c>
      <c r="U896" s="3">
        <v>284.24244686127986</v>
      </c>
      <c r="V896" s="3">
        <v>34.200000000000003</v>
      </c>
      <c r="W896" s="3">
        <v>132.86659592499996</v>
      </c>
      <c r="X896" s="3">
        <v>38.4</v>
      </c>
      <c r="Y896" s="3">
        <v>36.299999999999997</v>
      </c>
      <c r="Z896" s="3">
        <v>36.683</v>
      </c>
      <c r="AA896" s="3">
        <v>434.81636679887993</v>
      </c>
      <c r="AB896" s="3">
        <v>41.828899999999997</v>
      </c>
      <c r="AC896" s="3">
        <v>265.86561316779995</v>
      </c>
      <c r="AD896" s="3">
        <v>34.477200000000003</v>
      </c>
      <c r="AE896" s="3">
        <v>47.126000000000005</v>
      </c>
      <c r="AF896" s="3">
        <v>41.119620000000005</v>
      </c>
      <c r="AG896" s="3">
        <v>30.514708000000002</v>
      </c>
      <c r="AH896" s="3">
        <v>300.5081428796139</v>
      </c>
      <c r="AI896" s="3">
        <v>36.944431999999999</v>
      </c>
      <c r="AJ896" s="3">
        <v>417.53371212692474</v>
      </c>
      <c r="AK896" s="3">
        <v>41.978619999999992</v>
      </c>
      <c r="AL896" s="3">
        <v>49.186558999999988</v>
      </c>
      <c r="AM896" s="3">
        <v>372.19019151066783</v>
      </c>
      <c r="AN896" s="3">
        <v>37.799590800000004</v>
      </c>
      <c r="AO896" s="3">
        <v>461.68656047235993</v>
      </c>
      <c r="AP896" s="3">
        <v>28.211133600000004</v>
      </c>
      <c r="AQ896" s="3">
        <v>58.407559999999997</v>
      </c>
      <c r="AR896" s="3">
        <v>50.934577199999993</v>
      </c>
      <c r="AS896" s="3">
        <v>24.937908904</v>
      </c>
      <c r="AT896" s="3">
        <v>521.78581333376667</v>
      </c>
      <c r="AU896" s="3">
        <v>33.398639903999999</v>
      </c>
      <c r="AV896" s="3">
        <v>357.41258385024111</v>
      </c>
      <c r="AW896" s="3">
        <v>56.232677259999981</v>
      </c>
    </row>
    <row r="897" spans="1:49" x14ac:dyDescent="0.45">
      <c r="A897" s="2">
        <v>44.75</v>
      </c>
      <c r="B897" s="2">
        <v>4</v>
      </c>
      <c r="C897" s="3">
        <v>50.339709999999997</v>
      </c>
      <c r="D897" s="3">
        <v>38.122799999999998</v>
      </c>
      <c r="E897" s="3">
        <v>35.200000000000003</v>
      </c>
      <c r="F897" s="3">
        <v>26.3</v>
      </c>
      <c r="G897" s="3">
        <v>20.2</v>
      </c>
      <c r="H897" s="3">
        <v>44.972381600000013</v>
      </c>
      <c r="I897" s="3">
        <v>32</v>
      </c>
      <c r="J897" s="3">
        <v>28.2</v>
      </c>
      <c r="K897" s="3">
        <v>43.004240000000003</v>
      </c>
      <c r="L897" s="3">
        <v>24.247436047282807</v>
      </c>
      <c r="M897" s="3">
        <v>45.84655892</v>
      </c>
      <c r="N897" s="3">
        <v>40.006506260399995</v>
      </c>
      <c r="O897" s="3">
        <v>21.410218082081698</v>
      </c>
      <c r="P897" s="3">
        <v>48.674791199999994</v>
      </c>
      <c r="Q897" s="3">
        <v>39.710695808000011</v>
      </c>
      <c r="R897" s="3">
        <v>36.707887999999997</v>
      </c>
      <c r="S897" s="3">
        <v>57.54726939999999</v>
      </c>
      <c r="T897" s="3">
        <v>22.8</v>
      </c>
      <c r="U897" s="3">
        <v>308.99091328287983</v>
      </c>
      <c r="V897" s="3">
        <v>20.8</v>
      </c>
      <c r="W897" s="3">
        <v>148.64926331499996</v>
      </c>
      <c r="X897" s="3">
        <v>28.6</v>
      </c>
      <c r="Y897" s="3">
        <v>21.6</v>
      </c>
      <c r="Z897" s="3">
        <v>29.552999999999997</v>
      </c>
      <c r="AA897" s="3">
        <v>454.24511177867987</v>
      </c>
      <c r="AB897" s="3">
        <v>43.921600000000005</v>
      </c>
      <c r="AC897" s="3">
        <v>286.35198192279989</v>
      </c>
      <c r="AD897" s="3">
        <v>38.649600000000007</v>
      </c>
      <c r="AE897" s="3">
        <v>42.575000000000003</v>
      </c>
      <c r="AF897" s="3">
        <v>37.160249999999998</v>
      </c>
      <c r="AG897" s="3">
        <v>34.228144000000007</v>
      </c>
      <c r="AH897" s="3">
        <v>323.65773957276383</v>
      </c>
      <c r="AI897" s="3">
        <v>38.786008000000002</v>
      </c>
      <c r="AJ897" s="3">
        <v>436.1853073075327</v>
      </c>
      <c r="AK897" s="3">
        <v>33.850419999999993</v>
      </c>
      <c r="AL897" s="3">
        <v>74.636855857999976</v>
      </c>
      <c r="AM897" s="3">
        <v>329.42662014757087</v>
      </c>
      <c r="AN897" s="3">
        <v>41.891065500000003</v>
      </c>
      <c r="AO897" s="3">
        <v>525.72818256928008</v>
      </c>
      <c r="AP897" s="3">
        <v>47.139116400000006</v>
      </c>
      <c r="AQ897" s="3">
        <v>49.178869999999996</v>
      </c>
      <c r="AR897" s="3">
        <v>42.905616899999991</v>
      </c>
      <c r="AS897" s="3">
        <v>41.783813596000002</v>
      </c>
      <c r="AT897" s="3">
        <v>594.15284630328642</v>
      </c>
      <c r="AU897" s="3">
        <v>36.999137640000001</v>
      </c>
      <c r="AV897" s="3">
        <v>316.35955534166806</v>
      </c>
      <c r="AW897" s="3">
        <v>85.24601567811996</v>
      </c>
    </row>
    <row r="898" spans="1:49" x14ac:dyDescent="0.45">
      <c r="A898" s="2">
        <v>44.8</v>
      </c>
      <c r="B898" s="2">
        <v>4</v>
      </c>
      <c r="C898" s="3">
        <v>40.854855000000001</v>
      </c>
      <c r="D898" s="3">
        <v>31.848399999999998</v>
      </c>
      <c r="E898" s="3">
        <v>30.4</v>
      </c>
      <c r="F898" s="3">
        <v>32.299999999999997</v>
      </c>
      <c r="G898" s="3">
        <v>22.9</v>
      </c>
      <c r="H898" s="3">
        <v>31.726329200000002</v>
      </c>
      <c r="I898" s="3">
        <v>27.7</v>
      </c>
      <c r="J898" s="3">
        <v>21.4</v>
      </c>
      <c r="K898" s="3">
        <v>31.123978287200003</v>
      </c>
      <c r="L898" s="3">
        <v>51.437315841559204</v>
      </c>
      <c r="M898" s="3">
        <v>32.744970380000005</v>
      </c>
      <c r="N898" s="3">
        <v>28.608124230600005</v>
      </c>
      <c r="O898" s="3">
        <v>45.609211098987693</v>
      </c>
      <c r="P898" s="3">
        <v>35.250095464535995</v>
      </c>
      <c r="Q898" s="3">
        <v>28.054169696000002</v>
      </c>
      <c r="R898" s="3">
        <v>30.684463999999995</v>
      </c>
      <c r="S898" s="3">
        <v>46.73453469999999</v>
      </c>
      <c r="T898" s="3">
        <v>38.5</v>
      </c>
      <c r="U898" s="3">
        <v>332.02090970439991</v>
      </c>
      <c r="V898" s="3">
        <v>39.6</v>
      </c>
      <c r="W898" s="3">
        <v>174.20215337499994</v>
      </c>
      <c r="X898" s="3">
        <v>20.2</v>
      </c>
      <c r="Y898" s="3">
        <v>25.6</v>
      </c>
      <c r="Z898" s="3">
        <v>24.607999999999997</v>
      </c>
      <c r="AA898" s="3">
        <v>485.30098166111986</v>
      </c>
      <c r="AB898" s="3">
        <v>42.321300000000001</v>
      </c>
      <c r="AC898" s="3">
        <v>318.80881712679985</v>
      </c>
      <c r="AD898" s="3">
        <v>35.355600000000003</v>
      </c>
      <c r="AE898" s="3">
        <v>46.018999999999998</v>
      </c>
      <c r="AF898" s="3">
        <v>40.156529999999997</v>
      </c>
      <c r="AG898" s="3">
        <v>31.296484</v>
      </c>
      <c r="AH898" s="3">
        <v>360.33396335328376</v>
      </c>
      <c r="AI898" s="3">
        <v>37.377744</v>
      </c>
      <c r="AJ898" s="3">
        <v>465.99894239467505</v>
      </c>
      <c r="AK898" s="3">
        <v>28.213119999999993</v>
      </c>
      <c r="AL898" s="3">
        <v>102.37756824799996</v>
      </c>
      <c r="AM898" s="3">
        <v>290.42153197029489</v>
      </c>
      <c r="AN898" s="3">
        <v>49.013262200000007</v>
      </c>
      <c r="AO898" s="3">
        <v>549.25814340807995</v>
      </c>
      <c r="AP898" s="3">
        <v>40.387734000000002</v>
      </c>
      <c r="AQ898" s="3">
        <v>53.717569999999995</v>
      </c>
      <c r="AR898" s="3">
        <v>46.854285899999994</v>
      </c>
      <c r="AS898" s="3">
        <v>35.775083260000002</v>
      </c>
      <c r="AT898" s="3">
        <v>620.74170205113035</v>
      </c>
      <c r="AU898" s="3">
        <v>43.266670736000002</v>
      </c>
      <c r="AV898" s="3">
        <v>278.91467069148308</v>
      </c>
      <c r="AW898" s="3">
        <v>116.87042780271995</v>
      </c>
    </row>
    <row r="899" spans="1:49" x14ac:dyDescent="0.45">
      <c r="A899" s="2">
        <v>44.85</v>
      </c>
      <c r="B899" s="2">
        <v>4</v>
      </c>
      <c r="C899" s="3">
        <v>35.333820000000003</v>
      </c>
      <c r="D899" s="3">
        <v>56.660799999999995</v>
      </c>
      <c r="E899" s="3">
        <v>32.5</v>
      </c>
      <c r="F899" s="3">
        <v>21.3</v>
      </c>
      <c r="G899" s="3">
        <v>30.9</v>
      </c>
      <c r="H899" s="3">
        <v>51.730571600000005</v>
      </c>
      <c r="I899" s="3">
        <v>27.7</v>
      </c>
      <c r="J899" s="3">
        <v>24.7</v>
      </c>
      <c r="K899" s="3">
        <v>66.4185064208</v>
      </c>
      <c r="L899" s="3">
        <v>59.314878541233</v>
      </c>
      <c r="M899" s="3">
        <v>37.91348696</v>
      </c>
      <c r="N899" s="3">
        <v>33.1047336552</v>
      </c>
      <c r="O899" s="3">
        <v>52.620241901697369</v>
      </c>
      <c r="P899" s="3">
        <v>75.132912255503996</v>
      </c>
      <c r="Q899" s="3">
        <v>45.657903008000005</v>
      </c>
      <c r="R899" s="3">
        <v>54.504367999999992</v>
      </c>
      <c r="S899" s="3">
        <v>40.440554799999994</v>
      </c>
      <c r="T899" s="3">
        <v>31.8</v>
      </c>
      <c r="U899" s="3">
        <v>378.00292765119997</v>
      </c>
      <c r="V899" s="3">
        <v>36.200000000000003</v>
      </c>
      <c r="W899" s="3">
        <v>214.55291384499995</v>
      </c>
      <c r="X899" s="3">
        <v>22.7</v>
      </c>
      <c r="Y899" s="3">
        <v>33.299999999999997</v>
      </c>
      <c r="Z899" s="3">
        <v>40.592999999999996</v>
      </c>
      <c r="AA899" s="3">
        <v>436.60863087065979</v>
      </c>
      <c r="AB899" s="3">
        <v>36.535600000000002</v>
      </c>
      <c r="AC899" s="3">
        <v>346.60600767279988</v>
      </c>
      <c r="AD899" s="3">
        <v>35.465400000000002</v>
      </c>
      <c r="AE899" s="3">
        <v>31.997</v>
      </c>
      <c r="AF899" s="3">
        <v>27.95739</v>
      </c>
      <c r="AG899" s="3">
        <v>31.394206000000001</v>
      </c>
      <c r="AH899" s="3">
        <v>391.7447886702638</v>
      </c>
      <c r="AI899" s="3">
        <v>32.286327999999997</v>
      </c>
      <c r="AJ899" s="3">
        <v>419.25428563583341</v>
      </c>
      <c r="AK899" s="3">
        <v>46.436019999999992</v>
      </c>
      <c r="AL899" s="3">
        <v>113.38675811499995</v>
      </c>
      <c r="AM899" s="3">
        <v>268.1997166366159</v>
      </c>
      <c r="AN899" s="3">
        <v>47.346365100000007</v>
      </c>
      <c r="AO899" s="3">
        <v>586.86960019071989</v>
      </c>
      <c r="AP899" s="3">
        <v>37.37372400000001</v>
      </c>
      <c r="AQ899" s="3">
        <v>32.385680000000001</v>
      </c>
      <c r="AR899" s="3">
        <v>28.2955416</v>
      </c>
      <c r="AS899" s="3">
        <v>33.092614360000006</v>
      </c>
      <c r="AT899" s="3">
        <v>663.24264821551344</v>
      </c>
      <c r="AU899" s="3">
        <v>41.799801288000005</v>
      </c>
      <c r="AV899" s="3">
        <v>257.58172797115128</v>
      </c>
      <c r="AW899" s="3">
        <v>129.42090425109993</v>
      </c>
    </row>
    <row r="900" spans="1:49" x14ac:dyDescent="0.45">
      <c r="A900" s="2">
        <v>44.9</v>
      </c>
      <c r="B900" s="2">
        <v>4</v>
      </c>
      <c r="C900" s="3">
        <v>53.595705000000009</v>
      </c>
      <c r="D900" s="3">
        <v>39.833999999999996</v>
      </c>
      <c r="E900" s="3">
        <v>23.2</v>
      </c>
      <c r="F900" s="3">
        <v>30.3</v>
      </c>
      <c r="G900" s="3">
        <v>20.399999999999999</v>
      </c>
      <c r="H900" s="3">
        <v>36.997717400000006</v>
      </c>
      <c r="I900" s="3">
        <v>20.2</v>
      </c>
      <c r="J900" s="3">
        <v>33.5</v>
      </c>
      <c r="K900" s="3">
        <v>76.644180841999997</v>
      </c>
      <c r="L900" s="3">
        <v>88.807231505529018</v>
      </c>
      <c r="M900" s="3">
        <v>46.207153099999999</v>
      </c>
      <c r="N900" s="3">
        <v>40.320223196999997</v>
      </c>
      <c r="O900" s="3">
        <v>78.868436039920823</v>
      </c>
      <c r="P900" s="3">
        <v>86.687924351459984</v>
      </c>
      <c r="Q900" s="3">
        <v>32.692991312000004</v>
      </c>
      <c r="R900" s="3">
        <v>38.350639999999991</v>
      </c>
      <c r="S900" s="3">
        <v>61.259103700000004</v>
      </c>
      <c r="T900" s="3">
        <v>25.6</v>
      </c>
      <c r="U900" s="3">
        <v>394.8974885031999</v>
      </c>
      <c r="V900" s="3">
        <v>37.299999999999997</v>
      </c>
      <c r="W900" s="3">
        <v>231.07417896999991</v>
      </c>
      <c r="X900" s="3">
        <v>31.4</v>
      </c>
      <c r="Y900" s="3">
        <v>38.4</v>
      </c>
      <c r="Z900" s="3">
        <v>24.837999999999997</v>
      </c>
      <c r="AA900" s="3">
        <v>403.03756687067977</v>
      </c>
      <c r="AB900" s="3">
        <v>47.368400000000001</v>
      </c>
      <c r="AC900" s="3">
        <v>372.47303263899994</v>
      </c>
      <c r="AD900" s="3">
        <v>31.842000000000002</v>
      </c>
      <c r="AE900" s="3">
        <v>33.719000000000001</v>
      </c>
      <c r="AF900" s="3">
        <v>29.455530000000003</v>
      </c>
      <c r="AG900" s="3">
        <v>28.16938</v>
      </c>
      <c r="AH900" s="3">
        <v>420.97452688206988</v>
      </c>
      <c r="AI900" s="3">
        <v>41.819192000000001</v>
      </c>
      <c r="AJ900" s="3">
        <v>387.0260641958526</v>
      </c>
      <c r="AK900" s="3">
        <v>28.475319999999996</v>
      </c>
      <c r="AL900" s="3">
        <v>147.13332547199994</v>
      </c>
      <c r="AM900" s="3">
        <v>249.06089672725091</v>
      </c>
      <c r="AN900" s="3">
        <v>31.435074600000004</v>
      </c>
      <c r="AO900" s="3">
        <v>527.89877585595991</v>
      </c>
      <c r="AP900" s="3">
        <v>26.643848400000003</v>
      </c>
      <c r="AQ900" s="3">
        <v>52.053380000000004</v>
      </c>
      <c r="AR900" s="3">
        <v>45.406440600000003</v>
      </c>
      <c r="AS900" s="3">
        <v>23.543025076000003</v>
      </c>
      <c r="AT900" s="3">
        <v>596.60561671723474</v>
      </c>
      <c r="AU900" s="3">
        <v>27.797865648000005</v>
      </c>
      <c r="AV900" s="3">
        <v>239.20846085816086</v>
      </c>
      <c r="AW900" s="3">
        <v>167.89199103807991</v>
      </c>
    </row>
    <row r="901" spans="1:49" x14ac:dyDescent="0.45">
      <c r="A901" s="2">
        <v>44.95</v>
      </c>
      <c r="B901" s="2">
        <v>4</v>
      </c>
      <c r="C901" s="3">
        <v>35.050690000000003</v>
      </c>
      <c r="D901" s="3">
        <v>38.550599999999996</v>
      </c>
      <c r="E901" s="3">
        <v>25.4</v>
      </c>
      <c r="F901" s="3">
        <v>27</v>
      </c>
      <c r="G901" s="3">
        <v>30.2</v>
      </c>
      <c r="H901" s="3">
        <v>42.809760800000006</v>
      </c>
      <c r="I901" s="3">
        <v>36.1</v>
      </c>
      <c r="J901" s="3">
        <v>25.9</v>
      </c>
      <c r="K901" s="3">
        <v>114.92749394599998</v>
      </c>
      <c r="L901" s="3">
        <v>115.94537032969264</v>
      </c>
      <c r="M901" s="3">
        <v>45.96675698</v>
      </c>
      <c r="N901" s="3">
        <v>40.1110785726</v>
      </c>
      <c r="O901" s="3">
        <v>103.02137959342645</v>
      </c>
      <c r="P901" s="3">
        <v>129.94806815897999</v>
      </c>
      <c r="Q901" s="3">
        <v>37.807589504000006</v>
      </c>
      <c r="R901" s="3">
        <v>37.118575999999997</v>
      </c>
      <c r="S901" s="3">
        <v>40.117786599999995</v>
      </c>
      <c r="T901" s="3">
        <v>21.3</v>
      </c>
      <c r="U901" s="3">
        <v>421.90259274879992</v>
      </c>
      <c r="V901" s="3">
        <v>31.3</v>
      </c>
      <c r="W901" s="3">
        <v>257.24904606999991</v>
      </c>
      <c r="X901" s="3">
        <v>35.200000000000003</v>
      </c>
      <c r="Y901" s="3">
        <v>30.7</v>
      </c>
      <c r="Z901" s="3">
        <v>45.192999999999998</v>
      </c>
      <c r="AA901" s="3">
        <v>383.21723478275982</v>
      </c>
      <c r="AB901" s="3">
        <v>41.828899999999997</v>
      </c>
      <c r="AC901" s="3">
        <v>424.11950207199999</v>
      </c>
      <c r="AD901" s="3">
        <v>25.912800000000004</v>
      </c>
      <c r="AE901" s="3">
        <v>27.2</v>
      </c>
      <c r="AF901" s="3">
        <v>23.783999999999999</v>
      </c>
      <c r="AG901" s="3">
        <v>22.892392000000001</v>
      </c>
      <c r="AH901" s="3">
        <v>479.33503734135991</v>
      </c>
      <c r="AI901" s="3">
        <v>36.944431999999999</v>
      </c>
      <c r="AJ901" s="3">
        <v>367.9985453914494</v>
      </c>
      <c r="AK901" s="3">
        <v>51.680019999999992</v>
      </c>
      <c r="AL901" s="3">
        <v>184.19506547199995</v>
      </c>
      <c r="AM901" s="3">
        <v>211.1123406897679</v>
      </c>
      <c r="AN901" s="3">
        <v>30.525857999999999</v>
      </c>
      <c r="AO901" s="3">
        <v>487.24119236007988</v>
      </c>
      <c r="AP901" s="3">
        <v>32.310187200000009</v>
      </c>
      <c r="AQ901" s="3">
        <v>51.296930000000003</v>
      </c>
      <c r="AR901" s="3">
        <v>44.748329099999999</v>
      </c>
      <c r="AS901" s="3">
        <v>28.586066608000007</v>
      </c>
      <c r="AT901" s="3">
        <v>550.66254736689029</v>
      </c>
      <c r="AU901" s="3">
        <v>26.997755040000001</v>
      </c>
      <c r="AV901" s="3">
        <v>202.77784706217719</v>
      </c>
      <c r="AW901" s="3">
        <v>210.14237463807993</v>
      </c>
    </row>
    <row r="902" spans="1:49" x14ac:dyDescent="0.45">
      <c r="A902" s="2">
        <v>45</v>
      </c>
      <c r="B902" s="2">
        <v>4</v>
      </c>
      <c r="C902" s="3">
        <v>46.092759999999991</v>
      </c>
      <c r="D902" s="3">
        <v>53.09579999999999</v>
      </c>
      <c r="E902" s="3">
        <v>25.1</v>
      </c>
      <c r="F902" s="3">
        <v>32.6</v>
      </c>
      <c r="G902" s="3">
        <v>28.1</v>
      </c>
      <c r="H902" s="3">
        <v>52.136063000000007</v>
      </c>
      <c r="I902" s="3">
        <v>24.4</v>
      </c>
      <c r="J902" s="3">
        <v>24.6</v>
      </c>
      <c r="K902" s="3">
        <v>150.15485837240001</v>
      </c>
      <c r="L902" s="3">
        <v>144.42877437678902</v>
      </c>
      <c r="M902" s="3">
        <v>39.716457859999998</v>
      </c>
      <c r="N902" s="3">
        <v>34.673318338199998</v>
      </c>
      <c r="O902" s="3">
        <v>128.37160919534224</v>
      </c>
      <c r="P902" s="3">
        <v>169.75498996081203</v>
      </c>
      <c r="Q902" s="3">
        <v>46.014735440000003</v>
      </c>
      <c r="R902" s="3">
        <v>51.081967999999989</v>
      </c>
      <c r="S902" s="3">
        <v>52.705746399999981</v>
      </c>
      <c r="T902" s="3">
        <v>35.200000000000003</v>
      </c>
      <c r="U902" s="3">
        <v>379.56141814839987</v>
      </c>
      <c r="V902" s="3">
        <v>33.9</v>
      </c>
      <c r="W902" s="3">
        <v>279.66613521999989</v>
      </c>
      <c r="X902" s="3">
        <v>32.200000000000003</v>
      </c>
      <c r="Y902" s="3">
        <v>32</v>
      </c>
      <c r="Z902" s="3">
        <v>40.018000000000001</v>
      </c>
      <c r="AA902" s="3">
        <v>347.2364039635799</v>
      </c>
      <c r="AB902" s="3">
        <v>42.936799999999998</v>
      </c>
      <c r="AC902" s="3">
        <v>443.09527694199988</v>
      </c>
      <c r="AD902" s="3">
        <v>25.693200000000001</v>
      </c>
      <c r="AE902" s="3">
        <v>25.600999999999999</v>
      </c>
      <c r="AF902" s="3">
        <v>22.392869999999998</v>
      </c>
      <c r="AG902" s="3">
        <v>22.696947999999999</v>
      </c>
      <c r="AH902" s="3">
        <v>500.77766294445979</v>
      </c>
      <c r="AI902" s="3">
        <v>37.919383999999994</v>
      </c>
      <c r="AJ902" s="3">
        <v>333.45694780503669</v>
      </c>
      <c r="AK902" s="3">
        <v>45.780519999999996</v>
      </c>
      <c r="AL902" s="3">
        <v>201.41765604999995</v>
      </c>
      <c r="AM902" s="3">
        <v>164.13945893175793</v>
      </c>
      <c r="AN902" s="3">
        <v>42.800282100000004</v>
      </c>
      <c r="AO902" s="3">
        <v>463.23698424855979</v>
      </c>
      <c r="AP902" s="3">
        <v>29.778418800000001</v>
      </c>
      <c r="AQ902" s="3">
        <v>51.296930000000003</v>
      </c>
      <c r="AR902" s="3">
        <v>44.748329099999999</v>
      </c>
      <c r="AS902" s="3">
        <v>26.332792731999998</v>
      </c>
      <c r="AT902" s="3">
        <v>523.53779220087256</v>
      </c>
      <c r="AU902" s="3">
        <v>37.799248248000005</v>
      </c>
      <c r="AV902" s="3">
        <v>157.68388057448763</v>
      </c>
      <c r="AW902" s="3">
        <v>229.77612789699992</v>
      </c>
    </row>
    <row r="903" spans="1:49" x14ac:dyDescent="0.45">
      <c r="A903" s="2">
        <v>45.05</v>
      </c>
      <c r="B903" s="2">
        <v>4</v>
      </c>
      <c r="C903" s="3">
        <v>41.987375</v>
      </c>
      <c r="D903" s="3">
        <v>39.406199999999998</v>
      </c>
      <c r="E903" s="3">
        <v>23.7</v>
      </c>
      <c r="F903" s="3">
        <v>20.2</v>
      </c>
      <c r="G903" s="3">
        <v>37.799999999999997</v>
      </c>
      <c r="H903" s="3">
        <v>51.865735400000005</v>
      </c>
      <c r="I903" s="3">
        <v>36.6</v>
      </c>
      <c r="J903" s="3">
        <v>36.700000000000003</v>
      </c>
      <c r="K903" s="3">
        <v>187.12847918600002</v>
      </c>
      <c r="L903" s="3">
        <v>188.26631130485879</v>
      </c>
      <c r="M903" s="3">
        <v>44.524380260000001</v>
      </c>
      <c r="N903" s="3">
        <v>38.856210826199998</v>
      </c>
      <c r="O903" s="3">
        <v>167.38701706132434</v>
      </c>
      <c r="P903" s="3">
        <v>211.53518148018003</v>
      </c>
      <c r="Q903" s="3">
        <v>45.776847152000002</v>
      </c>
      <c r="R903" s="3">
        <v>37.939951999999998</v>
      </c>
      <c r="S903" s="3">
        <v>48.025607499999992</v>
      </c>
      <c r="T903" s="3">
        <v>21.5</v>
      </c>
      <c r="U903" s="3">
        <v>350.36918858319984</v>
      </c>
      <c r="V903" s="3">
        <v>35.6</v>
      </c>
      <c r="W903" s="3">
        <v>300.52663922499994</v>
      </c>
      <c r="X903" s="3">
        <v>32.299999999999997</v>
      </c>
      <c r="Y903" s="3">
        <v>22.9</v>
      </c>
      <c r="Z903" s="3">
        <v>42.672659999999993</v>
      </c>
      <c r="AA903" s="3">
        <v>323.5453839223199</v>
      </c>
      <c r="AB903" s="3">
        <v>30.626800000000003</v>
      </c>
      <c r="AC903" s="3">
        <v>473.42709692799991</v>
      </c>
      <c r="AD903" s="3">
        <v>42.931800000000003</v>
      </c>
      <c r="AE903" s="3">
        <v>45.527000000000001</v>
      </c>
      <c r="AF903" s="3">
        <v>39.728490000000001</v>
      </c>
      <c r="AG903" s="3">
        <v>38.039301999999999</v>
      </c>
      <c r="AH903" s="3">
        <v>535.05261952863987</v>
      </c>
      <c r="AI903" s="3">
        <v>27.086584000000006</v>
      </c>
      <c r="AJ903" s="3">
        <v>310.71356856542712</v>
      </c>
      <c r="AK903" s="3">
        <v>48.806832399999983</v>
      </c>
      <c r="AL903" s="3">
        <v>245.51125191999427</v>
      </c>
      <c r="AM903" s="3">
        <v>136.31769693458594</v>
      </c>
      <c r="AN903" s="3">
        <v>42.951818200000005</v>
      </c>
      <c r="AO903" s="3">
        <v>419.66095599747996</v>
      </c>
      <c r="AP903" s="3">
        <v>34.721395200000003</v>
      </c>
      <c r="AQ903" s="3">
        <v>54.474019999999996</v>
      </c>
      <c r="AR903" s="3">
        <v>47.51239739999999</v>
      </c>
      <c r="AS903" s="3">
        <v>30.732041728000002</v>
      </c>
      <c r="AT903" s="3">
        <v>474.2968802771523</v>
      </c>
      <c r="AU903" s="3">
        <v>37.932600016000002</v>
      </c>
      <c r="AV903" s="3">
        <v>130.97498905720252</v>
      </c>
      <c r="AW903" s="3">
        <v>280.04282718879347</v>
      </c>
    </row>
    <row r="904" spans="1:49" x14ac:dyDescent="0.45">
      <c r="A904" s="2">
        <v>45.1</v>
      </c>
      <c r="B904" s="2">
        <v>4</v>
      </c>
      <c r="C904" s="3">
        <v>46.942149999999998</v>
      </c>
      <c r="D904" s="3">
        <v>31.990999999999996</v>
      </c>
      <c r="E904" s="3">
        <v>26.8</v>
      </c>
      <c r="F904" s="3">
        <v>39.4</v>
      </c>
      <c r="G904" s="3">
        <v>25.1</v>
      </c>
      <c r="H904" s="3">
        <v>44.837217800000005</v>
      </c>
      <c r="I904" s="3">
        <v>37</v>
      </c>
      <c r="J904" s="3">
        <v>38.200000000000003</v>
      </c>
      <c r="K904" s="3">
        <v>244.03293011119996</v>
      </c>
      <c r="L904" s="3">
        <v>323.07740893375922</v>
      </c>
      <c r="M904" s="3">
        <v>27.576453799999999</v>
      </c>
      <c r="N904" s="3">
        <v>24.111514805999999</v>
      </c>
      <c r="O904" s="3">
        <v>287.36889395104566</v>
      </c>
      <c r="P904" s="3">
        <v>275.8372110256559</v>
      </c>
      <c r="Q904" s="3">
        <v>39.591751664</v>
      </c>
      <c r="R904" s="3">
        <v>30.821359999999995</v>
      </c>
      <c r="S904" s="3">
        <v>53.674050999999992</v>
      </c>
      <c r="T904" s="3">
        <v>39.200000000000003</v>
      </c>
      <c r="U904" s="3">
        <v>333.13411720239986</v>
      </c>
      <c r="V904" s="3">
        <v>34.299999999999997</v>
      </c>
      <c r="W904" s="3">
        <v>342.17701779999999</v>
      </c>
      <c r="X904" s="3">
        <v>29</v>
      </c>
      <c r="Y904" s="3">
        <v>38.200000000000003</v>
      </c>
      <c r="Z904" s="3">
        <v>64.80335291999998</v>
      </c>
      <c r="AA904" s="3">
        <v>286.3596696935399</v>
      </c>
      <c r="AB904" s="3">
        <v>33.950499999999998</v>
      </c>
      <c r="AC904" s="3">
        <v>425.86998052899986</v>
      </c>
      <c r="AD904" s="3">
        <v>36.783000000000001</v>
      </c>
      <c r="AE904" s="3">
        <v>32.612000000000002</v>
      </c>
      <c r="AF904" s="3">
        <v>28.492440000000002</v>
      </c>
      <c r="AG904" s="3">
        <v>32.566870000000002</v>
      </c>
      <c r="AH904" s="3">
        <v>481.31307799776977</v>
      </c>
      <c r="AI904" s="3">
        <v>30.01144</v>
      </c>
      <c r="AJ904" s="3">
        <v>275.0152829057983</v>
      </c>
      <c r="AK904" s="3">
        <v>74.035822328799966</v>
      </c>
      <c r="AL904" s="3">
        <v>291.48338879302071</v>
      </c>
      <c r="AM904" s="3">
        <v>101.79866581036548</v>
      </c>
      <c r="AN904" s="3">
        <v>40.072632300000002</v>
      </c>
      <c r="AO904" s="3">
        <v>390.96899599791988</v>
      </c>
      <c r="AP904" s="3">
        <v>44.366227200000004</v>
      </c>
      <c r="AQ904" s="3">
        <v>32.536970000000004</v>
      </c>
      <c r="AR904" s="3">
        <v>28.427163900000004</v>
      </c>
      <c r="AS904" s="3">
        <v>39.315942208000003</v>
      </c>
      <c r="AT904" s="3">
        <v>441.87496547764943</v>
      </c>
      <c r="AU904" s="3">
        <v>35.398916423999999</v>
      </c>
      <c r="AV904" s="3">
        <v>97.836719177950854</v>
      </c>
      <c r="AW904" s="3">
        <v>332.45106322404359</v>
      </c>
    </row>
    <row r="905" spans="1:49" x14ac:dyDescent="0.45">
      <c r="A905" s="2">
        <v>45.15</v>
      </c>
      <c r="B905" s="2">
        <v>4</v>
      </c>
      <c r="C905" s="3">
        <v>49.065624999999997</v>
      </c>
      <c r="D905" s="3">
        <v>56.375599999999991</v>
      </c>
      <c r="E905" s="3">
        <v>37.200000000000003</v>
      </c>
      <c r="F905" s="3">
        <v>21</v>
      </c>
      <c r="G905" s="3">
        <v>22.4</v>
      </c>
      <c r="H905" s="3">
        <v>50.24376980000001</v>
      </c>
      <c r="I905" s="3">
        <v>33.5</v>
      </c>
      <c r="J905" s="3">
        <v>37.5</v>
      </c>
      <c r="K905" s="3">
        <v>419.0279692208</v>
      </c>
      <c r="L905" s="3">
        <v>485.86743615115626</v>
      </c>
      <c r="M905" s="3">
        <v>42.721409360000003</v>
      </c>
      <c r="N905" s="3">
        <v>37.287626143200001</v>
      </c>
      <c r="O905" s="3">
        <v>432.25201817452904</v>
      </c>
      <c r="P905" s="3">
        <v>473.58160521950396</v>
      </c>
      <c r="Q905" s="3">
        <v>44.349517424000005</v>
      </c>
      <c r="R905" s="3">
        <v>54.230575999999992</v>
      </c>
      <c r="S905" s="3">
        <v>56.094812499999989</v>
      </c>
      <c r="T905" s="3">
        <v>34.700000000000003</v>
      </c>
      <c r="U905" s="3">
        <v>301.84643822919992</v>
      </c>
      <c r="V905" s="3">
        <v>29.6</v>
      </c>
      <c r="W905" s="3">
        <v>357.4800620499999</v>
      </c>
      <c r="X905" s="3">
        <v>23.6</v>
      </c>
      <c r="Y905" s="3">
        <v>34.5</v>
      </c>
      <c r="Z905" s="3">
        <v>88.925711519999979</v>
      </c>
      <c r="AA905" s="3">
        <v>252.44220171329991</v>
      </c>
      <c r="AB905" s="3">
        <v>39.736200000000004</v>
      </c>
      <c r="AC905" s="3">
        <v>393.08160674199991</v>
      </c>
      <c r="AD905" s="3">
        <v>34.038000000000004</v>
      </c>
      <c r="AE905" s="3">
        <v>46.141999999999996</v>
      </c>
      <c r="AF905" s="3">
        <v>40.263539999999992</v>
      </c>
      <c r="AG905" s="3">
        <v>30.123820000000002</v>
      </c>
      <c r="AH905" s="3">
        <v>444.26221561845983</v>
      </c>
      <c r="AI905" s="3">
        <v>35.102856000000003</v>
      </c>
      <c r="AJ905" s="3">
        <v>242.45451364476793</v>
      </c>
      <c r="AK905" s="3">
        <v>101.53531113279996</v>
      </c>
      <c r="AL905" s="3">
        <v>334.70309551826779</v>
      </c>
      <c r="AM905" s="3">
        <v>81.661298775294483</v>
      </c>
      <c r="AN905" s="3">
        <v>58.711572600000004</v>
      </c>
      <c r="AO905" s="3">
        <v>345.93374536923989</v>
      </c>
      <c r="AP905" s="3">
        <v>38.820448800000008</v>
      </c>
      <c r="AQ905" s="3">
        <v>47.419942201999987</v>
      </c>
      <c r="AR905" s="3">
        <v>41.375349715739986</v>
      </c>
      <c r="AS905" s="3">
        <v>34.380199432000005</v>
      </c>
      <c r="AT905" s="3">
        <v>390.985132267241</v>
      </c>
      <c r="AU905" s="3">
        <v>51.801183888000004</v>
      </c>
      <c r="AV905" s="3">
        <v>78.504846824282694</v>
      </c>
      <c r="AW905" s="3">
        <v>381.72152889082525</v>
      </c>
    </row>
    <row r="906" spans="1:49" x14ac:dyDescent="0.45">
      <c r="A906" s="2">
        <v>45.2</v>
      </c>
      <c r="B906" s="2">
        <v>4</v>
      </c>
      <c r="C906" s="3">
        <v>49.915014999999997</v>
      </c>
      <c r="D906" s="3">
        <v>36.554199999999994</v>
      </c>
      <c r="E906" s="3">
        <v>28.9</v>
      </c>
      <c r="F906" s="3">
        <v>39.700000000000003</v>
      </c>
      <c r="G906" s="3">
        <v>36.1</v>
      </c>
      <c r="H906" s="3">
        <v>31.185674000000002</v>
      </c>
      <c r="I906" s="3">
        <v>38</v>
      </c>
      <c r="J906" s="3">
        <v>39.1</v>
      </c>
      <c r="K906" s="3">
        <v>630.34178299880011</v>
      </c>
      <c r="L906" s="3">
        <v>522.25427338298289</v>
      </c>
      <c r="M906" s="3">
        <v>45.726360860000007</v>
      </c>
      <c r="N906" s="3">
        <v>39.901933948200003</v>
      </c>
      <c r="O906" s="3">
        <v>464.63630331085477</v>
      </c>
      <c r="P906" s="3">
        <v>712.36621478864413</v>
      </c>
      <c r="Q906" s="3">
        <v>27.578393120000005</v>
      </c>
      <c r="R906" s="3">
        <v>35.202031999999996</v>
      </c>
      <c r="S906" s="3">
        <v>57.063117099999985</v>
      </c>
      <c r="T906" s="3">
        <v>37.008399999999995</v>
      </c>
      <c r="U906" s="3">
        <v>281.24555123679994</v>
      </c>
      <c r="V906" s="3">
        <v>38.4</v>
      </c>
      <c r="W906" s="3">
        <v>381.94120719999995</v>
      </c>
      <c r="X906" s="3">
        <v>23.4</v>
      </c>
      <c r="Y906" s="3">
        <v>37.299999999999997</v>
      </c>
      <c r="Z906" s="3">
        <v>98.498920099999964</v>
      </c>
      <c r="AA906" s="3">
        <v>233.11888403183991</v>
      </c>
      <c r="AB906" s="3">
        <v>38.382100000000001</v>
      </c>
      <c r="AC906" s="3">
        <v>373.72337439399985</v>
      </c>
      <c r="AD906" s="3">
        <v>24.265800000000002</v>
      </c>
      <c r="AE906" s="3">
        <v>47.372</v>
      </c>
      <c r="AF906" s="3">
        <v>41.333639999999995</v>
      </c>
      <c r="AG906" s="3">
        <v>21.426562000000001</v>
      </c>
      <c r="AH906" s="3">
        <v>422.38741306521979</v>
      </c>
      <c r="AI906" s="3">
        <v>33.911248000000001</v>
      </c>
      <c r="AJ906" s="3">
        <v>223.90412867056631</v>
      </c>
      <c r="AK906" s="3">
        <v>112.44876891399994</v>
      </c>
      <c r="AL906" s="3">
        <v>374.61333266106618</v>
      </c>
      <c r="AM906" s="3">
        <v>63.725981679955957</v>
      </c>
      <c r="AN906" s="3">
        <v>51.437839799999999</v>
      </c>
      <c r="AO906" s="3">
        <v>304.8566354397999</v>
      </c>
      <c r="AP906" s="3">
        <v>45.089589600000011</v>
      </c>
      <c r="AQ906" s="3">
        <v>67.239891707386391</v>
      </c>
      <c r="AR906" s="3">
        <v>58.618705785426158</v>
      </c>
      <c r="AS906" s="3">
        <v>39.959734744000009</v>
      </c>
      <c r="AT906" s="3">
        <v>344.56799804697386</v>
      </c>
      <c r="AU906" s="3">
        <v>45.400299023999999</v>
      </c>
      <c r="AV906" s="3">
        <v>61.286942412757718</v>
      </c>
      <c r="AW906" s="3">
        <v>427.21919923361543</v>
      </c>
    </row>
    <row r="907" spans="1:49" x14ac:dyDescent="0.45">
      <c r="A907" s="2">
        <v>45.25</v>
      </c>
      <c r="B907" s="2">
        <v>4</v>
      </c>
      <c r="C907" s="3">
        <v>55.860744999999994</v>
      </c>
      <c r="D907" s="3">
        <v>51.669799999999988</v>
      </c>
      <c r="E907" s="3">
        <v>25.2</v>
      </c>
      <c r="F907" s="3">
        <v>24.5</v>
      </c>
      <c r="G907" s="3">
        <v>29.3</v>
      </c>
      <c r="H907" s="3">
        <v>48.216312800000011</v>
      </c>
      <c r="I907" s="3">
        <v>24.8</v>
      </c>
      <c r="J907" s="3">
        <v>29.8</v>
      </c>
      <c r="K907" s="3">
        <v>677.57466008720007</v>
      </c>
      <c r="L907" s="3">
        <v>532.60246740554294</v>
      </c>
      <c r="M907" s="3">
        <v>46.808143399999999</v>
      </c>
      <c r="N907" s="3">
        <v>40.843084757999996</v>
      </c>
      <c r="O907" s="3">
        <v>473.84619599093321</v>
      </c>
      <c r="P907" s="3">
        <v>765.73936589853611</v>
      </c>
      <c r="Q907" s="3">
        <v>42.565355264000011</v>
      </c>
      <c r="R907" s="3">
        <v>49.713007999999988</v>
      </c>
      <c r="S907" s="3">
        <v>63.841249299999987</v>
      </c>
      <c r="T907" s="3">
        <v>56.252480799999994</v>
      </c>
      <c r="U907" s="3">
        <v>248.91014755959992</v>
      </c>
      <c r="V907" s="3">
        <v>33.9</v>
      </c>
      <c r="W907" s="3">
        <v>343.5886939749999</v>
      </c>
      <c r="X907" s="3">
        <v>39.1</v>
      </c>
      <c r="Y907" s="3">
        <v>25.9</v>
      </c>
      <c r="Z907" s="3">
        <v>127.84376127999997</v>
      </c>
      <c r="AA907" s="3">
        <v>216.47643193673994</v>
      </c>
      <c r="AB907" s="3">
        <v>25.456600000000002</v>
      </c>
      <c r="AC907" s="3">
        <v>338.58141612699995</v>
      </c>
      <c r="AD907" s="3">
        <v>29.426400000000005</v>
      </c>
      <c r="AE907" s="3">
        <v>39.869</v>
      </c>
      <c r="AF907" s="3">
        <v>34.80603</v>
      </c>
      <c r="AG907" s="3">
        <v>26.019496000000004</v>
      </c>
      <c r="AH907" s="3">
        <v>382.67700022350988</v>
      </c>
      <c r="AI907" s="3">
        <v>22.536808000000004</v>
      </c>
      <c r="AJ907" s="3">
        <v>207.92737465927036</v>
      </c>
      <c r="AK907" s="3">
        <v>145.90188785919995</v>
      </c>
      <c r="AL907" s="3">
        <v>439.22990708273983</v>
      </c>
      <c r="AM907" s="3">
        <v>56.800914283279965</v>
      </c>
      <c r="AN907" s="3">
        <v>50.22555100000001</v>
      </c>
      <c r="AO907" s="3">
        <v>281.45435655903987</v>
      </c>
      <c r="AP907" s="3">
        <v>37.976526000000007</v>
      </c>
      <c r="AQ907" s="3">
        <v>82.986217154143986</v>
      </c>
      <c r="AR907" s="3">
        <v>72.318008924105271</v>
      </c>
      <c r="AS907" s="3">
        <v>33.629108140000007</v>
      </c>
      <c r="AT907" s="3">
        <v>318.12342291171501</v>
      </c>
      <c r="AU907" s="3">
        <v>44.333484880000007</v>
      </c>
      <c r="AV907" s="3">
        <v>54.638877711948766</v>
      </c>
      <c r="AW907" s="3">
        <v>500.88209407432339</v>
      </c>
    </row>
    <row r="908" spans="1:49" x14ac:dyDescent="0.45">
      <c r="A908" s="2">
        <v>45.3</v>
      </c>
      <c r="B908" s="2">
        <v>5</v>
      </c>
      <c r="C908" s="3">
        <v>42.12894</v>
      </c>
      <c r="D908" s="3">
        <v>55.519999999999996</v>
      </c>
      <c r="E908" s="3">
        <v>32.200000000000003</v>
      </c>
      <c r="F908" s="3">
        <v>31.1</v>
      </c>
      <c r="G908" s="3">
        <v>33.700000000000003</v>
      </c>
      <c r="H908" s="3">
        <v>51.595407800000011</v>
      </c>
      <c r="I908" s="3">
        <v>38.9</v>
      </c>
      <c r="J908" s="3">
        <v>37.5</v>
      </c>
      <c r="K908" s="3">
        <v>691.00740152720016</v>
      </c>
      <c r="L908" s="3">
        <v>633.44561815539009</v>
      </c>
      <c r="M908" s="3">
        <v>35.269129639999996</v>
      </c>
      <c r="N908" s="3">
        <v>30.804142786799996</v>
      </c>
      <c r="O908" s="3">
        <v>563.59660015829718</v>
      </c>
      <c r="P908" s="3">
        <v>780.91836372573619</v>
      </c>
      <c r="Q908" s="3">
        <v>45.538958864000008</v>
      </c>
      <c r="R908" s="3">
        <v>53.409199999999991</v>
      </c>
      <c r="S908" s="3">
        <v>48.186991599999992</v>
      </c>
      <c r="T908" s="3">
        <v>77.228444799999991</v>
      </c>
      <c r="U908" s="3">
        <v>219.41669714199995</v>
      </c>
      <c r="V908" s="3">
        <v>34.799999999999997</v>
      </c>
      <c r="W908" s="3">
        <v>317.14645704999992</v>
      </c>
      <c r="X908" s="3">
        <v>33.5</v>
      </c>
      <c r="Y908" s="3">
        <v>27.3</v>
      </c>
      <c r="Z908" s="3">
        <v>160.07136127999996</v>
      </c>
      <c r="AA908" s="3">
        <v>183.47768755631992</v>
      </c>
      <c r="AB908" s="3">
        <v>24.718</v>
      </c>
      <c r="AC908" s="3">
        <v>315.44273870799992</v>
      </c>
      <c r="AD908" s="3">
        <v>27.1206</v>
      </c>
      <c r="AE908" s="3">
        <v>43.558999999999997</v>
      </c>
      <c r="AF908" s="3">
        <v>38.016329999999996</v>
      </c>
      <c r="AG908" s="3">
        <v>23.967333999999997</v>
      </c>
      <c r="AH908" s="3">
        <v>356.53029474003984</v>
      </c>
      <c r="AI908" s="3">
        <v>21.886840000000003</v>
      </c>
      <c r="AJ908" s="3">
        <v>176.24858005406713</v>
      </c>
      <c r="AK908" s="3">
        <v>182.64135185919994</v>
      </c>
      <c r="AL908" s="3">
        <v>541.26642470398303</v>
      </c>
      <c r="AM908" s="3">
        <v>35.828779999999988</v>
      </c>
      <c r="AN908" s="3">
        <v>52.498592500000008</v>
      </c>
      <c r="AO908" s="3">
        <v>261.29884746843999</v>
      </c>
      <c r="AP908" s="3">
        <v>29.416737600000001</v>
      </c>
      <c r="AQ908" s="3">
        <v>91.429898915448788</v>
      </c>
      <c r="AR908" s="3">
        <v>79.664012056440455</v>
      </c>
      <c r="AS908" s="3">
        <v>26.010896463999998</v>
      </c>
      <c r="AT908" s="3">
        <v>295.34769763933713</v>
      </c>
      <c r="AU908" s="3">
        <v>46.333761400000007</v>
      </c>
      <c r="AV908" s="3">
        <v>34.50562879999999</v>
      </c>
      <c r="AW908" s="3">
        <v>617.20372416254054</v>
      </c>
    </row>
    <row r="909" spans="1:49" x14ac:dyDescent="0.45">
      <c r="A909" s="2">
        <v>45.35</v>
      </c>
      <c r="B909" s="2">
        <v>5</v>
      </c>
      <c r="C909" s="3">
        <v>35.333820000000003</v>
      </c>
      <c r="D909" s="3">
        <v>50.101199999999999</v>
      </c>
      <c r="E909" s="3">
        <v>29.9</v>
      </c>
      <c r="F909" s="3">
        <v>27.5</v>
      </c>
      <c r="G909" s="3">
        <v>22.6</v>
      </c>
      <c r="H909" s="3">
        <v>52.811882000000004</v>
      </c>
      <c r="I909" s="3">
        <v>39.299999999999997</v>
      </c>
      <c r="J909" s="3">
        <v>34.200000000000003</v>
      </c>
      <c r="K909" s="3">
        <v>821.90946686000007</v>
      </c>
      <c r="L909" s="3">
        <v>755.8130124721622</v>
      </c>
      <c r="M909" s="3">
        <v>31.542989779999999</v>
      </c>
      <c r="N909" s="3">
        <v>27.5624011086</v>
      </c>
      <c r="O909" s="3">
        <v>672.50358110022444</v>
      </c>
      <c r="P909" s="3">
        <v>928.83769755180003</v>
      </c>
      <c r="Q909" s="3">
        <v>46.609456160000001</v>
      </c>
      <c r="R909" s="3">
        <v>48.207151999999994</v>
      </c>
      <c r="S909" s="3">
        <v>40.440554799999994</v>
      </c>
      <c r="T909" s="3">
        <v>85.552973999999978</v>
      </c>
      <c r="U909" s="3">
        <v>202.61381220159993</v>
      </c>
      <c r="V909" s="3">
        <v>24.8</v>
      </c>
      <c r="W909" s="3">
        <v>301.5349793499999</v>
      </c>
      <c r="X909" s="3">
        <v>31</v>
      </c>
      <c r="Y909" s="3">
        <v>22</v>
      </c>
      <c r="Z909" s="3">
        <v>175.04752699999997</v>
      </c>
      <c r="AA909" s="3">
        <v>142.63170341891995</v>
      </c>
      <c r="AB909" s="3">
        <v>34.689100000000003</v>
      </c>
      <c r="AC909" s="3">
        <v>279.12398820099992</v>
      </c>
      <c r="AD909" s="3">
        <v>31.622400000000003</v>
      </c>
      <c r="AE909" s="3">
        <v>26.216000000000001</v>
      </c>
      <c r="AF909" s="3">
        <v>22.92792</v>
      </c>
      <c r="AG909" s="3">
        <v>27.973936000000002</v>
      </c>
      <c r="AH909" s="3">
        <v>315.49010666712985</v>
      </c>
      <c r="AI909" s="3">
        <v>30.661408000000005</v>
      </c>
      <c r="AJ909" s="3">
        <v>137.03643528216315</v>
      </c>
      <c r="AK909" s="3">
        <v>199.71418077999994</v>
      </c>
      <c r="AL909" s="3">
        <v>583.04438230420305</v>
      </c>
      <c r="AM909" s="3">
        <v>29.999199999999991</v>
      </c>
      <c r="AN909" s="3">
        <v>37.496518600000009</v>
      </c>
      <c r="AO909" s="3">
        <v>221.33439460191991</v>
      </c>
      <c r="AP909" s="3">
        <v>27.005529600000003</v>
      </c>
      <c r="AQ909" s="3">
        <v>135.31189354112166</v>
      </c>
      <c r="AR909" s="3">
        <v>117.84134738077584</v>
      </c>
      <c r="AS909" s="3">
        <v>23.864921344000003</v>
      </c>
      <c r="AT909" s="3">
        <v>250.1878659001695</v>
      </c>
      <c r="AU909" s="3">
        <v>33.131936368000005</v>
      </c>
      <c r="AV909" s="3">
        <v>28.909231999999989</v>
      </c>
      <c r="AW909" s="3">
        <v>664.83059582679141</v>
      </c>
    </row>
    <row r="910" spans="1:49" x14ac:dyDescent="0.45">
      <c r="A910" s="2">
        <v>45.4</v>
      </c>
      <c r="B910" s="2">
        <v>5</v>
      </c>
      <c r="C910" s="3">
        <v>52.887880000000003</v>
      </c>
      <c r="D910" s="3">
        <v>42.400799999999997</v>
      </c>
      <c r="E910" s="3">
        <v>34.200000000000003</v>
      </c>
      <c r="F910" s="3">
        <v>31.3</v>
      </c>
      <c r="G910" s="3">
        <v>20.6</v>
      </c>
      <c r="H910" s="3">
        <v>39.836157200000002</v>
      </c>
      <c r="I910" s="3">
        <v>31.4</v>
      </c>
      <c r="J910" s="3">
        <v>34.5</v>
      </c>
      <c r="K910" s="3">
        <v>980.75163438800018</v>
      </c>
      <c r="L910" s="3">
        <v>703.23125159502899</v>
      </c>
      <c r="M910" s="3">
        <v>25.172492600000002</v>
      </c>
      <c r="N910" s="3">
        <v>22.020068562000002</v>
      </c>
      <c r="O910" s="3">
        <v>625.7058139195758</v>
      </c>
      <c r="P910" s="3">
        <v>1108.32934685844</v>
      </c>
      <c r="Q910" s="3">
        <v>35.190818336</v>
      </c>
      <c r="R910" s="3">
        <v>40.814767999999994</v>
      </c>
      <c r="S910" s="3">
        <v>60.452183199999993</v>
      </c>
      <c r="T910" s="3">
        <v>111.07022719999998</v>
      </c>
      <c r="U910" s="3">
        <v>188.14211472759996</v>
      </c>
      <c r="V910" s="3">
        <v>27.5</v>
      </c>
      <c r="W910" s="3">
        <v>273.19469042499998</v>
      </c>
      <c r="X910" s="3">
        <v>22.1</v>
      </c>
      <c r="Y910" s="3">
        <v>20.7</v>
      </c>
      <c r="Z910" s="3">
        <v>213.38978427825589</v>
      </c>
      <c r="AA910" s="3">
        <v>118.43886689963996</v>
      </c>
      <c r="AB910" s="3">
        <v>34.812200000000004</v>
      </c>
      <c r="AC910" s="3">
        <v>245.99728664499995</v>
      </c>
      <c r="AD910" s="3">
        <v>40.406399999999998</v>
      </c>
      <c r="AE910" s="3">
        <v>42.206000000000003</v>
      </c>
      <c r="AF910" s="3">
        <v>36.839219999999997</v>
      </c>
      <c r="AG910" s="3">
        <v>35.791695999999995</v>
      </c>
      <c r="AH910" s="3">
        <v>278.05693390884989</v>
      </c>
      <c r="AI910" s="3">
        <v>30.769736000000005</v>
      </c>
      <c r="AJ910" s="3">
        <v>113.81131222365435</v>
      </c>
      <c r="AK910" s="3">
        <v>243.42435407721169</v>
      </c>
      <c r="AL910" s="3">
        <v>649.23377395317891</v>
      </c>
      <c r="AM910" s="3">
        <v>44.811199999999999</v>
      </c>
      <c r="AN910" s="3">
        <v>50.983231500000002</v>
      </c>
      <c r="AO910" s="3">
        <v>171.86622729751997</v>
      </c>
      <c r="AP910" s="3">
        <v>54.340579225454412</v>
      </c>
      <c r="AQ910" s="3">
        <v>153.04595501145675</v>
      </c>
      <c r="AR910" s="3">
        <v>133.26998085996738</v>
      </c>
      <c r="AS910" s="3">
        <v>48.19311551065443</v>
      </c>
      <c r="AT910" s="3">
        <v>194.28883684619757</v>
      </c>
      <c r="AU910" s="3">
        <v>45.00024372</v>
      </c>
      <c r="AV910" s="3">
        <v>43.128751999999999</v>
      </c>
      <c r="AW910" s="3">
        <v>740.2865023066239</v>
      </c>
    </row>
    <row r="911" spans="1:49" x14ac:dyDescent="0.45">
      <c r="A911" s="2">
        <v>45.45</v>
      </c>
      <c r="B911" s="2">
        <v>5</v>
      </c>
      <c r="C911" s="3">
        <v>50.622840000000004</v>
      </c>
      <c r="D911" s="3">
        <v>51.241999999999997</v>
      </c>
      <c r="E911" s="3">
        <v>20.100000000000001</v>
      </c>
      <c r="F911" s="3">
        <v>31.9</v>
      </c>
      <c r="G911" s="3">
        <v>37.799999999999997</v>
      </c>
      <c r="H911" s="3">
        <v>35.646079400000005</v>
      </c>
      <c r="I911" s="3">
        <v>28.3</v>
      </c>
      <c r="J911" s="3">
        <v>23.7</v>
      </c>
      <c r="K911" s="3">
        <v>912.49651694600004</v>
      </c>
      <c r="L911" s="3">
        <v>604.92340838070913</v>
      </c>
      <c r="M911" s="3">
        <v>45.726360860000007</v>
      </c>
      <c r="N911" s="3">
        <v>39.901933948200003</v>
      </c>
      <c r="O911" s="3">
        <v>538.21183345883117</v>
      </c>
      <c r="P911" s="3">
        <v>1031.2010641489799</v>
      </c>
      <c r="Q911" s="3">
        <v>31.503549872000008</v>
      </c>
      <c r="R911" s="3">
        <v>49.302319999999995</v>
      </c>
      <c r="S911" s="3">
        <v>57.870037599999996</v>
      </c>
      <c r="T911" s="3">
        <v>139.09422719999998</v>
      </c>
      <c r="U911" s="3">
        <v>159.44755439679994</v>
      </c>
      <c r="V911" s="3">
        <v>32.200000000000003</v>
      </c>
      <c r="W911" s="3">
        <v>254.53446669999994</v>
      </c>
      <c r="X911" s="3">
        <v>26.8</v>
      </c>
      <c r="Y911" s="3">
        <v>36.9</v>
      </c>
      <c r="Z911" s="3">
        <v>253.36555547219194</v>
      </c>
      <c r="AA911" s="3">
        <v>88.422318095969985</v>
      </c>
      <c r="AB911" s="3">
        <v>32.473300000000002</v>
      </c>
      <c r="AC911" s="3">
        <v>227.1244810959999</v>
      </c>
      <c r="AD911" s="3">
        <v>35.355600000000003</v>
      </c>
      <c r="AE911" s="3">
        <v>41.591000000000001</v>
      </c>
      <c r="AF911" s="3">
        <v>36.304169999999999</v>
      </c>
      <c r="AG911" s="3">
        <v>31.296484</v>
      </c>
      <c r="AH911" s="3">
        <v>256.73066363847983</v>
      </c>
      <c r="AI911" s="3">
        <v>28.711504000000005</v>
      </c>
      <c r="AJ911" s="3">
        <v>84.99542537213118</v>
      </c>
      <c r="AK911" s="3">
        <v>288.99673323829882</v>
      </c>
      <c r="AL911" s="3">
        <v>705.92072818720305</v>
      </c>
      <c r="AM911" s="3">
        <v>50.101199999999992</v>
      </c>
      <c r="AN911" s="3">
        <v>48.2555817</v>
      </c>
      <c r="AO911" s="3">
        <v>142.56652232583997</v>
      </c>
      <c r="AP911" s="3">
        <v>60.369432659499616</v>
      </c>
      <c r="AQ911" s="3">
        <v>184.44732285890379</v>
      </c>
      <c r="AR911" s="3">
        <v>160.5891708872463</v>
      </c>
      <c r="AS911" s="3">
        <v>53.558795066954659</v>
      </c>
      <c r="AT911" s="3">
        <v>161.18017022819916</v>
      </c>
      <c r="AU911" s="3">
        <v>42.599911896000002</v>
      </c>
      <c r="AV911" s="3">
        <v>48.207151999999986</v>
      </c>
      <c r="AW911" s="3">
        <v>804.90963013341138</v>
      </c>
    </row>
    <row r="912" spans="1:49" x14ac:dyDescent="0.45">
      <c r="A912" s="2">
        <v>45.5</v>
      </c>
      <c r="B912" s="2">
        <v>5</v>
      </c>
      <c r="C912" s="3">
        <v>47.649974999999998</v>
      </c>
      <c r="D912" s="3">
        <v>49.815999999999995</v>
      </c>
      <c r="E912" s="3">
        <v>20.6</v>
      </c>
      <c r="F912" s="3">
        <v>38.9</v>
      </c>
      <c r="G912" s="3">
        <v>27.9</v>
      </c>
      <c r="H912" s="3">
        <v>28.482398000000007</v>
      </c>
      <c r="I912" s="3">
        <v>36</v>
      </c>
      <c r="J912" s="3">
        <v>31.1</v>
      </c>
      <c r="K912" s="3">
        <v>784.88547326600019</v>
      </c>
      <c r="L912" s="3">
        <v>589.24589443653053</v>
      </c>
      <c r="M912" s="3">
        <v>43.923389960000009</v>
      </c>
      <c r="N912" s="3">
        <v>38.333349265200006</v>
      </c>
      <c r="O912" s="3">
        <v>524.25884604851217</v>
      </c>
      <c r="P912" s="3">
        <v>887.00058479058021</v>
      </c>
      <c r="Q912" s="3">
        <v>25.199510240000009</v>
      </c>
      <c r="R912" s="3">
        <v>47.933359999999993</v>
      </c>
      <c r="S912" s="3">
        <v>54.480971499999988</v>
      </c>
      <c r="T912" s="3">
        <v>152.11697999999998</v>
      </c>
      <c r="U912" s="3">
        <v>123.92930732079998</v>
      </c>
      <c r="V912" s="3">
        <v>31.1</v>
      </c>
      <c r="W912" s="3">
        <v>225.24515177499995</v>
      </c>
      <c r="X912" s="3">
        <v>24.7</v>
      </c>
      <c r="Y912" s="3">
        <v>26.4</v>
      </c>
      <c r="Z912" s="3">
        <v>290.94790914631983</v>
      </c>
      <c r="AA912" s="3">
        <v>70.911564152429989</v>
      </c>
      <c r="AB912" s="3">
        <v>47.614600000000003</v>
      </c>
      <c r="AC912" s="3">
        <v>210.87003828099998</v>
      </c>
      <c r="AD912" s="3">
        <v>41.065200000000004</v>
      </c>
      <c r="AE912" s="3">
        <v>41.591000000000001</v>
      </c>
      <c r="AF912" s="3">
        <v>36.304169999999999</v>
      </c>
      <c r="AG912" s="3">
        <v>36.378028</v>
      </c>
      <c r="AH912" s="3">
        <v>238.36314325752997</v>
      </c>
      <c r="AI912" s="3">
        <v>42.035848000000001</v>
      </c>
      <c r="AJ912" s="3">
        <v>68.185101586332792</v>
      </c>
      <c r="AK912" s="3">
        <v>331.84061642680462</v>
      </c>
      <c r="AL912" s="3">
        <v>828.76430704463428</v>
      </c>
      <c r="AM912" s="3">
        <v>28.412199999999995</v>
      </c>
      <c r="AN912" s="3">
        <v>45.679468</v>
      </c>
      <c r="AO912" s="3">
        <v>106.21377701981999</v>
      </c>
      <c r="AP912" s="3">
        <v>61.282895301021604</v>
      </c>
      <c r="AQ912" s="3">
        <v>209.52733976613075</v>
      </c>
      <c r="AR912" s="3">
        <v>182.40878559653376</v>
      </c>
      <c r="AS912" s="3">
        <v>54.371776817909229</v>
      </c>
      <c r="AT912" s="3">
        <v>120.10156803239657</v>
      </c>
      <c r="AU912" s="3">
        <v>40.332931840000001</v>
      </c>
      <c r="AV912" s="3">
        <v>27.385711999999995</v>
      </c>
      <c r="AW912" s="3">
        <v>944.95131003088295</v>
      </c>
    </row>
    <row r="913" spans="1:49" x14ac:dyDescent="0.45">
      <c r="A913" s="2">
        <v>45.55</v>
      </c>
      <c r="B913" s="2">
        <v>5</v>
      </c>
      <c r="C913" s="3">
        <v>51.896925000000003</v>
      </c>
      <c r="D913" s="3">
        <v>42.543399999999998</v>
      </c>
      <c r="E913" s="3">
        <v>32.5</v>
      </c>
      <c r="F913" s="3">
        <v>29.8</v>
      </c>
      <c r="G913" s="3">
        <v>35.9</v>
      </c>
      <c r="H913" s="3">
        <v>51.595407800000011</v>
      </c>
      <c r="I913" s="3">
        <v>39.1</v>
      </c>
      <c r="J913" s="3">
        <v>21.4</v>
      </c>
      <c r="K913" s="3">
        <v>764.53486998439996</v>
      </c>
      <c r="L913" s="3">
        <v>501.04047563673475</v>
      </c>
      <c r="M913" s="3">
        <v>41.279032639999997</v>
      </c>
      <c r="N913" s="3">
        <v>36.032758396799991</v>
      </c>
      <c r="O913" s="3">
        <v>445.75602331669393</v>
      </c>
      <c r="P913" s="3">
        <v>864.00440308237194</v>
      </c>
      <c r="Q913" s="3">
        <v>45.538958864000008</v>
      </c>
      <c r="R913" s="3">
        <v>40.951663999999994</v>
      </c>
      <c r="S913" s="3">
        <v>59.322494499999998</v>
      </c>
      <c r="T913" s="3">
        <v>185.45807328543992</v>
      </c>
      <c r="U913" s="3">
        <v>102.89205817359998</v>
      </c>
      <c r="V913" s="3">
        <v>20.6</v>
      </c>
      <c r="W913" s="3">
        <v>198.53006987499995</v>
      </c>
      <c r="X913" s="3">
        <v>28.8</v>
      </c>
      <c r="Y913" s="3">
        <v>37.4</v>
      </c>
      <c r="Z913" s="3">
        <v>325.65246318353582</v>
      </c>
      <c r="AA913" s="3">
        <v>55.315636243439968</v>
      </c>
      <c r="AB913" s="3">
        <v>41.705799999999996</v>
      </c>
      <c r="AC913" s="3">
        <v>178.64064080799994</v>
      </c>
      <c r="AD913" s="3">
        <v>34.587000000000003</v>
      </c>
      <c r="AE913" s="3">
        <v>44.173999999999999</v>
      </c>
      <c r="AF913" s="3">
        <v>38.551379999999995</v>
      </c>
      <c r="AG913" s="3">
        <v>30.612430000000003</v>
      </c>
      <c r="AH913" s="3">
        <v>201.94392411303994</v>
      </c>
      <c r="AI913" s="3">
        <v>36.836103999999992</v>
      </c>
      <c r="AJ913" s="3">
        <v>53.213010793702367</v>
      </c>
      <c r="AK913" s="3">
        <v>371.40380802923085</v>
      </c>
      <c r="AL913" s="3">
        <v>894.53228625173006</v>
      </c>
      <c r="AM913" s="3">
        <v>50.630199999999995</v>
      </c>
      <c r="AN913" s="3">
        <v>59.61866769460002</v>
      </c>
      <c r="AO913" s="3">
        <v>85.006676150579963</v>
      </c>
      <c r="AP913" s="3">
        <v>81.008687753625608</v>
      </c>
      <c r="AQ913" s="3">
        <v>250.62753125831983</v>
      </c>
      <c r="AR913" s="3">
        <v>218.16595219473825</v>
      </c>
      <c r="AS913" s="3">
        <v>71.927732100726786</v>
      </c>
      <c r="AT913" s="3">
        <v>96.137544050155341</v>
      </c>
      <c r="AU913" s="3">
        <v>52.599427571248015</v>
      </c>
      <c r="AV913" s="3">
        <v>48.714991999999995</v>
      </c>
      <c r="AW913" s="3">
        <v>1019.9268063269722</v>
      </c>
    </row>
    <row r="914" spans="1:49" x14ac:dyDescent="0.45">
      <c r="A914" s="2">
        <v>45.6</v>
      </c>
      <c r="B914" s="2">
        <v>5</v>
      </c>
      <c r="C914" s="3">
        <v>29.954349999999998</v>
      </c>
      <c r="D914" s="3">
        <v>41.117399999999996</v>
      </c>
      <c r="E914" s="3">
        <v>25.6</v>
      </c>
      <c r="F914" s="3">
        <v>22.6</v>
      </c>
      <c r="G914" s="3">
        <v>34.4</v>
      </c>
      <c r="H914" s="3">
        <v>49.567950800000013</v>
      </c>
      <c r="I914" s="3">
        <v>20</v>
      </c>
      <c r="J914" s="3">
        <v>37.6</v>
      </c>
      <c r="K914" s="3">
        <v>650.03754013519995</v>
      </c>
      <c r="L914" s="3">
        <v>410.75248278989892</v>
      </c>
      <c r="M914" s="3">
        <v>24.571502299999999</v>
      </c>
      <c r="N914" s="3">
        <v>21.497207001</v>
      </c>
      <c r="O914" s="3">
        <v>365.39970968301003</v>
      </c>
      <c r="P914" s="3">
        <v>734.62242035277586</v>
      </c>
      <c r="Q914" s="3">
        <v>43.754796704000007</v>
      </c>
      <c r="R914" s="3">
        <v>39.582703999999993</v>
      </c>
      <c r="S914" s="3">
        <v>34.30795899999999</v>
      </c>
      <c r="T914" s="3">
        <v>220.21961345407996</v>
      </c>
      <c r="U914" s="3">
        <v>76.790711387799988</v>
      </c>
      <c r="V914" s="3">
        <v>20</v>
      </c>
      <c r="W914" s="3">
        <v>183.31006539999993</v>
      </c>
      <c r="X914" s="3">
        <v>36.799999999999997</v>
      </c>
      <c r="Y914" s="3">
        <v>38.4</v>
      </c>
      <c r="Z914" s="3">
        <v>381.84078876759986</v>
      </c>
      <c r="AA914" s="3">
        <v>49.293838507199972</v>
      </c>
      <c r="AB914" s="3">
        <v>40.721000000000004</v>
      </c>
      <c r="AC914" s="3">
        <v>138.74695749799997</v>
      </c>
      <c r="AD914" s="3">
        <v>26.7912</v>
      </c>
      <c r="AE914" s="3">
        <v>26.339000000000002</v>
      </c>
      <c r="AF914" s="3">
        <v>23.034930000000003</v>
      </c>
      <c r="AG914" s="3">
        <v>23.674167999999998</v>
      </c>
      <c r="AH914" s="3">
        <v>156.86406197273996</v>
      </c>
      <c r="AI914" s="3">
        <v>35.969480000000004</v>
      </c>
      <c r="AJ914" s="3">
        <v>47.432084966911972</v>
      </c>
      <c r="AK914" s="3">
        <v>435.45849919506384</v>
      </c>
      <c r="AL914" s="3">
        <v>934.59638594937303</v>
      </c>
      <c r="AM914" s="3">
        <v>43.224199999999996</v>
      </c>
      <c r="AN914" s="3">
        <v>75.198119129964326</v>
      </c>
      <c r="AO914" s="3">
        <v>66.11860214863998</v>
      </c>
      <c r="AP914" s="3">
        <v>102.77316876491408</v>
      </c>
      <c r="AQ914" s="3">
        <v>242.61011619837916</v>
      </c>
      <c r="AR914" s="3">
        <v>211.19080109258988</v>
      </c>
      <c r="AS914" s="3">
        <v>91.298120200773525</v>
      </c>
      <c r="AT914" s="3">
        <v>74.794020427963162</v>
      </c>
      <c r="AU914" s="3">
        <v>66.309344834368616</v>
      </c>
      <c r="AV914" s="3">
        <v>41.605231999999994</v>
      </c>
      <c r="AW914" s="3">
        <v>1065.5998799822853</v>
      </c>
    </row>
    <row r="915" spans="1:49" x14ac:dyDescent="0.45">
      <c r="A915" s="2">
        <v>45.65</v>
      </c>
      <c r="B915" s="2">
        <v>5</v>
      </c>
      <c r="C915" s="3">
        <v>52.746315000000003</v>
      </c>
      <c r="D915" s="3">
        <v>32.989199999999997</v>
      </c>
      <c r="E915" s="3">
        <v>25.4</v>
      </c>
      <c r="F915" s="3">
        <v>25.1</v>
      </c>
      <c r="G915" s="3">
        <v>33.9</v>
      </c>
      <c r="H915" s="3">
        <v>46.594347200000001</v>
      </c>
      <c r="I915" s="3">
        <v>27.4</v>
      </c>
      <c r="J915" s="3">
        <v>34.5</v>
      </c>
      <c r="K915" s="3">
        <v>532.83687107120011</v>
      </c>
      <c r="L915" s="3">
        <v>371.73979132484766</v>
      </c>
      <c r="M915" s="3">
        <v>26.374473200000001</v>
      </c>
      <c r="N915" s="3">
        <v>23.065791684000001</v>
      </c>
      <c r="O915" s="3">
        <v>330.67841427911441</v>
      </c>
      <c r="P915" s="3">
        <v>602.1856643104561</v>
      </c>
      <c r="Q915" s="3">
        <v>41.138025536000001</v>
      </c>
      <c r="R915" s="3">
        <v>31.779631999999996</v>
      </c>
      <c r="S915" s="3">
        <v>60.290799099999994</v>
      </c>
      <c r="T915" s="3">
        <v>252.89992099679989</v>
      </c>
      <c r="U915" s="3">
        <v>61.56396882819999</v>
      </c>
      <c r="V915" s="3">
        <v>28.1</v>
      </c>
      <c r="W915" s="3">
        <v>170.20164377499998</v>
      </c>
      <c r="X915" s="3">
        <v>32.200000000000003</v>
      </c>
      <c r="Y915" s="3">
        <v>32.299999999999997</v>
      </c>
      <c r="Z915" s="3">
        <v>470.56819539476783</v>
      </c>
      <c r="AA915" s="3">
        <v>31.057199999999995</v>
      </c>
      <c r="AB915" s="3">
        <v>42.567500000000003</v>
      </c>
      <c r="AC915" s="3">
        <v>115.11816316599997</v>
      </c>
      <c r="AD915" s="3">
        <v>24.595200000000002</v>
      </c>
      <c r="AE915" s="3">
        <v>38.438977399999992</v>
      </c>
      <c r="AF915" s="3">
        <v>33.56191033799999</v>
      </c>
      <c r="AG915" s="3">
        <v>21.719728</v>
      </c>
      <c r="AH915" s="3">
        <v>130.16352437757996</v>
      </c>
      <c r="AI915" s="3">
        <v>37.5944</v>
      </c>
      <c r="AJ915" s="3">
        <v>29.924911999999992</v>
      </c>
      <c r="AK915" s="3">
        <v>536.6077427500353</v>
      </c>
      <c r="AL915" s="3">
        <v>998.63683058235006</v>
      </c>
      <c r="AM915" s="3">
        <v>34.231199999999994</v>
      </c>
      <c r="AN915" s="3">
        <v>89.747582369756188</v>
      </c>
      <c r="AO915" s="3">
        <v>52.242922575360005</v>
      </c>
      <c r="AP915" s="3">
        <v>131.05563901452561</v>
      </c>
      <c r="AQ915" s="3">
        <v>266.65670852901792</v>
      </c>
      <c r="AR915" s="3">
        <v>232.11133642024561</v>
      </c>
      <c r="AS915" s="3">
        <v>116.46951872292779</v>
      </c>
      <c r="AT915" s="3">
        <v>59.114502510156797</v>
      </c>
      <c r="AU915" s="3">
        <v>79.112872485385452</v>
      </c>
      <c r="AV915" s="3">
        <v>32.971951999999995</v>
      </c>
      <c r="AW915" s="3">
        <v>1138.605986863879</v>
      </c>
    </row>
    <row r="916" spans="1:49" x14ac:dyDescent="0.45">
      <c r="A916" s="2">
        <v>45.7</v>
      </c>
      <c r="B916" s="2">
        <v>5</v>
      </c>
      <c r="C916" s="3">
        <v>38.023554999999995</v>
      </c>
      <c r="D916" s="3">
        <v>49.530799999999992</v>
      </c>
      <c r="E916" s="3">
        <v>38.200000000000003</v>
      </c>
      <c r="F916" s="3">
        <v>22</v>
      </c>
      <c r="G916" s="3">
        <v>23.5</v>
      </c>
      <c r="H916" s="3">
        <v>27.806579000000003</v>
      </c>
      <c r="I916" s="3">
        <v>32.4</v>
      </c>
      <c r="J916" s="3">
        <v>32.9</v>
      </c>
      <c r="K916" s="3">
        <v>482.19543584240006</v>
      </c>
      <c r="L916" s="3">
        <v>262.13948138340902</v>
      </c>
      <c r="M916" s="3">
        <v>24.691700360000006</v>
      </c>
      <c r="N916" s="3">
        <v>21.601779313200005</v>
      </c>
      <c r="O916" s="3">
        <v>233.13413843123405</v>
      </c>
      <c r="P916" s="3">
        <v>544.96084250191211</v>
      </c>
      <c r="Q916" s="3">
        <v>24.604789520000004</v>
      </c>
      <c r="R916" s="3">
        <v>47.659567999999993</v>
      </c>
      <c r="S916" s="3">
        <v>43.506852699999989</v>
      </c>
      <c r="T916" s="3">
        <v>283.07779407263985</v>
      </c>
      <c r="U916" s="3">
        <v>48.002292385599979</v>
      </c>
      <c r="V916" s="3">
        <v>28.2</v>
      </c>
      <c r="W916" s="3">
        <v>144.21019419999996</v>
      </c>
      <c r="X916" s="3">
        <v>37.4</v>
      </c>
      <c r="Y916" s="3">
        <v>35.299999999999997</v>
      </c>
      <c r="Z916" s="3">
        <v>506.89685417756783</v>
      </c>
      <c r="AA916" s="3">
        <v>25.987999999999996</v>
      </c>
      <c r="AB916" s="3">
        <v>30.380600000000005</v>
      </c>
      <c r="AC916" s="3">
        <v>85.80143308049999</v>
      </c>
      <c r="AD916" s="3">
        <v>49.490509312800008</v>
      </c>
      <c r="AE916" s="3">
        <v>54.552757485679997</v>
      </c>
      <c r="AF916" s="3">
        <v>47.580899012541593</v>
      </c>
      <c r="AG916" s="3">
        <v>43.876553288392003</v>
      </c>
      <c r="AH916" s="3">
        <v>97.035619380964974</v>
      </c>
      <c r="AI916" s="3">
        <v>26.869928000000005</v>
      </c>
      <c r="AJ916" s="3">
        <v>25.058479999999996</v>
      </c>
      <c r="AK916" s="3">
        <v>578.02241376242728</v>
      </c>
      <c r="AL916" s="3">
        <v>898.2281218052334</v>
      </c>
      <c r="AM916" s="3">
        <v>37.008449999999996</v>
      </c>
      <c r="AN916" s="3">
        <v>112.36868237068109</v>
      </c>
      <c r="AO916" s="3">
        <v>69.297300311040004</v>
      </c>
      <c r="AP916" s="3">
        <v>152.74108206706524</v>
      </c>
      <c r="AQ916" s="3">
        <v>312.44269326444419</v>
      </c>
      <c r="AR916" s="3">
        <v>271.94514314006642</v>
      </c>
      <c r="AS916" s="3">
        <v>135.76956303968808</v>
      </c>
      <c r="AT916" s="3">
        <v>78.38594935147519</v>
      </c>
      <c r="AU916" s="3">
        <v>99.019440486199358</v>
      </c>
      <c r="AV916" s="3">
        <v>35.638111999999992</v>
      </c>
      <c r="AW916" s="3">
        <v>1024.1400588579661</v>
      </c>
    </row>
    <row r="917" spans="1:49" x14ac:dyDescent="0.45">
      <c r="A917" s="2">
        <v>45.75</v>
      </c>
      <c r="B917" s="2">
        <v>5</v>
      </c>
      <c r="C917" s="3">
        <v>47.791539999999998</v>
      </c>
      <c r="D917" s="3">
        <v>55.805199999999999</v>
      </c>
      <c r="E917" s="3">
        <v>26.7</v>
      </c>
      <c r="F917" s="3">
        <v>26.7</v>
      </c>
      <c r="G917" s="3">
        <v>39.799999999999997</v>
      </c>
      <c r="H917" s="3">
        <v>29.834036000000005</v>
      </c>
      <c r="I917" s="3">
        <v>26.7</v>
      </c>
      <c r="J917" s="3">
        <v>29.1</v>
      </c>
      <c r="K917" s="3">
        <v>339.92591306599996</v>
      </c>
      <c r="L917" s="3">
        <v>202.58562478357621</v>
      </c>
      <c r="M917" s="3">
        <v>25.533086780000001</v>
      </c>
      <c r="N917" s="3">
        <v>22.333785498600001</v>
      </c>
      <c r="O917" s="3">
        <v>180.13120605738283</v>
      </c>
      <c r="P917" s="3">
        <v>384.19628176457991</v>
      </c>
      <c r="Q917" s="3">
        <v>26.388951680000005</v>
      </c>
      <c r="R917" s="3">
        <v>53.682991999999999</v>
      </c>
      <c r="S917" s="3">
        <v>54.642355599999988</v>
      </c>
      <c r="T917" s="3">
        <v>331.93720762399988</v>
      </c>
      <c r="U917" s="3">
        <v>42.765946527999979</v>
      </c>
      <c r="V917" s="3">
        <v>26.3</v>
      </c>
      <c r="W917" s="3">
        <v>112.03786894999999</v>
      </c>
      <c r="X917" s="3">
        <v>31.5</v>
      </c>
      <c r="Y917" s="3">
        <v>21.2</v>
      </c>
      <c r="Z917" s="3">
        <v>564.45284691580775</v>
      </c>
      <c r="AA917" s="3">
        <v>38.868000000000002</v>
      </c>
      <c r="AB917" s="3">
        <v>41.336500000000001</v>
      </c>
      <c r="AC917" s="3">
        <v>68.698932379499979</v>
      </c>
      <c r="AD917" s="3">
        <v>54.981268360200012</v>
      </c>
      <c r="AE917" s="3">
        <v>67.354648092799991</v>
      </c>
      <c r="AF917" s="3">
        <v>58.71854384073599</v>
      </c>
      <c r="AG917" s="3">
        <v>48.763328840578012</v>
      </c>
      <c r="AH917" s="3">
        <v>77.70979358883497</v>
      </c>
      <c r="AI917" s="3">
        <v>36.511119999999998</v>
      </c>
      <c r="AJ917" s="3">
        <v>37.423279999999998</v>
      </c>
      <c r="AK917" s="3">
        <v>643.63624548402072</v>
      </c>
      <c r="AL917" s="3">
        <v>829.00108442070109</v>
      </c>
      <c r="AM917" s="3">
        <v>38.198699999999988</v>
      </c>
      <c r="AN917" s="3">
        <v>131.32522615646863</v>
      </c>
      <c r="AO917" s="3">
        <v>72.634026389759995</v>
      </c>
      <c r="AP917" s="3">
        <v>158.10902183971211</v>
      </c>
      <c r="AQ917" s="3">
        <v>378.6951325145335</v>
      </c>
      <c r="AR917" s="3">
        <v>329.58476528764413</v>
      </c>
      <c r="AS917" s="3">
        <v>140.54702943734381</v>
      </c>
      <c r="AT917" s="3">
        <v>82.15644982042879</v>
      </c>
      <c r="AU917" s="3">
        <v>115.7011990176924</v>
      </c>
      <c r="AV917" s="3">
        <v>36.780751999999985</v>
      </c>
      <c r="AW917" s="3">
        <v>945.22123623959908</v>
      </c>
    </row>
    <row r="918" spans="1:49" x14ac:dyDescent="0.45">
      <c r="A918" s="2">
        <v>45.8</v>
      </c>
      <c r="B918" s="2">
        <v>5</v>
      </c>
      <c r="C918" s="3">
        <v>35.192254999999996</v>
      </c>
      <c r="D918" s="3">
        <v>37.837600000000002</v>
      </c>
      <c r="E918" s="3">
        <v>31.4</v>
      </c>
      <c r="F918" s="3">
        <v>21.7</v>
      </c>
      <c r="G918" s="3">
        <v>25.3</v>
      </c>
      <c r="H918" s="3">
        <v>27.941742800000007</v>
      </c>
      <c r="I918" s="3">
        <v>35.9</v>
      </c>
      <c r="J918" s="3">
        <v>23.8</v>
      </c>
      <c r="K918" s="3">
        <v>262.62048607879996</v>
      </c>
      <c r="L918" s="3">
        <v>185.47229891876762</v>
      </c>
      <c r="M918" s="3">
        <v>36.591308300000009</v>
      </c>
      <c r="N918" s="3">
        <v>31.954438221000007</v>
      </c>
      <c r="O918" s="3">
        <v>164.9003460377032</v>
      </c>
      <c r="P918" s="3">
        <v>296.84114926904391</v>
      </c>
      <c r="Q918" s="3">
        <v>24.723733664000008</v>
      </c>
      <c r="R918" s="3">
        <v>36.434095999999997</v>
      </c>
      <c r="S918" s="3">
        <v>40.279170699999987</v>
      </c>
      <c r="T918" s="3">
        <v>409.09147425631988</v>
      </c>
      <c r="U918" s="3">
        <v>26.907999999999998</v>
      </c>
      <c r="V918" s="3">
        <v>38.6</v>
      </c>
      <c r="W918" s="3">
        <v>92.982389649999988</v>
      </c>
      <c r="X918" s="3">
        <v>24.4</v>
      </c>
      <c r="Y918" s="3">
        <v>34.200000000000003</v>
      </c>
      <c r="Z918" s="3">
        <v>613.74585059756782</v>
      </c>
      <c r="AA918" s="3">
        <v>43.467999999999996</v>
      </c>
      <c r="AB918" s="3">
        <v>39.120699999999999</v>
      </c>
      <c r="AC918" s="3">
        <v>53.466614635999989</v>
      </c>
      <c r="AD918" s="3">
        <v>55.813201549200002</v>
      </c>
      <c r="AE918" s="3">
        <v>74.219430012559997</v>
      </c>
      <c r="AF918" s="3">
        <v>64.690904110927207</v>
      </c>
      <c r="AG918" s="3">
        <v>49.503749378788001</v>
      </c>
      <c r="AH918" s="3">
        <v>60.497274538679982</v>
      </c>
      <c r="AI918" s="3">
        <v>34.561215999999995</v>
      </c>
      <c r="AJ918" s="3">
        <v>41.839279999999995</v>
      </c>
      <c r="AK918" s="3">
        <v>699.83026968122726</v>
      </c>
      <c r="AL918" s="3">
        <v>788.12949124077988</v>
      </c>
      <c r="AM918" s="3">
        <v>51.952699999999993</v>
      </c>
      <c r="AN918" s="3">
        <v>180.91251220777619</v>
      </c>
      <c r="AO918" s="3">
        <v>88.556132706559978</v>
      </c>
      <c r="AP918" s="3">
        <v>187.58554781898556</v>
      </c>
      <c r="AQ918" s="3">
        <v>406.77932471541197</v>
      </c>
      <c r="AR918" s="3">
        <v>354.0180125024084</v>
      </c>
      <c r="AS918" s="3">
        <v>166.78113755889717</v>
      </c>
      <c r="AT918" s="3">
        <v>100.14842995841276</v>
      </c>
      <c r="AU918" s="3">
        <v>159.33801074284304</v>
      </c>
      <c r="AV918" s="3">
        <v>49.984591999999992</v>
      </c>
      <c r="AW918" s="3">
        <v>898.62762001448891</v>
      </c>
    </row>
    <row r="919" spans="1:49" x14ac:dyDescent="0.45">
      <c r="A919" s="2">
        <v>45.85</v>
      </c>
      <c r="B919" s="2">
        <v>5</v>
      </c>
      <c r="C919" s="3">
        <v>45.101804999999999</v>
      </c>
      <c r="D919" s="3">
        <v>41.4026</v>
      </c>
      <c r="E919" s="3">
        <v>37.9</v>
      </c>
      <c r="F919" s="3">
        <v>39.5</v>
      </c>
      <c r="G919" s="3">
        <v>27.8</v>
      </c>
      <c r="H919" s="3">
        <v>28.887889400000006</v>
      </c>
      <c r="I919" s="3">
        <v>29.7</v>
      </c>
      <c r="J919" s="3">
        <v>23.3</v>
      </c>
      <c r="K919" s="3">
        <v>240.40608992239999</v>
      </c>
      <c r="L919" s="3">
        <v>207.27343351882081</v>
      </c>
      <c r="M919" s="3">
        <v>36.711506360000001</v>
      </c>
      <c r="N919" s="3">
        <v>32.059010533200002</v>
      </c>
      <c r="O919" s="3">
        <v>184.30335583175054</v>
      </c>
      <c r="P919" s="3">
        <v>271.73888161231196</v>
      </c>
      <c r="Q919" s="3">
        <v>25.556342672000007</v>
      </c>
      <c r="R919" s="3">
        <v>39.856496</v>
      </c>
      <c r="S919" s="3">
        <v>51.576057699999993</v>
      </c>
      <c r="T919" s="3">
        <v>440.68161232831989</v>
      </c>
      <c r="U919" s="3">
        <v>22.5</v>
      </c>
      <c r="V919" s="3">
        <v>33.799999999999997</v>
      </c>
      <c r="W919" s="3">
        <v>69.339865387499998</v>
      </c>
      <c r="X919" s="3">
        <v>22.4</v>
      </c>
      <c r="Y919" s="3">
        <v>33.700000000000003</v>
      </c>
      <c r="Z919" s="3">
        <v>720.56635395185594</v>
      </c>
      <c r="AA919" s="3">
        <v>24.607999999999997</v>
      </c>
      <c r="AB919" s="3">
        <v>37.027999999999999</v>
      </c>
      <c r="AC919" s="3">
        <v>42.276550464000003</v>
      </c>
      <c r="AD919" s="3">
        <v>73.778404147200007</v>
      </c>
      <c r="AE919" s="3">
        <v>109.895848407416</v>
      </c>
      <c r="AF919" s="3">
        <v>95.729388114451922</v>
      </c>
      <c r="AG919" s="3">
        <v>65.49277969100801</v>
      </c>
      <c r="AH919" s="3">
        <v>47.852502024319996</v>
      </c>
      <c r="AI919" s="3">
        <v>32.719639999999998</v>
      </c>
      <c r="AJ919" s="3">
        <v>23.733679999999996</v>
      </c>
      <c r="AK919" s="3">
        <v>821.60564350511572</v>
      </c>
      <c r="AL919" s="3">
        <v>713.93326319607479</v>
      </c>
      <c r="AM919" s="3">
        <v>49.704449999999994</v>
      </c>
      <c r="AN919" s="3">
        <v>260.68069697837842</v>
      </c>
      <c r="AO919" s="3">
        <v>110.64681196843929</v>
      </c>
      <c r="AP919" s="3">
        <v>215.2972639748385</v>
      </c>
      <c r="AQ919" s="3">
        <v>441.28787533051377</v>
      </c>
      <c r="AR919" s="3">
        <v>384.04045153754697</v>
      </c>
      <c r="AS919" s="3">
        <v>191.44456493760629</v>
      </c>
      <c r="AT919" s="3">
        <v>125.11089752433639</v>
      </c>
      <c r="AU919" s="3">
        <v>229.53401334097299</v>
      </c>
      <c r="AV919" s="3">
        <v>47.826271999999989</v>
      </c>
      <c r="AW919" s="3">
        <v>814.04392004352519</v>
      </c>
    </row>
    <row r="920" spans="1:49" x14ac:dyDescent="0.45">
      <c r="A920" s="2">
        <v>45.9</v>
      </c>
      <c r="B920" s="2">
        <v>6</v>
      </c>
      <c r="C920" s="3">
        <v>30.237479999999998</v>
      </c>
      <c r="D920" s="3">
        <v>38.835799999999999</v>
      </c>
      <c r="E920" s="3">
        <v>30.5</v>
      </c>
      <c r="F920" s="3">
        <v>25.8</v>
      </c>
      <c r="G920" s="3">
        <v>22.2</v>
      </c>
      <c r="H920" s="3">
        <v>41.322959000000004</v>
      </c>
      <c r="I920" s="3">
        <v>39.4</v>
      </c>
      <c r="J920" s="3">
        <v>24.9</v>
      </c>
      <c r="K920" s="3">
        <v>268.70561769919999</v>
      </c>
      <c r="L920" s="3">
        <v>162.867898564884</v>
      </c>
      <c r="M920" s="3">
        <v>33.946950980000004</v>
      </c>
      <c r="N920" s="3">
        <v>29.653847352600003</v>
      </c>
      <c r="O920" s="3">
        <v>144.78242972274677</v>
      </c>
      <c r="P920" s="3">
        <v>303.71734800009597</v>
      </c>
      <c r="Q920" s="3">
        <v>36.499203919999999</v>
      </c>
      <c r="R920" s="3">
        <v>37.392367999999998</v>
      </c>
      <c r="S920" s="3">
        <v>34.630727199999988</v>
      </c>
      <c r="T920" s="3">
        <v>490.7303016659198</v>
      </c>
      <c r="U920" s="3">
        <v>33.700000000000003</v>
      </c>
      <c r="V920" s="3">
        <v>33</v>
      </c>
      <c r="W920" s="3">
        <v>55.547526112499995</v>
      </c>
      <c r="X920" s="3">
        <v>45.073323600000002</v>
      </c>
      <c r="Y920" s="3">
        <v>33.700000000000003</v>
      </c>
      <c r="Z920" s="3">
        <v>777.75590108846097</v>
      </c>
      <c r="AA920" s="3">
        <v>43.927999999999997</v>
      </c>
      <c r="AB920" s="3">
        <v>48.351476600000012</v>
      </c>
      <c r="AC920" s="3">
        <v>56.030080896000008</v>
      </c>
      <c r="AD920" s="3">
        <v>93.600335851470007</v>
      </c>
      <c r="AE920" s="3">
        <v>124.31378456215998</v>
      </c>
      <c r="AF920" s="3">
        <v>108.27299256907919</v>
      </c>
      <c r="AG920" s="3">
        <v>83.134298907808301</v>
      </c>
      <c r="AH920" s="3">
        <v>63.393991412479998</v>
      </c>
      <c r="AI920" s="3">
        <v>42.684299408000008</v>
      </c>
      <c r="AJ920" s="3">
        <v>42.280879999999996</v>
      </c>
      <c r="AK920" s="3">
        <v>886.80172724084537</v>
      </c>
      <c r="AL920" s="3">
        <v>665.07990751825082</v>
      </c>
      <c r="AM920" s="3">
        <v>49.307699999999997</v>
      </c>
      <c r="AN920" s="3">
        <v>325.91246285554195</v>
      </c>
      <c r="AO920" s="3">
        <v>141.90986817709774</v>
      </c>
      <c r="AP920" s="3">
        <v>240.88700641443583</v>
      </c>
      <c r="AQ920" s="3">
        <v>469.43173649499204</v>
      </c>
      <c r="AR920" s="3">
        <v>408.52561075064307</v>
      </c>
      <c r="AS920" s="3">
        <v>214.2194357088479</v>
      </c>
      <c r="AT920" s="3">
        <v>160.43815104012043</v>
      </c>
      <c r="AU920" s="3">
        <v>286.93796731287688</v>
      </c>
      <c r="AV920" s="3">
        <v>47.445391999999998</v>
      </c>
      <c r="AW920" s="3">
        <v>758.3510945708058</v>
      </c>
    </row>
    <row r="921" spans="1:49" x14ac:dyDescent="0.45">
      <c r="A921" s="2">
        <v>45.95</v>
      </c>
      <c r="B921" s="2">
        <v>6</v>
      </c>
      <c r="C921" s="3">
        <v>50.056580000000004</v>
      </c>
      <c r="D921" s="3">
        <v>29.281599999999997</v>
      </c>
      <c r="E921" s="3">
        <v>25.2</v>
      </c>
      <c r="F921" s="3">
        <v>36</v>
      </c>
      <c r="G921" s="3">
        <v>39.700000000000003</v>
      </c>
      <c r="H921" s="3">
        <v>41.458122800000005</v>
      </c>
      <c r="I921" s="3">
        <v>27.6</v>
      </c>
      <c r="J921" s="3">
        <v>31.4</v>
      </c>
      <c r="K921" s="3">
        <v>211.06386221599996</v>
      </c>
      <c r="L921" s="3">
        <v>133.155262262484</v>
      </c>
      <c r="M921" s="3">
        <v>43.803191900000002</v>
      </c>
      <c r="N921" s="3">
        <v>38.228776953000001</v>
      </c>
      <c r="O921" s="3">
        <v>118.33818341361076</v>
      </c>
      <c r="P921" s="3">
        <v>238.58216430407995</v>
      </c>
      <c r="Q921" s="3">
        <v>36.618148064000003</v>
      </c>
      <c r="R921" s="3">
        <v>28.220335999999996</v>
      </c>
      <c r="S921" s="3">
        <v>57.224501199999999</v>
      </c>
      <c r="T921" s="3">
        <v>533.59378312831984</v>
      </c>
      <c r="U921" s="3">
        <v>37.700000000000003</v>
      </c>
      <c r="V921" s="3">
        <v>34.5</v>
      </c>
      <c r="W921" s="3">
        <v>43.263398899999991</v>
      </c>
      <c r="X921" s="3">
        <v>50.074014900000009</v>
      </c>
      <c r="Y921" s="3">
        <v>35.799999999999997</v>
      </c>
      <c r="Z921" s="3">
        <v>812.59424865162873</v>
      </c>
      <c r="AA921" s="3">
        <v>37.488</v>
      </c>
      <c r="AB921" s="3">
        <v>61.00740790411399</v>
      </c>
      <c r="AC921" s="3">
        <v>58.720989024000005</v>
      </c>
      <c r="AD921" s="3">
        <v>119.35850547771001</v>
      </c>
      <c r="AE921" s="3">
        <v>149.84335191780798</v>
      </c>
      <c r="AF921" s="3">
        <v>130.48371616849295</v>
      </c>
      <c r="AG921" s="3">
        <v>106.05906987516191</v>
      </c>
      <c r="AH921" s="3">
        <v>66.434717597119999</v>
      </c>
      <c r="AI921" s="3">
        <v>53.821518955620306</v>
      </c>
      <c r="AJ921" s="3">
        <v>36.098479999999995</v>
      </c>
      <c r="AK921" s="3">
        <v>926.51744346285659</v>
      </c>
      <c r="AL921" s="3">
        <v>588.39908414345905</v>
      </c>
      <c r="AM921" s="3">
        <v>47.323949999999989</v>
      </c>
      <c r="AN921" s="3">
        <v>347.07139605123092</v>
      </c>
      <c r="AO921" s="3">
        <v>178.4068787349652</v>
      </c>
      <c r="AP921" s="3">
        <v>282.31801798330764</v>
      </c>
      <c r="AQ921" s="3">
        <v>460.5609505731847</v>
      </c>
      <c r="AR921" s="3">
        <v>400.8080269986707</v>
      </c>
      <c r="AS921" s="3">
        <v>251.09303600514383</v>
      </c>
      <c r="AT921" s="3">
        <v>201.67977297051067</v>
      </c>
      <c r="AU921" s="3">
        <v>305.55782852508321</v>
      </c>
      <c r="AV921" s="3">
        <v>45.540991999999989</v>
      </c>
      <c r="AW921" s="3">
        <v>670.93495592354327</v>
      </c>
    </row>
    <row r="922" spans="1:49" x14ac:dyDescent="0.45">
      <c r="A922" s="2">
        <v>46</v>
      </c>
      <c r="B922" s="2">
        <v>6</v>
      </c>
      <c r="C922" s="3">
        <v>55.152919999999995</v>
      </c>
      <c r="D922" s="3">
        <v>28.8538</v>
      </c>
      <c r="E922" s="3">
        <v>22.6</v>
      </c>
      <c r="F922" s="3">
        <v>27.9</v>
      </c>
      <c r="G922" s="3">
        <v>27.2</v>
      </c>
      <c r="H922" s="3">
        <v>38.349355400000007</v>
      </c>
      <c r="I922" s="3">
        <v>22.2</v>
      </c>
      <c r="J922" s="3">
        <v>30</v>
      </c>
      <c r="K922" s="3">
        <v>172.49460461599998</v>
      </c>
      <c r="L922" s="3">
        <v>113.81233602962162</v>
      </c>
      <c r="M922" s="3">
        <v>41.639626820000011</v>
      </c>
      <c r="N922" s="3">
        <v>36.346475333400008</v>
      </c>
      <c r="O922" s="3">
        <v>101.12297906636324</v>
      </c>
      <c r="P922" s="3">
        <v>194.99890321607995</v>
      </c>
      <c r="Q922" s="3">
        <v>33.882432752000007</v>
      </c>
      <c r="R922" s="3">
        <v>27.809647999999999</v>
      </c>
      <c r="S922" s="3">
        <v>63.034328799999983</v>
      </c>
      <c r="T922" s="3">
        <v>626.48117734943992</v>
      </c>
      <c r="U922" s="3">
        <v>21.3</v>
      </c>
      <c r="V922" s="3">
        <v>24.6</v>
      </c>
      <c r="W922" s="3">
        <v>34.239153600000002</v>
      </c>
      <c r="X922" s="3">
        <v>50.831695400000001</v>
      </c>
      <c r="Y922" s="3">
        <v>21.3</v>
      </c>
      <c r="Z922" s="3">
        <v>868.2815918107392</v>
      </c>
      <c r="AA922" s="3">
        <v>29.667999999999996</v>
      </c>
      <c r="AB922" s="3">
        <v>72.826630682173985</v>
      </c>
      <c r="AC922" s="3">
        <v>71.561397343999985</v>
      </c>
      <c r="AD922" s="3">
        <v>139.10845361299201</v>
      </c>
      <c r="AE922" s="3">
        <v>170.23360956595997</v>
      </c>
      <c r="AF922" s="3">
        <v>148.22324032238518</v>
      </c>
      <c r="AG922" s="3">
        <v>123.63652371556289</v>
      </c>
      <c r="AH922" s="3">
        <v>80.944378998719969</v>
      </c>
      <c r="AI922" s="3">
        <v>64.222435000313112</v>
      </c>
      <c r="AJ922" s="3">
        <v>28.591279999999994</v>
      </c>
      <c r="AK922" s="3">
        <v>990.00101466424258</v>
      </c>
      <c r="AL922" s="3">
        <v>518.45772560152705</v>
      </c>
      <c r="AM922" s="3">
        <v>41.901699999999991</v>
      </c>
      <c r="AN922" s="3">
        <v>471.60777750504383</v>
      </c>
      <c r="AO922" s="3">
        <v>242.26300692481811</v>
      </c>
      <c r="AP922" s="3">
        <v>347.74203929439631</v>
      </c>
      <c r="AQ922" s="3">
        <v>456.50346104841185</v>
      </c>
      <c r="AR922" s="3">
        <v>397.27801111211829</v>
      </c>
      <c r="AS922" s="3">
        <v>309.32041497201271</v>
      </c>
      <c r="AT922" s="3">
        <v>273.83719782504443</v>
      </c>
      <c r="AU922" s="3">
        <v>415.14984420443858</v>
      </c>
      <c r="AV922" s="3">
        <v>40.33563199999999</v>
      </c>
      <c r="AW922" s="3">
        <v>591.20180718574079</v>
      </c>
    </row>
    <row r="923" spans="1:49" x14ac:dyDescent="0.45">
      <c r="A923" s="2">
        <v>46.05</v>
      </c>
      <c r="B923" s="2">
        <v>6</v>
      </c>
      <c r="C923" s="3">
        <v>42.695199999999993</v>
      </c>
      <c r="D923" s="3">
        <v>53.808799999999991</v>
      </c>
      <c r="E923" s="3">
        <v>25</v>
      </c>
      <c r="F923" s="3">
        <v>37.299999999999997</v>
      </c>
      <c r="G923" s="3">
        <v>39</v>
      </c>
      <c r="H923" s="3">
        <v>49.432787000000012</v>
      </c>
      <c r="I923" s="3">
        <v>26.5</v>
      </c>
      <c r="J923" s="3">
        <v>26.8</v>
      </c>
      <c r="K923" s="3">
        <v>147.3860179184</v>
      </c>
      <c r="L923" s="3">
        <v>98.956017878421619</v>
      </c>
      <c r="M923" s="3">
        <v>41.880022940000003</v>
      </c>
      <c r="N923" s="3">
        <v>36.555619957799998</v>
      </c>
      <c r="O923" s="3">
        <v>87.900855911795247</v>
      </c>
      <c r="P923" s="3">
        <v>166.62620024779199</v>
      </c>
      <c r="Q923" s="3">
        <v>43.635852560000011</v>
      </c>
      <c r="R923" s="3">
        <v>51.76644799999999</v>
      </c>
      <c r="S923" s="3">
        <v>48.832527999999982</v>
      </c>
      <c r="T923" s="3">
        <v>676.21121833779216</v>
      </c>
      <c r="U923" s="3">
        <v>38.1</v>
      </c>
      <c r="V923" s="3">
        <v>33.5</v>
      </c>
      <c r="W923" s="3">
        <v>45.330710400000008</v>
      </c>
      <c r="X923" s="3">
        <v>67.193446399999999</v>
      </c>
      <c r="Y923" s="3">
        <v>31.137379999999993</v>
      </c>
      <c r="Z923" s="3">
        <v>780.96967113498556</v>
      </c>
      <c r="AA923" s="3">
        <v>32.082999999999998</v>
      </c>
      <c r="AB923" s="3">
        <v>91.202828895760419</v>
      </c>
      <c r="AC923" s="3">
        <v>89.3764612648704</v>
      </c>
      <c r="AD923" s="3">
        <v>143.99728765001103</v>
      </c>
      <c r="AE923" s="3">
        <v>203.64839939700801</v>
      </c>
      <c r="AF923" s="3">
        <v>177.29410747539697</v>
      </c>
      <c r="AG923" s="3">
        <v>127.98758600850981</v>
      </c>
      <c r="AH923" s="3">
        <v>101.07540122930354</v>
      </c>
      <c r="AI923" s="3">
        <v>80.393489428269177</v>
      </c>
      <c r="AJ923" s="3">
        <v>30.909679999999998</v>
      </c>
      <c r="AK923" s="3">
        <v>890.46542509388348</v>
      </c>
      <c r="AL923" s="3">
        <v>478.61102799526645</v>
      </c>
      <c r="AM923" s="3">
        <v>48.437337395029992</v>
      </c>
      <c r="AN923" s="3">
        <v>518.92564219462065</v>
      </c>
      <c r="AO923" s="3">
        <v>287.57921726895756</v>
      </c>
      <c r="AP923" s="3">
        <v>374.5293312570289</v>
      </c>
      <c r="AQ923" s="3">
        <v>416.88326921827763</v>
      </c>
      <c r="AR923" s="3">
        <v>362.80844421990156</v>
      </c>
      <c r="AS923" s="3">
        <v>333.16110481875569</v>
      </c>
      <c r="AT923" s="3">
        <v>325.04451551392202</v>
      </c>
      <c r="AU923" s="3">
        <v>456.78956513126616</v>
      </c>
      <c r="AV923" s="3">
        <v>46.609843899228792</v>
      </c>
      <c r="AW923" s="3">
        <v>545.77657191460366</v>
      </c>
    </row>
    <row r="924" spans="1:49" x14ac:dyDescent="0.45">
      <c r="A924" s="2">
        <v>46.1</v>
      </c>
      <c r="B924" s="2">
        <v>6</v>
      </c>
      <c r="C924" s="3">
        <v>46.517455000000005</v>
      </c>
      <c r="D924" s="3">
        <v>35.555999999999997</v>
      </c>
      <c r="E924" s="3">
        <v>30.3</v>
      </c>
      <c r="F924" s="3">
        <v>23.6</v>
      </c>
      <c r="G924" s="3">
        <v>26.8</v>
      </c>
      <c r="H924" s="3">
        <v>46.999838600000011</v>
      </c>
      <c r="I924" s="3">
        <v>28</v>
      </c>
      <c r="J924" s="3">
        <v>30.9</v>
      </c>
      <c r="K924" s="3">
        <v>128.10138911839999</v>
      </c>
      <c r="L924" s="3">
        <v>64.459647131335203</v>
      </c>
      <c r="M924" s="3">
        <v>40.798240400000005</v>
      </c>
      <c r="N924" s="3">
        <v>35.614469147999998</v>
      </c>
      <c r="O924" s="3">
        <v>57.199085946888331</v>
      </c>
      <c r="P924" s="3">
        <v>144.834569703792</v>
      </c>
      <c r="Q924" s="3">
        <v>41.494857968000005</v>
      </c>
      <c r="R924" s="3">
        <v>34.243759999999995</v>
      </c>
      <c r="S924" s="3">
        <v>53.189898700000001</v>
      </c>
      <c r="T924" s="3">
        <v>706.50543361011194</v>
      </c>
      <c r="U924" s="3">
        <v>32.5</v>
      </c>
      <c r="V924" s="3">
        <v>31.7</v>
      </c>
      <c r="W924" s="3">
        <v>47.500797600000006</v>
      </c>
      <c r="X924" s="3">
        <v>85.246207514999995</v>
      </c>
      <c r="Y924" s="3">
        <v>44.238014215999996</v>
      </c>
      <c r="Z924" s="3">
        <v>720.77224732234879</v>
      </c>
      <c r="AA924" s="3">
        <v>33.117999999999995</v>
      </c>
      <c r="AB924" s="3">
        <v>106.60213335212721</v>
      </c>
      <c r="AC924" s="3">
        <v>114.5886033686272</v>
      </c>
      <c r="AD924" s="3">
        <v>170.84293972585203</v>
      </c>
      <c r="AE924" s="3">
        <v>197.13017577103997</v>
      </c>
      <c r="AF924" s="3">
        <v>171.62325292080479</v>
      </c>
      <c r="AG924" s="3">
        <v>151.88021635600833</v>
      </c>
      <c r="AH924" s="3">
        <v>129.56512180654875</v>
      </c>
      <c r="AI924" s="3">
        <v>93.944877349871945</v>
      </c>
      <c r="AJ924" s="3">
        <v>31.903279999999995</v>
      </c>
      <c r="AK924" s="3">
        <v>821.8403619474775</v>
      </c>
      <c r="AL924" s="3">
        <v>444.292554998448</v>
      </c>
      <c r="AM924" s="3">
        <v>81.658458227005994</v>
      </c>
      <c r="AN924" s="3">
        <v>574.28986176143144</v>
      </c>
      <c r="AO924" s="3">
        <v>330.18226890396829</v>
      </c>
      <c r="AP924" s="3">
        <v>416.9688055821411</v>
      </c>
      <c r="AQ924" s="3">
        <v>401.72735246397906</v>
      </c>
      <c r="AR924" s="3">
        <v>349.62279664366179</v>
      </c>
      <c r="AS924" s="3">
        <v>370.93223696810554</v>
      </c>
      <c r="AT924" s="3">
        <v>373.18596386148414</v>
      </c>
      <c r="AU924" s="3">
        <v>505.51007835005964</v>
      </c>
      <c r="AV924" s="3">
        <v>78.502119897925752</v>
      </c>
      <c r="AW924" s="3">
        <v>506.65351269823071</v>
      </c>
    </row>
    <row r="925" spans="1:49" x14ac:dyDescent="0.45">
      <c r="A925" s="2">
        <v>46.15</v>
      </c>
      <c r="B925" s="2">
        <v>6</v>
      </c>
      <c r="C925" s="3">
        <v>56.568569999999994</v>
      </c>
      <c r="D925" s="3">
        <v>45.395399999999995</v>
      </c>
      <c r="E925" s="3">
        <v>27.7</v>
      </c>
      <c r="F925" s="3">
        <v>37.799999999999997</v>
      </c>
      <c r="G925" s="3">
        <v>36.1</v>
      </c>
      <c r="H925" s="3">
        <v>47.270166200000006</v>
      </c>
      <c r="I925" s="3">
        <v>24.8</v>
      </c>
      <c r="J925" s="3">
        <v>26.6</v>
      </c>
      <c r="K925" s="3">
        <v>83.3224810448</v>
      </c>
      <c r="L925" s="3">
        <v>35.430401463890405</v>
      </c>
      <c r="M925" s="3">
        <v>43.202201600000002</v>
      </c>
      <c r="N925" s="3">
        <v>37.705915392000001</v>
      </c>
      <c r="O925" s="3">
        <v>31.363057302862458</v>
      </c>
      <c r="P925" s="3">
        <v>94.23440358062399</v>
      </c>
      <c r="Q925" s="3">
        <v>41.732746256000006</v>
      </c>
      <c r="R925" s="3">
        <v>43.689583999999996</v>
      </c>
      <c r="S925" s="3">
        <v>64.648169799999991</v>
      </c>
      <c r="T925" s="3">
        <v>754.92921027020805</v>
      </c>
      <c r="U925" s="3">
        <v>25.7</v>
      </c>
      <c r="V925" s="3">
        <v>30</v>
      </c>
      <c r="W925" s="3">
        <v>57.855965599999998</v>
      </c>
      <c r="X925" s="3">
        <v>108.705378395</v>
      </c>
      <c r="Y925" s="3">
        <v>54.646055359999998</v>
      </c>
      <c r="Z925" s="3">
        <v>685.23173151372168</v>
      </c>
      <c r="AA925" s="3">
        <v>45.077999999999996</v>
      </c>
      <c r="AB925" s="3">
        <v>146.88425037187341</v>
      </c>
      <c r="AC925" s="3">
        <v>144.0216763991655</v>
      </c>
      <c r="AD925" s="3">
        <v>196.08129688054507</v>
      </c>
      <c r="AE925" s="3">
        <v>216.68025083659995</v>
      </c>
      <c r="AF925" s="3">
        <v>188.63181822784196</v>
      </c>
      <c r="AG925" s="3">
        <v>174.34235422368513</v>
      </c>
      <c r="AH925" s="3">
        <v>162.82449433105702</v>
      </c>
      <c r="AI925" s="3">
        <v>129.3931403272486</v>
      </c>
      <c r="AJ925" s="3">
        <v>43.384879999999995</v>
      </c>
      <c r="AK925" s="3">
        <v>781.32417392564264</v>
      </c>
      <c r="AL925" s="3">
        <v>376.24570039570665</v>
      </c>
      <c r="AM925" s="3">
        <v>106.79002041483194</v>
      </c>
      <c r="AN925" s="3">
        <v>622.50176588181205</v>
      </c>
      <c r="AO925" s="3">
        <v>369.52307018633604</v>
      </c>
      <c r="AP925" s="3">
        <v>453.3154840883015</v>
      </c>
      <c r="AQ925" s="3">
        <v>395.26321474068902</v>
      </c>
      <c r="AR925" s="3">
        <v>343.99899682439946</v>
      </c>
      <c r="AS925" s="3">
        <v>403.28078083858833</v>
      </c>
      <c r="AT925" s="3">
        <v>417.64106931055966</v>
      </c>
      <c r="AU925" s="3">
        <v>547.93655397599457</v>
      </c>
      <c r="AV925" s="3">
        <v>102.62841959823866</v>
      </c>
      <c r="AW925" s="3">
        <v>429.08009845110558</v>
      </c>
    </row>
    <row r="926" spans="1:49" x14ac:dyDescent="0.45">
      <c r="A926" s="2">
        <v>46.2</v>
      </c>
      <c r="B926" s="2">
        <v>6</v>
      </c>
      <c r="C926" s="3">
        <v>55.860744999999994</v>
      </c>
      <c r="D926" s="3">
        <v>37.837600000000002</v>
      </c>
      <c r="E926" s="3">
        <v>39.200000000000003</v>
      </c>
      <c r="F926" s="3">
        <v>29.4</v>
      </c>
      <c r="G926" s="3">
        <v>29.2</v>
      </c>
      <c r="H926" s="3">
        <v>46.053692000000005</v>
      </c>
      <c r="I926" s="3">
        <v>23.1</v>
      </c>
      <c r="J926" s="3">
        <v>29.2</v>
      </c>
      <c r="K926" s="3">
        <v>45.640316369600001</v>
      </c>
      <c r="L926" s="3">
        <v>28.229777640000002</v>
      </c>
      <c r="M926" s="3">
        <v>24.090710060000003</v>
      </c>
      <c r="N926" s="3">
        <v>21.078917752200002</v>
      </c>
      <c r="O926" s="3">
        <v>24.954502099599999</v>
      </c>
      <c r="P926" s="3">
        <v>51.653557497647995</v>
      </c>
      <c r="Q926" s="3">
        <v>40.662248959999999</v>
      </c>
      <c r="R926" s="3">
        <v>36.434095999999997</v>
      </c>
      <c r="S926" s="3">
        <v>63.841249299999987</v>
      </c>
      <c r="T926" s="3">
        <v>679.005800986944</v>
      </c>
      <c r="U926" s="3">
        <v>27.8</v>
      </c>
      <c r="V926" s="3">
        <v>39.198600000000006</v>
      </c>
      <c r="W926" s="3">
        <v>72.222952632960002</v>
      </c>
      <c r="X926" s="3">
        <v>126.69258070399999</v>
      </c>
      <c r="Y926" s="3">
        <v>60.227178871999996</v>
      </c>
      <c r="Z926" s="3">
        <v>620.71327234441287</v>
      </c>
      <c r="AA926" s="3">
        <v>43.122999999999998</v>
      </c>
      <c r="AB926" s="3">
        <v>211.68375059169651</v>
      </c>
      <c r="AC926" s="3">
        <v>195.51855397162751</v>
      </c>
      <c r="AD926" s="3">
        <v>219.38707323719109</v>
      </c>
      <c r="AE926" s="3">
        <v>253.90462867027986</v>
      </c>
      <c r="AF926" s="3">
        <v>221.01702694314349</v>
      </c>
      <c r="AG926" s="3">
        <v>195.0844951811001</v>
      </c>
      <c r="AH926" s="3">
        <v>221.01596598793907</v>
      </c>
      <c r="AI926" s="3">
        <v>186.41670052069293</v>
      </c>
      <c r="AJ926" s="3">
        <v>41.508079999999993</v>
      </c>
      <c r="AK926" s="3">
        <v>707.77313047263056</v>
      </c>
      <c r="AL926" s="3">
        <v>333.13797141870776</v>
      </c>
      <c r="AM926" s="3">
        <v>128.47003758115395</v>
      </c>
      <c r="AN926" s="3">
        <v>667.99843913826999</v>
      </c>
      <c r="AO926" s="3">
        <v>433.21770083397899</v>
      </c>
      <c r="AP926" s="3">
        <v>532.08062727881907</v>
      </c>
      <c r="AQ926" s="3">
        <v>355.98114703761917</v>
      </c>
      <c r="AR926" s="3">
        <v>309.82359792272865</v>
      </c>
      <c r="AS926" s="3">
        <v>473.38175827814894</v>
      </c>
      <c r="AT926" s="3">
        <v>489.61600194239622</v>
      </c>
      <c r="AU926" s="3">
        <v>587.97362644167754</v>
      </c>
      <c r="AV926" s="3">
        <v>123.44123607790779</v>
      </c>
      <c r="AW926" s="3">
        <v>379.93728741732684</v>
      </c>
    </row>
    <row r="927" spans="1:49" x14ac:dyDescent="0.45">
      <c r="A927" s="2">
        <v>46.25</v>
      </c>
      <c r="B927" s="2">
        <v>7</v>
      </c>
      <c r="C927" s="3">
        <v>56.568569999999994</v>
      </c>
      <c r="D927" s="3">
        <v>45.252800000000001</v>
      </c>
      <c r="E927" s="3">
        <v>32.299999999999997</v>
      </c>
      <c r="F927" s="3">
        <v>28.8</v>
      </c>
      <c r="G927" s="3">
        <v>27.4</v>
      </c>
      <c r="H927" s="3">
        <v>48.756968000000008</v>
      </c>
      <c r="I927" s="3">
        <v>32.4</v>
      </c>
      <c r="J927" s="3">
        <v>30.9</v>
      </c>
      <c r="K927" s="3">
        <v>36.29336</v>
      </c>
      <c r="L927" s="3">
        <v>33.047153820000005</v>
      </c>
      <c r="M927" s="3">
        <v>44.764776379999994</v>
      </c>
      <c r="N927" s="3">
        <v>39.065355450599995</v>
      </c>
      <c r="O927" s="3">
        <v>29.241966899800005</v>
      </c>
      <c r="P927" s="3">
        <v>41.091496799999994</v>
      </c>
      <c r="Q927" s="3">
        <v>43.041131840000006</v>
      </c>
      <c r="R927" s="3">
        <v>43.552687999999996</v>
      </c>
      <c r="S927" s="3">
        <v>64.648169799999991</v>
      </c>
      <c r="T927" s="3">
        <v>626.66021506291202</v>
      </c>
      <c r="U927" s="3">
        <v>28.7</v>
      </c>
      <c r="V927" s="3">
        <v>49.479616493999991</v>
      </c>
      <c r="W927" s="3">
        <v>92.555325297280007</v>
      </c>
      <c r="X927" s="3">
        <v>131.14507071950001</v>
      </c>
      <c r="Y927" s="3">
        <v>89.232397079199998</v>
      </c>
      <c r="Z927" s="3">
        <v>578.23209349413116</v>
      </c>
      <c r="AA927" s="3">
        <v>42.777999999999999</v>
      </c>
      <c r="AB927" s="3">
        <v>264.6746245780194</v>
      </c>
      <c r="AC927" s="3">
        <v>232.06388489432064</v>
      </c>
      <c r="AD927" s="3">
        <v>257.12023495747508</v>
      </c>
      <c r="AE927" s="3">
        <v>307.76840041831991</v>
      </c>
      <c r="AF927" s="3">
        <v>267.87850836393835</v>
      </c>
      <c r="AG927" s="3">
        <v>228.66700911215284</v>
      </c>
      <c r="AH927" s="3">
        <v>262.31218993058229</v>
      </c>
      <c r="AI927" s="3">
        <v>233.04866962865708</v>
      </c>
      <c r="AJ927" s="3">
        <v>41.176879999999997</v>
      </c>
      <c r="AK927" s="3">
        <v>659.34458658330948</v>
      </c>
      <c r="AL927" s="3">
        <v>276.24073835972916</v>
      </c>
      <c r="AM927" s="3">
        <v>176.52201592740499</v>
      </c>
      <c r="AN927" s="3">
        <v>724.55471127948601</v>
      </c>
      <c r="AO927" s="3">
        <v>533.79837012239693</v>
      </c>
      <c r="AP927" s="3">
        <v>574.24989935456927</v>
      </c>
      <c r="AQ927" s="3">
        <v>292.67237665844357</v>
      </c>
      <c r="AR927" s="3">
        <v>254.7449676928459</v>
      </c>
      <c r="AS927" s="3">
        <v>510.91241042556663</v>
      </c>
      <c r="AT927" s="3">
        <v>603.27215823830852</v>
      </c>
      <c r="AU927" s="3">
        <v>637.74314592594772</v>
      </c>
      <c r="AV927" s="3">
        <v>169.5711352903088</v>
      </c>
      <c r="AW927" s="3">
        <v>315.07444173009122</v>
      </c>
    </row>
    <row r="928" spans="1:49" x14ac:dyDescent="0.45">
      <c r="A928" s="2">
        <v>46.3</v>
      </c>
      <c r="B928" s="2">
        <v>7</v>
      </c>
      <c r="C928" s="3">
        <v>39.580769999999994</v>
      </c>
      <c r="D928" s="3">
        <v>37.837600000000002</v>
      </c>
      <c r="E928" s="3">
        <v>29.7</v>
      </c>
      <c r="F928" s="3">
        <v>20</v>
      </c>
      <c r="G928" s="3">
        <v>37.5</v>
      </c>
      <c r="H928" s="3">
        <v>27.265923800000007</v>
      </c>
      <c r="I928" s="3">
        <v>23.2</v>
      </c>
      <c r="J928" s="3">
        <v>39.4</v>
      </c>
      <c r="K928" s="3">
        <v>42.546680000000002</v>
      </c>
      <c r="L928" s="3">
        <v>42.681906179999999</v>
      </c>
      <c r="M928" s="3">
        <v>27.937047980000003</v>
      </c>
      <c r="N928" s="3">
        <v>24.425231742600005</v>
      </c>
      <c r="O928" s="3">
        <v>37.816896500199995</v>
      </c>
      <c r="P928" s="3">
        <v>48.157748399999996</v>
      </c>
      <c r="Q928" s="3">
        <v>24.129012944000007</v>
      </c>
      <c r="R928" s="3">
        <v>36.434095999999997</v>
      </c>
      <c r="S928" s="3">
        <v>45.282077799999989</v>
      </c>
      <c r="T928" s="3">
        <v>595.75541870758411</v>
      </c>
      <c r="U928" s="3">
        <v>39.1</v>
      </c>
      <c r="V928" s="3">
        <v>59.080934753999983</v>
      </c>
      <c r="W928" s="3">
        <v>116.29167451545605</v>
      </c>
      <c r="X928" s="3">
        <v>155.59466277400003</v>
      </c>
      <c r="Y928" s="3">
        <v>100.95429639199999</v>
      </c>
      <c r="Z928" s="3">
        <v>511.55311664648616</v>
      </c>
      <c r="AA928" s="3">
        <v>41.052999999999997</v>
      </c>
      <c r="AB928" s="3">
        <v>281.86303497256773</v>
      </c>
      <c r="AC928" s="3">
        <v>266.42118459997442</v>
      </c>
      <c r="AD928" s="3">
        <v>316.70495382003304</v>
      </c>
      <c r="AE928" s="3">
        <v>330.6010770044</v>
      </c>
      <c r="AF928" s="3">
        <v>287.74293699382798</v>
      </c>
      <c r="AG928" s="3">
        <v>281.69740889982938</v>
      </c>
      <c r="AH928" s="3">
        <v>301.13593859797106</v>
      </c>
      <c r="AI928" s="3">
        <v>248.17447077585959</v>
      </c>
      <c r="AJ928" s="3">
        <v>39.520879999999998</v>
      </c>
      <c r="AK928" s="3">
        <v>583.33055297699411</v>
      </c>
      <c r="AL928" s="3">
        <v>205.64717354364939</v>
      </c>
      <c r="AM928" s="3">
        <v>212.83514584114496</v>
      </c>
      <c r="AN928" s="3">
        <v>781.11098342070193</v>
      </c>
      <c r="AO928" s="3">
        <v>574.98024338595917</v>
      </c>
      <c r="AP928" s="3">
        <v>599.93829575945074</v>
      </c>
      <c r="AQ928" s="3">
        <v>263.65337069450476</v>
      </c>
      <c r="AR928" s="3">
        <v>229.49843250421915</v>
      </c>
      <c r="AS928" s="3">
        <v>533.7750832259112</v>
      </c>
      <c r="AT928" s="3">
        <v>649.80767502613389</v>
      </c>
      <c r="AU928" s="3">
        <v>687.51266541021766</v>
      </c>
      <c r="AV928" s="3">
        <v>204.43174000749917</v>
      </c>
      <c r="AW928" s="3">
        <v>234.59777783976028</v>
      </c>
    </row>
    <row r="929" spans="1:49" x14ac:dyDescent="0.45">
      <c r="A929" s="2">
        <v>46.35</v>
      </c>
      <c r="B929" s="2">
        <v>7</v>
      </c>
      <c r="C929" s="3">
        <v>38.731380000000001</v>
      </c>
      <c r="D929" s="3">
        <v>38.978399999999993</v>
      </c>
      <c r="E929" s="3">
        <v>36.4</v>
      </c>
      <c r="F929" s="3">
        <v>32.200000000000003</v>
      </c>
      <c r="G929" s="3">
        <v>29.4</v>
      </c>
      <c r="H929" s="3">
        <v>50.514097399999997</v>
      </c>
      <c r="I929" s="3">
        <v>22.3</v>
      </c>
      <c r="J929" s="3">
        <v>28.7</v>
      </c>
      <c r="K929" s="3">
        <v>55.053319999999999</v>
      </c>
      <c r="L929" s="3">
        <v>32.577165900000004</v>
      </c>
      <c r="M929" s="3">
        <v>39.716457859999998</v>
      </c>
      <c r="N929" s="3">
        <v>34.673318338199998</v>
      </c>
      <c r="O929" s="3">
        <v>28.823677651000004</v>
      </c>
      <c r="P929" s="3">
        <v>62.290251599999991</v>
      </c>
      <c r="Q929" s="3">
        <v>44.587405711999999</v>
      </c>
      <c r="R929" s="3">
        <v>37.529263999999991</v>
      </c>
      <c r="S929" s="3">
        <v>44.313773199999993</v>
      </c>
      <c r="T929" s="3">
        <v>539.65241073427205</v>
      </c>
      <c r="U929" s="3">
        <v>37.4</v>
      </c>
      <c r="V929" s="3">
        <v>74.008796828400008</v>
      </c>
      <c r="W929" s="3">
        <v>157.821414493248</v>
      </c>
      <c r="X929" s="3">
        <v>178.58041610250004</v>
      </c>
      <c r="Y929" s="3">
        <v>121.71004220959999</v>
      </c>
      <c r="Z929" s="3">
        <v>450.73454400132789</v>
      </c>
      <c r="AA929" s="3">
        <v>36.337999999999994</v>
      </c>
      <c r="AB929" s="3">
        <v>383.02987612107535</v>
      </c>
      <c r="AC929" s="3">
        <v>298.14763724704522</v>
      </c>
      <c r="AD929" s="3">
        <v>341.101394587458</v>
      </c>
      <c r="AE929" s="3">
        <v>358.65680921179984</v>
      </c>
      <c r="AF929" s="3">
        <v>312.15142401426584</v>
      </c>
      <c r="AG929" s="3">
        <v>303.41024118283764</v>
      </c>
      <c r="AH929" s="3">
        <v>336.98683008916106</v>
      </c>
      <c r="AI929" s="3">
        <v>337.20129098654633</v>
      </c>
      <c r="AJ929" s="3">
        <v>34.994479999999989</v>
      </c>
      <c r="AK929" s="3">
        <v>513.99738016151377</v>
      </c>
      <c r="AL929" s="3">
        <v>164.46500594746732</v>
      </c>
      <c r="AM929" s="3">
        <v>264.967857103445</v>
      </c>
      <c r="AN929" s="3">
        <v>872.30300536268521</v>
      </c>
      <c r="AO929" s="3">
        <v>640.22525043881865</v>
      </c>
      <c r="AP929" s="3">
        <v>640.99990303609104</v>
      </c>
      <c r="AQ929" s="3">
        <v>242.35155068944752</v>
      </c>
      <c r="AR929" s="3">
        <v>210.96584909981934</v>
      </c>
      <c r="AS929" s="3">
        <v>570.31991370212108</v>
      </c>
      <c r="AT929" s="3">
        <v>723.53453299586499</v>
      </c>
      <c r="AU929" s="3">
        <v>767.76164471916297</v>
      </c>
      <c r="AV929" s="3">
        <v>254.47914281930721</v>
      </c>
      <c r="AW929" s="3">
        <v>187.65010678011274</v>
      </c>
    </row>
    <row r="930" spans="1:49" x14ac:dyDescent="0.45">
      <c r="A930" s="2">
        <v>46.4</v>
      </c>
      <c r="B930" s="2">
        <v>7</v>
      </c>
      <c r="C930" s="3">
        <v>44.960240000000006</v>
      </c>
      <c r="D930" s="3">
        <v>48.104799999999997</v>
      </c>
      <c r="E930" s="3">
        <v>26.3</v>
      </c>
      <c r="F930" s="3">
        <v>20.7</v>
      </c>
      <c r="G930" s="3">
        <v>32.6</v>
      </c>
      <c r="H930" s="3">
        <v>31.591165400000008</v>
      </c>
      <c r="I930" s="3">
        <v>39.4</v>
      </c>
      <c r="J930" s="3">
        <v>38.6</v>
      </c>
      <c r="K930" s="3">
        <v>41.936600000000006</v>
      </c>
      <c r="L930" s="3">
        <v>35.74958436</v>
      </c>
      <c r="M930" s="3">
        <v>24.090710060000003</v>
      </c>
      <c r="N930" s="3">
        <v>21.078917752200002</v>
      </c>
      <c r="O930" s="3">
        <v>31.6471300804</v>
      </c>
      <c r="P930" s="3">
        <v>47.468358000000002</v>
      </c>
      <c r="Q930" s="3">
        <v>27.935225552000009</v>
      </c>
      <c r="R930" s="3">
        <v>46.290607999999992</v>
      </c>
      <c r="S930" s="3">
        <v>51.4146736</v>
      </c>
      <c r="T930" s="3">
        <v>502.71225521228797</v>
      </c>
      <c r="U930" s="3">
        <v>37.1</v>
      </c>
      <c r="V930" s="3">
        <v>86.518386151200005</v>
      </c>
      <c r="W930" s="3">
        <v>187.29345555993601</v>
      </c>
      <c r="X930" s="3">
        <v>199.80607762950007</v>
      </c>
      <c r="Y930" s="3">
        <v>138.28748745199999</v>
      </c>
      <c r="Z930" s="3">
        <v>416.08524173501434</v>
      </c>
      <c r="AA930" s="3">
        <v>42.021162952199994</v>
      </c>
      <c r="AB930" s="3">
        <v>421.4684339517633</v>
      </c>
      <c r="AC930" s="3">
        <v>349.51427486611209</v>
      </c>
      <c r="AD930" s="3">
        <v>379.75301054839804</v>
      </c>
      <c r="AE930" s="3">
        <v>381.53799715040003</v>
      </c>
      <c r="AF930" s="3">
        <v>332.05805752084802</v>
      </c>
      <c r="AG930" s="3">
        <v>337.81017938807423</v>
      </c>
      <c r="AH930" s="3">
        <v>395.03113059870662</v>
      </c>
      <c r="AI930" s="3">
        <v>371.02722187755171</v>
      </c>
      <c r="AJ930" s="3">
        <v>40.45031643411199</v>
      </c>
      <c r="AK930" s="3">
        <v>474.49717557791632</v>
      </c>
      <c r="AL930" s="3">
        <v>127.78616738706681</v>
      </c>
      <c r="AM930" s="3">
        <v>300.86752068648389</v>
      </c>
      <c r="AN930" s="3">
        <v>899.72021457400058</v>
      </c>
      <c r="AO930" s="3">
        <v>696.1034000434953</v>
      </c>
      <c r="AP930" s="3">
        <v>576.61960413920531</v>
      </c>
      <c r="AQ930" s="3">
        <v>202.63191058664717</v>
      </c>
      <c r="AR930" s="3">
        <v>176.40976221038304</v>
      </c>
      <c r="AS930" s="3">
        <v>513.0214476838928</v>
      </c>
      <c r="AT930" s="3">
        <v>786.67684204914963</v>
      </c>
      <c r="AU930" s="3">
        <v>791.88878882512051</v>
      </c>
      <c r="AV930" s="3">
        <v>288.94281985902455</v>
      </c>
      <c r="AW930" s="3">
        <v>145.83623082125615</v>
      </c>
    </row>
    <row r="931" spans="1:49" x14ac:dyDescent="0.45">
      <c r="A931" s="2">
        <v>46.45</v>
      </c>
      <c r="B931" s="2">
        <v>7</v>
      </c>
      <c r="C931" s="3">
        <v>48.924059999999997</v>
      </c>
      <c r="D931" s="3">
        <v>34.985599999999998</v>
      </c>
      <c r="E931" s="3">
        <v>33.200000000000003</v>
      </c>
      <c r="F931" s="3">
        <v>39.5</v>
      </c>
      <c r="G931" s="3">
        <v>20.9</v>
      </c>
      <c r="H931" s="3">
        <v>44.837217800000005</v>
      </c>
      <c r="I931" s="3">
        <v>33.700000000000003</v>
      </c>
      <c r="J931" s="3">
        <v>29.9</v>
      </c>
      <c r="K931" s="3">
        <v>46.054639999999999</v>
      </c>
      <c r="L931" s="3">
        <v>30.579717240000004</v>
      </c>
      <c r="M931" s="3">
        <v>27.21585962</v>
      </c>
      <c r="N931" s="3">
        <v>23.7977978694</v>
      </c>
      <c r="O931" s="3">
        <v>27.045948343600003</v>
      </c>
      <c r="P931" s="3">
        <v>52.12174319999999</v>
      </c>
      <c r="Q931" s="3">
        <v>39.591751664</v>
      </c>
      <c r="R931" s="3">
        <v>33.696175999999994</v>
      </c>
      <c r="S931" s="3">
        <v>55.93342839999999</v>
      </c>
      <c r="T931" s="3">
        <v>444.73053621433581</v>
      </c>
      <c r="U931" s="3">
        <v>35.6</v>
      </c>
      <c r="V931" s="3">
        <v>119.24147065139998</v>
      </c>
      <c r="W931" s="3">
        <v>215.00095532256003</v>
      </c>
      <c r="X931" s="3">
        <v>234.17143438750006</v>
      </c>
      <c r="Y931" s="3">
        <v>165.45398324960001</v>
      </c>
      <c r="Z931" s="3">
        <v>386.24309130299827</v>
      </c>
      <c r="AA931" s="3">
        <v>70.909094110439995</v>
      </c>
      <c r="AB931" s="3">
        <v>466.44342953812463</v>
      </c>
      <c r="AC931" s="3">
        <v>430.62771784064267</v>
      </c>
      <c r="AD931" s="3">
        <v>412.85563213870807</v>
      </c>
      <c r="AE931" s="3">
        <v>374.32597607575991</v>
      </c>
      <c r="AF931" s="3">
        <v>325.7835991859111</v>
      </c>
      <c r="AG931" s="3">
        <v>367.27151260345016</v>
      </c>
      <c r="AH931" s="3">
        <v>486.68932115992618</v>
      </c>
      <c r="AI931" s="3">
        <v>410.60521799354967</v>
      </c>
      <c r="AJ931" s="3">
        <v>68.182730346022396</v>
      </c>
      <c r="AK931" s="3">
        <v>440.47712408541798</v>
      </c>
      <c r="AL931" s="3">
        <v>113.62397400557435</v>
      </c>
      <c r="AM931" s="3">
        <v>369.23327962804484</v>
      </c>
      <c r="AN931" s="3">
        <v>839.85268528165989</v>
      </c>
      <c r="AO931" s="3">
        <v>817.19425719258948</v>
      </c>
      <c r="AP931" s="3">
        <v>532.23244476983996</v>
      </c>
      <c r="AQ931" s="3">
        <v>197.08269697188433</v>
      </c>
      <c r="AR931" s="3">
        <v>171.58194636553938</v>
      </c>
      <c r="AS931" s="3">
        <v>473.51687584515753</v>
      </c>
      <c r="AT931" s="3">
        <v>923.50951062762601</v>
      </c>
      <c r="AU931" s="3">
        <v>739.20536304786071</v>
      </c>
      <c r="AV931" s="3">
        <v>354.57394844292304</v>
      </c>
      <c r="AW931" s="3">
        <v>129.69133036635475</v>
      </c>
    </row>
    <row r="932" spans="1:49" x14ac:dyDescent="0.45">
      <c r="A932" s="2">
        <v>46.5</v>
      </c>
      <c r="B932" s="2">
        <v>7</v>
      </c>
      <c r="C932" s="3">
        <v>53.029444999999996</v>
      </c>
      <c r="D932" s="3">
        <v>45.395399999999995</v>
      </c>
      <c r="E932" s="3">
        <v>35</v>
      </c>
      <c r="F932" s="3">
        <v>28.6</v>
      </c>
      <c r="G932" s="3">
        <v>33.700000000000003</v>
      </c>
      <c r="H932" s="3">
        <v>27.265923800000007</v>
      </c>
      <c r="I932" s="3">
        <v>31.1</v>
      </c>
      <c r="J932" s="3">
        <v>26.8</v>
      </c>
      <c r="K932" s="3">
        <v>39.343760000000003</v>
      </c>
      <c r="L932" s="3">
        <v>46.559306519999993</v>
      </c>
      <c r="M932" s="3">
        <v>44.283984140000008</v>
      </c>
      <c r="N932" s="3">
        <v>38.647066201800001</v>
      </c>
      <c r="O932" s="3">
        <v>41.267782802799992</v>
      </c>
      <c r="P932" s="3">
        <v>44.538448799999998</v>
      </c>
      <c r="Q932" s="3">
        <v>24.129012944000007</v>
      </c>
      <c r="R932" s="3">
        <v>43.689583999999996</v>
      </c>
      <c r="S932" s="3">
        <v>60.613567299999985</v>
      </c>
      <c r="T932" s="3">
        <v>391.84482087071996</v>
      </c>
      <c r="U932" s="3">
        <v>31.5</v>
      </c>
      <c r="V932" s="3">
        <v>171.88119463175994</v>
      </c>
      <c r="W932" s="3">
        <v>240.58680423148809</v>
      </c>
      <c r="X932" s="3">
        <v>288.43802715850001</v>
      </c>
      <c r="Y932" s="3">
        <v>160.15461444799999</v>
      </c>
      <c r="Z932" s="3">
        <v>327.07191338757104</v>
      </c>
      <c r="AA932" s="3">
        <v>92.762626447679963</v>
      </c>
      <c r="AB932" s="3">
        <v>505.6082582305541</v>
      </c>
      <c r="AC932" s="3">
        <v>463.83890595641867</v>
      </c>
      <c r="AD932" s="3">
        <v>484.59073522661112</v>
      </c>
      <c r="AE932" s="3">
        <v>371.02720410439991</v>
      </c>
      <c r="AF932" s="3">
        <v>322.91366757082795</v>
      </c>
      <c r="AG932" s="3">
        <v>431.1157543516839</v>
      </c>
      <c r="AH932" s="3">
        <v>524.21796373075313</v>
      </c>
      <c r="AI932" s="3">
        <v>445.07026724288761</v>
      </c>
      <c r="AJ932" s="3">
        <v>89.162121389772764</v>
      </c>
      <c r="AK932" s="3">
        <v>373.021981261831</v>
      </c>
      <c r="AL932" s="3">
        <v>82.436832480279989</v>
      </c>
      <c r="AM932" s="3">
        <v>520.16646713089699</v>
      </c>
      <c r="AN932" s="3">
        <v>806.04474976867311</v>
      </c>
      <c r="AO932" s="3">
        <v>930.59783133248516</v>
      </c>
      <c r="AP932" s="3">
        <v>506.02629773974371</v>
      </c>
      <c r="AQ932" s="3">
        <v>174.0703666769719</v>
      </c>
      <c r="AR932" s="3">
        <v>151.56121900896557</v>
      </c>
      <c r="AS932" s="3">
        <v>450.19340498837187</v>
      </c>
      <c r="AT932" s="3">
        <v>1051.6555494057081</v>
      </c>
      <c r="AU932" s="3">
        <v>709.45437979643236</v>
      </c>
      <c r="AV932" s="3">
        <v>499.4698084456611</v>
      </c>
      <c r="AW932" s="3">
        <v>94.137989027519183</v>
      </c>
    </row>
    <row r="933" spans="1:49" x14ac:dyDescent="0.45">
      <c r="A933" s="2">
        <v>46.55</v>
      </c>
      <c r="B933" s="2">
        <v>7</v>
      </c>
      <c r="C933" s="3">
        <v>36.324775000000002</v>
      </c>
      <c r="D933" s="3">
        <v>42.115600000000001</v>
      </c>
      <c r="E933" s="3">
        <v>33.9</v>
      </c>
      <c r="F933" s="3">
        <v>28.8</v>
      </c>
      <c r="G933" s="3">
        <v>23</v>
      </c>
      <c r="H933" s="3">
        <v>30.780182600000003</v>
      </c>
      <c r="I933" s="3">
        <v>20.9</v>
      </c>
      <c r="J933" s="3">
        <v>33.5</v>
      </c>
      <c r="K933" s="3">
        <v>60.086479999999995</v>
      </c>
      <c r="L933" s="3">
        <v>35.514590400000003</v>
      </c>
      <c r="M933" s="3">
        <v>54.440720210000009</v>
      </c>
      <c r="N933" s="3">
        <v>47.483426582700005</v>
      </c>
      <c r="O933" s="3">
        <v>31.437985456</v>
      </c>
      <c r="P933" s="3">
        <v>67.97772239999999</v>
      </c>
      <c r="Q933" s="3">
        <v>27.221560688000004</v>
      </c>
      <c r="R933" s="3">
        <v>40.540976000000001</v>
      </c>
      <c r="S933" s="3">
        <v>41.570243499999997</v>
      </c>
      <c r="T933" s="3">
        <v>361.71499281305597</v>
      </c>
      <c r="U933" s="3">
        <v>36.441880827999995</v>
      </c>
      <c r="V933" s="3">
        <v>214.92820843056001</v>
      </c>
      <c r="W933" s="3">
        <v>282.01151198880007</v>
      </c>
      <c r="X933" s="3">
        <v>310.65700782099998</v>
      </c>
      <c r="Y933" s="3">
        <v>176.04898441999998</v>
      </c>
      <c r="Z933" s="3">
        <v>289.58693166844154</v>
      </c>
      <c r="AA933" s="3">
        <v>111.61481528795997</v>
      </c>
      <c r="AB933" s="3">
        <v>542.56737541695372</v>
      </c>
      <c r="AC933" s="3">
        <v>516.45584712807954</v>
      </c>
      <c r="AD933" s="3">
        <v>522.99626535024515</v>
      </c>
      <c r="AE933" s="3">
        <v>338.81566603112003</v>
      </c>
      <c r="AF933" s="3">
        <v>294.88962944707441</v>
      </c>
      <c r="AG933" s="3">
        <v>465.29667616171815</v>
      </c>
      <c r="AH933" s="3">
        <v>583.67510725472982</v>
      </c>
      <c r="AI933" s="3">
        <v>477.59429036691927</v>
      </c>
      <c r="AJ933" s="3">
        <v>107.26022267644157</v>
      </c>
      <c r="AK933" s="3">
        <v>330.28910210202332</v>
      </c>
      <c r="AL933" s="3">
        <v>46.620904688649986</v>
      </c>
      <c r="AM933" s="3">
        <v>542.15208984599803</v>
      </c>
      <c r="AN933" s="3">
        <v>733.89245644565847</v>
      </c>
      <c r="AO933" s="3">
        <v>972.26419722267713</v>
      </c>
      <c r="AP933" s="3">
        <v>458.45298067674969</v>
      </c>
      <c r="AQ933" s="3">
        <v>152.31108461765112</v>
      </c>
      <c r="AR933" s="3">
        <v>132.63064361735647</v>
      </c>
      <c r="AS933" s="3">
        <v>407.85315280230719</v>
      </c>
      <c r="AT933" s="3">
        <v>1098.7385428616249</v>
      </c>
      <c r="AU933" s="3">
        <v>645.96036167217949</v>
      </c>
      <c r="AV933" s="3">
        <v>520.57600625215809</v>
      </c>
      <c r="AW933" s="3">
        <v>53.307831345060976</v>
      </c>
    </row>
    <row r="934" spans="1:49" x14ac:dyDescent="0.45">
      <c r="A934" s="2">
        <v>46.6</v>
      </c>
      <c r="B934" s="2">
        <v>7</v>
      </c>
      <c r="C934" s="3">
        <v>35.224814949999988</v>
      </c>
      <c r="D934" s="3">
        <v>44.682399999999994</v>
      </c>
      <c r="E934" s="3">
        <v>35.299999999999997</v>
      </c>
      <c r="F934" s="3">
        <v>20.9</v>
      </c>
      <c r="G934" s="3">
        <v>20.2</v>
      </c>
      <c r="H934" s="3">
        <v>49.973442200000008</v>
      </c>
      <c r="I934" s="3">
        <v>32.200000000000003</v>
      </c>
      <c r="J934" s="3">
        <v>27.6</v>
      </c>
      <c r="K934" s="3">
        <v>45.749600000000001</v>
      </c>
      <c r="L934" s="3">
        <v>44.679354839999995</v>
      </c>
      <c r="M934" s="3">
        <v>78.708655636853621</v>
      </c>
      <c r="N934" s="3">
        <v>68.596530404062648</v>
      </c>
      <c r="O934" s="3">
        <v>39.594625807599996</v>
      </c>
      <c r="P934" s="3">
        <v>51.777047999999994</v>
      </c>
      <c r="Q934" s="3">
        <v>44.111629136000005</v>
      </c>
      <c r="R934" s="3">
        <v>43.005103999999989</v>
      </c>
      <c r="S934" s="3">
        <v>40.316289042999976</v>
      </c>
      <c r="T934" s="3">
        <v>335.76529678521592</v>
      </c>
      <c r="U934" s="3">
        <v>61.561820965600006</v>
      </c>
      <c r="V934" s="3">
        <v>228.89117382011997</v>
      </c>
      <c r="W934" s="3">
        <v>347.42557890374411</v>
      </c>
      <c r="X934" s="3">
        <v>345.85884385100002</v>
      </c>
      <c r="Y934" s="3">
        <v>206.31270623599991</v>
      </c>
      <c r="Z934" s="3">
        <v>240.11107683454711</v>
      </c>
      <c r="AA934" s="3">
        <v>153.39914428470001</v>
      </c>
      <c r="AB934" s="3">
        <v>588.51073215230383</v>
      </c>
      <c r="AC934" s="3">
        <v>561.51887100281874</v>
      </c>
      <c r="AD934" s="3">
        <v>546.391890491303</v>
      </c>
      <c r="AE934" s="3">
        <v>326.49378249103989</v>
      </c>
      <c r="AF934" s="3">
        <v>284.16959076720474</v>
      </c>
      <c r="AG934" s="3">
        <v>486.11878253725968</v>
      </c>
      <c r="AH934" s="3">
        <v>634.59632423318521</v>
      </c>
      <c r="AI934" s="3">
        <v>518.02444429402738</v>
      </c>
      <c r="AJ934" s="3">
        <v>147.37317851331201</v>
      </c>
      <c r="AK934" s="3">
        <v>273.88662759138373</v>
      </c>
      <c r="AL934" s="3">
        <v>43.680451919999982</v>
      </c>
      <c r="AM934" s="3">
        <v>685.62490659924515</v>
      </c>
      <c r="AN934" s="3">
        <v>658.42890597151859</v>
      </c>
      <c r="AO934" s="3">
        <v>1038.8657836301011</v>
      </c>
      <c r="AP934" s="3">
        <v>427.12906785126205</v>
      </c>
      <c r="AQ934" s="3">
        <v>126.00439943768717</v>
      </c>
      <c r="AR934" s="3">
        <v>109.74382751078784</v>
      </c>
      <c r="AS934" s="3">
        <v>379.97487038762324</v>
      </c>
      <c r="AT934" s="3">
        <v>1173.998335502014</v>
      </c>
      <c r="AU934" s="3">
        <v>579.55243725493631</v>
      </c>
      <c r="AV934" s="3">
        <v>658.30991033527539</v>
      </c>
      <c r="AW934" s="3">
        <v>49.955715188799971</v>
      </c>
    </row>
    <row r="935" spans="1:49" x14ac:dyDescent="0.45">
      <c r="A935" s="2">
        <v>46.65</v>
      </c>
      <c r="B935" s="2">
        <v>7</v>
      </c>
      <c r="C935" s="3">
        <v>63.195858338156775</v>
      </c>
      <c r="D935" s="3">
        <v>54.379199999999997</v>
      </c>
      <c r="E935" s="3">
        <v>26.8</v>
      </c>
      <c r="F935" s="3">
        <v>22</v>
      </c>
      <c r="G935" s="3">
        <v>30.9</v>
      </c>
      <c r="H935" s="3">
        <v>61.394783300000014</v>
      </c>
      <c r="I935" s="3">
        <v>26.1</v>
      </c>
      <c r="J935" s="3">
        <v>29.1</v>
      </c>
      <c r="K935" s="3">
        <v>57.646159999999995</v>
      </c>
      <c r="L935" s="3">
        <v>31.061152903873381</v>
      </c>
      <c r="M935" s="3">
        <v>94.904970405886999</v>
      </c>
      <c r="N935" s="3">
        <v>82.687324253121687</v>
      </c>
      <c r="O935" s="3">
        <v>27.474426084447309</v>
      </c>
      <c r="P935" s="3">
        <v>65.220160799999988</v>
      </c>
      <c r="Q935" s="3">
        <v>54.162409304000008</v>
      </c>
      <c r="R935" s="3">
        <v>52.314031999999997</v>
      </c>
      <c r="S935" s="3">
        <v>72.203278505498716</v>
      </c>
      <c r="T935" s="3">
        <v>284.31209859788788</v>
      </c>
      <c r="U935" s="3">
        <v>80.564892563199976</v>
      </c>
      <c r="V935" s="3">
        <v>311.07382300655996</v>
      </c>
      <c r="W935" s="3">
        <v>374.20879512614408</v>
      </c>
      <c r="X935" s="3">
        <v>376.00695094600002</v>
      </c>
      <c r="Y935" s="3">
        <v>250.10439058399996</v>
      </c>
      <c r="Z935" s="3">
        <v>178.72536829882557</v>
      </c>
      <c r="AA935" s="3">
        <v>184.97577899229998</v>
      </c>
      <c r="AB935" s="3">
        <v>634.45408888765382</v>
      </c>
      <c r="AC935" s="3">
        <v>659.17278805853982</v>
      </c>
      <c r="AD935" s="3">
        <v>583.78861842995536</v>
      </c>
      <c r="AE935" s="3">
        <v>321.23838596803989</v>
      </c>
      <c r="AF935" s="3">
        <v>279.59739579219473</v>
      </c>
      <c r="AG935" s="3">
        <v>519.40187040266028</v>
      </c>
      <c r="AH935" s="3">
        <v>744.94525050614993</v>
      </c>
      <c r="AI935" s="3">
        <v>558.45459822113537</v>
      </c>
      <c r="AJ935" s="3">
        <v>177.68674783260798</v>
      </c>
      <c r="AK935" s="3">
        <v>203.90691986066113</v>
      </c>
      <c r="AL935" s="3">
        <v>76.47136331999998</v>
      </c>
      <c r="AM935" s="3">
        <v>679.85435476641817</v>
      </c>
      <c r="AN935" s="3">
        <v>584.19052064329526</v>
      </c>
      <c r="AO935" s="3">
        <v>934.44147283708423</v>
      </c>
      <c r="AP935" s="3">
        <v>377.96267194145355</v>
      </c>
      <c r="AQ935" s="3">
        <v>100.9999632176864</v>
      </c>
      <c r="AR935" s="3">
        <v>87.989967999387176</v>
      </c>
      <c r="AS935" s="3">
        <v>336.21677802789367</v>
      </c>
      <c r="AT935" s="3">
        <v>1055.998864305905</v>
      </c>
      <c r="AU935" s="3">
        <v>514.22265816609979</v>
      </c>
      <c r="AV935" s="3">
        <v>652.7701805757614</v>
      </c>
      <c r="AW935" s="3">
        <v>87.337354184799963</v>
      </c>
    </row>
    <row r="936" spans="1:49" x14ac:dyDescent="0.45">
      <c r="A936" s="2">
        <v>46.7</v>
      </c>
      <c r="B936" s="2">
        <v>7</v>
      </c>
      <c r="C936" s="3">
        <v>80.992078806467873</v>
      </c>
      <c r="D936" s="3">
        <v>43.826799999999999</v>
      </c>
      <c r="E936" s="3">
        <v>33</v>
      </c>
      <c r="F936" s="3">
        <v>36.799999999999997</v>
      </c>
      <c r="G936" s="3">
        <v>30.9</v>
      </c>
      <c r="H936" s="3">
        <v>88.684295047928018</v>
      </c>
      <c r="I936" s="3">
        <v>20.6</v>
      </c>
      <c r="J936" s="3">
        <v>21.5</v>
      </c>
      <c r="K936" s="3">
        <v>39.968700040620341</v>
      </c>
      <c r="L936" s="3">
        <v>65.307743264098107</v>
      </c>
      <c r="M936" s="3">
        <v>115.89371524696703</v>
      </c>
      <c r="N936" s="3">
        <v>100.94753226486132</v>
      </c>
      <c r="O936" s="3">
        <v>57.953891505047316</v>
      </c>
      <c r="P936" s="3">
        <v>45.244631045900981</v>
      </c>
      <c r="Q936" s="3">
        <v>78.177179642176668</v>
      </c>
      <c r="R936" s="3">
        <v>42.183727999999995</v>
      </c>
      <c r="S936" s="3">
        <v>92.490969839373363</v>
      </c>
      <c r="T936" s="3">
        <v>251.71646232038398</v>
      </c>
      <c r="U936" s="3">
        <v>96.95810025039998</v>
      </c>
      <c r="V936" s="3">
        <v>342.29929646771996</v>
      </c>
      <c r="W936" s="3">
        <v>416.64181220006412</v>
      </c>
      <c r="X936" s="3">
        <v>441.33946741950007</v>
      </c>
      <c r="Y936" s="3">
        <v>268.66754228000002</v>
      </c>
      <c r="Z936" s="3">
        <v>142.91478778040639</v>
      </c>
      <c r="AA936" s="3">
        <v>230.3085713943</v>
      </c>
      <c r="AB936" s="3">
        <v>708.53371678528447</v>
      </c>
      <c r="AC936" s="3">
        <v>750.62728333264931</v>
      </c>
      <c r="AD936" s="3">
        <v>525.15446642914867</v>
      </c>
      <c r="AE936" s="3">
        <v>289.30174555904</v>
      </c>
      <c r="AF936" s="3">
        <v>251.81251863636481</v>
      </c>
      <c r="AG936" s="3">
        <v>467.2174751219423</v>
      </c>
      <c r="AH936" s="3">
        <v>848.28883016589373</v>
      </c>
      <c r="AI936" s="3">
        <v>623.6446707710503</v>
      </c>
      <c r="AJ936" s="3">
        <v>221.20622853852799</v>
      </c>
      <c r="AK936" s="3">
        <v>163.08285806966327</v>
      </c>
      <c r="AL936" s="3">
        <v>82.219583119999982</v>
      </c>
      <c r="AM936" s="3">
        <v>570.57340588244494</v>
      </c>
      <c r="AN936" s="3">
        <v>542.17066739551842</v>
      </c>
      <c r="AO936" s="3">
        <v>862.44586851984479</v>
      </c>
      <c r="AP936" s="3">
        <v>333.1175024036292</v>
      </c>
      <c r="AQ936" s="3">
        <v>93.726630602071992</v>
      </c>
      <c r="AR936" s="3">
        <v>81.662168623802643</v>
      </c>
      <c r="AS936" s="3">
        <v>296.30457713922999</v>
      </c>
      <c r="AT936" s="3">
        <v>974.64383142742452</v>
      </c>
      <c r="AU936" s="3">
        <v>477.24518730805619</v>
      </c>
      <c r="AV936" s="3">
        <v>547.86046964714717</v>
      </c>
      <c r="AW936" s="3">
        <v>93.89032475679997</v>
      </c>
    </row>
    <row r="937" spans="1:49" x14ac:dyDescent="0.45">
      <c r="A937" s="2">
        <v>46.75</v>
      </c>
      <c r="B937" s="2">
        <v>7</v>
      </c>
      <c r="C937" s="3">
        <v>90.675316414225378</v>
      </c>
      <c r="D937" s="3">
        <v>35.841199999999994</v>
      </c>
      <c r="E937" s="3">
        <v>39.6</v>
      </c>
      <c r="F937" s="3">
        <v>20.399999999999999</v>
      </c>
      <c r="G937" s="3">
        <v>35.4</v>
      </c>
      <c r="H937" s="3">
        <v>106.89719673851</v>
      </c>
      <c r="I937" s="3">
        <v>30.3</v>
      </c>
      <c r="J937" s="3">
        <v>20.6</v>
      </c>
      <c r="K937" s="3">
        <v>84.42337420962005</v>
      </c>
      <c r="L937" s="3">
        <v>75.229804886066191</v>
      </c>
      <c r="M937" s="3">
        <v>133.47761925827183</v>
      </c>
      <c r="N937" s="3">
        <v>116.24552875469649</v>
      </c>
      <c r="O937" s="3">
        <v>66.784526348598902</v>
      </c>
      <c r="P937" s="3">
        <v>95.478412856870648</v>
      </c>
      <c r="Q937" s="3">
        <v>94.204533129888816</v>
      </c>
      <c r="R937" s="3">
        <v>34.517551999999995</v>
      </c>
      <c r="S937" s="3">
        <v>103.52986071221692</v>
      </c>
      <c r="T937" s="3">
        <v>208.69397985612792</v>
      </c>
      <c r="U937" s="3">
        <v>133.29229937800002</v>
      </c>
      <c r="V937" s="3">
        <v>378.83463000659998</v>
      </c>
      <c r="W937" s="3">
        <v>452.98296048614407</v>
      </c>
      <c r="X937" s="3">
        <v>476.31718155760024</v>
      </c>
      <c r="Y937" s="3">
        <v>291.4770806599999</v>
      </c>
      <c r="Z937" s="3">
        <v>111.02014555397115</v>
      </c>
      <c r="AA937" s="3">
        <v>261.52567016215994</v>
      </c>
      <c r="AB937" s="3">
        <v>730.80602321202321</v>
      </c>
      <c r="AC937" s="3">
        <v>784.22919130861055</v>
      </c>
      <c r="AD937" s="3">
        <v>484.72900252262292</v>
      </c>
      <c r="AE937" s="3">
        <v>237.83120053531999</v>
      </c>
      <c r="AF937" s="3">
        <v>207.03314446572838</v>
      </c>
      <c r="AG937" s="3">
        <v>431.2388122451344</v>
      </c>
      <c r="AH937" s="3">
        <v>886.25898617872986</v>
      </c>
      <c r="AI937" s="3">
        <v>643.24430042658037</v>
      </c>
      <c r="AJ937" s="3">
        <v>251.17464335567354</v>
      </c>
      <c r="AK937" s="3">
        <v>126.7229659315271</v>
      </c>
      <c r="AL937" s="3">
        <v>103.47630547999998</v>
      </c>
      <c r="AM937" s="3">
        <v>536.09390926137894</v>
      </c>
      <c r="AN937" s="3">
        <v>475.15082265674761</v>
      </c>
      <c r="AO937" s="3">
        <v>819.93971541016015</v>
      </c>
      <c r="AP937" s="3">
        <v>307.56850039784376</v>
      </c>
      <c r="AQ937" s="3">
        <v>84.324058127482417</v>
      </c>
      <c r="AR937" s="3">
        <v>73.481930570909711</v>
      </c>
      <c r="AS937" s="3">
        <v>273.56596535408096</v>
      </c>
      <c r="AT937" s="3">
        <v>926.61187841348089</v>
      </c>
      <c r="AU937" s="3">
        <v>418.26772393793789</v>
      </c>
      <c r="AV937" s="3">
        <v>514.76015289092379</v>
      </c>
      <c r="AW937" s="3">
        <v>118.12298824719996</v>
      </c>
    </row>
    <row r="938" spans="1:49" x14ac:dyDescent="0.45">
      <c r="A938" s="2">
        <v>46.8</v>
      </c>
      <c r="B938" s="2">
        <v>7</v>
      </c>
      <c r="C938" s="3">
        <v>100.88197227105084</v>
      </c>
      <c r="D938" s="3">
        <v>34.877499999999998</v>
      </c>
      <c r="E938" s="3">
        <v>25.8</v>
      </c>
      <c r="F938" s="3">
        <v>39.6</v>
      </c>
      <c r="G938" s="3">
        <v>37.5</v>
      </c>
      <c r="H938" s="3">
        <v>130.49922916691006</v>
      </c>
      <c r="I938" s="3">
        <v>22.6</v>
      </c>
      <c r="J938" s="3">
        <v>37.5</v>
      </c>
      <c r="K938" s="3">
        <v>97.302963443169446</v>
      </c>
      <c r="L938" s="3">
        <v>112.37643952988749</v>
      </c>
      <c r="M938" s="3">
        <v>169.40335417792042</v>
      </c>
      <c r="N938" s="3">
        <v>147.50091813479077</v>
      </c>
      <c r="O938" s="3">
        <v>99.845031181599865</v>
      </c>
      <c r="P938" s="3">
        <v>110.03234869078146</v>
      </c>
      <c r="Q938" s="3">
        <v>114.97432166688085</v>
      </c>
      <c r="R938" s="3">
        <v>33.592399999999998</v>
      </c>
      <c r="S938" s="3">
        <v>115.16544838899794</v>
      </c>
      <c r="T938" s="3">
        <v>155.31510286854399</v>
      </c>
      <c r="U938" s="3">
        <v>160.75024260199999</v>
      </c>
      <c r="V938" s="3">
        <v>410.65008792084001</v>
      </c>
      <c r="W938" s="3">
        <v>531.73611940204819</v>
      </c>
      <c r="X938" s="3">
        <v>497.6246725786001</v>
      </c>
      <c r="Y938" s="3">
        <v>310.07967248000006</v>
      </c>
      <c r="Z938" s="3">
        <v>98.705194787455966</v>
      </c>
      <c r="AA938" s="3">
        <v>320.97415619829991</v>
      </c>
      <c r="AB938" s="3">
        <v>682.17277439614941</v>
      </c>
      <c r="AC938" s="3">
        <v>837.94014808879126</v>
      </c>
      <c r="AD938" s="3">
        <v>460.86183765003977</v>
      </c>
      <c r="AE938" s="3">
        <v>214.23851275975997</v>
      </c>
      <c r="AF938" s="3">
        <v>186.50750610099118</v>
      </c>
      <c r="AG938" s="3">
        <v>409.99703550853536</v>
      </c>
      <c r="AH938" s="3">
        <v>946.95236734033404</v>
      </c>
      <c r="AI938" s="3">
        <v>600.44704146861147</v>
      </c>
      <c r="AJ938" s="3">
        <v>308.24518995036789</v>
      </c>
      <c r="AK938" s="3">
        <v>112.68392205769979</v>
      </c>
      <c r="AL938" s="3">
        <v>117.27303809999997</v>
      </c>
      <c r="AM938" s="3">
        <v>488.07788450910175</v>
      </c>
      <c r="AN938" s="3">
        <v>431.90580426305456</v>
      </c>
      <c r="AO938" s="3">
        <v>742.77618974219934</v>
      </c>
      <c r="AP938" s="3">
        <v>285.56409882622035</v>
      </c>
      <c r="AQ938" s="3">
        <v>63.502730302990379</v>
      </c>
      <c r="AR938" s="3">
        <v>55.367375363601624</v>
      </c>
      <c r="AS938" s="3">
        <v>253.98204795533613</v>
      </c>
      <c r="AT938" s="3">
        <v>839.41709440868522</v>
      </c>
      <c r="AU938" s="3">
        <v>380.21210775148802</v>
      </c>
      <c r="AV938" s="3">
        <v>468.6647691287377</v>
      </c>
      <c r="AW938" s="3">
        <v>133.85126343399995</v>
      </c>
    </row>
    <row r="939" spans="1:49" x14ac:dyDescent="0.45">
      <c r="A939" s="2">
        <v>46.85</v>
      </c>
      <c r="B939" s="2">
        <v>7</v>
      </c>
      <c r="C939" s="3">
        <v>57.961675847477046</v>
      </c>
      <c r="D939" s="3">
        <v>32.133600000000001</v>
      </c>
      <c r="E939" s="3">
        <v>38.5</v>
      </c>
      <c r="F939" s="3">
        <v>34.299999999999997</v>
      </c>
      <c r="G939" s="3">
        <v>32.5</v>
      </c>
      <c r="H939" s="3">
        <v>150.27248744581405</v>
      </c>
      <c r="I939" s="3">
        <v>28.6</v>
      </c>
      <c r="J939" s="3">
        <v>32.5</v>
      </c>
      <c r="K939" s="3">
        <v>145.52211525350214</v>
      </c>
      <c r="L939" s="3">
        <v>146.55786035564935</v>
      </c>
      <c r="M939" s="3">
        <v>218.50535669224703</v>
      </c>
      <c r="N939" s="3">
        <v>190.21966032225492</v>
      </c>
      <c r="O939" s="3">
        <v>130.26649571652794</v>
      </c>
      <c r="P939" s="3">
        <v>164.5199902364574</v>
      </c>
      <c r="Q939" s="3">
        <v>132.37478895231635</v>
      </c>
      <c r="R939" s="3">
        <v>30.958255999999999</v>
      </c>
      <c r="S939" s="3">
        <v>66.236310466123825</v>
      </c>
      <c r="T939" s="3">
        <v>124.17546763513599</v>
      </c>
      <c r="U939" s="3">
        <v>200.17006208200002</v>
      </c>
      <c r="V939" s="3">
        <v>440.67374119979996</v>
      </c>
      <c r="W939" s="3">
        <v>605.48974462310423</v>
      </c>
      <c r="X939" s="3">
        <v>531.6836233424001</v>
      </c>
      <c r="Y939" s="3">
        <v>304.21624071199994</v>
      </c>
      <c r="Z939" s="3">
        <v>71.585941287200001</v>
      </c>
      <c r="AA939" s="3">
        <v>452.22040620077996</v>
      </c>
      <c r="AB939" s="3">
        <v>654.70897625399925</v>
      </c>
      <c r="AC939" s="3">
        <v>753.72699422345499</v>
      </c>
      <c r="AD939" s="3">
        <v>417.53459078028203</v>
      </c>
      <c r="AE939" s="3">
        <v>196.91995991011996</v>
      </c>
      <c r="AF939" s="3">
        <v>171.44036512180438</v>
      </c>
      <c r="AG939" s="3">
        <v>371.43578579445102</v>
      </c>
      <c r="AH939" s="3">
        <v>851.79150347250413</v>
      </c>
      <c r="AI939" s="3">
        <v>576.27889910351939</v>
      </c>
      <c r="AJ939" s="3">
        <v>434.24158995274877</v>
      </c>
      <c r="AK939" s="3">
        <v>81.767973067407993</v>
      </c>
      <c r="AL939" s="3">
        <v>165.47844875999996</v>
      </c>
      <c r="AM939" s="3">
        <v>367.4355999293449</v>
      </c>
      <c r="AN939" s="3">
        <v>353.36278463836851</v>
      </c>
      <c r="AO939" s="3">
        <v>691.9690629629182</v>
      </c>
      <c r="AP939" s="3">
        <v>241.93365190909171</v>
      </c>
      <c r="AQ939" s="3">
        <v>59.991433164799986</v>
      </c>
      <c r="AR939" s="3">
        <v>52.312546853375984</v>
      </c>
      <c r="AS939" s="3">
        <v>215.15095019909162</v>
      </c>
      <c r="AT939" s="3">
        <v>782.00504114809758</v>
      </c>
      <c r="AU939" s="3">
        <v>311.09425048176428</v>
      </c>
      <c r="AV939" s="3">
        <v>352.8481759321711</v>
      </c>
      <c r="AW939" s="3">
        <v>188.80543158639995</v>
      </c>
    </row>
    <row r="940" spans="1:49" x14ac:dyDescent="0.45">
      <c r="A940" s="2">
        <v>46.9</v>
      </c>
      <c r="B940" s="2">
        <v>7</v>
      </c>
      <c r="C940" s="3">
        <v>123.74099049362121</v>
      </c>
      <c r="D940" s="3">
        <v>63.448560000000001</v>
      </c>
      <c r="E940" s="3">
        <v>21.7</v>
      </c>
      <c r="F940" s="3">
        <v>31.2</v>
      </c>
      <c r="G940" s="3">
        <v>23.5</v>
      </c>
      <c r="H940" s="3">
        <v>190.67129961909205</v>
      </c>
      <c r="I940" s="3">
        <v>35</v>
      </c>
      <c r="J940" s="3">
        <v>34</v>
      </c>
      <c r="K940" s="3">
        <v>189.89219441932585</v>
      </c>
      <c r="L940" s="3">
        <v>182.43368907744522</v>
      </c>
      <c r="M940" s="3">
        <v>226.55104221466104</v>
      </c>
      <c r="N940" s="3">
        <v>197.2194067267551</v>
      </c>
      <c r="O940" s="3">
        <v>162.19598327892626</v>
      </c>
      <c r="P940" s="3">
        <v>214.65817969383821</v>
      </c>
      <c r="Q940" s="3">
        <v>167.92574366480099</v>
      </c>
      <c r="R940" s="3">
        <v>61.020617599999994</v>
      </c>
      <c r="S940" s="3">
        <v>141.22472916272815</v>
      </c>
      <c r="T940" s="3">
        <v>96.440996133887964</v>
      </c>
      <c r="U940" s="3">
        <v>227.31536535839996</v>
      </c>
      <c r="V940" s="3">
        <v>477.99572067612007</v>
      </c>
      <c r="W940" s="3">
        <v>632.58805750694398</v>
      </c>
      <c r="X940" s="3">
        <v>478.28275631070005</v>
      </c>
      <c r="Y940" s="3">
        <v>301.53431227999994</v>
      </c>
      <c r="Z940" s="3">
        <v>40.441656250999991</v>
      </c>
      <c r="AA940" s="3">
        <v>471.33833899652001</v>
      </c>
      <c r="AB940" s="3">
        <v>596.0962278193814</v>
      </c>
      <c r="AC940" s="3">
        <v>695.66602299987483</v>
      </c>
      <c r="AD940" s="3">
        <v>389.00643702300732</v>
      </c>
      <c r="AE940" s="3">
        <v>164.62756958263998</v>
      </c>
      <c r="AF940" s="3">
        <v>143.34598553689679</v>
      </c>
      <c r="AG940" s="3">
        <v>346.04572895047653</v>
      </c>
      <c r="AH940" s="3">
        <v>786.18260598985853</v>
      </c>
      <c r="AI940" s="3">
        <v>524.69968048105568</v>
      </c>
      <c r="AJ940" s="3">
        <v>452.59480543665921</v>
      </c>
      <c r="AK940" s="3">
        <v>46.263488126139983</v>
      </c>
      <c r="AL940" s="3">
        <v>193.18270775999997</v>
      </c>
      <c r="AM940" s="3">
        <v>340.47040444884499</v>
      </c>
      <c r="AN940" s="3">
        <v>296.07803592390525</v>
      </c>
      <c r="AO940" s="3">
        <v>612.22157661959602</v>
      </c>
      <c r="AP940" s="3">
        <v>214.29373391686246</v>
      </c>
      <c r="AQ940" s="3">
        <v>49.100771076199983</v>
      </c>
      <c r="AR940" s="3">
        <v>42.837670836293981</v>
      </c>
      <c r="AS940" s="3">
        <v>190.55142318600761</v>
      </c>
      <c r="AT940" s="3">
        <v>691.89038158014353</v>
      </c>
      <c r="AU940" s="3">
        <v>260.68367161303661</v>
      </c>
      <c r="AV940" s="3">
        <v>326.96158827089118</v>
      </c>
      <c r="AW940" s="3">
        <v>220.38828684639995</v>
      </c>
    </row>
    <row r="941" spans="1:49" x14ac:dyDescent="0.45">
      <c r="A941" s="2">
        <v>46.95</v>
      </c>
      <c r="B941" s="2">
        <v>7</v>
      </c>
      <c r="C941" s="3">
        <v>212.61185076147916</v>
      </c>
      <c r="D941" s="3">
        <v>84.681699999999992</v>
      </c>
      <c r="E941" s="3">
        <v>38.299999999999997</v>
      </c>
      <c r="F941" s="3">
        <v>39.200000000000003</v>
      </c>
      <c r="G941" s="3">
        <v>32.200000000000003</v>
      </c>
      <c r="H941" s="3">
        <v>245.88694326131008</v>
      </c>
      <c r="I941" s="3">
        <v>36.200000000000003</v>
      </c>
      <c r="J941" s="3">
        <v>20.3</v>
      </c>
      <c r="K941" s="3">
        <v>236.4617436677261</v>
      </c>
      <c r="L941" s="3">
        <v>237.64857715109011</v>
      </c>
      <c r="M941" s="3">
        <v>256.868118096221</v>
      </c>
      <c r="N941" s="3">
        <v>223.59526274371228</v>
      </c>
      <c r="O941" s="3">
        <v>211.3372336644702</v>
      </c>
      <c r="P941" s="3">
        <v>267.28177034453046</v>
      </c>
      <c r="Q941" s="3">
        <v>216.51551006995285</v>
      </c>
      <c r="R941" s="3">
        <v>81.404431999999986</v>
      </c>
      <c r="S941" s="3">
        <v>242.53750986808623</v>
      </c>
      <c r="T941" s="3">
        <v>85.732343293439982</v>
      </c>
      <c r="U941" s="3">
        <v>279.00970104199996</v>
      </c>
      <c r="V941" s="3">
        <v>515.31770015244012</v>
      </c>
      <c r="W941" s="3">
        <v>675.90334523289619</v>
      </c>
      <c r="X941" s="3">
        <v>441.46539391860006</v>
      </c>
      <c r="Y941" s="3">
        <v>275.34606994400002</v>
      </c>
      <c r="Z941" s="3">
        <v>37.884740799999989</v>
      </c>
      <c r="AA941" s="3">
        <v>596.09731008630013</v>
      </c>
      <c r="AB941" s="3">
        <v>534.79358730423928</v>
      </c>
      <c r="AC941" s="3">
        <v>661.38686726625815</v>
      </c>
      <c r="AD941" s="3">
        <v>344.22829867163347</v>
      </c>
      <c r="AE941" s="3">
        <v>160.11601379827997</v>
      </c>
      <c r="AF941" s="3">
        <v>139.42093200450358</v>
      </c>
      <c r="AG941" s="3">
        <v>306.19318581775377</v>
      </c>
      <c r="AH941" s="3">
        <v>747.4471600108717</v>
      </c>
      <c r="AI941" s="3">
        <v>470.75335682773056</v>
      </c>
      <c r="AJ941" s="3">
        <v>572.36341768284808</v>
      </c>
      <c r="AK941" s="3">
        <v>43.34860451199998</v>
      </c>
      <c r="AL941" s="3">
        <v>241.2034233599999</v>
      </c>
      <c r="AM941" s="3">
        <v>320.46222940231399</v>
      </c>
      <c r="AN941" s="3">
        <v>253.72705696101593</v>
      </c>
      <c r="AO941" s="3">
        <v>539.48308360819067</v>
      </c>
      <c r="AP941" s="3">
        <v>177.81222832481336</v>
      </c>
      <c r="AQ941" s="3">
        <v>34.352450000000005</v>
      </c>
      <c r="AR941" s="3">
        <v>30.006631500000005</v>
      </c>
      <c r="AS941" s="3">
        <v>158.08288320908392</v>
      </c>
      <c r="AT941" s="3">
        <v>609.69588447725539</v>
      </c>
      <c r="AU941" s="3">
        <v>223.414810125694</v>
      </c>
      <c r="AV941" s="3">
        <v>307.75374022622145</v>
      </c>
      <c r="AW941" s="3">
        <v>275.13190263039991</v>
      </c>
    </row>
    <row r="942" spans="1:49" x14ac:dyDescent="0.45">
      <c r="A942" s="2">
        <v>47</v>
      </c>
      <c r="B942" s="2">
        <v>8</v>
      </c>
      <c r="C942" s="3">
        <v>272.89851620634181</v>
      </c>
      <c r="D942" s="3">
        <v>107.51195999999997</v>
      </c>
      <c r="E942" s="3">
        <v>31.1</v>
      </c>
      <c r="F942" s="3">
        <v>29.6</v>
      </c>
      <c r="G942" s="3">
        <v>38.9</v>
      </c>
      <c r="H942" s="3">
        <v>254.93438902553004</v>
      </c>
      <c r="I942" s="3">
        <v>22</v>
      </c>
      <c r="J942" s="3">
        <v>29.6</v>
      </c>
      <c r="K942" s="3">
        <v>308.13486010861095</v>
      </c>
      <c r="L942" s="3">
        <v>407.44779919403118</v>
      </c>
      <c r="M942" s="3">
        <v>351.44573443288755</v>
      </c>
      <c r="N942" s="3">
        <v>305.87778895661216</v>
      </c>
      <c r="O942" s="3">
        <v>362.45854128268775</v>
      </c>
      <c r="P942" s="3">
        <v>348.27239192273032</v>
      </c>
      <c r="Q942" s="3">
        <v>224.47726234246642</v>
      </c>
      <c r="R942" s="3">
        <v>103.32148159999997</v>
      </c>
      <c r="S942" s="3">
        <v>311.26430847522965</v>
      </c>
      <c r="T942" s="3">
        <v>62.150383728000001</v>
      </c>
      <c r="U942" s="3">
        <v>393.13687495720001</v>
      </c>
      <c r="V942" s="3">
        <v>575.49611436659984</v>
      </c>
      <c r="W942" s="3">
        <v>607.98951147052821</v>
      </c>
      <c r="X942" s="3">
        <v>419.72844959020011</v>
      </c>
      <c r="Y942" s="3">
        <v>265.32827844799993</v>
      </c>
      <c r="Z942" s="3">
        <v>66.398576799999987</v>
      </c>
      <c r="AA942" s="3">
        <v>591.0794389273201</v>
      </c>
      <c r="AB942" s="3">
        <v>474.48620685889136</v>
      </c>
      <c r="AC942" s="3">
        <v>599.15821753403168</v>
      </c>
      <c r="AD942" s="3">
        <v>303.38570346414315</v>
      </c>
      <c r="AE942" s="3">
        <v>141.40680217639994</v>
      </c>
      <c r="AF942" s="3">
        <v>123.14391789346794</v>
      </c>
      <c r="AG942" s="3">
        <v>269.8432760830874</v>
      </c>
      <c r="AH942" s="3">
        <v>677.12878581345581</v>
      </c>
      <c r="AI942" s="3">
        <v>417.68286203582437</v>
      </c>
      <c r="AJ942" s="3">
        <v>567.54626137022728</v>
      </c>
      <c r="AK942" s="3">
        <v>75.854377551999974</v>
      </c>
      <c r="AL942" s="3">
        <v>280.22445239999996</v>
      </c>
      <c r="AM942" s="3">
        <v>300.92145107744494</v>
      </c>
      <c r="AN942" s="3">
        <v>220.91249859336676</v>
      </c>
      <c r="AO942" s="3">
        <v>498.04281427709225</v>
      </c>
      <c r="AP942" s="3">
        <v>132.54887558970012</v>
      </c>
      <c r="AQ942" s="3">
        <v>56.289499999999997</v>
      </c>
      <c r="AR942" s="3">
        <v>49.091864999999991</v>
      </c>
      <c r="AS942" s="3">
        <v>117.79849927483311</v>
      </c>
      <c r="AT942" s="3">
        <v>562.86838013311421</v>
      </c>
      <c r="AU942" s="3">
        <v>194.53799876216274</v>
      </c>
      <c r="AV942" s="3">
        <v>288.99459303434713</v>
      </c>
      <c r="AW942" s="3">
        <v>319.61587573599996</v>
      </c>
    </row>
    <row r="943" spans="1:49" x14ac:dyDescent="0.45">
      <c r="A943" s="2">
        <v>47.05</v>
      </c>
      <c r="B943" s="2">
        <v>8</v>
      </c>
      <c r="C943" s="3">
        <v>295.27673076295423</v>
      </c>
      <c r="D943" s="3">
        <v>114.91289999999998</v>
      </c>
      <c r="E943" s="3">
        <v>29.7</v>
      </c>
      <c r="F943" s="3">
        <v>22.6</v>
      </c>
      <c r="G943" s="3">
        <v>39.799999999999997</v>
      </c>
      <c r="H943" s="3">
        <v>289.02621364433008</v>
      </c>
      <c r="I943" s="3">
        <v>25.7</v>
      </c>
      <c r="J943" s="3">
        <v>28</v>
      </c>
      <c r="K943" s="3">
        <v>528.54714088373703</v>
      </c>
      <c r="L943" s="3">
        <v>612.48744699775546</v>
      </c>
      <c r="M943" s="3">
        <v>419.32100316618028</v>
      </c>
      <c r="N943" s="3">
        <v>364.92927275457686</v>
      </c>
      <c r="O943" s="3">
        <v>544.94382782800244</v>
      </c>
      <c r="P943" s="3">
        <v>597.33826919862281</v>
      </c>
      <c r="Q943" s="3">
        <v>254.47806800701048</v>
      </c>
      <c r="R943" s="3">
        <v>110.42638399999997</v>
      </c>
      <c r="S943" s="3">
        <v>336.77547306976783</v>
      </c>
      <c r="T943" s="3">
        <v>35.068396739999997</v>
      </c>
      <c r="U943" s="3">
        <v>409.76116434480002</v>
      </c>
      <c r="V943" s="3">
        <v>593.58897092771986</v>
      </c>
      <c r="W943" s="3">
        <v>561.16614758054413</v>
      </c>
      <c r="X943" s="3">
        <v>380.26829761410016</v>
      </c>
      <c r="Y943" s="3">
        <v>261.05559834799993</v>
      </c>
      <c r="Z943" s="3">
        <v>71.397028799999987</v>
      </c>
      <c r="AA943" s="3">
        <v>496.05252685429991</v>
      </c>
      <c r="AB943" s="3">
        <v>440.35147635704175</v>
      </c>
      <c r="AC943" s="3">
        <v>558.1847281959017</v>
      </c>
      <c r="AD943" s="3">
        <v>280.11703132772652</v>
      </c>
      <c r="AE943" s="3">
        <v>123.71632895743996</v>
      </c>
      <c r="AF943" s="3">
        <v>107.75320619297277</v>
      </c>
      <c r="AG943" s="3">
        <v>249.13415788167663</v>
      </c>
      <c r="AH943" s="3">
        <v>630.82874286136894</v>
      </c>
      <c r="AI943" s="3">
        <v>387.64429919419672</v>
      </c>
      <c r="AJ943" s="3">
        <v>476.32042578012789</v>
      </c>
      <c r="AK943" s="3">
        <v>81.55261283199998</v>
      </c>
      <c r="AL943" s="3">
        <v>318.62423441999988</v>
      </c>
      <c r="AM943" s="3">
        <v>250.22688357410496</v>
      </c>
      <c r="AN943" s="3">
        <v>180.54827392115243</v>
      </c>
      <c r="AO943" s="3">
        <v>462.35185744867175</v>
      </c>
      <c r="AP943" s="3">
        <v>106.14359370375196</v>
      </c>
      <c r="AQ943" s="3">
        <v>39.496310000000001</v>
      </c>
      <c r="AR943" s="3">
        <v>34.4817897</v>
      </c>
      <c r="AS943" s="3">
        <v>94.297798396339246</v>
      </c>
      <c r="AT943" s="3">
        <v>522.53759891699906</v>
      </c>
      <c r="AU943" s="3">
        <v>159.01748105061412</v>
      </c>
      <c r="AV943" s="3">
        <v>240.32780823114078</v>
      </c>
      <c r="AW943" s="3">
        <v>363.39162723879986</v>
      </c>
    </row>
    <row r="944" spans="1:49" x14ac:dyDescent="0.45">
      <c r="A944" s="2">
        <v>47.1</v>
      </c>
      <c r="B944" s="2">
        <v>8</v>
      </c>
      <c r="C944" s="3">
        <v>377.48304079400685</v>
      </c>
      <c r="D944" s="3">
        <v>128.52064759999999</v>
      </c>
      <c r="E944" s="3">
        <v>29.1</v>
      </c>
      <c r="F944" s="3">
        <v>21.4</v>
      </c>
      <c r="G944" s="3">
        <v>29.7</v>
      </c>
      <c r="H944" s="3">
        <v>395.37959421474807</v>
      </c>
      <c r="I944" s="3">
        <v>26.6</v>
      </c>
      <c r="J944" s="3">
        <v>27.8</v>
      </c>
      <c r="K944" s="3">
        <v>794.70416962629736</v>
      </c>
      <c r="L944" s="3">
        <v>658.31792210875074</v>
      </c>
      <c r="M944" s="3">
        <v>528.26424930518601</v>
      </c>
      <c r="N944" s="3">
        <v>459.70989689551186</v>
      </c>
      <c r="O944" s="3">
        <v>585.73295067678816</v>
      </c>
      <c r="P944" s="3">
        <v>898.09571167771594</v>
      </c>
      <c r="Q944" s="3">
        <v>348.0690429089783</v>
      </c>
      <c r="R944" s="3">
        <v>123.48982169599998</v>
      </c>
      <c r="S944" s="3">
        <v>430.49066650516778</v>
      </c>
      <c r="T944" s="3">
        <v>32.844991999999991</v>
      </c>
      <c r="U944" s="3">
        <v>518.24722616200006</v>
      </c>
      <c r="V944" s="3">
        <v>554.08186384739997</v>
      </c>
      <c r="W944" s="3">
        <v>533.52166715020815</v>
      </c>
      <c r="X944" s="3">
        <v>354.28637251640009</v>
      </c>
      <c r="Y944" s="3">
        <v>235.09085004799999</v>
      </c>
      <c r="Z944" s="3">
        <v>89.881135199999989</v>
      </c>
      <c r="AA944" s="3">
        <v>466.07035587945995</v>
      </c>
      <c r="AB944" s="3">
        <v>385.90806064723603</v>
      </c>
      <c r="AC944" s="3">
        <v>493.87223920935162</v>
      </c>
      <c r="AD944" s="3">
        <v>260.07659273790557</v>
      </c>
      <c r="AE944" s="3">
        <v>102.32878003063998</v>
      </c>
      <c r="AF944" s="3">
        <v>89.146038626656789</v>
      </c>
      <c r="AG944" s="3">
        <v>231.29816753673597</v>
      </c>
      <c r="AH944" s="3">
        <v>558.15563030656733</v>
      </c>
      <c r="AI944" s="3">
        <v>339.73409336956769</v>
      </c>
      <c r="AJ944" s="3">
        <v>447.53754164428153</v>
      </c>
      <c r="AK944" s="3">
        <v>102.62449412799998</v>
      </c>
      <c r="AL944" s="3">
        <v>344.11215269999985</v>
      </c>
      <c r="AM944" s="3">
        <v>216.64622680238895</v>
      </c>
      <c r="AN944" s="3">
        <v>130.58140351067544</v>
      </c>
      <c r="AO944" s="3">
        <v>391.58363445222858</v>
      </c>
      <c r="AP944" s="3">
        <v>82.625767227654862</v>
      </c>
      <c r="AQ944" s="3">
        <v>42.219529999999999</v>
      </c>
      <c r="AR944" s="3">
        <v>36.850991099999995</v>
      </c>
      <c r="AS944" s="3">
        <v>73.366932832612832</v>
      </c>
      <c r="AT944" s="3">
        <v>442.56950693101822</v>
      </c>
      <c r="AU944" s="3">
        <v>115.0466350893944</v>
      </c>
      <c r="AV944" s="3">
        <v>208.0903777302934</v>
      </c>
      <c r="AW944" s="3">
        <v>392.44785407799981</v>
      </c>
    </row>
    <row r="945" spans="1:49" x14ac:dyDescent="0.45">
      <c r="A945" s="2">
        <v>47.15</v>
      </c>
      <c r="B945" s="2">
        <v>8</v>
      </c>
      <c r="C945" s="3">
        <v>515.29860257161397</v>
      </c>
      <c r="D945" s="3">
        <v>170.68147839999997</v>
      </c>
      <c r="E945" s="3">
        <v>30.6</v>
      </c>
      <c r="F945" s="3">
        <v>26.3</v>
      </c>
      <c r="G945" s="3">
        <v>26.9</v>
      </c>
      <c r="H945" s="3">
        <v>471.70594464014613</v>
      </c>
      <c r="I945" s="3">
        <v>31.5</v>
      </c>
      <c r="J945" s="3">
        <v>33.799999999999997</v>
      </c>
      <c r="K945" s="3">
        <v>854.19560560983496</v>
      </c>
      <c r="L945" s="3">
        <v>671.35182900131997</v>
      </c>
      <c r="M945" s="3">
        <v>645.15989765620122</v>
      </c>
      <c r="N945" s="3">
        <v>561.40911096089508</v>
      </c>
      <c r="O945" s="3">
        <v>597.33312781117479</v>
      </c>
      <c r="P945" s="3">
        <v>965.32103433911345</v>
      </c>
      <c r="Q945" s="3">
        <v>415.23623128332861</v>
      </c>
      <c r="R945" s="3">
        <v>163.96421926399998</v>
      </c>
      <c r="S945" s="3">
        <v>587.6004069316399</v>
      </c>
      <c r="T945" s="3">
        <v>57.639631999999999</v>
      </c>
      <c r="U945" s="3">
        <v>513.88385993680004</v>
      </c>
      <c r="V945" s="3">
        <v>531.7717110105599</v>
      </c>
      <c r="W945" s="3">
        <v>483.33727220486418</v>
      </c>
      <c r="X945" s="3">
        <v>313.50482574830005</v>
      </c>
      <c r="Y945" s="3">
        <v>193.244878484</v>
      </c>
      <c r="Z945" s="3">
        <v>101.87829399999998</v>
      </c>
      <c r="AA945" s="3">
        <v>424.31729087747982</v>
      </c>
      <c r="AB945" s="3">
        <v>350.77807007559261</v>
      </c>
      <c r="AC945" s="3">
        <v>435.21216420015372</v>
      </c>
      <c r="AD945" s="3">
        <v>220.34030228514726</v>
      </c>
      <c r="AE945" s="3">
        <v>81.999970095679998</v>
      </c>
      <c r="AF945" s="3">
        <v>71.459973983241596</v>
      </c>
      <c r="AG945" s="3">
        <v>195.93286903378109</v>
      </c>
      <c r="AH945" s="3">
        <v>491.86974554617365</v>
      </c>
      <c r="AI945" s="3">
        <v>308.8197016665215</v>
      </c>
      <c r="AJ945" s="3">
        <v>407.45459924238065</v>
      </c>
      <c r="AK945" s="3">
        <v>116.30125515999997</v>
      </c>
      <c r="AL945" s="3">
        <v>412.29821075999985</v>
      </c>
      <c r="AM945" s="3">
        <v>182.09482299337498</v>
      </c>
      <c r="AN945" s="3">
        <v>133.06484637401928</v>
      </c>
      <c r="AO945" s="3">
        <v>346.7519167347192</v>
      </c>
      <c r="AP945" s="3">
        <v>73.545217800812935</v>
      </c>
      <c r="AQ945" s="3">
        <v>57.802400000000006</v>
      </c>
      <c r="AR945" s="3">
        <v>50.408087999999999</v>
      </c>
      <c r="AS945" s="3">
        <v>65.285243842723517</v>
      </c>
      <c r="AT945" s="3">
        <v>391.90966591023266</v>
      </c>
      <c r="AU945" s="3">
        <v>117.23206480913697</v>
      </c>
      <c r="AV945" s="3">
        <v>174.92103007364</v>
      </c>
      <c r="AW945" s="3">
        <v>470.1799602663998</v>
      </c>
    </row>
    <row r="946" spans="1:49" x14ac:dyDescent="0.45">
      <c r="A946" s="2">
        <v>47.2</v>
      </c>
      <c r="B946" s="2">
        <v>8</v>
      </c>
      <c r="C946" s="3">
        <v>606.82916866792152</v>
      </c>
      <c r="D946" s="3">
        <v>209.23541839655999</v>
      </c>
      <c r="E946" s="3">
        <v>21.7</v>
      </c>
      <c r="F946" s="3">
        <v>25.9</v>
      </c>
      <c r="G946" s="3">
        <v>31.5</v>
      </c>
      <c r="H946" s="3">
        <v>594.21360518378015</v>
      </c>
      <c r="I946" s="3">
        <v>28.8</v>
      </c>
      <c r="J946" s="3">
        <v>31.4</v>
      </c>
      <c r="K946" s="3">
        <v>871.11460624503979</v>
      </c>
      <c r="L946" s="3">
        <v>798.36725166940346</v>
      </c>
      <c r="M946" s="3">
        <v>704.5813663840587</v>
      </c>
      <c r="N946" s="3">
        <v>613.10578875413103</v>
      </c>
      <c r="O946" s="3">
        <v>710.37685398576912</v>
      </c>
      <c r="P946" s="3">
        <v>984.43950505689497</v>
      </c>
      <c r="Q946" s="3">
        <v>523.04297256172651</v>
      </c>
      <c r="R946" s="3">
        <v>200.97600166069759</v>
      </c>
      <c r="S946" s="3">
        <v>691.9452522814305</v>
      </c>
      <c r="T946" s="3">
        <v>61.986111999999999</v>
      </c>
      <c r="U946" s="3">
        <v>431.25176248199995</v>
      </c>
      <c r="V946" s="3">
        <v>484.15778051939998</v>
      </c>
      <c r="W946" s="3">
        <v>450.29413564185614</v>
      </c>
      <c r="X946" s="3">
        <v>276.30756235350009</v>
      </c>
      <c r="Y946" s="3">
        <v>174.06383151199998</v>
      </c>
      <c r="Z946" s="3">
        <v>143.79604239999998</v>
      </c>
      <c r="AA946" s="3">
        <v>319.41095646029993</v>
      </c>
      <c r="AB946" s="3">
        <v>286.97382992556334</v>
      </c>
      <c r="AC946" s="3">
        <v>401.79259215894535</v>
      </c>
      <c r="AD946" s="3">
        <v>195.16733507910971</v>
      </c>
      <c r="AE946" s="3">
        <v>76.08669154639999</v>
      </c>
      <c r="AF946" s="3">
        <v>66.315421645367991</v>
      </c>
      <c r="AG946" s="3">
        <v>173.52892822040766</v>
      </c>
      <c r="AH946" s="3">
        <v>454.1056291396082</v>
      </c>
      <c r="AI946" s="3">
        <v>252.67197033449574</v>
      </c>
      <c r="AJ946" s="3">
        <v>306.74451820188796</v>
      </c>
      <c r="AK946" s="3">
        <v>164.08748833599995</v>
      </c>
      <c r="AL946" s="3">
        <v>482.7509809199999</v>
      </c>
      <c r="AM946" s="3">
        <v>159.04856925604096</v>
      </c>
      <c r="AN946" s="3">
        <v>108.23041774058142</v>
      </c>
      <c r="AO946" s="3">
        <v>287.57921726895756</v>
      </c>
      <c r="AP946" s="3">
        <v>45.068933414006111</v>
      </c>
      <c r="AQ946" s="3">
        <v>56.714951119062491</v>
      </c>
      <c r="AR946" s="3">
        <v>49.462007473584364</v>
      </c>
      <c r="AS946" s="3">
        <v>39.941350738465438</v>
      </c>
      <c r="AT946" s="3">
        <v>325.04451551392202</v>
      </c>
      <c r="AU946" s="3">
        <v>95.377767611711647</v>
      </c>
      <c r="AV946" s="3">
        <v>152.79662648579932</v>
      </c>
      <c r="AW946" s="3">
        <v>550.4961182487998</v>
      </c>
    </row>
    <row r="947" spans="1:49" x14ac:dyDescent="0.45">
      <c r="A947" s="2">
        <v>47.25</v>
      </c>
      <c r="B947" s="2">
        <v>8</v>
      </c>
      <c r="C947" s="3">
        <v>659.68700059194168</v>
      </c>
      <c r="D947" s="3">
        <v>198.58853821041996</v>
      </c>
      <c r="E947" s="3">
        <v>31.6</v>
      </c>
      <c r="F947" s="3">
        <v>28.9</v>
      </c>
      <c r="G947" s="3">
        <v>26.4</v>
      </c>
      <c r="H947" s="3">
        <v>725.66381356973022</v>
      </c>
      <c r="I947" s="3">
        <v>30.3</v>
      </c>
      <c r="J947" s="3">
        <v>38.6</v>
      </c>
      <c r="K947" s="3">
        <v>1035.9902674351069</v>
      </c>
      <c r="L947" s="3">
        <v>952.4932006740305</v>
      </c>
      <c r="M947" s="3">
        <v>768.85356725296606</v>
      </c>
      <c r="N947" s="3">
        <v>669.02260351008044</v>
      </c>
      <c r="O947" s="3">
        <v>847.54894859988724</v>
      </c>
      <c r="P947" s="3">
        <v>1170.7490022016707</v>
      </c>
      <c r="Q947" s="3">
        <v>638.7191559413626</v>
      </c>
      <c r="R947" s="3">
        <v>190.75499668200317</v>
      </c>
      <c r="S947" s="3">
        <v>752.20318067481344</v>
      </c>
      <c r="T947" s="3">
        <v>78.059247999999997</v>
      </c>
      <c r="U947" s="3">
        <v>405.1803094604</v>
      </c>
      <c r="V947" s="3">
        <v>434.35872242423989</v>
      </c>
      <c r="W947" s="3">
        <v>398.42922516883198</v>
      </c>
      <c r="X947" s="3">
        <v>255.11569337680007</v>
      </c>
      <c r="Y947" s="3">
        <v>159.98370724399999</v>
      </c>
      <c r="Z947" s="3">
        <v>167.88670239999999</v>
      </c>
      <c r="AA947" s="3">
        <v>295.9629603903</v>
      </c>
      <c r="AB947" s="3">
        <v>240.43869693249815</v>
      </c>
      <c r="AC947" s="3">
        <v>373.00956245860624</v>
      </c>
      <c r="AD947" s="3">
        <v>161.94192015010324</v>
      </c>
      <c r="AE947" s="3">
        <v>68.442323680880008</v>
      </c>
      <c r="AF947" s="3">
        <v>59.664821602365606</v>
      </c>
      <c r="AG947" s="3">
        <v>143.95830893359189</v>
      </c>
      <c r="AH947" s="3">
        <v>421.58080557822501</v>
      </c>
      <c r="AI947" s="3">
        <v>211.72105330059836</v>
      </c>
      <c r="AJ947" s="3">
        <v>284.23444197468802</v>
      </c>
      <c r="AK947" s="3">
        <v>191.55084073599997</v>
      </c>
      <c r="AL947" s="3">
        <v>510.67351589999981</v>
      </c>
      <c r="AM947" s="3">
        <v>139.32802296130194</v>
      </c>
      <c r="AN947" s="3">
        <v>93.660886275631228</v>
      </c>
      <c r="AO947" s="3">
        <v>214.16243458026983</v>
      </c>
      <c r="AP947" s="3">
        <v>48.311725791409209</v>
      </c>
      <c r="AQ947" s="3">
        <v>80.457598964056615</v>
      </c>
      <c r="AR947" s="3">
        <v>70.118111098729258</v>
      </c>
      <c r="AS947" s="3">
        <v>42.827435954354193</v>
      </c>
      <c r="AT947" s="3">
        <v>242.08355107570489</v>
      </c>
      <c r="AU947" s="3">
        <v>82.556579922555485</v>
      </c>
      <c r="AV947" s="3">
        <v>133.86490204284988</v>
      </c>
      <c r="AW947" s="3">
        <v>582.3278081259997</v>
      </c>
    </row>
    <row r="948" spans="1:49" x14ac:dyDescent="0.45">
      <c r="A948" s="2">
        <v>47.3</v>
      </c>
      <c r="B948" s="2">
        <v>8</v>
      </c>
      <c r="C948" s="3">
        <v>912.57305361420561</v>
      </c>
      <c r="D948" s="3">
        <v>180.56127894788</v>
      </c>
      <c r="E948" s="3">
        <v>21.5</v>
      </c>
      <c r="F948" s="3">
        <v>21</v>
      </c>
      <c r="G948" s="3">
        <v>20.8</v>
      </c>
      <c r="H948" s="3">
        <v>792.48378982257805</v>
      </c>
      <c r="I948" s="3">
        <v>38.5</v>
      </c>
      <c r="J948" s="3">
        <v>27.4</v>
      </c>
      <c r="K948" s="3">
        <v>1236.0574499463996</v>
      </c>
      <c r="L948" s="3">
        <v>886.26466127616516</v>
      </c>
      <c r="M948" s="3">
        <v>817.94390935349213</v>
      </c>
      <c r="N948" s="3">
        <v>711.73120113753816</v>
      </c>
      <c r="O948" s="3">
        <v>788.60554853578708</v>
      </c>
      <c r="P948" s="3">
        <v>1396.8249184394315</v>
      </c>
      <c r="Q948" s="3">
        <v>697.52073504386863</v>
      </c>
      <c r="R948" s="3">
        <v>173.44882778996481</v>
      </c>
      <c r="S948" s="3">
        <v>1040.4932811201943</v>
      </c>
      <c r="T948" s="3">
        <v>88.491559999999993</v>
      </c>
      <c r="U948" s="3">
        <v>368.87329641519989</v>
      </c>
      <c r="V948" s="3">
        <v>385.36816154255996</v>
      </c>
      <c r="W948" s="3">
        <v>351.1227130646401</v>
      </c>
      <c r="X948" s="3">
        <v>236.86392781230012</v>
      </c>
      <c r="Y948" s="3">
        <v>133.72973136799999</v>
      </c>
      <c r="Z948" s="3">
        <v>209.64384639999994</v>
      </c>
      <c r="AA948" s="3">
        <v>278.56454730636</v>
      </c>
      <c r="AB948" s="3">
        <v>206.03497722259618</v>
      </c>
      <c r="AC948" s="3">
        <v>315.9384148808295</v>
      </c>
      <c r="AD948" s="3">
        <v>120.71846592868863</v>
      </c>
      <c r="AE948" s="3">
        <v>51.514414880479983</v>
      </c>
      <c r="AF948" s="3">
        <v>44.937540946017585</v>
      </c>
      <c r="AG948" s="3">
        <v>107.26943467653288</v>
      </c>
      <c r="AH948" s="3">
        <v>357.0904088153373</v>
      </c>
      <c r="AI948" s="3">
        <v>181.44577995588463</v>
      </c>
      <c r="AJ948" s="3">
        <v>267.53196541410563</v>
      </c>
      <c r="AK948" s="3">
        <v>239.15398489599991</v>
      </c>
      <c r="AL948" s="3">
        <v>535.40586347999977</v>
      </c>
      <c r="AM948" s="3">
        <v>113.62120326989195</v>
      </c>
      <c r="AN948" s="3">
        <v>77.435726235118537</v>
      </c>
      <c r="AO948" s="3">
        <v>171.3332863861651</v>
      </c>
      <c r="AP948" s="3">
        <v>62.013665414239206</v>
      </c>
      <c r="AQ948" s="3">
        <v>99.320384655485</v>
      </c>
      <c r="AR948" s="3">
        <v>86.528734650271957</v>
      </c>
      <c r="AS948" s="3">
        <v>55.022162218672889</v>
      </c>
      <c r="AT948" s="3">
        <v>193.68661361636654</v>
      </c>
      <c r="AU948" s="3">
        <v>68.278439086904314</v>
      </c>
      <c r="AV948" s="3">
        <v>109.18635513909626</v>
      </c>
      <c r="AW948" s="3">
        <v>610.52268436719964</v>
      </c>
    </row>
    <row r="949" spans="1:49" x14ac:dyDescent="0.45">
      <c r="A949" s="2">
        <v>47.35</v>
      </c>
      <c r="B949" s="2">
        <v>8</v>
      </c>
      <c r="C949" s="3">
        <v>899.16057678233631</v>
      </c>
      <c r="D949" s="3">
        <v>165.96452921899996</v>
      </c>
      <c r="E949" s="3">
        <v>33.299999999999997</v>
      </c>
      <c r="F949" s="3">
        <v>26.9</v>
      </c>
      <c r="G949" s="3">
        <v>24.2</v>
      </c>
      <c r="H949" s="3">
        <v>864.75845801443427</v>
      </c>
      <c r="I949" s="3">
        <v>25</v>
      </c>
      <c r="J949" s="3">
        <v>37.200000000000003</v>
      </c>
      <c r="K949" s="3">
        <v>1150.0877779687673</v>
      </c>
      <c r="L949" s="3">
        <v>762.44254579676056</v>
      </c>
      <c r="M949" s="3">
        <v>799.13566189312417</v>
      </c>
      <c r="N949" s="3">
        <v>695.36802584701798</v>
      </c>
      <c r="O949" s="3">
        <v>678.40386575911691</v>
      </c>
      <c r="P949" s="3">
        <v>1299.6791891047069</v>
      </c>
      <c r="Q949" s="3">
        <v>761.12244305270212</v>
      </c>
      <c r="R949" s="3">
        <v>159.43594805023997</v>
      </c>
      <c r="S949" s="3">
        <v>1025.2030575318634</v>
      </c>
      <c r="T949" s="3">
        <v>124.94177599999999</v>
      </c>
      <c r="U949" s="3">
        <v>277.65039692199997</v>
      </c>
      <c r="V949" s="3">
        <v>357.6388922477999</v>
      </c>
      <c r="W949" s="3">
        <v>324.17144528947205</v>
      </c>
      <c r="X949" s="3">
        <v>200.67422794640004</v>
      </c>
      <c r="Y949" s="3">
        <v>130.06179983599998</v>
      </c>
      <c r="Z949" s="3">
        <v>243.57517599999997</v>
      </c>
      <c r="AA949" s="3">
        <v>261.57256615429998</v>
      </c>
      <c r="AB949" s="3">
        <v>179.37814670460335</v>
      </c>
      <c r="AC949" s="3">
        <v>279.78380381832193</v>
      </c>
      <c r="AD949" s="3">
        <v>96.669939620903421</v>
      </c>
      <c r="AE949" s="3">
        <v>48.65970175999999</v>
      </c>
      <c r="AF949" s="3">
        <v>42.45394053119999</v>
      </c>
      <c r="AG949" s="3">
        <v>85.866246262604051</v>
      </c>
      <c r="AH949" s="3">
        <v>316.23569831470371</v>
      </c>
      <c r="AI949" s="3">
        <v>157.98776910005094</v>
      </c>
      <c r="AJ949" s="3">
        <v>251.21966350812798</v>
      </c>
      <c r="AK949" s="3">
        <v>277.83570063999997</v>
      </c>
      <c r="AL949" s="3">
        <v>555.03391121999994</v>
      </c>
      <c r="AM949" s="3">
        <v>87.069474120092977</v>
      </c>
      <c r="AN949" s="3">
        <v>82.97455637881859</v>
      </c>
      <c r="AO949" s="3">
        <v>133.1875669161517</v>
      </c>
      <c r="AP949" s="3">
        <v>59.455970017977613</v>
      </c>
      <c r="AQ949" s="3">
        <v>109.43521176538135</v>
      </c>
      <c r="AR949" s="3">
        <v>95.328634235881779</v>
      </c>
      <c r="AS949" s="3">
        <v>52.745813316000074</v>
      </c>
      <c r="AT949" s="3">
        <v>150.5819506152514</v>
      </c>
      <c r="AU949" s="3">
        <v>73.152609613360369</v>
      </c>
      <c r="AV949" s="3">
        <v>83.696695155289248</v>
      </c>
      <c r="AW949" s="3">
        <v>632.8986587907998</v>
      </c>
    </row>
    <row r="950" spans="1:49" x14ac:dyDescent="0.45">
      <c r="A950" s="2">
        <v>47.4</v>
      </c>
      <c r="B950" s="2">
        <v>8</v>
      </c>
      <c r="C950" s="3">
        <v>977.03780101180553</v>
      </c>
      <c r="D950" s="3">
        <v>150.15138367937996</v>
      </c>
      <c r="E950" s="3">
        <v>25.2</v>
      </c>
      <c r="F950" s="3">
        <v>27.9</v>
      </c>
      <c r="G950" s="3">
        <v>25.7</v>
      </c>
      <c r="H950" s="3">
        <v>919.96098941641435</v>
      </c>
      <c r="I950" s="3">
        <v>33.6</v>
      </c>
      <c r="J950" s="3">
        <v>36</v>
      </c>
      <c r="K950" s="3">
        <v>989.35727193432479</v>
      </c>
      <c r="L950" s="3">
        <v>742.69617685451863</v>
      </c>
      <c r="M950" s="3">
        <v>736.09946488708044</v>
      </c>
      <c r="N950" s="3">
        <v>640.52653445175997</v>
      </c>
      <c r="O950" s="3">
        <v>660.82959740052161</v>
      </c>
      <c r="P950" s="3">
        <v>1118.0537172857869</v>
      </c>
      <c r="Q950" s="3">
        <v>809.7006706864446</v>
      </c>
      <c r="R950" s="3">
        <v>144.25532833220478</v>
      </c>
      <c r="S950" s="3">
        <v>1113.9830931534582</v>
      </c>
      <c r="T950" s="3">
        <v>145.890176</v>
      </c>
      <c r="U950" s="3">
        <v>257.260835122</v>
      </c>
      <c r="V950" s="3">
        <v>313.41190954283996</v>
      </c>
      <c r="W950" s="3">
        <v>300.95932456339216</v>
      </c>
      <c r="X950" s="3">
        <v>177.74802830520008</v>
      </c>
      <c r="Y950" s="3">
        <v>114.85105867999997</v>
      </c>
      <c r="Z950" s="3">
        <v>276.96629079999991</v>
      </c>
      <c r="AA950" s="3">
        <v>217.49033354269997</v>
      </c>
      <c r="AB950" s="3">
        <v>146.58836224301575</v>
      </c>
      <c r="AC950" s="3">
        <v>232.06388489432064</v>
      </c>
      <c r="AD950" s="3">
        <v>75.251154123547224</v>
      </c>
      <c r="AE950" s="3">
        <v>39.805504939999985</v>
      </c>
      <c r="AF950" s="3">
        <v>34.750789297799983</v>
      </c>
      <c r="AG950" s="3">
        <v>66.803527169957022</v>
      </c>
      <c r="AH950" s="3">
        <v>262.31218993058229</v>
      </c>
      <c r="AI950" s="3">
        <v>129.13275877385385</v>
      </c>
      <c r="AJ950" s="3">
        <v>208.90072020099197</v>
      </c>
      <c r="AK950" s="3">
        <v>315.90157151199992</v>
      </c>
      <c r="AL950" s="3">
        <v>486.96538637999993</v>
      </c>
      <c r="AM950" s="3">
        <v>56.616780024114988</v>
      </c>
      <c r="AN950" s="3">
        <v>70.431915654860092</v>
      </c>
      <c r="AO950" s="3">
        <v>118.45899106659535</v>
      </c>
      <c r="AP950" s="3">
        <v>56.89827462171602</v>
      </c>
      <c r="AQ950" s="3">
        <v>143.153971994052</v>
      </c>
      <c r="AR950" s="3">
        <v>124.66395563482524</v>
      </c>
      <c r="AS950" s="3">
        <v>50.469464413327259</v>
      </c>
      <c r="AT950" s="3">
        <v>133.93865990525273</v>
      </c>
      <c r="AU950" s="3">
        <v>62.115085776276878</v>
      </c>
      <c r="AV950" s="3">
        <v>54.462108823150388</v>
      </c>
      <c r="AW950" s="3">
        <v>555.30054047319982</v>
      </c>
    </row>
    <row r="951" spans="1:49" x14ac:dyDescent="0.45">
      <c r="A951" s="2">
        <v>47.45</v>
      </c>
      <c r="B951" s="2">
        <v>8</v>
      </c>
      <c r="C951" s="3">
        <v>1180.7577419729446</v>
      </c>
      <c r="D951" s="3">
        <v>172.52974889408281</v>
      </c>
      <c r="E951" s="3">
        <v>34.4</v>
      </c>
      <c r="F951" s="3">
        <v>26.1</v>
      </c>
      <c r="G951" s="3">
        <v>38.200000000000003</v>
      </c>
      <c r="H951" s="3">
        <v>898.8109459125202</v>
      </c>
      <c r="I951" s="3">
        <v>20</v>
      </c>
      <c r="J951" s="3">
        <v>27.8</v>
      </c>
      <c r="K951" s="3">
        <v>963.7249859719899</v>
      </c>
      <c r="L951" s="3">
        <v>631.59841297898458</v>
      </c>
      <c r="M951" s="3">
        <v>680.19944112700421</v>
      </c>
      <c r="N951" s="3">
        <v>591.89351378049366</v>
      </c>
      <c r="O951" s="3">
        <v>561.95258755129635</v>
      </c>
      <c r="P951" s="3">
        <v>1089.0892341483484</v>
      </c>
      <c r="Q951" s="3">
        <v>791.08863240301775</v>
      </c>
      <c r="R951" s="3">
        <v>165.7385589383195</v>
      </c>
      <c r="S951" s="3">
        <v>1346.2238258491568</v>
      </c>
      <c r="T951" s="3">
        <v>182.20073599999998</v>
      </c>
      <c r="U951" s="3">
        <v>242.13178026640003</v>
      </c>
      <c r="V951" s="3">
        <v>284.87414303459997</v>
      </c>
      <c r="W951" s="3">
        <v>254.93420554905606</v>
      </c>
      <c r="X951" s="3">
        <v>147.48808756840003</v>
      </c>
      <c r="Y951" s="3">
        <v>100.46856012799996</v>
      </c>
      <c r="Z951" s="3">
        <v>299.12969799999991</v>
      </c>
      <c r="AA951" s="3">
        <v>188.28976243685997</v>
      </c>
      <c r="AB951" s="3">
        <v>105.99789074790856</v>
      </c>
      <c r="AC951" s="3">
        <v>172.85680208086276</v>
      </c>
      <c r="AD951" s="3">
        <v>66.981072678336005</v>
      </c>
      <c r="AE951" s="3">
        <v>27.815000000000001</v>
      </c>
      <c r="AF951" s="3">
        <v>24.319050000000001</v>
      </c>
      <c r="AG951" s="3">
        <v>59.443154683719044</v>
      </c>
      <c r="AH951" s="3">
        <v>195.40818635137492</v>
      </c>
      <c r="AI951" s="3">
        <v>93.413143858159529</v>
      </c>
      <c r="AJ951" s="3">
        <v>180.86817193938558</v>
      </c>
      <c r="AK951" s="3">
        <v>341.16785571999986</v>
      </c>
      <c r="AL951" s="3">
        <v>429.07188029999986</v>
      </c>
      <c r="AM951" s="3">
        <v>68.829281199999997</v>
      </c>
      <c r="AN951" s="3">
        <v>55.79177502520001</v>
      </c>
      <c r="AO951" s="3">
        <v>72.270693994521622</v>
      </c>
      <c r="AP951" s="3">
        <v>40.821332130928816</v>
      </c>
      <c r="AQ951" s="3">
        <v>183.24611229705755</v>
      </c>
      <c r="AR951" s="3">
        <v>159.54411769844006</v>
      </c>
      <c r="AS951" s="3">
        <v>36.160985596526643</v>
      </c>
      <c r="AT951" s="3">
        <v>81.745884213809418</v>
      </c>
      <c r="AU951" s="3">
        <v>49.231762022176007</v>
      </c>
      <c r="AV951" s="3">
        <v>66.186109951999995</v>
      </c>
      <c r="AW951" s="3">
        <v>489.30194354199983</v>
      </c>
    </row>
    <row r="952" spans="1:49" x14ac:dyDescent="0.45">
      <c r="A952" s="2">
        <v>47.5</v>
      </c>
      <c r="B952" s="2">
        <v>8</v>
      </c>
      <c r="C952" s="3">
        <v>1230.5908649001381</v>
      </c>
      <c r="D952" s="3">
        <v>135.40841688254133</v>
      </c>
      <c r="E952" s="3">
        <v>23.9</v>
      </c>
      <c r="F952" s="3">
        <v>27</v>
      </c>
      <c r="G952" s="3">
        <v>28.8</v>
      </c>
      <c r="H952" s="3">
        <v>827.92617518589202</v>
      </c>
      <c r="I952" s="3">
        <v>24.5</v>
      </c>
      <c r="J952" s="3">
        <v>33.1</v>
      </c>
      <c r="K952" s="3">
        <v>819.51165430766582</v>
      </c>
      <c r="L952" s="3">
        <v>517.87757534132118</v>
      </c>
      <c r="M952" s="3">
        <v>519.51893895473597</v>
      </c>
      <c r="N952" s="3">
        <v>452.10147689062029</v>
      </c>
      <c r="O952" s="3">
        <v>460.74104205377586</v>
      </c>
      <c r="P952" s="3">
        <v>926.12816936766228</v>
      </c>
      <c r="Q952" s="3">
        <v>728.71003416358496</v>
      </c>
      <c r="R952" s="3">
        <v>130.10208020723968</v>
      </c>
      <c r="S952" s="3">
        <v>1403.0335859861573</v>
      </c>
      <c r="T952" s="3">
        <v>211.70623999999998</v>
      </c>
      <c r="U952" s="3">
        <v>227.35614448200002</v>
      </c>
      <c r="V952" s="3">
        <v>233.04291626771999</v>
      </c>
      <c r="W952" s="3">
        <v>225.77726114380803</v>
      </c>
      <c r="X952" s="3">
        <v>109.94395804070002</v>
      </c>
      <c r="Y952" s="3">
        <v>83.080308967999983</v>
      </c>
      <c r="Z952" s="3">
        <v>358.42192239999991</v>
      </c>
      <c r="AA952" s="3">
        <v>158.24506347249999</v>
      </c>
      <c r="AB952" s="3">
        <v>108.01530980830159</v>
      </c>
      <c r="AC952" s="3">
        <v>138.31716644045574</v>
      </c>
      <c r="AD952" s="3">
        <v>41.046387444450005</v>
      </c>
      <c r="AE952" s="3">
        <v>45.65</v>
      </c>
      <c r="AF952" s="3">
        <v>39.835499999999996</v>
      </c>
      <c r="AG952" s="3">
        <v>36.361284825560503</v>
      </c>
      <c r="AH952" s="3">
        <v>156.37839807771499</v>
      </c>
      <c r="AI952" s="3">
        <v>95.188472631305416</v>
      </c>
      <c r="AJ952" s="3">
        <v>152.02526093360001</v>
      </c>
      <c r="AK952" s="3">
        <v>408.76099153599989</v>
      </c>
      <c r="AL952" s="3">
        <v>342.5170589999999</v>
      </c>
      <c r="AM952" s="3">
        <v>47.70408939999998</v>
      </c>
      <c r="AN952" s="3">
        <v>39.618023999999998</v>
      </c>
      <c r="AO952" s="3">
        <v>53.018752981480453</v>
      </c>
      <c r="AP952" s="3">
        <v>42.919502400000013</v>
      </c>
      <c r="AQ952" s="3">
        <v>220.86233419764517</v>
      </c>
      <c r="AR952" s="3">
        <v>192.27023075195129</v>
      </c>
      <c r="AS952" s="3">
        <v>38.028357136000011</v>
      </c>
      <c r="AT952" s="3">
        <v>59.991190869072902</v>
      </c>
      <c r="AU952" s="3">
        <v>34.998861119999994</v>
      </c>
      <c r="AV952" s="3">
        <v>45.905925823999979</v>
      </c>
      <c r="AW952" s="3">
        <v>390.62944725999989</v>
      </c>
    </row>
    <row r="953" spans="1:49" x14ac:dyDescent="0.45">
      <c r="A953" s="2">
        <v>47.55</v>
      </c>
      <c r="B953" s="2">
        <v>8</v>
      </c>
      <c r="C953" s="3">
        <v>1190.5109230812411</v>
      </c>
      <c r="D953" s="3">
        <v>120.70559844425058</v>
      </c>
      <c r="E953" s="3">
        <v>25.4</v>
      </c>
      <c r="F953" s="3">
        <v>33.299999999999997</v>
      </c>
      <c r="G953" s="3">
        <v>32</v>
      </c>
      <c r="H953" s="3">
        <v>765.0660954849202</v>
      </c>
      <c r="I953" s="3">
        <v>24.8</v>
      </c>
      <c r="J953" s="3">
        <v>24.2</v>
      </c>
      <c r="K953" s="3">
        <v>671.89337376550702</v>
      </c>
      <c r="L953" s="3">
        <v>468.73974635633647</v>
      </c>
      <c r="M953" s="3">
        <v>467.86330581807812</v>
      </c>
      <c r="N953" s="3">
        <v>407.16107606172795</v>
      </c>
      <c r="O953" s="3">
        <v>417.00837425713945</v>
      </c>
      <c r="P953" s="3">
        <v>759.31951235502288</v>
      </c>
      <c r="Q953" s="3">
        <v>673.39316402672978</v>
      </c>
      <c r="R953" s="3">
        <v>115.98737450648055</v>
      </c>
      <c r="S953" s="3">
        <v>1357.3424523126148</v>
      </c>
      <c r="T953" s="3">
        <v>240.74199199999995</v>
      </c>
      <c r="U953" s="3">
        <v>189.02376829799999</v>
      </c>
      <c r="V953" s="3">
        <v>195.24020871851999</v>
      </c>
      <c r="W953" s="3">
        <v>187.29345555993601</v>
      </c>
      <c r="X953" s="3">
        <v>88.041839363300014</v>
      </c>
      <c r="Y953" s="3">
        <v>66.552821215999998</v>
      </c>
      <c r="Z953" s="3">
        <v>419.68520079999996</v>
      </c>
      <c r="AA953" s="3">
        <v>138.20484283133999</v>
      </c>
      <c r="AB953" s="3">
        <v>87.84111920437158</v>
      </c>
      <c r="AC953" s="3">
        <v>107.55448944850944</v>
      </c>
      <c r="AD953" s="3">
        <v>43.999750265400003</v>
      </c>
      <c r="AE953" s="3">
        <v>31.997</v>
      </c>
      <c r="AF953" s="3">
        <v>27.95739</v>
      </c>
      <c r="AG953" s="3">
        <v>38.989777736206001</v>
      </c>
      <c r="AH953" s="3">
        <v>121.61657307681565</v>
      </c>
      <c r="AI953" s="3">
        <v>77.435184899847002</v>
      </c>
      <c r="AJ953" s="3">
        <v>132.78664911808639</v>
      </c>
      <c r="AK953" s="3">
        <v>478.60112891199992</v>
      </c>
      <c r="AL953" s="3">
        <v>333.71885795999987</v>
      </c>
      <c r="AM953" s="3">
        <v>38.992199999999997</v>
      </c>
      <c r="AN953" s="3">
        <v>32.950435600000006</v>
      </c>
      <c r="AO953" s="3">
        <v>52.951520000000009</v>
      </c>
      <c r="AP953" s="3">
        <v>48.103599600000003</v>
      </c>
      <c r="AQ953" s="3">
        <v>250.90610445109411</v>
      </c>
      <c r="AR953" s="3">
        <v>218.40831087245189</v>
      </c>
      <c r="AS953" s="3">
        <v>42.642203643999999</v>
      </c>
      <c r="AT953" s="3">
        <v>59.915217600000005</v>
      </c>
      <c r="AU953" s="3">
        <v>29.131383328000005</v>
      </c>
      <c r="AV953" s="3">
        <v>37.542511999999995</v>
      </c>
      <c r="AW953" s="3">
        <v>380.59949807439983</v>
      </c>
    </row>
    <row r="954" spans="1:49" x14ac:dyDescent="0.45">
      <c r="A954" s="2">
        <v>47.6</v>
      </c>
      <c r="B954" s="2">
        <v>9</v>
      </c>
      <c r="C954" s="3">
        <v>1154.1069522575688</v>
      </c>
      <c r="D954" s="3">
        <v>106.36109402151526</v>
      </c>
      <c r="E954" s="3">
        <v>21</v>
      </c>
      <c r="F954" s="3">
        <v>33.9</v>
      </c>
      <c r="G954" s="3">
        <v>29.8</v>
      </c>
      <c r="H954" s="3">
        <v>584.37942500528004</v>
      </c>
      <c r="I954" s="3">
        <v>30.2</v>
      </c>
      <c r="J954" s="3">
        <v>27.6</v>
      </c>
      <c r="K954" s="3">
        <v>608.10874137078611</v>
      </c>
      <c r="L954" s="3">
        <v>330.69437998041622</v>
      </c>
      <c r="M954" s="3">
        <v>378.00815707065442</v>
      </c>
      <c r="N954" s="3">
        <v>328.98709665146936</v>
      </c>
      <c r="O954" s="3">
        <v>294.1479981825704</v>
      </c>
      <c r="P954" s="3">
        <v>687.24287774898823</v>
      </c>
      <c r="Q954" s="3">
        <v>514.38889400464643</v>
      </c>
      <c r="R954" s="3">
        <v>102.21665026065465</v>
      </c>
      <c r="S954" s="3">
        <v>1315.8419255736283</v>
      </c>
      <c r="T954" s="3">
        <v>260.01451999999995</v>
      </c>
      <c r="U954" s="3">
        <v>163.63196733639998</v>
      </c>
      <c r="V954" s="3">
        <v>167.29242666336</v>
      </c>
      <c r="W954" s="3">
        <v>139.54580812972804</v>
      </c>
      <c r="X954" s="3">
        <v>68.534748746400012</v>
      </c>
      <c r="Y954" s="3">
        <v>61.745277679999994</v>
      </c>
      <c r="Z954" s="3">
        <v>443.96566599999989</v>
      </c>
      <c r="AA954" s="3">
        <v>121.05654170547996</v>
      </c>
      <c r="AB954" s="3">
        <v>76.00559405006598</v>
      </c>
      <c r="AC954" s="3">
        <v>95.67660569886722</v>
      </c>
      <c r="AD954" s="3">
        <v>56.478748100400004</v>
      </c>
      <c r="AE954" s="3">
        <v>34.210999999999999</v>
      </c>
      <c r="AF954" s="3">
        <v>29.883569999999999</v>
      </c>
      <c r="AG954" s="3">
        <v>50.096085809356005</v>
      </c>
      <c r="AH954" s="3">
        <v>108.19456443971994</v>
      </c>
      <c r="AI954" s="3">
        <v>67.019922764058066</v>
      </c>
      <c r="AJ954" s="3">
        <v>116.32428003726075</v>
      </c>
      <c r="AK954" s="3">
        <v>506.28085923999987</v>
      </c>
      <c r="AL954" s="3">
        <v>280.14050009999994</v>
      </c>
      <c r="AM954" s="3">
        <v>28.808949999999996</v>
      </c>
      <c r="AN954" s="3">
        <v>43.103354300000007</v>
      </c>
      <c r="AO954" s="3">
        <v>38.65184</v>
      </c>
      <c r="AP954" s="3">
        <v>34.962516000000008</v>
      </c>
      <c r="AQ954" s="3">
        <v>300.14070884277891</v>
      </c>
      <c r="AR954" s="3">
        <v>261.24241669321765</v>
      </c>
      <c r="AS954" s="3">
        <v>30.946639240000007</v>
      </c>
      <c r="AT954" s="3">
        <v>43.756579199999997</v>
      </c>
      <c r="AU954" s="3">
        <v>38.065951784000006</v>
      </c>
      <c r="AV954" s="3">
        <v>27.766591999999996</v>
      </c>
      <c r="AW954" s="3">
        <v>319.52017011399994</v>
      </c>
    </row>
    <row r="955" spans="1:49" x14ac:dyDescent="0.45">
      <c r="A955" s="2">
        <v>47.65</v>
      </c>
      <c r="B955" s="2">
        <v>9</v>
      </c>
      <c r="C955" s="3">
        <v>1101.5464960113377</v>
      </c>
      <c r="D955" s="3">
        <v>90.834153347447099</v>
      </c>
      <c r="E955" s="3">
        <v>39.9</v>
      </c>
      <c r="F955" s="3">
        <v>33</v>
      </c>
      <c r="G955" s="3">
        <v>28</v>
      </c>
      <c r="H955" s="3">
        <v>526.29220075094008</v>
      </c>
      <c r="I955" s="3">
        <v>22.3</v>
      </c>
      <c r="J955" s="3">
        <v>25.2</v>
      </c>
      <c r="K955" s="3">
        <v>428.91537589317676</v>
      </c>
      <c r="L955" s="3">
        <v>255.68424581368228</v>
      </c>
      <c r="M955" s="3">
        <v>300.12825329644699</v>
      </c>
      <c r="N955" s="3">
        <v>261.23158036790886</v>
      </c>
      <c r="O955" s="3">
        <v>227.38897877417725</v>
      </c>
      <c r="P955" s="3">
        <v>484.7543747592897</v>
      </c>
      <c r="Q955" s="3">
        <v>463.27213666082724</v>
      </c>
      <c r="R955" s="3">
        <v>87.310787213549204</v>
      </c>
      <c r="S955" s="3">
        <v>1255.9230054529251</v>
      </c>
      <c r="T955" s="3">
        <v>311.57297599999993</v>
      </c>
      <c r="U955" s="3">
        <v>137.50614215000002</v>
      </c>
      <c r="V955" s="3">
        <v>145.63781210772001</v>
      </c>
      <c r="W955" s="3">
        <v>111.69126325843204</v>
      </c>
      <c r="X955" s="3">
        <v>61.002798432000006</v>
      </c>
      <c r="Y955" s="3">
        <v>55.530344456000002</v>
      </c>
      <c r="Z955" s="3">
        <v>465.47205519999983</v>
      </c>
      <c r="AA955" s="3">
        <v>98.702785452079965</v>
      </c>
      <c r="AB955" s="3">
        <v>62.825122855498407</v>
      </c>
      <c r="AC955" s="3">
        <v>58.427979027840024</v>
      </c>
      <c r="AD955" s="3">
        <v>54.149335171200008</v>
      </c>
      <c r="AE955" s="3">
        <v>46.88</v>
      </c>
      <c r="AF955" s="3">
        <v>40.9056</v>
      </c>
      <c r="AG955" s="3">
        <v>48.022908302368009</v>
      </c>
      <c r="AH955" s="3">
        <v>66.103616301459226</v>
      </c>
      <c r="AI955" s="3">
        <v>55.421108112838596</v>
      </c>
      <c r="AJ955" s="3">
        <v>94.864674033996764</v>
      </c>
      <c r="AK955" s="3">
        <v>530.79814292799972</v>
      </c>
      <c r="AL955" s="3">
        <v>232.4220127799999</v>
      </c>
      <c r="AM955" s="3">
        <v>43.488699999999994</v>
      </c>
      <c r="AN955" s="3">
        <v>39.163415700000002</v>
      </c>
      <c r="AO955" s="3">
        <v>40.958239999999996</v>
      </c>
      <c r="AP955" s="3">
        <v>35.08307640000001</v>
      </c>
      <c r="AQ955" s="3">
        <v>290.53651371889163</v>
      </c>
      <c r="AR955" s="3">
        <v>252.88676693543573</v>
      </c>
      <c r="AS955" s="3">
        <v>31.053937996000009</v>
      </c>
      <c r="AT955" s="3">
        <v>46.362811199999989</v>
      </c>
      <c r="AU955" s="3">
        <v>34.598805816000002</v>
      </c>
      <c r="AV955" s="3">
        <v>41.859151999999995</v>
      </c>
      <c r="AW955" s="3">
        <v>265.1210945691999</v>
      </c>
    </row>
    <row r="956" spans="1:49" x14ac:dyDescent="0.45">
      <c r="A956" s="2">
        <v>47.7</v>
      </c>
      <c r="B956" s="2">
        <v>9</v>
      </c>
      <c r="C956" s="3">
        <v>944.69518523930822</v>
      </c>
      <c r="D956" s="3">
        <v>66.373249885530413</v>
      </c>
      <c r="E956" s="3">
        <v>33.5</v>
      </c>
      <c r="F956" s="3">
        <v>27.7</v>
      </c>
      <c r="G956" s="3">
        <v>21.4</v>
      </c>
      <c r="H956" s="3">
        <v>425.24927747691208</v>
      </c>
      <c r="I956" s="3">
        <v>27.8</v>
      </c>
      <c r="J956" s="3">
        <v>28.2</v>
      </c>
      <c r="K956" s="3">
        <v>331.54652723757511</v>
      </c>
      <c r="L956" s="3">
        <v>234.12942229009658</v>
      </c>
      <c r="M956" s="3">
        <v>215.06553462107004</v>
      </c>
      <c r="N956" s="3">
        <v>187.22701512033095</v>
      </c>
      <c r="O956" s="3">
        <v>208.20518583818597</v>
      </c>
      <c r="P956" s="3">
        <v>374.72757577845982</v>
      </c>
      <c r="Q956" s="3">
        <v>374.35436417968265</v>
      </c>
      <c r="R956" s="3">
        <v>63.828319890109192</v>
      </c>
      <c r="S956" s="3">
        <v>1077.1125111728113</v>
      </c>
      <c r="T956" s="3">
        <v>364.845392</v>
      </c>
      <c r="U956" s="3">
        <v>120.07986333160001</v>
      </c>
      <c r="V956" s="3">
        <v>119.00110661495998</v>
      </c>
      <c r="W956" s="3">
        <v>86.882652781056009</v>
      </c>
      <c r="X956" s="3">
        <v>37.382866525000004</v>
      </c>
      <c r="Y956" s="3">
        <v>41.767816975999985</v>
      </c>
      <c r="Z956" s="3">
        <v>482.53992279999989</v>
      </c>
      <c r="AA956" s="3">
        <v>75.61432532181999</v>
      </c>
      <c r="AB956" s="3">
        <v>67.32457869928399</v>
      </c>
      <c r="AC956" s="3">
        <v>42.902220146355205</v>
      </c>
      <c r="AD956" s="3">
        <v>51.819922242000011</v>
      </c>
      <c r="AE956" s="3">
        <v>45.995895218749993</v>
      </c>
      <c r="AF956" s="3">
        <v>40.13642884031249</v>
      </c>
      <c r="AG956" s="3">
        <v>45.949730795380006</v>
      </c>
      <c r="AH956" s="3">
        <v>48.559508765381374</v>
      </c>
      <c r="AI956" s="3">
        <v>59.380629255369911</v>
      </c>
      <c r="AJ956" s="3">
        <v>72.699752308947183</v>
      </c>
      <c r="AK956" s="3">
        <v>550.25551199199981</v>
      </c>
      <c r="AL956" s="3">
        <v>184.30055441999997</v>
      </c>
      <c r="AM956" s="3">
        <v>27.354199999999995</v>
      </c>
      <c r="AN956" s="3">
        <v>30.828930200000002</v>
      </c>
      <c r="AO956" s="3">
        <v>52.643999999999998</v>
      </c>
      <c r="AP956" s="3">
        <v>33.033549600000001</v>
      </c>
      <c r="AQ956" s="3">
        <v>319.34232744830268</v>
      </c>
      <c r="AR956" s="3">
        <v>277.94782488002335</v>
      </c>
      <c r="AS956" s="3">
        <v>29.229859143999999</v>
      </c>
      <c r="AT956" s="3">
        <v>59.567719999999994</v>
      </c>
      <c r="AU956" s="3">
        <v>27.264458576000003</v>
      </c>
      <c r="AV956" s="3">
        <v>26.370031999999995</v>
      </c>
      <c r="AW956" s="3">
        <v>210.26263203879995</v>
      </c>
    </row>
    <row r="957" spans="1:49" x14ac:dyDescent="0.45">
      <c r="A957" s="2">
        <v>47.75</v>
      </c>
      <c r="B957" s="2">
        <v>9</v>
      </c>
      <c r="C957" s="3">
        <v>857.62803352177821</v>
      </c>
      <c r="D957" s="3">
        <v>54.20251715716465</v>
      </c>
      <c r="E957" s="3">
        <v>30.2</v>
      </c>
      <c r="F957" s="3">
        <v>34.799999999999997</v>
      </c>
      <c r="G957" s="3">
        <v>31.1</v>
      </c>
      <c r="H957" s="3">
        <v>337.67262492731004</v>
      </c>
      <c r="I957" s="3">
        <v>22.6</v>
      </c>
      <c r="J957" s="3">
        <v>37.9</v>
      </c>
      <c r="K957" s="3">
        <v>303.56672993710583</v>
      </c>
      <c r="L957" s="3">
        <v>261.58870242245337</v>
      </c>
      <c r="M957" s="3">
        <v>120.55788076720704</v>
      </c>
      <c r="N957" s="3">
        <v>105.00535626747013</v>
      </c>
      <c r="O957" s="3">
        <v>232.64394515598352</v>
      </c>
      <c r="P957" s="3">
        <v>343.11040482892952</v>
      </c>
      <c r="Q957" s="3">
        <v>297.28690993603283</v>
      </c>
      <c r="R957" s="3">
        <v>52.144416470878063</v>
      </c>
      <c r="S957" s="3">
        <v>977.85595821482707</v>
      </c>
      <c r="T957" s="3">
        <v>385.95883999999995</v>
      </c>
      <c r="U957" s="3">
        <v>105.16829713519998</v>
      </c>
      <c r="V957" s="3">
        <v>86.027531070599963</v>
      </c>
      <c r="W957" s="3">
        <v>77.303714273280022</v>
      </c>
      <c r="X957" s="3">
        <v>40.072632300000002</v>
      </c>
      <c r="Y957" s="3">
        <v>39.44691199999999</v>
      </c>
      <c r="Z957" s="3">
        <v>423.34990119999998</v>
      </c>
      <c r="AA957" s="3">
        <v>49.133721760099995</v>
      </c>
      <c r="AB957" s="3">
        <v>57.135593545783991</v>
      </c>
      <c r="AC957" s="3">
        <v>42.848000000000006</v>
      </c>
      <c r="AD957" s="3">
        <v>37.177898115600009</v>
      </c>
      <c r="AE957" s="3">
        <v>65.298860946387492</v>
      </c>
      <c r="AF957" s="3">
        <v>56.930009023357115</v>
      </c>
      <c r="AG957" s="3">
        <v>32.918329322884006</v>
      </c>
      <c r="AH957" s="3">
        <v>48.498240000000003</v>
      </c>
      <c r="AI957" s="3">
        <v>50.414322320289912</v>
      </c>
      <c r="AJ957" s="3">
        <v>47.278372889695994</v>
      </c>
      <c r="AK957" s="3">
        <v>482.77888736799997</v>
      </c>
      <c r="AL957" s="3">
        <v>166.73773325999994</v>
      </c>
      <c r="AM957" s="3">
        <v>34.363449999999993</v>
      </c>
      <c r="AN957" s="3">
        <v>42.042601600000012</v>
      </c>
      <c r="AO957" s="3">
        <v>30.810080000000003</v>
      </c>
      <c r="AP957" s="3">
        <v>41.111096400000015</v>
      </c>
      <c r="AQ957" s="3">
        <v>374.19012166261547</v>
      </c>
      <c r="AR957" s="3">
        <v>325.66540584647544</v>
      </c>
      <c r="AS957" s="3">
        <v>36.418875796000009</v>
      </c>
      <c r="AT957" s="3">
        <v>34.895390399999997</v>
      </c>
      <c r="AU957" s="3">
        <v>37.132489408000012</v>
      </c>
      <c r="AV957" s="3">
        <v>33.098911999999991</v>
      </c>
      <c r="AW957" s="3">
        <v>190.2410159163999</v>
      </c>
    </row>
    <row r="958" spans="1:49" x14ac:dyDescent="0.45">
      <c r="A958" s="2">
        <v>47.8</v>
      </c>
      <c r="B958" s="2">
        <v>9</v>
      </c>
      <c r="C958" s="3">
        <v>721.29101249729047</v>
      </c>
      <c r="D958" s="3">
        <v>28.425999999999998</v>
      </c>
      <c r="E958" s="3">
        <v>28.7</v>
      </c>
      <c r="F958" s="3">
        <v>25.1</v>
      </c>
      <c r="G958" s="3">
        <v>28.5</v>
      </c>
      <c r="H958" s="3">
        <v>242.01883239110012</v>
      </c>
      <c r="I958" s="3">
        <v>34.700000000000003</v>
      </c>
      <c r="J958" s="3">
        <v>30.7</v>
      </c>
      <c r="K958" s="3">
        <v>339.21096016146612</v>
      </c>
      <c r="L958" s="3">
        <v>205.65840126627688</v>
      </c>
      <c r="M958" s="3">
        <v>110.06586663260423</v>
      </c>
      <c r="N958" s="3">
        <v>95.877303970365688</v>
      </c>
      <c r="O958" s="3">
        <v>182.86597712698645</v>
      </c>
      <c r="P958" s="3">
        <v>383.38838498245667</v>
      </c>
      <c r="Q958" s="3">
        <v>213.11157250416809</v>
      </c>
      <c r="R958" s="3">
        <v>27.398959999999995</v>
      </c>
      <c r="S958" s="3">
        <v>822.43175424691105</v>
      </c>
      <c r="T958" s="3">
        <v>404.6600479999999</v>
      </c>
      <c r="U958" s="3">
        <v>85.730248219199979</v>
      </c>
      <c r="V958" s="3">
        <v>87.666376773599993</v>
      </c>
      <c r="W958" s="3">
        <v>47.264499216000019</v>
      </c>
      <c r="X958" s="3">
        <v>51.437839799999999</v>
      </c>
      <c r="Y958" s="3">
        <v>32.248377999999988</v>
      </c>
      <c r="Z958" s="3">
        <v>373.00772199999989</v>
      </c>
      <c r="AA958" s="3">
        <v>59.753287999999998</v>
      </c>
      <c r="AB958" s="3">
        <v>45.242709200000007</v>
      </c>
      <c r="AC958" s="3">
        <v>31.315999999999999</v>
      </c>
      <c r="AD958" s="3">
        <v>39.088800000000006</v>
      </c>
      <c r="AE958" s="3">
        <v>80.634459069499997</v>
      </c>
      <c r="AF958" s="3">
        <v>70.271979390465006</v>
      </c>
      <c r="AG958" s="3">
        <v>34.619032000000004</v>
      </c>
      <c r="AH958" s="3">
        <v>35.467079999999996</v>
      </c>
      <c r="AI958" s="3">
        <v>39.948584096000005</v>
      </c>
      <c r="AJ958" s="3">
        <v>57.473156479999993</v>
      </c>
      <c r="AK958" s="3">
        <v>425.38880307999983</v>
      </c>
      <c r="AL958" s="3">
        <v>131.89752875999991</v>
      </c>
      <c r="AM958" s="3">
        <v>35.553699999999992</v>
      </c>
      <c r="AN958" s="3">
        <v>58.408500400000008</v>
      </c>
      <c r="AO958" s="3">
        <v>57.564320000000009</v>
      </c>
      <c r="AP958" s="3">
        <v>45.330710400000008</v>
      </c>
      <c r="AQ958" s="3">
        <v>453.55502284761826</v>
      </c>
      <c r="AR958" s="3">
        <v>394.71286987742786</v>
      </c>
      <c r="AS958" s="3">
        <v>40.174332256000007</v>
      </c>
      <c r="AT958" s="3">
        <v>65.127681600000003</v>
      </c>
      <c r="AU958" s="3">
        <v>51.534480352000003</v>
      </c>
      <c r="AV958" s="3">
        <v>34.241551999999992</v>
      </c>
      <c r="AW958" s="3">
        <v>150.5231827863999</v>
      </c>
    </row>
    <row r="959" spans="1:49" x14ac:dyDescent="0.45">
      <c r="A959" s="2">
        <v>47.85</v>
      </c>
      <c r="B959" s="2">
        <v>9</v>
      </c>
      <c r="C959" s="3">
        <v>597.61237546442203</v>
      </c>
      <c r="D959" s="3">
        <v>33.416999999999994</v>
      </c>
      <c r="E959" s="3">
        <v>32.6</v>
      </c>
      <c r="F959" s="3">
        <v>31.2</v>
      </c>
      <c r="G959" s="3">
        <v>38.799999999999997</v>
      </c>
      <c r="H959" s="3">
        <v>135.74412526211006</v>
      </c>
      <c r="I959" s="3">
        <v>26.3</v>
      </c>
      <c r="J959" s="3">
        <v>22.9</v>
      </c>
      <c r="K959" s="3">
        <v>266.60918322779486</v>
      </c>
      <c r="L959" s="3">
        <v>168.23431216880198</v>
      </c>
      <c r="M959" s="3">
        <v>100.00908726930021</v>
      </c>
      <c r="N959" s="3">
        <v>87.127905924291184</v>
      </c>
      <c r="O959" s="3">
        <v>149.55853783023377</v>
      </c>
      <c r="P959" s="3">
        <v>301.34837704740812</v>
      </c>
      <c r="Q959" s="3">
        <v>119.58983023065686</v>
      </c>
      <c r="R959" s="3">
        <v>32.190319999999993</v>
      </c>
      <c r="S959" s="3">
        <v>681.43810802944097</v>
      </c>
      <c r="T959" s="3">
        <v>419.50167199999993</v>
      </c>
      <c r="U959" s="3">
        <v>65.653326366800002</v>
      </c>
      <c r="V959" s="3">
        <v>71.277919743599981</v>
      </c>
      <c r="W959" s="3">
        <v>34.743725924480003</v>
      </c>
      <c r="X959" s="3">
        <v>49.316334400000002</v>
      </c>
      <c r="Y959" s="3">
        <v>22.5</v>
      </c>
      <c r="Z959" s="3">
        <v>297.74265999999994</v>
      </c>
      <c r="AA959" s="3">
        <v>41.383555999999984</v>
      </c>
      <c r="AB959" s="3">
        <v>32.103999999999999</v>
      </c>
      <c r="AC959" s="3">
        <v>33.175999999999995</v>
      </c>
      <c r="AD959" s="3">
        <v>43.810200000000002</v>
      </c>
      <c r="AE959" s="3">
        <v>88.857895744212485</v>
      </c>
      <c r="AF959" s="3">
        <v>77.426369297464859</v>
      </c>
      <c r="AG959" s="3">
        <v>38.821078</v>
      </c>
      <c r="AH959" s="3">
        <v>37.568879999999986</v>
      </c>
      <c r="AI959" s="3">
        <v>28.386520000000001</v>
      </c>
      <c r="AJ959" s="3">
        <v>39.838213759999981</v>
      </c>
      <c r="AK959" s="3">
        <v>339.58663239999993</v>
      </c>
      <c r="AL959" s="3">
        <v>93.564908579999965</v>
      </c>
      <c r="AM959" s="3">
        <v>48.910949999999985</v>
      </c>
      <c r="AN959" s="3">
        <v>32.798899500000005</v>
      </c>
      <c r="AO959" s="3">
        <v>40.189439999999998</v>
      </c>
      <c r="AP959" s="3">
        <v>37.37372400000001</v>
      </c>
      <c r="AQ959" s="3">
        <v>487.1975447549205</v>
      </c>
      <c r="AR959" s="3">
        <v>423.98186393678083</v>
      </c>
      <c r="AS959" s="3">
        <v>33.092614360000006</v>
      </c>
      <c r="AT959" s="3">
        <v>45.494067199999989</v>
      </c>
      <c r="AU959" s="3">
        <v>28.998031560000005</v>
      </c>
      <c r="AV959" s="3">
        <v>47.064511999999986</v>
      </c>
      <c r="AW959" s="3">
        <v>106.82399578119995</v>
      </c>
    </row>
    <row r="960" spans="1:49" x14ac:dyDescent="0.45">
      <c r="A960" s="2">
        <v>47.9</v>
      </c>
      <c r="B960" s="2">
        <v>9</v>
      </c>
      <c r="C960" s="3">
        <v>561.47520898717687</v>
      </c>
      <c r="D960" s="3">
        <v>31.420599999999997</v>
      </c>
      <c r="E960" s="3">
        <v>37.4</v>
      </c>
      <c r="F960" s="3">
        <v>31.2</v>
      </c>
      <c r="G960" s="3">
        <v>31.1</v>
      </c>
      <c r="H960" s="3">
        <v>123.94576096166605</v>
      </c>
      <c r="I960" s="3">
        <v>24.1</v>
      </c>
      <c r="J960" s="3">
        <v>28.2</v>
      </c>
      <c r="K960" s="3">
        <v>218.02987447324753</v>
      </c>
      <c r="L960" s="3">
        <v>143.87123016634573</v>
      </c>
      <c r="M960" s="3">
        <v>73.318924143268404</v>
      </c>
      <c r="N960" s="3">
        <v>63.907464004643508</v>
      </c>
      <c r="O960" s="3">
        <v>127.87539484804769</v>
      </c>
      <c r="P960" s="3">
        <v>246.4537581547697</v>
      </c>
      <c r="Q960" s="3">
        <v>109.20726964626613</v>
      </c>
      <c r="R960" s="3">
        <v>30.273775999999994</v>
      </c>
      <c r="S960" s="3">
        <v>640.2417382453815</v>
      </c>
      <c r="T960" s="3">
        <v>368.03208799999999</v>
      </c>
      <c r="U960" s="3">
        <v>42.626714573999998</v>
      </c>
      <c r="V960" s="3">
        <v>61.663358285999983</v>
      </c>
      <c r="W960" s="3">
        <v>34.700000000000003</v>
      </c>
      <c r="X960" s="3">
        <v>47.194829000000006</v>
      </c>
      <c r="Y960" s="3">
        <v>37</v>
      </c>
      <c r="Z960" s="3">
        <v>290.09205039999989</v>
      </c>
      <c r="AA960" s="3">
        <v>33.808</v>
      </c>
      <c r="AB960" s="3">
        <v>26.687600000000003</v>
      </c>
      <c r="AC960" s="3">
        <v>42.6</v>
      </c>
      <c r="AD960" s="3">
        <v>31.842000000000002</v>
      </c>
      <c r="AE960" s="3">
        <v>116.27152194638374</v>
      </c>
      <c r="AF960" s="3">
        <v>101.27622409335386</v>
      </c>
      <c r="AG960" s="3">
        <v>28.16938</v>
      </c>
      <c r="AH960" s="3">
        <v>48.217999999999996</v>
      </c>
      <c r="AI960" s="3">
        <v>23.620088000000006</v>
      </c>
      <c r="AJ960" s="3">
        <v>32.56568</v>
      </c>
      <c r="AK960" s="3">
        <v>330.86493745599989</v>
      </c>
      <c r="AL960" s="3">
        <v>68.16094259999997</v>
      </c>
      <c r="AM960" s="3">
        <v>49.307699999999997</v>
      </c>
      <c r="AN960" s="3">
        <v>60.378469700000011</v>
      </c>
      <c r="AO960" s="3">
        <v>45.263519999999993</v>
      </c>
      <c r="AP960" s="3">
        <v>38.338207200000006</v>
      </c>
      <c r="AQ960" s="3">
        <v>528.5359126792614</v>
      </c>
      <c r="AR960" s="3">
        <v>459.94624403095742</v>
      </c>
      <c r="AS960" s="3">
        <v>33.951004408000003</v>
      </c>
      <c r="AT960" s="3">
        <v>51.227777599999982</v>
      </c>
      <c r="AU960" s="3">
        <v>53.268053336000008</v>
      </c>
      <c r="AV960" s="3">
        <v>47.445391999999998</v>
      </c>
      <c r="AW960" s="3">
        <v>77.863474563999958</v>
      </c>
    </row>
    <row r="961" spans="1:49" x14ac:dyDescent="0.45">
      <c r="A961" s="2">
        <v>47.95</v>
      </c>
      <c r="B961" s="2">
        <v>9</v>
      </c>
      <c r="C961" s="3">
        <v>440.19781107215658</v>
      </c>
      <c r="D961" s="3">
        <v>52.953199999999995</v>
      </c>
      <c r="E961" s="3">
        <v>24.2</v>
      </c>
      <c r="F961" s="3">
        <v>22.5</v>
      </c>
      <c r="G961" s="3">
        <v>21.4</v>
      </c>
      <c r="H961" s="3">
        <v>112.63682207774602</v>
      </c>
      <c r="I961" s="3">
        <v>36.4</v>
      </c>
      <c r="J961" s="3">
        <v>27.9</v>
      </c>
      <c r="K961" s="3">
        <v>186.4047444740371</v>
      </c>
      <c r="L961" s="3">
        <v>125.15918561760823</v>
      </c>
      <c r="M961" s="3">
        <v>45.120244112741005</v>
      </c>
      <c r="N961" s="3">
        <v>39.37461237808467</v>
      </c>
      <c r="O961" s="3">
        <v>111.22167519967132</v>
      </c>
      <c r="P961" s="3">
        <v>210.71736125566193</v>
      </c>
      <c r="Q961" s="3">
        <v>99.2554034284165</v>
      </c>
      <c r="R961" s="3">
        <v>50.945071999999996</v>
      </c>
      <c r="S961" s="3">
        <v>501.98550462225847</v>
      </c>
      <c r="T961" s="3">
        <v>324.25627999999995</v>
      </c>
      <c r="U961" s="3">
        <v>51.86112</v>
      </c>
      <c r="V961" s="3">
        <v>50.9562330264</v>
      </c>
      <c r="W961" s="3">
        <v>25.4</v>
      </c>
      <c r="X961" s="3">
        <v>33.859652200000006</v>
      </c>
      <c r="Y961" s="3">
        <v>25.9</v>
      </c>
      <c r="Z961" s="3">
        <v>243.50217399999997</v>
      </c>
      <c r="AA961" s="3">
        <v>24.952999999999999</v>
      </c>
      <c r="AB961" s="3">
        <v>34.935300000000005</v>
      </c>
      <c r="AC961" s="3">
        <v>24.992000000000001</v>
      </c>
      <c r="AD961" s="3">
        <v>31.951800000000006</v>
      </c>
      <c r="AE961" s="3">
        <v>148.86675796508746</v>
      </c>
      <c r="AF961" s="3">
        <v>129.6340794296261</v>
      </c>
      <c r="AG961" s="3">
        <v>28.267102000000005</v>
      </c>
      <c r="AH961" s="3">
        <v>28.320959999999996</v>
      </c>
      <c r="AI961" s="3">
        <v>30.878064000000006</v>
      </c>
      <c r="AJ961" s="3">
        <v>24.064879999999999</v>
      </c>
      <c r="AK961" s="3">
        <v>277.75247835999994</v>
      </c>
      <c r="AL961" s="3">
        <v>57.045658079999981</v>
      </c>
      <c r="AM961" s="3">
        <v>28.941199999999995</v>
      </c>
      <c r="AN961" s="3">
        <v>55.983922800000002</v>
      </c>
      <c r="AO961" s="3">
        <v>53.259039999999999</v>
      </c>
      <c r="AP961" s="3">
        <v>45.45127080000001</v>
      </c>
      <c r="AQ961" s="3">
        <v>562.24991303254251</v>
      </c>
      <c r="AR961" s="3">
        <v>489.27742433831196</v>
      </c>
      <c r="AS961" s="3">
        <v>40.281631012000005</v>
      </c>
      <c r="AT961" s="3">
        <v>60.262715199999988</v>
      </c>
      <c r="AU961" s="3">
        <v>49.400852063999999</v>
      </c>
      <c r="AV961" s="3">
        <v>27.893551999999993</v>
      </c>
      <c r="AW961" s="3">
        <v>65.19205021119997</v>
      </c>
    </row>
    <row r="962" spans="1:49" x14ac:dyDescent="0.45">
      <c r="A962" s="2">
        <v>48</v>
      </c>
      <c r="B962" s="2">
        <v>9</v>
      </c>
      <c r="C962" s="3">
        <v>354.82042021533442</v>
      </c>
      <c r="D962" s="3">
        <v>46.678799999999995</v>
      </c>
      <c r="E962" s="3">
        <v>25.5</v>
      </c>
      <c r="F962" s="3">
        <v>34.4</v>
      </c>
      <c r="G962" s="3">
        <v>25</v>
      </c>
      <c r="H962" s="3">
        <v>82.623493487132009</v>
      </c>
      <c r="I962" s="3">
        <v>32.9</v>
      </c>
      <c r="J962" s="3">
        <v>22.2</v>
      </c>
      <c r="K962" s="3">
        <v>162.11509009676337</v>
      </c>
      <c r="L962" s="3">
        <v>81.709818175439736</v>
      </c>
      <c r="M962" s="3">
        <v>31.106916026242402</v>
      </c>
      <c r="N962" s="3">
        <v>27.183016942830889</v>
      </c>
      <c r="O962" s="3">
        <v>72.55173817614137</v>
      </c>
      <c r="P962" s="3">
        <v>183.27005180934259</v>
      </c>
      <c r="Q962" s="3">
        <v>72.843674268676168</v>
      </c>
      <c r="R962" s="3">
        <v>44.92164799999999</v>
      </c>
      <c r="S962" s="3">
        <v>404.65527904548122</v>
      </c>
      <c r="T962" s="3">
        <v>258.80839999999995</v>
      </c>
      <c r="U962" s="3">
        <v>35.887439999999991</v>
      </c>
      <c r="V962" s="3">
        <v>54.611355563999993</v>
      </c>
      <c r="W962" s="3">
        <v>26.9</v>
      </c>
      <c r="X962" s="3">
        <v>35.6</v>
      </c>
      <c r="Y962" s="3">
        <v>27.7</v>
      </c>
      <c r="Z962" s="3">
        <v>202.00783719999993</v>
      </c>
      <c r="AA962" s="3">
        <v>37.717999999999996</v>
      </c>
      <c r="AB962" s="3">
        <v>31.7347</v>
      </c>
      <c r="AC962" s="3">
        <v>46.568000000000005</v>
      </c>
      <c r="AD962" s="3">
        <v>30.0852</v>
      </c>
      <c r="AE962" s="3">
        <v>179.44905219320748</v>
      </c>
      <c r="AF962" s="3">
        <v>156.24067540809051</v>
      </c>
      <c r="AG962" s="3">
        <v>26.605827999999999</v>
      </c>
      <c r="AH962" s="3">
        <v>52.701839999999997</v>
      </c>
      <c r="AI962" s="3">
        <v>28.061536</v>
      </c>
      <c r="AJ962" s="3">
        <v>36.319279999999992</v>
      </c>
      <c r="AK962" s="3">
        <v>230.4489344079999</v>
      </c>
      <c r="AL962" s="3">
        <v>58.120247519999978</v>
      </c>
      <c r="AM962" s="3">
        <v>41.504949999999994</v>
      </c>
      <c r="AN962" s="3">
        <v>50.074014900000009</v>
      </c>
      <c r="AO962" s="3">
        <v>59.71696</v>
      </c>
      <c r="AP962" s="3">
        <v>41.955019200000002</v>
      </c>
      <c r="AQ962" s="3">
        <v>551.62345073037739</v>
      </c>
      <c r="AR962" s="3">
        <v>480.0324021354283</v>
      </c>
      <c r="AS962" s="3">
        <v>37.169967088</v>
      </c>
      <c r="AT962" s="3">
        <v>67.560164799999995</v>
      </c>
      <c r="AU962" s="3">
        <v>44.200133112000003</v>
      </c>
      <c r="AV962" s="3">
        <v>39.954751999999992</v>
      </c>
      <c r="AW962" s="3">
        <v>66.417082172799965</v>
      </c>
    </row>
    <row r="963" spans="1:49" x14ac:dyDescent="0.45">
      <c r="A963" s="2">
        <v>48.05</v>
      </c>
      <c r="B963" s="2">
        <v>9</v>
      </c>
      <c r="C963" s="3">
        <v>298.19860891792831</v>
      </c>
      <c r="D963" s="3">
        <v>28.5686</v>
      </c>
      <c r="E963" s="3">
        <v>28.5</v>
      </c>
      <c r="F963" s="3">
        <v>30</v>
      </c>
      <c r="G963" s="3">
        <v>25.1</v>
      </c>
      <c r="H963" s="3">
        <v>50.913824063930008</v>
      </c>
      <c r="I963" s="3">
        <v>29.9</v>
      </c>
      <c r="J963" s="3">
        <v>23</v>
      </c>
      <c r="K963" s="3">
        <v>105.71451263273376</v>
      </c>
      <c r="L963" s="3">
        <v>45.146483127206643</v>
      </c>
      <c r="M963" s="3">
        <v>30.100613060000001</v>
      </c>
      <c r="N963" s="3">
        <v>26.307533362200001</v>
      </c>
      <c r="O963" s="3">
        <v>40.010369983213913</v>
      </c>
      <c r="P963" s="3">
        <v>119.53739927498913</v>
      </c>
      <c r="Q963" s="3">
        <v>44.939165176258406</v>
      </c>
      <c r="R963" s="3">
        <v>27.535855999999999</v>
      </c>
      <c r="S963" s="3">
        <v>340.1064141664383</v>
      </c>
      <c r="T963" s="3">
        <v>252.15569599999995</v>
      </c>
      <c r="U963" s="3">
        <v>29.3</v>
      </c>
      <c r="V963" s="3">
        <v>46.334357063999988</v>
      </c>
      <c r="W963" s="3">
        <v>34.5</v>
      </c>
      <c r="X963" s="3">
        <v>39.9</v>
      </c>
      <c r="Y963" s="3">
        <v>38</v>
      </c>
      <c r="Z963" s="3">
        <v>160.16309079999999</v>
      </c>
      <c r="AA963" s="3">
        <v>23.687999999999999</v>
      </c>
      <c r="AB963" s="3">
        <v>24.964200000000002</v>
      </c>
      <c r="AC963" s="3">
        <v>32.555999999999997</v>
      </c>
      <c r="AD963" s="3">
        <v>37.441800000000008</v>
      </c>
      <c r="AE963" s="3">
        <v>203.8748816675562</v>
      </c>
      <c r="AF963" s="3">
        <v>177.49114705077389</v>
      </c>
      <c r="AG963" s="3">
        <v>33.153202000000007</v>
      </c>
      <c r="AH963" s="3">
        <v>36.868279999999992</v>
      </c>
      <c r="AI963" s="3">
        <v>22.103496000000003</v>
      </c>
      <c r="AJ963" s="3">
        <v>22.850479999999997</v>
      </c>
      <c r="AK963" s="3">
        <v>182.74592351199996</v>
      </c>
      <c r="AL963" s="3">
        <v>41.422135049999987</v>
      </c>
      <c r="AM963" s="3">
        <v>28.941199999999995</v>
      </c>
      <c r="AN963" s="3">
        <v>33.405043900000003</v>
      </c>
      <c r="AO963" s="3">
        <v>38.344319999999996</v>
      </c>
      <c r="AP963" s="3">
        <v>35.08307640000001</v>
      </c>
      <c r="AQ963" s="3">
        <v>546.76291640382669</v>
      </c>
      <c r="AR963" s="3">
        <v>475.80373727132923</v>
      </c>
      <c r="AS963" s="3">
        <v>31.053937996000009</v>
      </c>
      <c r="AT963" s="3">
        <v>43.409081599999993</v>
      </c>
      <c r="AU963" s="3">
        <v>29.531438632000004</v>
      </c>
      <c r="AV963" s="3">
        <v>27.893551999999993</v>
      </c>
      <c r="AW963" s="3">
        <v>47.381233956999978</v>
      </c>
    </row>
    <row r="964" spans="1:49" x14ac:dyDescent="0.45">
      <c r="A964" s="2">
        <v>48.1</v>
      </c>
      <c r="B964" s="2">
        <v>10</v>
      </c>
      <c r="C964" s="3">
        <v>265.26309459781407</v>
      </c>
      <c r="D964" s="3">
        <v>54.236599999999996</v>
      </c>
      <c r="E964" s="3">
        <v>30.4</v>
      </c>
      <c r="F964" s="3">
        <v>29.3</v>
      </c>
      <c r="G964" s="3">
        <v>39</v>
      </c>
      <c r="H964" s="3">
        <v>35.155710540152008</v>
      </c>
      <c r="I964" s="3">
        <v>30.6</v>
      </c>
      <c r="J964" s="3">
        <v>36.4</v>
      </c>
      <c r="K964" s="3">
        <v>58.252527979540901</v>
      </c>
      <c r="L964" s="3">
        <v>39.432631764537341</v>
      </c>
      <c r="M964" s="3">
        <v>32.985366500000005</v>
      </c>
      <c r="N964" s="3">
        <v>28.817268855000005</v>
      </c>
      <c r="O964" s="3">
        <v>34.925042270438233</v>
      </c>
      <c r="P964" s="3">
        <v>65.905356616881207</v>
      </c>
      <c r="Q964" s="3">
        <v>31.072025275333768</v>
      </c>
      <c r="R964" s="3">
        <v>52.17713599999999</v>
      </c>
      <c r="S964" s="3">
        <v>302.55992784150806</v>
      </c>
      <c r="T964" s="3">
        <v>211.64275999999998</v>
      </c>
      <c r="U964" s="3">
        <v>21.6</v>
      </c>
      <c r="V964" s="3">
        <v>36.673200000000001</v>
      </c>
      <c r="W964" s="3">
        <v>20.3</v>
      </c>
      <c r="X964" s="3">
        <v>29</v>
      </c>
      <c r="Y964" s="3">
        <v>37.281215624999994</v>
      </c>
      <c r="Z964" s="3">
        <v>144.89107239999996</v>
      </c>
      <c r="AA964" s="3">
        <v>29.782999999999998</v>
      </c>
      <c r="AB964" s="3">
        <v>34.073600000000006</v>
      </c>
      <c r="AC964" s="3">
        <v>36.647999999999996</v>
      </c>
      <c r="AD964" s="3">
        <v>41.284800000000004</v>
      </c>
      <c r="AE964" s="3">
        <v>243.90301531933244</v>
      </c>
      <c r="AF964" s="3">
        <v>212.31562332781922</v>
      </c>
      <c r="AG964" s="3">
        <v>36.573472000000002</v>
      </c>
      <c r="AH964" s="3">
        <v>41.492239999999988</v>
      </c>
      <c r="AI964" s="3">
        <v>30.119768000000008</v>
      </c>
      <c r="AJ964" s="3">
        <v>28.701679999999996</v>
      </c>
      <c r="AK964" s="3">
        <v>165.33582253599994</v>
      </c>
      <c r="AL964" s="3">
        <v>58.74772380065999</v>
      </c>
      <c r="AM964" s="3">
        <v>42.298449999999995</v>
      </c>
      <c r="AN964" s="3">
        <v>49.164798300000001</v>
      </c>
      <c r="AO964" s="3">
        <v>58.544324736</v>
      </c>
      <c r="AP964" s="3">
        <v>26.643848400000003</v>
      </c>
      <c r="AQ964" s="3">
        <v>499.30122827397832</v>
      </c>
      <c r="AR964" s="3">
        <v>434.51206859836117</v>
      </c>
      <c r="AS964" s="3">
        <v>23.543025076000003</v>
      </c>
      <c r="AT964" s="3">
        <v>66.235086951679989</v>
      </c>
      <c r="AU964" s="3">
        <v>43.400022503999999</v>
      </c>
      <c r="AV964" s="3">
        <v>40.716511999999994</v>
      </c>
      <c r="AW964" s="3">
        <v>67.132405132752382</v>
      </c>
    </row>
    <row r="965" spans="1:49" x14ac:dyDescent="0.45">
      <c r="A965" s="2">
        <v>48.15</v>
      </c>
      <c r="B965" s="2">
        <v>10</v>
      </c>
      <c r="C965" s="3">
        <v>229.18521797533052</v>
      </c>
      <c r="D965" s="3">
        <v>46.250999999999991</v>
      </c>
      <c r="E965" s="3">
        <v>34.4</v>
      </c>
      <c r="F965" s="3">
        <v>21.6</v>
      </c>
      <c r="G965" s="3">
        <v>36.200000000000003</v>
      </c>
      <c r="H965" s="3">
        <v>34.024113800000002</v>
      </c>
      <c r="I965" s="3">
        <v>21.8</v>
      </c>
      <c r="J965" s="3">
        <v>23.8</v>
      </c>
      <c r="K965" s="3">
        <v>50.835515135173985</v>
      </c>
      <c r="L965" s="3">
        <v>38.80450583999999</v>
      </c>
      <c r="M965" s="3">
        <v>40.437646220000005</v>
      </c>
      <c r="N965" s="3">
        <v>35.300752211400003</v>
      </c>
      <c r="O965" s="3">
        <v>34.366010197599991</v>
      </c>
      <c r="P965" s="3">
        <v>57.524132102746599</v>
      </c>
      <c r="Q965" s="3">
        <v>30.076220144000004</v>
      </c>
      <c r="R965" s="3">
        <v>44.51095999999999</v>
      </c>
      <c r="S965" s="3">
        <v>261.4311484918768</v>
      </c>
      <c r="T965" s="3">
        <v>175.56072799999995</v>
      </c>
      <c r="U965" s="3">
        <v>32.700000000000003</v>
      </c>
      <c r="V965" s="3">
        <v>26</v>
      </c>
      <c r="W965" s="3">
        <v>37.700000000000003</v>
      </c>
      <c r="X965" s="3">
        <v>29.1</v>
      </c>
      <c r="Y965" s="3">
        <v>52.974683696249997</v>
      </c>
      <c r="Z965" s="3">
        <v>114.59524239999995</v>
      </c>
      <c r="AA965" s="3">
        <v>30.817999999999998</v>
      </c>
      <c r="AB965" s="3">
        <v>47.368400000000001</v>
      </c>
      <c r="AC965" s="3">
        <v>43.095999999999997</v>
      </c>
      <c r="AD965" s="3">
        <v>34.038000000000004</v>
      </c>
      <c r="AE965" s="3">
        <v>236.09472660072493</v>
      </c>
      <c r="AF965" s="3">
        <v>205.52241214263069</v>
      </c>
      <c r="AG965" s="3">
        <v>30.123820000000002</v>
      </c>
      <c r="AH965" s="3">
        <v>48.778479999999988</v>
      </c>
      <c r="AI965" s="3">
        <v>41.819192000000001</v>
      </c>
      <c r="AJ965" s="3">
        <v>29.695279999999997</v>
      </c>
      <c r="AK965" s="3">
        <v>130.79857633599991</v>
      </c>
      <c r="AL965" s="3">
        <v>72.512358213599995</v>
      </c>
      <c r="AM965" s="3">
        <v>41.504949999999994</v>
      </c>
      <c r="AN965" s="3">
        <v>57.044675500000004</v>
      </c>
      <c r="AO965" s="3">
        <v>47.342538481919995</v>
      </c>
      <c r="AP965" s="3">
        <v>43.642864800000012</v>
      </c>
      <c r="AQ965" s="3">
        <v>481.14570299539162</v>
      </c>
      <c r="AR965" s="3">
        <v>418.71676160599071</v>
      </c>
      <c r="AS965" s="3">
        <v>38.67214967200001</v>
      </c>
      <c r="AT965" s="3">
        <v>53.577068484569587</v>
      </c>
      <c r="AU965" s="3">
        <v>50.33431444</v>
      </c>
      <c r="AV965" s="3">
        <v>39.954751999999992</v>
      </c>
      <c r="AW965" s="3">
        <v>82.824088363503989</v>
      </c>
    </row>
    <row r="966" spans="1:49" x14ac:dyDescent="0.45">
      <c r="A966" s="2">
        <v>48.2</v>
      </c>
      <c r="B966" s="2">
        <v>10</v>
      </c>
      <c r="C966" s="3">
        <v>180.71830931860234</v>
      </c>
      <c r="D966" s="3">
        <v>34.700399999999995</v>
      </c>
      <c r="E966" s="3">
        <v>39.700000000000003</v>
      </c>
      <c r="F966" s="3">
        <v>20.5</v>
      </c>
      <c r="G966" s="3">
        <v>21.3</v>
      </c>
      <c r="H966" s="3">
        <v>37.268045000000008</v>
      </c>
      <c r="I966" s="3">
        <v>31</v>
      </c>
      <c r="J966" s="3">
        <v>20.6</v>
      </c>
      <c r="K966" s="3">
        <v>50.02015999999999</v>
      </c>
      <c r="L966" s="3">
        <v>33.51714174</v>
      </c>
      <c r="M966" s="3">
        <v>29.499622760000001</v>
      </c>
      <c r="N966" s="3">
        <v>25.784671801200002</v>
      </c>
      <c r="O966" s="3">
        <v>29.660256148599998</v>
      </c>
      <c r="P966" s="3">
        <v>56.602780799999984</v>
      </c>
      <c r="Q966" s="3">
        <v>32.930879600000004</v>
      </c>
      <c r="R966" s="3">
        <v>33.422383999999994</v>
      </c>
      <c r="S966" s="3">
        <v>206.17887262320664</v>
      </c>
      <c r="T966" s="3">
        <v>139.173992</v>
      </c>
      <c r="U966" s="3">
        <v>20.5</v>
      </c>
      <c r="V966" s="3">
        <v>21.6</v>
      </c>
      <c r="W966" s="3">
        <v>26.4</v>
      </c>
      <c r="X966" s="3">
        <v>27.4</v>
      </c>
      <c r="Y966" s="3">
        <v>65.442649649999993</v>
      </c>
      <c r="Z966" s="3">
        <v>81.262529199999975</v>
      </c>
      <c r="AA966" s="3">
        <v>42.432999999999993</v>
      </c>
      <c r="AB966" s="3">
        <v>26.564500000000002</v>
      </c>
      <c r="AC966" s="3">
        <v>48.304000000000002</v>
      </c>
      <c r="AD966" s="3">
        <v>34.916400000000003</v>
      </c>
      <c r="AE966" s="3">
        <v>259.51408735634368</v>
      </c>
      <c r="AF966" s="3">
        <v>225.89725600001901</v>
      </c>
      <c r="AG966" s="3">
        <v>30.905596000000003</v>
      </c>
      <c r="AH966" s="3">
        <v>54.663519999999998</v>
      </c>
      <c r="AI966" s="3">
        <v>23.511760000000002</v>
      </c>
      <c r="AJ966" s="3">
        <v>40.845679999999994</v>
      </c>
      <c r="AK966" s="3">
        <v>92.799283287999955</v>
      </c>
      <c r="AL966" s="3">
        <v>79.893394058219982</v>
      </c>
      <c r="AM966" s="3">
        <v>31.337252599999999</v>
      </c>
      <c r="AN966" s="3">
        <v>32.041219000000005</v>
      </c>
      <c r="AO966" s="3">
        <v>88.231690926527989</v>
      </c>
      <c r="AP966" s="3">
        <v>30.140100000000004</v>
      </c>
      <c r="AQ966" s="3">
        <v>473.40220468103382</v>
      </c>
      <c r="AR966" s="3">
        <v>411.9799180724994</v>
      </c>
      <c r="AS966" s="3">
        <v>26.654689000000001</v>
      </c>
      <c r="AT966" s="3">
        <v>99.781810746976618</v>
      </c>
      <c r="AU966" s="3">
        <v>28.331272720000005</v>
      </c>
      <c r="AV966" s="3">
        <v>30.193762495999998</v>
      </c>
      <c r="AW966" s="3">
        <v>91.238469226370768</v>
      </c>
    </row>
    <row r="967" spans="1:49" x14ac:dyDescent="0.45">
      <c r="A967" s="2">
        <v>48.25</v>
      </c>
      <c r="B967" s="2">
        <v>10</v>
      </c>
      <c r="C967" s="3">
        <v>161.07368130789681</v>
      </c>
      <c r="D967" s="3">
        <v>41.117399999999996</v>
      </c>
      <c r="E967" s="3">
        <v>21.2</v>
      </c>
      <c r="F967" s="3">
        <v>35.5</v>
      </c>
      <c r="G967" s="3">
        <v>30.3</v>
      </c>
      <c r="H967" s="3">
        <v>45.64820060000001</v>
      </c>
      <c r="I967" s="3">
        <v>24.1</v>
      </c>
      <c r="J967" s="3">
        <v>28.7</v>
      </c>
      <c r="K967" s="3">
        <v>43.156759999999998</v>
      </c>
      <c r="L967" s="3">
        <v>45.97182162</v>
      </c>
      <c r="M967" s="3">
        <v>38.27408114</v>
      </c>
      <c r="N967" s="3">
        <v>33.418450591799996</v>
      </c>
      <c r="O967" s="3">
        <v>40.7449212418</v>
      </c>
      <c r="P967" s="3">
        <v>48.847138799999989</v>
      </c>
      <c r="Q967" s="3">
        <v>40.305416528000009</v>
      </c>
      <c r="R967" s="3">
        <v>39.582703999999993</v>
      </c>
      <c r="S967" s="3">
        <v>183.78399669100233</v>
      </c>
      <c r="T967" s="3">
        <v>125.89397599999998</v>
      </c>
      <c r="U967" s="3">
        <v>25.8</v>
      </c>
      <c r="V967" s="3">
        <v>28.3</v>
      </c>
      <c r="W967" s="3">
        <v>29.7</v>
      </c>
      <c r="X967" s="3">
        <v>34.1</v>
      </c>
      <c r="Y967" s="3">
        <v>72.128370523749993</v>
      </c>
      <c r="Z967" s="3">
        <v>59.172123999999975</v>
      </c>
      <c r="AA967" s="3">
        <v>42.777999999999999</v>
      </c>
      <c r="AB967" s="3">
        <v>48.968700000000005</v>
      </c>
      <c r="AC967" s="3">
        <v>31.067999999999998</v>
      </c>
      <c r="AD967" s="3">
        <v>41.394600000000004</v>
      </c>
      <c r="AE967" s="3">
        <v>304.10578996960606</v>
      </c>
      <c r="AF967" s="3">
        <v>264.69203727355728</v>
      </c>
      <c r="AG967" s="3">
        <v>36.671194</v>
      </c>
      <c r="AH967" s="3">
        <v>35.186839999999989</v>
      </c>
      <c r="AI967" s="3">
        <v>43.227456000000004</v>
      </c>
      <c r="AJ967" s="3">
        <v>41.176879999999997</v>
      </c>
      <c r="AK967" s="3">
        <v>67.616221359999969</v>
      </c>
      <c r="AL967" s="3">
        <v>118.25279513724197</v>
      </c>
      <c r="AM967" s="3">
        <v>47.526059739999987</v>
      </c>
      <c r="AN967" s="3">
        <v>37.496518600000009</v>
      </c>
      <c r="AO967" s="3">
        <v>107.62006112177278</v>
      </c>
      <c r="AP967" s="3">
        <v>31.707385200000004</v>
      </c>
      <c r="AQ967" s="3">
        <v>426.34556107839785</v>
      </c>
      <c r="AR967" s="3">
        <v>371.04063813820613</v>
      </c>
      <c r="AS967" s="3">
        <v>28.049572828000002</v>
      </c>
      <c r="AT967" s="3">
        <v>121.69066906760322</v>
      </c>
      <c r="AU967" s="3">
        <v>33.131936368000005</v>
      </c>
      <c r="AV967" s="3">
        <v>45.735017350399986</v>
      </c>
      <c r="AW967" s="3">
        <v>134.96818645645584</v>
      </c>
    </row>
    <row r="968" spans="1:49" x14ac:dyDescent="0.45">
      <c r="A968" s="2">
        <v>48.3</v>
      </c>
      <c r="B968" s="2">
        <v>10</v>
      </c>
      <c r="C968" s="3">
        <v>112.92892963544008</v>
      </c>
      <c r="D968" s="3">
        <v>47.676999999999992</v>
      </c>
      <c r="E968" s="3">
        <v>24.2</v>
      </c>
      <c r="F968" s="3">
        <v>27.6</v>
      </c>
      <c r="G968" s="3">
        <v>30</v>
      </c>
      <c r="H968" s="3">
        <v>33.348294800000005</v>
      </c>
      <c r="I968" s="3">
        <v>29.4</v>
      </c>
      <c r="J968" s="3">
        <v>20.100000000000001</v>
      </c>
      <c r="K968" s="3">
        <v>59.323879999999996</v>
      </c>
      <c r="L968" s="3">
        <v>39.979475639999997</v>
      </c>
      <c r="M968" s="3">
        <v>38.875071439999999</v>
      </c>
      <c r="N968" s="3">
        <v>33.941312152799995</v>
      </c>
      <c r="O968" s="3">
        <v>35.411733319599996</v>
      </c>
      <c r="P968" s="3">
        <v>67.115984399999988</v>
      </c>
      <c r="Q968" s="3">
        <v>29.481499424000006</v>
      </c>
      <c r="R968" s="3">
        <v>45.879919999999991</v>
      </c>
      <c r="S968" s="3">
        <v>128.89897978440169</v>
      </c>
      <c r="T968" s="3">
        <v>99.549775999999966</v>
      </c>
      <c r="U968" s="3">
        <v>26.7</v>
      </c>
      <c r="V968" s="3">
        <v>25.7</v>
      </c>
      <c r="W968" s="3">
        <v>34.9</v>
      </c>
      <c r="X968" s="3">
        <v>37.6</v>
      </c>
      <c r="Y968" s="3">
        <v>94.415871501124997</v>
      </c>
      <c r="Z968" s="3">
        <v>49.506659199999987</v>
      </c>
      <c r="AA968" s="3">
        <v>25.067999999999998</v>
      </c>
      <c r="AB968" s="3">
        <v>45.398800000000001</v>
      </c>
      <c r="AC968" s="3">
        <v>47.358326400000003</v>
      </c>
      <c r="AD968" s="3">
        <v>38.2104</v>
      </c>
      <c r="AE968" s="3">
        <v>368.63009987611241</v>
      </c>
      <c r="AF968" s="3">
        <v>320.82818689221779</v>
      </c>
      <c r="AG968" s="3">
        <v>33.837255999999996</v>
      </c>
      <c r="AH968" s="3">
        <v>53.594908831999994</v>
      </c>
      <c r="AI968" s="3">
        <v>40.085943999999998</v>
      </c>
      <c r="AJ968" s="3">
        <v>24.175279999999997</v>
      </c>
      <c r="AK968" s="3">
        <v>56.597591487999978</v>
      </c>
      <c r="AL968" s="3">
        <v>133.75500697841997</v>
      </c>
      <c r="AM968" s="3">
        <v>65.66325428799999</v>
      </c>
      <c r="AN968" s="3">
        <v>47.043292900000004</v>
      </c>
      <c r="AO968" s="3">
        <v>151.68171475795197</v>
      </c>
      <c r="AP968" s="3">
        <v>27.608331600000003</v>
      </c>
      <c r="AQ968" s="3">
        <v>350.50692989501044</v>
      </c>
      <c r="AR968" s="3">
        <v>305.06102900865909</v>
      </c>
      <c r="AS968" s="3">
        <v>24.401415124000003</v>
      </c>
      <c r="AT968" s="3">
        <v>171.4803376764857</v>
      </c>
      <c r="AU968" s="3">
        <v>41.533097752000003</v>
      </c>
      <c r="AV968" s="3">
        <v>63.146724116479987</v>
      </c>
      <c r="AW968" s="3">
        <v>152.64070795539874</v>
      </c>
    </row>
    <row r="969" spans="1:49" x14ac:dyDescent="0.45">
      <c r="A969" s="2">
        <v>48.35</v>
      </c>
      <c r="B969" s="2">
        <v>10</v>
      </c>
      <c r="C969" s="3">
        <v>92.471613732708192</v>
      </c>
      <c r="D969" s="3">
        <v>29.709399999999995</v>
      </c>
      <c r="E969" s="3">
        <v>30.4</v>
      </c>
      <c r="F969" s="3">
        <v>31.9</v>
      </c>
      <c r="G969" s="3">
        <v>32.299999999999997</v>
      </c>
      <c r="H969" s="3">
        <v>43.215252200000009</v>
      </c>
      <c r="I969" s="3">
        <v>22.3</v>
      </c>
      <c r="J969" s="3">
        <v>26.8</v>
      </c>
      <c r="K969" s="3">
        <v>51.545359999999995</v>
      </c>
      <c r="L969" s="3">
        <v>26.937310860000004</v>
      </c>
      <c r="M969" s="3">
        <v>41.519428760000011</v>
      </c>
      <c r="N969" s="3">
        <v>36.24190302120001</v>
      </c>
      <c r="O969" s="3">
        <v>23.804206665400002</v>
      </c>
      <c r="P969" s="3">
        <v>58.326256799999989</v>
      </c>
      <c r="Q969" s="3">
        <v>38.164421936000004</v>
      </c>
      <c r="R969" s="3">
        <v>28.631023999999993</v>
      </c>
      <c r="S969" s="3">
        <v>105.57763965528733</v>
      </c>
      <c r="T969" s="3">
        <v>70.564807999999985</v>
      </c>
      <c r="U969" s="3">
        <v>36.799999999999997</v>
      </c>
      <c r="V969" s="3">
        <v>20.2</v>
      </c>
      <c r="W969" s="3">
        <v>39.1</v>
      </c>
      <c r="X969" s="3">
        <v>31</v>
      </c>
      <c r="Y969" s="3">
        <v>120.91606338624997</v>
      </c>
      <c r="Z969" s="3">
        <v>50.441084799999985</v>
      </c>
      <c r="AA969" s="3">
        <v>35.992999999999995</v>
      </c>
      <c r="AB969" s="3">
        <v>40.597900000000003</v>
      </c>
      <c r="AC969" s="3">
        <v>38.324627807999995</v>
      </c>
      <c r="AD969" s="3">
        <v>31.951800000000006</v>
      </c>
      <c r="AE969" s="3">
        <v>395.98174370318742</v>
      </c>
      <c r="AF969" s="3">
        <v>344.62411702177303</v>
      </c>
      <c r="AG969" s="3">
        <v>28.267102000000005</v>
      </c>
      <c r="AH969" s="3">
        <v>43.386829423039991</v>
      </c>
      <c r="AI969" s="3">
        <v>35.861152000000004</v>
      </c>
      <c r="AJ969" s="3">
        <v>34.663279999999993</v>
      </c>
      <c r="AK969" s="3">
        <v>57.662836671999976</v>
      </c>
      <c r="AL969" s="3">
        <v>161.20448082219596</v>
      </c>
      <c r="AM969" s="3">
        <v>100.003582354</v>
      </c>
      <c r="AN969" s="3">
        <v>37.193446399999999</v>
      </c>
      <c r="AO969" s="3">
        <v>191.07586970102398</v>
      </c>
      <c r="AP969" s="3">
        <v>39.465446940000007</v>
      </c>
      <c r="AQ969" s="3">
        <v>315.74457900070877</v>
      </c>
      <c r="AR969" s="3">
        <v>274.81778373061661</v>
      </c>
      <c r="AS969" s="3">
        <v>34.954247776600006</v>
      </c>
      <c r="AT969" s="3">
        <v>215.99573276215708</v>
      </c>
      <c r="AU969" s="3">
        <v>32.865232831999997</v>
      </c>
      <c r="AV969" s="3">
        <v>96.113439059840005</v>
      </c>
      <c r="AW969" s="3">
        <v>183.93310813730338</v>
      </c>
    </row>
    <row r="970" spans="1:49" x14ac:dyDescent="0.45">
      <c r="A970" s="2">
        <v>48.4</v>
      </c>
      <c r="B970" s="2">
        <v>10</v>
      </c>
      <c r="C970" s="3">
        <v>81.374220448486525</v>
      </c>
      <c r="D970" s="3">
        <v>34.272599999999997</v>
      </c>
      <c r="E970" s="3">
        <v>37.299999999999997</v>
      </c>
      <c r="F970" s="3">
        <v>22.1</v>
      </c>
      <c r="G970" s="3">
        <v>29.4</v>
      </c>
      <c r="H970" s="3">
        <v>43.891071200000006</v>
      </c>
      <c r="I970" s="3">
        <v>30.3</v>
      </c>
      <c r="J970" s="3">
        <v>29.1</v>
      </c>
      <c r="K970" s="3">
        <v>34.615639999999999</v>
      </c>
      <c r="L970" s="3">
        <v>33.399644760000001</v>
      </c>
      <c r="M970" s="3">
        <v>42.120419060000003</v>
      </c>
      <c r="N970" s="3">
        <v>36.764764582200002</v>
      </c>
      <c r="O970" s="3">
        <v>29.5556838364</v>
      </c>
      <c r="P970" s="3">
        <v>39.195673199999995</v>
      </c>
      <c r="Q970" s="3">
        <v>38.759142656000002</v>
      </c>
      <c r="R970" s="3">
        <v>33.011695999999993</v>
      </c>
      <c r="S970" s="3">
        <v>92.926611311274627</v>
      </c>
      <c r="T970" s="3">
        <v>51.355759999999982</v>
      </c>
      <c r="U970" s="3">
        <v>37.1</v>
      </c>
      <c r="V970" s="3">
        <v>27.6</v>
      </c>
      <c r="W970" s="3">
        <v>25.2</v>
      </c>
      <c r="X970" s="3">
        <v>31.8</v>
      </c>
      <c r="Y970" s="3">
        <v>145.77971723024999</v>
      </c>
      <c r="Z970" s="3">
        <v>35.92098699999999</v>
      </c>
      <c r="AA970" s="3">
        <v>25.067999999999998</v>
      </c>
      <c r="AB970" s="3">
        <v>27.056899999999999</v>
      </c>
      <c r="AC970" s="3">
        <v>71.299750747199994</v>
      </c>
      <c r="AD970" s="3">
        <v>24.265800000000002</v>
      </c>
      <c r="AE970" s="3">
        <v>429.5901729099686</v>
      </c>
      <c r="AF970" s="3">
        <v>373.86345043167267</v>
      </c>
      <c r="AG970" s="3">
        <v>21.426562000000001</v>
      </c>
      <c r="AH970" s="3">
        <v>80.64871834433599</v>
      </c>
      <c r="AI970" s="3">
        <v>23.945072</v>
      </c>
      <c r="AJ970" s="3">
        <v>24.175279999999997</v>
      </c>
      <c r="AK970" s="3">
        <v>41.109925179999983</v>
      </c>
      <c r="AL970" s="3">
        <v>183.12815215526999</v>
      </c>
      <c r="AM970" s="3">
        <v>141.13461359199999</v>
      </c>
      <c r="AN970" s="3">
        <v>53.24798094460801</v>
      </c>
      <c r="AO970" s="3">
        <v>196.55105535599998</v>
      </c>
      <c r="AP970" s="3">
        <v>52.959772512000015</v>
      </c>
      <c r="AQ970" s="3">
        <v>290.22677378631732</v>
      </c>
      <c r="AR970" s="3">
        <v>252.61729319409608</v>
      </c>
      <c r="AS970" s="3">
        <v>46.964197535680015</v>
      </c>
      <c r="AT970" s="3">
        <v>222.18269255227997</v>
      </c>
      <c r="AU970" s="3">
        <v>46.993223231255044</v>
      </c>
      <c r="AV970" s="3">
        <v>135.59922904832001</v>
      </c>
      <c r="AW970" s="3">
        <v>208.92609345700777</v>
      </c>
    </row>
    <row r="971" spans="1:49" x14ac:dyDescent="0.45">
      <c r="A971" s="2">
        <v>48.45</v>
      </c>
      <c r="B971" s="2">
        <v>10</v>
      </c>
      <c r="C971" s="3">
        <v>88.625647607034409</v>
      </c>
      <c r="D971" s="3">
        <v>32.133600000000001</v>
      </c>
      <c r="E971" s="3">
        <v>31.8</v>
      </c>
      <c r="F971" s="3">
        <v>29.6</v>
      </c>
      <c r="G971" s="3">
        <v>33.9</v>
      </c>
      <c r="H971" s="3">
        <v>46.86467480000001</v>
      </c>
      <c r="I971" s="3">
        <v>27.2</v>
      </c>
      <c r="J971" s="3">
        <v>20.2</v>
      </c>
      <c r="K971" s="3">
        <v>43.004240000000003</v>
      </c>
      <c r="L971" s="3">
        <v>28.699765560000003</v>
      </c>
      <c r="M971" s="3">
        <v>47.288935639999998</v>
      </c>
      <c r="N971" s="3">
        <v>41.261374006799997</v>
      </c>
      <c r="O971" s="3">
        <v>25.3727913484</v>
      </c>
      <c r="P971" s="3">
        <v>48.674791199999994</v>
      </c>
      <c r="Q971" s="3">
        <v>41.375913824000008</v>
      </c>
      <c r="R971" s="3">
        <v>30.958255999999999</v>
      </c>
      <c r="S971" s="3">
        <v>101.19323827201922</v>
      </c>
      <c r="T971" s="3">
        <v>42.951007999999995</v>
      </c>
      <c r="U971" s="3">
        <v>21.7</v>
      </c>
      <c r="V971" s="3">
        <v>38.4</v>
      </c>
      <c r="W971" s="3">
        <v>38.337360000000004</v>
      </c>
      <c r="X971" s="3">
        <v>37.700000000000003</v>
      </c>
      <c r="Y971" s="3">
        <v>165.63811517687498</v>
      </c>
      <c r="Z971" s="3">
        <v>50.986716348399995</v>
      </c>
      <c r="AA971" s="3">
        <v>36.683</v>
      </c>
      <c r="AB971" s="3">
        <v>39.859299999999998</v>
      </c>
      <c r="AC971" s="3">
        <v>86.935533162719992</v>
      </c>
      <c r="AD971" s="3">
        <v>39.747600000000006</v>
      </c>
      <c r="AE971" s="3">
        <v>456.99992929475002</v>
      </c>
      <c r="AF971" s="3">
        <v>397.70993848643252</v>
      </c>
      <c r="AG971" s="3">
        <v>35.205364000000003</v>
      </c>
      <c r="AH971" s="3">
        <v>98.317152473873577</v>
      </c>
      <c r="AI971" s="3">
        <v>35.211183999999996</v>
      </c>
      <c r="AJ971" s="3">
        <v>35.325679999999998</v>
      </c>
      <c r="AK971" s="3">
        <v>58.284856637175984</v>
      </c>
      <c r="AL971" s="3">
        <v>219.05584284759598</v>
      </c>
      <c r="AM971" s="3">
        <v>164.77313729200003</v>
      </c>
      <c r="AN971" s="3">
        <v>56.240545306025837</v>
      </c>
      <c r="AO971" s="3">
        <v>239.05169861395194</v>
      </c>
      <c r="AP971" s="3">
        <v>50.735433132000011</v>
      </c>
      <c r="AQ971" s="3">
        <v>242.64595491317098</v>
      </c>
      <c r="AR971" s="3">
        <v>211.22198077445876</v>
      </c>
      <c r="AS971" s="3">
        <v>44.984535487480009</v>
      </c>
      <c r="AT971" s="3">
        <v>270.20841943376564</v>
      </c>
      <c r="AU971" s="3">
        <v>49.626679869302734</v>
      </c>
      <c r="AV971" s="3">
        <v>158.29221180032005</v>
      </c>
      <c r="AW971" s="3">
        <v>249.8836608462594</v>
      </c>
    </row>
    <row r="972" spans="1:49" x14ac:dyDescent="0.45">
      <c r="A972" s="2">
        <v>48.5</v>
      </c>
      <c r="B972" s="2">
        <v>10</v>
      </c>
      <c r="C972" s="3">
        <v>66.645142989844416</v>
      </c>
      <c r="D972" s="3">
        <v>52.667999999999999</v>
      </c>
      <c r="E972" s="3">
        <v>31.2</v>
      </c>
      <c r="F972" s="3">
        <v>32.9</v>
      </c>
      <c r="G972" s="3">
        <v>36.799999999999997</v>
      </c>
      <c r="H972" s="3">
        <v>47.540493800000014</v>
      </c>
      <c r="I972" s="3">
        <v>38.6</v>
      </c>
      <c r="J972" s="3">
        <v>23.2</v>
      </c>
      <c r="K972" s="3">
        <v>36.903439999999996</v>
      </c>
      <c r="L972" s="3">
        <v>33.282147780000003</v>
      </c>
      <c r="M972" s="3">
        <v>24.331106180000003</v>
      </c>
      <c r="N972" s="3">
        <v>21.288062376600003</v>
      </c>
      <c r="O972" s="3">
        <v>29.451111524200002</v>
      </c>
      <c r="P972" s="3">
        <v>41.780887199999988</v>
      </c>
      <c r="Q972" s="3">
        <v>41.970634544000013</v>
      </c>
      <c r="R972" s="3">
        <v>50.671279999999996</v>
      </c>
      <c r="S972" s="3">
        <v>76.135463008422619</v>
      </c>
      <c r="T972" s="3">
        <v>43.76355199999999</v>
      </c>
      <c r="U972" s="3">
        <v>31.2</v>
      </c>
      <c r="V972" s="3">
        <v>21.5</v>
      </c>
      <c r="W972" s="3">
        <v>31.052119199999996</v>
      </c>
      <c r="X972" s="3">
        <v>34.799999999999997</v>
      </c>
      <c r="Y972" s="3">
        <v>198.18131326774997</v>
      </c>
      <c r="Z972" s="3">
        <v>62.955963663999995</v>
      </c>
      <c r="AA972" s="3">
        <v>35.992999999999995</v>
      </c>
      <c r="AB972" s="3">
        <v>46.2605</v>
      </c>
      <c r="AC972" s="3">
        <v>122.46912480479997</v>
      </c>
      <c r="AD972" s="3">
        <v>27.450000000000003</v>
      </c>
      <c r="AE972" s="3">
        <v>448.36052904908735</v>
      </c>
      <c r="AF972" s="3">
        <v>390.19366027270598</v>
      </c>
      <c r="AG972" s="3">
        <v>24.2605</v>
      </c>
      <c r="AH972" s="3">
        <v>138.47011102942398</v>
      </c>
      <c r="AI972" s="3">
        <v>40.844239999999999</v>
      </c>
      <c r="AJ972" s="3">
        <v>34.663279999999993</v>
      </c>
      <c r="AK972" s="3">
        <v>71.929798576959982</v>
      </c>
      <c r="AL972" s="3">
        <v>212.04742760747996</v>
      </c>
      <c r="AM972" s="3">
        <v>205.74657837200002</v>
      </c>
      <c r="AN972" s="3">
        <v>72.098017457038637</v>
      </c>
      <c r="AO972" s="3">
        <v>282.11539287897597</v>
      </c>
      <c r="AP972" s="3">
        <v>59.594257531184518</v>
      </c>
      <c r="AQ972" s="3">
        <v>235.99845943715309</v>
      </c>
      <c r="AR972" s="3">
        <v>205.43865971032318</v>
      </c>
      <c r="AS972" s="3">
        <v>52.868889202754218</v>
      </c>
      <c r="AT972" s="3">
        <v>318.8703939532428</v>
      </c>
      <c r="AU972" s="3">
        <v>63.581255362194</v>
      </c>
      <c r="AV972" s="3">
        <v>197.62671523712001</v>
      </c>
      <c r="AW972" s="3">
        <v>241.89406747252713</v>
      </c>
    </row>
    <row r="973" spans="1:49" x14ac:dyDescent="0.45">
      <c r="A973" s="2">
        <v>48.55</v>
      </c>
      <c r="B973" s="2">
        <v>10</v>
      </c>
      <c r="C973" s="3">
        <v>93.243928468204899</v>
      </c>
      <c r="D973" s="3">
        <v>28.8538</v>
      </c>
      <c r="E973" s="3">
        <v>21</v>
      </c>
      <c r="F973" s="3">
        <v>34.1</v>
      </c>
      <c r="G973" s="3">
        <v>20.5</v>
      </c>
      <c r="H973" s="3">
        <v>53.352537200000008</v>
      </c>
      <c r="I973" s="3">
        <v>34.200000000000003</v>
      </c>
      <c r="J973" s="3">
        <v>30.9</v>
      </c>
      <c r="K973" s="3">
        <v>42.85172</v>
      </c>
      <c r="L973" s="3">
        <v>36.102075300000003</v>
      </c>
      <c r="M973" s="3">
        <v>45.005172500000008</v>
      </c>
      <c r="N973" s="3">
        <v>39.274500075000006</v>
      </c>
      <c r="O973" s="3">
        <v>31.960847016999999</v>
      </c>
      <c r="P973" s="3">
        <v>48.502443599999992</v>
      </c>
      <c r="Q973" s="3">
        <v>47.085232736000002</v>
      </c>
      <c r="R973" s="3">
        <v>27.809647999999999</v>
      </c>
      <c r="S973" s="3">
        <v>106.45807845375357</v>
      </c>
      <c r="T973" s="3">
        <v>31.137379999999993</v>
      </c>
      <c r="U973" s="3">
        <v>21.7</v>
      </c>
      <c r="V973" s="3">
        <v>39.700000000000003</v>
      </c>
      <c r="W973" s="3">
        <v>57.644960279999999</v>
      </c>
      <c r="X973" s="3">
        <v>29.1</v>
      </c>
      <c r="Y973" s="3">
        <v>191.83311105749996</v>
      </c>
      <c r="Z973" s="3">
        <v>69.374255702799985</v>
      </c>
      <c r="AA973" s="3">
        <v>27.151524000000002</v>
      </c>
      <c r="AB973" s="3">
        <v>25.949000000000002</v>
      </c>
      <c r="AC973" s="3">
        <v>154.23860459759999</v>
      </c>
      <c r="AD973" s="3">
        <v>28.877400000000002</v>
      </c>
      <c r="AE973" s="3">
        <v>444.40887512506237</v>
      </c>
      <c r="AF973" s="3">
        <v>386.75572135880424</v>
      </c>
      <c r="AG973" s="3">
        <v>25.530885999999999</v>
      </c>
      <c r="AH973" s="3">
        <v>174.36962319528797</v>
      </c>
      <c r="AI973" s="3">
        <v>22.970120000000001</v>
      </c>
      <c r="AJ973" s="3">
        <v>26.17546304</v>
      </c>
      <c r="AK973" s="3">
        <v>79.246651501191977</v>
      </c>
      <c r="AL973" s="3">
        <v>233.06773189544992</v>
      </c>
      <c r="AM973" s="3">
        <v>239.04108084399999</v>
      </c>
      <c r="AN973" s="3">
        <v>69.719396634386726</v>
      </c>
      <c r="AO973" s="3">
        <v>301.60860705484799</v>
      </c>
      <c r="AP973" s="3">
        <v>75.546745780256572</v>
      </c>
      <c r="AQ973" s="3">
        <v>208.43160543803924</v>
      </c>
      <c r="AR973" s="3">
        <v>181.45549673109414</v>
      </c>
      <c r="AS973" s="3">
        <v>67.066603744428349</v>
      </c>
      <c r="AT973" s="3">
        <v>340.89772597197816</v>
      </c>
      <c r="AU973" s="3">
        <v>61.488069038260321</v>
      </c>
      <c r="AV973" s="3">
        <v>229.58943761024</v>
      </c>
      <c r="AW973" s="3">
        <v>265.85721436081292</v>
      </c>
    </row>
    <row r="974" spans="1:49" x14ac:dyDescent="0.45">
      <c r="A974" s="2">
        <v>48.6</v>
      </c>
      <c r="B974" s="2">
        <v>11</v>
      </c>
      <c r="C974" s="3">
        <v>83.744362225933301</v>
      </c>
      <c r="D974" s="3">
        <v>36.126399999999997</v>
      </c>
      <c r="E974" s="3">
        <v>36</v>
      </c>
      <c r="F974" s="3">
        <v>24.1</v>
      </c>
      <c r="G974" s="3">
        <v>24.2</v>
      </c>
      <c r="H974" s="3">
        <v>27.536251400000005</v>
      </c>
      <c r="I974" s="3">
        <v>33.200000000000003</v>
      </c>
      <c r="J974" s="3">
        <v>37.200000000000003</v>
      </c>
      <c r="K974" s="3">
        <v>46.5122</v>
      </c>
      <c r="L974" s="3">
        <v>39.744481680000007</v>
      </c>
      <c r="M974" s="3">
        <v>36.951902480000001</v>
      </c>
      <c r="N974" s="3">
        <v>32.268155157599999</v>
      </c>
      <c r="O974" s="3">
        <v>35.202588695200006</v>
      </c>
      <c r="P974" s="3">
        <v>52.638785999999996</v>
      </c>
      <c r="Q974" s="3">
        <v>24.366901232000007</v>
      </c>
      <c r="R974" s="3">
        <v>34.791343999999995</v>
      </c>
      <c r="S974" s="3">
        <v>95.628572937563945</v>
      </c>
      <c r="T974" s="3">
        <v>44.238014215999996</v>
      </c>
      <c r="U974" s="3">
        <v>31.8</v>
      </c>
      <c r="V974" s="3">
        <v>36.799999999999997</v>
      </c>
      <c r="W974" s="3">
        <v>70.254462227999994</v>
      </c>
      <c r="X974" s="3">
        <v>22.1</v>
      </c>
      <c r="Y974" s="3">
        <v>210.87324175312497</v>
      </c>
      <c r="Z974" s="3">
        <v>102.73025664107999</v>
      </c>
      <c r="AA974" s="3">
        <v>41.228747599999991</v>
      </c>
      <c r="AB974" s="3">
        <v>30.380600000000005</v>
      </c>
      <c r="AC974" s="3">
        <v>158.65407689999998</v>
      </c>
      <c r="AD974" s="3">
        <v>25.144200000000001</v>
      </c>
      <c r="AE974" s="3">
        <v>405.82213680811248</v>
      </c>
      <c r="AF974" s="3">
        <v>353.18525902305788</v>
      </c>
      <c r="AG974" s="3">
        <v>22.208338000000001</v>
      </c>
      <c r="AH974" s="3">
        <v>179.35910689699998</v>
      </c>
      <c r="AI974" s="3">
        <v>26.869928000000005</v>
      </c>
      <c r="AJ974" s="3">
        <v>39.689597695999993</v>
      </c>
      <c r="AK974" s="3">
        <v>117.27249257083118</v>
      </c>
      <c r="AL974" s="3">
        <v>273.09150399710984</v>
      </c>
      <c r="AM974" s="3">
        <v>271.80550732999995</v>
      </c>
      <c r="AN974" s="3">
        <v>93.435378912808574</v>
      </c>
      <c r="AO974" s="3">
        <v>384.648922821984</v>
      </c>
      <c r="AP974" s="3">
        <v>99.809470496959506</v>
      </c>
      <c r="AQ974" s="3">
        <v>182.36579880447786</v>
      </c>
      <c r="AR974" s="3">
        <v>158.77824495989574</v>
      </c>
      <c r="AS974" s="3">
        <v>88.660428742293959</v>
      </c>
      <c r="AT974" s="3">
        <v>434.73328278884185</v>
      </c>
      <c r="AU974" s="3">
        <v>82.358133443271555</v>
      </c>
      <c r="AV974" s="3">
        <v>261.04328703679994</v>
      </c>
      <c r="AW974" s="3">
        <v>311.48431455670521</v>
      </c>
    </row>
    <row r="975" spans="1:49" x14ac:dyDescent="0.45">
      <c r="A975" s="2">
        <v>48.65</v>
      </c>
      <c r="B975" s="2">
        <v>11</v>
      </c>
      <c r="C975" s="3">
        <v>52.158304470380223</v>
      </c>
      <c r="D975" s="3">
        <v>51.954999999999991</v>
      </c>
      <c r="E975" s="3">
        <v>26.6</v>
      </c>
      <c r="F975" s="3">
        <v>33.5</v>
      </c>
      <c r="G975" s="3">
        <v>31.9</v>
      </c>
      <c r="H975" s="3">
        <v>50.784425000000006</v>
      </c>
      <c r="I975" s="3">
        <v>26.2</v>
      </c>
      <c r="J975" s="3">
        <v>32.4</v>
      </c>
      <c r="K975" s="3">
        <v>51.240320000000004</v>
      </c>
      <c r="L975" s="3">
        <v>39.861978660000005</v>
      </c>
      <c r="M975" s="3">
        <v>47.168737579999998</v>
      </c>
      <c r="N975" s="3">
        <v>41.156801694599999</v>
      </c>
      <c r="O975" s="3">
        <v>35.307161007400005</v>
      </c>
      <c r="P975" s="3">
        <v>57.981561599999999</v>
      </c>
      <c r="Q975" s="3">
        <v>44.825294000000007</v>
      </c>
      <c r="R975" s="3">
        <v>49.986799999999988</v>
      </c>
      <c r="S975" s="3">
        <v>59.620467096233448</v>
      </c>
      <c r="T975" s="3">
        <v>54.646055359999998</v>
      </c>
      <c r="U975" s="3">
        <v>31.2</v>
      </c>
      <c r="V975" s="3">
        <v>32.9</v>
      </c>
      <c r="W975" s="3">
        <v>98.910584519999986</v>
      </c>
      <c r="X975" s="3">
        <v>36.200000000000003</v>
      </c>
      <c r="Y975" s="3">
        <v>247.12665851187487</v>
      </c>
      <c r="Z975" s="3">
        <v>116.21044085079998</v>
      </c>
      <c r="AA975" s="3">
        <v>57.000221119999992</v>
      </c>
      <c r="AB975" s="3">
        <v>38.135899999999999</v>
      </c>
      <c r="AC975" s="3">
        <v>192.92878920479995</v>
      </c>
      <c r="AD975" s="3">
        <v>35.94303</v>
      </c>
      <c r="AE975" s="3">
        <v>391.06154715072489</v>
      </c>
      <c r="AF975" s="3">
        <v>340.34354602113063</v>
      </c>
      <c r="AG975" s="3">
        <v>31.819296699999999</v>
      </c>
      <c r="AH975" s="3">
        <v>218.08953180142393</v>
      </c>
      <c r="AI975" s="3">
        <v>33.694592</v>
      </c>
      <c r="AJ975" s="3">
        <v>54.83021227519999</v>
      </c>
      <c r="AK975" s="3">
        <v>132.63990256991195</v>
      </c>
      <c r="AL975" s="3">
        <v>331.00600654733989</v>
      </c>
      <c r="AM975" s="3">
        <v>293.55294913400002</v>
      </c>
      <c r="AN975" s="3">
        <v>124.47638064841615</v>
      </c>
      <c r="AO975" s="3">
        <v>416.49042804950398</v>
      </c>
      <c r="AP975" s="3">
        <v>126.57978214084429</v>
      </c>
      <c r="AQ975" s="3">
        <v>150.85258218264607</v>
      </c>
      <c r="AR975" s="3">
        <v>131.36174649890208</v>
      </c>
      <c r="AS975" s="3">
        <v>112.48600610535142</v>
      </c>
      <c r="AT975" s="3">
        <v>470.71418369593943</v>
      </c>
      <c r="AU975" s="3">
        <v>109.67421497060622</v>
      </c>
      <c r="AV975" s="3">
        <v>281.92083116864001</v>
      </c>
      <c r="AW975" s="3">
        <v>377.50684746396746</v>
      </c>
    </row>
    <row r="976" spans="1:49" x14ac:dyDescent="0.45">
      <c r="A976" s="2">
        <v>48.7</v>
      </c>
      <c r="B976" s="2">
        <v>11</v>
      </c>
      <c r="C976" s="3">
        <v>37.666811199999998</v>
      </c>
      <c r="D976" s="3">
        <v>53.380999999999993</v>
      </c>
      <c r="E976" s="3">
        <v>22.1</v>
      </c>
      <c r="F976" s="3">
        <v>38.299999999999997</v>
      </c>
      <c r="G976" s="3">
        <v>24.6</v>
      </c>
      <c r="H976" s="3">
        <v>41.728450400000007</v>
      </c>
      <c r="I976" s="3">
        <v>28</v>
      </c>
      <c r="J976" s="3">
        <v>20</v>
      </c>
      <c r="K976" s="3">
        <v>51.39284</v>
      </c>
      <c r="L976" s="3">
        <v>37.042051140000005</v>
      </c>
      <c r="M976" s="3">
        <v>46.687945340000006</v>
      </c>
      <c r="N976" s="3">
        <v>40.738512445800005</v>
      </c>
      <c r="O976" s="3">
        <v>32.7974255146</v>
      </c>
      <c r="P976" s="3">
        <v>58.153909199999994</v>
      </c>
      <c r="Q976" s="3">
        <v>36.856036352000004</v>
      </c>
      <c r="R976" s="3">
        <v>51.355759999999989</v>
      </c>
      <c r="S976" s="3">
        <v>43.100164767999992</v>
      </c>
      <c r="T976" s="3">
        <v>60.227178871999996</v>
      </c>
      <c r="U976" s="3">
        <v>23.511760000000002</v>
      </c>
      <c r="V976" s="3">
        <v>21.9</v>
      </c>
      <c r="W976" s="3">
        <v>124.53113273999999</v>
      </c>
      <c r="X976" s="3">
        <v>25</v>
      </c>
      <c r="Y976" s="3">
        <v>299.58544705374993</v>
      </c>
      <c r="Z976" s="3">
        <v>140.07954854103997</v>
      </c>
      <c r="AA976" s="3">
        <v>86.861375960000004</v>
      </c>
      <c r="AB976" s="3">
        <v>30.134399999999999</v>
      </c>
      <c r="AC976" s="3">
        <v>227.65757490239997</v>
      </c>
      <c r="AD976" s="3">
        <v>48.23294400000001</v>
      </c>
      <c r="AE976" s="3">
        <v>384.76602006588115</v>
      </c>
      <c r="AF976" s="3">
        <v>334.86643745731658</v>
      </c>
      <c r="AG976" s="3">
        <v>42.757320160000006</v>
      </c>
      <c r="AH976" s="3">
        <v>257.33305963971191</v>
      </c>
      <c r="AI976" s="3">
        <v>26.653272000000001</v>
      </c>
      <c r="AJ976" s="3">
        <v>83.496920921599994</v>
      </c>
      <c r="AK976" s="3">
        <v>159.85068533678555</v>
      </c>
      <c r="AL976" s="3">
        <v>355.55577466529996</v>
      </c>
      <c r="AM976" s="3">
        <v>351.73237019199996</v>
      </c>
      <c r="AN976" s="3">
        <v>161.90624464600856</v>
      </c>
      <c r="AO976" s="3">
        <v>448.7590754203199</v>
      </c>
      <c r="AP976" s="3">
        <v>161.36722054786648</v>
      </c>
      <c r="AQ976" s="3">
        <v>120.8993512941035</v>
      </c>
      <c r="AR976" s="3">
        <v>105.30243562587005</v>
      </c>
      <c r="AS976" s="3">
        <v>143.44682628760117</v>
      </c>
      <c r="AT976" s="3">
        <v>507.1777552249614</v>
      </c>
      <c r="AU976" s="3">
        <v>142.61249528848754</v>
      </c>
      <c r="AV976" s="3">
        <v>337.77307538431995</v>
      </c>
      <c r="AW976" s="3">
        <v>405.49358311844196</v>
      </c>
    </row>
    <row r="977" spans="1:49" x14ac:dyDescent="0.45">
      <c r="A977" s="2">
        <v>48.75</v>
      </c>
      <c r="B977" s="2">
        <v>11</v>
      </c>
      <c r="C977" s="3">
        <v>28.963395000000002</v>
      </c>
      <c r="D977" s="3">
        <v>45.537999999999997</v>
      </c>
      <c r="E977" s="3">
        <v>20.9</v>
      </c>
      <c r="F977" s="3">
        <v>23.7</v>
      </c>
      <c r="G977" s="3">
        <v>27.6</v>
      </c>
      <c r="H977" s="3">
        <v>53.217373400000007</v>
      </c>
      <c r="I977" s="3">
        <v>21.6</v>
      </c>
      <c r="J977" s="3">
        <v>30.2</v>
      </c>
      <c r="K977" s="3">
        <v>47.732360000000007</v>
      </c>
      <c r="L977" s="3">
        <v>41.9769243</v>
      </c>
      <c r="M977" s="3">
        <v>35.749921880000002</v>
      </c>
      <c r="N977" s="3">
        <v>31.222432035600004</v>
      </c>
      <c r="O977" s="3">
        <v>37.189462626999997</v>
      </c>
      <c r="P977" s="3">
        <v>54.017566800000004</v>
      </c>
      <c r="Q977" s="3">
        <v>46.966288592000005</v>
      </c>
      <c r="R977" s="3">
        <v>43.826479999999997</v>
      </c>
      <c r="S977" s="3">
        <v>33.178270299999994</v>
      </c>
      <c r="T977" s="3">
        <v>89.232397079199998</v>
      </c>
      <c r="U977" s="3">
        <v>35.752823999999997</v>
      </c>
      <c r="V977" s="3">
        <v>32.299999999999997</v>
      </c>
      <c r="W977" s="3">
        <v>128.09199749999999</v>
      </c>
      <c r="X977" s="3">
        <v>26.3</v>
      </c>
      <c r="Y977" s="3">
        <v>321.82255585624995</v>
      </c>
      <c r="Z977" s="3">
        <v>159.14361056979999</v>
      </c>
      <c r="AA977" s="3">
        <v>122.62749008000002</v>
      </c>
      <c r="AB977" s="3">
        <v>43.176263968000008</v>
      </c>
      <c r="AC977" s="3">
        <v>243.37790891519998</v>
      </c>
      <c r="AD977" s="3">
        <v>46.207134000000003</v>
      </c>
      <c r="AE977" s="3">
        <v>346.5085862425999</v>
      </c>
      <c r="AF977" s="3">
        <v>301.58247003106192</v>
      </c>
      <c r="AG977" s="3">
        <v>40.954349260000001</v>
      </c>
      <c r="AH977" s="3">
        <v>275.09703707417594</v>
      </c>
      <c r="AI977" s="3">
        <v>38.130112291840007</v>
      </c>
      <c r="AJ977" s="3">
        <v>117.83239047680001</v>
      </c>
      <c r="AK977" s="3">
        <v>181.58371604957196</v>
      </c>
      <c r="AL977" s="3">
        <v>385.72138917284985</v>
      </c>
      <c r="AM977" s="3">
        <v>411.84585228000003</v>
      </c>
      <c r="AN977" s="3">
        <v>185.24447928426167</v>
      </c>
      <c r="AO977" s="3">
        <v>493.78374043411196</v>
      </c>
      <c r="AP977" s="3">
        <v>188.04031550249022</v>
      </c>
      <c r="AQ977" s="3">
        <v>112.18650493164873</v>
      </c>
      <c r="AR977" s="3">
        <v>97.722259290534396</v>
      </c>
      <c r="AS977" s="3">
        <v>167.1858807972163</v>
      </c>
      <c r="AT977" s="3">
        <v>558.05562669054655</v>
      </c>
      <c r="AU977" s="3">
        <v>163.15014177015027</v>
      </c>
      <c r="AV977" s="3">
        <v>395.48201818880005</v>
      </c>
      <c r="AW977" s="3">
        <v>439.88238365704882</v>
      </c>
    </row>
    <row r="978" spans="1:49" x14ac:dyDescent="0.45">
      <c r="A978" s="2">
        <v>48.8</v>
      </c>
      <c r="B978" s="2">
        <v>11</v>
      </c>
      <c r="C978" s="3">
        <v>37.881990000000002</v>
      </c>
      <c r="D978" s="3">
        <v>46.963999999999999</v>
      </c>
      <c r="E978" s="3">
        <v>30.9</v>
      </c>
      <c r="F978" s="3">
        <v>20.3</v>
      </c>
      <c r="G978" s="3">
        <v>26.1</v>
      </c>
      <c r="H978" s="3">
        <v>52.676718200000003</v>
      </c>
      <c r="I978" s="3">
        <v>38.6</v>
      </c>
      <c r="J978" s="3">
        <v>28.6</v>
      </c>
      <c r="K978" s="3">
        <v>54.138199999999998</v>
      </c>
      <c r="L978" s="3">
        <v>41.389439400000001</v>
      </c>
      <c r="M978" s="3">
        <v>24.932096480000002</v>
      </c>
      <c r="N978" s="3">
        <v>21.810923937600002</v>
      </c>
      <c r="O978" s="3">
        <v>36.666601065999998</v>
      </c>
      <c r="P978" s="3">
        <v>61.256165999999993</v>
      </c>
      <c r="Q978" s="3">
        <v>46.490512016000004</v>
      </c>
      <c r="R978" s="3">
        <v>45.195439999999998</v>
      </c>
      <c r="S978" s="3">
        <v>43.345468599999997</v>
      </c>
      <c r="T978" s="3">
        <v>100.95429639199999</v>
      </c>
      <c r="U978" s="3">
        <v>49.467148799999997</v>
      </c>
      <c r="V978" s="3">
        <v>37.5</v>
      </c>
      <c r="W978" s="3">
        <v>155.73289451999997</v>
      </c>
      <c r="X978" s="3">
        <v>22.9</v>
      </c>
      <c r="Y978" s="3">
        <v>349.1464820406249</v>
      </c>
      <c r="Z978" s="3">
        <v>190.38508073704</v>
      </c>
      <c r="AA978" s="3">
        <v>143.18272808000003</v>
      </c>
      <c r="AB978" s="3">
        <v>45.607266698639997</v>
      </c>
      <c r="AC978" s="3">
        <v>310.34590550159999</v>
      </c>
      <c r="AD978" s="3">
        <v>54.275280083046006</v>
      </c>
      <c r="AE978" s="3">
        <v>284.85116251626869</v>
      </c>
      <c r="AF978" s="3">
        <v>247.94051138915376</v>
      </c>
      <c r="AG978" s="3">
        <v>48.134999273910942</v>
      </c>
      <c r="AH978" s="3">
        <v>350.77087321680796</v>
      </c>
      <c r="AI978" s="3">
        <v>40.269394694803196</v>
      </c>
      <c r="AJ978" s="3">
        <v>137.56541895680004</v>
      </c>
      <c r="AK978" s="3">
        <v>217.19899204022559</v>
      </c>
      <c r="AL978" s="3">
        <v>410.32331685480005</v>
      </c>
      <c r="AM978" s="3">
        <v>435.67061889399997</v>
      </c>
      <c r="AN978" s="3">
        <v>239.47590136414328</v>
      </c>
      <c r="AO978" s="3">
        <v>536.10964372435194</v>
      </c>
      <c r="AP978" s="3">
        <v>194.64288142284587</v>
      </c>
      <c r="AQ978" s="3">
        <v>100.92300665479661</v>
      </c>
      <c r="AR978" s="3">
        <v>87.923015789673059</v>
      </c>
      <c r="AS978" s="3">
        <v>173.06216446633283</v>
      </c>
      <c r="AT978" s="3">
        <v>605.88389740851767</v>
      </c>
      <c r="AU978" s="3">
        <v>210.87379320044607</v>
      </c>
      <c r="AV978" s="3">
        <v>418.35379413823995</v>
      </c>
      <c r="AW978" s="3">
        <v>467.92858121447205</v>
      </c>
    </row>
    <row r="979" spans="1:49" x14ac:dyDescent="0.45">
      <c r="A979" s="2">
        <v>48.85</v>
      </c>
      <c r="B979" s="2">
        <v>11</v>
      </c>
      <c r="C979" s="3">
        <v>30.237479999999998</v>
      </c>
      <c r="D979" s="3">
        <v>39.583302020989791</v>
      </c>
      <c r="E979" s="3">
        <v>26.2</v>
      </c>
      <c r="F979" s="3">
        <v>24.4</v>
      </c>
      <c r="G979" s="3">
        <v>26.4</v>
      </c>
      <c r="H979" s="3">
        <v>40.376812400000006</v>
      </c>
      <c r="I979" s="3">
        <v>20.100000000000001</v>
      </c>
      <c r="J979" s="3">
        <v>24.6</v>
      </c>
      <c r="K979" s="3">
        <v>53.375599999999999</v>
      </c>
      <c r="L979" s="3">
        <v>34.457117580000002</v>
      </c>
      <c r="M979" s="3">
        <v>45.12537056</v>
      </c>
      <c r="N979" s="3">
        <v>39.379072387199997</v>
      </c>
      <c r="O979" s="3">
        <v>30.4968346462</v>
      </c>
      <c r="P979" s="3">
        <v>60.394427999999991</v>
      </c>
      <c r="Q979" s="3">
        <v>35.666594912000001</v>
      </c>
      <c r="R979" s="3">
        <v>38.109969940150201</v>
      </c>
      <c r="S979" s="3">
        <v>34.630727199999988</v>
      </c>
      <c r="T979" s="3">
        <v>121.71004220959999</v>
      </c>
      <c r="U979" s="3">
        <v>75.433370400000015</v>
      </c>
      <c r="V979" s="3">
        <v>21</v>
      </c>
      <c r="W979" s="3">
        <v>183.73997975999998</v>
      </c>
      <c r="X979" s="3">
        <v>32.734999999999999</v>
      </c>
      <c r="Y979" s="3">
        <v>371.43083682500003</v>
      </c>
      <c r="Z979" s="3">
        <v>184.29080661519998</v>
      </c>
      <c r="AA979" s="3">
        <v>178.81180728000004</v>
      </c>
      <c r="AB979" s="3">
        <v>58.48904748743999</v>
      </c>
      <c r="AC979" s="3">
        <v>336.02453874959997</v>
      </c>
      <c r="AD979" s="3">
        <v>68.803957905516</v>
      </c>
      <c r="AE979" s="3">
        <v>256.58908861846243</v>
      </c>
      <c r="AF979" s="3">
        <v>223.35250709806232</v>
      </c>
      <c r="AG979" s="3">
        <v>61.065522535909238</v>
      </c>
      <c r="AH979" s="3">
        <v>379.78772878704791</v>
      </c>
      <c r="AI979" s="3">
        <v>51.605361788947192</v>
      </c>
      <c r="AJ979" s="3">
        <v>171.76933498880004</v>
      </c>
      <c r="AK979" s="3">
        <v>210.25151954132795</v>
      </c>
      <c r="AL979" s="3">
        <v>402.56892834161988</v>
      </c>
      <c r="AM979" s="3">
        <v>456.77337368799994</v>
      </c>
      <c r="AN979" s="3">
        <v>293.3131519934139</v>
      </c>
      <c r="AO979" s="3">
        <v>492.01692520502388</v>
      </c>
      <c r="AP979" s="3">
        <v>230.8990083773522</v>
      </c>
      <c r="AQ979" s="3">
        <v>75.980791031707227</v>
      </c>
      <c r="AR979" s="3">
        <v>66.223288197585291</v>
      </c>
      <c r="AS979" s="3">
        <v>205.33011745584346</v>
      </c>
      <c r="AT979" s="3">
        <v>556.05912548167703</v>
      </c>
      <c r="AU979" s="3">
        <v>258.2505737542042</v>
      </c>
      <c r="AV979" s="3">
        <v>438.61243874047994</v>
      </c>
      <c r="AW979" s="3">
        <v>459.08857830944663</v>
      </c>
    </row>
    <row r="980" spans="1:49" x14ac:dyDescent="0.45">
      <c r="A980" s="2">
        <v>48.9</v>
      </c>
      <c r="B980" s="2">
        <v>12</v>
      </c>
      <c r="C980" s="3">
        <v>33.210344999999997</v>
      </c>
      <c r="D980" s="3">
        <v>83.86157237149925</v>
      </c>
      <c r="E980" s="3">
        <v>22.5</v>
      </c>
      <c r="F980" s="3">
        <v>36.1</v>
      </c>
      <c r="G980" s="3">
        <v>23.7</v>
      </c>
      <c r="H980" s="3">
        <v>28.212070400000005</v>
      </c>
      <c r="I980" s="3">
        <v>35.799999999999997</v>
      </c>
      <c r="J980" s="3">
        <v>28</v>
      </c>
      <c r="K980" s="3">
        <v>44.376919999999998</v>
      </c>
      <c r="L980" s="3">
        <v>44.796851820000001</v>
      </c>
      <c r="M980" s="3">
        <v>35.749921880000002</v>
      </c>
      <c r="N980" s="3">
        <v>31.222432035600004</v>
      </c>
      <c r="O980" s="3">
        <v>39.699198119800002</v>
      </c>
      <c r="P980" s="3">
        <v>50.22591959999999</v>
      </c>
      <c r="Q980" s="3">
        <v>24.961621952000005</v>
      </c>
      <c r="R980" s="3">
        <v>80.617109476639271</v>
      </c>
      <c r="S980" s="3">
        <v>38.019793299999989</v>
      </c>
      <c r="T980" s="3">
        <v>138.28748745199999</v>
      </c>
      <c r="U980" s="3">
        <v>106.53433920000002</v>
      </c>
      <c r="V980" s="3">
        <v>24.6</v>
      </c>
      <c r="W980" s="3">
        <v>196.41766848</v>
      </c>
      <c r="X980" s="3">
        <v>43.928000000000004</v>
      </c>
      <c r="Y980" s="3">
        <v>364.40693418624988</v>
      </c>
      <c r="Z980" s="3">
        <v>202.56933208299995</v>
      </c>
      <c r="AA980" s="3">
        <v>207.76354856</v>
      </c>
      <c r="AB980" s="3">
        <v>56.556780369119998</v>
      </c>
      <c r="AC980" s="3">
        <v>362.04764146799994</v>
      </c>
      <c r="AD980" s="3">
        <v>90.901157101056015</v>
      </c>
      <c r="AE980" s="3">
        <v>235.84290551733116</v>
      </c>
      <c r="AF980" s="3">
        <v>205.30332780007811</v>
      </c>
      <c r="AG980" s="3">
        <v>80.732029819939854</v>
      </c>
      <c r="AH980" s="3">
        <v>409.19383485883986</v>
      </c>
      <c r="AI980" s="3">
        <v>49.904966724825599</v>
      </c>
      <c r="AJ980" s="3">
        <v>199.56300661760002</v>
      </c>
      <c r="AK980" s="3">
        <v>231.08903857461991</v>
      </c>
      <c r="AL980" s="3">
        <v>399.02207799029986</v>
      </c>
      <c r="AM980" s="3">
        <v>473.52090956999996</v>
      </c>
      <c r="AN980" s="3">
        <v>336.52419726663271</v>
      </c>
      <c r="AO980" s="3">
        <v>468.1552118363519</v>
      </c>
      <c r="AP980" s="3">
        <v>264.98441924905131</v>
      </c>
      <c r="AQ980" s="3">
        <v>71.774549668249975</v>
      </c>
      <c r="AR980" s="3">
        <v>62.563858211377472</v>
      </c>
      <c r="AS980" s="3">
        <v>235.6661331316557</v>
      </c>
      <c r="AT980" s="3">
        <v>529.09538937507762</v>
      </c>
      <c r="AU980" s="3">
        <v>296.2762935946368</v>
      </c>
      <c r="AV980" s="3">
        <v>454.69007318719997</v>
      </c>
      <c r="AW980" s="3">
        <v>455.04516890894183</v>
      </c>
    </row>
    <row r="981" spans="1:49" x14ac:dyDescent="0.45">
      <c r="A981" s="2">
        <v>48.95</v>
      </c>
      <c r="B981" s="2">
        <v>12</v>
      </c>
      <c r="C981" s="3">
        <v>49.773449999999997</v>
      </c>
      <c r="D981" s="3">
        <v>96.690053172384239</v>
      </c>
      <c r="E981" s="3">
        <v>20.399999999999999</v>
      </c>
      <c r="F981" s="3">
        <v>23.2</v>
      </c>
      <c r="G981" s="3">
        <v>34.200000000000003</v>
      </c>
      <c r="H981" s="3">
        <v>50.919588800000007</v>
      </c>
      <c r="I981" s="3">
        <v>20.2</v>
      </c>
      <c r="J981" s="3">
        <v>24.1</v>
      </c>
      <c r="K981" s="3">
        <v>57.798679999999997</v>
      </c>
      <c r="L981" s="3">
        <v>39.979475639999997</v>
      </c>
      <c r="M981" s="3">
        <v>29.139028580000002</v>
      </c>
      <c r="N981" s="3">
        <v>25.470954864600003</v>
      </c>
      <c r="O981" s="3">
        <v>35.411733319599996</v>
      </c>
      <c r="P981" s="3">
        <v>65.392508399999983</v>
      </c>
      <c r="Q981" s="3">
        <v>44.944238144000003</v>
      </c>
      <c r="R981" s="3">
        <v>92.932451045488861</v>
      </c>
      <c r="S981" s="3">
        <v>56.901732999999986</v>
      </c>
      <c r="T981" s="3">
        <v>165.45398324960001</v>
      </c>
      <c r="U981" s="3">
        <v>124.40845920000004</v>
      </c>
      <c r="V981" s="3">
        <v>30.9</v>
      </c>
      <c r="W981" s="3">
        <v>250.42411733999998</v>
      </c>
      <c r="X981" s="3">
        <v>42.082999999999998</v>
      </c>
      <c r="Y981" s="3">
        <v>361.1942074187499</v>
      </c>
      <c r="Z981" s="3">
        <v>237.37261217139988</v>
      </c>
      <c r="AA981" s="3">
        <v>236.25435419999999</v>
      </c>
      <c r="AB981" s="3">
        <v>75.822403665969588</v>
      </c>
      <c r="AC981" s="3">
        <v>398.35785518879999</v>
      </c>
      <c r="AD981" s="3">
        <v>115.28213309730809</v>
      </c>
      <c r="AE981" s="3">
        <v>197.15931293753741</v>
      </c>
      <c r="AF981" s="3">
        <v>171.64860225565755</v>
      </c>
      <c r="AG981" s="3">
        <v>102.4310984566042</v>
      </c>
      <c r="AH981" s="3">
        <v>450.22437636334394</v>
      </c>
      <c r="AI981" s="3">
        <v>66.858715226053249</v>
      </c>
      <c r="AJ981" s="3">
        <v>226.91418003199999</v>
      </c>
      <c r="AK981" s="3">
        <v>270.76477787539585</v>
      </c>
      <c r="AL981" s="3">
        <v>364.38812750093996</v>
      </c>
      <c r="AM981" s="3">
        <v>415.44177315799999</v>
      </c>
      <c r="AN981" s="3">
        <v>371.7039992336546</v>
      </c>
      <c r="AO981" s="3">
        <v>408.37472732687996</v>
      </c>
      <c r="AP981" s="3">
        <v>296.45980244975607</v>
      </c>
      <c r="AQ981" s="3">
        <v>52.216629474499982</v>
      </c>
      <c r="AR981" s="3">
        <v>45.548467642814984</v>
      </c>
      <c r="AS981" s="3">
        <v>263.67922418028292</v>
      </c>
      <c r="AT981" s="3">
        <v>461.54344187937431</v>
      </c>
      <c r="AU981" s="3">
        <v>327.23451932561602</v>
      </c>
      <c r="AV981" s="3">
        <v>398.93410223168001</v>
      </c>
      <c r="AW981" s="3">
        <v>415.56246535107152</v>
      </c>
    </row>
    <row r="982" spans="1:49" x14ac:dyDescent="0.45">
      <c r="A982" s="2">
        <v>49</v>
      </c>
      <c r="B982" s="2">
        <v>12</v>
      </c>
      <c r="C982" s="3">
        <v>54.161965000000002</v>
      </c>
      <c r="D982" s="3">
        <v>144.71786306732315</v>
      </c>
      <c r="E982" s="3">
        <v>35.4</v>
      </c>
      <c r="F982" s="3">
        <v>32.299999999999997</v>
      </c>
      <c r="G982" s="3">
        <v>32.299999999999997</v>
      </c>
      <c r="H982" s="3">
        <v>40.376812400000006</v>
      </c>
      <c r="I982" s="3">
        <v>31.7</v>
      </c>
      <c r="J982" s="3">
        <v>25.7</v>
      </c>
      <c r="K982" s="3">
        <v>51.545359999999995</v>
      </c>
      <c r="L982" s="3">
        <v>39.039499800000002</v>
      </c>
      <c r="M982" s="3">
        <v>31.062197540000003</v>
      </c>
      <c r="N982" s="3">
        <v>27.144111859800002</v>
      </c>
      <c r="O982" s="3">
        <v>34.575154822000002</v>
      </c>
      <c r="P982" s="3">
        <v>58.326256799999989</v>
      </c>
      <c r="Q982" s="3">
        <v>35.666594912000001</v>
      </c>
      <c r="R982" s="3">
        <v>139.03914854463022</v>
      </c>
      <c r="S982" s="3">
        <v>61.904640099999995</v>
      </c>
      <c r="T982" s="3">
        <v>160.15461444799999</v>
      </c>
      <c r="U982" s="3">
        <v>155.39026720000004</v>
      </c>
      <c r="V982" s="3">
        <v>24.4</v>
      </c>
      <c r="W982" s="3">
        <v>271.13269253999999</v>
      </c>
      <c r="X982" s="3">
        <v>49.431038327000003</v>
      </c>
      <c r="Y982" s="3">
        <v>329.82287545374999</v>
      </c>
      <c r="Z982" s="3">
        <v>287.73304917159993</v>
      </c>
      <c r="AA982" s="3">
        <v>255.16517316000002</v>
      </c>
      <c r="AB982" s="3">
        <v>101.0384895600456</v>
      </c>
      <c r="AC982" s="3">
        <v>432.49164816479993</v>
      </c>
      <c r="AD982" s="3">
        <v>146.96468173758331</v>
      </c>
      <c r="AE982" s="3">
        <v>191.75484507085619</v>
      </c>
      <c r="AF982" s="3">
        <v>166.94671521164489</v>
      </c>
      <c r="AG982" s="3">
        <v>130.62856674644917</v>
      </c>
      <c r="AH982" s="3">
        <v>488.79556242622385</v>
      </c>
      <c r="AI982" s="3">
        <v>89.048870812840136</v>
      </c>
      <c r="AJ982" s="3">
        <v>245.06856623360002</v>
      </c>
      <c r="AK982" s="3">
        <v>328.17567605562391</v>
      </c>
      <c r="AL982" s="3">
        <v>351.13959824747991</v>
      </c>
      <c r="AM982" s="3">
        <v>366.04442181400003</v>
      </c>
      <c r="AN982" s="3">
        <v>413.56829205061945</v>
      </c>
      <c r="AO982" s="3">
        <v>367.25258825865586</v>
      </c>
      <c r="AP982" s="3">
        <v>347.41994667946841</v>
      </c>
      <c r="AQ982" s="3">
        <v>44.488879999999995</v>
      </c>
      <c r="AR982" s="3">
        <v>38.825325599999992</v>
      </c>
      <c r="AS982" s="3">
        <v>309.03375254472689</v>
      </c>
      <c r="AT982" s="3">
        <v>415.07542473228108</v>
      </c>
      <c r="AU982" s="3">
        <v>364.07509700454511</v>
      </c>
      <c r="AV982" s="3">
        <v>351.51264494144004</v>
      </c>
      <c r="AW982" s="3">
        <v>400.45914200212707</v>
      </c>
    </row>
    <row r="983" spans="1:49" x14ac:dyDescent="0.45">
      <c r="A983" s="2">
        <v>49.05</v>
      </c>
      <c r="B983" s="2">
        <v>12</v>
      </c>
      <c r="C983" s="3">
        <v>41.562679999999993</v>
      </c>
      <c r="D983" s="3">
        <v>188.9118741022275</v>
      </c>
      <c r="E983" s="3">
        <v>28.1</v>
      </c>
      <c r="F983" s="3">
        <v>29.9</v>
      </c>
      <c r="G983" s="3">
        <v>30</v>
      </c>
      <c r="H983" s="3">
        <v>32.942803400000003</v>
      </c>
      <c r="I983" s="3">
        <v>34.9</v>
      </c>
      <c r="J983" s="3">
        <v>35.5</v>
      </c>
      <c r="K983" s="3">
        <v>50.325199999999995</v>
      </c>
      <c r="L983" s="3">
        <v>35.74958436</v>
      </c>
      <c r="M983" s="3">
        <v>27.816849919999999</v>
      </c>
      <c r="N983" s="3">
        <v>24.320659430399999</v>
      </c>
      <c r="O983" s="3">
        <v>31.6471300804</v>
      </c>
      <c r="P983" s="3">
        <v>56.947475999999988</v>
      </c>
      <c r="Q983" s="3">
        <v>29.124666992000005</v>
      </c>
      <c r="R983" s="3">
        <v>181.46539913813839</v>
      </c>
      <c r="S983" s="3">
        <v>47.541455199999987</v>
      </c>
      <c r="T983" s="3">
        <v>176.04898441999998</v>
      </c>
      <c r="U983" s="3">
        <v>180.56569440000001</v>
      </c>
      <c r="V983" s="3">
        <v>34.994528000000003</v>
      </c>
      <c r="W983" s="3">
        <v>292.11906569999996</v>
      </c>
      <c r="X983" s="3">
        <v>62.662985341999999</v>
      </c>
      <c r="Y983" s="3">
        <v>317.82239605749993</v>
      </c>
      <c r="Z983" s="3">
        <v>309.08067362200001</v>
      </c>
      <c r="AA983" s="3">
        <v>305.75597407999999</v>
      </c>
      <c r="AB983" s="3">
        <v>131.44455292120921</v>
      </c>
      <c r="AC983" s="3">
        <v>396.93300419759993</v>
      </c>
      <c r="AD983" s="3">
        <v>171.25711794398015</v>
      </c>
      <c r="AE983" s="3">
        <v>169.34276864881241</v>
      </c>
      <c r="AF983" s="3">
        <v>147.44820872446681</v>
      </c>
      <c r="AG983" s="3">
        <v>152.24883497014235</v>
      </c>
      <c r="AH983" s="3">
        <v>448.61429474328787</v>
      </c>
      <c r="AI983" s="3">
        <v>115.8062065706641</v>
      </c>
      <c r="AJ983" s="3">
        <v>293.63573511679999</v>
      </c>
      <c r="AK983" s="3">
        <v>352.51196792908001</v>
      </c>
      <c r="AL983" s="3">
        <v>345.48897881522987</v>
      </c>
      <c r="AM983" s="3">
        <v>292.191943224</v>
      </c>
      <c r="AN983" s="3">
        <v>457.73191832948129</v>
      </c>
      <c r="AO983" s="3">
        <v>278.698255732608</v>
      </c>
      <c r="AP983" s="3">
        <v>427.89149289210741</v>
      </c>
      <c r="AQ983" s="3">
        <v>53.717569999999995</v>
      </c>
      <c r="AR983" s="3">
        <v>46.854285899999994</v>
      </c>
      <c r="AS983" s="3">
        <v>380.65342867397561</v>
      </c>
      <c r="AT983" s="3">
        <v>315.00902897784698</v>
      </c>
      <c r="AU983" s="3">
        <v>402.93908812994351</v>
      </c>
      <c r="AV983" s="3">
        <v>280.61426549504</v>
      </c>
      <c r="AW983" s="3">
        <v>394.01743584936202</v>
      </c>
    </row>
    <row r="984" spans="1:49" x14ac:dyDescent="0.45">
      <c r="A984" s="2">
        <v>49.1</v>
      </c>
      <c r="B984" s="2">
        <v>12</v>
      </c>
      <c r="C984" s="3">
        <v>44.677109999999992</v>
      </c>
      <c r="D984" s="3">
        <v>235.29662734286589</v>
      </c>
      <c r="E984" s="3">
        <v>22.8</v>
      </c>
      <c r="F984" s="3">
        <v>21.4</v>
      </c>
      <c r="G984" s="3">
        <v>28.6</v>
      </c>
      <c r="H984" s="3">
        <v>35.105424200000002</v>
      </c>
      <c r="I984" s="3">
        <v>27.9</v>
      </c>
      <c r="J984" s="3">
        <v>26.9</v>
      </c>
      <c r="K984" s="3">
        <v>46.054639999999999</v>
      </c>
      <c r="L984" s="3">
        <v>46.206815580000004</v>
      </c>
      <c r="M984" s="3">
        <v>43.803191900000002</v>
      </c>
      <c r="N984" s="3">
        <v>38.228776953000001</v>
      </c>
      <c r="O984" s="3">
        <v>40.954065866200004</v>
      </c>
      <c r="P984" s="3">
        <v>52.12174319999999</v>
      </c>
      <c r="Q984" s="3">
        <v>31.027773296000003</v>
      </c>
      <c r="R984" s="3">
        <v>225.99476224915125</v>
      </c>
      <c r="S984" s="3">
        <v>51.09190539999998</v>
      </c>
      <c r="T984" s="3">
        <v>206.31270623599991</v>
      </c>
      <c r="U984" s="3">
        <v>205.34030800000002</v>
      </c>
      <c r="V984" s="3">
        <v>36.969347439999993</v>
      </c>
      <c r="W984" s="3">
        <v>321.40149611999999</v>
      </c>
      <c r="X984" s="3">
        <v>82.787939072</v>
      </c>
      <c r="Y984" s="3">
        <v>312.70408135437492</v>
      </c>
      <c r="Z984" s="3">
        <v>335.31164275899988</v>
      </c>
      <c r="AA984" s="3">
        <v>358.02856720000005</v>
      </c>
      <c r="AB984" s="3">
        <v>150.40331379712563</v>
      </c>
      <c r="AC984" s="3">
        <v>377.68968696479993</v>
      </c>
      <c r="AD984" s="3">
        <v>177.27038380951353</v>
      </c>
      <c r="AE984" s="3">
        <v>148.15105593859991</v>
      </c>
      <c r="AF984" s="3">
        <v>129.01141866658193</v>
      </c>
      <c r="AG984" s="3">
        <v>157.60064159046706</v>
      </c>
      <c r="AH984" s="3">
        <v>426.86934627022384</v>
      </c>
      <c r="AI984" s="3">
        <v>132.48991614147056</v>
      </c>
      <c r="AJ984" s="3">
        <v>343.81742451200006</v>
      </c>
      <c r="AK984" s="3">
        <v>382.41527274525987</v>
      </c>
      <c r="AL984" s="3">
        <v>311.15059918847999</v>
      </c>
      <c r="AM984" s="3">
        <v>284.68492115200002</v>
      </c>
      <c r="AN984" s="3">
        <v>511.97976421980485</v>
      </c>
      <c r="AO984" s="3">
        <v>235.18800377231997</v>
      </c>
      <c r="AP984" s="3">
        <v>460.83986200614549</v>
      </c>
      <c r="AQ984" s="3">
        <v>40.252760000000002</v>
      </c>
      <c r="AR984" s="3">
        <v>35.139901199999997</v>
      </c>
      <c r="AS984" s="3">
        <v>409.97747718546947</v>
      </c>
      <c r="AT984" s="3">
        <v>265.84244426272153</v>
      </c>
      <c r="AU984" s="3">
        <v>450.67719251342828</v>
      </c>
      <c r="AV984" s="3">
        <v>273.40752430591999</v>
      </c>
      <c r="AW984" s="3">
        <v>354.87168307486718</v>
      </c>
    </row>
    <row r="985" spans="1:49" x14ac:dyDescent="0.45">
      <c r="A985" s="2">
        <v>49.15</v>
      </c>
      <c r="B985" s="2">
        <v>12</v>
      </c>
      <c r="C985" s="3">
        <v>50.056580000000004</v>
      </c>
      <c r="D985" s="3">
        <v>306.6853324893342</v>
      </c>
      <c r="E985" s="3">
        <v>37.1</v>
      </c>
      <c r="F985" s="3">
        <v>39.1</v>
      </c>
      <c r="G985" s="3">
        <v>30.2</v>
      </c>
      <c r="H985" s="3">
        <v>31.456001600000004</v>
      </c>
      <c r="I985" s="3">
        <v>36.799999999999997</v>
      </c>
      <c r="J985" s="3">
        <v>29.4</v>
      </c>
      <c r="K985" s="3">
        <v>59.628920000000008</v>
      </c>
      <c r="L985" s="3">
        <v>24.9398622</v>
      </c>
      <c r="M985" s="3">
        <v>29.259226639999998</v>
      </c>
      <c r="N985" s="3">
        <v>25.575527176799998</v>
      </c>
      <c r="O985" s="3">
        <v>22.026477357999998</v>
      </c>
      <c r="P985" s="3">
        <v>67.460679600000006</v>
      </c>
      <c r="Q985" s="3">
        <v>27.816281408000005</v>
      </c>
      <c r="R985" s="3">
        <v>294.52791918976084</v>
      </c>
      <c r="S985" s="3">
        <v>57.224501199999999</v>
      </c>
      <c r="T985" s="3">
        <v>250.10439058399996</v>
      </c>
      <c r="U985" s="3">
        <v>221.78449840000005</v>
      </c>
      <c r="V985" s="3">
        <v>47.433832239999987</v>
      </c>
      <c r="W985" s="3">
        <v>348.92874851999994</v>
      </c>
      <c r="X985" s="3">
        <v>104.99283524344999</v>
      </c>
      <c r="Y985" s="3">
        <v>281.60047661999994</v>
      </c>
      <c r="Z985" s="3">
        <v>356.70462335200006</v>
      </c>
      <c r="AA985" s="3">
        <v>378.74575556000002</v>
      </c>
      <c r="AB985" s="3">
        <v>194.45808396762246</v>
      </c>
      <c r="AC985" s="3">
        <v>329.47961881199996</v>
      </c>
      <c r="AD985" s="3">
        <v>210.29053586279798</v>
      </c>
      <c r="AE985" s="3">
        <v>122.53055462003748</v>
      </c>
      <c r="AF985" s="3">
        <v>106.72158251943262</v>
      </c>
      <c r="AG985" s="3">
        <v>186.98857691789021</v>
      </c>
      <c r="AH985" s="3">
        <v>372.39196925755988</v>
      </c>
      <c r="AI985" s="3">
        <v>171.25811389150775</v>
      </c>
      <c r="AJ985" s="3">
        <v>363.70592533760004</v>
      </c>
      <c r="AK985" s="3">
        <v>406.80327062128003</v>
      </c>
      <c r="AL985" s="3">
        <v>255.80930179508997</v>
      </c>
      <c r="AM985" s="3">
        <v>238.969448954</v>
      </c>
      <c r="AN985" s="3">
        <v>490.74377731814337</v>
      </c>
      <c r="AO985" s="3">
        <v>197.36650853865595</v>
      </c>
      <c r="AP985" s="3">
        <v>513.04041542603352</v>
      </c>
      <c r="AQ985" s="3">
        <v>34.806319999999999</v>
      </c>
      <c r="AR985" s="3">
        <v>30.401498400000001</v>
      </c>
      <c r="AS985" s="3">
        <v>456.43596972916981</v>
      </c>
      <c r="AT985" s="3">
        <v>223.1041546486812</v>
      </c>
      <c r="AU985" s="3">
        <v>431.98952403996617</v>
      </c>
      <c r="AV985" s="3">
        <v>229.52067099583999</v>
      </c>
      <c r="AW985" s="3">
        <v>291.78260404640258</v>
      </c>
    </row>
    <row r="986" spans="1:49" x14ac:dyDescent="0.45">
      <c r="A986" s="2">
        <v>49.2</v>
      </c>
      <c r="B986" s="2">
        <v>12</v>
      </c>
      <c r="C986" s="3">
        <v>39.439204999999994</v>
      </c>
      <c r="D986" s="3">
        <v>526.22297929856813</v>
      </c>
      <c r="E986" s="3">
        <v>35.9</v>
      </c>
      <c r="F986" s="3">
        <v>39.1</v>
      </c>
      <c r="G986" s="3">
        <v>37</v>
      </c>
      <c r="H986" s="3">
        <v>49.432787000000012</v>
      </c>
      <c r="I986" s="3">
        <v>27.3</v>
      </c>
      <c r="J986" s="3">
        <v>28.8</v>
      </c>
      <c r="K986" s="3">
        <v>32.022799999999997</v>
      </c>
      <c r="L986" s="3">
        <v>26.467322940000006</v>
      </c>
      <c r="M986" s="3">
        <v>30.581405300000004</v>
      </c>
      <c r="N986" s="3">
        <v>26.725822611000005</v>
      </c>
      <c r="O986" s="3">
        <v>23.385917416600005</v>
      </c>
      <c r="P986" s="3">
        <v>36.26576399999999</v>
      </c>
      <c r="Q986" s="3">
        <v>43.635852560000011</v>
      </c>
      <c r="R986" s="3">
        <v>505.28406012662538</v>
      </c>
      <c r="S986" s="3">
        <v>45.120693699999983</v>
      </c>
      <c r="T986" s="3">
        <v>268.66754228000002</v>
      </c>
      <c r="U986" s="3">
        <v>265.77649919999999</v>
      </c>
      <c r="V986" s="3">
        <v>45.864159519999994</v>
      </c>
      <c r="W986" s="3">
        <v>320.25242273999993</v>
      </c>
      <c r="X986" s="3">
        <v>133.84761542584999</v>
      </c>
      <c r="Y986" s="3">
        <v>231.47248985062495</v>
      </c>
      <c r="Z986" s="3">
        <v>349.9616768187999</v>
      </c>
      <c r="AA986" s="3">
        <v>397.09597711999999</v>
      </c>
      <c r="AB986" s="3">
        <v>238.1926498727976</v>
      </c>
      <c r="AC986" s="3">
        <v>296.31660343439989</v>
      </c>
      <c r="AD986" s="3">
        <v>241.33371516307039</v>
      </c>
      <c r="AE986" s="3">
        <v>98.17833438545</v>
      </c>
      <c r="AF986" s="3">
        <v>85.535150915341504</v>
      </c>
      <c r="AG986" s="3">
        <v>214.61700649513267</v>
      </c>
      <c r="AH986" s="3">
        <v>334.91776188087181</v>
      </c>
      <c r="AI986" s="3">
        <v>209.74453188806189</v>
      </c>
      <c r="AJ986" s="3">
        <v>381.3221380352</v>
      </c>
      <c r="AK986" s="3">
        <v>399.11631157343186</v>
      </c>
      <c r="AL986" s="3">
        <v>230.44236717461996</v>
      </c>
      <c r="AM986" s="3">
        <v>198.25388267799997</v>
      </c>
      <c r="AN986" s="3">
        <v>403.79612483755784</v>
      </c>
      <c r="AO986" s="3">
        <v>174.14550838492792</v>
      </c>
      <c r="AP986" s="3">
        <v>557.74682998861078</v>
      </c>
      <c r="AQ986" s="3">
        <v>32.68826</v>
      </c>
      <c r="AR986" s="3">
        <v>28.5587862</v>
      </c>
      <c r="AS986" s="3">
        <v>496.22467868986359</v>
      </c>
      <c r="AT986" s="3">
        <v>196.86442447496856</v>
      </c>
      <c r="AU986" s="3">
        <v>355.47558985705092</v>
      </c>
      <c r="AV986" s="3">
        <v>190.43372737087998</v>
      </c>
      <c r="AW986" s="3">
        <v>262.86429857906677</v>
      </c>
    </row>
    <row r="987" spans="1:49" x14ac:dyDescent="0.45">
      <c r="A987" s="2">
        <v>49.25</v>
      </c>
      <c r="B987" s="2">
        <v>12</v>
      </c>
      <c r="C987" s="3">
        <v>51.189099999999996</v>
      </c>
      <c r="D987" s="3">
        <v>791.32385102129024</v>
      </c>
      <c r="E987" s="3">
        <v>37</v>
      </c>
      <c r="F987" s="3">
        <v>39.4</v>
      </c>
      <c r="G987" s="3">
        <v>35</v>
      </c>
      <c r="H987" s="3">
        <v>33.077967200000003</v>
      </c>
      <c r="I987" s="3">
        <v>25.7</v>
      </c>
      <c r="J987" s="3">
        <v>24.9</v>
      </c>
      <c r="K987" s="3">
        <v>34.005560000000003</v>
      </c>
      <c r="L987" s="3">
        <v>39.039499800000002</v>
      </c>
      <c r="M987" s="3">
        <v>43.082003539999995</v>
      </c>
      <c r="N987" s="3">
        <v>37.601343079799996</v>
      </c>
      <c r="O987" s="3">
        <v>34.575154822000002</v>
      </c>
      <c r="P987" s="3">
        <v>38.506282800000001</v>
      </c>
      <c r="Q987" s="3">
        <v>29.243611136000006</v>
      </c>
      <c r="R987" s="3">
        <v>759.78089698043857</v>
      </c>
      <c r="S987" s="3">
        <v>58.515573999999987</v>
      </c>
      <c r="T987" s="3">
        <v>291.4770806599999</v>
      </c>
      <c r="U987" s="3">
        <v>311.23092800000006</v>
      </c>
      <c r="V987" s="3">
        <v>61.514544001599987</v>
      </c>
      <c r="W987" s="3">
        <v>304.73361851999994</v>
      </c>
      <c r="X987" s="3">
        <v>155.97187426591998</v>
      </c>
      <c r="Y987" s="3">
        <v>208.49519399874995</v>
      </c>
      <c r="Z987" s="3">
        <v>346.87745912199989</v>
      </c>
      <c r="AA987" s="3">
        <v>411.65905179999999</v>
      </c>
      <c r="AB987" s="3">
        <v>273.29504245867804</v>
      </c>
      <c r="AC987" s="3">
        <v>224.9018191392</v>
      </c>
      <c r="AD987" s="3">
        <v>269.99982008174504</v>
      </c>
      <c r="AE987" s="3">
        <v>91.094719456624986</v>
      </c>
      <c r="AF987" s="3">
        <v>79.372405927263742</v>
      </c>
      <c r="AG987" s="3">
        <v>240.12983987275311</v>
      </c>
      <c r="AH987" s="3">
        <v>254.219055627296</v>
      </c>
      <c r="AI987" s="3">
        <v>240.63463736363667</v>
      </c>
      <c r="AJ987" s="3">
        <v>395.30268972799996</v>
      </c>
      <c r="AK987" s="3">
        <v>395.60030339907985</v>
      </c>
      <c r="AL987" s="3">
        <v>211.82140283018995</v>
      </c>
      <c r="AM987" s="3">
        <v>157.19448333</v>
      </c>
      <c r="AN987" s="3">
        <v>353.3093315384798</v>
      </c>
      <c r="AO987" s="3">
        <v>115.101498541632</v>
      </c>
      <c r="AP987" s="3">
        <v>654.62795611294746</v>
      </c>
      <c r="AQ987" s="3">
        <v>51.296930000000003</v>
      </c>
      <c r="AR987" s="3">
        <v>44.748329099999999</v>
      </c>
      <c r="AS987" s="3">
        <v>582.44888094052328</v>
      </c>
      <c r="AT987" s="3">
        <v>130.14469335204416</v>
      </c>
      <c r="AU987" s="3">
        <v>311.0472117538622</v>
      </c>
      <c r="AV987" s="3">
        <v>151.0167039968</v>
      </c>
      <c r="AW987" s="3">
        <v>241.63639922641653</v>
      </c>
    </row>
    <row r="988" spans="1:49" x14ac:dyDescent="0.45">
      <c r="A988" s="2">
        <v>49.3</v>
      </c>
      <c r="B988" s="2">
        <v>12</v>
      </c>
      <c r="C988" s="3">
        <v>43.969284999999992</v>
      </c>
      <c r="D988" s="3">
        <v>850.57921472061616</v>
      </c>
      <c r="E988" s="3">
        <v>38.200000000000003</v>
      </c>
      <c r="F988" s="3">
        <v>22.6</v>
      </c>
      <c r="G988" s="3">
        <v>35.1</v>
      </c>
      <c r="H988" s="3">
        <v>34.564769000000005</v>
      </c>
      <c r="I988" s="3">
        <v>27.9</v>
      </c>
      <c r="J988" s="3">
        <v>22.4</v>
      </c>
      <c r="K988" s="3">
        <v>50.325199999999995</v>
      </c>
      <c r="L988" s="3">
        <v>32.929656840000007</v>
      </c>
      <c r="M988" s="3">
        <v>34.187347100000004</v>
      </c>
      <c r="N988" s="3">
        <v>29.862991977000004</v>
      </c>
      <c r="O988" s="3">
        <v>29.137394587600006</v>
      </c>
      <c r="P988" s="3">
        <v>56.947475999999988</v>
      </c>
      <c r="Q988" s="3">
        <v>30.551996720000005</v>
      </c>
      <c r="R988" s="3">
        <v>816.66604613179152</v>
      </c>
      <c r="S988" s="3">
        <v>50.284984899999984</v>
      </c>
      <c r="T988" s="3">
        <v>310.07967248000006</v>
      </c>
      <c r="U988" s="3">
        <v>329.24587440000005</v>
      </c>
      <c r="V988" s="3">
        <v>81.9987729976</v>
      </c>
      <c r="W988" s="3">
        <v>265.85453129999996</v>
      </c>
      <c r="X988" s="3">
        <v>161.44843698498499</v>
      </c>
      <c r="Y988" s="3">
        <v>191.62837846937495</v>
      </c>
      <c r="Z988" s="3">
        <v>316.7609804356</v>
      </c>
      <c r="AA988" s="3">
        <v>361.15545492000001</v>
      </c>
      <c r="AB988" s="3">
        <v>301.87327313863085</v>
      </c>
      <c r="AC988" s="3">
        <v>189.81290626799998</v>
      </c>
      <c r="AD988" s="3">
        <v>316.41160899769432</v>
      </c>
      <c r="AE988" s="3">
        <v>81.937403784387485</v>
      </c>
      <c r="AF988" s="3">
        <v>71.405541292417112</v>
      </c>
      <c r="AG988" s="3">
        <v>281.43633200794795</v>
      </c>
      <c r="AH988" s="3">
        <v>214.56858408283998</v>
      </c>
      <c r="AI988" s="3">
        <v>265.78348036199515</v>
      </c>
      <c r="AJ988" s="3">
        <v>346.81923672319999</v>
      </c>
      <c r="AK988" s="3">
        <v>361.26751769658398</v>
      </c>
      <c r="AL988" s="3">
        <v>177.10051973417998</v>
      </c>
      <c r="AM988" s="3">
        <v>142.20909194199999</v>
      </c>
      <c r="AN988" s="3">
        <v>336.3599591622114</v>
      </c>
      <c r="AO988" s="3">
        <v>88.19022720537599</v>
      </c>
      <c r="AP988" s="3">
        <v>706.49616076612006</v>
      </c>
      <c r="AQ988" s="3">
        <v>32.536970000000004</v>
      </c>
      <c r="AR988" s="3">
        <v>28.427163900000004</v>
      </c>
      <c r="AS988" s="3">
        <v>628.6115830818469</v>
      </c>
      <c r="AT988" s="3">
        <v>99.734956742074857</v>
      </c>
      <c r="AU988" s="3">
        <v>296.13176406274602</v>
      </c>
      <c r="AV988" s="3">
        <v>136.63072826432</v>
      </c>
      <c r="AW988" s="3">
        <v>202.05459249696517</v>
      </c>
    </row>
    <row r="989" spans="1:49" x14ac:dyDescent="0.45">
      <c r="A989" s="2">
        <v>49.35</v>
      </c>
      <c r="B989" s="2">
        <v>12</v>
      </c>
      <c r="C989" s="3">
        <v>33.330278380418044</v>
      </c>
      <c r="D989" s="3">
        <v>867.43107784164772</v>
      </c>
      <c r="E989" s="3">
        <v>36.200000000000003</v>
      </c>
      <c r="F989" s="3">
        <v>22.8</v>
      </c>
      <c r="G989" s="3">
        <v>30.4</v>
      </c>
      <c r="H989" s="3">
        <v>48.6218042</v>
      </c>
      <c r="I989" s="3">
        <v>39</v>
      </c>
      <c r="J989" s="3">
        <v>34.5</v>
      </c>
      <c r="K989" s="3">
        <v>42.394160000000007</v>
      </c>
      <c r="L989" s="3">
        <v>30.227226300000002</v>
      </c>
      <c r="M989" s="3">
        <v>45.361478013219198</v>
      </c>
      <c r="N989" s="3">
        <v>39.584485871500696</v>
      </c>
      <c r="O989" s="3">
        <v>26.732231407</v>
      </c>
      <c r="P989" s="3">
        <v>47.985400800000001</v>
      </c>
      <c r="Q989" s="3">
        <v>42.922187695999995</v>
      </c>
      <c r="R989" s="3">
        <v>832.84383472798174</v>
      </c>
      <c r="S989" s="3">
        <v>38.156517353676563</v>
      </c>
      <c r="T989" s="3">
        <v>304.21624071199994</v>
      </c>
      <c r="U989" s="3">
        <v>345.2025888</v>
      </c>
      <c r="V989" s="3">
        <v>106.69906817319999</v>
      </c>
      <c r="W989" s="3">
        <v>239.11016405999993</v>
      </c>
      <c r="X989" s="3">
        <v>191.52143521202001</v>
      </c>
      <c r="Y989" s="3">
        <v>160.17830320124995</v>
      </c>
      <c r="Z989" s="3">
        <v>305.24052021519992</v>
      </c>
      <c r="AA989" s="3">
        <v>318.20123636000005</v>
      </c>
      <c r="AB989" s="3">
        <v>335.88163448466241</v>
      </c>
      <c r="AC989" s="3">
        <v>159.31170043439997</v>
      </c>
      <c r="AD989" s="3">
        <v>389.70081319864062</v>
      </c>
      <c r="AE989" s="3">
        <v>61.659179700574981</v>
      </c>
      <c r="AF989" s="3">
        <v>53.763486339500233</v>
      </c>
      <c r="AG989" s="3">
        <v>346.66372374679014</v>
      </c>
      <c r="AH989" s="3">
        <v>180.10222149087195</v>
      </c>
      <c r="AI989" s="3">
        <v>295.7108383465029</v>
      </c>
      <c r="AJ989" s="3">
        <v>305.58318690560003</v>
      </c>
      <c r="AK989" s="3">
        <v>348.13419304532789</v>
      </c>
      <c r="AL989" s="3">
        <v>172.24968028310994</v>
      </c>
      <c r="AM989" s="3">
        <v>112.48185759199998</v>
      </c>
      <c r="AN989" s="3">
        <v>311.37934347974635</v>
      </c>
      <c r="AO989" s="3">
        <v>59.544719278079988</v>
      </c>
      <c r="AP989" s="3">
        <v>738.09288834412428</v>
      </c>
      <c r="AQ989" s="3">
        <v>39.647599999999997</v>
      </c>
      <c r="AR989" s="3">
        <v>34.613411999999997</v>
      </c>
      <c r="AS989" s="3">
        <v>656.73267062627065</v>
      </c>
      <c r="AT989" s="3">
        <v>67.365532784230382</v>
      </c>
      <c r="AU989" s="3">
        <v>274.14882226217679</v>
      </c>
      <c r="AV989" s="3">
        <v>108.09258328831999</v>
      </c>
      <c r="AW989" s="3">
        <v>196.52463552274531</v>
      </c>
    </row>
    <row r="990" spans="1:49" x14ac:dyDescent="0.45">
      <c r="A990" s="2">
        <v>49.4</v>
      </c>
      <c r="B990" s="2">
        <v>12</v>
      </c>
      <c r="C990" s="3">
        <v>70.682937268370011</v>
      </c>
      <c r="D990" s="3">
        <v>1031.6524839560966</v>
      </c>
      <c r="E990" s="3">
        <v>37.1</v>
      </c>
      <c r="F990" s="3">
        <v>37.9</v>
      </c>
      <c r="G990" s="3">
        <v>38.4</v>
      </c>
      <c r="H990" s="3">
        <v>38.619683000000002</v>
      </c>
      <c r="I990" s="3">
        <v>29.4</v>
      </c>
      <c r="J990" s="3">
        <v>37.200000000000003</v>
      </c>
      <c r="K990" s="3">
        <v>38.886200000000002</v>
      </c>
      <c r="L990" s="3">
        <v>27.524795760000003</v>
      </c>
      <c r="M990" s="3">
        <v>58.448901542887</v>
      </c>
      <c r="N990" s="3">
        <v>50.97054434231169</v>
      </c>
      <c r="O990" s="3">
        <v>24.327068226400002</v>
      </c>
      <c r="P990" s="3">
        <v>44.021405999999999</v>
      </c>
      <c r="Q990" s="3">
        <v>34.12032104</v>
      </c>
      <c r="R990" s="3">
        <v>990.49638459785274</v>
      </c>
      <c r="S990" s="3">
        <v>80.738548485941806</v>
      </c>
      <c r="T990" s="3">
        <v>301.53431227999994</v>
      </c>
      <c r="U990" s="3">
        <v>357.86613199999999</v>
      </c>
      <c r="V990" s="3">
        <v>122.1001736776</v>
      </c>
      <c r="W990" s="3">
        <v>181.51759608</v>
      </c>
      <c r="X990" s="3">
        <v>219.79391180607502</v>
      </c>
      <c r="Y990" s="3">
        <v>155.78442688687497</v>
      </c>
      <c r="Z990" s="3">
        <v>300.32693810019992</v>
      </c>
      <c r="AA990" s="3">
        <v>253.98168976000002</v>
      </c>
      <c r="AB990" s="3">
        <v>371.75785404507008</v>
      </c>
      <c r="AC990" s="3">
        <v>140.58508740719995</v>
      </c>
      <c r="AD990" s="3">
        <v>419.7084353425733</v>
      </c>
      <c r="AE990" s="3">
        <v>58.239471274999985</v>
      </c>
      <c r="AF990" s="3">
        <v>50.788340009249985</v>
      </c>
      <c r="AG990" s="3">
        <v>373.37050745489023</v>
      </c>
      <c r="AH990" s="3">
        <v>158.94114877013595</v>
      </c>
      <c r="AI990" s="3">
        <v>327.28191155966164</v>
      </c>
      <c r="AJ990" s="3">
        <v>243.93242216960002</v>
      </c>
      <c r="AK990" s="3">
        <v>342.53270943422791</v>
      </c>
      <c r="AL990" s="3">
        <v>152.13347510429992</v>
      </c>
      <c r="AM990" s="3">
        <v>79.774736617999991</v>
      </c>
      <c r="AN990" s="3">
        <v>255.88328799582152</v>
      </c>
      <c r="AO990" s="3">
        <v>58.116524438399992</v>
      </c>
      <c r="AP990" s="3">
        <v>788.59866529439194</v>
      </c>
      <c r="AQ990" s="3">
        <v>59.466590000000004</v>
      </c>
      <c r="AR990" s="3">
        <v>51.855933300000004</v>
      </c>
      <c r="AS990" s="3">
        <v>701.68281211200883</v>
      </c>
      <c r="AT990" s="3">
        <v>65.751672615391982</v>
      </c>
      <c r="AU990" s="3">
        <v>225.31229343632293</v>
      </c>
      <c r="AV990" s="3">
        <v>76.693747153279986</v>
      </c>
      <c r="AW990" s="3">
        <v>173.59216161890188</v>
      </c>
    </row>
    <row r="991" spans="1:49" x14ac:dyDescent="0.45">
      <c r="A991" s="2">
        <v>49.45</v>
      </c>
      <c r="B991" s="2">
        <v>12</v>
      </c>
      <c r="C991" s="3">
        <v>81.504901713071604</v>
      </c>
      <c r="D991" s="3">
        <v>1230.9257653622901</v>
      </c>
      <c r="E991" s="3">
        <v>36.4</v>
      </c>
      <c r="F991" s="3">
        <v>35</v>
      </c>
      <c r="G991" s="3">
        <v>33.200000000000003</v>
      </c>
      <c r="H991" s="3">
        <v>51.185093755616002</v>
      </c>
      <c r="I991" s="3">
        <v>24.4</v>
      </c>
      <c r="J991" s="3">
        <v>30.2</v>
      </c>
      <c r="K991" s="3">
        <v>35.378239999999998</v>
      </c>
      <c r="L991" s="3">
        <v>32.577165900000004</v>
      </c>
      <c r="M991" s="3">
        <v>71.230565277508163</v>
      </c>
      <c r="N991" s="3">
        <v>62.090591791432097</v>
      </c>
      <c r="O991" s="3">
        <v>28.823677651000004</v>
      </c>
      <c r="P991" s="3">
        <v>40.05741119999999</v>
      </c>
      <c r="Q991" s="3">
        <v>45.177882504942083</v>
      </c>
      <c r="R991" s="3">
        <v>1181.7987347477983</v>
      </c>
      <c r="S991" s="3">
        <v>93.075587952901614</v>
      </c>
      <c r="T991" s="3">
        <v>275.34606994400002</v>
      </c>
      <c r="U991" s="3">
        <v>313.94996080000004</v>
      </c>
      <c r="V991" s="3">
        <v>157.88796423040003</v>
      </c>
      <c r="W991" s="3">
        <v>153.2200857</v>
      </c>
      <c r="X991" s="3">
        <v>245.90147548428507</v>
      </c>
      <c r="Y991" s="3">
        <v>137.56322654374995</v>
      </c>
      <c r="Z991" s="3">
        <v>270.46747755519999</v>
      </c>
      <c r="AA991" s="3">
        <v>247.45384448000001</v>
      </c>
      <c r="AB991" s="3">
        <v>415.82596605995514</v>
      </c>
      <c r="AC991" s="3">
        <v>92.9689504368</v>
      </c>
      <c r="AD991" s="3">
        <v>467.24992297452957</v>
      </c>
      <c r="AE991" s="3">
        <v>42.338723149999986</v>
      </c>
      <c r="AF991" s="3">
        <v>36.954689140499987</v>
      </c>
      <c r="AG991" s="3">
        <v>415.68243144733128</v>
      </c>
      <c r="AH991" s="3">
        <v>105.13491399358399</v>
      </c>
      <c r="AI991" s="3">
        <v>366.06185013276053</v>
      </c>
      <c r="AJ991" s="3">
        <v>237.66569070080001</v>
      </c>
      <c r="AK991" s="3">
        <v>308.49292441292801</v>
      </c>
      <c r="AL991" s="3">
        <v>133.11262076927994</v>
      </c>
      <c r="AM991" s="3">
        <v>58.098926703999993</v>
      </c>
      <c r="AN991" s="3">
        <v>212.705090343487</v>
      </c>
      <c r="AO991" s="3">
        <v>51.140088816000002</v>
      </c>
      <c r="AP991" s="3">
        <v>709.41089765122251</v>
      </c>
      <c r="AQ991" s="3">
        <v>60.676909999999999</v>
      </c>
      <c r="AR991" s="3">
        <v>52.908911699999997</v>
      </c>
      <c r="AS991" s="3">
        <v>631.20569890958814</v>
      </c>
      <c r="AT991" s="3">
        <v>57.868300362079992</v>
      </c>
      <c r="AU991" s="3">
        <v>187.31547950226854</v>
      </c>
      <c r="AV991" s="3">
        <v>55.884969635839994</v>
      </c>
      <c r="AW991" s="3">
        <v>151.90838767697912</v>
      </c>
    </row>
    <row r="992" spans="1:49" x14ac:dyDescent="0.45">
      <c r="A992" s="2">
        <v>49.5</v>
      </c>
      <c r="B992" s="2">
        <v>13</v>
      </c>
      <c r="C992" s="3">
        <v>122.02063066860467</v>
      </c>
      <c r="D992" s="3">
        <v>1145.297235878551</v>
      </c>
      <c r="E992" s="3">
        <v>35.5</v>
      </c>
      <c r="F992" s="3">
        <v>33.6</v>
      </c>
      <c r="G992" s="3">
        <v>21.8</v>
      </c>
      <c r="H992" s="3">
        <v>65.902019274042118</v>
      </c>
      <c r="I992" s="3">
        <v>21.5</v>
      </c>
      <c r="J992" s="3">
        <v>28.8</v>
      </c>
      <c r="K992" s="3">
        <v>41.936600000000006</v>
      </c>
      <c r="L992" s="3">
        <v>45.196341552000007</v>
      </c>
      <c r="M992" s="3">
        <v>114.53484201040466</v>
      </c>
      <c r="N992" s="3">
        <v>99.765312549052055</v>
      </c>
      <c r="O992" s="3">
        <v>40.054743981280005</v>
      </c>
      <c r="P992" s="3">
        <v>47.468358000000002</v>
      </c>
      <c r="Q992" s="3">
        <v>58.128776961157065</v>
      </c>
      <c r="R992" s="3">
        <v>1099.5953464434087</v>
      </c>
      <c r="S992" s="3">
        <v>139.2635189622093</v>
      </c>
      <c r="T992" s="3">
        <v>265.32827844799993</v>
      </c>
      <c r="U992" s="3">
        <v>276.59846640000006</v>
      </c>
      <c r="V992" s="3">
        <v>193.41563758959998</v>
      </c>
      <c r="W992" s="3">
        <v>128.62233905999997</v>
      </c>
      <c r="X992" s="3">
        <v>288.17086429662504</v>
      </c>
      <c r="Y992" s="3">
        <v>120.33419181999994</v>
      </c>
      <c r="Z992" s="3">
        <v>222.34461025659999</v>
      </c>
      <c r="AA992" s="3">
        <v>207.70125996000002</v>
      </c>
      <c r="AB992" s="3">
        <v>398.5749612657541</v>
      </c>
      <c r="AC992" s="3">
        <v>71.266312262399993</v>
      </c>
      <c r="AD992" s="3">
        <v>507.96614753061084</v>
      </c>
      <c r="AE992" s="3">
        <v>36.055999999999997</v>
      </c>
      <c r="AF992" s="3">
        <v>31.488719999999997</v>
      </c>
      <c r="AG992" s="3">
        <v>451.91987130224362</v>
      </c>
      <c r="AH992" s="3">
        <v>80.61093285651198</v>
      </c>
      <c r="AI992" s="3">
        <v>350.88096591386358</v>
      </c>
      <c r="AJ992" s="3">
        <v>199.50320956160002</v>
      </c>
      <c r="AK992" s="3">
        <v>253.63285569252398</v>
      </c>
      <c r="AL992" s="3">
        <v>110.11665861017997</v>
      </c>
      <c r="AM992" s="3">
        <v>48.614864467999993</v>
      </c>
      <c r="AN992" s="3">
        <v>177.39389789292812</v>
      </c>
      <c r="AO992" s="3">
        <v>34.192615488000001</v>
      </c>
      <c r="AP992" s="3">
        <v>654.81469162690314</v>
      </c>
      <c r="AQ992" s="3">
        <v>30.872780000000002</v>
      </c>
      <c r="AR992" s="3">
        <v>26.979318600000003</v>
      </c>
      <c r="AS992" s="3">
        <v>582.61507554794389</v>
      </c>
      <c r="AT992" s="3">
        <v>38.717655501439999</v>
      </c>
      <c r="AU992" s="3">
        <v>156.24163014577675</v>
      </c>
      <c r="AV992" s="3">
        <v>46.780269889279992</v>
      </c>
      <c r="AW992" s="3">
        <v>125.69299081560514</v>
      </c>
    </row>
    <row r="993" spans="1:49" x14ac:dyDescent="0.45">
      <c r="A993" s="2">
        <v>49.55</v>
      </c>
      <c r="B993" s="2">
        <v>13</v>
      </c>
      <c r="C993" s="3">
        <v>159.3022093303189</v>
      </c>
      <c r="D993" s="3">
        <v>985.20453622875436</v>
      </c>
      <c r="E993" s="3">
        <v>35</v>
      </c>
      <c r="F993" s="3">
        <v>24.2</v>
      </c>
      <c r="G993" s="3">
        <v>29.9</v>
      </c>
      <c r="H993" s="3">
        <v>80.27511515174254</v>
      </c>
      <c r="I993" s="3">
        <v>27.9</v>
      </c>
      <c r="J993" s="3">
        <v>32.9</v>
      </c>
      <c r="K993" s="3">
        <v>58.317248000000006</v>
      </c>
      <c r="L993" s="3">
        <v>51.08294025</v>
      </c>
      <c r="M993" s="3">
        <v>125.76992443313671</v>
      </c>
      <c r="N993" s="3">
        <v>109.53983425682894</v>
      </c>
      <c r="O993" s="3">
        <v>45.293816822499998</v>
      </c>
      <c r="P993" s="3">
        <v>65.978490239999999</v>
      </c>
      <c r="Q993" s="3">
        <v>70.777101333533437</v>
      </c>
      <c r="R993" s="3">
        <v>945.90635477960416</v>
      </c>
      <c r="S993" s="3">
        <v>181.76451863656354</v>
      </c>
      <c r="T993" s="3">
        <v>261.05559834799993</v>
      </c>
      <c r="U993" s="3">
        <v>220.75538240000003</v>
      </c>
      <c r="V993" s="3">
        <v>221.93098493800002</v>
      </c>
      <c r="W993" s="3">
        <v>113.52023177999997</v>
      </c>
      <c r="X993" s="3">
        <v>354.918773404955</v>
      </c>
      <c r="Y993" s="3">
        <v>99.504515951249985</v>
      </c>
      <c r="Z993" s="3">
        <v>200.28640623879997</v>
      </c>
      <c r="AA993" s="3">
        <v>172.29641971999999</v>
      </c>
      <c r="AB993" s="3">
        <v>327.94323707356443</v>
      </c>
      <c r="AC993" s="3">
        <v>48.165096191999993</v>
      </c>
      <c r="AD993" s="3">
        <v>596.20032432873165</v>
      </c>
      <c r="AE993" s="3">
        <v>43.558999999999997</v>
      </c>
      <c r="AF993" s="3">
        <v>38.016329999999996</v>
      </c>
      <c r="AG993" s="3">
        <v>530.44828865257125</v>
      </c>
      <c r="AH993" s="3">
        <v>54.506558696959985</v>
      </c>
      <c r="AI993" s="3">
        <v>288.7250486247367</v>
      </c>
      <c r="AJ993" s="3">
        <v>165.5145629312</v>
      </c>
      <c r="AK993" s="3">
        <v>228.48650311223193</v>
      </c>
      <c r="AL993" s="3">
        <v>88.259056058159985</v>
      </c>
      <c r="AM993" s="3">
        <v>29.337949999999992</v>
      </c>
      <c r="AN993" s="3">
        <v>124.47638064841615</v>
      </c>
      <c r="AO993" s="3">
        <v>62.822327712000003</v>
      </c>
      <c r="AP993" s="3">
        <v>622.5811307798848</v>
      </c>
      <c r="AQ993" s="3">
        <v>55.23046999999999</v>
      </c>
      <c r="AR993" s="3">
        <v>48.170508899999987</v>
      </c>
      <c r="AS993" s="3">
        <v>553.92720639409754</v>
      </c>
      <c r="AT993" s="3">
        <v>71.069230314560002</v>
      </c>
      <c r="AU993" s="3">
        <v>109.67421497060622</v>
      </c>
      <c r="AV993" s="3">
        <v>28.27443199999999</v>
      </c>
      <c r="AW993" s="3">
        <v>100.77532390630238</v>
      </c>
    </row>
    <row r="994" spans="1:49" x14ac:dyDescent="0.45">
      <c r="A994" s="2">
        <v>49.6</v>
      </c>
      <c r="B994" s="2">
        <v>13</v>
      </c>
      <c r="C994" s="3">
        <v>198.43187387421531</v>
      </c>
      <c r="D994" s="3">
        <v>959.67396360039197</v>
      </c>
      <c r="E994" s="3">
        <v>39.9</v>
      </c>
      <c r="F994" s="3">
        <v>32.5</v>
      </c>
      <c r="G994" s="3">
        <v>25.3</v>
      </c>
      <c r="H994" s="3">
        <v>128.97116398539157</v>
      </c>
      <c r="I994" s="3">
        <v>23.2</v>
      </c>
      <c r="J994" s="3">
        <v>21.3</v>
      </c>
      <c r="K994" s="3">
        <v>65.958499999999987</v>
      </c>
      <c r="L994" s="3">
        <v>60.412200462000001</v>
      </c>
      <c r="M994" s="3">
        <v>145.28752495590322</v>
      </c>
      <c r="N994" s="3">
        <v>126.5201467116358</v>
      </c>
      <c r="O994" s="3">
        <v>53.596858411180001</v>
      </c>
      <c r="P994" s="3">
        <v>74.613104999999976</v>
      </c>
      <c r="Q994" s="3">
        <v>113.62962430714458</v>
      </c>
      <c r="R994" s="3">
        <v>921.39700505637632</v>
      </c>
      <c r="S994" s="3">
        <v>226.37233621660545</v>
      </c>
      <c r="T994" s="3">
        <v>235.09085004799999</v>
      </c>
      <c r="U994" s="3">
        <v>215.07899520000004</v>
      </c>
      <c r="V994" s="3">
        <v>245.14644446680003</v>
      </c>
      <c r="W994" s="3">
        <v>75.12012132000001</v>
      </c>
      <c r="X994" s="3">
        <v>382.24811961982994</v>
      </c>
      <c r="Y994" s="3">
        <v>79.705962915000001</v>
      </c>
      <c r="Z994" s="3">
        <v>184.09426333059997</v>
      </c>
      <c r="AA994" s="3">
        <v>136.59259420000001</v>
      </c>
      <c r="AB994" s="3">
        <v>286.93040742362285</v>
      </c>
      <c r="AC994" s="3">
        <v>47.013326159999991</v>
      </c>
      <c r="AD994" s="3">
        <v>643.43912638080144</v>
      </c>
      <c r="AE994" s="3">
        <v>32.612000000000002</v>
      </c>
      <c r="AF994" s="3">
        <v>28.492440000000002</v>
      </c>
      <c r="AG994" s="3">
        <v>572.49082247891329</v>
      </c>
      <c r="AH994" s="3">
        <v>53.205058560799984</v>
      </c>
      <c r="AI994" s="3">
        <v>252.63375853278811</v>
      </c>
      <c r="AJ994" s="3">
        <v>131.23889043200001</v>
      </c>
      <c r="AK994" s="3">
        <v>210.02746019688394</v>
      </c>
      <c r="AL994" s="3">
        <v>81.901079731799982</v>
      </c>
      <c r="AM994" s="3">
        <v>51.555949999999982</v>
      </c>
      <c r="AN994" s="3">
        <v>105.99959390103071</v>
      </c>
      <c r="AO994" s="3">
        <v>35.576639999999998</v>
      </c>
      <c r="AP994" s="3">
        <v>564.06595079240219</v>
      </c>
      <c r="AQ994" s="3">
        <v>48.573709999999991</v>
      </c>
      <c r="AR994" s="3">
        <v>42.379127699999991</v>
      </c>
      <c r="AS994" s="3">
        <v>501.84869620523796</v>
      </c>
      <c r="AT994" s="3">
        <v>40.281603199999992</v>
      </c>
      <c r="AU994" s="3">
        <v>93.414642632907032</v>
      </c>
      <c r="AV994" s="3">
        <v>49.60371199999998</v>
      </c>
      <c r="AW994" s="3">
        <v>93.527230894251971</v>
      </c>
    </row>
    <row r="995" spans="1:49" x14ac:dyDescent="0.45">
      <c r="A995" s="2">
        <v>49.65</v>
      </c>
      <c r="B995" s="2">
        <v>13</v>
      </c>
      <c r="C995" s="3">
        <v>258.65459555417215</v>
      </c>
      <c r="D995" s="3">
        <v>816.03289532250221</v>
      </c>
      <c r="E995" s="3">
        <v>39.200000000000003</v>
      </c>
      <c r="F995" s="3">
        <v>33.700000000000003</v>
      </c>
      <c r="G995" s="3">
        <v>30.2</v>
      </c>
      <c r="H995" s="3">
        <v>141.60511526189029</v>
      </c>
      <c r="I995" s="3">
        <v>38.4</v>
      </c>
      <c r="J995" s="3">
        <v>35.799999999999997</v>
      </c>
      <c r="K995" s="3">
        <v>78.068587999999991</v>
      </c>
      <c r="L995" s="3">
        <v>78.224742629999994</v>
      </c>
      <c r="M995" s="3">
        <v>172.30796209089235</v>
      </c>
      <c r="N995" s="3">
        <v>150.02792701907634</v>
      </c>
      <c r="O995" s="3">
        <v>69.4500209407</v>
      </c>
      <c r="P995" s="3">
        <v>88.297504439999983</v>
      </c>
      <c r="Q995" s="3">
        <v>124.74750143046346</v>
      </c>
      <c r="R995" s="3">
        <v>783.50157950960215</v>
      </c>
      <c r="S995" s="3">
        <v>295.02623893175627</v>
      </c>
      <c r="T995" s="3">
        <v>193.244878484</v>
      </c>
      <c r="U995" s="3">
        <v>180.51153040000003</v>
      </c>
      <c r="V995" s="3">
        <v>272.7730580704</v>
      </c>
      <c r="W995" s="3">
        <v>57.617993759999997</v>
      </c>
      <c r="X995" s="3">
        <v>425.54637793672998</v>
      </c>
      <c r="Y995" s="3">
        <v>73.946926387499985</v>
      </c>
      <c r="Z995" s="3">
        <v>153.90219107319999</v>
      </c>
      <c r="AA995" s="3">
        <v>123.56181907999999</v>
      </c>
      <c r="AB995" s="3">
        <v>273.16162401479397</v>
      </c>
      <c r="AC995" s="3">
        <v>41.3871684</v>
      </c>
      <c r="AD995" s="3">
        <v>672.21574530430257</v>
      </c>
      <c r="AE995" s="3">
        <v>28.184000000000001</v>
      </c>
      <c r="AF995" s="3">
        <v>24.640080000000001</v>
      </c>
      <c r="AG995" s="3">
        <v>598.10201332082931</v>
      </c>
      <c r="AH995" s="3">
        <v>46.847500291999992</v>
      </c>
      <c r="AI995" s="3">
        <v>240.51722913301867</v>
      </c>
      <c r="AJ995" s="3">
        <v>118.72934631679999</v>
      </c>
      <c r="AK995" s="3">
        <v>175.60849782344798</v>
      </c>
      <c r="AL995" s="3">
        <v>73.681830543059988</v>
      </c>
      <c r="AM995" s="3">
        <v>51.026949999999992</v>
      </c>
      <c r="AN995" s="3">
        <v>75.155677890728569</v>
      </c>
      <c r="AO995" s="3">
        <v>57.564320000000009</v>
      </c>
      <c r="AP995" s="3">
        <v>525.53753801705238</v>
      </c>
      <c r="AQ995" s="3">
        <v>45.547910000000002</v>
      </c>
      <c r="AR995" s="3">
        <v>39.746681699999996</v>
      </c>
      <c r="AS995" s="3">
        <v>467.55840883517664</v>
      </c>
      <c r="AT995" s="3">
        <v>65.127681600000003</v>
      </c>
      <c r="AU995" s="3">
        <v>66.271996543841141</v>
      </c>
      <c r="AV995" s="3">
        <v>49.095871999999993</v>
      </c>
      <c r="AW995" s="3">
        <v>84.15728681908837</v>
      </c>
    </row>
    <row r="996" spans="1:49" x14ac:dyDescent="0.45">
      <c r="A996" s="2">
        <v>49.7</v>
      </c>
      <c r="B996" s="2">
        <v>13</v>
      </c>
      <c r="C996" s="3">
        <v>443.854125016701</v>
      </c>
      <c r="D996" s="3">
        <v>669.00038959150527</v>
      </c>
      <c r="E996" s="3">
        <v>34.4</v>
      </c>
      <c r="F996" s="3">
        <v>32</v>
      </c>
      <c r="G996" s="3">
        <v>27.8</v>
      </c>
      <c r="H996" s="3">
        <v>163.55283266713886</v>
      </c>
      <c r="I996" s="3">
        <v>21.8</v>
      </c>
      <c r="J996" s="3">
        <v>34.5</v>
      </c>
      <c r="K996" s="3">
        <v>101.19061999999998</v>
      </c>
      <c r="L996" s="3">
        <v>87.589251935999997</v>
      </c>
      <c r="M996" s="3">
        <v>214.2446008041843</v>
      </c>
      <c r="N996" s="3">
        <v>186.51280269964033</v>
      </c>
      <c r="O996" s="3">
        <v>77.784434223039995</v>
      </c>
      <c r="P996" s="3">
        <v>114.42540059999996</v>
      </c>
      <c r="Q996" s="3">
        <v>144.06149274708218</v>
      </c>
      <c r="R996" s="3">
        <v>642.35037400784506</v>
      </c>
      <c r="S996" s="3">
        <v>506.15370251903914</v>
      </c>
      <c r="T996" s="3">
        <v>174.06383151199998</v>
      </c>
      <c r="U996" s="3">
        <v>149.72471279999999</v>
      </c>
      <c r="V996" s="3">
        <v>301.91702197000001</v>
      </c>
      <c r="W996" s="3">
        <v>38.987980799999995</v>
      </c>
      <c r="X996" s="3">
        <v>462.62854966357997</v>
      </c>
      <c r="Y996" s="3">
        <v>66.501954296249991</v>
      </c>
      <c r="Z996" s="3">
        <v>149.68406981139995</v>
      </c>
      <c r="AA996" s="3">
        <v>97.712050079999997</v>
      </c>
      <c r="AB996" s="3">
        <v>252.86867870003761</v>
      </c>
      <c r="AC996" s="3">
        <v>27.719851200000001</v>
      </c>
      <c r="AD996" s="3">
        <v>718.2137206688451</v>
      </c>
      <c r="AE996" s="3">
        <v>26.462</v>
      </c>
      <c r="AF996" s="3">
        <v>23.141940000000002</v>
      </c>
      <c r="AG996" s="3">
        <v>639.04021139527219</v>
      </c>
      <c r="AH996" s="3">
        <v>31.403431855999997</v>
      </c>
      <c r="AI996" s="3">
        <v>222.65943725603307</v>
      </c>
      <c r="AJ996" s="3">
        <v>93.91356807679999</v>
      </c>
      <c r="AK996" s="3">
        <v>170.79983958499594</v>
      </c>
      <c r="AL996" s="3">
        <v>55.480887950759971</v>
      </c>
      <c r="AM996" s="3">
        <v>49.704449999999994</v>
      </c>
      <c r="AN996" s="3">
        <v>67.584301276911063</v>
      </c>
      <c r="AO996" s="3">
        <v>55.104160000000007</v>
      </c>
      <c r="AP996" s="3">
        <v>465.06287104798787</v>
      </c>
      <c r="AQ996" s="3">
        <v>50.056125064999996</v>
      </c>
      <c r="AR996" s="3">
        <v>43.668828806549996</v>
      </c>
      <c r="AS996" s="3">
        <v>413.73595523270922</v>
      </c>
      <c r="AT996" s="3">
        <v>62.347700799999998</v>
      </c>
      <c r="AU996" s="3">
        <v>59.609185123681733</v>
      </c>
      <c r="AV996" s="3">
        <v>47.826271999999989</v>
      </c>
      <c r="AW996" s="3">
        <v>63.408212263866361</v>
      </c>
    </row>
    <row r="997" spans="1:49" x14ac:dyDescent="0.45">
      <c r="A997" s="2">
        <v>49.75</v>
      </c>
      <c r="B997" s="2">
        <v>13</v>
      </c>
      <c r="C997" s="3">
        <v>667.49028681730772</v>
      </c>
      <c r="D997" s="3">
        <v>605.46886562521752</v>
      </c>
      <c r="E997" s="3">
        <v>35.299999999999997</v>
      </c>
      <c r="F997" s="3">
        <v>29.9</v>
      </c>
      <c r="G997" s="3">
        <v>36.200000000000003</v>
      </c>
      <c r="H997" s="3">
        <v>193.93755735259748</v>
      </c>
      <c r="I997" s="3">
        <v>23.2</v>
      </c>
      <c r="J997" s="3">
        <v>22.4</v>
      </c>
      <c r="K997" s="3">
        <v>113.34646399999998</v>
      </c>
      <c r="L997" s="3">
        <v>105.36654501000002</v>
      </c>
      <c r="M997" s="3">
        <v>288.97913227471361</v>
      </c>
      <c r="N997" s="3">
        <v>251.53184507900085</v>
      </c>
      <c r="O997" s="3">
        <v>93.606225058900023</v>
      </c>
      <c r="P997" s="3">
        <v>128.16150431999998</v>
      </c>
      <c r="Q997" s="3">
        <v>170.80005047028578</v>
      </c>
      <c r="R997" s="3">
        <v>581.3601110002088</v>
      </c>
      <c r="S997" s="3">
        <v>761.09892697173075</v>
      </c>
      <c r="T997" s="3">
        <v>159.98370724399999</v>
      </c>
      <c r="U997" s="3">
        <v>118.67790800000002</v>
      </c>
      <c r="V997" s="3">
        <v>337.71565073919993</v>
      </c>
      <c r="W997" s="3">
        <v>38.059133999999993</v>
      </c>
      <c r="X997" s="3">
        <v>542.98754492598505</v>
      </c>
      <c r="Y997" s="3">
        <v>50.015593252499983</v>
      </c>
      <c r="Z997" s="3">
        <v>132.19171748199994</v>
      </c>
      <c r="AA997" s="3">
        <v>69.271075319999994</v>
      </c>
      <c r="AB997" s="3">
        <v>207.78658651163403</v>
      </c>
      <c r="AC997" s="3">
        <v>50.808328800000005</v>
      </c>
      <c r="AD997" s="3">
        <v>646.09371370785288</v>
      </c>
      <c r="AE997" s="3">
        <v>41.591000000000001</v>
      </c>
      <c r="AF997" s="3">
        <v>36.304169999999999</v>
      </c>
      <c r="AG997" s="3">
        <v>574.85340519998908</v>
      </c>
      <c r="AH997" s="3">
        <v>57.493411543999997</v>
      </c>
      <c r="AI997" s="3">
        <v>182.98719613023795</v>
      </c>
      <c r="AJ997" s="3">
        <v>66.610232307199993</v>
      </c>
      <c r="AK997" s="3">
        <v>150.85855792947993</v>
      </c>
      <c r="AL997" s="3">
        <v>52.41149111999998</v>
      </c>
      <c r="AM997" s="3">
        <v>39.388949999999994</v>
      </c>
      <c r="AN997" s="3">
        <v>44.970413312984611</v>
      </c>
      <c r="AO997" s="3">
        <v>37.729279999999996</v>
      </c>
      <c r="AP997" s="3">
        <v>409.90331251646387</v>
      </c>
      <c r="AQ997" s="3">
        <v>63.044995333669988</v>
      </c>
      <c r="AR997" s="3">
        <v>54.96914594029289</v>
      </c>
      <c r="AS997" s="3">
        <v>364.64394813965282</v>
      </c>
      <c r="AT997" s="3">
        <v>42.714086399999992</v>
      </c>
      <c r="AU997" s="3">
        <v>39.708963715426457</v>
      </c>
      <c r="AV997" s="3">
        <v>37.923391999999993</v>
      </c>
      <c r="AW997" s="3">
        <v>59.909099876799971</v>
      </c>
    </row>
    <row r="998" spans="1:49" x14ac:dyDescent="0.45">
      <c r="A998" s="2">
        <v>49.8</v>
      </c>
      <c r="B998" s="2">
        <v>13</v>
      </c>
      <c r="C998" s="3">
        <v>717.47745591902458</v>
      </c>
      <c r="D998" s="3">
        <v>426.98657034459563</v>
      </c>
      <c r="E998" s="3">
        <v>28.3</v>
      </c>
      <c r="F998" s="3">
        <v>36</v>
      </c>
      <c r="G998" s="3">
        <v>25.2</v>
      </c>
      <c r="H998" s="3">
        <v>241.09568492733254</v>
      </c>
      <c r="I998" s="3">
        <v>29.6</v>
      </c>
      <c r="J998" s="3">
        <v>20.9</v>
      </c>
      <c r="K998" s="3">
        <v>136.42274</v>
      </c>
      <c r="L998" s="3">
        <v>119.20768925400002</v>
      </c>
      <c r="M998" s="3">
        <v>306.89284942008413</v>
      </c>
      <c r="N998" s="3">
        <v>267.11677899547323</v>
      </c>
      <c r="O998" s="3">
        <v>105.92484343606002</v>
      </c>
      <c r="P998" s="3">
        <v>154.23769620000002</v>
      </c>
      <c r="Q998" s="3">
        <v>212.29920273605262</v>
      </c>
      <c r="R998" s="3">
        <v>410.01710753081181</v>
      </c>
      <c r="S998" s="3">
        <v>818.08429974768796</v>
      </c>
      <c r="T998" s="3">
        <v>133.72973136799999</v>
      </c>
      <c r="U998" s="3">
        <v>107.34679920000001</v>
      </c>
      <c r="V998" s="3">
        <v>323.70183693400003</v>
      </c>
      <c r="W998" s="3">
        <v>33.521909999999998</v>
      </c>
      <c r="X998" s="3">
        <v>586.01013331584829</v>
      </c>
      <c r="Y998" s="3">
        <v>47.235342499999987</v>
      </c>
      <c r="Z998" s="3">
        <v>115.65184414719995</v>
      </c>
      <c r="AA998" s="3">
        <v>50.422544959999996</v>
      </c>
      <c r="AB998" s="3">
        <v>172.71087761453043</v>
      </c>
      <c r="AC998" s="3">
        <v>28.835999999999999</v>
      </c>
      <c r="AD998" s="3">
        <v>596.37039310282614</v>
      </c>
      <c r="AE998" s="3">
        <v>26.339000000000002</v>
      </c>
      <c r="AF998" s="3">
        <v>23.034930000000003</v>
      </c>
      <c r="AG998" s="3">
        <v>530.59964986151533</v>
      </c>
      <c r="AH998" s="3">
        <v>32.664679999999997</v>
      </c>
      <c r="AI998" s="3">
        <v>152.12057230078676</v>
      </c>
      <c r="AJ998" s="3">
        <v>48.515643161599996</v>
      </c>
      <c r="AK998" s="3">
        <v>132.00310232780794</v>
      </c>
      <c r="AL998" s="3">
        <v>42.891429904999981</v>
      </c>
      <c r="AM998" s="3">
        <v>47.19169999999999</v>
      </c>
      <c r="AN998" s="3">
        <v>51.5893759</v>
      </c>
      <c r="AO998" s="3">
        <v>39.420639999999999</v>
      </c>
      <c r="AP998" s="3">
        <v>378.47804004934778</v>
      </c>
      <c r="AQ998" s="3">
        <v>66.793065195619974</v>
      </c>
      <c r="AR998" s="3">
        <v>58.229966720189374</v>
      </c>
      <c r="AS998" s="3">
        <v>336.67545564391952</v>
      </c>
      <c r="AT998" s="3">
        <v>44.62532319999999</v>
      </c>
      <c r="AU998" s="3">
        <v>45.533650791999996</v>
      </c>
      <c r="AV998" s="3">
        <v>45.414031999999992</v>
      </c>
      <c r="AW998" s="3">
        <v>49.056230091699973</v>
      </c>
    </row>
    <row r="999" spans="1:49" x14ac:dyDescent="0.45">
      <c r="A999" s="2">
        <v>49.85</v>
      </c>
      <c r="B999" s="2">
        <v>13</v>
      </c>
      <c r="C999" s="3">
        <v>731.69350116658018</v>
      </c>
      <c r="D999" s="3">
        <v>330.00409808306108</v>
      </c>
      <c r="E999" s="3">
        <v>23.8</v>
      </c>
      <c r="F999" s="3">
        <v>34.1</v>
      </c>
      <c r="G999" s="3">
        <v>39.700000000000003</v>
      </c>
      <c r="H999" s="3">
        <v>325.1353380197063</v>
      </c>
      <c r="I999" s="3">
        <v>29.3</v>
      </c>
      <c r="J999" s="3">
        <v>37.9</v>
      </c>
      <c r="K999" s="3">
        <v>154.38959599999998</v>
      </c>
      <c r="L999" s="3">
        <v>134.05149971670338</v>
      </c>
      <c r="M999" s="3">
        <v>384.92993301692042</v>
      </c>
      <c r="N999" s="3">
        <v>335.00904172472076</v>
      </c>
      <c r="O999" s="3">
        <v>119.135834747866</v>
      </c>
      <c r="P999" s="3">
        <v>174.54024347999999</v>
      </c>
      <c r="Q999" s="3">
        <v>286.25409745734152</v>
      </c>
      <c r="R999" s="3">
        <v>316.91393415973863</v>
      </c>
      <c r="S999" s="3">
        <v>834.2905913299013</v>
      </c>
      <c r="T999" s="3">
        <v>130.06179983599998</v>
      </c>
      <c r="U999" s="3">
        <v>84.868739200000007</v>
      </c>
      <c r="V999" s="3">
        <v>266.32431931240001</v>
      </c>
      <c r="W999" s="3">
        <v>22.499880000000001</v>
      </c>
      <c r="X999" s="3">
        <v>612.21834727167811</v>
      </c>
      <c r="Y999" s="3">
        <v>34.307904999999991</v>
      </c>
      <c r="Z999" s="3">
        <v>95.655355313199976</v>
      </c>
      <c r="AA999" s="3">
        <v>42.175534319999997</v>
      </c>
      <c r="AB999" s="3">
        <v>144.02591217947042</v>
      </c>
      <c r="AC999" s="3">
        <v>46.568000000000005</v>
      </c>
      <c r="AD999" s="3">
        <v>567.01378030954891</v>
      </c>
      <c r="AE999" s="3">
        <v>32.119999999999997</v>
      </c>
      <c r="AF999" s="3">
        <v>28.064399999999999</v>
      </c>
      <c r="AG999" s="3">
        <v>504.47226447549849</v>
      </c>
      <c r="AH999" s="3">
        <v>42.701839999999997</v>
      </c>
      <c r="AI999" s="3">
        <v>126.87780271793397</v>
      </c>
      <c r="AJ999" s="3">
        <v>40.598512947199993</v>
      </c>
      <c r="AK999" s="3">
        <v>109.20710505704795</v>
      </c>
      <c r="AL999" s="3">
        <v>40.020495143408006</v>
      </c>
      <c r="AM999" s="3">
        <v>52.41149111999998</v>
      </c>
      <c r="AN999" s="3">
        <v>37.193446399999999</v>
      </c>
      <c r="AO999" s="3">
        <v>59.518648639110452</v>
      </c>
      <c r="AP999" s="3">
        <v>351.41262611625092</v>
      </c>
      <c r="AQ999" s="3">
        <v>111.80803998639473</v>
      </c>
      <c r="AR999" s="3">
        <v>97.392994788163421</v>
      </c>
      <c r="AS999" s="3">
        <v>312.58723724346333</v>
      </c>
      <c r="AT999" s="3">
        <v>67.336072962194805</v>
      </c>
      <c r="AU999" s="3">
        <v>32.865232831999997</v>
      </c>
      <c r="AV999" s="3">
        <v>50.42503147519998</v>
      </c>
      <c r="AW999" s="3">
        <v>45.783364463485121</v>
      </c>
    </row>
    <row r="1000" spans="1:49" x14ac:dyDescent="0.45">
      <c r="A1000" s="2">
        <v>49.9</v>
      </c>
      <c r="B1000" s="2">
        <v>12</v>
      </c>
      <c r="C1000" s="3">
        <v>870.22886210400816</v>
      </c>
      <c r="D1000" s="3">
        <v>302.13532944665587</v>
      </c>
      <c r="E1000" s="3">
        <v>30</v>
      </c>
      <c r="F1000" s="3">
        <v>26.4</v>
      </c>
      <c r="G1000" s="3">
        <v>28.7</v>
      </c>
      <c r="H1000" s="3">
        <v>345.27947413549248</v>
      </c>
      <c r="I1000" s="3">
        <v>33.700000000000003</v>
      </c>
      <c r="J1000" s="3">
        <v>26</v>
      </c>
      <c r="K1000" s="3">
        <v>173.65798887079137</v>
      </c>
      <c r="L1000" s="3">
        <v>174.81500099465362</v>
      </c>
      <c r="M1000" s="3">
        <v>419.78553002123249</v>
      </c>
      <c r="N1000" s="3">
        <v>365.33341111847227</v>
      </c>
      <c r="O1000" s="3">
        <v>155.41535088524174</v>
      </c>
      <c r="P1000" s="3">
        <v>196.31352742399423</v>
      </c>
      <c r="Q1000" s="3">
        <v>303.98093723923336</v>
      </c>
      <c r="R1000" s="3">
        <v>290.15991626878963</v>
      </c>
      <c r="S1000" s="3">
        <v>992.22090279856923</v>
      </c>
      <c r="T1000" s="3">
        <v>114.85105867999997</v>
      </c>
      <c r="U1000" s="3">
        <v>60.137456800000002</v>
      </c>
      <c r="V1000" s="3">
        <v>233.00764209880001</v>
      </c>
      <c r="W1000" s="3">
        <v>41.119620000000005</v>
      </c>
      <c r="X1000" s="3">
        <v>654.11085671115211</v>
      </c>
      <c r="Y1000" s="3">
        <v>29.2</v>
      </c>
      <c r="Z1000" s="3">
        <v>76.648744398399998</v>
      </c>
      <c r="AA1000" s="3">
        <v>25.412999999999997</v>
      </c>
      <c r="AB1000" s="3">
        <v>101.0384895600456</v>
      </c>
      <c r="AC1000" s="3">
        <v>44.584000000000003</v>
      </c>
      <c r="AD1000" s="3">
        <v>513.7212666597469</v>
      </c>
      <c r="AE1000" s="3">
        <v>48.233000000000004</v>
      </c>
      <c r="AF1000" s="3">
        <v>42.082709999999999</v>
      </c>
      <c r="AG1000" s="3">
        <v>457.04192732717473</v>
      </c>
      <c r="AH1000" s="3">
        <v>50.459919999999997</v>
      </c>
      <c r="AI1000" s="3">
        <v>89.048870812840136</v>
      </c>
      <c r="AJ1000" s="3">
        <v>24.506479999999996</v>
      </c>
      <c r="AK1000" s="3">
        <v>87.539568614175991</v>
      </c>
      <c r="AL1000" s="3">
        <v>59.111642526559997</v>
      </c>
      <c r="AM1000" s="3">
        <v>42.891429904999981</v>
      </c>
      <c r="AN1000" s="3">
        <v>41.436457200000007</v>
      </c>
      <c r="AO1000" s="3">
        <v>111.41347512537266</v>
      </c>
      <c r="AP1000" s="3">
        <v>297.74717640818278</v>
      </c>
      <c r="AQ1000" s="3">
        <v>145.86157611058465</v>
      </c>
      <c r="AR1000" s="3">
        <v>127.01957121620865</v>
      </c>
      <c r="AS1000" s="3">
        <v>264.82498700328267</v>
      </c>
      <c r="AT1000" s="3">
        <v>125.97722689167109</v>
      </c>
      <c r="AU1000" s="3">
        <v>36.599082336000002</v>
      </c>
      <c r="AV1000" s="3">
        <v>41.285772708799982</v>
      </c>
      <c r="AW1000" s="3">
        <v>67.547272480278394</v>
      </c>
    </row>
    <row r="1001" spans="1:49" x14ac:dyDescent="0.45">
      <c r="A1001" s="2">
        <v>49.95</v>
      </c>
      <c r="B1001" s="2">
        <v>12</v>
      </c>
      <c r="C1001" s="3">
        <v>1038.3335971563513</v>
      </c>
      <c r="D1001" s="3">
        <v>337.63811721448576</v>
      </c>
      <c r="E1001" s="3">
        <v>20.8</v>
      </c>
      <c r="F1001" s="3">
        <v>39.6</v>
      </c>
      <c r="G1001" s="3">
        <v>37.6</v>
      </c>
      <c r="H1001" s="3">
        <v>433.03287680992889</v>
      </c>
      <c r="I1001" s="3">
        <v>20.399999999999999</v>
      </c>
      <c r="J1001" s="3">
        <v>21.2</v>
      </c>
      <c r="K1001" s="3">
        <v>226.57210815209518</v>
      </c>
      <c r="L1001" s="3">
        <v>217.59919061050033</v>
      </c>
      <c r="M1001" s="3">
        <v>437.45266158646433</v>
      </c>
      <c r="N1001" s="3">
        <v>380.70381558022399</v>
      </c>
      <c r="O1001" s="3">
        <v>193.49327964334532</v>
      </c>
      <c r="P1001" s="3">
        <v>256.1064822118675</v>
      </c>
      <c r="Q1001" s="3">
        <v>381.20393159273743</v>
      </c>
      <c r="R1001" s="3">
        <v>324.24259252590633</v>
      </c>
      <c r="S1001" s="3">
        <v>1183.8603007582406</v>
      </c>
      <c r="T1001" s="3">
        <v>100.46856012799996</v>
      </c>
      <c r="U1001" s="3">
        <v>43.747430399999999</v>
      </c>
      <c r="V1001" s="3">
        <v>221.82260277399996</v>
      </c>
      <c r="W1001" s="3">
        <v>23.4</v>
      </c>
      <c r="X1001" s="3">
        <v>588.42779026216101</v>
      </c>
      <c r="Y1001" s="3">
        <v>35.299999999999997</v>
      </c>
      <c r="Z1001" s="3">
        <v>71.120069331999986</v>
      </c>
      <c r="AA1001" s="3">
        <v>44.73299999999999</v>
      </c>
      <c r="AB1001" s="3">
        <v>86.028914623095616</v>
      </c>
      <c r="AC1001" s="3">
        <v>30.571999999999999</v>
      </c>
      <c r="AD1001" s="3">
        <v>478.631637538299</v>
      </c>
      <c r="AE1001" s="3">
        <v>49.216999999999999</v>
      </c>
      <c r="AF1001" s="3">
        <v>42.938789999999997</v>
      </c>
      <c r="AG1001" s="3">
        <v>425.81215740908613</v>
      </c>
      <c r="AH1001" s="3">
        <v>64.626360000000005</v>
      </c>
      <c r="AI1001" s="3">
        <v>75.840444868324141</v>
      </c>
      <c r="AJ1001" s="3">
        <v>43.053679999999986</v>
      </c>
      <c r="AK1001" s="3">
        <v>81.236879038479969</v>
      </c>
      <c r="AL1001" s="3">
        <v>67.869592142767985</v>
      </c>
      <c r="AM1001" s="3">
        <v>53.722116127999982</v>
      </c>
      <c r="AN1001" s="3">
        <v>53.494108908949997</v>
      </c>
      <c r="AO1001" s="3">
        <v>109.59063389775683</v>
      </c>
      <c r="AP1001" s="3">
        <v>263.75007727774084</v>
      </c>
      <c r="AQ1001" s="3">
        <v>175.23823173703175</v>
      </c>
      <c r="AR1001" s="3">
        <v>152.57726161121764</v>
      </c>
      <c r="AS1001" s="3">
        <v>234.56756877718936</v>
      </c>
      <c r="AT1001" s="3">
        <v>123.91741630446521</v>
      </c>
      <c r="AU1001" s="3">
        <v>47.209815839875994</v>
      </c>
      <c r="AV1001" s="3">
        <v>51.683231482879982</v>
      </c>
      <c r="AW1001" s="3">
        <v>77.531335042755487</v>
      </c>
    </row>
    <row r="1002" spans="1:49" x14ac:dyDescent="0.45">
      <c r="A1002" s="2">
        <v>50</v>
      </c>
      <c r="B1002" s="2">
        <v>12</v>
      </c>
      <c r="C1002" s="3">
        <v>966.09831724221056</v>
      </c>
      <c r="D1002" s="3">
        <v>265.32443666032202</v>
      </c>
      <c r="E1002" s="3">
        <v>20.5</v>
      </c>
      <c r="F1002" s="3">
        <v>37.9</v>
      </c>
      <c r="G1002" s="3">
        <v>31.3</v>
      </c>
      <c r="H1002" s="3">
        <v>472.22830926841806</v>
      </c>
      <c r="I1002" s="3">
        <v>22.2</v>
      </c>
      <c r="J1002" s="3">
        <v>26.6</v>
      </c>
      <c r="K1002" s="3">
        <v>282.10923429958376</v>
      </c>
      <c r="L1002" s="3">
        <v>283.44642885214614</v>
      </c>
      <c r="M1002" s="3">
        <v>463.40216763753108</v>
      </c>
      <c r="N1002" s="3">
        <v>403.27988584465203</v>
      </c>
      <c r="O1002" s="3">
        <v>252.09732167841008</v>
      </c>
      <c r="P1002" s="3">
        <v>318.86343475852959</v>
      </c>
      <c r="Q1002" s="3">
        <v>415.6959121562079</v>
      </c>
      <c r="R1002" s="3">
        <v>254.82145919390913</v>
      </c>
      <c r="S1002" s="3">
        <v>1101.51208165612</v>
      </c>
      <c r="T1002" s="3">
        <v>83.080308967999983</v>
      </c>
      <c r="U1002" s="3">
        <v>36.576116800000001</v>
      </c>
      <c r="V1002" s="3">
        <v>205.33767562959997</v>
      </c>
      <c r="W1002" s="3">
        <v>37.700000000000003</v>
      </c>
      <c r="X1002" s="3">
        <v>543.14243451987807</v>
      </c>
      <c r="Y1002" s="3">
        <v>26.4</v>
      </c>
      <c r="Z1002" s="3">
        <v>63.972896124399995</v>
      </c>
      <c r="AA1002" s="3">
        <v>44.272999999999996</v>
      </c>
      <c r="AB1002" s="3">
        <v>60.972930861680396</v>
      </c>
      <c r="AC1002" s="3">
        <v>31.936</v>
      </c>
      <c r="AD1002" s="3">
        <v>423.55452736610914</v>
      </c>
      <c r="AE1002" s="3">
        <v>24.986000000000001</v>
      </c>
      <c r="AF1002" s="3">
        <v>21.85782</v>
      </c>
      <c r="AG1002" s="3">
        <v>376.79352935583711</v>
      </c>
      <c r="AH1002" s="3">
        <v>76.167680000000004</v>
      </c>
      <c r="AI1002" s="3">
        <v>53.791179158278744</v>
      </c>
      <c r="AJ1002" s="3">
        <v>42.612079999999992</v>
      </c>
      <c r="AK1002" s="3">
        <v>73.089101581815981</v>
      </c>
      <c r="AL1002" s="3">
        <v>87.350932917943979</v>
      </c>
      <c r="AM1002" s="3">
        <v>104.25468454399994</v>
      </c>
      <c r="AN1002" s="3">
        <v>88.333394819700004</v>
      </c>
      <c r="AO1002" s="3">
        <v>128.48887636816681</v>
      </c>
      <c r="AP1002" s="3">
        <v>218.87782539952045</v>
      </c>
      <c r="AQ1002" s="3">
        <v>240.34917741654522</v>
      </c>
      <c r="AR1002" s="3">
        <v>209.22378435239435</v>
      </c>
      <c r="AS1002" s="3">
        <v>194.63126460557322</v>
      </c>
      <c r="AT1002" s="3">
        <v>145.27243029602849</v>
      </c>
      <c r="AU1002" s="3">
        <v>77.868387441336012</v>
      </c>
      <c r="AV1002" s="3">
        <v>100.19449716223994</v>
      </c>
      <c r="AW1002" s="3">
        <v>99.740063526456126</v>
      </c>
    </row>
    <row r="1003" spans="1:49" x14ac:dyDescent="0.45">
      <c r="A1003" s="2">
        <v>50.05</v>
      </c>
      <c r="B1003" s="2">
        <v>12</v>
      </c>
      <c r="C1003" s="3">
        <v>831.04588739043356</v>
      </c>
      <c r="D1003" s="3">
        <v>216.93789898607415</v>
      </c>
      <c r="E1003" s="3">
        <v>29.3</v>
      </c>
      <c r="F1003" s="3">
        <v>28.1</v>
      </c>
      <c r="G1003" s="3">
        <v>22.6</v>
      </c>
      <c r="H1003" s="3">
        <v>492.09515768058617</v>
      </c>
      <c r="I1003" s="3">
        <v>20.6</v>
      </c>
      <c r="J1003" s="3">
        <v>23.1</v>
      </c>
      <c r="K1003" s="3">
        <v>367.58394842939219</v>
      </c>
      <c r="L1003" s="3">
        <v>485.94271594404199</v>
      </c>
      <c r="M1003" s="3">
        <v>477.76215142207911</v>
      </c>
      <c r="N1003" s="3">
        <v>415.77307173720885</v>
      </c>
      <c r="O1003" s="3">
        <v>432.31901719019737</v>
      </c>
      <c r="P1003" s="3">
        <v>415.44986172521311</v>
      </c>
      <c r="Q1003" s="3">
        <v>433.17873875891581</v>
      </c>
      <c r="R1003" s="3">
        <v>208.37038302663117</v>
      </c>
      <c r="S1003" s="3">
        <v>947.55231162509415</v>
      </c>
      <c r="T1003" s="3">
        <v>66.552821215999998</v>
      </c>
      <c r="U1003" s="3">
        <v>22</v>
      </c>
      <c r="V1003" s="3">
        <v>168.71534241399999</v>
      </c>
      <c r="W1003" s="3">
        <v>36.1</v>
      </c>
      <c r="X1003" s="3">
        <v>516.40599299594612</v>
      </c>
      <c r="Y1003" s="3">
        <v>22.8</v>
      </c>
      <c r="Z1003" s="3">
        <v>48.145989522399979</v>
      </c>
      <c r="AA1003" s="3">
        <v>43.122999999999998</v>
      </c>
      <c r="AB1003" s="3">
        <v>54.822340598627996</v>
      </c>
      <c r="AC1003" s="3">
        <v>48.144071483153589</v>
      </c>
      <c r="AD1003" s="3">
        <v>373.31813526089604</v>
      </c>
      <c r="AE1003" s="3">
        <v>44.788999999999994</v>
      </c>
      <c r="AF1003" s="3">
        <v>39.086429999999993</v>
      </c>
      <c r="AG1003" s="3">
        <v>332.08314038219748</v>
      </c>
      <c r="AH1003" s="3">
        <v>94.482800775963497</v>
      </c>
      <c r="AI1003" s="3">
        <v>48.378659726792634</v>
      </c>
      <c r="AJ1003" s="3">
        <v>41.508079999999993</v>
      </c>
      <c r="AK1003" s="3">
        <v>55.046428055535969</v>
      </c>
      <c r="AL1003" s="3">
        <v>101.45972217665599</v>
      </c>
      <c r="AM1003" s="3">
        <v>146.52307250029995</v>
      </c>
      <c r="AN1003" s="3">
        <v>114.37308547872</v>
      </c>
      <c r="AO1003" s="3">
        <v>151.4101800107309</v>
      </c>
      <c r="AP1003" s="3">
        <v>163.20390153533114</v>
      </c>
      <c r="AQ1003" s="3">
        <v>289.55385765321455</v>
      </c>
      <c r="AR1003" s="3">
        <v>252.03185615829665</v>
      </c>
      <c r="AS1003" s="3">
        <v>145.08147236644473</v>
      </c>
      <c r="AT1003" s="3">
        <v>171.17350341212591</v>
      </c>
      <c r="AU1003" s="3">
        <v>100.78331522127361</v>
      </c>
      <c r="AV1003" s="3">
        <v>140.77214960028795</v>
      </c>
      <c r="AW1003" s="3">
        <v>115.82408328138781</v>
      </c>
    </row>
    <row r="1004" spans="1:49" x14ac:dyDescent="0.45">
      <c r="A1004" s="2">
        <v>50.1</v>
      </c>
      <c r="B1004" s="2">
        <v>12</v>
      </c>
      <c r="C1004" s="3">
        <v>809.5085788403868</v>
      </c>
      <c r="D1004" s="3">
        <v>185.4382629601387</v>
      </c>
      <c r="E1004" s="3">
        <v>21.6</v>
      </c>
      <c r="F1004" s="3">
        <v>31.3</v>
      </c>
      <c r="G1004" s="3">
        <v>28.8</v>
      </c>
      <c r="H1004" s="3">
        <v>521.27561072604442</v>
      </c>
      <c r="I1004" s="3">
        <v>24.5</v>
      </c>
      <c r="J1004" s="3">
        <v>24.9</v>
      </c>
      <c r="K1004" s="3">
        <v>630.43950188494443</v>
      </c>
      <c r="L1004" s="3">
        <v>730.46543452507285</v>
      </c>
      <c r="M1004" s="3">
        <v>496.61869578562698</v>
      </c>
      <c r="N1004" s="3">
        <v>432.17826533349546</v>
      </c>
      <c r="O1004" s="3">
        <v>649.94423672731489</v>
      </c>
      <c r="P1004" s="3">
        <v>712.47663712998724</v>
      </c>
      <c r="Q1004" s="3">
        <v>458.85753743891911</v>
      </c>
      <c r="R1004" s="3">
        <v>178.13073244173316</v>
      </c>
      <c r="S1004" s="3">
        <v>922.99977987804084</v>
      </c>
      <c r="T1004" s="3">
        <v>61.745277679999994</v>
      </c>
      <c r="U1004" s="3">
        <v>38.799999999999997</v>
      </c>
      <c r="V1004" s="3">
        <v>140.22167149840001</v>
      </c>
      <c r="W1004" s="3">
        <v>24.8</v>
      </c>
      <c r="X1004" s="3">
        <v>467.8700060653432</v>
      </c>
      <c r="Y1004" s="3">
        <v>21.4</v>
      </c>
      <c r="Z1004" s="3">
        <v>45.476948799999988</v>
      </c>
      <c r="AA1004" s="3">
        <v>34.152999999999999</v>
      </c>
      <c r="AB1004" s="3">
        <v>36.452001066600005</v>
      </c>
      <c r="AC1004" s="3">
        <v>89.994738004332788</v>
      </c>
      <c r="AD1004" s="3">
        <v>344.69766853310358</v>
      </c>
      <c r="AE1004" s="3">
        <v>39.376999999999995</v>
      </c>
      <c r="AF1004" s="3">
        <v>34.37798999999999</v>
      </c>
      <c r="AG1004" s="3">
        <v>306.61092499446215</v>
      </c>
      <c r="AH1004" s="3">
        <v>101.77405394489604</v>
      </c>
      <c r="AI1004" s="3">
        <v>32.212760938608</v>
      </c>
      <c r="AJ1004" s="3">
        <v>32.896879999999996</v>
      </c>
      <c r="AK1004" s="3">
        <v>52.00372163199998</v>
      </c>
      <c r="AL1004" s="3">
        <v>120.78654190214783</v>
      </c>
      <c r="AM1004" s="3">
        <v>198.55582654114991</v>
      </c>
      <c r="AN1004" s="3">
        <v>150.01049687456003</v>
      </c>
      <c r="AO1004" s="3">
        <v>212.51592197127758</v>
      </c>
      <c r="AP1004" s="3">
        <v>130.72540481561492</v>
      </c>
      <c r="AQ1004" s="3">
        <v>360.19424017120519</v>
      </c>
      <c r="AR1004" s="3">
        <v>313.48898894894853</v>
      </c>
      <c r="AS1004" s="3">
        <v>116.17561028589728</v>
      </c>
      <c r="AT1004" s="3">
        <v>240.22299182754367</v>
      </c>
      <c r="AU1004" s="3">
        <v>132.14423724961281</v>
      </c>
      <c r="AV1004" s="3">
        <v>190.72359347950393</v>
      </c>
      <c r="AW1004" s="3">
        <v>137.85665776844851</v>
      </c>
    </row>
    <row r="1005" spans="1:49" x14ac:dyDescent="0.45">
      <c r="A1005" s="2">
        <v>50.15</v>
      </c>
      <c r="B1005" s="2">
        <v>12</v>
      </c>
      <c r="C1005" s="3">
        <v>688.33456316153593</v>
      </c>
      <c r="D1005" s="3">
        <v>161.24499412301466</v>
      </c>
      <c r="E1005" s="3">
        <v>37.200000000000003</v>
      </c>
      <c r="F1005" s="3">
        <v>24.7</v>
      </c>
      <c r="G1005" s="3">
        <v>38.1</v>
      </c>
      <c r="H1005" s="3">
        <v>537.42354170145188</v>
      </c>
      <c r="I1005" s="3">
        <v>24.4</v>
      </c>
      <c r="J1005" s="3">
        <v>33.9</v>
      </c>
      <c r="K1005" s="3">
        <v>947.84855391316535</v>
      </c>
      <c r="L1005" s="3">
        <v>785.12116812606121</v>
      </c>
      <c r="M1005" s="3">
        <v>563.50140813971859</v>
      </c>
      <c r="N1005" s="3">
        <v>490.36622508155517</v>
      </c>
      <c r="O1005" s="3">
        <v>698.58783963219457</v>
      </c>
      <c r="P1005" s="3">
        <v>1071.1488659218767</v>
      </c>
      <c r="Q1005" s="3">
        <v>473.06771669727766</v>
      </c>
      <c r="R1005" s="3">
        <v>154.90519435809409</v>
      </c>
      <c r="S1005" s="3">
        <v>784.86140200415082</v>
      </c>
      <c r="T1005" s="3">
        <v>55.530344456000002</v>
      </c>
      <c r="U1005" s="3">
        <v>38.4</v>
      </c>
      <c r="V1005" s="3">
        <v>116.9195062384</v>
      </c>
      <c r="W1005" s="3">
        <v>25.9</v>
      </c>
      <c r="X1005" s="3">
        <v>435.91223819517211</v>
      </c>
      <c r="Y1005" s="3">
        <v>33.700000000000003</v>
      </c>
      <c r="Z1005" s="3">
        <v>37.198634699999985</v>
      </c>
      <c r="AA1005" s="3">
        <v>40.937999999999995</v>
      </c>
      <c r="AB1005" s="3">
        <v>41.828899999999997</v>
      </c>
      <c r="AC1005" s="3">
        <v>88.524704756255517</v>
      </c>
      <c r="AD1005" s="3">
        <v>320.04792906762378</v>
      </c>
      <c r="AE1005" s="3">
        <v>36.917000000000002</v>
      </c>
      <c r="AF1005" s="3">
        <v>32.237789999999997</v>
      </c>
      <c r="AG1005" s="3">
        <v>284.67265687018516</v>
      </c>
      <c r="AH1005" s="3">
        <v>109.112916374569</v>
      </c>
      <c r="AI1005" s="3">
        <v>36.944431999999999</v>
      </c>
      <c r="AJ1005" s="3">
        <v>39.410479999999993</v>
      </c>
      <c r="AK1005" s="3">
        <v>42.566443557999975</v>
      </c>
      <c r="AL1005" s="3">
        <v>135.56999327737205</v>
      </c>
      <c r="AM1005" s="3">
        <v>235.48144814929992</v>
      </c>
      <c r="AN1005" s="3">
        <v>177.34145997962204</v>
      </c>
      <c r="AO1005" s="3">
        <v>238.55999697535984</v>
      </c>
      <c r="AP1005" s="3">
        <v>101.79847825001546</v>
      </c>
      <c r="AQ1005" s="3">
        <v>408.83866909824906</v>
      </c>
      <c r="AR1005" s="3">
        <v>355.80964211547666</v>
      </c>
      <c r="AS1005" s="3">
        <v>90.430645642513767</v>
      </c>
      <c r="AT1005" s="3">
        <v>269.65279658215655</v>
      </c>
      <c r="AU1005" s="3">
        <v>156.19548478206738</v>
      </c>
      <c r="AV1005" s="3">
        <v>226.17219022332793</v>
      </c>
      <c r="AW1005" s="3">
        <v>154.70979233620412</v>
      </c>
    </row>
    <row r="1006" spans="1:49" x14ac:dyDescent="0.45">
      <c r="A1006" s="2">
        <v>50.2</v>
      </c>
      <c r="B1006" s="2">
        <v>12</v>
      </c>
      <c r="C1006" s="3">
        <v>564.29956837661473</v>
      </c>
      <c r="D1006" s="3">
        <v>105.06822388321275</v>
      </c>
      <c r="E1006" s="3">
        <v>36.9</v>
      </c>
      <c r="F1006" s="3">
        <v>23.2</v>
      </c>
      <c r="G1006" s="3">
        <v>36.5</v>
      </c>
      <c r="H1006" s="3">
        <v>558.62789550754258</v>
      </c>
      <c r="I1006" s="3">
        <v>23.7</v>
      </c>
      <c r="J1006" s="3">
        <v>36.700000000000003</v>
      </c>
      <c r="K1006" s="3">
        <v>1018.7958453994891</v>
      </c>
      <c r="L1006" s="3">
        <v>800.66492457141896</v>
      </c>
      <c r="M1006" s="3">
        <v>514.69196830638134</v>
      </c>
      <c r="N1006" s="3">
        <v>447.90201242655178</v>
      </c>
      <c r="O1006" s="3">
        <v>712.4217828685629</v>
      </c>
      <c r="P1006" s="3">
        <v>1151.3193053014224</v>
      </c>
      <c r="Q1006" s="3">
        <v>491.72754804663748</v>
      </c>
      <c r="R1006" s="3">
        <v>100.97549492788424</v>
      </c>
      <c r="S1006" s="3">
        <v>643.46150794934067</v>
      </c>
      <c r="T1006" s="3">
        <v>41.767816975999985</v>
      </c>
      <c r="U1006" s="3">
        <v>37.4</v>
      </c>
      <c r="V1006" s="3">
        <v>81.9987729976</v>
      </c>
      <c r="W1006" s="3">
        <v>38.971025389639991</v>
      </c>
      <c r="X1006" s="3">
        <v>385.75093567040904</v>
      </c>
      <c r="Y1006" s="3">
        <v>21.3</v>
      </c>
      <c r="Z1006" s="3">
        <v>34.702169689920005</v>
      </c>
      <c r="AA1006" s="3">
        <v>45.476948799999988</v>
      </c>
      <c r="AB1006" s="3">
        <v>30.134399999999999</v>
      </c>
      <c r="AC1006" s="3">
        <v>103.76522287755388</v>
      </c>
      <c r="AD1006" s="3">
        <v>271.17229181073111</v>
      </c>
      <c r="AE1006" s="3">
        <v>40.582215499999997</v>
      </c>
      <c r="AF1006" s="3">
        <v>35.426527484999994</v>
      </c>
      <c r="AG1006" s="3">
        <v>241.17333971155071</v>
      </c>
      <c r="AH1006" s="3">
        <v>117.33470185163587</v>
      </c>
      <c r="AI1006" s="3">
        <v>26.653272000000001</v>
      </c>
      <c r="AJ1006" s="3">
        <v>43.767870847999987</v>
      </c>
      <c r="AK1006" s="3">
        <v>39.720473446508798</v>
      </c>
      <c r="AL1006" s="3">
        <v>191.1763960568565</v>
      </c>
      <c r="AM1006" s="3">
        <v>270.19626988924989</v>
      </c>
      <c r="AN1006" s="3">
        <v>199.33311982315101</v>
      </c>
      <c r="AO1006" s="3">
        <v>323.66427962036011</v>
      </c>
      <c r="AP1006" s="3">
        <v>90.629402454999919</v>
      </c>
      <c r="AQ1006" s="3">
        <v>501.47500520718637</v>
      </c>
      <c r="AR1006" s="3">
        <v>436.40325453025213</v>
      </c>
      <c r="AS1006" s="3">
        <v>80.490168184949923</v>
      </c>
      <c r="AT1006" s="3">
        <v>365.82063597100688</v>
      </c>
      <c r="AU1006" s="3">
        <v>175.54814544437289</v>
      </c>
      <c r="AV1006" s="3">
        <v>259.4984190936799</v>
      </c>
      <c r="AW1006" s="3">
        <v>218.1010915048164</v>
      </c>
    </row>
    <row r="1007" spans="1:49" x14ac:dyDescent="0.45">
      <c r="A1007" s="2">
        <v>50.25</v>
      </c>
      <c r="B1007" s="2">
        <v>11</v>
      </c>
      <c r="C1007" s="3">
        <v>510.70507779333047</v>
      </c>
      <c r="D1007" s="3">
        <v>57.79457657547249</v>
      </c>
      <c r="E1007" s="3">
        <v>22.4</v>
      </c>
      <c r="F1007" s="3">
        <v>34.299999999999997</v>
      </c>
      <c r="G1007" s="3">
        <v>27</v>
      </c>
      <c r="H1007" s="3">
        <v>633.83810735360703</v>
      </c>
      <c r="I1007" s="3">
        <v>32.5</v>
      </c>
      <c r="J1007" s="3">
        <v>22</v>
      </c>
      <c r="K1007" s="3">
        <v>1038.972821293218</v>
      </c>
      <c r="L1007" s="3">
        <v>952.13883113142845</v>
      </c>
      <c r="M1007" s="3">
        <v>495.6178484309462</v>
      </c>
      <c r="N1007" s="3">
        <v>431.30752813492319</v>
      </c>
      <c r="O1007" s="3">
        <v>847.23355970697139</v>
      </c>
      <c r="P1007" s="3">
        <v>1174.1192880613362</v>
      </c>
      <c r="Q1007" s="3">
        <v>557.91253447117413</v>
      </c>
      <c r="R1007" s="3">
        <v>55.592793512453589</v>
      </c>
      <c r="S1007" s="3">
        <v>582.3637886843967</v>
      </c>
      <c r="T1007" s="3">
        <v>39.44691199999999</v>
      </c>
      <c r="U1007" s="3">
        <v>29.6</v>
      </c>
      <c r="V1007" s="3">
        <v>69.805779547600011</v>
      </c>
      <c r="W1007" s="3">
        <v>72.721562906719996</v>
      </c>
      <c r="X1007" s="3">
        <v>339.99830169480509</v>
      </c>
      <c r="Y1007" s="3">
        <v>26</v>
      </c>
      <c r="Z1007" s="3">
        <v>51.303167414400001</v>
      </c>
      <c r="AA1007" s="3">
        <v>37.198634699999985</v>
      </c>
      <c r="AB1007" s="3">
        <v>33.581200000000003</v>
      </c>
      <c r="AC1007" s="3">
        <v>122.25014516994428</v>
      </c>
      <c r="AD1007" s="3">
        <v>240.20954214730492</v>
      </c>
      <c r="AE1007" s="3">
        <v>51.14227262899999</v>
      </c>
      <c r="AF1007" s="3">
        <v>44.613777187229985</v>
      </c>
      <c r="AG1007" s="3">
        <v>213.6164925111014</v>
      </c>
      <c r="AH1007" s="3">
        <v>138.22266404203702</v>
      </c>
      <c r="AI1007" s="3">
        <v>29.686456000000003</v>
      </c>
      <c r="AJ1007" s="3">
        <v>35.820689311999985</v>
      </c>
      <c r="AK1007" s="3">
        <v>58.645610852415992</v>
      </c>
      <c r="AL1007" s="3">
        <v>259.62836261665768</v>
      </c>
      <c r="AM1007" s="3">
        <v>302.25286797814994</v>
      </c>
      <c r="AN1007" s="3">
        <v>236.44760056188204</v>
      </c>
      <c r="AO1007" s="3">
        <v>384.05947868507218</v>
      </c>
      <c r="AP1007" s="3">
        <v>55.603572659227517</v>
      </c>
      <c r="AQ1007" s="3">
        <v>705.99109197306541</v>
      </c>
      <c r="AR1007" s="3">
        <v>614.33225001656695</v>
      </c>
      <c r="AS1007" s="3">
        <v>49.317179666712491</v>
      </c>
      <c r="AT1007" s="3">
        <v>434.06721091413152</v>
      </c>
      <c r="AU1007" s="3">
        <v>208.20888849445618</v>
      </c>
      <c r="AV1007" s="3">
        <v>290.27275325902394</v>
      </c>
      <c r="AW1007" s="3">
        <v>296.13633338298973</v>
      </c>
    </row>
    <row r="1008" spans="1:49" x14ac:dyDescent="0.45">
      <c r="A1008" s="2">
        <v>50.3</v>
      </c>
      <c r="B1008" s="2">
        <v>11</v>
      </c>
      <c r="C1008" s="3">
        <v>360.1393885651587</v>
      </c>
      <c r="D1008" s="3">
        <v>50.406995717999976</v>
      </c>
      <c r="E1008" s="3">
        <v>30.2</v>
      </c>
      <c r="F1008" s="3">
        <v>23.8</v>
      </c>
      <c r="G1008" s="3">
        <v>34.700000000000003</v>
      </c>
      <c r="H1008" s="3">
        <v>578.95145307861105</v>
      </c>
      <c r="I1008" s="3">
        <v>37.5</v>
      </c>
      <c r="J1008" s="3">
        <v>20.3</v>
      </c>
      <c r="K1008" s="3">
        <v>1235.597451377605</v>
      </c>
      <c r="L1008" s="3">
        <v>1135.9437510977812</v>
      </c>
      <c r="M1008" s="3">
        <v>437.38013641583507</v>
      </c>
      <c r="N1008" s="3">
        <v>380.64071868177649</v>
      </c>
      <c r="O1008" s="3">
        <v>1010.8199384770253</v>
      </c>
      <c r="P1008" s="3">
        <v>1396.3051200566936</v>
      </c>
      <c r="Q1008" s="3">
        <v>509.6122787091777</v>
      </c>
      <c r="R1008" s="3">
        <v>48.500715889279974</v>
      </c>
      <c r="S1008" s="3">
        <v>410.71890296428091</v>
      </c>
      <c r="T1008" s="3">
        <v>32.248377999999988</v>
      </c>
      <c r="U1008" s="3">
        <v>35.5</v>
      </c>
      <c r="V1008" s="3">
        <v>49.451609148399996</v>
      </c>
      <c r="W1008" s="3">
        <v>71.536052222786708</v>
      </c>
      <c r="X1008" s="3">
        <v>313.93230285346408</v>
      </c>
      <c r="Y1008" s="3">
        <v>39.1</v>
      </c>
      <c r="Z1008" s="3">
        <v>58.918775776319997</v>
      </c>
      <c r="AA1008" s="3">
        <v>46.616622719999988</v>
      </c>
      <c r="AB1008" s="3">
        <v>43.376205449999993</v>
      </c>
      <c r="AC1008" s="3">
        <v>171.52896933167548</v>
      </c>
      <c r="AD1008" s="3">
        <v>199.34228178462698</v>
      </c>
      <c r="AE1008" s="3">
        <v>54.189483898878031</v>
      </c>
      <c r="AF1008" s="3">
        <v>47.264850992023881</v>
      </c>
      <c r="AG1008" s="3">
        <v>177.24463078831803</v>
      </c>
      <c r="AH1008" s="3">
        <v>193.90773534479328</v>
      </c>
      <c r="AI1008" s="3">
        <v>38.30606079599999</v>
      </c>
      <c r="AJ1008" s="3">
        <v>44.861957811199986</v>
      </c>
      <c r="AK1008" s="3">
        <v>67.327404385004783</v>
      </c>
      <c r="AL1008" s="3">
        <v>308.2060606861574</v>
      </c>
      <c r="AM1008" s="3">
        <v>354.15402678874983</v>
      </c>
      <c r="AN1008" s="3">
        <v>271.33997411454504</v>
      </c>
      <c r="AO1008" s="3">
        <v>440.83871429901018</v>
      </c>
      <c r="AP1008" s="3">
        <v>50.735433132000011</v>
      </c>
      <c r="AQ1008" s="3">
        <v>735.78184639358381</v>
      </c>
      <c r="AR1008" s="3">
        <v>640.25020636241788</v>
      </c>
      <c r="AS1008" s="3">
        <v>44.984535487480009</v>
      </c>
      <c r="AT1008" s="3">
        <v>498.22774715788142</v>
      </c>
      <c r="AU1008" s="3">
        <v>238.91417722079964</v>
      </c>
      <c r="AV1008" s="3">
        <v>340.09786571719985</v>
      </c>
      <c r="AW1008" s="3">
        <v>351.51490918221941</v>
      </c>
    </row>
    <row r="1009" spans="1:49" x14ac:dyDescent="0.45">
      <c r="A1009" s="2">
        <v>50.35</v>
      </c>
      <c r="B1009" s="2">
        <v>11</v>
      </c>
      <c r="C1009" s="3">
        <v>278.32604816547695</v>
      </c>
      <c r="D1009" s="3">
        <v>53.238399999999992</v>
      </c>
      <c r="E1009" s="3">
        <v>34.9</v>
      </c>
      <c r="F1009" s="3">
        <v>25.7</v>
      </c>
      <c r="G1009" s="3">
        <v>21.5</v>
      </c>
      <c r="H1009" s="3">
        <v>557.50243365168069</v>
      </c>
      <c r="I1009" s="3">
        <v>31.3</v>
      </c>
      <c r="J1009" s="3">
        <v>36.9</v>
      </c>
      <c r="K1009" s="3">
        <v>1474.1901913209479</v>
      </c>
      <c r="L1009" s="3">
        <v>1056.9620386598085</v>
      </c>
      <c r="M1009" s="3">
        <v>419.94508539661632</v>
      </c>
      <c r="N1009" s="3">
        <v>365.47222429505621</v>
      </c>
      <c r="O1009" s="3">
        <v>940.52621440722965</v>
      </c>
      <c r="P1009" s="3">
        <v>1665.9149161926709</v>
      </c>
      <c r="Q1009" s="3">
        <v>490.73714161347903</v>
      </c>
      <c r="R1009" s="3">
        <v>51.218863999999989</v>
      </c>
      <c r="S1009" s="3">
        <v>317.45169490864373</v>
      </c>
      <c r="T1009" s="3">
        <v>30.077538860800004</v>
      </c>
      <c r="U1009" s="3">
        <v>39.44691199999999</v>
      </c>
      <c r="V1009" s="3">
        <v>44.455191387999996</v>
      </c>
      <c r="W1009" s="3">
        <v>83.826792643188625</v>
      </c>
      <c r="X1009" s="3">
        <v>291.48263120912912</v>
      </c>
      <c r="Y1009" s="3">
        <v>39.9</v>
      </c>
      <c r="Z1009" s="3">
        <v>75.859072102559992</v>
      </c>
      <c r="AA1009" s="3">
        <v>90.557986559999961</v>
      </c>
      <c r="AB1009" s="3">
        <v>71.677818700000003</v>
      </c>
      <c r="AC1009" s="3">
        <v>192.53225562529019</v>
      </c>
      <c r="AD1009" s="3">
        <v>148.63743309228701</v>
      </c>
      <c r="AE1009" s="3">
        <v>90.787024379182711</v>
      </c>
      <c r="AF1009" s="3">
        <v>79.104711209888961</v>
      </c>
      <c r="AG1009" s="3">
        <v>132.11731545213544</v>
      </c>
      <c r="AH1009" s="3">
        <v>217.64144885657791</v>
      </c>
      <c r="AI1009" s="3">
        <v>63.211480456000004</v>
      </c>
      <c r="AJ1009" s="3">
        <v>87.04566709759996</v>
      </c>
      <c r="AK1009" s="3">
        <v>86.639342196918378</v>
      </c>
      <c r="AL1009" s="3">
        <v>353.87532922049121</v>
      </c>
      <c r="AM1009" s="3">
        <v>436.1115361884498</v>
      </c>
      <c r="AN1009" s="3">
        <v>303.56052831253112</v>
      </c>
      <c r="AO1009" s="3">
        <v>493.27018433523199</v>
      </c>
      <c r="AP1009" s="3">
        <v>39.317157648000006</v>
      </c>
      <c r="AQ1009" s="3">
        <v>930.18905083361255</v>
      </c>
      <c r="AR1009" s="3">
        <v>809.38447422524291</v>
      </c>
      <c r="AS1009" s="3">
        <v>34.822270306720007</v>
      </c>
      <c r="AT1009" s="3">
        <v>557.47530829881214</v>
      </c>
      <c r="AU1009" s="3">
        <v>267.26826491502737</v>
      </c>
      <c r="AV1009" s="3">
        <v>418.77707474091181</v>
      </c>
      <c r="AW1009" s="3">
        <v>403.57787531135995</v>
      </c>
    </row>
    <row r="1010" spans="1:49" x14ac:dyDescent="0.45">
      <c r="A1010" s="2">
        <v>50.4</v>
      </c>
      <c r="B1010" s="2">
        <v>11</v>
      </c>
      <c r="C1010" s="3">
        <v>254.81626333733223</v>
      </c>
      <c r="D1010" s="3">
        <v>51.384599999999999</v>
      </c>
      <c r="E1010" s="3">
        <v>29.1</v>
      </c>
      <c r="F1010" s="3">
        <v>21.2</v>
      </c>
      <c r="G1010" s="3">
        <v>33.9</v>
      </c>
      <c r="H1010" s="3">
        <v>492.01360247363942</v>
      </c>
      <c r="I1010" s="3">
        <v>39.9</v>
      </c>
      <c r="J1010" s="3">
        <v>32.200000000000003</v>
      </c>
      <c r="K1010" s="3">
        <v>1371.6659325609387</v>
      </c>
      <c r="L1010" s="3">
        <v>909.29635242891129</v>
      </c>
      <c r="M1010" s="3">
        <v>388.25158583173004</v>
      </c>
      <c r="N1010" s="3">
        <v>337.89887967360517</v>
      </c>
      <c r="O1010" s="3">
        <v>809.10375366173105</v>
      </c>
      <c r="P1010" s="3">
        <v>1550.0625037938605</v>
      </c>
      <c r="Q1010" s="3">
        <v>433.10697017680269</v>
      </c>
      <c r="R1010" s="3">
        <v>49.439215999999995</v>
      </c>
      <c r="S1010" s="3">
        <v>290.65054020455875</v>
      </c>
      <c r="T1010" s="3">
        <v>44.513189056000002</v>
      </c>
      <c r="U1010" s="3">
        <v>32.248377999999988</v>
      </c>
      <c r="V1010" s="3">
        <v>29.532088600000002</v>
      </c>
      <c r="W1010" s="3">
        <v>98.733988040277652</v>
      </c>
      <c r="X1010" s="3">
        <v>246.96930037407202</v>
      </c>
      <c r="Y1010" s="3">
        <v>20.2</v>
      </c>
      <c r="Z1010" s="3">
        <v>88.127584501439998</v>
      </c>
      <c r="AA1010" s="3">
        <v>127.31310652199996</v>
      </c>
      <c r="AB1010" s="3">
        <v>92.83110112</v>
      </c>
      <c r="AC1010" s="3">
        <v>261.16474162932269</v>
      </c>
      <c r="AD1010" s="3">
        <v>119.05774573371122</v>
      </c>
      <c r="AE1010" s="3">
        <v>118.47282610616639</v>
      </c>
      <c r="AF1010" s="3">
        <v>103.19135871236476</v>
      </c>
      <c r="AG1010" s="3">
        <v>105.79139370300298</v>
      </c>
      <c r="AH1010" s="3">
        <v>295.19615804113459</v>
      </c>
      <c r="AI1010" s="3">
        <v>81.826368985599998</v>
      </c>
      <c r="AJ1010" s="3">
        <v>122.33058226111996</v>
      </c>
      <c r="AK1010" s="3">
        <v>100.62544633164158</v>
      </c>
      <c r="AL1010" s="3">
        <v>396.04755748039906</v>
      </c>
      <c r="AM1010" s="3">
        <v>469.66831990219981</v>
      </c>
      <c r="AN1010" s="3">
        <v>355.72713987117498</v>
      </c>
      <c r="AO1010" s="3">
        <v>578.15923106054345</v>
      </c>
      <c r="AP1010" s="3">
        <v>33.248621059044495</v>
      </c>
      <c r="AQ1010" s="3">
        <v>922.36989125144873</v>
      </c>
      <c r="AR1010" s="3">
        <v>802.58180538876036</v>
      </c>
      <c r="AS1010" s="3">
        <v>29.421272742549601</v>
      </c>
      <c r="AT1010" s="3">
        <v>653.39993109841407</v>
      </c>
      <c r="AU1010" s="3">
        <v>313.174883086634</v>
      </c>
      <c r="AV1010" s="3">
        <v>450.99158710611181</v>
      </c>
      <c r="AW1010" s="3">
        <v>451.65421552765491</v>
      </c>
    </row>
    <row r="1011" spans="1:49" x14ac:dyDescent="0.45">
      <c r="A1011" s="2">
        <v>50.45</v>
      </c>
      <c r="B1011" s="2">
        <v>11</v>
      </c>
      <c r="C1011" s="3">
        <v>284.76602222731208</v>
      </c>
      <c r="D1011" s="3">
        <v>41.4026</v>
      </c>
      <c r="E1011" s="3">
        <v>35.4</v>
      </c>
      <c r="F1011" s="3">
        <v>21.2</v>
      </c>
      <c r="G1011" s="3">
        <v>34.4</v>
      </c>
      <c r="H1011" s="3">
        <v>472.40773072370035</v>
      </c>
      <c r="I1011" s="3">
        <v>38.5</v>
      </c>
      <c r="J1011" s="3">
        <v>26</v>
      </c>
      <c r="K1011" s="3">
        <v>1179.9846615705148</v>
      </c>
      <c r="L1011" s="3">
        <v>885.74756141419448</v>
      </c>
      <c r="M1011" s="3">
        <v>370.6569794371274</v>
      </c>
      <c r="N1011" s="3">
        <v>322.59157211030083</v>
      </c>
      <c r="O1011" s="3">
        <v>788.14532965863316</v>
      </c>
      <c r="P1011" s="3">
        <v>1333.4626675746815</v>
      </c>
      <c r="Q1011" s="3">
        <v>415.85380303685628</v>
      </c>
      <c r="R1011" s="3">
        <v>39.856496</v>
      </c>
      <c r="S1011" s="3">
        <v>324.79326533913576</v>
      </c>
      <c r="T1011" s="3">
        <v>51.135457196800004</v>
      </c>
      <c r="U1011" s="3">
        <v>40.437932799999992</v>
      </c>
      <c r="V1011" s="3">
        <v>33.9</v>
      </c>
      <c r="W1011" s="3">
        <v>138.47497526748023</v>
      </c>
      <c r="X1011" s="3">
        <v>218.77007481539607</v>
      </c>
      <c r="Y1011" s="3">
        <v>36.299999999999997</v>
      </c>
      <c r="Z1011" s="3">
        <v>104.93351469751987</v>
      </c>
      <c r="AA1011" s="3">
        <v>172.55897960099995</v>
      </c>
      <c r="AB1011" s="3">
        <v>121.78106976000001</v>
      </c>
      <c r="AC1011" s="3">
        <v>309.8705473266711</v>
      </c>
      <c r="AD1011" s="3">
        <v>92.712639571963081</v>
      </c>
      <c r="AE1011" s="3">
        <v>142.35628596506649</v>
      </c>
      <c r="AF1011" s="3">
        <v>123.96996878960785</v>
      </c>
      <c r="AG1011" s="3">
        <v>82.344249219047143</v>
      </c>
      <c r="AH1011" s="3">
        <v>350.2337184791383</v>
      </c>
      <c r="AI1011" s="3">
        <v>107.30234138880002</v>
      </c>
      <c r="AJ1011" s="3">
        <v>165.76662041695997</v>
      </c>
      <c r="AK1011" s="3">
        <v>119.78420675517263</v>
      </c>
      <c r="AL1011" s="3">
        <v>464.32640323453552</v>
      </c>
      <c r="AM1011" s="3">
        <v>522.83279292320003</v>
      </c>
      <c r="AN1011" s="3">
        <v>438.10382769755302</v>
      </c>
      <c r="AO1011" s="3">
        <v>712.208161842805</v>
      </c>
      <c r="AP1011" s="3">
        <v>55.045350498056848</v>
      </c>
      <c r="AQ1011" s="3">
        <v>774.29303424218483</v>
      </c>
      <c r="AR1011" s="3">
        <v>673.75493979070086</v>
      </c>
      <c r="AS1011" s="3">
        <v>48.820361943270591</v>
      </c>
      <c r="AT1011" s="3">
        <v>804.8752228823696</v>
      </c>
      <c r="AU1011" s="3">
        <v>385.66636837384664</v>
      </c>
      <c r="AV1011" s="3">
        <v>502.02948120627201</v>
      </c>
      <c r="AW1011" s="3">
        <v>529.49209968737046</v>
      </c>
    </row>
    <row r="1012" spans="1:49" x14ac:dyDescent="0.45">
      <c r="A1012" s="2">
        <v>50.5</v>
      </c>
      <c r="B1012" s="2">
        <v>11</v>
      </c>
      <c r="C1012" s="3">
        <v>223.76300152912617</v>
      </c>
      <c r="D1012" s="3">
        <v>33.987399999999994</v>
      </c>
      <c r="E1012" s="3">
        <v>29.9</v>
      </c>
      <c r="F1012" s="3">
        <v>35.6</v>
      </c>
      <c r="G1012" s="3">
        <v>21.7</v>
      </c>
      <c r="H1012" s="3">
        <v>436.76810528807874</v>
      </c>
      <c r="I1012" s="3">
        <v>36.799999999999997</v>
      </c>
      <c r="J1012" s="3">
        <v>22.3</v>
      </c>
      <c r="K1012" s="3">
        <v>1149.4165430915155</v>
      </c>
      <c r="L1012" s="3">
        <v>753.25646741307844</v>
      </c>
      <c r="M1012" s="3">
        <v>321.5574389212739</v>
      </c>
      <c r="N1012" s="3">
        <v>279.8749718615083</v>
      </c>
      <c r="O1012" s="3">
        <v>670.22825599763985</v>
      </c>
      <c r="P1012" s="3">
        <v>1298.9206936934122</v>
      </c>
      <c r="Q1012" s="3">
        <v>384.49093265350928</v>
      </c>
      <c r="R1012" s="3">
        <v>32.737903999999993</v>
      </c>
      <c r="S1012" s="3">
        <v>255.2498217432038</v>
      </c>
      <c r="T1012" s="3">
        <v>65.866149654400004</v>
      </c>
      <c r="U1012" s="3">
        <v>78.647814399999973</v>
      </c>
      <c r="V1012" s="3">
        <v>24.4</v>
      </c>
      <c r="W1012" s="3">
        <v>155.41310937523403</v>
      </c>
      <c r="X1012" s="3">
        <v>181.55034770913201</v>
      </c>
      <c r="Y1012" s="3">
        <v>31.9</v>
      </c>
      <c r="Z1012" s="3">
        <v>117.78868980641049</v>
      </c>
      <c r="AA1012" s="3">
        <v>204.66821578199995</v>
      </c>
      <c r="AB1012" s="3">
        <v>143.98331436200002</v>
      </c>
      <c r="AC1012" s="3">
        <v>355.66025346694369</v>
      </c>
      <c r="AD1012" s="3">
        <v>82.540439394353285</v>
      </c>
      <c r="AE1012" s="3">
        <v>195.29201415979287</v>
      </c>
      <c r="AF1012" s="3">
        <v>170.0240523190198</v>
      </c>
      <c r="AG1012" s="3">
        <v>73.29099106097442</v>
      </c>
      <c r="AH1012" s="3">
        <v>401.97608641764629</v>
      </c>
      <c r="AI1012" s="3">
        <v>126.84031663856003</v>
      </c>
      <c r="AJ1012" s="3">
        <v>196.59148715071996</v>
      </c>
      <c r="AK1012" s="3">
        <v>134.43910637930793</v>
      </c>
      <c r="AL1012" s="3">
        <v>572.14604100247743</v>
      </c>
      <c r="AM1012" s="3">
        <v>568.36474258969986</v>
      </c>
      <c r="AN1012" s="3">
        <v>471.83224034322802</v>
      </c>
      <c r="AO1012" s="3">
        <v>767.09332136348053</v>
      </c>
      <c r="AP1012" s="3">
        <v>77.293236532878169</v>
      </c>
      <c r="AQ1012" s="3">
        <v>727.57294676994127</v>
      </c>
      <c r="AR1012" s="3">
        <v>633.10846368984892</v>
      </c>
      <c r="AS1012" s="3">
        <v>68.620980514261575</v>
      </c>
      <c r="AT1012" s="3">
        <v>866.89545314073291</v>
      </c>
      <c r="AU1012" s="3">
        <v>415.34737150204063</v>
      </c>
      <c r="AV1012" s="3">
        <v>545.7401528861119</v>
      </c>
      <c r="AW1012" s="3">
        <v>652.4064867428242</v>
      </c>
    </row>
    <row r="1013" spans="1:49" x14ac:dyDescent="0.45">
      <c r="A1013" s="2">
        <v>50.55</v>
      </c>
      <c r="B1013" s="2">
        <v>11</v>
      </c>
      <c r="C1013" s="3">
        <v>182.94465378862046</v>
      </c>
      <c r="D1013" s="3">
        <v>35.983799999999995</v>
      </c>
      <c r="E1013" s="3">
        <v>25</v>
      </c>
      <c r="F1013" s="3">
        <v>26.6</v>
      </c>
      <c r="G1013" s="3">
        <v>21.2</v>
      </c>
      <c r="H1013" s="3">
        <v>416.98281208285732</v>
      </c>
      <c r="I1013" s="3">
        <v>23.8</v>
      </c>
      <c r="J1013" s="3">
        <v>39.299999999999997</v>
      </c>
      <c r="K1013" s="3">
        <v>977.43304481734526</v>
      </c>
      <c r="L1013" s="3">
        <v>617.63719242733373</v>
      </c>
      <c r="M1013" s="3">
        <v>275.03979447981396</v>
      </c>
      <c r="N1013" s="3">
        <v>239.40462119743816</v>
      </c>
      <c r="O1013" s="3">
        <v>549.52710126032707</v>
      </c>
      <c r="P1013" s="3">
        <v>1104.5793406436001</v>
      </c>
      <c r="Q1013" s="3">
        <v>367.07987463291443</v>
      </c>
      <c r="R1013" s="3">
        <v>34.654447999999995</v>
      </c>
      <c r="S1013" s="3">
        <v>208.71690531902729</v>
      </c>
      <c r="T1013" s="3">
        <v>76.534421305600006</v>
      </c>
      <c r="U1013" s="3">
        <v>110.60878827999997</v>
      </c>
      <c r="V1013" s="3">
        <v>27.2</v>
      </c>
      <c r="W1013" s="3">
        <v>210.76188841074412</v>
      </c>
      <c r="X1013" s="3">
        <v>135.37106839006103</v>
      </c>
      <c r="Y1013" s="3">
        <v>29.9</v>
      </c>
      <c r="Z1013" s="3">
        <v>166.14208352770132</v>
      </c>
      <c r="AA1013" s="3">
        <v>234.85501729499993</v>
      </c>
      <c r="AB1013" s="3">
        <v>161.84818832099998</v>
      </c>
      <c r="AC1013" s="3">
        <v>397.94369704454192</v>
      </c>
      <c r="AD1013" s="3">
        <v>50.640776556673508</v>
      </c>
      <c r="AE1013" s="3">
        <v>235.29581923025574</v>
      </c>
      <c r="AF1013" s="3">
        <v>204.82736273032251</v>
      </c>
      <c r="AG1013" s="3">
        <v>44.900291135439424</v>
      </c>
      <c r="AH1013" s="3">
        <v>449.7563776603323</v>
      </c>
      <c r="AI1013" s="3">
        <v>142.56140572247998</v>
      </c>
      <c r="AJ1013" s="3">
        <v>225.57081660319994</v>
      </c>
      <c r="AK1013" s="3">
        <v>189.56197522157947</v>
      </c>
      <c r="AL1013" s="3">
        <v>616.29184644696227</v>
      </c>
      <c r="AM1013" s="3">
        <v>667.0348462311498</v>
      </c>
      <c r="AN1013" s="3">
        <v>525.26862743676804</v>
      </c>
      <c r="AO1013" s="3">
        <v>854.04863291780578</v>
      </c>
      <c r="AP1013" s="3">
        <v>103.9081903741985</v>
      </c>
      <c r="AQ1013" s="3">
        <v>662.51071859561262</v>
      </c>
      <c r="AR1013" s="3">
        <v>576.50432517818297</v>
      </c>
      <c r="AS1013" s="3">
        <v>92.308289433036663</v>
      </c>
      <c r="AT1013" s="3">
        <v>965.15495519712044</v>
      </c>
      <c r="AU1013" s="3">
        <v>462.37139214435587</v>
      </c>
      <c r="AV1013" s="3">
        <v>640.46345238190383</v>
      </c>
      <c r="AW1013" s="3">
        <v>702.73270494953692</v>
      </c>
    </row>
    <row r="1014" spans="1:49" x14ac:dyDescent="0.45">
      <c r="A1014" s="2">
        <v>50.6</v>
      </c>
      <c r="B1014" s="2">
        <v>11</v>
      </c>
      <c r="C1014" s="3">
        <v>156.37190940955111</v>
      </c>
      <c r="D1014" s="3">
        <v>35.983799999999995</v>
      </c>
      <c r="E1014" s="3">
        <v>25.2</v>
      </c>
      <c r="F1014" s="3">
        <v>33.4</v>
      </c>
      <c r="G1014" s="3">
        <v>32.6</v>
      </c>
      <c r="H1014" s="3">
        <v>361.76993698007516</v>
      </c>
      <c r="I1014" s="3">
        <v>20.100000000000001</v>
      </c>
      <c r="J1014" s="3">
        <v>31.1</v>
      </c>
      <c r="K1014" s="3">
        <v>801.38893014456141</v>
      </c>
      <c r="L1014" s="3">
        <v>559.03723062833569</v>
      </c>
      <c r="M1014" s="3">
        <v>243.04168919828584</v>
      </c>
      <c r="N1014" s="3">
        <v>211.56626960250867</v>
      </c>
      <c r="O1014" s="3">
        <v>497.37313525921877</v>
      </c>
      <c r="P1014" s="3">
        <v>905.64949106335439</v>
      </c>
      <c r="Q1014" s="3">
        <v>318.49254454246613</v>
      </c>
      <c r="R1014" s="3">
        <v>34.654447999999995</v>
      </c>
      <c r="S1014" s="3">
        <v>178.42397672688824</v>
      </c>
      <c r="T1014" s="3">
        <v>91.148273650017288</v>
      </c>
      <c r="U1014" s="3">
        <v>149.95302573999996</v>
      </c>
      <c r="V1014" s="3">
        <v>35.156949999999995</v>
      </c>
      <c r="W1014" s="3">
        <v>250.04076397312184</v>
      </c>
      <c r="X1014" s="3">
        <v>108.43146241685902</v>
      </c>
      <c r="Y1014" s="3">
        <v>32.879849999999998</v>
      </c>
      <c r="Z1014" s="3">
        <v>225.66553271013711</v>
      </c>
      <c r="AA1014" s="3">
        <v>262.73031998099998</v>
      </c>
      <c r="AB1014" s="3">
        <v>191.99805082200001</v>
      </c>
      <c r="AC1014" s="3">
        <v>466.40260569398657</v>
      </c>
      <c r="AD1014" s="3">
        <v>46.207134000000003</v>
      </c>
      <c r="AE1014" s="3">
        <v>292.72702452943514</v>
      </c>
      <c r="AF1014" s="3">
        <v>254.79251134060857</v>
      </c>
      <c r="AG1014" s="3">
        <v>40.954349260000001</v>
      </c>
      <c r="AH1014" s="3">
        <v>527.11494443420486</v>
      </c>
      <c r="AI1014" s="3">
        <v>169.09328472336</v>
      </c>
      <c r="AJ1014" s="3">
        <v>252.33110718175999</v>
      </c>
      <c r="AK1014" s="3">
        <v>257.41870728955632</v>
      </c>
      <c r="AL1014" s="3">
        <v>686.23265193547957</v>
      </c>
      <c r="AM1014" s="3">
        <v>759.44101691269975</v>
      </c>
      <c r="AN1014" s="3">
        <v>571.03345400697788</v>
      </c>
      <c r="AO1014" s="3">
        <v>928.52026113017314</v>
      </c>
      <c r="AP1014" s="3">
        <v>140.99903224637274</v>
      </c>
      <c r="AQ1014" s="3">
        <v>499.03912994794547</v>
      </c>
      <c r="AR1014" s="3">
        <v>434.28404305471258</v>
      </c>
      <c r="AS1014" s="3">
        <v>125.31913869927173</v>
      </c>
      <c r="AT1014" s="3">
        <v>1049.3078950770955</v>
      </c>
      <c r="AU1014" s="3">
        <v>502.6444395261405</v>
      </c>
      <c r="AV1014" s="3">
        <v>729.17337623619176</v>
      </c>
      <c r="AW1014" s="3">
        <v>782.46522320644658</v>
      </c>
    </row>
    <row r="1015" spans="1:49" x14ac:dyDescent="0.45">
      <c r="A1015" s="2">
        <v>50.65</v>
      </c>
      <c r="B1015" s="2">
        <v>10</v>
      </c>
      <c r="C1015" s="3">
        <v>135.96273553929819</v>
      </c>
      <c r="D1015" s="3">
        <v>43.527287237999992</v>
      </c>
      <c r="E1015" s="3">
        <v>24.2</v>
      </c>
      <c r="F1015" s="3">
        <v>30.6</v>
      </c>
      <c r="G1015" s="3">
        <v>32.799999999999997</v>
      </c>
      <c r="H1015" s="3">
        <v>309.46042724458846</v>
      </c>
      <c r="I1015" s="3">
        <v>22.4</v>
      </c>
      <c r="J1015" s="3">
        <v>38.200000000000003</v>
      </c>
      <c r="K1015" s="3">
        <v>725.3217310252038</v>
      </c>
      <c r="L1015" s="3">
        <v>394.40942017644244</v>
      </c>
      <c r="M1015" s="3">
        <v>225.65015328144443</v>
      </c>
      <c r="N1015" s="3">
        <v>196.43563335485666</v>
      </c>
      <c r="O1015" s="3">
        <v>350.85438395703375</v>
      </c>
      <c r="P1015" s="3">
        <v>819.69355605848023</v>
      </c>
      <c r="Q1015" s="3">
        <v>272.46017597523786</v>
      </c>
      <c r="R1015" s="3">
        <v>41.89619574847999</v>
      </c>
      <c r="S1015" s="3">
        <v>155.15751851479993</v>
      </c>
      <c r="T1015" s="3">
        <v>102.32668678818304</v>
      </c>
      <c r="U1015" s="3">
        <v>177.87410067999997</v>
      </c>
      <c r="V1015" s="3">
        <v>58.1477</v>
      </c>
      <c r="W1015" s="3">
        <v>286.96794634430944</v>
      </c>
      <c r="X1015" s="3">
        <v>84.437740958072013</v>
      </c>
      <c r="Y1015" s="3">
        <v>41.465262299999992</v>
      </c>
      <c r="Z1015" s="3">
        <v>267.90700929231082</v>
      </c>
      <c r="AA1015" s="3">
        <v>307.86176242499988</v>
      </c>
      <c r="AB1015" s="3">
        <v>220.34278969499999</v>
      </c>
      <c r="AC1015" s="3">
        <v>574.50658213129429</v>
      </c>
      <c r="AD1015" s="3">
        <v>35.807976000000004</v>
      </c>
      <c r="AE1015" s="3">
        <v>332.2753407302838</v>
      </c>
      <c r="AF1015" s="3">
        <v>289.19954643534692</v>
      </c>
      <c r="AG1015" s="3">
        <v>31.699098640000003</v>
      </c>
      <c r="AH1015" s="3">
        <v>649.2724378083625</v>
      </c>
      <c r="AI1015" s="3">
        <v>194.0366549316</v>
      </c>
      <c r="AJ1015" s="3">
        <v>295.65729192799989</v>
      </c>
      <c r="AK1015" s="3">
        <v>305.57399059323433</v>
      </c>
      <c r="AL1015" s="3">
        <v>746.13245069544712</v>
      </c>
      <c r="AM1015" s="3">
        <v>793.39258631719986</v>
      </c>
      <c r="AN1015" s="3">
        <v>670.20821401375088</v>
      </c>
      <c r="AO1015" s="3">
        <v>1089.9041537129281</v>
      </c>
      <c r="AP1015" s="3">
        <v>150.17660253648319</v>
      </c>
      <c r="AQ1015" s="3">
        <v>462.50100105932961</v>
      </c>
      <c r="AR1015" s="3">
        <v>402.49587092161676</v>
      </c>
      <c r="AS1015" s="3">
        <v>133.48717625747005</v>
      </c>
      <c r="AT1015" s="3">
        <v>1231.6716936956086</v>
      </c>
      <c r="AU1015" s="3">
        <v>589.91822833210074</v>
      </c>
      <c r="AV1015" s="3">
        <v>761.7668828645119</v>
      </c>
      <c r="AW1015" s="3">
        <v>850.7509937928096</v>
      </c>
    </row>
    <row r="1016" spans="1:49" x14ac:dyDescent="0.45">
      <c r="A1016" s="2">
        <v>50.7</v>
      </c>
      <c r="B1016" s="2">
        <v>10</v>
      </c>
      <c r="C1016" s="3">
        <v>88.57263381257097</v>
      </c>
      <c r="D1016" s="3">
        <v>86.430009282839961</v>
      </c>
      <c r="E1016" s="3">
        <v>25.7</v>
      </c>
      <c r="F1016" s="3">
        <v>24.7</v>
      </c>
      <c r="G1016" s="3">
        <v>39.4</v>
      </c>
      <c r="H1016" s="3">
        <v>273.47826993979163</v>
      </c>
      <c r="I1016" s="3">
        <v>34.1</v>
      </c>
      <c r="J1016" s="3">
        <v>27.6</v>
      </c>
      <c r="K1016" s="3">
        <v>511.62233509074866</v>
      </c>
      <c r="L1016" s="3">
        <v>304.95510183340969</v>
      </c>
      <c r="M1016" s="3">
        <v>195.00101617361616</v>
      </c>
      <c r="N1016" s="3">
        <v>169.77088407104605</v>
      </c>
      <c r="O1016" s="3">
        <v>271.24004063173459</v>
      </c>
      <c r="P1016" s="3">
        <v>578.21323865254601</v>
      </c>
      <c r="Q1016" s="3">
        <v>240.79587754701663</v>
      </c>
      <c r="R1016" s="3">
        <v>83.082808911526357</v>
      </c>
      <c r="S1016" s="3">
        <v>101.13280254633089</v>
      </c>
      <c r="T1016" s="3">
        <v>144.37311611104462</v>
      </c>
      <c r="U1016" s="3">
        <v>204.12349329999995</v>
      </c>
      <c r="V1016" s="3">
        <v>75.331519999999998</v>
      </c>
      <c r="W1016" s="3">
        <v>321.06749761656607</v>
      </c>
      <c r="X1016" s="3">
        <v>75.17344207136</v>
      </c>
      <c r="Y1016" s="3">
        <v>43.942669836486203</v>
      </c>
      <c r="Z1016" s="3">
        <v>307.61941671347063</v>
      </c>
      <c r="AA1016" s="3">
        <v>379.12916190299984</v>
      </c>
      <c r="AB1016" s="3">
        <v>246.51708230100004</v>
      </c>
      <c r="AC1016" s="3">
        <v>618.76880755119396</v>
      </c>
      <c r="AD1016" s="3">
        <v>30.281075645760009</v>
      </c>
      <c r="AE1016" s="3">
        <v>407.58943512779382</v>
      </c>
      <c r="AF1016" s="3">
        <v>354.72280856118061</v>
      </c>
      <c r="AG1016" s="3">
        <v>26.780157324726407</v>
      </c>
      <c r="AH1016" s="3">
        <v>699.28875253284912</v>
      </c>
      <c r="AI1016" s="3">
        <v>217.07003242488003</v>
      </c>
      <c r="AJ1016" s="3">
        <v>364.07399542687983</v>
      </c>
      <c r="AK1016" s="3">
        <v>350.84613505335653</v>
      </c>
      <c r="AL1016" s="3">
        <v>875.93843078279929</v>
      </c>
      <c r="AM1016" s="3">
        <v>847.66245927229988</v>
      </c>
      <c r="AN1016" s="3">
        <v>763.08700365999789</v>
      </c>
      <c r="AO1016" s="3">
        <v>1241.0428165184906</v>
      </c>
      <c r="AP1016" s="3">
        <v>177.40817438167028</v>
      </c>
      <c r="AQ1016" s="3">
        <v>435.38970942397674</v>
      </c>
      <c r="AR1016" s="3">
        <v>378.90904719885975</v>
      </c>
      <c r="AS1016" s="3">
        <v>157.72327519968655</v>
      </c>
      <c r="AT1016" s="3">
        <v>1402.4583826658941</v>
      </c>
      <c r="AU1016" s="3">
        <v>671.65156322079815</v>
      </c>
      <c r="AV1016" s="3">
        <v>813.8659609014079</v>
      </c>
      <c r="AW1016" s="3">
        <v>998.72981109239106</v>
      </c>
    </row>
    <row r="1017" spans="1:49" x14ac:dyDescent="0.45">
      <c r="A1017" s="2">
        <v>50.75</v>
      </c>
      <c r="B1017" s="2">
        <v>10</v>
      </c>
      <c r="C1017" s="3">
        <v>48.693108070096848</v>
      </c>
      <c r="D1017" s="3">
        <v>127.31909999999998</v>
      </c>
      <c r="E1017" s="3">
        <v>32.200000000000003</v>
      </c>
      <c r="F1017" s="3">
        <v>38.799999999999997</v>
      </c>
      <c r="G1017" s="3">
        <v>35.1</v>
      </c>
      <c r="H1017" s="3">
        <v>253.92133131402042</v>
      </c>
      <c r="I1017" s="3">
        <v>26.5</v>
      </c>
      <c r="J1017" s="3">
        <v>34.4</v>
      </c>
      <c r="K1017" s="3">
        <v>395.5038388223395</v>
      </c>
      <c r="L1017" s="3">
        <v>279.24961461189974</v>
      </c>
      <c r="M1017" s="3">
        <v>158.9995214733656</v>
      </c>
      <c r="N1017" s="3">
        <v>138.44958368182807</v>
      </c>
      <c r="O1017" s="3">
        <v>248.36215700459078</v>
      </c>
      <c r="P1017" s="3">
        <v>446.99933786924356</v>
      </c>
      <c r="Q1017" s="3">
        <v>223.58577155633796</v>
      </c>
      <c r="R1017" s="3">
        <v>122.33633599999997</v>
      </c>
      <c r="S1017" s="3">
        <v>55.670143199910399</v>
      </c>
      <c r="T1017" s="3">
        <v>196.13263713924968</v>
      </c>
      <c r="U1017" s="3">
        <v>228.36288693999998</v>
      </c>
      <c r="V1017" s="3">
        <v>98.848960000000005</v>
      </c>
      <c r="W1017" s="3">
        <v>376.27629491450529</v>
      </c>
      <c r="X1017" s="3">
        <v>46.120925825750007</v>
      </c>
      <c r="Y1017" s="3">
        <v>73.696767787953419</v>
      </c>
      <c r="Z1017" s="3">
        <v>344.29091954817312</v>
      </c>
      <c r="AA1017" s="3">
        <v>408.30897382799986</v>
      </c>
      <c r="AB1017" s="3">
        <v>288.89450842499997</v>
      </c>
      <c r="AC1017" s="3">
        <v>688.894058804682</v>
      </c>
      <c r="AD1017" s="3">
        <v>50.13237750278401</v>
      </c>
      <c r="AE1017" s="3">
        <v>573.86267640086623</v>
      </c>
      <c r="AF1017" s="3">
        <v>499.38052846875365</v>
      </c>
      <c r="AG1017" s="3">
        <v>44.447815977477767</v>
      </c>
      <c r="AH1017" s="3">
        <v>778.53028644929066</v>
      </c>
      <c r="AI1017" s="3">
        <v>254.36216741399997</v>
      </c>
      <c r="AJ1017" s="3">
        <v>392.08661487487984</v>
      </c>
      <c r="AK1017" s="3">
        <v>392.65164828491737</v>
      </c>
      <c r="AL1017" s="3">
        <v>997.50386052051385</v>
      </c>
      <c r="AM1017" s="3">
        <v>762.5729833926498</v>
      </c>
      <c r="AN1017" s="3">
        <v>797.212221160328</v>
      </c>
      <c r="AO1017" s="3">
        <v>1296.5736837982324</v>
      </c>
      <c r="AP1017" s="3">
        <v>221.50353163493546</v>
      </c>
      <c r="AQ1017" s="3">
        <v>408.91174535602624</v>
      </c>
      <c r="AR1017" s="3">
        <v>355.87321845974282</v>
      </c>
      <c r="AS1017" s="3">
        <v>196.96814315509258</v>
      </c>
      <c r="AT1017" s="3">
        <v>1465.2082626920023</v>
      </c>
      <c r="AU1017" s="3">
        <v>701.68175462108866</v>
      </c>
      <c r="AV1017" s="3">
        <v>732.18006405694382</v>
      </c>
      <c r="AW1017" s="3">
        <v>1137.3144009933858</v>
      </c>
    </row>
    <row r="1018" spans="1:49" x14ac:dyDescent="0.45">
      <c r="A1018" s="2">
        <v>50.8</v>
      </c>
      <c r="B1018" s="2">
        <v>10</v>
      </c>
      <c r="C1018" s="3">
        <v>42.46102660910185</v>
      </c>
      <c r="D1018" s="3">
        <v>149.16198608504993</v>
      </c>
      <c r="E1018" s="3">
        <v>20.9</v>
      </c>
      <c r="F1018" s="3">
        <v>30.3</v>
      </c>
      <c r="G1018" s="3">
        <v>35.700000000000003</v>
      </c>
      <c r="H1018" s="3">
        <v>219.45610085842839</v>
      </c>
      <c r="I1018" s="3">
        <v>27.1</v>
      </c>
      <c r="J1018" s="3">
        <v>24.9</v>
      </c>
      <c r="K1018" s="3">
        <v>362.13616493808559</v>
      </c>
      <c r="L1018" s="3">
        <v>311.99653892709074</v>
      </c>
      <c r="M1018" s="3">
        <v>129.64133240273421</v>
      </c>
      <c r="N1018" s="3">
        <v>112.90795919037876</v>
      </c>
      <c r="O1018" s="3">
        <v>277.50691964511077</v>
      </c>
      <c r="P1018" s="3">
        <v>409.29386638003666</v>
      </c>
      <c r="Q1018" s="3">
        <v>193.25636875541696</v>
      </c>
      <c r="R1018" s="3">
        <v>143.30550664164795</v>
      </c>
      <c r="S1018" s="3">
        <v>48.565570334376105</v>
      </c>
      <c r="T1018" s="3">
        <v>232.86435590635728</v>
      </c>
      <c r="U1018" s="3">
        <v>267.60761949999994</v>
      </c>
      <c r="V1018" s="3">
        <v>116.884902</v>
      </c>
      <c r="W1018" s="3">
        <v>463.45692107362436</v>
      </c>
      <c r="X1018" s="3">
        <v>42.082999999999998</v>
      </c>
      <c r="Y1018" s="3">
        <v>96.205549679810076</v>
      </c>
      <c r="Z1018" s="3">
        <v>403.66382889959613</v>
      </c>
      <c r="AA1018" s="3">
        <v>454.53895036799997</v>
      </c>
      <c r="AB1018" s="3">
        <v>355.81302006299995</v>
      </c>
      <c r="AC1018" s="3">
        <v>748.95182349207505</v>
      </c>
      <c r="AD1018" s="3">
        <v>70.394568791328012</v>
      </c>
      <c r="AE1018" s="3">
        <v>598.08280194600309</v>
      </c>
      <c r="AF1018" s="3">
        <v>520.4520376930227</v>
      </c>
      <c r="AG1018" s="3">
        <v>62.481166224281928</v>
      </c>
      <c r="AH1018" s="3">
        <v>846.39556054604475</v>
      </c>
      <c r="AI1018" s="3">
        <v>313.25045765543996</v>
      </c>
      <c r="AJ1018" s="3">
        <v>436.46739235327999</v>
      </c>
      <c r="AK1018" s="3">
        <v>460.33676494553958</v>
      </c>
      <c r="AL1018" s="3">
        <v>1042.1690283819923</v>
      </c>
      <c r="AM1018" s="3">
        <v>703.90782974719991</v>
      </c>
      <c r="AN1018" s="3">
        <v>851.75966184690208</v>
      </c>
      <c r="AO1018" s="3">
        <v>1385.3369770779443</v>
      </c>
      <c r="AP1018" s="3">
        <v>285.23028533689006</v>
      </c>
      <c r="AQ1018" s="3">
        <v>340.22006304542856</v>
      </c>
      <c r="AR1018" s="3">
        <v>296.11145484952283</v>
      </c>
      <c r="AS1018" s="3">
        <v>253.68495394983216</v>
      </c>
      <c r="AT1018" s="3">
        <v>1565.5107840980768</v>
      </c>
      <c r="AU1018" s="3">
        <v>749.68350242527379</v>
      </c>
      <c r="AV1018" s="3">
        <v>675.86151655731192</v>
      </c>
      <c r="AW1018" s="3">
        <v>1188.2326923554713</v>
      </c>
    </row>
    <row r="1019" spans="1:49" x14ac:dyDescent="0.45">
      <c r="A1019" s="2">
        <v>50.85</v>
      </c>
      <c r="B1019" s="2">
        <v>10</v>
      </c>
      <c r="C1019" s="3">
        <v>43.367846287763349</v>
      </c>
      <c r="D1019" s="3">
        <v>194.71812569426993</v>
      </c>
      <c r="E1019" s="3">
        <v>39.5</v>
      </c>
      <c r="F1019" s="3">
        <v>34</v>
      </c>
      <c r="G1019" s="3">
        <v>36.4</v>
      </c>
      <c r="H1019" s="3">
        <v>178.97209613018461</v>
      </c>
      <c r="I1019" s="3">
        <v>27.8</v>
      </c>
      <c r="J1019" s="3">
        <v>22.8</v>
      </c>
      <c r="K1019" s="3">
        <v>404.64415873122761</v>
      </c>
      <c r="L1019" s="3">
        <v>245.29612543996009</v>
      </c>
      <c r="M1019" s="3">
        <v>113.94688547861209</v>
      </c>
      <c r="N1019" s="3">
        <v>99.253790366392522</v>
      </c>
      <c r="O1019" s="3">
        <v>218.1435516415645</v>
      </c>
      <c r="P1019" s="3">
        <v>457.32789936628711</v>
      </c>
      <c r="Q1019" s="3">
        <v>157.63044459456245</v>
      </c>
      <c r="R1019" s="3">
        <v>187.03940066649915</v>
      </c>
      <c r="S1019" s="3">
        <v>49.599344768050209</v>
      </c>
      <c r="T1019" s="3">
        <v>267.39688409867011</v>
      </c>
      <c r="U1019" s="3">
        <v>329.5792712199999</v>
      </c>
      <c r="V1019" s="3">
        <v>131.39739099999997</v>
      </c>
      <c r="W1019" s="3">
        <v>499.15226415418863</v>
      </c>
      <c r="X1019" s="3">
        <v>32.612000000000002</v>
      </c>
      <c r="Y1019" s="3">
        <v>115.62299671956627</v>
      </c>
      <c r="Z1019" s="3">
        <v>497.42003565432816</v>
      </c>
      <c r="AA1019" s="3">
        <v>494.13195007799982</v>
      </c>
      <c r="AB1019" s="3">
        <v>383.21221798799996</v>
      </c>
      <c r="AC1019" s="3">
        <v>879.10012396203888</v>
      </c>
      <c r="AD1019" s="3">
        <v>94.634053164115201</v>
      </c>
      <c r="AE1019" s="3">
        <v>756.13743970212408</v>
      </c>
      <c r="AF1019" s="3">
        <v>657.95957254084794</v>
      </c>
      <c r="AG1019" s="3">
        <v>84.054307316062534</v>
      </c>
      <c r="AH1019" s="3">
        <v>993.46314007710384</v>
      </c>
      <c r="AI1019" s="3">
        <v>337.36175182943998</v>
      </c>
      <c r="AJ1019" s="3">
        <v>474.47667207487984</v>
      </c>
      <c r="AK1019" s="3">
        <v>567.21884064593405</v>
      </c>
      <c r="AL1019" s="3">
        <v>1113.5640486380928</v>
      </c>
      <c r="AM1019" s="3">
        <v>669.27196514539992</v>
      </c>
      <c r="AN1019" s="3">
        <v>766.23498884026094</v>
      </c>
      <c r="AO1019" s="3">
        <v>1246.1654314070865</v>
      </c>
      <c r="AP1019" s="3">
        <v>322.28472538321097</v>
      </c>
      <c r="AQ1019" s="3">
        <v>294.71791320280568</v>
      </c>
      <c r="AR1019" s="3">
        <v>256.52458448644092</v>
      </c>
      <c r="AS1019" s="3">
        <v>286.66340559105777</v>
      </c>
      <c r="AT1019" s="3">
        <v>1408.2469374900077</v>
      </c>
      <c r="AU1019" s="3">
        <v>674.42179017942965</v>
      </c>
      <c r="AV1019" s="3">
        <v>642.61108653958388</v>
      </c>
      <c r="AW1019" s="3">
        <v>1269.6230154474258</v>
      </c>
    </row>
    <row r="1020" spans="1:49" x14ac:dyDescent="0.45">
      <c r="A1020" s="2">
        <v>50.9</v>
      </c>
      <c r="B1020" s="2">
        <v>10</v>
      </c>
      <c r="C1020" s="3">
        <v>55.719180000000001</v>
      </c>
      <c r="D1020" s="3">
        <v>242.53252961204996</v>
      </c>
      <c r="E1020" s="3">
        <v>25.1</v>
      </c>
      <c r="F1020" s="3">
        <v>22.2</v>
      </c>
      <c r="G1020" s="3">
        <v>39.4</v>
      </c>
      <c r="H1020" s="3">
        <v>145.95854835824051</v>
      </c>
      <c r="I1020" s="3">
        <v>20.6</v>
      </c>
      <c r="J1020" s="3">
        <v>24.3</v>
      </c>
      <c r="K1020" s="3">
        <v>318.06195836269757</v>
      </c>
      <c r="L1020" s="3">
        <v>200.66553762655721</v>
      </c>
      <c r="M1020" s="3">
        <v>79.178318679055025</v>
      </c>
      <c r="N1020" s="3">
        <v>69.005137250777878</v>
      </c>
      <c r="O1020" s="3">
        <v>178.42232848763592</v>
      </c>
      <c r="P1020" s="3">
        <v>359.49001294984822</v>
      </c>
      <c r="Q1020" s="3">
        <v>128.57852255525162</v>
      </c>
      <c r="R1020" s="3">
        <v>232.94122842756795</v>
      </c>
      <c r="S1020" s="3">
        <v>63.679865199999995</v>
      </c>
      <c r="T1020" s="3">
        <v>299.28514743319403</v>
      </c>
      <c r="U1020" s="3">
        <v>354.95302071999993</v>
      </c>
      <c r="V1020" s="3">
        <v>155.88956199999998</v>
      </c>
      <c r="W1020" s="3">
        <v>555.70488613280804</v>
      </c>
      <c r="X1020" s="3">
        <v>27.578393120000005</v>
      </c>
      <c r="Y1020" s="3">
        <v>158.66017411365274</v>
      </c>
      <c r="Z1020" s="3">
        <v>535.80769256257588</v>
      </c>
      <c r="AA1020" s="3">
        <v>579.93204020099984</v>
      </c>
      <c r="AB1020" s="3">
        <v>426.62114332800007</v>
      </c>
      <c r="AC1020" s="3">
        <v>1000.9861423536215</v>
      </c>
      <c r="AD1020" s="3">
        <v>128.41441916791686</v>
      </c>
      <c r="AE1020" s="3">
        <v>749.78039939142172</v>
      </c>
      <c r="AF1020" s="3">
        <v>652.42894747053685</v>
      </c>
      <c r="AG1020" s="3">
        <v>114.118833059446</v>
      </c>
      <c r="AH1020" s="3">
        <v>1131.1943408595921</v>
      </c>
      <c r="AI1020" s="3">
        <v>375.56160612864005</v>
      </c>
      <c r="AJ1020" s="3">
        <v>556.84475859295981</v>
      </c>
      <c r="AK1020" s="3">
        <v>610.98076952133647</v>
      </c>
      <c r="AL1020" s="3">
        <v>1001.6241356953325</v>
      </c>
      <c r="AM1020" s="3">
        <v>606.39576413195005</v>
      </c>
      <c r="AN1020" s="3">
        <v>707.26978743852794</v>
      </c>
      <c r="AO1020" s="3">
        <v>1150.2132584097644</v>
      </c>
      <c r="AP1020" s="3">
        <v>399.53405530950027</v>
      </c>
      <c r="AQ1020" s="3">
        <v>247.90039072019252</v>
      </c>
      <c r="AR1020" s="3">
        <v>215.79333992656748</v>
      </c>
      <c r="AS1020" s="3">
        <v>355.41530922545525</v>
      </c>
      <c r="AT1020" s="3">
        <v>1299.8209820030336</v>
      </c>
      <c r="AU1020" s="3">
        <v>622.53241294590464</v>
      </c>
      <c r="AV1020" s="3">
        <v>582.24993356667198</v>
      </c>
      <c r="AW1020" s="3">
        <v>1142.0115146926789</v>
      </c>
    </row>
    <row r="1021" spans="1:49" x14ac:dyDescent="0.45">
      <c r="A1021" s="2">
        <v>50.95</v>
      </c>
      <c r="B1021" s="2">
        <v>10</v>
      </c>
      <c r="C1021" s="3">
        <v>34.767559999999996</v>
      </c>
      <c r="D1021" s="3">
        <v>316.12154635925987</v>
      </c>
      <c r="E1021" s="3">
        <v>28.4</v>
      </c>
      <c r="F1021" s="3">
        <v>21.2</v>
      </c>
      <c r="G1021" s="3">
        <v>32.4</v>
      </c>
      <c r="H1021" s="3">
        <v>128.31000157501737</v>
      </c>
      <c r="I1021" s="3">
        <v>39.700000000000003</v>
      </c>
      <c r="J1021" s="3">
        <v>23.2</v>
      </c>
      <c r="K1021" s="3">
        <v>260.12806718268422</v>
      </c>
      <c r="L1021" s="3">
        <v>171.6110249600319</v>
      </c>
      <c r="M1021" s="3">
        <v>48.86279735612041</v>
      </c>
      <c r="N1021" s="3">
        <v>42.630633699824756</v>
      </c>
      <c r="O1021" s="3">
        <v>152.5638122144284</v>
      </c>
      <c r="P1021" s="3">
        <v>294.02471591643314</v>
      </c>
      <c r="Q1021" s="3">
        <v>113.04780138601529</v>
      </c>
      <c r="R1021" s="3">
        <v>303.58668450488949</v>
      </c>
      <c r="S1021" s="3">
        <v>39.795018399999989</v>
      </c>
      <c r="T1021" s="3">
        <v>350.91376426051841</v>
      </c>
      <c r="U1021" s="3">
        <v>395.15300031999999</v>
      </c>
      <c r="V1021" s="3">
        <v>178.91534499999997</v>
      </c>
      <c r="W1021" s="3">
        <v>604.13856733231853</v>
      </c>
      <c r="X1021" s="3">
        <v>45.657903008000005</v>
      </c>
      <c r="Y1021" s="3">
        <v>191.18359287012663</v>
      </c>
      <c r="Z1021" s="3">
        <v>596.6257842917214</v>
      </c>
      <c r="AA1021" s="3">
        <v>660.28523209799982</v>
      </c>
      <c r="AB1021" s="3">
        <v>463.79809423799992</v>
      </c>
      <c r="AC1021" s="3">
        <v>1045.7690998372843</v>
      </c>
      <c r="AD1021" s="3">
        <v>136.77286205508486</v>
      </c>
      <c r="AE1021" s="3">
        <v>629.39271076600392</v>
      </c>
      <c r="AF1021" s="3">
        <v>547.69165836642344</v>
      </c>
      <c r="AG1021" s="3">
        <v>121.55784722902553</v>
      </c>
      <c r="AH1021" s="3">
        <v>1181.7990828161312</v>
      </c>
      <c r="AI1021" s="3">
        <v>408.27732292943995</v>
      </c>
      <c r="AJ1021" s="3">
        <v>633.98382281407987</v>
      </c>
      <c r="AK1021" s="3">
        <v>680.31339409256236</v>
      </c>
      <c r="AL1021" s="3">
        <v>924.44688053003301</v>
      </c>
      <c r="AM1021" s="3">
        <v>564.99590469529994</v>
      </c>
      <c r="AN1021" s="3">
        <v>672.45677485679596</v>
      </c>
      <c r="AO1021" s="3">
        <v>1093.5631643476397</v>
      </c>
      <c r="AP1021" s="3">
        <v>432.673688028946</v>
      </c>
      <c r="AQ1021" s="3">
        <v>216.67246989672213</v>
      </c>
      <c r="AR1021" s="3">
        <v>188.62504881014826</v>
      </c>
      <c r="AS1021" s="3">
        <v>384.90958234576192</v>
      </c>
      <c r="AT1021" s="3">
        <v>1235.8063757128327</v>
      </c>
      <c r="AU1021" s="3">
        <v>591.89696187398044</v>
      </c>
      <c r="AV1021" s="3">
        <v>542.50606850748795</v>
      </c>
      <c r="AW1021" s="3">
        <v>1054.0294438042376</v>
      </c>
    </row>
    <row r="1022" spans="1:49" x14ac:dyDescent="0.45">
      <c r="A1022" s="2">
        <v>51</v>
      </c>
      <c r="B1022" s="2">
        <v>10</v>
      </c>
      <c r="C1022" s="3">
        <v>43.544589999999999</v>
      </c>
      <c r="D1022" s="3">
        <v>542.4256869728398</v>
      </c>
      <c r="E1022" s="3">
        <v>39.299999999999997</v>
      </c>
      <c r="F1022" s="3">
        <v>39.4</v>
      </c>
      <c r="G1022" s="3">
        <v>32.299999999999997</v>
      </c>
      <c r="H1022" s="3">
        <v>89.212435364864106</v>
      </c>
      <c r="I1022" s="3">
        <v>21.3</v>
      </c>
      <c r="J1022" s="3">
        <v>21.1</v>
      </c>
      <c r="K1022" s="3">
        <v>222.41310402449545</v>
      </c>
      <c r="L1022" s="3">
        <v>149.29573105333054</v>
      </c>
      <c r="M1022" s="3">
        <v>46.324416384104346</v>
      </c>
      <c r="N1022" s="3">
        <v>40.422242254170776</v>
      </c>
      <c r="O1022" s="3">
        <v>132.70320063746419</v>
      </c>
      <c r="P1022" s="3">
        <v>251.40680754767985</v>
      </c>
      <c r="Q1022" s="3">
        <v>78.641943121080416</v>
      </c>
      <c r="R1022" s="3">
        <v>520.83865949392623</v>
      </c>
      <c r="S1022" s="3">
        <v>49.800832599999993</v>
      </c>
      <c r="T1022" s="3">
        <v>432.44090056898102</v>
      </c>
      <c r="U1022" s="3">
        <v>429.58169571999986</v>
      </c>
      <c r="V1022" s="3">
        <v>200.17797100000001</v>
      </c>
      <c r="W1022" s="3">
        <v>709.09687416293457</v>
      </c>
      <c r="X1022" s="3">
        <v>64.111629136000005</v>
      </c>
      <c r="Y1022" s="3">
        <v>237.87562969872775</v>
      </c>
      <c r="Z1022" s="3">
        <v>648.71256582212789</v>
      </c>
      <c r="AA1022" s="3">
        <v>689.80833592799991</v>
      </c>
      <c r="AB1022" s="3">
        <v>544.36248092099993</v>
      </c>
      <c r="AC1022" s="3">
        <v>1117.35240086931</v>
      </c>
      <c r="AD1022" s="3">
        <v>161.57392930935362</v>
      </c>
      <c r="AE1022" s="3">
        <v>591.40889981296039</v>
      </c>
      <c r="AF1022" s="3">
        <v>514.64574283727552</v>
      </c>
      <c r="AG1022" s="3">
        <v>143.63079708532473</v>
      </c>
      <c r="AH1022" s="3">
        <v>1262.6882129823202</v>
      </c>
      <c r="AI1022" s="3">
        <v>479.17398321047995</v>
      </c>
      <c r="AJ1022" s="3">
        <v>662.32600249087989</v>
      </c>
      <c r="AK1022" s="3">
        <v>739.69232503722571</v>
      </c>
      <c r="AL1022" s="3">
        <v>878.88148447909816</v>
      </c>
      <c r="AM1022" s="3">
        <v>500.01417999784979</v>
      </c>
      <c r="AN1022" s="3">
        <v>609.25898833874305</v>
      </c>
      <c r="AO1022" s="3">
        <v>990.72344192027242</v>
      </c>
      <c r="AP1022" s="3">
        <v>472.26629985862564</v>
      </c>
      <c r="AQ1022" s="3">
        <v>189.95091830284775</v>
      </c>
      <c r="AR1022" s="3">
        <v>165.37729892347755</v>
      </c>
      <c r="AS1022" s="3">
        <v>420.14700687417684</v>
      </c>
      <c r="AT1022" s="3">
        <v>1119.5974893699076</v>
      </c>
      <c r="AU1022" s="3">
        <v>536.28290973809385</v>
      </c>
      <c r="AV1022" s="3">
        <v>480.12361279793578</v>
      </c>
      <c r="AW1022" s="3">
        <v>1002.0848923061718</v>
      </c>
    </row>
    <row r="1023" spans="1:49" x14ac:dyDescent="0.45">
      <c r="A1023" s="2">
        <v>51.05</v>
      </c>
      <c r="B1023" s="2">
        <v>10</v>
      </c>
      <c r="C1023" s="3">
        <v>45.809629999999999</v>
      </c>
      <c r="D1023" s="3">
        <v>530.49738238849</v>
      </c>
      <c r="E1023" s="3">
        <v>25</v>
      </c>
      <c r="F1023" s="3">
        <v>37.6</v>
      </c>
      <c r="G1023" s="3">
        <v>27.3</v>
      </c>
      <c r="H1023" s="3">
        <v>55.122358861226111</v>
      </c>
      <c r="I1023" s="3">
        <v>26.3</v>
      </c>
      <c r="J1023" s="3">
        <v>23.4</v>
      </c>
      <c r="K1023" s="3">
        <v>193.44615843448884</v>
      </c>
      <c r="L1023" s="3">
        <v>129.80591684999999</v>
      </c>
      <c r="M1023" s="3">
        <v>32.504574260000005</v>
      </c>
      <c r="N1023" s="3">
        <v>28.398979606200005</v>
      </c>
      <c r="O1023" s="3">
        <v>115.35726599649999</v>
      </c>
      <c r="P1023" s="3">
        <v>218.67415903097239</v>
      </c>
      <c r="Q1023" s="3">
        <v>48.642675797878979</v>
      </c>
      <c r="R1023" s="3">
        <v>509.38748709295038</v>
      </c>
      <c r="S1023" s="3">
        <v>52.382978199999989</v>
      </c>
      <c r="T1023" s="3">
        <v>465.82147179354422</v>
      </c>
      <c r="U1023" s="3">
        <v>504.19046973999986</v>
      </c>
      <c r="V1023" s="3">
        <v>234.60317499999996</v>
      </c>
      <c r="W1023" s="3">
        <v>807.39205028517858</v>
      </c>
      <c r="X1023" s="3">
        <v>86.187662262399996</v>
      </c>
      <c r="Y1023" s="3">
        <v>270.02873230104376</v>
      </c>
      <c r="Z1023" s="3">
        <v>761.5873311154777</v>
      </c>
      <c r="AA1023" s="3">
        <v>736.99952980199987</v>
      </c>
      <c r="AB1023" s="3">
        <v>619.8123506579999</v>
      </c>
      <c r="AC1023" s="3">
        <v>1005.1172833928118</v>
      </c>
      <c r="AD1023" s="3">
        <v>201.73363536879367</v>
      </c>
      <c r="AE1023" s="3">
        <v>538.51277934602649</v>
      </c>
      <c r="AF1023" s="3">
        <v>468.62611803104306</v>
      </c>
      <c r="AG1023" s="3">
        <v>179.3729354782264</v>
      </c>
      <c r="AH1023" s="3">
        <v>1135.8625302338771</v>
      </c>
      <c r="AI1023" s="3">
        <v>545.56986857903996</v>
      </c>
      <c r="AJ1023" s="3">
        <v>707.62954860991988</v>
      </c>
      <c r="AK1023" s="3">
        <v>868.3695574716445</v>
      </c>
      <c r="AL1023" s="3">
        <v>796.16436353253016</v>
      </c>
      <c r="AM1023" s="3">
        <v>440.74368829324987</v>
      </c>
      <c r="AN1023" s="3">
        <v>567.64738591392199</v>
      </c>
      <c r="AO1023" s="3">
        <v>923.01022158613705</v>
      </c>
      <c r="AP1023" s="3">
        <v>539.64974172304608</v>
      </c>
      <c r="AQ1023" s="3">
        <v>155.11790209570069</v>
      </c>
      <c r="AR1023" s="3">
        <v>135.0725748232596</v>
      </c>
      <c r="AS1023" s="3">
        <v>480.11827013351098</v>
      </c>
      <c r="AT1023" s="3">
        <v>1043.0815503923347</v>
      </c>
      <c r="AU1023" s="3">
        <v>499.66469960425133</v>
      </c>
      <c r="AV1023" s="3">
        <v>423.22394076151988</v>
      </c>
      <c r="AW1023" s="3">
        <v>907.78737442708427</v>
      </c>
    </row>
    <row r="1024" spans="1:49" x14ac:dyDescent="0.45">
      <c r="A1024" s="2">
        <v>51.1</v>
      </c>
      <c r="B1024" s="2">
        <v>10</v>
      </c>
      <c r="C1024" s="3">
        <v>55.872070199999996</v>
      </c>
      <c r="D1024" s="3">
        <v>591.57908911905997</v>
      </c>
      <c r="E1024" s="3">
        <v>27</v>
      </c>
      <c r="F1024" s="3">
        <v>24.1</v>
      </c>
      <c r="G1024" s="3">
        <v>39.6</v>
      </c>
      <c r="H1024" s="3">
        <v>52.267926618098528</v>
      </c>
      <c r="I1024" s="3">
        <v>38.4</v>
      </c>
      <c r="J1024" s="3">
        <v>23.5</v>
      </c>
      <c r="K1024" s="3">
        <v>168.14689999999996</v>
      </c>
      <c r="L1024" s="3">
        <v>105.26079772800001</v>
      </c>
      <c r="M1024" s="3">
        <v>30.82180142</v>
      </c>
      <c r="N1024" s="3">
        <v>26.934967235400002</v>
      </c>
      <c r="O1024" s="3">
        <v>93.512109977920019</v>
      </c>
      <c r="P1024" s="3">
        <v>190.08599699999994</v>
      </c>
      <c r="Q1024" s="3">
        <v>46.1307754239267</v>
      </c>
      <c r="R1024" s="3">
        <v>568.0259255542976</v>
      </c>
      <c r="S1024" s="3">
        <v>63.854160027999988</v>
      </c>
      <c r="T1024" s="3">
        <v>518.70676894932296</v>
      </c>
      <c r="U1024" s="3">
        <v>574.06281051999986</v>
      </c>
      <c r="V1024" s="3">
        <v>288.96427299999993</v>
      </c>
      <c r="W1024" s="3">
        <v>843.50733857845512</v>
      </c>
      <c r="X1024" s="3">
        <v>116.95302292160004</v>
      </c>
      <c r="Y1024" s="3">
        <v>331.25970335592996</v>
      </c>
      <c r="Z1024" s="3">
        <v>867.29640045262079</v>
      </c>
      <c r="AA1024" s="3">
        <v>663.00868121099984</v>
      </c>
      <c r="AB1024" s="3">
        <v>647.53389208800002</v>
      </c>
      <c r="AC1024" s="3">
        <v>927.73649871755208</v>
      </c>
      <c r="AD1024" s="3">
        <v>259.77257316656653</v>
      </c>
      <c r="AE1024" s="3">
        <v>405.60904873816708</v>
      </c>
      <c r="AF1024" s="3">
        <v>352.99987240220537</v>
      </c>
      <c r="AG1024" s="3">
        <v>231.02759011824423</v>
      </c>
      <c r="AH1024" s="3">
        <v>1048.4222435508336</v>
      </c>
      <c r="AI1024" s="3">
        <v>569.96482503744005</v>
      </c>
      <c r="AJ1024" s="3">
        <v>636.59833396255988</v>
      </c>
      <c r="AK1024" s="3">
        <v>988.87789651598757</v>
      </c>
      <c r="AL1024" s="3">
        <v>741.70055807043263</v>
      </c>
      <c r="AM1024" s="3">
        <v>406.97635221109994</v>
      </c>
      <c r="AN1024" s="3">
        <v>502.33330683770896</v>
      </c>
      <c r="AO1024" s="3">
        <v>774.12797986559167</v>
      </c>
      <c r="AP1024" s="3">
        <v>499.85637054327026</v>
      </c>
      <c r="AQ1024" s="3">
        <v>119.14002451671031</v>
      </c>
      <c r="AR1024" s="3">
        <v>103.77182132953797</v>
      </c>
      <c r="AS1024" s="3">
        <v>444.7021697835105</v>
      </c>
      <c r="AT1024" s="3">
        <v>874.84461724811854</v>
      </c>
      <c r="AU1024" s="3">
        <v>442.18831001718388</v>
      </c>
      <c r="AV1024" s="3">
        <v>390.80729812265594</v>
      </c>
      <c r="AW1024" s="3">
        <v>845.69863620029309</v>
      </c>
    </row>
    <row r="1025" spans="1:49" x14ac:dyDescent="0.45">
      <c r="A1025" s="2">
        <v>51.15</v>
      </c>
      <c r="B1025" s="2">
        <v>10</v>
      </c>
      <c r="C1025" s="3">
        <v>62.718153599999994</v>
      </c>
      <c r="D1025" s="3">
        <v>608.9503530310601</v>
      </c>
      <c r="E1025" s="3">
        <v>29.2</v>
      </c>
      <c r="F1025" s="3">
        <v>21.5</v>
      </c>
      <c r="G1025" s="3">
        <v>29.4</v>
      </c>
      <c r="H1025" s="3">
        <v>36.727389800000005</v>
      </c>
      <c r="I1025" s="3">
        <v>23.4</v>
      </c>
      <c r="J1025" s="3">
        <v>22</v>
      </c>
      <c r="K1025" s="3">
        <v>136.285472</v>
      </c>
      <c r="L1025" s="3">
        <v>83.876347368000012</v>
      </c>
      <c r="M1025" s="3">
        <v>47.17376185890798</v>
      </c>
      <c r="N1025" s="3">
        <v>41.161172817249941</v>
      </c>
      <c r="O1025" s="3">
        <v>74.479949157520011</v>
      </c>
      <c r="P1025" s="3">
        <v>154.08258336</v>
      </c>
      <c r="Q1025" s="3">
        <v>32.455103024000003</v>
      </c>
      <c r="R1025" s="3">
        <v>584.70233890981774</v>
      </c>
      <c r="S1025" s="3">
        <v>71.658695103999989</v>
      </c>
      <c r="T1025" s="3">
        <v>563.99962245402423</v>
      </c>
      <c r="U1025" s="3">
        <v>599.73507471999994</v>
      </c>
      <c r="V1025" s="3">
        <v>311.22194799999994</v>
      </c>
      <c r="W1025" s="3">
        <v>901.23580715266939</v>
      </c>
      <c r="X1025" s="3">
        <v>124.56544813760004</v>
      </c>
      <c r="Y1025" s="3">
        <v>466.44120032590752</v>
      </c>
      <c r="Z1025" s="3">
        <v>906.13567685390649</v>
      </c>
      <c r="AA1025" s="3">
        <v>611.99550412799988</v>
      </c>
      <c r="AB1025" s="3">
        <v>691.84537924200004</v>
      </c>
      <c r="AC1025" s="3">
        <v>882.05093899003202</v>
      </c>
      <c r="AD1025" s="3">
        <v>293.51978632350722</v>
      </c>
      <c r="AE1025" s="3">
        <v>375.90325289376392</v>
      </c>
      <c r="AF1025" s="3">
        <v>327.1558300175746</v>
      </c>
      <c r="AG1025" s="3">
        <v>261.06260982792139</v>
      </c>
      <c r="AH1025" s="3">
        <v>996.79756105873616</v>
      </c>
      <c r="AI1025" s="3">
        <v>608.95893373296008</v>
      </c>
      <c r="AJ1025" s="3">
        <v>587.62568396287986</v>
      </c>
      <c r="AK1025" s="3">
        <v>1033.1546716134535</v>
      </c>
      <c r="AL1025" s="3">
        <v>656.21350423322963</v>
      </c>
      <c r="AM1025" s="3">
        <v>377.89380632584994</v>
      </c>
      <c r="AN1025" s="3">
        <v>442.75967132550505</v>
      </c>
      <c r="AO1025" s="3">
        <v>682.24357858872111</v>
      </c>
      <c r="AP1025" s="3">
        <v>447.04232151440016</v>
      </c>
      <c r="AQ1025" s="3">
        <v>77.876297625166799</v>
      </c>
      <c r="AR1025" s="3">
        <v>67.872378933895121</v>
      </c>
      <c r="AS1025" s="3">
        <v>397.69766614781611</v>
      </c>
      <c r="AT1025" s="3">
        <v>771.01524380525484</v>
      </c>
      <c r="AU1025" s="3">
        <v>389.76351076644443</v>
      </c>
      <c r="AV1025" s="3">
        <v>362.88805407281592</v>
      </c>
      <c r="AW1025" s="3">
        <v>748.24339482588164</v>
      </c>
    </row>
    <row r="1026" spans="1:49" x14ac:dyDescent="0.45">
      <c r="A1026" s="2">
        <v>51.2</v>
      </c>
      <c r="B1026" s="2">
        <v>10</v>
      </c>
      <c r="C1026" s="3">
        <v>105.46512100000001</v>
      </c>
      <c r="D1026" s="3">
        <v>635.6333198535001</v>
      </c>
      <c r="E1026" s="3">
        <v>27</v>
      </c>
      <c r="F1026" s="3">
        <v>21.3</v>
      </c>
      <c r="G1026" s="3">
        <v>35.700000000000003</v>
      </c>
      <c r="H1026" s="3">
        <v>34.835096600000007</v>
      </c>
      <c r="I1026" s="3">
        <v>23</v>
      </c>
      <c r="J1026" s="3">
        <v>33.799999999999997</v>
      </c>
      <c r="K1026" s="3">
        <v>108.52683199999998</v>
      </c>
      <c r="L1026" s="3">
        <v>72.596637288000011</v>
      </c>
      <c r="M1026" s="3">
        <v>93.462223758568001</v>
      </c>
      <c r="N1026" s="3">
        <v>81.432134669954166</v>
      </c>
      <c r="O1026" s="3">
        <v>64.441007186320007</v>
      </c>
      <c r="P1026" s="3">
        <v>122.71532015999998</v>
      </c>
      <c r="Q1026" s="3">
        <v>30.789885008000009</v>
      </c>
      <c r="R1026" s="3">
        <v>610.31798705936012</v>
      </c>
      <c r="S1026" s="3">
        <v>120.39023793999999</v>
      </c>
      <c r="T1026" s="3">
        <v>662.15159227432844</v>
      </c>
      <c r="U1026" s="3">
        <v>640.77089547999992</v>
      </c>
      <c r="V1026" s="3">
        <v>346.48508800000002</v>
      </c>
      <c r="W1026" s="3">
        <v>810.72361563936431</v>
      </c>
      <c r="X1026" s="3">
        <v>147.15294108320001</v>
      </c>
      <c r="Y1026" s="3">
        <v>486.13235930569357</v>
      </c>
      <c r="Z1026" s="3">
        <v>968.21830316355897</v>
      </c>
      <c r="AA1026" s="3">
        <v>581.87736099599988</v>
      </c>
      <c r="AB1026" s="3">
        <v>622.36960913099995</v>
      </c>
      <c r="AC1026" s="3">
        <v>799.11567896796157</v>
      </c>
      <c r="AD1026" s="3">
        <v>363.87436731284174</v>
      </c>
      <c r="AE1026" s="3">
        <v>353.86155237721687</v>
      </c>
      <c r="AF1026" s="3">
        <v>307.97955056817869</v>
      </c>
      <c r="AG1026" s="3">
        <v>323.67818690842915</v>
      </c>
      <c r="AH1026" s="3">
        <v>903.08071723379658</v>
      </c>
      <c r="AI1026" s="3">
        <v>547.82025603527995</v>
      </c>
      <c r="AJ1026" s="3">
        <v>558.71226655615988</v>
      </c>
      <c r="AK1026" s="3">
        <v>1103.9288656064573</v>
      </c>
      <c r="AL1026" s="3">
        <v>578.23989336187287</v>
      </c>
      <c r="AM1026" s="3">
        <v>320.22877643029977</v>
      </c>
      <c r="AN1026" s="3">
        <v>408.81962942401401</v>
      </c>
      <c r="AO1026" s="3">
        <v>629.89558265700475</v>
      </c>
      <c r="AP1026" s="3">
        <v>428.18528255893887</v>
      </c>
      <c r="AQ1026" s="3">
        <v>72.76095958076057</v>
      </c>
      <c r="AR1026" s="3">
        <v>63.422034835261691</v>
      </c>
      <c r="AS1026" s="3">
        <v>380.9149014774556</v>
      </c>
      <c r="AT1026" s="3">
        <v>711.86200840241531</v>
      </c>
      <c r="AU1026" s="3">
        <v>359.89627389313233</v>
      </c>
      <c r="AV1026" s="3">
        <v>307.52962537308781</v>
      </c>
      <c r="AW1026" s="3">
        <v>659.35347843253498</v>
      </c>
    </row>
    <row r="1027" spans="1:49" x14ac:dyDescent="0.45">
      <c r="A1027" s="2">
        <v>51.25</v>
      </c>
      <c r="B1027" s="2">
        <v>10</v>
      </c>
      <c r="C1027" s="3">
        <v>135.19943359999999</v>
      </c>
      <c r="D1027" s="3">
        <v>555.84851561289997</v>
      </c>
      <c r="E1027" s="3">
        <v>24.3</v>
      </c>
      <c r="F1027" s="3">
        <v>34.799999999999997</v>
      </c>
      <c r="G1027" s="3">
        <v>29.9</v>
      </c>
      <c r="H1027" s="3">
        <v>53.223023246839986</v>
      </c>
      <c r="I1027" s="3">
        <v>38</v>
      </c>
      <c r="J1027" s="3">
        <v>22.6</v>
      </c>
      <c r="K1027" s="3">
        <v>93.884912</v>
      </c>
      <c r="L1027" s="3">
        <v>53.585625923999999</v>
      </c>
      <c r="M1027" s="3">
        <v>107.72968253197593</v>
      </c>
      <c r="N1027" s="3">
        <v>93.844823802819064</v>
      </c>
      <c r="O1027" s="3">
        <v>47.521207072359999</v>
      </c>
      <c r="P1027" s="3">
        <v>106.16995055999999</v>
      </c>
      <c r="Q1027" s="3">
        <v>46.971260457219188</v>
      </c>
      <c r="R1027" s="3">
        <v>533.72457498838401</v>
      </c>
      <c r="S1027" s="3">
        <v>154.28735430399996</v>
      </c>
      <c r="T1027" s="3">
        <v>754.07252213271374</v>
      </c>
      <c r="U1027" s="3">
        <v>576.43102713999986</v>
      </c>
      <c r="V1027" s="3">
        <v>376.68569799999989</v>
      </c>
      <c r="W1027" s="3">
        <v>748.31975703028388</v>
      </c>
      <c r="X1027" s="3">
        <v>183.72826536320005</v>
      </c>
      <c r="Y1027" s="3">
        <v>614.63206479847486</v>
      </c>
      <c r="Z1027" s="3">
        <v>870.87924843072392</v>
      </c>
      <c r="AA1027" s="3">
        <v>527.20240359299999</v>
      </c>
      <c r="AB1027" s="3">
        <v>574.46936428799995</v>
      </c>
      <c r="AC1027" s="3">
        <v>744.50824321462665</v>
      </c>
      <c r="AD1027" s="3">
        <v>394.05618217572493</v>
      </c>
      <c r="AE1027" s="3">
        <v>332.33475232197259</v>
      </c>
      <c r="AF1027" s="3">
        <v>289.25123452011616</v>
      </c>
      <c r="AG1027" s="3">
        <v>350.54000213639517</v>
      </c>
      <c r="AH1027" s="3">
        <v>841.37431483252806</v>
      </c>
      <c r="AI1027" s="3">
        <v>505.66804057343995</v>
      </c>
      <c r="AJ1027" s="3">
        <v>506.22430744927999</v>
      </c>
      <c r="AK1027" s="3">
        <v>992.9623432110252</v>
      </c>
      <c r="AL1027" s="3">
        <v>533.81709462832464</v>
      </c>
      <c r="AM1027" s="3">
        <v>283.69794051289989</v>
      </c>
      <c r="AN1027" s="3">
        <v>379.58833846442906</v>
      </c>
      <c r="AO1027" s="3">
        <v>584.81020814060071</v>
      </c>
      <c r="AP1027" s="3">
        <v>399.51971535592196</v>
      </c>
      <c r="AQ1027" s="3">
        <v>62.672635846969989</v>
      </c>
      <c r="AR1027" s="3">
        <v>54.645193186863885</v>
      </c>
      <c r="AS1027" s="3">
        <v>355.40254666677055</v>
      </c>
      <c r="AT1027" s="3">
        <v>660.91553519887873</v>
      </c>
      <c r="AU1027" s="3">
        <v>334.17273784869758</v>
      </c>
      <c r="AV1027" s="3">
        <v>272.4600228923839</v>
      </c>
      <c r="AW1027" s="3">
        <v>608.71148787628999</v>
      </c>
    </row>
    <row r="1028" spans="1:49" x14ac:dyDescent="0.45">
      <c r="A1028" s="2">
        <v>51.3</v>
      </c>
      <c r="B1028" s="2">
        <v>9</v>
      </c>
      <c r="C1028" s="3">
        <v>157.84417100000005</v>
      </c>
      <c r="D1028" s="3">
        <v>467.58078086004991</v>
      </c>
      <c r="E1028" s="3">
        <v>27.8</v>
      </c>
      <c r="F1028" s="3">
        <v>27.6</v>
      </c>
      <c r="G1028" s="3">
        <v>29.9</v>
      </c>
      <c r="H1028" s="3">
        <v>105.27481515191123</v>
      </c>
      <c r="I1028" s="3">
        <v>37.799999999999997</v>
      </c>
      <c r="J1028" s="3">
        <v>26.2</v>
      </c>
      <c r="K1028" s="3">
        <v>69.20717599999999</v>
      </c>
      <c r="L1028" s="3">
        <v>47.640278736000006</v>
      </c>
      <c r="M1028" s="3">
        <v>161.14479912207452</v>
      </c>
      <c r="N1028" s="3">
        <v>140.31597523620482</v>
      </c>
      <c r="O1028" s="3">
        <v>42.229848075040003</v>
      </c>
      <c r="P1028" s="3">
        <v>78.284108879999977</v>
      </c>
      <c r="Q1028" s="3">
        <v>92.776837333681883</v>
      </c>
      <c r="R1028" s="3">
        <v>448.98754962564789</v>
      </c>
      <c r="S1028" s="3">
        <v>180.10235494000003</v>
      </c>
      <c r="T1028" s="3">
        <v>787.84580595991872</v>
      </c>
      <c r="U1028" s="3">
        <v>532.07174271999986</v>
      </c>
      <c r="V1028" s="3">
        <v>442.13199099999991</v>
      </c>
      <c r="W1028" s="3">
        <v>711.47656370163872</v>
      </c>
      <c r="X1028" s="3">
        <v>236.58704295680008</v>
      </c>
      <c r="Y1028" s="3">
        <v>609.46373934261931</v>
      </c>
      <c r="Z1028" s="3">
        <v>803.76859176524613</v>
      </c>
      <c r="AA1028" s="3">
        <v>491.20252582199993</v>
      </c>
      <c r="AB1028" s="3">
        <v>546.18909411599998</v>
      </c>
      <c r="AC1028" s="3">
        <v>624.44191924644485</v>
      </c>
      <c r="AD1028" s="3">
        <v>430.11502719364807</v>
      </c>
      <c r="AE1028" s="3">
        <v>276.48785613449479</v>
      </c>
      <c r="AF1028" s="3">
        <v>240.66443483701048</v>
      </c>
      <c r="AG1028" s="3">
        <v>382.6323742023468</v>
      </c>
      <c r="AH1028" s="3">
        <v>705.6993687484827</v>
      </c>
      <c r="AI1028" s="3">
        <v>480.78140282208</v>
      </c>
      <c r="AJ1028" s="3">
        <v>471.66442478911995</v>
      </c>
      <c r="AK1028" s="3">
        <v>916.4561946123805</v>
      </c>
      <c r="AL1028" s="3">
        <v>495.55739657643784</v>
      </c>
      <c r="AM1028" s="3">
        <v>235.48144814929992</v>
      </c>
      <c r="AN1028" s="3">
        <v>321.62837602782201</v>
      </c>
      <c r="AO1028" s="3">
        <v>495.41468274201065</v>
      </c>
      <c r="AP1028" s="3">
        <v>363.87059076027407</v>
      </c>
      <c r="AQ1028" s="3">
        <v>58.01814226322</v>
      </c>
      <c r="AR1028" s="3">
        <v>50.5957837690014</v>
      </c>
      <c r="AS1028" s="3">
        <v>323.6748257766439</v>
      </c>
      <c r="AT1028" s="3">
        <v>559.898591498472</v>
      </c>
      <c r="AU1028" s="3">
        <v>283.16797090448335</v>
      </c>
      <c r="AV1028" s="3">
        <v>226.17219022332793</v>
      </c>
      <c r="AW1028" s="3">
        <v>565.09543209713911</v>
      </c>
    </row>
    <row r="1029" spans="1:49" x14ac:dyDescent="0.45">
      <c r="A1029" s="2">
        <v>51.35</v>
      </c>
      <c r="B1029" s="2">
        <v>9</v>
      </c>
      <c r="C1029" s="3">
        <v>172.50124484000003</v>
      </c>
      <c r="D1029" s="3">
        <v>445.15377369604994</v>
      </c>
      <c r="E1029" s="3">
        <v>31.2</v>
      </c>
      <c r="F1029" s="3">
        <v>27.7</v>
      </c>
      <c r="G1029" s="3">
        <v>27</v>
      </c>
      <c r="H1029" s="3">
        <v>121.31870091976101</v>
      </c>
      <c r="I1029" s="3">
        <v>33.9</v>
      </c>
      <c r="J1029" s="3">
        <v>22.5</v>
      </c>
      <c r="K1029" s="3">
        <v>61.489664000000005</v>
      </c>
      <c r="L1029" s="3">
        <v>39.333242249999998</v>
      </c>
      <c r="M1029" s="3">
        <v>210.29607745805126</v>
      </c>
      <c r="N1029" s="3">
        <v>183.07758738850461</v>
      </c>
      <c r="O1029" s="3">
        <v>34.836585602499994</v>
      </c>
      <c r="P1029" s="3">
        <v>69.563320320000003</v>
      </c>
      <c r="Q1029" s="3">
        <v>106.8954568093897</v>
      </c>
      <c r="R1029" s="3">
        <v>427.45762274820794</v>
      </c>
      <c r="S1029" s="3">
        <v>196.8114191176</v>
      </c>
      <c r="T1029" s="3">
        <v>841.83069840309474</v>
      </c>
      <c r="U1029" s="3">
        <v>505.8820530399999</v>
      </c>
      <c r="V1029" s="3">
        <v>503.42351799999994</v>
      </c>
      <c r="W1029" s="3">
        <v>644.59328949029157</v>
      </c>
      <c r="X1029" s="3">
        <v>267.32220976640002</v>
      </c>
      <c r="Y1029" s="3">
        <v>511.58756972845845</v>
      </c>
      <c r="Z1029" s="3">
        <v>764.14650824269404</v>
      </c>
      <c r="AA1029" s="3">
        <v>434.69667825899984</v>
      </c>
      <c r="AB1029" s="3">
        <v>494.85051855300009</v>
      </c>
      <c r="AC1029" s="3">
        <v>550.34159563606534</v>
      </c>
      <c r="AD1029" s="3">
        <v>491.48428207927691</v>
      </c>
      <c r="AE1029" s="3">
        <v>239.49423837626478</v>
      </c>
      <c r="AF1029" s="3">
        <v>208.47998738735035</v>
      </c>
      <c r="AG1029" s="3">
        <v>437.25101105055643</v>
      </c>
      <c r="AH1029" s="3">
        <v>621.96600306875382</v>
      </c>
      <c r="AI1029" s="3">
        <v>435.60345632664007</v>
      </c>
      <c r="AJ1029" s="3">
        <v>417.41881112863985</v>
      </c>
      <c r="AK1029" s="3">
        <v>871.2870193966711</v>
      </c>
      <c r="AL1029" s="3">
        <v>419.69585953418976</v>
      </c>
      <c r="AM1029" s="3">
        <v>175.65825647764996</v>
      </c>
      <c r="AN1029" s="3">
        <v>284.91070014374606</v>
      </c>
      <c r="AO1029" s="3">
        <v>438.78255620013852</v>
      </c>
      <c r="AP1029" s="3">
        <v>332.2940129808627</v>
      </c>
      <c r="AQ1029" s="3">
        <v>44.337589999999999</v>
      </c>
      <c r="AR1029" s="3">
        <v>38.693703299999996</v>
      </c>
      <c r="AS1029" s="3">
        <v>295.57167155296781</v>
      </c>
      <c r="AT1029" s="3">
        <v>495.90428850615643</v>
      </c>
      <c r="AU1029" s="3">
        <v>250.85641612649653</v>
      </c>
      <c r="AV1029" s="3">
        <v>168.74192621854397</v>
      </c>
      <c r="AW1029" s="3">
        <v>478.61327986897629</v>
      </c>
    </row>
    <row r="1030" spans="1:49" x14ac:dyDescent="0.45">
      <c r="A1030" s="2">
        <v>51.4</v>
      </c>
      <c r="B1030" s="2">
        <v>9</v>
      </c>
      <c r="C1030" s="3">
        <v>201.46544384000003</v>
      </c>
      <c r="D1030" s="3">
        <v>418.83630886936993</v>
      </c>
      <c r="E1030" s="3">
        <v>36</v>
      </c>
      <c r="F1030" s="3">
        <v>33.299999999999997</v>
      </c>
      <c r="G1030" s="3">
        <v>38.200000000000003</v>
      </c>
      <c r="H1030" s="3">
        <v>181.38448014914931</v>
      </c>
      <c r="I1030" s="3">
        <v>23.2</v>
      </c>
      <c r="J1030" s="3">
        <v>26.6</v>
      </c>
      <c r="K1030" s="3">
        <v>50.706499999999998</v>
      </c>
      <c r="L1030" s="3">
        <v>36.483329500703995</v>
      </c>
      <c r="M1030" s="3">
        <v>261.88383479638327</v>
      </c>
      <c r="N1030" s="3">
        <v>227.95893627285344</v>
      </c>
      <c r="O1030" s="3">
        <v>32.300163255626558</v>
      </c>
      <c r="P1030" s="3">
        <v>57.378344999999989</v>
      </c>
      <c r="Q1030" s="3">
        <v>159.75334253125138</v>
      </c>
      <c r="R1030" s="3">
        <v>402.19285651459512</v>
      </c>
      <c r="S1030" s="3">
        <v>229.83060597760002</v>
      </c>
      <c r="T1030" s="3">
        <v>757.18804211367296</v>
      </c>
      <c r="U1030" s="3">
        <v>458.33861181999998</v>
      </c>
      <c r="V1030" s="3">
        <v>525.94304799999998</v>
      </c>
      <c r="W1030" s="3">
        <v>600.55503485050531</v>
      </c>
      <c r="X1030" s="3">
        <v>331.39742013920011</v>
      </c>
      <c r="Y1030" s="3">
        <v>480.70642261216295</v>
      </c>
      <c r="Z1030" s="3">
        <v>692.21857698480881</v>
      </c>
      <c r="AA1030" s="3">
        <v>383.15712025499994</v>
      </c>
      <c r="AB1030" s="3">
        <v>461.04742966200001</v>
      </c>
      <c r="AC1030" s="3">
        <v>508.12546988468125</v>
      </c>
      <c r="AD1030" s="3">
        <v>455.2425961231969</v>
      </c>
      <c r="AE1030" s="3">
        <v>201.43121196763622</v>
      </c>
      <c r="AF1030" s="3">
        <v>175.36515441184352</v>
      </c>
      <c r="AG1030" s="3">
        <v>404.99591054964526</v>
      </c>
      <c r="AH1030" s="3">
        <v>574.26178096968977</v>
      </c>
      <c r="AI1030" s="3">
        <v>405.85673810256003</v>
      </c>
      <c r="AJ1030" s="3">
        <v>367.94083544479992</v>
      </c>
      <c r="AK1030" s="3">
        <v>789.2891777626819</v>
      </c>
      <c r="AL1030" s="3">
        <v>371.63752388168382</v>
      </c>
      <c r="AM1030" s="3">
        <v>140.75920141534996</v>
      </c>
      <c r="AN1030" s="3">
        <v>236.44760056188204</v>
      </c>
      <c r="AO1030" s="3">
        <v>364.03467736389189</v>
      </c>
      <c r="AP1030" s="3">
        <v>303.32730675270159</v>
      </c>
      <c r="AQ1030" s="3">
        <v>36.924379999999999</v>
      </c>
      <c r="AR1030" s="3">
        <v>32.244210599999995</v>
      </c>
      <c r="AS1030" s="3">
        <v>269.79130300990442</v>
      </c>
      <c r="AT1030" s="3">
        <v>411.43918542119781</v>
      </c>
      <c r="AU1030" s="3">
        <v>208.20888849445618</v>
      </c>
      <c r="AV1030" s="3">
        <v>135.23883335873597</v>
      </c>
      <c r="AW1030" s="3">
        <v>423.82677722511954</v>
      </c>
    </row>
    <row r="1031" spans="1:49" x14ac:dyDescent="0.45">
      <c r="A1031" s="2">
        <v>51.45</v>
      </c>
      <c r="B1031" s="2">
        <v>9</v>
      </c>
      <c r="C1031" s="3">
        <v>251.67005544000003</v>
      </c>
      <c r="D1031" s="3">
        <v>413.36799809946001</v>
      </c>
      <c r="E1031" s="3">
        <v>32</v>
      </c>
      <c r="F1031" s="3">
        <v>32.700000000000003</v>
      </c>
      <c r="G1031" s="3">
        <v>27.2</v>
      </c>
      <c r="H1031" s="3">
        <v>236.65553489619177</v>
      </c>
      <c r="I1031" s="3">
        <v>37.9</v>
      </c>
      <c r="J1031" s="3">
        <v>29.6</v>
      </c>
      <c r="K1031" s="3">
        <v>47.007096896</v>
      </c>
      <c r="L1031" s="3">
        <v>61.219282517740808</v>
      </c>
      <c r="M1031" s="3">
        <v>341.28025151736745</v>
      </c>
      <c r="N1031" s="3">
        <v>297.03381882010967</v>
      </c>
      <c r="O1031" s="3">
        <v>54.315161440789318</v>
      </c>
      <c r="P1031" s="3">
        <v>53.198019492479993</v>
      </c>
      <c r="Q1031" s="3">
        <v>208.39187070864875</v>
      </c>
      <c r="R1031" s="3">
        <v>396.94327817548162</v>
      </c>
      <c r="S1031" s="3">
        <v>287.06386320160004</v>
      </c>
      <c r="T1031" s="3">
        <v>698.83094936108364</v>
      </c>
      <c r="U1031" s="3">
        <v>427.03437027999996</v>
      </c>
      <c r="V1031" s="3">
        <v>561.93938200000002</v>
      </c>
      <c r="W1031" s="3">
        <v>503.72735423100386</v>
      </c>
      <c r="X1031" s="3">
        <v>358.88541181760007</v>
      </c>
      <c r="Y1031" s="3">
        <v>437.7014466227858</v>
      </c>
      <c r="Z1031" s="3">
        <v>644.85874614820227</v>
      </c>
      <c r="AA1031" s="3">
        <v>353.79421931399997</v>
      </c>
      <c r="AB1031" s="3">
        <v>407.98968873899992</v>
      </c>
      <c r="AC1031" s="3">
        <v>471.76629688758118</v>
      </c>
      <c r="AD1031" s="3">
        <v>407.1423693209473</v>
      </c>
      <c r="AE1031" s="3">
        <v>176.04265845261963</v>
      </c>
      <c r="AF1031" s="3">
        <v>153.27711285377907</v>
      </c>
      <c r="AG1031" s="3">
        <v>362.18670869564306</v>
      </c>
      <c r="AH1031" s="3">
        <v>533.17591548296673</v>
      </c>
      <c r="AI1031" s="3">
        <v>359.16592609031994</v>
      </c>
      <c r="AJ1031" s="3">
        <v>339.75245054144</v>
      </c>
      <c r="AK1031" s="3">
        <v>735.29897060895053</v>
      </c>
      <c r="AL1031" s="3">
        <v>308.2060606861574</v>
      </c>
      <c r="AM1031" s="3">
        <v>109.67640803029997</v>
      </c>
      <c r="AN1031" s="3">
        <v>176.31843825316105</v>
      </c>
      <c r="AO1031" s="3">
        <v>271.29344996498997</v>
      </c>
      <c r="AP1031" s="3">
        <v>285.4453846405645</v>
      </c>
      <c r="AQ1031" s="3">
        <v>57.802400000000006</v>
      </c>
      <c r="AR1031" s="3">
        <v>50.408087999999999</v>
      </c>
      <c r="AS1031" s="3">
        <v>253.87639233010242</v>
      </c>
      <c r="AT1031" s="3">
        <v>306.64159846043862</v>
      </c>
      <c r="AU1031" s="3">
        <v>155.29522566278172</v>
      </c>
      <c r="AV1031" s="3">
        <v>105.39935170908797</v>
      </c>
      <c r="AW1031" s="3">
        <v>351.51490918221941</v>
      </c>
    </row>
    <row r="1032" spans="1:49" x14ac:dyDescent="0.45">
      <c r="A1032" s="2">
        <v>51.5</v>
      </c>
      <c r="B1032" s="2">
        <v>9</v>
      </c>
      <c r="C1032" s="3">
        <v>292.46569088000001</v>
      </c>
      <c r="D1032" s="3">
        <v>404.40372046726003</v>
      </c>
      <c r="E1032" s="3">
        <v>33.700000000000003</v>
      </c>
      <c r="F1032" s="3">
        <v>22.8</v>
      </c>
      <c r="G1032" s="3">
        <v>24.6</v>
      </c>
      <c r="H1032" s="3">
        <v>294.66643220457468</v>
      </c>
      <c r="I1032" s="3">
        <v>26.6</v>
      </c>
      <c r="J1032" s="3">
        <v>29.4</v>
      </c>
      <c r="K1032" s="3">
        <v>79.11624177920001</v>
      </c>
      <c r="L1032" s="3">
        <v>79.931870352057615</v>
      </c>
      <c r="M1032" s="3">
        <v>465.24550077263393</v>
      </c>
      <c r="N1032" s="3">
        <v>404.88358567219154</v>
      </c>
      <c r="O1032" s="3">
        <v>70.96936461333128</v>
      </c>
      <c r="P1032" s="3">
        <v>89.481353210495996</v>
      </c>
      <c r="Q1032" s="3">
        <v>259.44146034002569</v>
      </c>
      <c r="R1032" s="3">
        <v>388.33757164856962</v>
      </c>
      <c r="S1032" s="3">
        <v>333.57088760319999</v>
      </c>
      <c r="T1032" s="3">
        <v>664.37696368929915</v>
      </c>
      <c r="U1032" s="3">
        <v>377.89885065999988</v>
      </c>
      <c r="V1032" s="3">
        <v>505.50090099999994</v>
      </c>
      <c r="W1032" s="3">
        <v>443.96902873876229</v>
      </c>
      <c r="X1032" s="3">
        <v>391.72588997600002</v>
      </c>
      <c r="Y1032" s="3">
        <v>329.64963312046103</v>
      </c>
      <c r="Z1032" s="3">
        <v>570.52217759411269</v>
      </c>
      <c r="AA1032" s="3">
        <v>328.50504897899998</v>
      </c>
      <c r="AB1032" s="3">
        <v>359.59518385500002</v>
      </c>
      <c r="AC1032" s="3">
        <v>399.67313124355701</v>
      </c>
      <c r="AD1032" s="3">
        <v>389.96838120121936</v>
      </c>
      <c r="AE1032" s="3">
        <v>154.31781975841281</v>
      </c>
      <c r="AF1032" s="3">
        <v>134.37650318981915</v>
      </c>
      <c r="AG1032" s="3">
        <v>346.90185926908521</v>
      </c>
      <c r="AH1032" s="3">
        <v>451.71063830521933</v>
      </c>
      <c r="AI1032" s="3">
        <v>316.57876179240003</v>
      </c>
      <c r="AJ1032" s="3">
        <v>315.47484701983996</v>
      </c>
      <c r="AK1032" s="3">
        <v>650.5552824572884</v>
      </c>
      <c r="AL1032" s="3">
        <v>229.50534243100927</v>
      </c>
      <c r="AM1032" s="3">
        <v>97.674923031499972</v>
      </c>
      <c r="AN1032" s="3">
        <v>141.24088910165904</v>
      </c>
      <c r="AO1032" s="3">
        <v>217.19100054530492</v>
      </c>
      <c r="AP1032" s="3">
        <v>240.24585096177043</v>
      </c>
      <c r="AQ1032" s="3">
        <v>33.74729</v>
      </c>
      <c r="AR1032" s="3">
        <v>29.480142300000001</v>
      </c>
      <c r="AS1032" s="3">
        <v>213.64880735597569</v>
      </c>
      <c r="AT1032" s="3">
        <v>245.50583061619454</v>
      </c>
      <c r="AU1032" s="3">
        <v>124.42698240945995</v>
      </c>
      <c r="AV1032" s="3">
        <v>93.877926110239969</v>
      </c>
      <c r="AW1032" s="3">
        <v>261.79609037135054</v>
      </c>
    </row>
    <row r="1033" spans="1:49" x14ac:dyDescent="0.45">
      <c r="A1033" s="2">
        <v>51.55</v>
      </c>
      <c r="B1033" s="2">
        <v>9</v>
      </c>
      <c r="C1033" s="3">
        <v>332.61182609999997</v>
      </c>
      <c r="D1033" s="3">
        <v>338.91405551901994</v>
      </c>
      <c r="E1033" s="3">
        <v>33</v>
      </c>
      <c r="F1033" s="3">
        <v>36.9</v>
      </c>
      <c r="G1033" s="3">
        <v>29</v>
      </c>
      <c r="H1033" s="3">
        <v>383.94841720825747</v>
      </c>
      <c r="I1033" s="3">
        <v>20</v>
      </c>
      <c r="J1033" s="3">
        <v>36.1</v>
      </c>
      <c r="K1033" s="3">
        <v>103.4066013824</v>
      </c>
      <c r="L1033" s="3">
        <v>96.074489041747228</v>
      </c>
      <c r="M1033" s="3">
        <v>399.48870774034918</v>
      </c>
      <c r="N1033" s="3">
        <v>347.67517573410379</v>
      </c>
      <c r="O1033" s="3">
        <v>85.336295247155036</v>
      </c>
      <c r="P1033" s="3">
        <v>116.92945956211199</v>
      </c>
      <c r="Q1033" s="3">
        <v>338.00960714326658</v>
      </c>
      <c r="R1033" s="3">
        <v>325.46749329825917</v>
      </c>
      <c r="S1033" s="3">
        <v>379.33748175399995</v>
      </c>
      <c r="T1033" s="3">
        <v>601.83093650852936</v>
      </c>
      <c r="U1033" s="3">
        <v>333.08184369999998</v>
      </c>
      <c r="V1033" s="3">
        <v>466.58924799999994</v>
      </c>
      <c r="W1033" s="3">
        <v>409.92376603603327</v>
      </c>
      <c r="X1033" s="3">
        <v>447.61774324160007</v>
      </c>
      <c r="Y1033" s="3">
        <v>305.49857958842597</v>
      </c>
      <c r="Z1033" s="3">
        <v>502.7190377059764</v>
      </c>
      <c r="AA1033" s="3">
        <v>278.36154472199985</v>
      </c>
      <c r="AB1033" s="3">
        <v>332.02406939399998</v>
      </c>
      <c r="AC1033" s="3">
        <v>354.00206145172461</v>
      </c>
      <c r="AD1033" s="3">
        <v>363.86130724583052</v>
      </c>
      <c r="AE1033" s="3">
        <v>125.99829438674854</v>
      </c>
      <c r="AF1033" s="3">
        <v>109.73851611647123</v>
      </c>
      <c r="AG1033" s="3">
        <v>323.66656344878913</v>
      </c>
      <c r="AH1033" s="3">
        <v>400.10232944044878</v>
      </c>
      <c r="AI1033" s="3">
        <v>292.31618106671999</v>
      </c>
      <c r="AJ1033" s="3">
        <v>267.33708293311986</v>
      </c>
      <c r="AK1033" s="3">
        <v>573.25970298481298</v>
      </c>
      <c r="AL1033" s="3">
        <v>183.593704768745</v>
      </c>
      <c r="AM1033" s="3">
        <v>60.038687179999982</v>
      </c>
      <c r="AN1033" s="3">
        <v>109.999120211822</v>
      </c>
      <c r="AO1033" s="3">
        <v>212.09443389202588</v>
      </c>
      <c r="AP1033" s="3">
        <v>204.09482799088215</v>
      </c>
      <c r="AQ1033" s="3">
        <v>54.776600000000002</v>
      </c>
      <c r="AR1033" s="3">
        <v>47.775641999999998</v>
      </c>
      <c r="AS1033" s="3">
        <v>181.47439691188512</v>
      </c>
      <c r="AT1033" s="3">
        <v>239.74671029798924</v>
      </c>
      <c r="AU1033" s="3">
        <v>96.934225786403374</v>
      </c>
      <c r="AV1033" s="3">
        <v>57.747139692799983</v>
      </c>
      <c r="AW1033" s="3">
        <v>209.45682343636929</v>
      </c>
    </row>
    <row r="1034" spans="1:49" x14ac:dyDescent="0.45">
      <c r="A1034" s="2">
        <v>51.6</v>
      </c>
      <c r="B1034" s="2">
        <v>9</v>
      </c>
      <c r="C1034" s="3">
        <v>359.25888918000004</v>
      </c>
      <c r="D1034" s="3">
        <v>297.53065661104995</v>
      </c>
      <c r="E1034" s="3">
        <v>24.3</v>
      </c>
      <c r="F1034" s="3">
        <v>27.2</v>
      </c>
      <c r="G1034" s="3">
        <v>30.1</v>
      </c>
      <c r="H1034" s="3">
        <v>523.34845542259291</v>
      </c>
      <c r="I1034" s="3">
        <v>38.6</v>
      </c>
      <c r="J1034" s="3">
        <v>34.1</v>
      </c>
      <c r="K1034" s="3">
        <v>124.36094593280001</v>
      </c>
      <c r="L1034" s="3">
        <v>131.85327822710406</v>
      </c>
      <c r="M1034" s="3">
        <v>345.19271921751903</v>
      </c>
      <c r="N1034" s="3">
        <v>300.43766571924158</v>
      </c>
      <c r="O1034" s="3">
        <v>117.17941762212261</v>
      </c>
      <c r="P1034" s="3">
        <v>140.60786890406402</v>
      </c>
      <c r="Q1034" s="3">
        <v>460.68164077188175</v>
      </c>
      <c r="R1034" s="3">
        <v>285.73943034660795</v>
      </c>
      <c r="S1034" s="3">
        <v>409.71513366520003</v>
      </c>
      <c r="T1034" s="3">
        <v>560.64847491148021</v>
      </c>
      <c r="U1034" s="3">
        <v>307.54888635999998</v>
      </c>
      <c r="V1034" s="3">
        <v>443.61583599999994</v>
      </c>
      <c r="W1034" s="3">
        <v>380.60185232869452</v>
      </c>
      <c r="X1034" s="3">
        <v>414.61074328160004</v>
      </c>
      <c r="Y1034" s="3">
        <v>287.57849786765598</v>
      </c>
      <c r="Z1034" s="3">
        <v>464.0905170681084</v>
      </c>
      <c r="AA1034" s="3">
        <v>246.59560044599991</v>
      </c>
      <c r="AB1034" s="3">
        <v>308.27809785900001</v>
      </c>
      <c r="AC1034" s="3">
        <v>293.72151400313862</v>
      </c>
      <c r="AD1034" s="3">
        <v>331.39398065598726</v>
      </c>
      <c r="AE1034" s="3">
        <v>96.747987411959599</v>
      </c>
      <c r="AF1034" s="3">
        <v>84.290749048404862</v>
      </c>
      <c r="AG1034" s="3">
        <v>294.77064278382863</v>
      </c>
      <c r="AH1034" s="3">
        <v>331.98531082354657</v>
      </c>
      <c r="AI1034" s="3">
        <v>271.41972611592001</v>
      </c>
      <c r="AJ1034" s="3">
        <v>236.8417764281599</v>
      </c>
      <c r="AK1034" s="3">
        <v>529.22318945764346</v>
      </c>
      <c r="AL1034" s="3">
        <v>142.70257047075549</v>
      </c>
      <c r="AM1034" s="3">
        <v>56.880401653999982</v>
      </c>
      <c r="AN1034" s="3">
        <v>97.936252630310008</v>
      </c>
      <c r="AO1034" s="3">
        <v>150.39936427077674</v>
      </c>
      <c r="AP1034" s="3">
        <v>200.00794122106737</v>
      </c>
      <c r="AQ1034" s="3">
        <v>43.429850000000002</v>
      </c>
      <c r="AR1034" s="3">
        <v>37.903969500000002</v>
      </c>
      <c r="AS1034" s="3">
        <v>177.83706768674998</v>
      </c>
      <c r="AT1034" s="3">
        <v>170.03128162597773</v>
      </c>
      <c r="AU1034" s="3">
        <v>86.318902314672812</v>
      </c>
      <c r="AV1034" s="3">
        <v>54.715185587839983</v>
      </c>
      <c r="AW1034" s="3">
        <v>162.84093033666124</v>
      </c>
    </row>
    <row r="1035" spans="1:49" x14ac:dyDescent="0.45">
      <c r="A1035" s="2">
        <v>51.65</v>
      </c>
      <c r="B1035" s="2">
        <v>9</v>
      </c>
      <c r="C1035" s="3">
        <v>430.54592683999994</v>
      </c>
      <c r="D1035" s="3">
        <v>240.33903279749001</v>
      </c>
      <c r="E1035" s="3">
        <v>32.9</v>
      </c>
      <c r="F1035" s="3">
        <v>35.4</v>
      </c>
      <c r="G1035" s="3">
        <v>30.8</v>
      </c>
      <c r="H1035" s="3">
        <v>449.40434998480856</v>
      </c>
      <c r="I1035" s="3">
        <v>26.7</v>
      </c>
      <c r="J1035" s="3">
        <v>38</v>
      </c>
      <c r="K1035" s="3">
        <v>170.80453049600004</v>
      </c>
      <c r="L1035" s="3">
        <v>158.89149526953599</v>
      </c>
      <c r="M1035" s="3">
        <v>303.83583538948346</v>
      </c>
      <c r="N1035" s="3">
        <v>264.45717678885063</v>
      </c>
      <c r="O1035" s="3">
        <v>141.24343078988704</v>
      </c>
      <c r="P1035" s="3">
        <v>193.08911946048005</v>
      </c>
      <c r="Q1035" s="3">
        <v>395.61082798663153</v>
      </c>
      <c r="R1035" s="3">
        <v>230.8354714855904</v>
      </c>
      <c r="S1035" s="3">
        <v>490.9823565975999</v>
      </c>
      <c r="T1035" s="3">
        <v>496.00798051661974</v>
      </c>
      <c r="U1035" s="3">
        <v>285.55830345999999</v>
      </c>
      <c r="V1035" s="3">
        <v>401.91106300000001</v>
      </c>
      <c r="W1035" s="3">
        <v>322.46220261577179</v>
      </c>
      <c r="X1035" s="3">
        <v>370.80361504640007</v>
      </c>
      <c r="Y1035" s="3">
        <v>270.07703440810781</v>
      </c>
      <c r="Z1035" s="3">
        <v>430.82121441429382</v>
      </c>
      <c r="AA1035" s="3">
        <v>204.66821578199995</v>
      </c>
      <c r="AB1035" s="3">
        <v>261.19445656199997</v>
      </c>
      <c r="AC1035" s="3">
        <v>218.93020158466936</v>
      </c>
      <c r="AD1035" s="3">
        <v>302.63571309732487</v>
      </c>
      <c r="AE1035" s="3">
        <v>63.20024197168032</v>
      </c>
      <c r="AF1035" s="3">
        <v>55.104210515361878</v>
      </c>
      <c r="AG1035" s="3">
        <v>269.1757846566191</v>
      </c>
      <c r="AH1035" s="3">
        <v>247.47112779067638</v>
      </c>
      <c r="AI1035" s="3">
        <v>229.98612177455996</v>
      </c>
      <c r="AJ1035" s="3">
        <v>196.59148715071996</v>
      </c>
      <c r="AK1035" s="3">
        <v>491.29618443229492</v>
      </c>
      <c r="AL1035" s="3">
        <v>126.91395299413973</v>
      </c>
      <c r="AM1035" s="3">
        <v>38.463199999999986</v>
      </c>
      <c r="AN1035" s="3">
        <v>60.107523153200013</v>
      </c>
      <c r="AO1035" s="3">
        <v>135.14328788484193</v>
      </c>
      <c r="AP1035" s="3">
        <v>172.99146867955466</v>
      </c>
      <c r="AQ1035" s="3">
        <v>38.588569999999997</v>
      </c>
      <c r="AR1035" s="3">
        <v>33.692055899999993</v>
      </c>
      <c r="AS1035" s="3">
        <v>153.79240712480367</v>
      </c>
      <c r="AT1035" s="3">
        <v>152.79191530987137</v>
      </c>
      <c r="AU1035" s="3">
        <v>53.029620374816012</v>
      </c>
      <c r="AV1035" s="3">
        <v>37.034671999999986</v>
      </c>
      <c r="AW1035" s="3">
        <v>144.84190641331929</v>
      </c>
    </row>
    <row r="1036" spans="1:49" x14ac:dyDescent="0.45">
      <c r="A1036" s="2">
        <v>51.7</v>
      </c>
      <c r="B1036" s="2">
        <v>9</v>
      </c>
      <c r="C1036" s="3">
        <v>504.20276260000003</v>
      </c>
      <c r="D1036" s="3">
        <v>168.83130510301999</v>
      </c>
      <c r="E1036" s="3">
        <v>30.8</v>
      </c>
      <c r="F1036" s="3">
        <v>34.299999999999997</v>
      </c>
      <c r="G1036" s="3">
        <v>39.4</v>
      </c>
      <c r="H1036" s="3">
        <v>388.34802234106701</v>
      </c>
      <c r="I1036" s="3">
        <v>27.7</v>
      </c>
      <c r="J1036" s="3">
        <v>26.5</v>
      </c>
      <c r="K1036" s="3">
        <v>205.90218886399998</v>
      </c>
      <c r="L1036" s="3">
        <v>197.70873755817604</v>
      </c>
      <c r="M1036" s="3">
        <v>222.04231783527669</v>
      </c>
      <c r="N1036" s="3">
        <v>193.29681651669071</v>
      </c>
      <c r="O1036" s="3">
        <v>175.79077642677669</v>
      </c>
      <c r="P1036" s="3">
        <v>232.74947341631997</v>
      </c>
      <c r="Q1036" s="3">
        <v>341.88125966013894</v>
      </c>
      <c r="R1036" s="3">
        <v>162.1880528988992</v>
      </c>
      <c r="S1036" s="3">
        <v>574.951149364</v>
      </c>
      <c r="T1036" s="3">
        <v>437.04872843997953</v>
      </c>
      <c r="U1036" s="3">
        <v>241.9552562799999</v>
      </c>
      <c r="V1036" s="3">
        <v>374.45120199999997</v>
      </c>
      <c r="W1036" s="3">
        <v>285.63069471913275</v>
      </c>
      <c r="X1036" s="3">
        <v>355.1624601104001</v>
      </c>
      <c r="Y1036" s="3">
        <v>224.67305376788195</v>
      </c>
      <c r="Z1036" s="3">
        <v>364.85466046451285</v>
      </c>
      <c r="AA1036" s="3">
        <v>152.64804911099998</v>
      </c>
      <c r="AB1036" s="3">
        <v>231.36693756600002</v>
      </c>
      <c r="AC1036" s="3">
        <v>175.29919398814914</v>
      </c>
      <c r="AD1036" s="3">
        <v>276.25437773470088</v>
      </c>
      <c r="AE1036" s="3">
        <v>59.041430553463876</v>
      </c>
      <c r="AF1036" s="3">
        <v>51.486044581513568</v>
      </c>
      <c r="AG1036" s="3">
        <v>245.69639618388379</v>
      </c>
      <c r="AH1036" s="3">
        <v>198.16808920660853</v>
      </c>
      <c r="AI1036" s="3">
        <v>203.73790505808</v>
      </c>
      <c r="AJ1036" s="3">
        <v>146.65212714655999</v>
      </c>
      <c r="AK1036" s="3">
        <v>416.09431292954463</v>
      </c>
      <c r="AL1036" s="3">
        <v>103.24887157405087</v>
      </c>
      <c r="AM1036" s="3">
        <v>37.801949999999991</v>
      </c>
      <c r="AN1036" s="3">
        <v>56.933084315960009</v>
      </c>
      <c r="AO1036" s="3">
        <v>108.86127054408104</v>
      </c>
      <c r="AP1036" s="3">
        <v>145.55913748427133</v>
      </c>
      <c r="AQ1036" s="3">
        <v>45.396620000000006</v>
      </c>
      <c r="AR1036" s="3">
        <v>39.6150594</v>
      </c>
      <c r="AS1036" s="3">
        <v>129.3776323610015</v>
      </c>
      <c r="AT1036" s="3">
        <v>123.09323571481156</v>
      </c>
      <c r="AU1036" s="3">
        <v>50.23611419804481</v>
      </c>
      <c r="AV1036" s="3">
        <v>36.399871999999988</v>
      </c>
      <c r="AW1036" s="3">
        <v>117.86371359441797</v>
      </c>
    </row>
    <row r="1037" spans="1:49" x14ac:dyDescent="0.45">
      <c r="A1037" s="2">
        <v>51.75</v>
      </c>
      <c r="B1037" s="2">
        <v>9</v>
      </c>
      <c r="C1037" s="3">
        <v>533.3951643800001</v>
      </c>
      <c r="D1037" s="3">
        <v>148.38834434415998</v>
      </c>
      <c r="E1037" s="3">
        <v>22</v>
      </c>
      <c r="F1037" s="3">
        <v>21.1</v>
      </c>
      <c r="G1037" s="3">
        <v>24.6</v>
      </c>
      <c r="H1037" s="3">
        <v>341.84183435137862</v>
      </c>
      <c r="I1037" s="3">
        <v>28</v>
      </c>
      <c r="J1037" s="3">
        <v>20</v>
      </c>
      <c r="K1037" s="3">
        <v>256.28991622399997</v>
      </c>
      <c r="L1037" s="3">
        <v>224.43909371349119</v>
      </c>
      <c r="M1037" s="3">
        <v>191.25227031875593</v>
      </c>
      <c r="N1037" s="3">
        <v>166.50947517731765</v>
      </c>
      <c r="O1037" s="3">
        <v>199.58079340500717</v>
      </c>
      <c r="P1037" s="3">
        <v>289.6876053331199</v>
      </c>
      <c r="Q1037" s="3">
        <v>300.95581422921316</v>
      </c>
      <c r="R1037" s="3">
        <v>142.56281057039359</v>
      </c>
      <c r="S1037" s="3">
        <v>608.23048739320006</v>
      </c>
      <c r="T1037" s="3">
        <v>403.45871049400733</v>
      </c>
      <c r="U1037" s="3">
        <v>214.33269603999995</v>
      </c>
      <c r="V1037" s="3">
        <v>331.3498689999999</v>
      </c>
      <c r="W1037" s="3">
        <v>237.01735000253115</v>
      </c>
      <c r="X1037" s="3">
        <v>331.38552572480006</v>
      </c>
      <c r="Y1037" s="3">
        <v>194.59694176932098</v>
      </c>
      <c r="Z1037" s="3">
        <v>323.06480337537727</v>
      </c>
      <c r="AA1037" s="3">
        <v>122.30104470899997</v>
      </c>
      <c r="AB1037" s="3">
        <v>191.99805082200001</v>
      </c>
      <c r="AC1037" s="3">
        <v>171.18905959034345</v>
      </c>
      <c r="AD1037" s="3">
        <v>259.9684741717345</v>
      </c>
      <c r="AE1037" s="3">
        <v>50.839541338999993</v>
      </c>
      <c r="AF1037" s="3">
        <v>44.350400964929989</v>
      </c>
      <c r="AG1037" s="3">
        <v>231.20194201284372</v>
      </c>
      <c r="AH1037" s="3">
        <v>193.52363733708808</v>
      </c>
      <c r="AI1037" s="3">
        <v>169.09328472336</v>
      </c>
      <c r="AJ1037" s="3">
        <v>117.51900292063996</v>
      </c>
      <c r="AK1037" s="3">
        <v>368.45387584793008</v>
      </c>
      <c r="AL1037" s="3">
        <v>73.246503238099379</v>
      </c>
      <c r="AM1037" s="3">
        <v>50.762449999999994</v>
      </c>
      <c r="AN1037" s="3">
        <v>31.132002400000001</v>
      </c>
      <c r="AO1037" s="3">
        <v>92.690209598327669</v>
      </c>
      <c r="AP1037" s="3">
        <v>128.09307402590485</v>
      </c>
      <c r="AQ1037" s="3">
        <v>43.794943027999999</v>
      </c>
      <c r="AR1037" s="3">
        <v>38.221600434359999</v>
      </c>
      <c r="AS1037" s="3">
        <v>113.83283588305532</v>
      </c>
      <c r="AT1037" s="3">
        <v>104.81993684611025</v>
      </c>
      <c r="AU1037" s="3">
        <v>27.531162112000004</v>
      </c>
      <c r="AV1037" s="3">
        <v>48.841951999999992</v>
      </c>
      <c r="AW1037" s="3">
        <v>83.661013691433283</v>
      </c>
    </row>
    <row r="1038" spans="1:49" x14ac:dyDescent="0.45">
      <c r="A1038" s="2">
        <v>51.8</v>
      </c>
      <c r="B1038" s="2">
        <v>9</v>
      </c>
      <c r="C1038" s="3">
        <v>559.25229476000004</v>
      </c>
      <c r="D1038" s="3">
        <v>130.88584299979999</v>
      </c>
      <c r="E1038" s="3">
        <v>32.9</v>
      </c>
      <c r="F1038" s="3">
        <v>36.5</v>
      </c>
      <c r="G1038" s="3">
        <v>25.5</v>
      </c>
      <c r="H1038" s="3">
        <v>249.86428789186596</v>
      </c>
      <c r="I1038" s="3">
        <v>39.200000000000003</v>
      </c>
      <c r="J1038" s="3">
        <v>22.9</v>
      </c>
      <c r="K1038" s="3">
        <v>290.98794778879994</v>
      </c>
      <c r="L1038" s="3">
        <v>275.34322213545596</v>
      </c>
      <c r="M1038" s="3">
        <v>127.27023568246173</v>
      </c>
      <c r="N1038" s="3">
        <v>110.84510504374171</v>
      </c>
      <c r="O1038" s="3">
        <v>244.88546770055581</v>
      </c>
      <c r="P1038" s="3">
        <v>328.89638100134391</v>
      </c>
      <c r="Q1038" s="3">
        <v>220.01557334484204</v>
      </c>
      <c r="R1038" s="3">
        <v>125.76040927980799</v>
      </c>
      <c r="S1038" s="3">
        <v>637.70761602639993</v>
      </c>
      <c r="T1038" s="3">
        <v>374.52888209938595</v>
      </c>
      <c r="U1038" s="3">
        <v>177.87410067999997</v>
      </c>
      <c r="V1038" s="3">
        <v>292.03670499999998</v>
      </c>
      <c r="W1038" s="3">
        <v>176.70177547150755</v>
      </c>
      <c r="X1038" s="3">
        <v>301.81601152640002</v>
      </c>
      <c r="Y1038" s="3">
        <v>163.65139184360669</v>
      </c>
      <c r="Z1038" s="3">
        <v>267.90700929231082</v>
      </c>
      <c r="AA1038" s="3">
        <v>95.272528721999976</v>
      </c>
      <c r="AB1038" s="3">
        <v>143.15226503100001</v>
      </c>
      <c r="AC1038" s="3">
        <v>121.43497118611027</v>
      </c>
      <c r="AD1038" s="3">
        <v>218.80314295243207</v>
      </c>
      <c r="AE1038" s="3">
        <v>47.055400214000002</v>
      </c>
      <c r="AF1038" s="3">
        <v>41.05819818618</v>
      </c>
      <c r="AG1038" s="3">
        <v>194.56479722766457</v>
      </c>
      <c r="AH1038" s="3">
        <v>137.30151744030462</v>
      </c>
      <c r="AI1038" s="3">
        <v>126.10899322728002</v>
      </c>
      <c r="AJ1038" s="3">
        <v>91.571627573119969</v>
      </c>
      <c r="AK1038" s="3">
        <v>305.57399059323433</v>
      </c>
      <c r="AL1038" s="3">
        <v>52.951466934727989</v>
      </c>
      <c r="AM1038" s="3">
        <v>49.968949999999992</v>
      </c>
      <c r="AN1038" s="3">
        <v>59.46925310000001</v>
      </c>
      <c r="AO1038" s="3">
        <v>83.629901615548775</v>
      </c>
      <c r="AP1038" s="3">
        <v>105.53632704724272</v>
      </c>
      <c r="AQ1038" s="3">
        <v>46.338793603999996</v>
      </c>
      <c r="AR1038" s="3">
        <v>40.434750435479991</v>
      </c>
      <c r="AS1038" s="3">
        <v>93.757331072046028</v>
      </c>
      <c r="AT1038" s="3">
        <v>94.581788825570101</v>
      </c>
      <c r="AU1038" s="3">
        <v>52.467942728000004</v>
      </c>
      <c r="AV1038" s="3">
        <v>48.08019199999999</v>
      </c>
      <c r="AW1038" s="3">
        <v>60.524672305589903</v>
      </c>
    </row>
    <row r="1039" spans="1:49" x14ac:dyDescent="0.45">
      <c r="A1039" s="2">
        <v>51.85</v>
      </c>
      <c r="B1039" s="2">
        <v>9</v>
      </c>
      <c r="C1039" s="3">
        <v>579.77299089999997</v>
      </c>
      <c r="D1039" s="3">
        <v>81.00795651979999</v>
      </c>
      <c r="E1039" s="3">
        <v>25.8</v>
      </c>
      <c r="F1039" s="3">
        <v>20.5</v>
      </c>
      <c r="G1039" s="3">
        <v>31.8</v>
      </c>
      <c r="H1039" s="3">
        <v>215.24060241380158</v>
      </c>
      <c r="I1039" s="3">
        <v>37.299999999999997</v>
      </c>
      <c r="J1039" s="3">
        <v>38.5</v>
      </c>
      <c r="K1039" s="3">
        <v>357.06537094399988</v>
      </c>
      <c r="L1039" s="3">
        <v>387.72583118904959</v>
      </c>
      <c r="M1039" s="3">
        <v>110.28524744879978</v>
      </c>
      <c r="N1039" s="3">
        <v>96.068165280455815</v>
      </c>
      <c r="O1039" s="3">
        <v>344.90598975825412</v>
      </c>
      <c r="P1039" s="3">
        <v>403.56386916671983</v>
      </c>
      <c r="Q1039" s="3">
        <v>189.5467301241454</v>
      </c>
      <c r="R1039" s="3">
        <v>77.877638259007981</v>
      </c>
      <c r="S1039" s="3">
        <v>661.1012096259999</v>
      </c>
      <c r="T1039" s="3">
        <v>317.16666127348947</v>
      </c>
      <c r="U1039" s="3">
        <v>132.63917314</v>
      </c>
      <c r="V1039" s="3">
        <v>269.63937399999998</v>
      </c>
      <c r="W1039" s="3">
        <v>141.51547902270093</v>
      </c>
      <c r="X1039" s="3">
        <v>275.62451101760001</v>
      </c>
      <c r="Y1039" s="3">
        <v>143.01029142489404</v>
      </c>
      <c r="Z1039" s="3">
        <v>199.47160211392111</v>
      </c>
      <c r="AA1039" s="3">
        <v>84.836454809999978</v>
      </c>
      <c r="AB1039" s="3">
        <v>114.65709918900001</v>
      </c>
      <c r="AC1039" s="3">
        <v>109.13168377809833</v>
      </c>
      <c r="AD1039" s="3">
        <v>185.87871401719684</v>
      </c>
      <c r="AE1039" s="3">
        <v>35.933</v>
      </c>
      <c r="AF1039" s="3">
        <v>31.381710000000002</v>
      </c>
      <c r="AG1039" s="3">
        <v>165.2620554753052</v>
      </c>
      <c r="AH1039" s="3">
        <v>123.39880266925111</v>
      </c>
      <c r="AI1039" s="3">
        <v>101.03324728632001</v>
      </c>
      <c r="AJ1039" s="3">
        <v>81.552996617599973</v>
      </c>
      <c r="AK1039" s="3">
        <v>227.55762640987004</v>
      </c>
      <c r="AL1039" s="3">
        <v>26.899492759999998</v>
      </c>
      <c r="AM1039" s="3">
        <v>37.669699999999999</v>
      </c>
      <c r="AN1039" s="3">
        <v>39.314951800000003</v>
      </c>
      <c r="AO1039" s="3">
        <v>57.533600631439228</v>
      </c>
      <c r="AP1039" s="3">
        <v>95.527039449591001</v>
      </c>
      <c r="AQ1039" s="3">
        <v>57.362146099999983</v>
      </c>
      <c r="AR1039" s="3">
        <v>50.025067106999984</v>
      </c>
      <c r="AS1039" s="3">
        <v>84.849065110135996</v>
      </c>
      <c r="AT1039" s="3">
        <v>65.092968713526318</v>
      </c>
      <c r="AU1039" s="3">
        <v>34.732157583999999</v>
      </c>
      <c r="AV1039" s="3">
        <v>36.272911999999998</v>
      </c>
      <c r="AW1039" s="3">
        <v>30.825421746399996</v>
      </c>
    </row>
    <row r="1040" spans="1:49" x14ac:dyDescent="0.45">
      <c r="A1040" s="2">
        <v>51.9</v>
      </c>
      <c r="B1040" s="2">
        <v>8</v>
      </c>
      <c r="C1040" s="3">
        <v>508.60883166000002</v>
      </c>
      <c r="D1040" s="3">
        <v>48.53745242131999</v>
      </c>
      <c r="E1040" s="3">
        <v>23.2</v>
      </c>
      <c r="F1040" s="3">
        <v>31.4</v>
      </c>
      <c r="G1040" s="3">
        <v>29.8</v>
      </c>
      <c r="H1040" s="3">
        <v>143.29222876140534</v>
      </c>
      <c r="I1040" s="3">
        <v>33.4</v>
      </c>
      <c r="J1040" s="3">
        <v>33.9</v>
      </c>
      <c r="K1040" s="3">
        <v>502.94652919039999</v>
      </c>
      <c r="L1040" s="3">
        <v>404.09599923008653</v>
      </c>
      <c r="M1040" s="3">
        <v>105.9305079982737</v>
      </c>
      <c r="N1040" s="3">
        <v>92.279541958498115</v>
      </c>
      <c r="O1040" s="3">
        <v>359.47543931477702</v>
      </c>
      <c r="P1040" s="3">
        <v>568.40957798515194</v>
      </c>
      <c r="Q1040" s="3">
        <v>126.2321613100367</v>
      </c>
      <c r="R1040" s="3">
        <v>46.705954324467186</v>
      </c>
      <c r="S1040" s="3">
        <v>579.97406809239999</v>
      </c>
      <c r="T1040" s="3">
        <v>280.82765510902374</v>
      </c>
      <c r="U1040" s="3">
        <v>106.25047365999998</v>
      </c>
      <c r="V1040" s="3">
        <v>250.349389</v>
      </c>
      <c r="W1040" s="3">
        <v>138.20085450834151</v>
      </c>
      <c r="X1040" s="3">
        <v>251.59779392960004</v>
      </c>
      <c r="Y1040" s="3">
        <v>125.34782094179904</v>
      </c>
      <c r="Z1040" s="3">
        <v>159.54843892934349</v>
      </c>
      <c r="AA1040" s="3">
        <v>52.109293199999989</v>
      </c>
      <c r="AB1040" s="3">
        <v>89.277920561999991</v>
      </c>
      <c r="AC1040" s="3">
        <v>87.936508503291165</v>
      </c>
      <c r="AD1040" s="3">
        <v>182.15659491900487</v>
      </c>
      <c r="AE1040" s="3">
        <v>29.905999999999999</v>
      </c>
      <c r="AF1040" s="3">
        <v>26.13822</v>
      </c>
      <c r="AG1040" s="3">
        <v>161.94936947791436</v>
      </c>
      <c r="AH1040" s="3">
        <v>99.448254608719012</v>
      </c>
      <c r="AI1040" s="3">
        <v>78.699570094560002</v>
      </c>
      <c r="AJ1040" s="3">
        <v>50.134921471999988</v>
      </c>
      <c r="AK1040" s="3">
        <v>182.04522037945156</v>
      </c>
      <c r="AL1040" s="3">
        <v>40.182449999999996</v>
      </c>
      <c r="AM1040" s="3">
        <v>43.620949999999986</v>
      </c>
      <c r="AN1040" s="3">
        <v>46.740220700000002</v>
      </c>
      <c r="AO1040" s="3">
        <v>60.594437567999996</v>
      </c>
      <c r="AP1040" s="3">
        <v>76.469241144033461</v>
      </c>
      <c r="AQ1040" s="3">
        <v>60.842679895084167</v>
      </c>
      <c r="AR1040" s="3">
        <v>53.053131508723226</v>
      </c>
      <c r="AS1040" s="3">
        <v>67.887624618189776</v>
      </c>
      <c r="AT1040" s="3">
        <v>68.551714451839985</v>
      </c>
      <c r="AU1040" s="3">
        <v>41.266394216000002</v>
      </c>
      <c r="AV1040" s="3">
        <v>41.986111999999984</v>
      </c>
      <c r="AW1040" s="3">
        <v>45.967992999999986</v>
      </c>
    </row>
    <row r="1041" spans="1:49" x14ac:dyDescent="0.45">
      <c r="A1041" s="2">
        <v>51.95</v>
      </c>
      <c r="B1041" s="2">
        <v>8</v>
      </c>
      <c r="C1041" s="3">
        <v>448.08243278000003</v>
      </c>
      <c r="D1041" s="3">
        <v>23.598509181319994</v>
      </c>
      <c r="E1041" s="3">
        <v>29.2</v>
      </c>
      <c r="F1041" s="3">
        <v>29.7</v>
      </c>
      <c r="G1041" s="3">
        <v>34.299999999999997</v>
      </c>
      <c r="H1041" s="3">
        <v>124.19245666344436</v>
      </c>
      <c r="I1041" s="3">
        <v>34.700000000000003</v>
      </c>
      <c r="J1041" s="3">
        <v>25.4</v>
      </c>
      <c r="K1041" s="3">
        <v>524.19625007360014</v>
      </c>
      <c r="L1041" s="3">
        <v>510.92372705961606</v>
      </c>
      <c r="M1041" s="3">
        <v>89.418355670000011</v>
      </c>
      <c r="N1041" s="3">
        <v>77.913969432900018</v>
      </c>
      <c r="O1041" s="3">
        <v>454.55211708305831</v>
      </c>
      <c r="P1041" s="3">
        <v>592.42176258316817</v>
      </c>
      <c r="Q1041" s="3">
        <v>109.42436186383104</v>
      </c>
      <c r="R1041" s="3">
        <v>22.764568814067193</v>
      </c>
      <c r="S1041" s="3">
        <v>510.9739733692</v>
      </c>
      <c r="T1041" s="3">
        <v>232.86435590635728</v>
      </c>
      <c r="U1041" s="3">
        <v>82.747416279999982</v>
      </c>
      <c r="V1041" s="3">
        <v>212.10110199999994</v>
      </c>
      <c r="W1041" s="3">
        <v>98.07658966621797</v>
      </c>
      <c r="X1041" s="3">
        <v>236.76545917280006</v>
      </c>
      <c r="Y1041" s="3">
        <v>102.32381657459231</v>
      </c>
      <c r="Z1041" s="3">
        <v>123.99093084413521</v>
      </c>
      <c r="AA1041" s="3">
        <v>49.362957959999989</v>
      </c>
      <c r="AB1041" s="3">
        <v>79.478678009999996</v>
      </c>
      <c r="AC1041" s="3">
        <v>74.895330321231995</v>
      </c>
      <c r="AD1041" s="3">
        <v>157.55142866990406</v>
      </c>
      <c r="AE1041" s="3">
        <v>46.88</v>
      </c>
      <c r="AF1041" s="3">
        <v>40.9056</v>
      </c>
      <c r="AG1041" s="3">
        <v>140.05077151621461</v>
      </c>
      <c r="AH1041" s="3">
        <v>84.711723262992152</v>
      </c>
      <c r="AI1041" s="3">
        <v>70.076236648800005</v>
      </c>
      <c r="AJ1041" s="3">
        <v>47.498439641599987</v>
      </c>
      <c r="AK1041" s="3">
        <v>141.50966116231413</v>
      </c>
      <c r="AL1041" s="3">
        <v>52.613949999999996</v>
      </c>
      <c r="AM1041" s="3">
        <v>26.825199999999995</v>
      </c>
      <c r="AN1041" s="3">
        <v>56.590067200000007</v>
      </c>
      <c r="AO1041" s="3">
        <v>42.034560000000006</v>
      </c>
      <c r="AP1041" s="3">
        <v>49.381068834629289</v>
      </c>
      <c r="AQ1041" s="3">
        <v>128.93131992568806</v>
      </c>
      <c r="AR1041" s="3">
        <v>112.29024833534861</v>
      </c>
      <c r="AS1041" s="3">
        <v>43.779151262820065</v>
      </c>
      <c r="AT1041" s="3">
        <v>47.579052799999999</v>
      </c>
      <c r="AU1041" s="3">
        <v>49.934259136000001</v>
      </c>
      <c r="AV1041" s="3">
        <v>25.862191999999993</v>
      </c>
      <c r="AW1041" s="3">
        <v>60.13990299999999</v>
      </c>
    </row>
    <row r="1042" spans="1:49" x14ac:dyDescent="0.45">
      <c r="A1042" s="2">
        <v>52</v>
      </c>
      <c r="B1042" s="2">
        <v>8</v>
      </c>
      <c r="C1042" s="3">
        <v>357.59125348000003</v>
      </c>
      <c r="D1042" s="3">
        <v>73.131099999999989</v>
      </c>
      <c r="E1042" s="3">
        <v>39.6</v>
      </c>
      <c r="F1042" s="3">
        <v>20.399999999999999</v>
      </c>
      <c r="G1042" s="3">
        <v>25.4</v>
      </c>
      <c r="H1042" s="3">
        <v>119.29551296782218</v>
      </c>
      <c r="I1042" s="3">
        <v>30.3</v>
      </c>
      <c r="J1042" s="3">
        <v>32.1</v>
      </c>
      <c r="K1042" s="3">
        <v>662.86675078400003</v>
      </c>
      <c r="L1042" s="3">
        <v>506.62705989594241</v>
      </c>
      <c r="M1042" s="3">
        <v>79.77847125800001</v>
      </c>
      <c r="N1042" s="3">
        <v>69.527269994460013</v>
      </c>
      <c r="O1042" s="3">
        <v>450.72808330738872</v>
      </c>
      <c r="P1042" s="3">
        <v>749.11942838592006</v>
      </c>
      <c r="Q1042" s="3">
        <v>105.11505141168352</v>
      </c>
      <c r="R1042" s="3">
        <v>70.315855999999982</v>
      </c>
      <c r="S1042" s="3">
        <v>407.81402896720004</v>
      </c>
      <c r="T1042" s="3">
        <v>173.35530618601837</v>
      </c>
      <c r="U1042" s="3">
        <v>73.672569399999986</v>
      </c>
      <c r="V1042" s="3">
        <v>187.87078599999998</v>
      </c>
      <c r="W1042" s="3">
        <v>88.154583692014796</v>
      </c>
      <c r="X1042" s="3">
        <v>199.27426498400004</v>
      </c>
      <c r="Y1042" s="3">
        <v>78.543079196715126</v>
      </c>
      <c r="Z1042" s="3">
        <v>110.26169825577369</v>
      </c>
      <c r="AA1042" s="3">
        <v>33.347999999999992</v>
      </c>
      <c r="AB1042" s="3">
        <v>48.748597200000006</v>
      </c>
      <c r="AC1042" s="3">
        <v>67.588630335119987</v>
      </c>
      <c r="AD1042" s="3">
        <v>132.56752047747844</v>
      </c>
      <c r="AE1042" s="3">
        <v>27.323</v>
      </c>
      <c r="AF1042" s="3">
        <v>23.891010000000001</v>
      </c>
      <c r="AG1042" s="3">
        <v>117.81509322495582</v>
      </c>
      <c r="AH1042" s="3">
        <v>76.455152278685574</v>
      </c>
      <c r="AI1042" s="3">
        <v>43.033765536000004</v>
      </c>
      <c r="AJ1042" s="3">
        <v>32.124079999999992</v>
      </c>
      <c r="AK1042" s="3">
        <v>125.858336011582</v>
      </c>
      <c r="AL1042" s="3">
        <v>40.182449999999996</v>
      </c>
      <c r="AM1042" s="3">
        <v>45.869199999999992</v>
      </c>
      <c r="AN1042" s="3">
        <v>52.650128600000009</v>
      </c>
      <c r="AO1042" s="3">
        <v>60.639520000000005</v>
      </c>
      <c r="AP1042" s="3">
        <v>42.856389956503882</v>
      </c>
      <c r="AQ1042" s="3">
        <v>148.65823799354615</v>
      </c>
      <c r="AR1042" s="3">
        <v>129.45266705438516</v>
      </c>
      <c r="AS1042" s="3">
        <v>37.972187061288452</v>
      </c>
      <c r="AT1042" s="3">
        <v>68.602657600000001</v>
      </c>
      <c r="AU1042" s="3">
        <v>46.467113168000004</v>
      </c>
      <c r="AV1042" s="3">
        <v>44.144431999999988</v>
      </c>
      <c r="AW1042" s="3">
        <v>45.967992999999986</v>
      </c>
    </row>
    <row r="1043" spans="1:49" x14ac:dyDescent="0.45">
      <c r="A1043" s="2">
        <v>52.05</v>
      </c>
      <c r="B1043" s="2">
        <v>8</v>
      </c>
      <c r="C1043" s="3">
        <v>348.39292603999996</v>
      </c>
      <c r="D1043" s="3">
        <v>53.281179999999992</v>
      </c>
      <c r="E1043" s="3">
        <v>22.5</v>
      </c>
      <c r="F1043" s="3">
        <v>32.299999999999997</v>
      </c>
      <c r="G1043" s="3">
        <v>32.5</v>
      </c>
      <c r="H1043" s="3">
        <v>100.72744910000002</v>
      </c>
      <c r="I1043" s="3">
        <v>21.5</v>
      </c>
      <c r="J1043" s="3">
        <v>32.700000000000003</v>
      </c>
      <c r="K1043" s="3">
        <v>657.28935061760001</v>
      </c>
      <c r="L1043" s="3">
        <v>425.25808890537604</v>
      </c>
      <c r="M1043" s="3">
        <v>61.400187884000005</v>
      </c>
      <c r="N1043" s="3">
        <v>53.538163459080003</v>
      </c>
      <c r="O1043" s="3">
        <v>378.30969912578468</v>
      </c>
      <c r="P1043" s="3">
        <v>742.81696619788795</v>
      </c>
      <c r="Q1043" s="3">
        <v>88.775155208000015</v>
      </c>
      <c r="R1043" s="3">
        <v>51.259932799999987</v>
      </c>
      <c r="S1043" s="3">
        <v>397.32793568559993</v>
      </c>
      <c r="T1043" s="3">
        <v>138.6395121124726</v>
      </c>
      <c r="U1043" s="3">
        <v>45.214167999999994</v>
      </c>
      <c r="V1043" s="3">
        <v>155.88956199999998</v>
      </c>
      <c r="W1043" s="3">
        <v>71.061700405879975</v>
      </c>
      <c r="X1043" s="3">
        <v>169.28844628160002</v>
      </c>
      <c r="Y1043" s="3">
        <v>51.268489407870177</v>
      </c>
      <c r="Z1043" s="3">
        <v>89.6833665861312</v>
      </c>
      <c r="AA1043" s="3">
        <v>32.772999999999996</v>
      </c>
      <c r="AB1043" s="3">
        <v>46.169849160000005</v>
      </c>
      <c r="AC1043" s="3">
        <v>46.543226315676797</v>
      </c>
      <c r="AD1043" s="3">
        <v>116.66035885783684</v>
      </c>
      <c r="AE1043" s="3">
        <v>44.42</v>
      </c>
      <c r="AF1043" s="3">
        <v>38.7654</v>
      </c>
      <c r="AG1043" s="3">
        <v>103.65771938347478</v>
      </c>
      <c r="AH1043" s="3">
        <v>52.673845736714775</v>
      </c>
      <c r="AI1043" s="3">
        <v>40.764467260800004</v>
      </c>
      <c r="AJ1043" s="3">
        <v>31.572079999999996</v>
      </c>
      <c r="AK1043" s="3">
        <v>102.39903790818956</v>
      </c>
      <c r="AL1043" s="3">
        <v>50.36569999999999</v>
      </c>
      <c r="AM1043" s="3">
        <v>40.446949999999987</v>
      </c>
      <c r="AN1043" s="3">
        <v>47.346365100000007</v>
      </c>
      <c r="AO1043" s="3">
        <v>52.643999999999998</v>
      </c>
      <c r="AP1043" s="3">
        <v>34.598010690762301</v>
      </c>
      <c r="AQ1043" s="3">
        <v>222.51270957764555</v>
      </c>
      <c r="AR1043" s="3">
        <v>193.70605733255164</v>
      </c>
      <c r="AS1043" s="3">
        <v>30.622229514778446</v>
      </c>
      <c r="AT1043" s="3">
        <v>59.567719999999994</v>
      </c>
      <c r="AU1043" s="3">
        <v>41.799801288000005</v>
      </c>
      <c r="AV1043" s="3">
        <v>38.939071999999989</v>
      </c>
      <c r="AW1043" s="3">
        <v>57.576897999999979</v>
      </c>
    </row>
    <row r="1044" spans="1:49" x14ac:dyDescent="0.45">
      <c r="A1044" s="2">
        <v>52.1</v>
      </c>
      <c r="B1044" s="2">
        <v>8</v>
      </c>
      <c r="C1044" s="3">
        <v>292.37792058000002</v>
      </c>
      <c r="D1044" s="3">
        <v>36.211959999999998</v>
      </c>
      <c r="E1044" s="3">
        <v>34</v>
      </c>
      <c r="F1044" s="3">
        <v>22.6</v>
      </c>
      <c r="G1044" s="3">
        <v>37.1</v>
      </c>
      <c r="H1044" s="3">
        <v>89.887312340000022</v>
      </c>
      <c r="I1044" s="3">
        <v>35.700000000000003</v>
      </c>
      <c r="J1044" s="3">
        <v>20.100000000000001</v>
      </c>
      <c r="K1044" s="3">
        <v>551.66624902400008</v>
      </c>
      <c r="L1044" s="3">
        <v>399.58516797102726</v>
      </c>
      <c r="M1044" s="3">
        <v>53.202680192000003</v>
      </c>
      <c r="N1044" s="3">
        <v>46.406331767040001</v>
      </c>
      <c r="O1044" s="3">
        <v>355.46079949421426</v>
      </c>
      <c r="P1044" s="3">
        <v>623.46286139712004</v>
      </c>
      <c r="Q1044" s="3">
        <v>79.235834859200025</v>
      </c>
      <c r="R1044" s="3">
        <v>34.873481599999998</v>
      </c>
      <c r="S1044" s="3">
        <v>333.47082946120003</v>
      </c>
      <c r="T1044" s="3">
        <v>107.7199398644654</v>
      </c>
      <c r="U1044" s="3">
        <v>42.826050399999993</v>
      </c>
      <c r="V1044" s="3">
        <v>116.209801</v>
      </c>
      <c r="W1044" s="3">
        <v>60.544621226799997</v>
      </c>
      <c r="X1044" s="3">
        <v>165.89853817760005</v>
      </c>
      <c r="Y1044" s="3">
        <v>47.887341913385264</v>
      </c>
      <c r="Z1044" s="3">
        <v>63.594350641825557</v>
      </c>
      <c r="AA1044" s="3">
        <v>44.042999999999999</v>
      </c>
      <c r="AB1044" s="3">
        <v>25.2104</v>
      </c>
      <c r="AC1044" s="3">
        <v>49.011643199999995</v>
      </c>
      <c r="AD1044" s="3">
        <v>96.116873449219227</v>
      </c>
      <c r="AE1044" s="3">
        <v>35.195</v>
      </c>
      <c r="AF1044" s="3">
        <v>30.739650000000001</v>
      </c>
      <c r="AG1044" s="3">
        <v>85.374017369805117</v>
      </c>
      <c r="AH1044" s="3">
        <v>55.463156815999987</v>
      </c>
      <c r="AI1044" s="3">
        <v>22.320152</v>
      </c>
      <c r="AJ1044" s="3">
        <v>42.391279999999995</v>
      </c>
      <c r="AK1044" s="3">
        <v>72.657559731681118</v>
      </c>
      <c r="AL1044" s="3">
        <v>42.298449999999995</v>
      </c>
      <c r="AM1044" s="3">
        <v>51.555949999999982</v>
      </c>
      <c r="AN1044" s="3">
        <v>44.164107000000008</v>
      </c>
      <c r="AO1044" s="3">
        <v>33.423999999999999</v>
      </c>
      <c r="AP1044" s="3">
        <v>41.667140254464002</v>
      </c>
      <c r="AQ1044" s="3">
        <v>290.47178035985621</v>
      </c>
      <c r="AR1044" s="3">
        <v>252.83044891307492</v>
      </c>
      <c r="AS1044" s="3">
        <v>36.91375482647296</v>
      </c>
      <c r="AT1044" s="3">
        <v>37.849119999999992</v>
      </c>
      <c r="AU1044" s="3">
        <v>38.999414160000008</v>
      </c>
      <c r="AV1044" s="3">
        <v>49.60371199999998</v>
      </c>
      <c r="AW1044" s="3">
        <v>48.38023299999999</v>
      </c>
    </row>
    <row r="1045" spans="1:49" x14ac:dyDescent="0.45">
      <c r="A1045" s="2">
        <v>52.15</v>
      </c>
      <c r="B1045" s="2">
        <v>8</v>
      </c>
      <c r="C1045" s="3">
        <v>242.48928205999999</v>
      </c>
      <c r="D1045" s="3">
        <v>37.438319999999997</v>
      </c>
      <c r="E1045" s="3">
        <v>38.4</v>
      </c>
      <c r="F1045" s="3">
        <v>20.9</v>
      </c>
      <c r="G1045" s="3">
        <v>34.700000000000003</v>
      </c>
      <c r="H1045" s="3">
        <v>69.220767320000007</v>
      </c>
      <c r="I1045" s="3">
        <v>25.3</v>
      </c>
      <c r="J1045" s="3">
        <v>31.2</v>
      </c>
      <c r="K1045" s="3">
        <v>518.3408486528001</v>
      </c>
      <c r="L1045" s="3">
        <v>363.83314929759359</v>
      </c>
      <c r="M1045" s="3">
        <v>36.507169658000002</v>
      </c>
      <c r="N1045" s="3">
        <v>31.881237602460004</v>
      </c>
      <c r="O1045" s="3">
        <v>323.6415028748583</v>
      </c>
      <c r="P1045" s="3">
        <v>585.80515897766406</v>
      </c>
      <c r="Q1045" s="3">
        <v>61.049275241600007</v>
      </c>
      <c r="R1045" s="3">
        <v>36.050787199999995</v>
      </c>
      <c r="S1045" s="3">
        <v>276.59778154840001</v>
      </c>
      <c r="T1045" s="3">
        <v>95.78147674415105</v>
      </c>
      <c r="U1045" s="3">
        <v>28.9</v>
      </c>
      <c r="V1045" s="3">
        <v>93.061819</v>
      </c>
      <c r="W1045" s="3">
        <v>54.652121237999992</v>
      </c>
      <c r="X1045" s="3">
        <v>143.48946144800004</v>
      </c>
      <c r="Y1045" s="3">
        <v>41.219139299999995</v>
      </c>
      <c r="Z1045" s="3">
        <v>45.946492986719996</v>
      </c>
      <c r="AA1045" s="3">
        <v>43.352999999999994</v>
      </c>
      <c r="AB1045" s="3">
        <v>48.230100000000007</v>
      </c>
      <c r="AC1045" s="3">
        <v>34.044000000000004</v>
      </c>
      <c r="AD1045" s="3">
        <v>87.000946675401636</v>
      </c>
      <c r="AE1045" s="3">
        <v>31.259</v>
      </c>
      <c r="AF1045" s="3">
        <v>27.315329999999999</v>
      </c>
      <c r="AG1045" s="3">
        <v>77.260842541107451</v>
      </c>
      <c r="AH1045" s="3">
        <v>38.549720000000001</v>
      </c>
      <c r="AI1045" s="3">
        <v>42.577488000000002</v>
      </c>
      <c r="AJ1045" s="3">
        <v>41.72887999999999</v>
      </c>
      <c r="AK1045" s="3">
        <v>52.539002004860784</v>
      </c>
      <c r="AL1045" s="3">
        <v>35.289199999999994</v>
      </c>
      <c r="AM1045" s="3">
        <v>37.537449999999993</v>
      </c>
      <c r="AN1045" s="3">
        <v>44.770251400000006</v>
      </c>
      <c r="AO1045" s="3">
        <v>51.260159999999999</v>
      </c>
      <c r="AP1045" s="3">
        <v>29.545110313920002</v>
      </c>
      <c r="AQ1045" s="3">
        <v>361.799651600289</v>
      </c>
      <c r="AR1045" s="3">
        <v>314.88569689225142</v>
      </c>
      <c r="AS1045" s="3">
        <v>26.125148179388802</v>
      </c>
      <c r="AT1045" s="3">
        <v>58.003980799999994</v>
      </c>
      <c r="AU1045" s="3">
        <v>39.532821232000003</v>
      </c>
      <c r="AV1045" s="3">
        <v>36.145951999999994</v>
      </c>
      <c r="AW1045" s="3">
        <v>40.389687999999985</v>
      </c>
    </row>
    <row r="1046" spans="1:49" x14ac:dyDescent="0.45">
      <c r="A1046" s="2">
        <v>52.2</v>
      </c>
      <c r="B1046" s="2">
        <v>8</v>
      </c>
      <c r="C1046" s="3">
        <v>192.1793461</v>
      </c>
      <c r="D1046" s="3">
        <v>27.613179999999996</v>
      </c>
      <c r="E1046" s="3">
        <v>38.799999999999997</v>
      </c>
      <c r="F1046" s="3">
        <v>21.1</v>
      </c>
      <c r="G1046" s="3">
        <v>33.200000000000003</v>
      </c>
      <c r="H1046" s="3">
        <v>60.00259616000001</v>
      </c>
      <c r="I1046" s="3">
        <v>27.3</v>
      </c>
      <c r="J1046" s="3">
        <v>27.7</v>
      </c>
      <c r="K1046" s="3">
        <v>471.93201424639994</v>
      </c>
      <c r="L1046" s="3">
        <v>274.00469653929605</v>
      </c>
      <c r="M1046" s="3">
        <v>28.538038280000002</v>
      </c>
      <c r="N1046" s="3">
        <v>24.948093303600004</v>
      </c>
      <c r="O1046" s="3">
        <v>243.69417991997349</v>
      </c>
      <c r="P1046" s="3">
        <v>533.36317609843195</v>
      </c>
      <c r="Q1046" s="3">
        <v>52.937284620800007</v>
      </c>
      <c r="R1046" s="3">
        <v>26.618652799999996</v>
      </c>
      <c r="S1046" s="3">
        <v>219.24445455399999</v>
      </c>
      <c r="T1046" s="3">
        <v>77.88727529228801</v>
      </c>
      <c r="U1046" s="3">
        <v>28.4</v>
      </c>
      <c r="V1046" s="3">
        <v>72.445101999999991</v>
      </c>
      <c r="W1046" s="3">
        <v>37.680021222320001</v>
      </c>
      <c r="X1046" s="3">
        <v>120.73544670080003</v>
      </c>
      <c r="Y1046" s="3">
        <v>38.142601800000001</v>
      </c>
      <c r="Z1046" s="3">
        <v>23.2926024</v>
      </c>
      <c r="AA1046" s="3">
        <v>32.658000000000001</v>
      </c>
      <c r="AB1046" s="3">
        <v>31.857800000000001</v>
      </c>
      <c r="AC1046" s="3">
        <v>49.048000000000002</v>
      </c>
      <c r="AD1046" s="3">
        <v>69.644117617516812</v>
      </c>
      <c r="AE1046" s="3">
        <v>36.794000000000004</v>
      </c>
      <c r="AF1046" s="3">
        <v>32.130780000000001</v>
      </c>
      <c r="AG1046" s="3">
        <v>61.813264679589963</v>
      </c>
      <c r="AH1046" s="3">
        <v>55.504239999999996</v>
      </c>
      <c r="AI1046" s="3">
        <v>28.169864000000004</v>
      </c>
      <c r="AJ1046" s="3">
        <v>31.461680000000001</v>
      </c>
      <c r="AK1046" s="3">
        <v>26.713566735999997</v>
      </c>
      <c r="AL1046" s="3">
        <v>38.727699999999992</v>
      </c>
      <c r="AM1046" s="3">
        <v>52.746199999999995</v>
      </c>
      <c r="AN1046" s="3">
        <v>53.256273</v>
      </c>
      <c r="AO1046" s="3">
        <v>38.959359999999997</v>
      </c>
      <c r="AP1046" s="3">
        <v>50.973998051519999</v>
      </c>
      <c r="AQ1046" s="3">
        <v>471.57719730139098</v>
      </c>
      <c r="AR1046" s="3">
        <v>410.39216165221018</v>
      </c>
      <c r="AS1046" s="3">
        <v>45.196858265852796</v>
      </c>
      <c r="AT1046" s="3">
        <v>44.104076799999987</v>
      </c>
      <c r="AU1046" s="3">
        <v>47.00052024</v>
      </c>
      <c r="AV1046" s="3">
        <v>50.746351999999995</v>
      </c>
      <c r="AW1046" s="3">
        <v>44.309577999999981</v>
      </c>
    </row>
    <row r="1047" spans="1:49" x14ac:dyDescent="0.45">
      <c r="A1047" s="2">
        <v>52.25</v>
      </c>
      <c r="B1047" s="2">
        <v>8</v>
      </c>
      <c r="C1047" s="3">
        <v>173.81779934000002</v>
      </c>
      <c r="D1047" s="3">
        <v>44.311639999999997</v>
      </c>
      <c r="E1047" s="3">
        <v>36</v>
      </c>
      <c r="F1047" s="3">
        <v>27.8</v>
      </c>
      <c r="G1047" s="3">
        <v>23.8</v>
      </c>
      <c r="H1047" s="3">
        <v>41.228344340000007</v>
      </c>
      <c r="I1047" s="3">
        <v>33.700000000000003</v>
      </c>
      <c r="J1047" s="3">
        <v>32.299999999999997</v>
      </c>
      <c r="K1047" s="3">
        <v>355.32786310400002</v>
      </c>
      <c r="L1047" s="3">
        <v>253.92681259689604</v>
      </c>
      <c r="M1047" s="3">
        <v>45.365766679999993</v>
      </c>
      <c r="N1047" s="3">
        <v>39.588217011599994</v>
      </c>
      <c r="O1047" s="3">
        <v>225.8248632112375</v>
      </c>
      <c r="P1047" s="3">
        <v>401.60048530751999</v>
      </c>
      <c r="Q1047" s="3">
        <v>36.415943019200007</v>
      </c>
      <c r="R1047" s="3">
        <v>42.649174399999993</v>
      </c>
      <c r="S1047" s="3">
        <v>198.3122912476</v>
      </c>
      <c r="T1047" s="3">
        <v>55.201174471152662</v>
      </c>
      <c r="U1047" s="3">
        <v>38.200000000000003</v>
      </c>
      <c r="V1047" s="3">
        <v>64.484709999999993</v>
      </c>
      <c r="W1047" s="3">
        <v>39.670679999999997</v>
      </c>
      <c r="X1047" s="3">
        <v>106.24804996160003</v>
      </c>
      <c r="Y1047" s="3">
        <v>29.1</v>
      </c>
      <c r="Z1047" s="3">
        <v>34.842999999999996</v>
      </c>
      <c r="AA1047" s="3">
        <v>37.832999999999991</v>
      </c>
      <c r="AB1047" s="3">
        <v>37.889699999999998</v>
      </c>
      <c r="AC1047" s="3">
        <v>42.6</v>
      </c>
      <c r="AD1047" s="3">
        <v>44.973651033360007</v>
      </c>
      <c r="AE1047" s="3">
        <v>35.491823599999996</v>
      </c>
      <c r="AF1047" s="3">
        <v>30.997886531999999</v>
      </c>
      <c r="AG1047" s="3">
        <v>39.856549419690403</v>
      </c>
      <c r="AH1047" s="3">
        <v>48.217999999999996</v>
      </c>
      <c r="AI1047" s="3">
        <v>33.477936</v>
      </c>
      <c r="AJ1047" s="3">
        <v>36.429679999999991</v>
      </c>
      <c r="AK1047" s="3">
        <v>39.881019999999992</v>
      </c>
      <c r="AL1047" s="3">
        <v>38.330949999999994</v>
      </c>
      <c r="AM1047" s="3">
        <v>27.618699999999993</v>
      </c>
      <c r="AN1047" s="3">
        <v>59.166180900000001</v>
      </c>
      <c r="AO1047" s="3">
        <v>55.104160000000007</v>
      </c>
      <c r="AP1047" s="3">
        <v>80.293508029094397</v>
      </c>
      <c r="AQ1047" s="3">
        <v>809.16987398976119</v>
      </c>
      <c r="AR1047" s="3">
        <v>704.09779037109229</v>
      </c>
      <c r="AS1047" s="3">
        <v>71.291222145894011</v>
      </c>
      <c r="AT1047" s="3">
        <v>62.347700799999998</v>
      </c>
      <c r="AU1047" s="3">
        <v>52.201239191999996</v>
      </c>
      <c r="AV1047" s="3">
        <v>26.623951999999992</v>
      </c>
      <c r="AW1047" s="3">
        <v>43.857282999999988</v>
      </c>
    </row>
    <row r="1048" spans="1:49" x14ac:dyDescent="0.45">
      <c r="A1048" s="2">
        <v>52.3</v>
      </c>
      <c r="B1048" s="2">
        <v>8</v>
      </c>
      <c r="C1048" s="3">
        <v>137.39312484000001</v>
      </c>
      <c r="D1048" s="3">
        <v>48.917619999999985</v>
      </c>
      <c r="E1048" s="3">
        <v>25.2</v>
      </c>
      <c r="F1048" s="3">
        <v>21.6</v>
      </c>
      <c r="G1048" s="3">
        <v>29.3</v>
      </c>
      <c r="H1048" s="3">
        <v>32.266984400000005</v>
      </c>
      <c r="I1048" s="3">
        <v>23.4</v>
      </c>
      <c r="J1048" s="3">
        <v>21.2</v>
      </c>
      <c r="K1048" s="3">
        <v>329.26524550400001</v>
      </c>
      <c r="L1048" s="3">
        <v>239.02902271163524</v>
      </c>
      <c r="M1048" s="3">
        <v>26.9754635</v>
      </c>
      <c r="N1048" s="3">
        <v>23.588653245</v>
      </c>
      <c r="O1048" s="3">
        <v>212.56583021335538</v>
      </c>
      <c r="P1048" s="3">
        <v>372.14972741951993</v>
      </c>
      <c r="Q1048" s="3">
        <v>28.529946272000007</v>
      </c>
      <c r="R1048" s="3">
        <v>47.07091519999998</v>
      </c>
      <c r="S1048" s="3">
        <v>156.78816231760001</v>
      </c>
      <c r="T1048" s="3">
        <v>39.8552112928</v>
      </c>
      <c r="U1048" s="3">
        <v>37.6</v>
      </c>
      <c r="V1048" s="3">
        <v>39.5212</v>
      </c>
      <c r="W1048" s="3">
        <v>27.6</v>
      </c>
      <c r="X1048" s="3">
        <v>87.538136110400018</v>
      </c>
      <c r="Y1048" s="3">
        <v>24.2</v>
      </c>
      <c r="Z1048" s="3">
        <v>45.652999999999999</v>
      </c>
      <c r="AA1048" s="3">
        <v>23.227999999999998</v>
      </c>
      <c r="AB1048" s="3">
        <v>45.891200000000005</v>
      </c>
      <c r="AC1048" s="3">
        <v>27.1</v>
      </c>
      <c r="AD1048" s="3">
        <v>39.031320543264009</v>
      </c>
      <c r="AE1048" s="3">
        <v>37.559994799999998</v>
      </c>
      <c r="AF1048" s="3">
        <v>32.797195475999999</v>
      </c>
      <c r="AG1048" s="3">
        <v>34.567875283504968</v>
      </c>
      <c r="AH1048" s="3">
        <v>30.702999999999996</v>
      </c>
      <c r="AI1048" s="3">
        <v>40.519256000000006</v>
      </c>
      <c r="AJ1048" s="3">
        <v>22.408879999999996</v>
      </c>
      <c r="AK1048" s="3">
        <v>52.204419999999992</v>
      </c>
      <c r="AL1048" s="3">
        <v>35.685949999999991</v>
      </c>
      <c r="AM1048" s="3">
        <v>50.630199999999995</v>
      </c>
      <c r="AN1048" s="3">
        <v>32.041219000000005</v>
      </c>
      <c r="AO1048" s="3">
        <v>59.409439999999996</v>
      </c>
      <c r="AP1048" s="3">
        <v>96.747300147168005</v>
      </c>
      <c r="AQ1048" s="3">
        <v>1216.8271217467311</v>
      </c>
      <c r="AR1048" s="3">
        <v>1058.759595919656</v>
      </c>
      <c r="AS1048" s="3">
        <v>85.935097130979528</v>
      </c>
      <c r="AT1048" s="3">
        <v>67.212667199999984</v>
      </c>
      <c r="AU1048" s="3">
        <v>28.331272720000005</v>
      </c>
      <c r="AV1048" s="3">
        <v>48.714991999999995</v>
      </c>
      <c r="AW1048" s="3">
        <v>40.841982999999985</v>
      </c>
    </row>
    <row r="1049" spans="1:49" x14ac:dyDescent="0.45">
      <c r="A1049" s="2">
        <v>52.35</v>
      </c>
      <c r="B1049" s="2">
        <v>7</v>
      </c>
      <c r="C1049" s="3">
        <v>97.317205860000001</v>
      </c>
      <c r="D1049" s="3">
        <v>35.983799999999995</v>
      </c>
      <c r="E1049" s="3">
        <v>22.4</v>
      </c>
      <c r="F1049" s="3">
        <v>26</v>
      </c>
      <c r="G1049" s="3">
        <v>29.9</v>
      </c>
      <c r="H1049" s="3">
        <v>51.189916400000001</v>
      </c>
      <c r="I1049" s="3">
        <v>26.1</v>
      </c>
      <c r="J1049" s="3">
        <v>34.700000000000003</v>
      </c>
      <c r="K1049" s="3">
        <v>309.92678324479999</v>
      </c>
      <c r="L1049" s="3">
        <v>224.479249481376</v>
      </c>
      <c r="M1049" s="3">
        <v>33.946950980000004</v>
      </c>
      <c r="N1049" s="3">
        <v>29.653847352600003</v>
      </c>
      <c r="O1049" s="3">
        <v>199.61653203842465</v>
      </c>
      <c r="P1049" s="3">
        <v>350.29726506662394</v>
      </c>
      <c r="Q1049" s="3">
        <v>45.182126431999997</v>
      </c>
      <c r="R1049" s="3">
        <v>34.654447999999995</v>
      </c>
      <c r="S1049" s="3">
        <v>111.10161468039999</v>
      </c>
      <c r="T1049" s="3">
        <v>20.156176000000002</v>
      </c>
      <c r="U1049" s="3">
        <v>28.3</v>
      </c>
      <c r="V1049" s="3">
        <v>37.426360000000003</v>
      </c>
      <c r="W1049" s="3">
        <v>39.700000000000003</v>
      </c>
      <c r="X1049" s="3">
        <v>79.235834859200025</v>
      </c>
      <c r="Y1049" s="3">
        <v>38</v>
      </c>
      <c r="Z1049" s="3">
        <v>34.842999999999996</v>
      </c>
      <c r="AA1049" s="3">
        <v>39.787999999999997</v>
      </c>
      <c r="AB1049" s="3">
        <v>42.690600000000003</v>
      </c>
      <c r="AC1049" s="3">
        <v>41.484000000000002</v>
      </c>
      <c r="AD1049" s="3">
        <v>31.51002795151393</v>
      </c>
      <c r="AE1049" s="3">
        <v>46.522069999999985</v>
      </c>
      <c r="AF1049" s="3">
        <v>40.594200899999983</v>
      </c>
      <c r="AG1049" s="3">
        <v>27.873924876847397</v>
      </c>
      <c r="AH1049" s="3">
        <v>46.956919999999997</v>
      </c>
      <c r="AI1049" s="3">
        <v>37.702728</v>
      </c>
      <c r="AJ1049" s="3">
        <v>38.306479999999993</v>
      </c>
      <c r="AK1049" s="3">
        <v>39.881019999999992</v>
      </c>
      <c r="AL1049" s="3">
        <v>37.669699999999999</v>
      </c>
      <c r="AM1049" s="3">
        <v>34.627949999999991</v>
      </c>
      <c r="AN1049" s="3">
        <v>44.467179200000004</v>
      </c>
      <c r="AO1049" s="3">
        <v>64.30362079999999</v>
      </c>
      <c r="AP1049" s="3">
        <v>118.06970893948801</v>
      </c>
      <c r="AQ1049" s="3">
        <v>1307.9466956792185</v>
      </c>
      <c r="AR1049" s="3">
        <v>1138.0336252409199</v>
      </c>
      <c r="AS1049" s="3">
        <v>104.91204095614432</v>
      </c>
      <c r="AT1049" s="3">
        <v>72.743091503999977</v>
      </c>
      <c r="AU1049" s="3">
        <v>39.266117696000002</v>
      </c>
      <c r="AV1049" s="3">
        <v>33.352831999999992</v>
      </c>
      <c r="AW1049" s="3">
        <v>43.103457999999989</v>
      </c>
    </row>
    <row r="1050" spans="1:49" x14ac:dyDescent="0.45">
      <c r="A1050" s="2">
        <v>52.4</v>
      </c>
      <c r="B1050" s="2">
        <v>7</v>
      </c>
      <c r="C1050" s="3">
        <v>70.757913079999994</v>
      </c>
      <c r="D1050" s="3">
        <v>43.684199999999997</v>
      </c>
      <c r="E1050" s="3">
        <v>39.299999999999997</v>
      </c>
      <c r="F1050" s="3">
        <v>30</v>
      </c>
      <c r="G1050" s="3">
        <v>26.3</v>
      </c>
      <c r="H1050" s="3">
        <v>30.509855000000005</v>
      </c>
      <c r="I1050" s="3">
        <v>29.3</v>
      </c>
      <c r="J1050" s="3">
        <v>32.5</v>
      </c>
      <c r="K1050" s="3">
        <v>291.04007302399998</v>
      </c>
      <c r="L1050" s="3">
        <v>186.73282766966403</v>
      </c>
      <c r="M1050" s="3">
        <v>25.653284839999998</v>
      </c>
      <c r="N1050" s="3">
        <v>22.438357810799999</v>
      </c>
      <c r="O1050" s="3">
        <v>166.02221662600101</v>
      </c>
      <c r="P1050" s="3">
        <v>328.95528251711994</v>
      </c>
      <c r="Q1050" s="3">
        <v>26.983672400000007</v>
      </c>
      <c r="R1050" s="3">
        <v>42.046831999999995</v>
      </c>
      <c r="S1050" s="3">
        <v>80.82402091119998</v>
      </c>
      <c r="T1050" s="3">
        <v>30.2</v>
      </c>
      <c r="U1050" s="3">
        <v>32.799999999999997</v>
      </c>
      <c r="V1050" s="3">
        <v>20.399999999999999</v>
      </c>
      <c r="W1050" s="3">
        <v>34.5</v>
      </c>
      <c r="X1050" s="3">
        <v>63.428158121600006</v>
      </c>
      <c r="Y1050" s="3">
        <v>22.1</v>
      </c>
      <c r="Z1050" s="3">
        <v>43.697999999999993</v>
      </c>
      <c r="AA1050" s="3">
        <v>35.072999999999993</v>
      </c>
      <c r="AB1050" s="3">
        <v>38.382100000000001</v>
      </c>
      <c r="AC1050" s="3">
        <v>31.564</v>
      </c>
      <c r="AD1050" s="3">
        <v>37.948215167999997</v>
      </c>
      <c r="AE1050" s="3">
        <v>49.351772272426153</v>
      </c>
      <c r="AF1050" s="3">
        <v>43.056041877010749</v>
      </c>
      <c r="AG1050" s="3">
        <v>33.603911499519995</v>
      </c>
      <c r="AH1050" s="3">
        <v>35.747319999999995</v>
      </c>
      <c r="AI1050" s="3">
        <v>33.911248000000001</v>
      </c>
      <c r="AJ1050" s="3">
        <v>33.780079999999991</v>
      </c>
      <c r="AK1050" s="3">
        <v>49.975719999999981</v>
      </c>
      <c r="AL1050" s="3">
        <v>40.711449999999992</v>
      </c>
      <c r="AM1050" s="3">
        <v>42.986397968749991</v>
      </c>
      <c r="AN1050" s="3">
        <v>47.952509500000005</v>
      </c>
      <c r="AO1050" s="3">
        <v>75.6019645315952</v>
      </c>
      <c r="AP1050" s="3">
        <v>135.93314919438723</v>
      </c>
      <c r="AQ1050" s="3">
        <v>1333.86054535785</v>
      </c>
      <c r="AR1050" s="3">
        <v>1160.5786744613295</v>
      </c>
      <c r="AS1050" s="3">
        <v>120.81050278300464</v>
      </c>
      <c r="AT1050" s="3">
        <v>85.510219920702568</v>
      </c>
      <c r="AU1050" s="3">
        <v>42.33320836</v>
      </c>
      <c r="AV1050" s="3">
        <v>41.37694204999999</v>
      </c>
      <c r="AW1050" s="3">
        <v>46.571052999999985</v>
      </c>
    </row>
    <row r="1051" spans="1:49" x14ac:dyDescent="0.45">
      <c r="A1051" s="2">
        <v>52.45</v>
      </c>
      <c r="B1051" s="2">
        <v>7</v>
      </c>
      <c r="C1051" s="3">
        <v>59.137125360000006</v>
      </c>
      <c r="D1051" s="3">
        <v>34.700399999999995</v>
      </c>
      <c r="E1051" s="3">
        <v>36.700000000000003</v>
      </c>
      <c r="F1051" s="3">
        <v>22.8</v>
      </c>
      <c r="G1051" s="3">
        <v>24.4</v>
      </c>
      <c r="H1051" s="3">
        <v>38.349355400000007</v>
      </c>
      <c r="I1051" s="3">
        <v>21.9</v>
      </c>
      <c r="J1051" s="3">
        <v>23.4</v>
      </c>
      <c r="K1051" s="3">
        <v>242.04235193600002</v>
      </c>
      <c r="L1051" s="3">
        <v>161.72916953339524</v>
      </c>
      <c r="M1051" s="3">
        <v>32.362625744475039</v>
      </c>
      <c r="N1051" s="3">
        <v>28.275484397693287</v>
      </c>
      <c r="O1051" s="3">
        <v>143.76896088472176</v>
      </c>
      <c r="P1051" s="3">
        <v>273.58785768767996</v>
      </c>
      <c r="Q1051" s="3">
        <v>33.882432752000007</v>
      </c>
      <c r="R1051" s="3">
        <v>33.422383999999994</v>
      </c>
      <c r="S1051" s="3">
        <v>67.576322910399995</v>
      </c>
      <c r="T1051" s="3">
        <v>39.6</v>
      </c>
      <c r="U1051" s="3">
        <v>20.100000000000001</v>
      </c>
      <c r="V1051" s="3">
        <v>39.1</v>
      </c>
      <c r="W1051" s="3">
        <v>22</v>
      </c>
      <c r="X1051" s="3">
        <v>40.959609320000006</v>
      </c>
      <c r="Y1051" s="3">
        <v>36</v>
      </c>
      <c r="Z1051" s="3">
        <v>36.683</v>
      </c>
      <c r="AA1051" s="3">
        <v>44.73299999999999</v>
      </c>
      <c r="AB1051" s="3">
        <v>35.797000000000004</v>
      </c>
      <c r="AC1051" s="3">
        <v>44.584000000000003</v>
      </c>
      <c r="AD1051" s="3">
        <v>26.908115039999998</v>
      </c>
      <c r="AE1051" s="3">
        <v>104.70839018348623</v>
      </c>
      <c r="AF1051" s="3">
        <v>91.216299459633021</v>
      </c>
      <c r="AG1051" s="3">
        <v>23.778222385599996</v>
      </c>
      <c r="AH1051" s="3">
        <v>50.459919999999997</v>
      </c>
      <c r="AI1051" s="3">
        <v>31.636360000000007</v>
      </c>
      <c r="AJ1051" s="3">
        <v>43.053679999999986</v>
      </c>
      <c r="AK1051" s="3">
        <v>41.978619999999992</v>
      </c>
      <c r="AL1051" s="3">
        <v>44.943449999999984</v>
      </c>
      <c r="AM1051" s="3">
        <v>61.033886250687495</v>
      </c>
      <c r="AN1051" s="3">
        <v>37.496518600000009</v>
      </c>
      <c r="AO1051" s="3">
        <v>95.947406261859186</v>
      </c>
      <c r="AP1051" s="3">
        <v>172.43000557724162</v>
      </c>
      <c r="AQ1051" s="3">
        <v>1435.1010104761126</v>
      </c>
      <c r="AR1051" s="3">
        <v>1248.6578791142178</v>
      </c>
      <c r="AS1051" s="3">
        <v>153.29270496374505</v>
      </c>
      <c r="AT1051" s="3">
        <v>108.50056907590087</v>
      </c>
      <c r="AU1051" s="3">
        <v>33.131936368000005</v>
      </c>
      <c r="AV1051" s="3">
        <v>58.702530800659993</v>
      </c>
      <c r="AW1051" s="3">
        <v>51.395532999999972</v>
      </c>
    </row>
    <row r="1052" spans="1:49" x14ac:dyDescent="0.45">
      <c r="A1052" s="2">
        <v>52.5</v>
      </c>
      <c r="B1052" s="2">
        <v>7</v>
      </c>
      <c r="C1052" s="3">
        <v>60.260585200000001</v>
      </c>
      <c r="D1052" s="3">
        <v>46.250999999999991</v>
      </c>
      <c r="E1052" s="3">
        <v>35</v>
      </c>
      <c r="F1052" s="3">
        <v>23.1</v>
      </c>
      <c r="G1052" s="3">
        <v>37</v>
      </c>
      <c r="H1052" s="3">
        <v>29.0230532</v>
      </c>
      <c r="I1052" s="3">
        <v>25.4</v>
      </c>
      <c r="J1052" s="3">
        <v>22.5</v>
      </c>
      <c r="K1052" s="3">
        <v>209.5857054848</v>
      </c>
      <c r="L1052" s="3">
        <v>136.00270757519999</v>
      </c>
      <c r="M1052" s="3">
        <v>49.006748709994042</v>
      </c>
      <c r="N1052" s="3">
        <v>42.755871377694817</v>
      </c>
      <c r="O1052" s="3">
        <v>120.872409741928</v>
      </c>
      <c r="P1052" s="3">
        <v>236.91184719782399</v>
      </c>
      <c r="Q1052" s="3">
        <v>25.675286816</v>
      </c>
      <c r="R1052" s="3">
        <v>44.51095999999999</v>
      </c>
      <c r="S1052" s="3">
        <v>68.857067127999997</v>
      </c>
      <c r="T1052" s="3">
        <v>30.2</v>
      </c>
      <c r="U1052" s="3">
        <v>34.5</v>
      </c>
      <c r="V1052" s="3">
        <v>25.8</v>
      </c>
      <c r="W1052" s="3">
        <v>33.6</v>
      </c>
      <c r="X1052" s="3">
        <v>35.547650768000004</v>
      </c>
      <c r="Y1052" s="3">
        <v>28.5</v>
      </c>
      <c r="Z1052" s="3">
        <v>30.587999999999997</v>
      </c>
      <c r="AA1052" s="3">
        <v>32.542999999999999</v>
      </c>
      <c r="AB1052" s="3">
        <v>36.289400000000001</v>
      </c>
      <c r="AC1052" s="3">
        <v>48.055999999999997</v>
      </c>
      <c r="AD1052" s="3">
        <v>46.424406239999996</v>
      </c>
      <c r="AE1052" s="3">
        <v>120.74653495410259</v>
      </c>
      <c r="AF1052" s="3">
        <v>105.16948541006926</v>
      </c>
      <c r="AG1052" s="3">
        <v>41.147721553599993</v>
      </c>
      <c r="AH1052" s="3">
        <v>54.383279999999992</v>
      </c>
      <c r="AI1052" s="3">
        <v>32.069671999999997</v>
      </c>
      <c r="AJ1052" s="3">
        <v>31.351279999999999</v>
      </c>
      <c r="AK1052" s="3">
        <v>35.030319999999989</v>
      </c>
      <c r="AL1052" s="3">
        <v>50.101199999999992</v>
      </c>
      <c r="AM1052" s="3">
        <v>75.372047097499987</v>
      </c>
      <c r="AN1052" s="3">
        <v>37.496518600000009</v>
      </c>
      <c r="AO1052" s="3">
        <v>126.89153511710718</v>
      </c>
      <c r="AP1052" s="3">
        <v>222.31259636860801</v>
      </c>
      <c r="AQ1052" s="3">
        <v>1438.9522829259283</v>
      </c>
      <c r="AR1052" s="3">
        <v>1252.0084861455575</v>
      </c>
      <c r="AS1052" s="3">
        <v>197.68821076806114</v>
      </c>
      <c r="AT1052" s="3">
        <v>143.46743468233112</v>
      </c>
      <c r="AU1052" s="3">
        <v>33.131936368000005</v>
      </c>
      <c r="AV1052" s="3">
        <v>72.467165213599984</v>
      </c>
      <c r="AW1052" s="3">
        <v>57.275367999999979</v>
      </c>
    </row>
    <row r="1053" spans="1:49" x14ac:dyDescent="0.45">
      <c r="A1053" s="2">
        <v>52.55</v>
      </c>
      <c r="B1053" s="2">
        <v>7</v>
      </c>
      <c r="C1053" s="3">
        <v>54.818826599999994</v>
      </c>
      <c r="D1053" s="3">
        <v>53.380999999999993</v>
      </c>
      <c r="E1053" s="3">
        <v>33.5</v>
      </c>
      <c r="F1053" s="3">
        <v>32.799999999999997</v>
      </c>
      <c r="G1053" s="3">
        <v>28.3</v>
      </c>
      <c r="H1053" s="3">
        <v>36.567767417053787</v>
      </c>
      <c r="I1053" s="3">
        <v>34.299999999999997</v>
      </c>
      <c r="J1053" s="3">
        <v>29.5</v>
      </c>
      <c r="K1053" s="3">
        <v>176.19080479999997</v>
      </c>
      <c r="L1053" s="3">
        <v>118.84280943242884</v>
      </c>
      <c r="M1053" s="3">
        <v>56.087846275697736</v>
      </c>
      <c r="N1053" s="3">
        <v>48.916426259857026</v>
      </c>
      <c r="O1053" s="3">
        <v>105.60010039486167</v>
      </c>
      <c r="P1053" s="3">
        <v>199.17560942399996</v>
      </c>
      <c r="Q1053" s="3">
        <v>32.314635327007331</v>
      </c>
      <c r="R1053" s="3">
        <v>51.355759999999989</v>
      </c>
      <c r="S1053" s="3">
        <v>62.653462323999982</v>
      </c>
      <c r="T1053" s="3">
        <v>37.9</v>
      </c>
      <c r="U1053" s="3">
        <v>30.4</v>
      </c>
      <c r="V1053" s="3">
        <v>30.7</v>
      </c>
      <c r="W1053" s="3">
        <v>25.6</v>
      </c>
      <c r="X1053" s="3">
        <v>28.697657515040007</v>
      </c>
      <c r="Y1053" s="3">
        <v>25.3</v>
      </c>
      <c r="Z1053" s="3">
        <v>33.577999999999996</v>
      </c>
      <c r="AA1053" s="3">
        <v>45.768000000000001</v>
      </c>
      <c r="AB1053" s="3">
        <v>43.183</v>
      </c>
      <c r="AC1053" s="3">
        <v>52.002919999999996</v>
      </c>
      <c r="AD1053" s="3">
        <v>73.127056492799994</v>
      </c>
      <c r="AE1053" s="3">
        <v>180.79082079483379</v>
      </c>
      <c r="AF1053" s="3">
        <v>157.40801409150541</v>
      </c>
      <c r="AG1053" s="3">
        <v>64.913080278591991</v>
      </c>
      <c r="AH1053" s="3">
        <v>58.843299599999987</v>
      </c>
      <c r="AI1053" s="3">
        <v>38.136040000000001</v>
      </c>
      <c r="AJ1053" s="3">
        <v>44.047280000000001</v>
      </c>
      <c r="AK1053" s="3">
        <v>38.438919999999989</v>
      </c>
      <c r="AL1053" s="3">
        <v>32.908699999999996</v>
      </c>
      <c r="AM1053" s="3">
        <v>83.060626102312483</v>
      </c>
      <c r="AN1053" s="3">
        <v>54.468561800000003</v>
      </c>
      <c r="AO1053" s="3">
        <v>161.03378347032867</v>
      </c>
      <c r="AP1053" s="3">
        <v>230.48618640566403</v>
      </c>
      <c r="AQ1053" s="3">
        <v>1307.2775342463829</v>
      </c>
      <c r="AR1053" s="3">
        <v>1137.4514547943529</v>
      </c>
      <c r="AS1053" s="3">
        <v>204.96270590104101</v>
      </c>
      <c r="AT1053" s="3">
        <v>182.0481753214714</v>
      </c>
      <c r="AU1053" s="3">
        <v>48.067334383999999</v>
      </c>
      <c r="AV1053" s="3">
        <v>79.848201058219985</v>
      </c>
      <c r="AW1053" s="3">
        <v>37.675917999999989</v>
      </c>
    </row>
    <row r="1054" spans="1:49" x14ac:dyDescent="0.45">
      <c r="A1054" s="2">
        <v>52.6</v>
      </c>
      <c r="B1054" s="2">
        <v>7</v>
      </c>
      <c r="C1054" s="3">
        <v>38.422633087078182</v>
      </c>
      <c r="D1054" s="3">
        <v>56.803399999999996</v>
      </c>
      <c r="E1054" s="3">
        <v>34</v>
      </c>
      <c r="F1054" s="3">
        <v>31.7</v>
      </c>
      <c r="G1054" s="3">
        <v>27.5</v>
      </c>
      <c r="H1054" s="3">
        <v>55.284233453916755</v>
      </c>
      <c r="I1054" s="3">
        <v>32.1</v>
      </c>
      <c r="J1054" s="3">
        <v>30.4</v>
      </c>
      <c r="K1054" s="3">
        <v>153.91595429120002</v>
      </c>
      <c r="L1054" s="3">
        <v>104.15918364255361</v>
      </c>
      <c r="M1054" s="3">
        <v>66.945932603135219</v>
      </c>
      <c r="N1054" s="3">
        <v>58.362961364727639</v>
      </c>
      <c r="O1054" s="3">
        <v>92.531673441872712</v>
      </c>
      <c r="P1054" s="3">
        <v>174.00502834905603</v>
      </c>
      <c r="Q1054" s="3">
        <v>48.785125439446745</v>
      </c>
      <c r="R1054" s="3">
        <v>54.641263999999993</v>
      </c>
      <c r="S1054" s="3">
        <v>43.961801719269118</v>
      </c>
      <c r="T1054" s="3">
        <v>31.8</v>
      </c>
      <c r="U1054" s="3">
        <v>38.799999999999997</v>
      </c>
      <c r="V1054" s="3">
        <v>37.200000000000003</v>
      </c>
      <c r="W1054" s="3">
        <v>36.1</v>
      </c>
      <c r="X1054" s="3">
        <v>34.561215999999995</v>
      </c>
      <c r="Y1054" s="3">
        <v>29.8</v>
      </c>
      <c r="Z1054" s="3">
        <v>33.232999999999997</v>
      </c>
      <c r="AA1054" s="3">
        <v>23.917999999999996</v>
      </c>
      <c r="AB1054" s="3">
        <v>47.983899999999998</v>
      </c>
      <c r="AC1054" s="3">
        <v>61.114487525480001</v>
      </c>
      <c r="AD1054" s="3">
        <v>88.112295215999993</v>
      </c>
      <c r="AE1054" s="3">
        <v>236.04209785354163</v>
      </c>
      <c r="AF1054" s="3">
        <v>205.47662513258123</v>
      </c>
      <c r="AG1054" s="3">
        <v>78.249942742239995</v>
      </c>
      <c r="AH1054" s="3">
        <v>69.139370903792397</v>
      </c>
      <c r="AI1054" s="3">
        <v>42.360831999999995</v>
      </c>
      <c r="AJ1054" s="3">
        <v>23.071279999999994</v>
      </c>
      <c r="AK1054" s="3">
        <v>38.045619999999992</v>
      </c>
      <c r="AL1054" s="3">
        <v>39.917949999999998</v>
      </c>
      <c r="AM1054" s="3">
        <v>108.69125222629374</v>
      </c>
      <c r="AN1054" s="3">
        <v>54.923170100000007</v>
      </c>
      <c r="AO1054" s="3">
        <v>205.40089347878694</v>
      </c>
      <c r="AP1054" s="3">
        <v>261.28522132790403</v>
      </c>
      <c r="AQ1054" s="3">
        <v>1242.6439622993846</v>
      </c>
      <c r="AR1054" s="3">
        <v>1081.2202472004644</v>
      </c>
      <c r="AS1054" s="3">
        <v>232.37384698183459</v>
      </c>
      <c r="AT1054" s="3">
        <v>232.18300963102922</v>
      </c>
      <c r="AU1054" s="3">
        <v>48.467389688000004</v>
      </c>
      <c r="AV1054" s="3">
        <v>104.45360213724199</v>
      </c>
      <c r="AW1054" s="3">
        <v>45.666462999999993</v>
      </c>
    </row>
    <row r="1055" spans="1:49" x14ac:dyDescent="0.45">
      <c r="A1055" s="2">
        <v>52.65</v>
      </c>
      <c r="B1055" s="2">
        <v>7</v>
      </c>
      <c r="C1055" s="3">
        <v>58.025489136615896</v>
      </c>
      <c r="D1055" s="3">
        <v>29.994599999999998</v>
      </c>
      <c r="E1055" s="3">
        <v>25.9</v>
      </c>
      <c r="F1055" s="3">
        <v>21.5</v>
      </c>
      <c r="G1055" s="3">
        <v>39.4</v>
      </c>
      <c r="H1055" s="3">
        <v>63.246991381551034</v>
      </c>
      <c r="I1055" s="3">
        <v>23.3</v>
      </c>
      <c r="J1055" s="3">
        <v>29.3</v>
      </c>
      <c r="K1055" s="3">
        <v>134.85549328639999</v>
      </c>
      <c r="L1055" s="3">
        <v>85.018267617465611</v>
      </c>
      <c r="M1055" s="3">
        <v>117.95507441609715</v>
      </c>
      <c r="N1055" s="3">
        <v>102.74091474200452</v>
      </c>
      <c r="O1055" s="3">
        <v>75.496258179544398</v>
      </c>
      <c r="P1055" s="3">
        <v>152.46670741363198</v>
      </c>
      <c r="Q1055" s="3">
        <v>55.79235241576491</v>
      </c>
      <c r="R1055" s="3">
        <v>28.904815999999997</v>
      </c>
      <c r="S1055" s="3">
        <v>66.309057615742105</v>
      </c>
      <c r="T1055" s="3">
        <v>26.5</v>
      </c>
      <c r="U1055" s="3">
        <v>28.2</v>
      </c>
      <c r="V1055" s="3">
        <v>34.6</v>
      </c>
      <c r="W1055" s="3">
        <v>38.9</v>
      </c>
      <c r="X1055" s="3">
        <v>24.506479999999996</v>
      </c>
      <c r="Y1055" s="3">
        <v>28.741319999999998</v>
      </c>
      <c r="Z1055" s="3">
        <v>30.932999999999996</v>
      </c>
      <c r="AA1055" s="3">
        <v>43.927999999999997</v>
      </c>
      <c r="AB1055" s="3">
        <v>25.949000000000002</v>
      </c>
      <c r="AC1055" s="3">
        <v>77.522101824079996</v>
      </c>
      <c r="AD1055" s="3">
        <v>107.531611056</v>
      </c>
      <c r="AE1055" s="3">
        <v>294.03223707340572</v>
      </c>
      <c r="AF1055" s="3">
        <v>255.92804625386299</v>
      </c>
      <c r="AG1055" s="3">
        <v>95.533133839840005</v>
      </c>
      <c r="AH1055" s="3">
        <v>87.679975061210385</v>
      </c>
      <c r="AI1055" s="3">
        <v>22.970120000000001</v>
      </c>
      <c r="AJ1055" s="3">
        <v>42.280879999999996</v>
      </c>
      <c r="AK1055" s="3">
        <v>35.423619999999993</v>
      </c>
      <c r="AL1055" s="3">
        <v>46.398199999999996</v>
      </c>
      <c r="AM1055" s="3">
        <v>139.16647289418745</v>
      </c>
      <c r="AN1055" s="3">
        <v>47.043292900000004</v>
      </c>
      <c r="AO1055" s="3">
        <v>239.41915387127855</v>
      </c>
      <c r="AP1055" s="3">
        <v>357.36636450263046</v>
      </c>
      <c r="AQ1055" s="3">
        <v>1203.3844800362583</v>
      </c>
      <c r="AR1055" s="3">
        <v>1047.0644976315446</v>
      </c>
      <c r="AS1055" s="3">
        <v>317.88606440734111</v>
      </c>
      <c r="AT1055" s="3">
        <v>270.62364387454471</v>
      </c>
      <c r="AU1055" s="3">
        <v>41.533097752000003</v>
      </c>
      <c r="AV1055" s="3">
        <v>133.70981397841996</v>
      </c>
      <c r="AW1055" s="3">
        <v>53.053947999999984</v>
      </c>
    </row>
    <row r="1056" spans="1:49" x14ac:dyDescent="0.45">
      <c r="A1056" s="2">
        <v>52.7</v>
      </c>
      <c r="B1056" s="2">
        <v>7</v>
      </c>
      <c r="C1056" s="3">
        <v>94.267329500000002</v>
      </c>
      <c r="D1056" s="3">
        <v>49.575021061982383</v>
      </c>
      <c r="E1056" s="3">
        <v>30.5</v>
      </c>
      <c r="F1056" s="3">
        <v>36.1</v>
      </c>
      <c r="G1056" s="3">
        <v>30.7</v>
      </c>
      <c r="H1056" s="3">
        <v>75.457007156718248</v>
      </c>
      <c r="I1056" s="3">
        <v>35.799999999999997</v>
      </c>
      <c r="J1056" s="3">
        <v>34.9</v>
      </c>
      <c r="K1056" s="3">
        <v>110.0091311744</v>
      </c>
      <c r="L1056" s="3">
        <v>65.248244562182407</v>
      </c>
      <c r="M1056" s="3">
        <v>133.85441510984489</v>
      </c>
      <c r="N1056" s="3">
        <v>116.57334114556507</v>
      </c>
      <c r="O1056" s="3">
        <v>57.900937660342343</v>
      </c>
      <c r="P1056" s="3">
        <v>124.39031822707199</v>
      </c>
      <c r="Q1056" s="3">
        <v>66.537166297912066</v>
      </c>
      <c r="R1056" s="3">
        <v>47.702020219503083</v>
      </c>
      <c r="S1056" s="3">
        <v>107.62475563</v>
      </c>
      <c r="T1056" s="3">
        <v>29.1</v>
      </c>
      <c r="U1056" s="3">
        <v>39.700000000000003</v>
      </c>
      <c r="V1056" s="3">
        <v>31.1</v>
      </c>
      <c r="W1056" s="3">
        <v>42.082999999999998</v>
      </c>
      <c r="X1056" s="3">
        <v>42.280879999999996</v>
      </c>
      <c r="Y1056" s="3">
        <v>30.422759999999997</v>
      </c>
      <c r="Z1056" s="3">
        <v>32.658000000000001</v>
      </c>
      <c r="AA1056" s="3">
        <v>30.012999999999998</v>
      </c>
      <c r="AB1056" s="3">
        <v>36.043199999999999</v>
      </c>
      <c r="AC1056" s="3">
        <v>102.47704444927999</v>
      </c>
      <c r="AD1056" s="3">
        <v>123.80068232640001</v>
      </c>
      <c r="AE1056" s="3">
        <v>383.28227422877319</v>
      </c>
      <c r="AF1056" s="3">
        <v>333.57557857903265</v>
      </c>
      <c r="AG1056" s="3">
        <v>110.01260727049601</v>
      </c>
      <c r="AH1056" s="3">
        <v>115.87906022768637</v>
      </c>
      <c r="AI1056" s="3">
        <v>31.853016</v>
      </c>
      <c r="AJ1056" s="3">
        <v>28.922479999999997</v>
      </c>
      <c r="AK1056" s="3">
        <v>37.390119999999996</v>
      </c>
      <c r="AL1056" s="3">
        <v>49.547357664062488</v>
      </c>
      <c r="AM1056" s="3">
        <v>167.75967481478747</v>
      </c>
      <c r="AN1056" s="3">
        <v>42.951818200000005</v>
      </c>
      <c r="AO1056" s="3">
        <v>247.83991670811292</v>
      </c>
      <c r="AP1056" s="3">
        <v>426.32066538046081</v>
      </c>
      <c r="AQ1056" s="3">
        <v>1103.5333038380243</v>
      </c>
      <c r="AR1056" s="3">
        <v>960.19397433908114</v>
      </c>
      <c r="AS1056" s="3">
        <v>379.25539218861013</v>
      </c>
      <c r="AT1056" s="3">
        <v>280.13910588016756</v>
      </c>
      <c r="AU1056" s="3">
        <v>37.932600016000002</v>
      </c>
      <c r="AV1056" s="3">
        <v>161.15928782219598</v>
      </c>
      <c r="AW1056" s="3">
        <v>56.643987737031232</v>
      </c>
    </row>
    <row r="1057" spans="1:49" x14ac:dyDescent="0.45">
      <c r="A1057" s="2">
        <v>52.75</v>
      </c>
      <c r="B1057" s="2">
        <v>6</v>
      </c>
      <c r="C1057" s="3">
        <v>106.72504950000001</v>
      </c>
      <c r="D1057" s="3">
        <v>66.68795892429803</v>
      </c>
      <c r="E1057" s="3">
        <v>30</v>
      </c>
      <c r="F1057" s="3">
        <v>26.8</v>
      </c>
      <c r="G1057" s="3">
        <v>35.1</v>
      </c>
      <c r="H1057" s="3">
        <v>132.81724610049841</v>
      </c>
      <c r="I1057" s="3">
        <v>30</v>
      </c>
      <c r="J1057" s="3">
        <v>32.799999999999997</v>
      </c>
      <c r="K1057" s="3">
        <v>84.346140377599994</v>
      </c>
      <c r="L1057" s="3">
        <v>58.109259653999999</v>
      </c>
      <c r="M1057" s="3">
        <v>142.41559856032447</v>
      </c>
      <c r="N1057" s="3">
        <v>124.02157074748229</v>
      </c>
      <c r="O1057" s="3">
        <v>51.547241092059998</v>
      </c>
      <c r="P1057" s="3">
        <v>95.391138626687976</v>
      </c>
      <c r="Q1057" s="3">
        <v>117.0141765684386</v>
      </c>
      <c r="R1057" s="3">
        <v>64.130440567326104</v>
      </c>
      <c r="S1057" s="3">
        <v>121.82655643</v>
      </c>
      <c r="T1057" s="3">
        <v>28.8</v>
      </c>
      <c r="U1057" s="3">
        <v>20.7</v>
      </c>
      <c r="V1057" s="3">
        <v>29</v>
      </c>
      <c r="W1057" s="3">
        <v>49.431038327000003</v>
      </c>
      <c r="X1057" s="3">
        <v>66.600233599999996</v>
      </c>
      <c r="Y1057" s="3">
        <v>37.708999999999989</v>
      </c>
      <c r="Z1057" s="3">
        <v>35.302999999999997</v>
      </c>
      <c r="AA1057" s="3">
        <v>37.281215624999994</v>
      </c>
      <c r="AB1057" s="3">
        <v>38.874500000000005</v>
      </c>
      <c r="AC1057" s="3">
        <v>130.01111570187797</v>
      </c>
      <c r="AD1057" s="3">
        <v>157.04007793919999</v>
      </c>
      <c r="AE1057" s="3">
        <v>657.74786503232622</v>
      </c>
      <c r="AF1057" s="3">
        <v>572.36064257812382</v>
      </c>
      <c r="AG1057" s="3">
        <v>139.595669365888</v>
      </c>
      <c r="AH1057" s="3">
        <v>146.99256074312211</v>
      </c>
      <c r="AI1057" s="3">
        <v>34.344560000000001</v>
      </c>
      <c r="AJ1057" s="3">
        <v>35.89996699999999</v>
      </c>
      <c r="AK1057" s="3">
        <v>40.405419999999992</v>
      </c>
      <c r="AL1057" s="3">
        <v>70.301969188290613</v>
      </c>
      <c r="AM1057" s="3">
        <v>190.59683245340619</v>
      </c>
      <c r="AN1057" s="3">
        <v>32.344291200000001</v>
      </c>
      <c r="AO1057" s="3">
        <v>294.08015878200194</v>
      </c>
      <c r="AP1057" s="3">
        <v>536.9958127952641</v>
      </c>
      <c r="AQ1057" s="3">
        <v>1028.7249653919655</v>
      </c>
      <c r="AR1057" s="3">
        <v>895.11071989101004</v>
      </c>
      <c r="AS1057" s="3">
        <v>477.75627338778503</v>
      </c>
      <c r="AT1057" s="3">
        <v>332.39057942366213</v>
      </c>
      <c r="AU1057" s="3">
        <v>28.597976256000003</v>
      </c>
      <c r="AV1057" s="3">
        <v>183.08295915526995</v>
      </c>
      <c r="AW1057" s="3">
        <v>80.304244874651289</v>
      </c>
    </row>
    <row r="1058" spans="1:49" x14ac:dyDescent="0.45">
      <c r="A1058" s="2">
        <v>52.8</v>
      </c>
      <c r="B1058" s="2">
        <v>6</v>
      </c>
      <c r="C1058" s="3">
        <v>139.23037487757117</v>
      </c>
      <c r="D1058" s="3">
        <v>100.9562080057716</v>
      </c>
      <c r="E1058" s="3">
        <v>39.6</v>
      </c>
      <c r="F1058" s="3">
        <v>22.1</v>
      </c>
      <c r="G1058" s="3">
        <v>21.7</v>
      </c>
      <c r="H1058" s="3">
        <v>150.696197771279</v>
      </c>
      <c r="I1058" s="3">
        <v>22.4</v>
      </c>
      <c r="J1058" s="3">
        <v>24.7</v>
      </c>
      <c r="K1058" s="3">
        <v>75.079195999999982</v>
      </c>
      <c r="L1058" s="3">
        <v>39.321492552000009</v>
      </c>
      <c r="M1058" s="3">
        <v>181.62701195982063</v>
      </c>
      <c r="N1058" s="3">
        <v>158.13550040504396</v>
      </c>
      <c r="O1058" s="3">
        <v>34.826128371280006</v>
      </c>
      <c r="P1058" s="3">
        <v>84.919491479999976</v>
      </c>
      <c r="Q1058" s="3">
        <v>132.74765403872553</v>
      </c>
      <c r="R1058" s="3">
        <v>97.027959685540736</v>
      </c>
      <c r="S1058" s="3">
        <v>158.88262736043112</v>
      </c>
      <c r="T1058" s="3">
        <v>26.8</v>
      </c>
      <c r="U1058" s="3">
        <v>38.1</v>
      </c>
      <c r="V1058" s="3">
        <v>29.4</v>
      </c>
      <c r="W1058" s="3">
        <v>62.662985341999999</v>
      </c>
      <c r="X1058" s="3">
        <v>80.247991999999982</v>
      </c>
      <c r="Y1058" s="3">
        <v>40.009570953191997</v>
      </c>
      <c r="Z1058" s="3">
        <v>38.98299999999999</v>
      </c>
      <c r="AA1058" s="3">
        <v>52.974683696249997</v>
      </c>
      <c r="AB1058" s="3">
        <v>30.380600000000005</v>
      </c>
      <c r="AC1058" s="3">
        <v>165.79104312805399</v>
      </c>
      <c r="AD1058" s="3">
        <v>202.470488496</v>
      </c>
      <c r="AE1058" s="3">
        <v>989.17652174530974</v>
      </c>
      <c r="AF1058" s="3">
        <v>860.70357391841947</v>
      </c>
      <c r="AG1058" s="3">
        <v>180.02873476144001</v>
      </c>
      <c r="AH1058" s="3">
        <v>187.42387873470099</v>
      </c>
      <c r="AI1058" s="3">
        <v>26.869928000000005</v>
      </c>
      <c r="AJ1058" s="3">
        <v>50.965696348399995</v>
      </c>
      <c r="AK1058" s="3">
        <v>44.600619999999978</v>
      </c>
      <c r="AL1058" s="3">
        <v>86.790854162124973</v>
      </c>
      <c r="AM1058" s="3">
        <v>228.02151025791244</v>
      </c>
      <c r="AN1058" s="3">
        <v>35.847442145360006</v>
      </c>
      <c r="AO1058" s="3">
        <v>337.55191879302089</v>
      </c>
      <c r="AP1058" s="3">
        <v>655.74978398582414</v>
      </c>
      <c r="AQ1058" s="3">
        <v>931.02975210352497</v>
      </c>
      <c r="AR1058" s="3">
        <v>810.11588433006671</v>
      </c>
      <c r="AS1058" s="3">
        <v>583.44730774738355</v>
      </c>
      <c r="AT1058" s="3">
        <v>381.51366823611357</v>
      </c>
      <c r="AU1058" s="3">
        <v>31.680749087916809</v>
      </c>
      <c r="AV1058" s="3">
        <v>219.01064984759594</v>
      </c>
      <c r="AW1058" s="3">
        <v>99.10157374482246</v>
      </c>
    </row>
    <row r="1059" spans="1:49" x14ac:dyDescent="0.45">
      <c r="A1059" s="2">
        <v>52.85</v>
      </c>
      <c r="B1059" s="2">
        <v>6</v>
      </c>
      <c r="C1059" s="3">
        <v>157.95605285698616</v>
      </c>
      <c r="D1059" s="3">
        <v>130.34822435020433</v>
      </c>
      <c r="E1059" s="3">
        <v>27.5</v>
      </c>
      <c r="F1059" s="3">
        <v>30.7</v>
      </c>
      <c r="G1059" s="3">
        <v>23.5</v>
      </c>
      <c r="H1059" s="3">
        <v>160.323325594007</v>
      </c>
      <c r="I1059" s="3">
        <v>29.3</v>
      </c>
      <c r="J1059" s="3">
        <v>39.4</v>
      </c>
      <c r="K1059" s="3">
        <v>50.691248000000009</v>
      </c>
      <c r="L1059" s="3">
        <v>30.932208180000003</v>
      </c>
      <c r="M1059" s="3">
        <v>233.799520165008</v>
      </c>
      <c r="N1059" s="3">
        <v>203.52558254355696</v>
      </c>
      <c r="O1059" s="3">
        <v>27.359665280200002</v>
      </c>
      <c r="P1059" s="3">
        <v>57.361110240000002</v>
      </c>
      <c r="Q1059" s="3">
        <v>141.21952652272614</v>
      </c>
      <c r="R1059" s="3">
        <v>125.24429537619615</v>
      </c>
      <c r="S1059" s="3">
        <v>180.22990025696421</v>
      </c>
      <c r="T1059" s="3">
        <v>28.3</v>
      </c>
      <c r="U1059" s="3">
        <v>26</v>
      </c>
      <c r="V1059" s="3">
        <v>35</v>
      </c>
      <c r="W1059" s="3">
        <v>82.787939072</v>
      </c>
      <c r="X1059" s="3">
        <v>97.934072</v>
      </c>
      <c r="Y1059" s="3">
        <v>85.014951368687989</v>
      </c>
      <c r="Z1059" s="3">
        <v>43.467999999999996</v>
      </c>
      <c r="AA1059" s="3">
        <v>65.442649649999993</v>
      </c>
      <c r="AB1059" s="3">
        <v>30.380600000000005</v>
      </c>
      <c r="AC1059" s="3">
        <v>193.22512408974077</v>
      </c>
      <c r="AD1059" s="3">
        <v>209.91455956800002</v>
      </c>
      <c r="AE1059" s="3">
        <v>1063.2574761619662</v>
      </c>
      <c r="AF1059" s="3">
        <v>925.1540042609106</v>
      </c>
      <c r="AG1059" s="3">
        <v>186.65395801552003</v>
      </c>
      <c r="AH1059" s="3">
        <v>218.42439022140707</v>
      </c>
      <c r="AI1059" s="3">
        <v>26.869928000000005</v>
      </c>
      <c r="AJ1059" s="3">
        <v>62.934943663999988</v>
      </c>
      <c r="AK1059" s="3">
        <v>49.713519999999988</v>
      </c>
      <c r="AL1059" s="3">
        <v>95.632720017659352</v>
      </c>
      <c r="AM1059" s="3">
        <v>220.72107771612494</v>
      </c>
      <c r="AN1059" s="3">
        <v>54.397073129463998</v>
      </c>
      <c r="AO1059" s="3">
        <v>377.6949087046367</v>
      </c>
      <c r="AP1059" s="3">
        <v>716.11589243341427</v>
      </c>
      <c r="AQ1059" s="3">
        <v>656.56969169472052</v>
      </c>
      <c r="AR1059" s="3">
        <v>571.33563177440681</v>
      </c>
      <c r="AS1059" s="3">
        <v>637.17314426573876</v>
      </c>
      <c r="AT1059" s="3">
        <v>426.8752468362394</v>
      </c>
      <c r="AU1059" s="3">
        <v>48.004424353928314</v>
      </c>
      <c r="AV1059" s="3">
        <v>212.00223460747995</v>
      </c>
      <c r="AW1059" s="3">
        <v>109.18130082013165</v>
      </c>
    </row>
    <row r="1060" spans="1:49" x14ac:dyDescent="0.45">
      <c r="A1060" s="2">
        <v>52.9</v>
      </c>
      <c r="B1060" s="2">
        <v>6</v>
      </c>
      <c r="C1060" s="3">
        <v>168.03911023051734</v>
      </c>
      <c r="D1060" s="3">
        <v>146.86160147196196</v>
      </c>
      <c r="E1060" s="3">
        <v>32.700000000000003</v>
      </c>
      <c r="F1060" s="3">
        <v>37.299999999999997</v>
      </c>
      <c r="G1060" s="3">
        <v>26.1</v>
      </c>
      <c r="H1060" s="3">
        <v>204.41691278207657</v>
      </c>
      <c r="I1060" s="3">
        <v>27.9</v>
      </c>
      <c r="J1060" s="3">
        <v>32</v>
      </c>
      <c r="K1060" s="3">
        <v>39.801320000000004</v>
      </c>
      <c r="L1060" s="3">
        <v>38.80450583999999</v>
      </c>
      <c r="M1060" s="3">
        <v>296.8599446051258</v>
      </c>
      <c r="N1060" s="3">
        <v>258.38815180645946</v>
      </c>
      <c r="O1060" s="3">
        <v>34.366010197599991</v>
      </c>
      <c r="P1060" s="3">
        <v>45.055491599999996</v>
      </c>
      <c r="Q1060" s="3">
        <v>180.02188324822737</v>
      </c>
      <c r="R1060" s="3">
        <v>141.09713741308349</v>
      </c>
      <c r="S1060" s="3">
        <v>191.72458566278974</v>
      </c>
      <c r="T1060" s="3">
        <v>30.6</v>
      </c>
      <c r="U1060" s="3">
        <v>32.320187499999996</v>
      </c>
      <c r="V1060" s="3">
        <v>38.9</v>
      </c>
      <c r="W1060" s="3">
        <v>104.99283524344999</v>
      </c>
      <c r="X1060" s="3">
        <v>112.75107679999999</v>
      </c>
      <c r="Y1060" s="3">
        <v>98.054093458619988</v>
      </c>
      <c r="Z1060" s="3">
        <v>28.517999999999997</v>
      </c>
      <c r="AA1060" s="3">
        <v>72.128370523749993</v>
      </c>
      <c r="AB1060" s="3">
        <v>44.1678</v>
      </c>
      <c r="AC1060" s="3">
        <v>200.01606186138139</v>
      </c>
      <c r="AD1060" s="3">
        <v>237.96468244800002</v>
      </c>
      <c r="AE1060" s="3">
        <v>1084.3256466323983</v>
      </c>
      <c r="AF1060" s="3">
        <v>943.48331257018651</v>
      </c>
      <c r="AG1060" s="3">
        <v>211.61856737872003</v>
      </c>
      <c r="AH1060" s="3">
        <v>226.09814990336096</v>
      </c>
      <c r="AI1060" s="3">
        <v>39.002663999999996</v>
      </c>
      <c r="AJ1060" s="3">
        <v>69.353235702799992</v>
      </c>
      <c r="AK1060" s="3">
        <v>32.670519999999989</v>
      </c>
      <c r="AL1060" s="3">
        <v>125.10794006023779</v>
      </c>
      <c r="AM1060" s="3">
        <v>242.61722801609369</v>
      </c>
      <c r="AN1060" s="3">
        <v>75.179226072716801</v>
      </c>
      <c r="AO1060" s="3">
        <v>442.68832094249063</v>
      </c>
      <c r="AP1060" s="3">
        <v>781.40984646856316</v>
      </c>
      <c r="AQ1060" s="3">
        <v>507.43548679419723</v>
      </c>
      <c r="AR1060" s="3">
        <v>441.5888735109516</v>
      </c>
      <c r="AS1060" s="3">
        <v>695.28476335702123</v>
      </c>
      <c r="AT1060" s="3">
        <v>500.31780266501437</v>
      </c>
      <c r="AU1060" s="3">
        <v>66.292718943990792</v>
      </c>
      <c r="AV1060" s="3">
        <v>233.02253889544994</v>
      </c>
      <c r="AW1060" s="3">
        <v>142.78305166867108</v>
      </c>
    </row>
    <row r="1061" spans="1:49" x14ac:dyDescent="0.45">
      <c r="A1061" s="2">
        <v>52.95</v>
      </c>
      <c r="B1061" s="2">
        <v>6</v>
      </c>
      <c r="C1061" s="3">
        <v>214.22091830545358</v>
      </c>
      <c r="D1061" s="3">
        <v>181.57858362739637</v>
      </c>
      <c r="E1061" s="3">
        <v>24.8</v>
      </c>
      <c r="F1061" s="3">
        <v>22.6</v>
      </c>
      <c r="G1061" s="3">
        <v>37.1</v>
      </c>
      <c r="H1061" s="3">
        <v>263.0853677017675</v>
      </c>
      <c r="I1061" s="3">
        <v>24.8</v>
      </c>
      <c r="J1061" s="3">
        <v>29</v>
      </c>
      <c r="K1061" s="3">
        <v>50.02015999999999</v>
      </c>
      <c r="L1061" s="3">
        <v>34.457117580000002</v>
      </c>
      <c r="M1061" s="3">
        <v>341.21701704715741</v>
      </c>
      <c r="N1061" s="3">
        <v>296.97880483102693</v>
      </c>
      <c r="O1061" s="3">
        <v>30.4968346462</v>
      </c>
      <c r="P1061" s="3">
        <v>56.602780799999984</v>
      </c>
      <c r="Q1061" s="3">
        <v>231.65012357755538</v>
      </c>
      <c r="R1061" s="3">
        <v>174.42544028230051</v>
      </c>
      <c r="S1061" s="3">
        <v>244.37184686821706</v>
      </c>
      <c r="T1061" s="3">
        <v>33.799999999999997</v>
      </c>
      <c r="U1061" s="3">
        <v>45.966681475000001</v>
      </c>
      <c r="V1061" s="3">
        <v>21</v>
      </c>
      <c r="W1061" s="3">
        <v>133.84761542584999</v>
      </c>
      <c r="X1061" s="3">
        <v>143.02375039999998</v>
      </c>
      <c r="Y1061" s="3">
        <v>146.87058601206002</v>
      </c>
      <c r="Z1061" s="3">
        <v>34.613</v>
      </c>
      <c r="AA1061" s="3">
        <v>94.415871501124997</v>
      </c>
      <c r="AB1061" s="3">
        <v>44.537100000000002</v>
      </c>
      <c r="AC1061" s="3">
        <v>237.3065796629048</v>
      </c>
      <c r="AD1061" s="3">
        <v>325.47027732480001</v>
      </c>
      <c r="AE1061" s="3">
        <v>1166.6349678667582</v>
      </c>
      <c r="AF1061" s="3">
        <v>1015.0924220440796</v>
      </c>
      <c r="AG1061" s="3">
        <v>289.49854681907198</v>
      </c>
      <c r="AH1061" s="3">
        <v>268.23643501908236</v>
      </c>
      <c r="AI1061" s="3">
        <v>39.327648000000003</v>
      </c>
      <c r="AJ1061" s="3">
        <v>90.749236641079989</v>
      </c>
      <c r="AK1061" s="3">
        <v>39.618819999999992</v>
      </c>
      <c r="AL1061" s="3">
        <v>160.15444382831555</v>
      </c>
      <c r="AM1061" s="3">
        <v>284.30865728865609</v>
      </c>
      <c r="AN1061" s="3">
        <v>114.52742560271444</v>
      </c>
      <c r="AO1061" s="3">
        <v>545.31990598745892</v>
      </c>
      <c r="AP1061" s="3">
        <v>831.28059147726742</v>
      </c>
      <c r="AQ1061" s="3">
        <v>464.58045788816065</v>
      </c>
      <c r="AR1061" s="3">
        <v>404.30499836269979</v>
      </c>
      <c r="AS1061" s="3">
        <v>739.66972641476809</v>
      </c>
      <c r="AT1061" s="3">
        <v>616.29149376582859</v>
      </c>
      <c r="AU1061" s="3">
        <v>100.91913453038872</v>
      </c>
      <c r="AV1061" s="3">
        <v>273.04631099710986</v>
      </c>
      <c r="AW1061" s="3">
        <v>182.7360659642797</v>
      </c>
    </row>
    <row r="1062" spans="1:49" x14ac:dyDescent="0.45">
      <c r="A1062" s="2">
        <v>53</v>
      </c>
      <c r="B1062" s="2">
        <v>6</v>
      </c>
      <c r="C1062" s="3">
        <v>275.66784285704239</v>
      </c>
      <c r="D1062" s="3">
        <v>217.47722954426081</v>
      </c>
      <c r="E1062" s="3">
        <v>24.2</v>
      </c>
      <c r="F1062" s="3">
        <v>36.9</v>
      </c>
      <c r="G1062" s="3">
        <v>26.7</v>
      </c>
      <c r="H1062" s="3">
        <v>333.99738239600794</v>
      </c>
      <c r="I1062" s="3">
        <v>35</v>
      </c>
      <c r="J1062" s="3">
        <v>32.200000000000003</v>
      </c>
      <c r="K1062" s="3">
        <v>44.376919999999998</v>
      </c>
      <c r="L1062" s="3">
        <v>42.916900139999996</v>
      </c>
      <c r="M1062" s="3">
        <v>458.98549182936421</v>
      </c>
      <c r="N1062" s="3">
        <v>399.43737789154687</v>
      </c>
      <c r="O1062" s="3">
        <v>38.026041124599992</v>
      </c>
      <c r="P1062" s="3">
        <v>50.22591959999999</v>
      </c>
      <c r="Q1062" s="3">
        <v>294.05269650848697</v>
      </c>
      <c r="R1062" s="3">
        <v>208.88814036249039</v>
      </c>
      <c r="S1062" s="3">
        <v>314.42134085702833</v>
      </c>
      <c r="T1062" s="3">
        <v>37.700000000000003</v>
      </c>
      <c r="U1062" s="3">
        <v>56.808391</v>
      </c>
      <c r="V1062" s="3">
        <v>29.2</v>
      </c>
      <c r="W1062" s="3">
        <v>155.97187426591998</v>
      </c>
      <c r="X1062" s="3">
        <v>184.39935199999999</v>
      </c>
      <c r="Y1062" s="3">
        <v>191.79032345816395</v>
      </c>
      <c r="Z1062" s="3">
        <v>40.247999999999998</v>
      </c>
      <c r="AA1062" s="3">
        <v>120.91606338624997</v>
      </c>
      <c r="AB1062" s="3">
        <v>38.135899999999999</v>
      </c>
      <c r="AC1062" s="3">
        <v>272.364450639533</v>
      </c>
      <c r="AD1062" s="3">
        <v>388.2701870496</v>
      </c>
      <c r="AE1062" s="3">
        <v>1169.7660836796165</v>
      </c>
      <c r="AF1062" s="3">
        <v>1017.8164928012663</v>
      </c>
      <c r="AG1062" s="3">
        <v>345.39046647414398</v>
      </c>
      <c r="AH1062" s="3">
        <v>307.85182922267222</v>
      </c>
      <c r="AI1062" s="3">
        <v>33.694592</v>
      </c>
      <c r="AJ1062" s="3">
        <v>116.18942085079998</v>
      </c>
      <c r="AK1062" s="3">
        <v>46.042719999999989</v>
      </c>
      <c r="AL1062" s="3">
        <v>193.03662603700559</v>
      </c>
      <c r="AM1062" s="3">
        <v>344.63626411181241</v>
      </c>
      <c r="AN1062" s="3">
        <v>161.65662078445129</v>
      </c>
      <c r="AO1062" s="3">
        <v>587.34150872745056</v>
      </c>
      <c r="AP1062" s="3">
        <v>812.17334404281598</v>
      </c>
      <c r="AQ1062" s="3">
        <v>519.174653128194</v>
      </c>
      <c r="AR1062" s="3">
        <v>451.80194822152879</v>
      </c>
      <c r="AS1062" s="3">
        <v>722.66427619810622</v>
      </c>
      <c r="AT1062" s="3">
        <v>663.77590486201916</v>
      </c>
      <c r="AU1062" s="3">
        <v>142.39282629031712</v>
      </c>
      <c r="AV1062" s="3">
        <v>330.96081354733991</v>
      </c>
      <c r="AW1062" s="3">
        <v>220.22175368218635</v>
      </c>
    </row>
    <row r="1063" spans="1:49" x14ac:dyDescent="0.45">
      <c r="A1063" s="2">
        <v>53.05</v>
      </c>
      <c r="B1063" s="2">
        <v>6</v>
      </c>
      <c r="C1063" s="3">
        <v>349.93816790110111</v>
      </c>
      <c r="D1063" s="3">
        <v>279.98574674700097</v>
      </c>
      <c r="E1063" s="3">
        <v>20.7</v>
      </c>
      <c r="F1063" s="3">
        <v>35.799999999999997</v>
      </c>
      <c r="G1063" s="3">
        <v>20.6</v>
      </c>
      <c r="H1063" s="3">
        <v>383.87730947752885</v>
      </c>
      <c r="I1063" s="3">
        <v>38.4</v>
      </c>
      <c r="J1063" s="3">
        <v>36</v>
      </c>
      <c r="K1063" s="3">
        <v>55.35835999999999</v>
      </c>
      <c r="L1063" s="3">
        <v>36.454566239999998</v>
      </c>
      <c r="M1063" s="3">
        <v>594.89055036729053</v>
      </c>
      <c r="N1063" s="3">
        <v>517.67477881954278</v>
      </c>
      <c r="O1063" s="3">
        <v>32.274563953599994</v>
      </c>
      <c r="P1063" s="3">
        <v>62.63494679999998</v>
      </c>
      <c r="Q1063" s="3">
        <v>337.94703234022541</v>
      </c>
      <c r="R1063" s="3">
        <v>268.89631687712097</v>
      </c>
      <c r="S1063" s="3">
        <v>399.08951140725526</v>
      </c>
      <c r="T1063" s="3">
        <v>24.7</v>
      </c>
      <c r="U1063" s="3">
        <v>62.622061324999997</v>
      </c>
      <c r="V1063" s="3">
        <v>31.5</v>
      </c>
      <c r="W1063" s="3">
        <v>161.44843698498499</v>
      </c>
      <c r="X1063" s="3">
        <v>191.17901599999999</v>
      </c>
      <c r="Y1063" s="3">
        <v>238.93677810845995</v>
      </c>
      <c r="Z1063" s="3">
        <v>42.986397968749991</v>
      </c>
      <c r="AA1063" s="3">
        <v>145.77971723024999</v>
      </c>
      <c r="AB1063" s="3">
        <v>34.812200000000004</v>
      </c>
      <c r="AC1063" s="3">
        <v>304.73782960051346</v>
      </c>
      <c r="AD1063" s="3">
        <v>489.06722476800002</v>
      </c>
      <c r="AE1063" s="3">
        <v>1062.7134424767339</v>
      </c>
      <c r="AF1063" s="3">
        <v>924.68069495475845</v>
      </c>
      <c r="AG1063" s="3">
        <v>435.09983004352</v>
      </c>
      <c r="AH1063" s="3">
        <v>344.43374744858016</v>
      </c>
      <c r="AI1063" s="3">
        <v>30.769736000000005</v>
      </c>
      <c r="AJ1063" s="3">
        <v>140.05852854104</v>
      </c>
      <c r="AK1063" s="3">
        <v>49.164493684374982</v>
      </c>
      <c r="AL1063" s="3">
        <v>219.29935732141712</v>
      </c>
      <c r="AM1063" s="3">
        <v>370.20893923468742</v>
      </c>
      <c r="AN1063" s="3">
        <v>188.74236514177133</v>
      </c>
      <c r="AO1063" s="3">
        <v>653.91691071551611</v>
      </c>
      <c r="AP1063" s="3">
        <v>748.13504296988174</v>
      </c>
      <c r="AQ1063" s="3">
        <v>407.97473213841943</v>
      </c>
      <c r="AR1063" s="3">
        <v>355.05801696042488</v>
      </c>
      <c r="AS1063" s="3">
        <v>665.67018824319484</v>
      </c>
      <c r="AT1063" s="3">
        <v>739.00610910853322</v>
      </c>
      <c r="AU1063" s="3">
        <v>166.22828132475877</v>
      </c>
      <c r="AV1063" s="3">
        <v>355.51058166529992</v>
      </c>
      <c r="AW1063" s="3">
        <v>250.16126734641549</v>
      </c>
    </row>
    <row r="1064" spans="1:49" x14ac:dyDescent="0.45">
      <c r="A1064" s="2">
        <v>53.1</v>
      </c>
      <c r="B1064" s="2">
        <v>6</v>
      </c>
      <c r="C1064" s="3">
        <v>402.18035018138261</v>
      </c>
      <c r="D1064" s="3">
        <v>299.74495977040857</v>
      </c>
      <c r="E1064" s="3">
        <v>22</v>
      </c>
      <c r="F1064" s="3">
        <v>35.799999999999997</v>
      </c>
      <c r="G1064" s="3">
        <v>23.9</v>
      </c>
      <c r="H1064" s="3">
        <v>516.30901903895801</v>
      </c>
      <c r="I1064" s="3">
        <v>33.6</v>
      </c>
      <c r="J1064" s="3">
        <v>38.6</v>
      </c>
      <c r="K1064" s="3">
        <v>46.969760000000001</v>
      </c>
      <c r="L1064" s="3">
        <v>40.33196658</v>
      </c>
      <c r="M1064" s="3">
        <v>674.08895476110001</v>
      </c>
      <c r="N1064" s="3">
        <v>586.57739064215696</v>
      </c>
      <c r="O1064" s="3">
        <v>35.725450256199998</v>
      </c>
      <c r="P1064" s="3">
        <v>53.155828799999995</v>
      </c>
      <c r="Q1064" s="3">
        <v>454.48693675428302</v>
      </c>
      <c r="R1064" s="3">
        <v>287.86516137959222</v>
      </c>
      <c r="S1064" s="3">
        <v>458.64559920677618</v>
      </c>
      <c r="T1064" s="3">
        <v>30</v>
      </c>
      <c r="U1064" s="3">
        <v>82.0024969575</v>
      </c>
      <c r="V1064" s="3">
        <v>24.6</v>
      </c>
      <c r="W1064" s="3">
        <v>191.52143521202001</v>
      </c>
      <c r="X1064" s="3">
        <v>216.72557599999999</v>
      </c>
      <c r="Y1064" s="3">
        <v>311.49778392583187</v>
      </c>
      <c r="Z1064" s="3">
        <v>61.033886250687495</v>
      </c>
      <c r="AA1064" s="3">
        <v>165.63811517687498</v>
      </c>
      <c r="AB1064" s="3">
        <v>26.1952</v>
      </c>
      <c r="AC1064" s="3">
        <v>357.15187172781503</v>
      </c>
      <c r="AD1064" s="3">
        <v>597.2220254880001</v>
      </c>
      <c r="AE1064" s="3">
        <v>1010.1658230076297</v>
      </c>
      <c r="AF1064" s="3">
        <v>878.96426601663779</v>
      </c>
      <c r="AG1064" s="3">
        <v>531.35760268432011</v>
      </c>
      <c r="AH1064" s="3">
        <v>403.66161505243093</v>
      </c>
      <c r="AI1064" s="3">
        <v>23.186776000000002</v>
      </c>
      <c r="AJ1064" s="3">
        <v>159.1225905698</v>
      </c>
      <c r="AK1064" s="3">
        <v>69.738630325783731</v>
      </c>
      <c r="AL1064" s="3">
        <v>262.3377367965993</v>
      </c>
      <c r="AM1064" s="3">
        <v>401.63145434671861</v>
      </c>
      <c r="AN1064" s="3">
        <v>235.69098869445932</v>
      </c>
      <c r="AO1064" s="3">
        <v>710.93445796272056</v>
      </c>
      <c r="AP1064" s="3">
        <v>691.34636088633613</v>
      </c>
      <c r="AQ1064" s="3">
        <v>333.56862910076518</v>
      </c>
      <c r="AR1064" s="3">
        <v>290.32470731766568</v>
      </c>
      <c r="AS1064" s="3">
        <v>615.12826118883925</v>
      </c>
      <c r="AT1064" s="3">
        <v>803.43593749787419</v>
      </c>
      <c r="AU1064" s="3">
        <v>207.5430700511242</v>
      </c>
      <c r="AV1064" s="3">
        <v>385.67619617284987</v>
      </c>
      <c r="AW1064" s="3">
        <v>299.22501994812319</v>
      </c>
    </row>
    <row r="1065" spans="1:49" x14ac:dyDescent="0.45">
      <c r="A1065" s="2">
        <v>53.15</v>
      </c>
      <c r="B1065" s="2">
        <v>6</v>
      </c>
      <c r="C1065" s="3">
        <v>540.88387112459179</v>
      </c>
      <c r="D1065" s="3">
        <v>316.1985058156381</v>
      </c>
      <c r="E1065" s="3">
        <v>34.5</v>
      </c>
      <c r="F1065" s="3">
        <v>25</v>
      </c>
      <c r="G1065" s="3">
        <v>36.4</v>
      </c>
      <c r="H1065" s="3">
        <v>669.13548022484213</v>
      </c>
      <c r="I1065" s="3">
        <v>20.5</v>
      </c>
      <c r="J1065" s="3">
        <v>36.200000000000003</v>
      </c>
      <c r="K1065" s="3">
        <v>52.002919999999996</v>
      </c>
      <c r="L1065" s="3">
        <v>43.151894099999993</v>
      </c>
      <c r="M1065" s="3">
        <v>743.71195884966892</v>
      </c>
      <c r="N1065" s="3">
        <v>647.14940419921197</v>
      </c>
      <c r="O1065" s="3">
        <v>38.235185748999996</v>
      </c>
      <c r="P1065" s="3">
        <v>58.843299599999987</v>
      </c>
      <c r="Q1065" s="3">
        <v>588.97422259786106</v>
      </c>
      <c r="R1065" s="3">
        <v>303.66056558301256</v>
      </c>
      <c r="S1065" s="3">
        <v>616.76761308203459</v>
      </c>
      <c r="T1065" s="3">
        <v>34.9</v>
      </c>
      <c r="U1065" s="3">
        <v>105.04614207499999</v>
      </c>
      <c r="V1065" s="3">
        <v>24.6</v>
      </c>
      <c r="W1065" s="3">
        <v>219.79391180607502</v>
      </c>
      <c r="X1065" s="3">
        <v>296.42101759999997</v>
      </c>
      <c r="Y1065" s="3">
        <v>534.64054067668803</v>
      </c>
      <c r="Z1065" s="3">
        <v>75.372047097499987</v>
      </c>
      <c r="AA1065" s="3">
        <v>198.18131326774997</v>
      </c>
      <c r="AB1065" s="3">
        <v>29.040976560000004</v>
      </c>
      <c r="AC1065" s="3">
        <v>439.91927902214422</v>
      </c>
      <c r="AD1065" s="3">
        <v>652.20026633279986</v>
      </c>
      <c r="AE1065" s="3">
        <v>978.24754474492534</v>
      </c>
      <c r="AF1065" s="3">
        <v>851.19536392808504</v>
      </c>
      <c r="AG1065" s="3">
        <v>580.28823703619196</v>
      </c>
      <c r="AH1065" s="3">
        <v>497.18878529502291</v>
      </c>
      <c r="AI1065" s="3">
        <v>25.691059372800005</v>
      </c>
      <c r="AJ1065" s="3">
        <v>190.36406073703998</v>
      </c>
      <c r="AK1065" s="3">
        <v>86.084133691149972</v>
      </c>
      <c r="AL1065" s="3">
        <v>253.94223937354366</v>
      </c>
      <c r="AM1065" s="3">
        <v>427.25846234875002</v>
      </c>
      <c r="AN1065" s="3">
        <v>273.84084923167848</v>
      </c>
      <c r="AO1065" s="3">
        <v>834.49444907819463</v>
      </c>
      <c r="AP1065" s="3">
        <v>528.11147579846408</v>
      </c>
      <c r="AQ1065" s="3">
        <v>285.13025602325223</v>
      </c>
      <c r="AR1065" s="3">
        <v>248.18332274022944</v>
      </c>
      <c r="AS1065" s="3">
        <v>469.84921346063305</v>
      </c>
      <c r="AT1065" s="3">
        <v>943.05872745835984</v>
      </c>
      <c r="AU1065" s="3">
        <v>241.11494732387706</v>
      </c>
      <c r="AV1065" s="3">
        <v>410.27812385480001</v>
      </c>
      <c r="AW1065" s="3">
        <v>289.65415288583978</v>
      </c>
    </row>
    <row r="1066" spans="1:49" x14ac:dyDescent="0.45">
      <c r="A1066" s="2">
        <v>53.2</v>
      </c>
      <c r="B1066" s="2">
        <v>6</v>
      </c>
      <c r="C1066" s="3">
        <v>700.94801535388751</v>
      </c>
      <c r="D1066" s="3">
        <v>367.0698786336614</v>
      </c>
      <c r="E1066" s="3">
        <v>29.2</v>
      </c>
      <c r="F1066" s="3">
        <v>38.299999999999997</v>
      </c>
      <c r="G1066" s="3">
        <v>23.3</v>
      </c>
      <c r="H1066" s="3">
        <v>758.19479858492195</v>
      </c>
      <c r="I1066" s="3">
        <v>22.2</v>
      </c>
      <c r="J1066" s="3">
        <v>26.5</v>
      </c>
      <c r="K1066" s="3">
        <v>55.663399999999996</v>
      </c>
      <c r="L1066" s="3">
        <v>40.096972620000003</v>
      </c>
      <c r="M1066" s="3">
        <v>795.58616797992647</v>
      </c>
      <c r="N1066" s="3">
        <v>692.27996614253607</v>
      </c>
      <c r="O1066" s="3">
        <v>35.516305631800002</v>
      </c>
      <c r="P1066" s="3">
        <v>62.979641999999984</v>
      </c>
      <c r="Q1066" s="3">
        <v>667.34642275473129</v>
      </c>
      <c r="R1066" s="3">
        <v>352.49708348831496</v>
      </c>
      <c r="S1066" s="3">
        <v>799.24073750343166</v>
      </c>
      <c r="T1066" s="3">
        <v>37.281215624999994</v>
      </c>
      <c r="U1066" s="3">
        <v>126.666710635</v>
      </c>
      <c r="V1066" s="3">
        <v>35.799999999999997</v>
      </c>
      <c r="W1066" s="3">
        <v>245.90147548428507</v>
      </c>
      <c r="X1066" s="3">
        <v>353.61583519999999</v>
      </c>
      <c r="Y1066" s="3">
        <v>804.09473312626812</v>
      </c>
      <c r="Z1066" s="3">
        <v>83.060626102312483</v>
      </c>
      <c r="AA1066" s="3">
        <v>191.83311105749996</v>
      </c>
      <c r="AB1066" s="3">
        <v>44.109726343999995</v>
      </c>
      <c r="AC1066" s="3">
        <v>473.8076683285891</v>
      </c>
      <c r="AD1066" s="3">
        <v>711.66652683839993</v>
      </c>
      <c r="AE1066" s="3">
        <v>897.06772669758061</v>
      </c>
      <c r="AF1066" s="3">
        <v>780.5689222268951</v>
      </c>
      <c r="AG1066" s="3">
        <v>633.21320888617595</v>
      </c>
      <c r="AH1066" s="3">
        <v>535.48266521130563</v>
      </c>
      <c r="AI1066" s="3">
        <v>38.951559182719997</v>
      </c>
      <c r="AJ1066" s="3">
        <v>184.26978661519996</v>
      </c>
      <c r="AK1066" s="3">
        <v>94.849113756636214</v>
      </c>
      <c r="AL1066" s="3">
        <v>279.1228122185077</v>
      </c>
      <c r="AM1066" s="3">
        <v>419.18097431418732</v>
      </c>
      <c r="AN1066" s="3">
        <v>311.38333247118811</v>
      </c>
      <c r="AO1066" s="3">
        <v>900.64598098644842</v>
      </c>
      <c r="AP1066" s="3">
        <v>475.6346586040321</v>
      </c>
      <c r="AQ1066" s="3">
        <v>247.92720450442502</v>
      </c>
      <c r="AR1066" s="3">
        <v>215.81666791884976</v>
      </c>
      <c r="AS1066" s="3">
        <v>423.14484615758857</v>
      </c>
      <c r="AT1066" s="3">
        <v>1017.8099585146866</v>
      </c>
      <c r="AU1066" s="3">
        <v>274.15233257464553</v>
      </c>
      <c r="AV1066" s="3">
        <v>402.52373534161984</v>
      </c>
      <c r="AW1066" s="3">
        <v>318.3600059290988</v>
      </c>
    </row>
    <row r="1067" spans="1:49" x14ac:dyDescent="0.45">
      <c r="A1067" s="2">
        <v>53.25</v>
      </c>
      <c r="B1067" s="2">
        <v>7</v>
      </c>
      <c r="C1067" s="3">
        <v>794.22507921007286</v>
      </c>
      <c r="D1067" s="3">
        <v>446.01698411249942</v>
      </c>
      <c r="E1067" s="3">
        <v>36.299999999999997</v>
      </c>
      <c r="F1067" s="3">
        <v>35.200000000000003</v>
      </c>
      <c r="G1067" s="3">
        <v>23.1</v>
      </c>
      <c r="H1067" s="3">
        <v>836.4864931432744</v>
      </c>
      <c r="I1067" s="3">
        <v>28</v>
      </c>
      <c r="J1067" s="3">
        <v>39.200000000000003</v>
      </c>
      <c r="K1067" s="3">
        <v>51.697879999999998</v>
      </c>
      <c r="L1067" s="3">
        <v>26.584819920000005</v>
      </c>
      <c r="M1067" s="3">
        <v>773.58661120386853</v>
      </c>
      <c r="N1067" s="3">
        <v>673.14035174736557</v>
      </c>
      <c r="O1067" s="3">
        <v>23.490489728800004</v>
      </c>
      <c r="P1067" s="3">
        <v>58.498604399999991</v>
      </c>
      <c r="Q1067" s="3">
        <v>736.24311396608152</v>
      </c>
      <c r="R1067" s="3">
        <v>428.28630474799945</v>
      </c>
      <c r="S1067" s="3">
        <v>905.57659029948297</v>
      </c>
      <c r="T1067" s="3">
        <v>52.974683696249997</v>
      </c>
      <c r="U1067" s="3">
        <v>143.9348827625</v>
      </c>
      <c r="V1067" s="3">
        <v>36.1</v>
      </c>
      <c r="W1067" s="3">
        <v>288.17086429662504</v>
      </c>
      <c r="X1067" s="3">
        <v>445.41641599999997</v>
      </c>
      <c r="Y1067" s="3">
        <v>864.323151351192</v>
      </c>
      <c r="Z1067" s="3">
        <v>108.69125222629374</v>
      </c>
      <c r="AA1067" s="3">
        <v>210.87324175312497</v>
      </c>
      <c r="AB1067" s="3">
        <v>60.992060172800002</v>
      </c>
      <c r="AC1067" s="3">
        <v>527.49750864154521</v>
      </c>
      <c r="AD1067" s="3">
        <v>757.08614888640011</v>
      </c>
      <c r="AE1067" s="3">
        <v>836.24793934306126</v>
      </c>
      <c r="AF1067" s="3">
        <v>727.65570722846326</v>
      </c>
      <c r="AG1067" s="3">
        <v>673.63667250889614</v>
      </c>
      <c r="AH1067" s="3">
        <v>596.15218476494613</v>
      </c>
      <c r="AI1067" s="3">
        <v>53.808012952063997</v>
      </c>
      <c r="AJ1067" s="3">
        <v>202.54831208299998</v>
      </c>
      <c r="AK1067" s="3">
        <v>124.06802753797486</v>
      </c>
      <c r="AL1067" s="3">
        <v>327.0679558819545</v>
      </c>
      <c r="AM1067" s="3">
        <v>415.48633853156235</v>
      </c>
      <c r="AN1067" s="3">
        <v>336.3022172799225</v>
      </c>
      <c r="AO1067" s="3">
        <v>940.9437307649323</v>
      </c>
      <c r="AP1067" s="3">
        <v>384.35105740757757</v>
      </c>
      <c r="AQ1067" s="3">
        <v>161.54171887770826</v>
      </c>
      <c r="AR1067" s="3">
        <v>140.66129542360619</v>
      </c>
      <c r="AS1067" s="3">
        <v>341.90244109274403</v>
      </c>
      <c r="AT1067" s="3">
        <v>1063.3464157643734</v>
      </c>
      <c r="AU1067" s="3">
        <v>296.0809512063318</v>
      </c>
      <c r="AV1067" s="3">
        <v>398.97688499029988</v>
      </c>
      <c r="AW1067" s="3">
        <v>373.01746970542814</v>
      </c>
    </row>
    <row r="1068" spans="1:49" x14ac:dyDescent="0.45">
      <c r="A1068" s="2">
        <v>53.3</v>
      </c>
      <c r="B1068" s="2">
        <v>7</v>
      </c>
      <c r="C1068" s="3">
        <v>876.22457715370263</v>
      </c>
      <c r="D1068" s="3">
        <v>450.8932168495399</v>
      </c>
      <c r="E1068" s="3">
        <v>23</v>
      </c>
      <c r="F1068" s="3">
        <v>21.4</v>
      </c>
      <c r="G1068" s="3">
        <v>30.2</v>
      </c>
      <c r="H1068" s="3">
        <v>894.81950806914188</v>
      </c>
      <c r="I1068" s="3">
        <v>39.5</v>
      </c>
      <c r="J1068" s="3">
        <v>22.9</v>
      </c>
      <c r="K1068" s="3">
        <v>34.158079999999998</v>
      </c>
      <c r="L1068" s="3">
        <v>44.091869940000002</v>
      </c>
      <c r="M1068" s="3">
        <v>727.05195551485065</v>
      </c>
      <c r="N1068" s="3">
        <v>632.65520129792003</v>
      </c>
      <c r="O1068" s="3">
        <v>39.071764246600004</v>
      </c>
      <c r="P1068" s="3">
        <v>38.678630399999996</v>
      </c>
      <c r="Q1068" s="3">
        <v>787.57616710084483</v>
      </c>
      <c r="R1068" s="3">
        <v>432.96748817555829</v>
      </c>
      <c r="S1068" s="3">
        <v>999.05601795522091</v>
      </c>
      <c r="T1068" s="3">
        <v>65.442649649999993</v>
      </c>
      <c r="U1068" s="3">
        <v>172.233315885</v>
      </c>
      <c r="V1068" s="3">
        <v>30.9</v>
      </c>
      <c r="W1068" s="3">
        <v>354.918773404955</v>
      </c>
      <c r="X1068" s="3">
        <v>543.91805600000009</v>
      </c>
      <c r="Y1068" s="3">
        <v>881.45174522959201</v>
      </c>
      <c r="Z1068" s="3">
        <v>139.16647289418745</v>
      </c>
      <c r="AA1068" s="3">
        <v>247.12665851187487</v>
      </c>
      <c r="AB1068" s="3">
        <v>92.956478962400027</v>
      </c>
      <c r="AC1068" s="3">
        <v>573.47940158283916</v>
      </c>
      <c r="AD1068" s="3">
        <v>739.68428419199995</v>
      </c>
      <c r="AE1068" s="3">
        <v>756.82093666953256</v>
      </c>
      <c r="AF1068" s="3">
        <v>658.5542149024933</v>
      </c>
      <c r="AG1068" s="3">
        <v>658.14901293087996</v>
      </c>
      <c r="AH1068" s="3">
        <v>648.11172378860817</v>
      </c>
      <c r="AI1068" s="3">
        <v>81.936701486912028</v>
      </c>
      <c r="AJ1068" s="3">
        <v>237.35159217139989</v>
      </c>
      <c r="AK1068" s="3">
        <v>158.80977909937369</v>
      </c>
      <c r="AL1068" s="3">
        <v>396.44470372858422</v>
      </c>
      <c r="AM1068" s="3">
        <v>379.40930677181245</v>
      </c>
      <c r="AN1068" s="3">
        <v>402.96597960421127</v>
      </c>
      <c r="AO1068" s="3">
        <v>1005.3576532790676</v>
      </c>
      <c r="AP1068" s="3">
        <v>305.23307500540801</v>
      </c>
      <c r="AQ1068" s="3">
        <v>119.10495620991996</v>
      </c>
      <c r="AR1068" s="3">
        <v>103.74131190263037</v>
      </c>
      <c r="AS1068" s="3">
        <v>271.48743675481313</v>
      </c>
      <c r="AT1068" s="3">
        <v>1136.1341482053463</v>
      </c>
      <c r="AU1068" s="3">
        <v>354.74506205170593</v>
      </c>
      <c r="AV1068" s="3">
        <v>364.34293450093998</v>
      </c>
      <c r="AW1068" s="3">
        <v>452.10696225058598</v>
      </c>
    </row>
    <row r="1069" spans="1:49" x14ac:dyDescent="0.45">
      <c r="A1069" s="2">
        <v>53.35</v>
      </c>
      <c r="B1069" s="2">
        <v>7</v>
      </c>
      <c r="C1069" s="3">
        <v>937.32017566440163</v>
      </c>
      <c r="D1069" s="3">
        <v>432.59986520107117</v>
      </c>
      <c r="E1069" s="3">
        <v>30.6</v>
      </c>
      <c r="F1069" s="3">
        <v>39.799999999999997</v>
      </c>
      <c r="G1069" s="3">
        <v>22.2</v>
      </c>
      <c r="H1069" s="3">
        <v>870.08080852467538</v>
      </c>
      <c r="I1069" s="3">
        <v>32.4</v>
      </c>
      <c r="J1069" s="3">
        <v>36</v>
      </c>
      <c r="K1069" s="3">
        <v>56.883559999999996</v>
      </c>
      <c r="L1069" s="3">
        <v>36.102075300000003</v>
      </c>
      <c r="M1069" s="3">
        <v>663.26069834115538</v>
      </c>
      <c r="N1069" s="3">
        <v>577.15680755680523</v>
      </c>
      <c r="O1069" s="3">
        <v>31.960847016999999</v>
      </c>
      <c r="P1069" s="3">
        <v>64.358422799999985</v>
      </c>
      <c r="Q1069" s="3">
        <v>765.80611150171433</v>
      </c>
      <c r="R1069" s="3">
        <v>415.40587059302834</v>
      </c>
      <c r="S1069" s="3">
        <v>1068.7050002574179</v>
      </c>
      <c r="T1069" s="3">
        <v>72.128370523749993</v>
      </c>
      <c r="U1069" s="3">
        <v>166.71314004999999</v>
      </c>
      <c r="V1069" s="3">
        <v>28.2</v>
      </c>
      <c r="W1069" s="3">
        <v>382.24811961982994</v>
      </c>
      <c r="X1069" s="3">
        <v>593.98931359999983</v>
      </c>
      <c r="Y1069" s="3">
        <v>948.36989257460004</v>
      </c>
      <c r="Z1069" s="3">
        <v>167.75967481478747</v>
      </c>
      <c r="AA1069" s="3">
        <v>299.58544705374993</v>
      </c>
      <c r="AB1069" s="3">
        <v>131.24177155520005</v>
      </c>
      <c r="AC1069" s="3">
        <v>673.12455570822146</v>
      </c>
      <c r="AD1069" s="3">
        <v>681.36160561920008</v>
      </c>
      <c r="AE1069" s="3">
        <v>533.68267617456956</v>
      </c>
      <c r="AF1069" s="3">
        <v>464.42392827187552</v>
      </c>
      <c r="AG1069" s="3">
        <v>606.24182900108815</v>
      </c>
      <c r="AH1069" s="3">
        <v>760.71074795029017</v>
      </c>
      <c r="AI1069" s="3">
        <v>115.62775896857605</v>
      </c>
      <c r="AJ1069" s="3">
        <v>287.71202917159991</v>
      </c>
      <c r="AK1069" s="3">
        <v>191.4060292888577</v>
      </c>
      <c r="AL1069" s="3">
        <v>425.85328011989048</v>
      </c>
      <c r="AM1069" s="3">
        <v>365.60875546612488</v>
      </c>
      <c r="AN1069" s="3">
        <v>471.84584828500817</v>
      </c>
      <c r="AO1069" s="3">
        <v>904.36337030709888</v>
      </c>
      <c r="AP1069" s="3">
        <v>218.81809048320002</v>
      </c>
      <c r="AQ1069" s="3">
        <v>104.37858878710757</v>
      </c>
      <c r="AR1069" s="3">
        <v>90.929372244783593</v>
      </c>
      <c r="AS1069" s="3">
        <v>194.57810053004803</v>
      </c>
      <c r="AT1069" s="3">
        <v>1022.0106084470217</v>
      </c>
      <c r="AU1069" s="3">
        <v>415.35934649080718</v>
      </c>
      <c r="AV1069" s="3">
        <v>351.09440524747987</v>
      </c>
      <c r="AW1069" s="3">
        <v>485.63273933667512</v>
      </c>
    </row>
    <row r="1070" spans="1:49" x14ac:dyDescent="0.45">
      <c r="A1070" s="2">
        <v>53.4</v>
      </c>
      <c r="B1070" s="2">
        <v>7</v>
      </c>
      <c r="C1070" s="3">
        <v>911.40988014879474</v>
      </c>
      <c r="D1070" s="3">
        <v>416.10144584844551</v>
      </c>
      <c r="E1070" s="3">
        <v>35.299999999999997</v>
      </c>
      <c r="F1070" s="3">
        <v>31.8</v>
      </c>
      <c r="G1070" s="3">
        <v>34.6</v>
      </c>
      <c r="H1070" s="3">
        <v>817.75216948824436</v>
      </c>
      <c r="I1070" s="3">
        <v>38.299999999999997</v>
      </c>
      <c r="J1070" s="3">
        <v>25.7</v>
      </c>
      <c r="K1070" s="3">
        <v>46.5122</v>
      </c>
      <c r="L1070" s="3">
        <v>26.114832</v>
      </c>
      <c r="M1070" s="3">
        <v>548.13217037207562</v>
      </c>
      <c r="N1070" s="3">
        <v>476.99498822370577</v>
      </c>
      <c r="O1070" s="3">
        <v>23.072200479999999</v>
      </c>
      <c r="P1070" s="3">
        <v>52.638785999999996</v>
      </c>
      <c r="Q1070" s="3">
        <v>719.75690914965503</v>
      </c>
      <c r="R1070" s="3">
        <v>399.56738801450769</v>
      </c>
      <c r="S1070" s="3">
        <v>1039.167263369626</v>
      </c>
      <c r="T1070" s="3">
        <v>94.415871501124997</v>
      </c>
      <c r="U1070" s="3">
        <v>183.26977543749999</v>
      </c>
      <c r="V1070" s="3">
        <v>21.2</v>
      </c>
      <c r="W1070" s="3">
        <v>425.54637793672998</v>
      </c>
      <c r="X1070" s="3">
        <v>648.14802079999993</v>
      </c>
      <c r="Y1070" s="3">
        <v>950.91551518667995</v>
      </c>
      <c r="Z1070" s="3">
        <v>190.59683245340619</v>
      </c>
      <c r="AA1070" s="3">
        <v>321.82255585624995</v>
      </c>
      <c r="AB1070" s="3">
        <v>153.24481327520007</v>
      </c>
      <c r="AC1070" s="3">
        <v>726.47256531165192</v>
      </c>
      <c r="AD1070" s="3">
        <v>629.64149443200006</v>
      </c>
      <c r="AE1070" s="3">
        <v>412.43535511723354</v>
      </c>
      <c r="AF1070" s="3">
        <v>358.93875895199318</v>
      </c>
      <c r="AG1070" s="3">
        <v>560.21093004448005</v>
      </c>
      <c r="AH1070" s="3">
        <v>820.99399880216663</v>
      </c>
      <c r="AI1070" s="3">
        <v>134.99043568217607</v>
      </c>
      <c r="AJ1070" s="3">
        <v>309.05965362199993</v>
      </c>
      <c r="AK1070" s="3">
        <v>217.44038899688303</v>
      </c>
      <c r="AL1070" s="3">
        <v>461.98917249872636</v>
      </c>
      <c r="AM1070" s="3">
        <v>359.72269355753116</v>
      </c>
      <c r="AN1070" s="3">
        <v>499.14499547665855</v>
      </c>
      <c r="AO1070" s="3">
        <v>834.73260731776463</v>
      </c>
      <c r="AP1070" s="3">
        <v>122.80802200444802</v>
      </c>
      <c r="AQ1070" s="3">
        <v>88.663506680016795</v>
      </c>
      <c r="AR1070" s="3">
        <v>77.257250811614611</v>
      </c>
      <c r="AS1070" s="3">
        <v>109.12913958395873</v>
      </c>
      <c r="AT1070" s="3">
        <v>943.32784626907403</v>
      </c>
      <c r="AU1070" s="3">
        <v>439.38259601945953</v>
      </c>
      <c r="AV1070" s="3">
        <v>345.44378581522989</v>
      </c>
      <c r="AW1070" s="3">
        <v>526.82765664854799</v>
      </c>
    </row>
    <row r="1071" spans="1:49" x14ac:dyDescent="0.45">
      <c r="A1071" s="2">
        <v>53.45</v>
      </c>
      <c r="B1071" s="2">
        <v>7</v>
      </c>
      <c r="C1071" s="3">
        <v>856.60301777001905</v>
      </c>
      <c r="D1071" s="3">
        <v>382.13235214961253</v>
      </c>
      <c r="E1071" s="3">
        <v>26.4</v>
      </c>
      <c r="F1071" s="3">
        <v>30.4</v>
      </c>
      <c r="G1071" s="3">
        <v>38.1</v>
      </c>
      <c r="H1071" s="3">
        <v>746.01832680913697</v>
      </c>
      <c r="I1071" s="3">
        <v>20.6</v>
      </c>
      <c r="J1071" s="3">
        <v>29.5</v>
      </c>
      <c r="K1071" s="3">
        <v>33.548000000000002</v>
      </c>
      <c r="L1071" s="3">
        <v>38.687008860000006</v>
      </c>
      <c r="M1071" s="3">
        <v>471.03677445652016</v>
      </c>
      <c r="N1071" s="3">
        <v>409.92199377717253</v>
      </c>
      <c r="O1071" s="3">
        <v>34.261437885400007</v>
      </c>
      <c r="P1071" s="3">
        <v>37.989239999999995</v>
      </c>
      <c r="Q1071" s="3">
        <v>656.63112759204057</v>
      </c>
      <c r="R1071" s="3">
        <v>366.95705806362804</v>
      </c>
      <c r="S1071" s="3">
        <v>976.68744025782155</v>
      </c>
      <c r="T1071" s="3">
        <v>120.91606338624997</v>
      </c>
      <c r="U1071" s="3">
        <v>214.79448566249991</v>
      </c>
      <c r="V1071" s="3">
        <v>23.511760000000002</v>
      </c>
      <c r="W1071" s="3">
        <v>462.62854966357997</v>
      </c>
      <c r="X1071" s="3">
        <v>689.51379680000002</v>
      </c>
      <c r="Y1071" s="3">
        <v>863.88084754206</v>
      </c>
      <c r="Z1071" s="3">
        <v>228.02151025791244</v>
      </c>
      <c r="AA1071" s="3">
        <v>349.1464820406249</v>
      </c>
      <c r="AB1071" s="3">
        <v>191.38341892320008</v>
      </c>
      <c r="AC1071" s="3">
        <v>758.97075061688088</v>
      </c>
      <c r="AD1071" s="3">
        <v>480.97584316800004</v>
      </c>
      <c r="AE1071" s="3">
        <v>377.59386820175666</v>
      </c>
      <c r="AF1071" s="3">
        <v>328.62666533552829</v>
      </c>
      <c r="AG1071" s="3">
        <v>427.89850041952002</v>
      </c>
      <c r="AH1071" s="3">
        <v>857.71694819707534</v>
      </c>
      <c r="AI1071" s="3">
        <v>168.55240865241606</v>
      </c>
      <c r="AJ1071" s="3">
        <v>335.29062275899992</v>
      </c>
      <c r="AK1071" s="3">
        <v>260.10452169402021</v>
      </c>
      <c r="AL1071" s="3">
        <v>491.46023170106247</v>
      </c>
      <c r="AM1071" s="3">
        <v>323.9535481129999</v>
      </c>
      <c r="AN1071" s="3">
        <v>523.32517816655684</v>
      </c>
      <c r="AO1071" s="3">
        <v>793.62265483056683</v>
      </c>
      <c r="AP1071" s="3">
        <v>112.14921338455682</v>
      </c>
      <c r="AQ1071" s="3">
        <v>81.287039568525202</v>
      </c>
      <c r="AR1071" s="3">
        <v>70.839724424616932</v>
      </c>
      <c r="AS1071" s="3">
        <v>99.642799912255569</v>
      </c>
      <c r="AT1071" s="3">
        <v>896.87359995854047</v>
      </c>
      <c r="AU1071" s="3">
        <v>460.66115678657002</v>
      </c>
      <c r="AV1071" s="3">
        <v>311.10540618847989</v>
      </c>
      <c r="AW1071" s="3">
        <v>560.42466413921113</v>
      </c>
    </row>
    <row r="1072" spans="1:49" x14ac:dyDescent="0.45">
      <c r="A1072" s="2">
        <v>53.5</v>
      </c>
      <c r="B1072" s="2">
        <v>7</v>
      </c>
      <c r="C1072" s="3">
        <v>781.47194392578103</v>
      </c>
      <c r="D1072" s="3">
        <v>350.28726166752745</v>
      </c>
      <c r="E1072" s="3">
        <v>26</v>
      </c>
      <c r="F1072" s="3">
        <v>20.9</v>
      </c>
      <c r="G1072" s="3">
        <v>21.1</v>
      </c>
      <c r="H1072" s="3">
        <v>616.55526119304398</v>
      </c>
      <c r="I1072" s="3">
        <v>38.4</v>
      </c>
      <c r="J1072" s="3">
        <v>28.8</v>
      </c>
      <c r="K1072" s="3">
        <v>49.867640000000009</v>
      </c>
      <c r="L1072" s="3">
        <v>31.754687040000004</v>
      </c>
      <c r="M1072" s="3">
        <v>415.35925212091007</v>
      </c>
      <c r="N1072" s="3">
        <v>361.48254934519179</v>
      </c>
      <c r="O1072" s="3">
        <v>28.091671465600001</v>
      </c>
      <c r="P1072" s="3">
        <v>56.430433200000003</v>
      </c>
      <c r="Q1072" s="3">
        <v>542.70362984987867</v>
      </c>
      <c r="R1072" s="3">
        <v>336.38577120082635</v>
      </c>
      <c r="S1072" s="3">
        <v>891.03801607539026</v>
      </c>
      <c r="T1072" s="3">
        <v>145.77971723024999</v>
      </c>
      <c r="U1072" s="3">
        <v>260.41082352499996</v>
      </c>
      <c r="V1072" s="3">
        <v>35.752823999999997</v>
      </c>
      <c r="W1072" s="3">
        <v>542.98754492598505</v>
      </c>
      <c r="X1072" s="3">
        <v>673.66510399999993</v>
      </c>
      <c r="Y1072" s="3">
        <v>821.15920569725995</v>
      </c>
      <c r="Z1072" s="3">
        <v>220.72107771612494</v>
      </c>
      <c r="AA1072" s="3">
        <v>371.43083682500003</v>
      </c>
      <c r="AB1072" s="3">
        <v>222.37436980640004</v>
      </c>
      <c r="AC1072" s="3">
        <v>810.91746232182868</v>
      </c>
      <c r="AD1072" s="3">
        <v>433.18274918400004</v>
      </c>
      <c r="AE1072" s="3">
        <v>421.97939278714961</v>
      </c>
      <c r="AF1072" s="3">
        <v>367.24207172482016</v>
      </c>
      <c r="AG1072" s="3">
        <v>385.36264677376005</v>
      </c>
      <c r="AH1072" s="3">
        <v>916.41673242366642</v>
      </c>
      <c r="AI1072" s="3">
        <v>195.82444542963202</v>
      </c>
      <c r="AJ1072" s="3">
        <v>356.68360335200003</v>
      </c>
      <c r="AK1072" s="3">
        <v>251.78202859638242</v>
      </c>
      <c r="AL1072" s="3">
        <v>482.17112046131541</v>
      </c>
      <c r="AM1072" s="3">
        <v>266.30636332821865</v>
      </c>
      <c r="AN1072" s="3">
        <v>542.51501765365208</v>
      </c>
      <c r="AO1072" s="3">
        <v>718.99372132607175</v>
      </c>
      <c r="AP1072" s="3">
        <v>101.93255858494079</v>
      </c>
      <c r="AQ1072" s="3">
        <v>43.582955479999995</v>
      </c>
      <c r="AR1072" s="3">
        <v>38.037171267599994</v>
      </c>
      <c r="AS1072" s="3">
        <v>90.549977140597306</v>
      </c>
      <c r="AT1072" s="3">
        <v>812.54290509846101</v>
      </c>
      <c r="AU1072" s="3">
        <v>477.54821553521384</v>
      </c>
      <c r="AV1072" s="3">
        <v>255.7641087950899</v>
      </c>
      <c r="AW1072" s="3">
        <v>549.83507732589953</v>
      </c>
    </row>
    <row r="1073" spans="1:49" x14ac:dyDescent="0.45">
      <c r="A1073" s="2">
        <v>53.55</v>
      </c>
      <c r="B1073" s="2">
        <v>7</v>
      </c>
      <c r="C1073" s="3">
        <v>645.87765844444482</v>
      </c>
      <c r="D1073" s="3">
        <v>329.42117372834986</v>
      </c>
      <c r="E1073" s="3">
        <v>30</v>
      </c>
      <c r="F1073" s="3">
        <v>35.1</v>
      </c>
      <c r="G1073" s="3">
        <v>21.8</v>
      </c>
      <c r="H1073" s="3">
        <v>529.86079478941838</v>
      </c>
      <c r="I1073" s="3">
        <v>24.1</v>
      </c>
      <c r="J1073" s="3">
        <v>20.9</v>
      </c>
      <c r="K1073" s="3">
        <v>40.868960000000001</v>
      </c>
      <c r="L1073" s="3">
        <v>31.754687040000004</v>
      </c>
      <c r="M1073" s="3">
        <v>328.2111773802269</v>
      </c>
      <c r="N1073" s="3">
        <v>285.66372432079743</v>
      </c>
      <c r="O1073" s="3">
        <v>28.091671465600001</v>
      </c>
      <c r="P1073" s="3">
        <v>46.261924799999996</v>
      </c>
      <c r="Q1073" s="3">
        <v>466.41249941468817</v>
      </c>
      <c r="R1073" s="3">
        <v>316.35432677921585</v>
      </c>
      <c r="S1073" s="3">
        <v>736.46053062666704</v>
      </c>
      <c r="T1073" s="3">
        <v>165.63811517687498</v>
      </c>
      <c r="U1073" s="3">
        <v>279.747439875</v>
      </c>
      <c r="V1073" s="3">
        <v>49.467148799999997</v>
      </c>
      <c r="W1073" s="3">
        <v>586.01013331584829</v>
      </c>
      <c r="X1073" s="3">
        <v>620.54791039999998</v>
      </c>
      <c r="Y1073" s="3">
        <v>795.20938597148404</v>
      </c>
      <c r="Z1073" s="3">
        <v>242.61722801609369</v>
      </c>
      <c r="AA1073" s="3">
        <v>364.40693418624988</v>
      </c>
      <c r="AB1073" s="3">
        <v>252.87191914800005</v>
      </c>
      <c r="AC1073" s="3">
        <v>729.47045992507969</v>
      </c>
      <c r="AD1073" s="3">
        <v>350.04650037119995</v>
      </c>
      <c r="AE1073" s="3">
        <v>331.5729529580646</v>
      </c>
      <c r="AF1073" s="3">
        <v>288.58846907351619</v>
      </c>
      <c r="AG1073" s="3">
        <v>311.37138533036796</v>
      </c>
      <c r="AH1073" s="3">
        <v>824.38161971533998</v>
      </c>
      <c r="AI1073" s="3">
        <v>222.66228885024003</v>
      </c>
      <c r="AJ1073" s="3">
        <v>349.94065681879988</v>
      </c>
      <c r="AK1073" s="3">
        <v>276.7436399383468</v>
      </c>
      <c r="AL1073" s="3">
        <v>477.92228931129665</v>
      </c>
      <c r="AM1073" s="3">
        <v>239.88247309856243</v>
      </c>
      <c r="AN1073" s="3">
        <v>475.96616454784896</v>
      </c>
      <c r="AO1073" s="3">
        <v>669.85545744889669</v>
      </c>
      <c r="AP1073" s="3">
        <v>74.818094465433603</v>
      </c>
      <c r="AQ1073" s="3">
        <v>31.47794</v>
      </c>
      <c r="AR1073" s="3">
        <v>27.505807799999999</v>
      </c>
      <c r="AS1073" s="3">
        <v>66.418104074235913</v>
      </c>
      <c r="AT1073" s="3">
        <v>757.01666691725325</v>
      </c>
      <c r="AU1073" s="3">
        <v>418.9852248021071</v>
      </c>
      <c r="AV1073" s="3">
        <v>230.39717417461995</v>
      </c>
      <c r="AW1073" s="3">
        <v>544.99140981487812</v>
      </c>
    </row>
    <row r="1074" spans="1:49" x14ac:dyDescent="0.45">
      <c r="A1074" s="2">
        <v>53.6</v>
      </c>
      <c r="B1074" s="2">
        <v>7</v>
      </c>
      <c r="C1074" s="3">
        <v>555.07744317653112</v>
      </c>
      <c r="D1074" s="3">
        <v>296.82819478966331</v>
      </c>
      <c r="E1074" s="3">
        <v>38</v>
      </c>
      <c r="F1074" s="3">
        <v>21.7</v>
      </c>
      <c r="G1074" s="3">
        <v>36</v>
      </c>
      <c r="H1074" s="3">
        <v>467.25091994230411</v>
      </c>
      <c r="I1074" s="3">
        <v>25.9</v>
      </c>
      <c r="J1074" s="3">
        <v>30.9</v>
      </c>
      <c r="K1074" s="3">
        <v>40.868960000000001</v>
      </c>
      <c r="L1074" s="3">
        <v>25.174856160000001</v>
      </c>
      <c r="M1074" s="3">
        <v>304.09369717216856</v>
      </c>
      <c r="N1074" s="3">
        <v>264.68151653978663</v>
      </c>
      <c r="O1074" s="3">
        <v>22.235621982399998</v>
      </c>
      <c r="P1074" s="3">
        <v>46.261924799999996</v>
      </c>
      <c r="Q1074" s="3">
        <v>411.31580954922759</v>
      </c>
      <c r="R1074" s="3">
        <v>285.06506699807676</v>
      </c>
      <c r="S1074" s="3">
        <v>632.94828522124544</v>
      </c>
      <c r="T1074" s="3">
        <v>198.18131326774997</v>
      </c>
      <c r="U1074" s="3">
        <v>303.50737568749992</v>
      </c>
      <c r="V1074" s="3">
        <v>75.433370400000015</v>
      </c>
      <c r="W1074" s="3">
        <v>612.21834727167811</v>
      </c>
      <c r="X1074" s="3">
        <v>573.443984</v>
      </c>
      <c r="Y1074" s="3">
        <v>729.20953390047202</v>
      </c>
      <c r="Z1074" s="3">
        <v>284.30865728865609</v>
      </c>
      <c r="AA1074" s="3">
        <v>361.1942074187499</v>
      </c>
      <c r="AB1074" s="3">
        <v>273.11471753040007</v>
      </c>
      <c r="AC1074" s="3">
        <v>673.3166188046489</v>
      </c>
      <c r="AD1074" s="3">
        <v>277.990050096</v>
      </c>
      <c r="AE1074" s="3">
        <v>271.08018626078473</v>
      </c>
      <c r="AF1074" s="3">
        <v>235.95976204688273</v>
      </c>
      <c r="AG1074" s="3">
        <v>247.24114458544003</v>
      </c>
      <c r="AH1074" s="3">
        <v>760.92777924925326</v>
      </c>
      <c r="AI1074" s="3">
        <v>240.47595142675206</v>
      </c>
      <c r="AJ1074" s="3">
        <v>346.85643912199993</v>
      </c>
      <c r="AK1074" s="3">
        <v>324.27186930906794</v>
      </c>
      <c r="AL1074" s="3">
        <v>436.43370278758431</v>
      </c>
      <c r="AM1074" s="3">
        <v>220.48563523978117</v>
      </c>
      <c r="AN1074" s="3">
        <v>419.36516664237064</v>
      </c>
      <c r="AO1074" s="3">
        <v>592.72743868682096</v>
      </c>
      <c r="AP1074" s="3">
        <v>46.171132125984009</v>
      </c>
      <c r="AQ1074" s="3">
        <v>53.566279999999999</v>
      </c>
      <c r="AR1074" s="3">
        <v>46.722663599999997</v>
      </c>
      <c r="AS1074" s="3">
        <v>40.922307592125769</v>
      </c>
      <c r="AT1074" s="3">
        <v>669.86200571610766</v>
      </c>
      <c r="AU1074" s="3">
        <v>369.17634664528617</v>
      </c>
      <c r="AV1074" s="3">
        <v>211.77620983018994</v>
      </c>
      <c r="AW1074" s="3">
        <v>497.6944211778461</v>
      </c>
    </row>
    <row r="1075" spans="1:49" x14ac:dyDescent="0.45">
      <c r="A1075" s="2">
        <v>53.65</v>
      </c>
      <c r="B1075" s="2">
        <v>7</v>
      </c>
      <c r="C1075" s="3">
        <v>489.5024376444897</v>
      </c>
      <c r="D1075" s="3">
        <v>256.35247151839866</v>
      </c>
      <c r="E1075" s="3">
        <v>24.2</v>
      </c>
      <c r="F1075" s="3">
        <v>33.700000000000003</v>
      </c>
      <c r="G1075" s="3">
        <v>30.9</v>
      </c>
      <c r="H1075" s="3">
        <v>369.25212574683422</v>
      </c>
      <c r="I1075" s="3">
        <v>29</v>
      </c>
      <c r="J1075" s="3">
        <v>20.8</v>
      </c>
      <c r="K1075" s="3">
        <v>32.327840000000002</v>
      </c>
      <c r="L1075" s="3">
        <v>31.989681000000004</v>
      </c>
      <c r="M1075" s="3">
        <v>296.44232590022426</v>
      </c>
      <c r="N1075" s="3">
        <v>258.0248235331951</v>
      </c>
      <c r="O1075" s="3">
        <v>28.300816090000001</v>
      </c>
      <c r="P1075" s="3">
        <v>36.610459199999994</v>
      </c>
      <c r="Q1075" s="3">
        <v>325.0768706572141</v>
      </c>
      <c r="R1075" s="3">
        <v>246.20837265766272</v>
      </c>
      <c r="S1075" s="3">
        <v>558.19277891471813</v>
      </c>
      <c r="T1075" s="3">
        <v>191.83311105749996</v>
      </c>
      <c r="U1075" s="3">
        <v>322.88507550000003</v>
      </c>
      <c r="V1075" s="3">
        <v>106.53433920000002</v>
      </c>
      <c r="W1075" s="3">
        <v>654.11085671115211</v>
      </c>
      <c r="X1075" s="3">
        <v>438.04721599999999</v>
      </c>
      <c r="Y1075" s="3">
        <v>679.76255231143193</v>
      </c>
      <c r="Z1075" s="3">
        <v>344.63626411181241</v>
      </c>
      <c r="AA1075" s="3">
        <v>329.82287545374999</v>
      </c>
      <c r="AB1075" s="3">
        <v>327.26887051520004</v>
      </c>
      <c r="AC1075" s="3">
        <v>640.1634313149732</v>
      </c>
      <c r="AD1075" s="3">
        <v>199.28787840000001</v>
      </c>
      <c r="AE1075" s="3">
        <v>231.69939514085547</v>
      </c>
      <c r="AF1075" s="3">
        <v>201.69847377254428</v>
      </c>
      <c r="AG1075" s="3">
        <v>177.19621177600001</v>
      </c>
      <c r="AH1075" s="3">
        <v>723.46467738591969</v>
      </c>
      <c r="AI1075" s="3">
        <v>288.131606053376</v>
      </c>
      <c r="AJ1075" s="3">
        <v>316.73996043559998</v>
      </c>
      <c r="AK1075" s="3">
        <v>393.04534108746611</v>
      </c>
      <c r="AL1075" s="3">
        <v>420.56306878604357</v>
      </c>
      <c r="AM1075" s="3">
        <v>184.31804868143743</v>
      </c>
      <c r="AN1075" s="3">
        <v>334.74273502904651</v>
      </c>
      <c r="AO1075" s="3">
        <v>522.3781886859324</v>
      </c>
      <c r="AP1075" s="3">
        <v>31.935030240729599</v>
      </c>
      <c r="AQ1075" s="3">
        <v>37.68083</v>
      </c>
      <c r="AR1075" s="3">
        <v>32.902322099999999</v>
      </c>
      <c r="AS1075" s="3">
        <v>28.252176914249343</v>
      </c>
      <c r="AT1075" s="3">
        <v>590.36735321510355</v>
      </c>
      <c r="AU1075" s="3">
        <v>294.70860682556093</v>
      </c>
      <c r="AV1075" s="3">
        <v>177.05532673417994</v>
      </c>
      <c r="AW1075" s="3">
        <v>479.60189841608968</v>
      </c>
    </row>
    <row r="1076" spans="1:49" x14ac:dyDescent="0.45">
      <c r="A1076" s="2">
        <v>53.7</v>
      </c>
      <c r="B1076" s="2">
        <v>8</v>
      </c>
      <c r="C1076" s="3">
        <v>386.86253479859676</v>
      </c>
      <c r="D1076" s="3">
        <v>245.82220204945176</v>
      </c>
      <c r="E1076" s="3">
        <v>28.9</v>
      </c>
      <c r="F1076" s="3">
        <v>39.299999999999997</v>
      </c>
      <c r="G1076" s="3">
        <v>31.8</v>
      </c>
      <c r="H1076" s="3">
        <v>342.13180224622232</v>
      </c>
      <c r="I1076" s="3">
        <v>22.6</v>
      </c>
      <c r="J1076" s="3">
        <v>31.8</v>
      </c>
      <c r="K1076" s="3">
        <v>41.173999999999999</v>
      </c>
      <c r="L1076" s="3">
        <v>36.854055971999998</v>
      </c>
      <c r="M1076" s="3">
        <v>237.43876887914911</v>
      </c>
      <c r="N1076" s="3">
        <v>206.69172892485972</v>
      </c>
      <c r="O1076" s="3">
        <v>32.630109815079997</v>
      </c>
      <c r="P1076" s="3">
        <v>46.606619999999992</v>
      </c>
      <c r="Q1076" s="3">
        <v>301.21098597667566</v>
      </c>
      <c r="R1076" s="3">
        <v>236.09931396747371</v>
      </c>
      <c r="S1076" s="3">
        <v>441.18328967040031</v>
      </c>
      <c r="T1076" s="3">
        <v>210.87324175312497</v>
      </c>
      <c r="U1076" s="3">
        <v>316.77733407499994</v>
      </c>
      <c r="V1076" s="3">
        <v>124.40845920000004</v>
      </c>
      <c r="W1076" s="3">
        <v>588.42779026216101</v>
      </c>
      <c r="X1076" s="3">
        <v>394.51980800000001</v>
      </c>
      <c r="Y1076" s="3">
        <v>615.18775338986393</v>
      </c>
      <c r="Z1076" s="3">
        <v>370.20893923468742</v>
      </c>
      <c r="AA1076" s="3">
        <v>317.82239605749993</v>
      </c>
      <c r="AB1076" s="3">
        <v>383.2232723680001</v>
      </c>
      <c r="AC1076" s="3">
        <v>579.9788075210256</v>
      </c>
      <c r="AD1076" s="3">
        <v>111.84701457600001</v>
      </c>
      <c r="AE1076" s="3">
        <v>201.45301179221548</v>
      </c>
      <c r="AF1076" s="3">
        <v>175.38412025922747</v>
      </c>
      <c r="AG1076" s="3">
        <v>99.373842972640006</v>
      </c>
      <c r="AH1076" s="3">
        <v>655.45605249875894</v>
      </c>
      <c r="AI1076" s="3">
        <v>337.37147968384005</v>
      </c>
      <c r="AJ1076" s="3">
        <v>305.21950021519996</v>
      </c>
      <c r="AK1076" s="3">
        <v>422.19819072754365</v>
      </c>
      <c r="AL1076" s="3">
        <v>413.79409759116078</v>
      </c>
      <c r="AM1076" s="3">
        <v>179.26509091990619</v>
      </c>
      <c r="AN1076" s="3">
        <v>326.14095924526731</v>
      </c>
      <c r="AO1076" s="3">
        <v>482.29910886748632</v>
      </c>
      <c r="AP1076" s="3">
        <v>24.353200800000003</v>
      </c>
      <c r="AQ1076" s="3">
        <v>44.186300000000003</v>
      </c>
      <c r="AR1076" s="3">
        <v>38.562080999999999</v>
      </c>
      <c r="AS1076" s="3">
        <v>21.504348712000002</v>
      </c>
      <c r="AT1076" s="3">
        <v>545.07799302025956</v>
      </c>
      <c r="AU1076" s="3">
        <v>287.13904413583521</v>
      </c>
      <c r="AV1076" s="3">
        <v>172.20448728310996</v>
      </c>
      <c r="AW1076" s="3">
        <v>471.88527125392329</v>
      </c>
    </row>
    <row r="1077" spans="1:49" x14ac:dyDescent="0.45">
      <c r="A1077" s="2">
        <v>53.75</v>
      </c>
      <c r="B1077" s="2">
        <v>8</v>
      </c>
      <c r="C1077" s="3">
        <v>358.45782439267356</v>
      </c>
      <c r="D1077" s="3">
        <v>201.33779665080382</v>
      </c>
      <c r="E1077" s="3">
        <v>31.7</v>
      </c>
      <c r="F1077" s="3">
        <v>29.5</v>
      </c>
      <c r="G1077" s="3">
        <v>32.299999999999997</v>
      </c>
      <c r="H1077" s="3">
        <v>333.52776640465527</v>
      </c>
      <c r="I1077" s="3">
        <v>20.3</v>
      </c>
      <c r="J1077" s="3">
        <v>25.3</v>
      </c>
      <c r="K1077" s="3">
        <v>47.488328000000003</v>
      </c>
      <c r="L1077" s="3">
        <v>59.413476132000007</v>
      </c>
      <c r="M1077" s="3">
        <v>196.37790121508942</v>
      </c>
      <c r="N1077" s="3">
        <v>170.9687740571278</v>
      </c>
      <c r="O1077" s="3">
        <v>52.707993757480004</v>
      </c>
      <c r="P1077" s="3">
        <v>53.741810639999997</v>
      </c>
      <c r="Q1077" s="3">
        <v>293.63943443609662</v>
      </c>
      <c r="R1077" s="3">
        <v>193.39428478477168</v>
      </c>
      <c r="S1077" s="3">
        <v>408.80191980764783</v>
      </c>
      <c r="T1077" s="3">
        <v>247.12665851187487</v>
      </c>
      <c r="U1077" s="3">
        <v>313.98365862499992</v>
      </c>
      <c r="V1077" s="3">
        <v>155.39026720000004</v>
      </c>
      <c r="W1077" s="3">
        <v>543.14243451987807</v>
      </c>
      <c r="X1077" s="3">
        <v>318.80373439999994</v>
      </c>
      <c r="Y1077" s="3">
        <v>433.77453347525983</v>
      </c>
      <c r="Z1077" s="3">
        <v>401.63145434671861</v>
      </c>
      <c r="AA1077" s="3">
        <v>312.70408135437492</v>
      </c>
      <c r="AB1077" s="3">
        <v>405.39967138640009</v>
      </c>
      <c r="AC1077" s="3">
        <v>540.35117536201346</v>
      </c>
      <c r="AD1077" s="3">
        <v>102.13953860160001</v>
      </c>
      <c r="AE1077" s="3">
        <v>131.2209096566734</v>
      </c>
      <c r="AF1077" s="3">
        <v>114.28219140130587</v>
      </c>
      <c r="AG1077" s="3">
        <v>90.734189355424007</v>
      </c>
      <c r="AH1077" s="3">
        <v>610.67682815907517</v>
      </c>
      <c r="AI1077" s="3">
        <v>356.88671082003208</v>
      </c>
      <c r="AJ1077" s="3">
        <v>300.3059181001999</v>
      </c>
      <c r="AK1077" s="3">
        <v>458.01985795525923</v>
      </c>
      <c r="AL1077" s="3">
        <v>372.65958032994985</v>
      </c>
      <c r="AM1077" s="3">
        <v>158.31071052531243</v>
      </c>
      <c r="AN1077" s="3">
        <v>273.75877121847452</v>
      </c>
      <c r="AO1077" s="3">
        <v>447.78049374715692</v>
      </c>
      <c r="AP1077" s="3">
        <v>30.622341600000002</v>
      </c>
      <c r="AQ1077" s="3">
        <v>40.101470000000006</v>
      </c>
      <c r="AR1077" s="3">
        <v>35.008278900000001</v>
      </c>
      <c r="AS1077" s="3">
        <v>27.083884024</v>
      </c>
      <c r="AT1077" s="3">
        <v>506.07195793428724</v>
      </c>
      <c r="AU1077" s="3">
        <v>241.04271867225756</v>
      </c>
      <c r="AV1077" s="3">
        <v>152.08828210429994</v>
      </c>
      <c r="AW1077" s="3">
        <v>424.99192157614283</v>
      </c>
    </row>
    <row r="1078" spans="1:49" x14ac:dyDescent="0.45">
      <c r="A1078" s="2">
        <v>53.8</v>
      </c>
      <c r="B1078" s="2">
        <v>8</v>
      </c>
      <c r="C1078" s="3">
        <v>349.44631144385568</v>
      </c>
      <c r="D1078" s="3">
        <v>162.24592491682293</v>
      </c>
      <c r="E1078" s="3">
        <v>26.5</v>
      </c>
      <c r="F1078" s="3">
        <v>32.6</v>
      </c>
      <c r="G1078" s="3">
        <v>26.6</v>
      </c>
      <c r="H1078" s="3">
        <v>267.17773562641145</v>
      </c>
      <c r="I1078" s="3">
        <v>39.5</v>
      </c>
      <c r="J1078" s="3">
        <v>24.4</v>
      </c>
      <c r="K1078" s="3">
        <v>76.772168000000008</v>
      </c>
      <c r="L1078" s="3">
        <v>76.064736898170011</v>
      </c>
      <c r="M1078" s="3">
        <v>150.17137450849413</v>
      </c>
      <c r="N1078" s="3">
        <v>130.76909582238989</v>
      </c>
      <c r="O1078" s="3">
        <v>67.527615839371308</v>
      </c>
      <c r="P1078" s="3">
        <v>86.832549839999999</v>
      </c>
      <c r="Q1078" s="3">
        <v>235.25140735124208</v>
      </c>
      <c r="R1078" s="3">
        <v>155.86608792015002</v>
      </c>
      <c r="S1078" s="3">
        <v>398.52879504599548</v>
      </c>
      <c r="T1078" s="3">
        <v>299.58544705374993</v>
      </c>
      <c r="U1078" s="3">
        <v>286.70423952499999</v>
      </c>
      <c r="V1078" s="3">
        <v>180.56569440000001</v>
      </c>
      <c r="W1078" s="3">
        <v>516.40599299594612</v>
      </c>
      <c r="X1078" s="3">
        <v>253.178552</v>
      </c>
      <c r="Y1078" s="3">
        <v>335.19947570506793</v>
      </c>
      <c r="Z1078" s="3">
        <v>427.25846234875002</v>
      </c>
      <c r="AA1078" s="3">
        <v>281.60047661999994</v>
      </c>
      <c r="AB1078" s="3">
        <v>425.04238681280003</v>
      </c>
      <c r="AC1078" s="3">
        <v>478.15116023130719</v>
      </c>
      <c r="AD1078" s="3">
        <v>92.834752809599991</v>
      </c>
      <c r="AE1078" s="3">
        <v>96.719476593430869</v>
      </c>
      <c r="AF1078" s="3">
        <v>84.265944636284857</v>
      </c>
      <c r="AG1078" s="3">
        <v>82.452930000543986</v>
      </c>
      <c r="AH1078" s="3">
        <v>540.39081106137712</v>
      </c>
      <c r="AI1078" s="3">
        <v>374.17230039526402</v>
      </c>
      <c r="AJ1078" s="3">
        <v>270.44645755519997</v>
      </c>
      <c r="AK1078" s="3">
        <v>487.234647077575</v>
      </c>
      <c r="AL1078" s="3">
        <v>306.36531782745141</v>
      </c>
      <c r="AM1078" s="3">
        <v>138.49732059299993</v>
      </c>
      <c r="AN1078" s="3">
        <v>227.10562851332085</v>
      </c>
      <c r="AO1078" s="3">
        <v>379.33679625517311</v>
      </c>
      <c r="AP1078" s="3">
        <v>38.338207200000006</v>
      </c>
      <c r="AQ1078" s="3">
        <v>36.6218</v>
      </c>
      <c r="AR1078" s="3">
        <v>31.980966000000002</v>
      </c>
      <c r="AS1078" s="3">
        <v>33.951004408000003</v>
      </c>
      <c r="AT1078" s="3">
        <v>428.73057976834554</v>
      </c>
      <c r="AU1078" s="3">
        <v>199.98795309172235</v>
      </c>
      <c r="AV1078" s="3">
        <v>133.06742776927993</v>
      </c>
      <c r="AW1078" s="3">
        <v>349.41646232329458</v>
      </c>
    </row>
    <row r="1079" spans="1:49" x14ac:dyDescent="0.45">
      <c r="A1079" s="2">
        <v>53.85</v>
      </c>
      <c r="B1079" s="2">
        <v>8</v>
      </c>
      <c r="C1079" s="3">
        <v>279.95402055589534</v>
      </c>
      <c r="D1079" s="3">
        <v>142.64299479158794</v>
      </c>
      <c r="E1079" s="3">
        <v>32.4</v>
      </c>
      <c r="F1079" s="3">
        <v>34.799999999999997</v>
      </c>
      <c r="G1079" s="3">
        <v>33.1</v>
      </c>
      <c r="H1079" s="3">
        <v>221.00442047663751</v>
      </c>
      <c r="I1079" s="3">
        <v>28.8</v>
      </c>
      <c r="J1079" s="3">
        <v>31.6</v>
      </c>
      <c r="K1079" s="3">
        <v>98.386768579999995</v>
      </c>
      <c r="L1079" s="3">
        <v>86.095313084394007</v>
      </c>
      <c r="M1079" s="3">
        <v>147.23312862043758</v>
      </c>
      <c r="N1079" s="3">
        <v>128.21282189978069</v>
      </c>
      <c r="O1079" s="3">
        <v>76.454828645110666</v>
      </c>
      <c r="P1079" s="3">
        <v>111.25704849539999</v>
      </c>
      <c r="Q1079" s="3">
        <v>194.61889001944101</v>
      </c>
      <c r="R1079" s="3">
        <v>137.04727499992444</v>
      </c>
      <c r="S1079" s="3">
        <v>319.30758343372071</v>
      </c>
      <c r="T1079" s="3">
        <v>321.82255585624995</v>
      </c>
      <c r="U1079" s="3">
        <v>276.26904004999994</v>
      </c>
      <c r="V1079" s="3">
        <v>205.34030800000002</v>
      </c>
      <c r="W1079" s="3">
        <v>467.8700060653432</v>
      </c>
      <c r="X1079" s="3">
        <v>181.5008</v>
      </c>
      <c r="Y1079" s="3">
        <v>306.87306357866396</v>
      </c>
      <c r="Z1079" s="3">
        <v>419.18097431418732</v>
      </c>
      <c r="AA1079" s="3">
        <v>231.47248985062495</v>
      </c>
      <c r="AB1079" s="3">
        <v>440.63120849200004</v>
      </c>
      <c r="AC1079" s="3">
        <v>421.41789410155832</v>
      </c>
      <c r="AD1079" s="3">
        <v>68.140341043199996</v>
      </c>
      <c r="AE1079" s="3">
        <v>84.74682015211998</v>
      </c>
      <c r="AF1079" s="3">
        <v>73.849733532344388</v>
      </c>
      <c r="AG1079" s="3">
        <v>60.474903528447996</v>
      </c>
      <c r="AH1079" s="3">
        <v>476.28222033476084</v>
      </c>
      <c r="AI1079" s="3">
        <v>387.89046347296005</v>
      </c>
      <c r="AJ1079" s="3">
        <v>222.32359025659997</v>
      </c>
      <c r="AK1079" s="3">
        <v>478.02631071817353</v>
      </c>
      <c r="AL1079" s="3">
        <v>275.97784406334677</v>
      </c>
      <c r="AM1079" s="3">
        <v>114.54319334393747</v>
      </c>
      <c r="AN1079" s="3">
        <v>180.05851134478809</v>
      </c>
      <c r="AO1079" s="3">
        <v>335.97766703615298</v>
      </c>
      <c r="AP1079" s="3">
        <v>41.593338000000003</v>
      </c>
      <c r="AQ1079" s="3">
        <v>56.138210000000001</v>
      </c>
      <c r="AR1079" s="3">
        <v>48.960242699999995</v>
      </c>
      <c r="AS1079" s="3">
        <v>36.848070820000004</v>
      </c>
      <c r="AT1079" s="3">
        <v>379.73476375085284</v>
      </c>
      <c r="AU1079" s="3">
        <v>158.58648998341351</v>
      </c>
      <c r="AV1079" s="3">
        <v>110.07146561017997</v>
      </c>
      <c r="AW1079" s="3">
        <v>314.77474223221532</v>
      </c>
    </row>
    <row r="1080" spans="1:49" x14ac:dyDescent="0.45">
      <c r="A1080" s="2">
        <v>53.9</v>
      </c>
      <c r="B1080" s="2">
        <v>8</v>
      </c>
      <c r="C1080" s="3">
        <v>231.59399102744365</v>
      </c>
      <c r="D1080" s="3">
        <v>113.81421582274734</v>
      </c>
      <c r="E1080" s="3">
        <v>31.1</v>
      </c>
      <c r="F1080" s="3">
        <v>32.4</v>
      </c>
      <c r="G1080" s="3">
        <v>26.9</v>
      </c>
      <c r="H1080" s="3">
        <v>169.04476543341218</v>
      </c>
      <c r="I1080" s="3">
        <v>38.5</v>
      </c>
      <c r="J1080" s="3">
        <v>23.5</v>
      </c>
      <c r="K1080" s="3">
        <v>111.40721795599998</v>
      </c>
      <c r="L1080" s="3">
        <v>102.964918488498</v>
      </c>
      <c r="M1080" s="3">
        <v>117.28390149750554</v>
      </c>
      <c r="N1080" s="3">
        <v>102.15699430282983</v>
      </c>
      <c r="O1080" s="3">
        <v>91.468777454763213</v>
      </c>
      <c r="P1080" s="3">
        <v>125.97015629027997</v>
      </c>
      <c r="Q1080" s="3">
        <v>148.89439358140271</v>
      </c>
      <c r="R1080" s="3">
        <v>109.37164718983745</v>
      </c>
      <c r="S1080" s="3">
        <v>264.17714977128577</v>
      </c>
      <c r="T1080" s="3">
        <v>349.1464820406249</v>
      </c>
      <c r="U1080" s="3">
        <v>271.81833161249995</v>
      </c>
      <c r="V1080" s="3">
        <v>221.78449840000005</v>
      </c>
      <c r="W1080" s="3">
        <v>435.91223819517211</v>
      </c>
      <c r="X1080" s="3">
        <v>101.864312</v>
      </c>
      <c r="Y1080" s="3">
        <v>342.95885592451191</v>
      </c>
      <c r="Z1080" s="3">
        <v>415.48633853156235</v>
      </c>
      <c r="AA1080" s="3">
        <v>208.49519399874995</v>
      </c>
      <c r="AB1080" s="3">
        <v>386.57040174480011</v>
      </c>
      <c r="AC1080" s="3">
        <v>389.09605553829545</v>
      </c>
      <c r="AD1080" s="3">
        <v>42.050211408000003</v>
      </c>
      <c r="AE1080" s="3">
        <v>71.970330634159993</v>
      </c>
      <c r="AF1080" s="3">
        <v>62.734187651719189</v>
      </c>
      <c r="AG1080" s="3">
        <v>37.25468815312</v>
      </c>
      <c r="AH1080" s="3">
        <v>439.75854275827379</v>
      </c>
      <c r="AI1080" s="3">
        <v>340.31695353542409</v>
      </c>
      <c r="AJ1080" s="3">
        <v>200.26538623879995</v>
      </c>
      <c r="AK1080" s="3">
        <v>473.81442592598108</v>
      </c>
      <c r="AL1080" s="3">
        <v>253.67148052574834</v>
      </c>
      <c r="AM1080" s="3">
        <v>91.774857352249995</v>
      </c>
      <c r="AN1080" s="3">
        <v>162.88779098251123</v>
      </c>
      <c r="AO1080" s="3">
        <v>278.74861463756139</v>
      </c>
      <c r="AP1080" s="3">
        <v>24.232640400000008</v>
      </c>
      <c r="AQ1080" s="3">
        <v>39.193729999999995</v>
      </c>
      <c r="AR1080" s="3">
        <v>34.218545099999993</v>
      </c>
      <c r="AS1080" s="3">
        <v>21.397049956000007</v>
      </c>
      <c r="AT1080" s="3">
        <v>315.06593454044435</v>
      </c>
      <c r="AU1080" s="3">
        <v>143.47625606460988</v>
      </c>
      <c r="AV1080" s="3">
        <v>88.213863058159987</v>
      </c>
      <c r="AW1080" s="3">
        <v>289.34548779935312</v>
      </c>
    </row>
    <row r="1081" spans="1:49" x14ac:dyDescent="0.45">
      <c r="A1081" s="2">
        <v>53.95</v>
      </c>
      <c r="B1081" s="2">
        <v>8</v>
      </c>
      <c r="C1081" s="3">
        <v>177.17358729364662</v>
      </c>
      <c r="D1081" s="3">
        <v>106.13933290259014</v>
      </c>
      <c r="E1081" s="3">
        <v>20.9</v>
      </c>
      <c r="F1081" s="3">
        <v>33</v>
      </c>
      <c r="G1081" s="3">
        <v>31.3</v>
      </c>
      <c r="H1081" s="3">
        <v>165.74068149425295</v>
      </c>
      <c r="I1081" s="3">
        <v>31.4</v>
      </c>
      <c r="J1081" s="3">
        <v>25.8</v>
      </c>
      <c r="K1081" s="3">
        <v>133.30524645199998</v>
      </c>
      <c r="L1081" s="3">
        <v>125.27155212081664</v>
      </c>
      <c r="M1081" s="3">
        <v>99.56493644668717</v>
      </c>
      <c r="N1081" s="3">
        <v>86.741494708617836</v>
      </c>
      <c r="O1081" s="3">
        <v>111.32168138752681</v>
      </c>
      <c r="P1081" s="3">
        <v>150.71492849075997</v>
      </c>
      <c r="Q1081" s="3">
        <v>145.98679971494258</v>
      </c>
      <c r="R1081" s="3">
        <v>102.00375958648652</v>
      </c>
      <c r="S1081" s="3">
        <v>202.13788951475712</v>
      </c>
      <c r="T1081" s="3">
        <v>371.43083682500003</v>
      </c>
      <c r="U1081" s="3">
        <v>244.77171879999997</v>
      </c>
      <c r="V1081" s="3">
        <v>265.77649919999999</v>
      </c>
      <c r="W1081" s="3">
        <v>385.75093567040904</v>
      </c>
      <c r="X1081" s="3">
        <v>93.023259199999998</v>
      </c>
      <c r="Y1081" s="3">
        <v>269.45768533175988</v>
      </c>
      <c r="Z1081" s="3">
        <v>379.40930677181245</v>
      </c>
      <c r="AA1081" s="3">
        <v>191.62837846937495</v>
      </c>
      <c r="AB1081" s="3">
        <v>340.59071213840014</v>
      </c>
      <c r="AC1081" s="3">
        <v>361.25846269932009</v>
      </c>
      <c r="AD1081" s="3">
        <v>29.084726995199997</v>
      </c>
      <c r="AE1081" s="3">
        <v>65.973202901240001</v>
      </c>
      <c r="AF1081" s="3">
        <v>57.5166865240788</v>
      </c>
      <c r="AG1081" s="3">
        <v>25.715407025727995</v>
      </c>
      <c r="AH1081" s="3">
        <v>408.30206285023166</v>
      </c>
      <c r="AI1081" s="3">
        <v>299.85482668179213</v>
      </c>
      <c r="AJ1081" s="3">
        <v>184.07324333059995</v>
      </c>
      <c r="AK1081" s="3">
        <v>432.68660971986617</v>
      </c>
      <c r="AL1081" s="3">
        <v>212.07875598365302</v>
      </c>
      <c r="AM1081" s="3">
        <v>85.151965345624973</v>
      </c>
      <c r="AN1081" s="3">
        <v>128.82541550285126</v>
      </c>
      <c r="AO1081" s="3">
        <v>207.74335475655781</v>
      </c>
      <c r="AP1081" s="3">
        <v>47.259676800000015</v>
      </c>
      <c r="AQ1081" s="3">
        <v>43.732430000000001</v>
      </c>
      <c r="AR1081" s="3">
        <v>38.167214099999995</v>
      </c>
      <c r="AS1081" s="3">
        <v>41.891112352000015</v>
      </c>
      <c r="AT1081" s="3">
        <v>234.82999087491032</v>
      </c>
      <c r="AU1081" s="3">
        <v>113.50136564250911</v>
      </c>
      <c r="AV1081" s="3">
        <v>81.85588673179997</v>
      </c>
      <c r="AW1081" s="3">
        <v>241.92978182136443</v>
      </c>
    </row>
    <row r="1082" spans="1:49" x14ac:dyDescent="0.45">
      <c r="A1082" s="2">
        <v>54</v>
      </c>
      <c r="B1082" s="2">
        <v>8</v>
      </c>
      <c r="C1082" s="3">
        <v>173.71302579088422</v>
      </c>
      <c r="D1082" s="3">
        <v>86.744264189776118</v>
      </c>
      <c r="E1082" s="3">
        <v>30.7</v>
      </c>
      <c r="F1082" s="3">
        <v>28.3</v>
      </c>
      <c r="G1082" s="3">
        <v>24.4</v>
      </c>
      <c r="H1082" s="3">
        <v>132.06250611439603</v>
      </c>
      <c r="I1082" s="3">
        <v>32.5</v>
      </c>
      <c r="J1082" s="3">
        <v>23.5</v>
      </c>
      <c r="K1082" s="3">
        <v>162.2609503484</v>
      </c>
      <c r="L1082" s="3">
        <v>141.26348210862599</v>
      </c>
      <c r="M1082" s="3">
        <v>79.7578778713616</v>
      </c>
      <c r="N1082" s="3">
        <v>69.509353748084592</v>
      </c>
      <c r="O1082" s="3">
        <v>125.55449907667713</v>
      </c>
      <c r="P1082" s="3">
        <v>183.43487389369199</v>
      </c>
      <c r="Q1082" s="3">
        <v>116.35000538066851</v>
      </c>
      <c r="R1082" s="3">
        <v>83.384493622185076</v>
      </c>
      <c r="S1082" s="3">
        <v>198.19284940160799</v>
      </c>
      <c r="T1082" s="3">
        <v>364.40693418624988</v>
      </c>
      <c r="U1082" s="3">
        <v>201.18216508749998</v>
      </c>
      <c r="V1082" s="3">
        <v>311.23092800000006</v>
      </c>
      <c r="W1082" s="3">
        <v>339.99830169480509</v>
      </c>
      <c r="X1082" s="3">
        <v>84.54895519999998</v>
      </c>
      <c r="Y1082" s="3">
        <v>220.27657419575993</v>
      </c>
      <c r="Z1082" s="3">
        <v>365.60875546612488</v>
      </c>
      <c r="AA1082" s="3">
        <v>160.17830320124995</v>
      </c>
      <c r="AB1082" s="3">
        <v>271.84787573440008</v>
      </c>
      <c r="AC1082" s="3">
        <v>306.0619324638493</v>
      </c>
      <c r="AD1082" s="3">
        <v>22.179600000000001</v>
      </c>
      <c r="AE1082" s="3">
        <v>35.319475999999995</v>
      </c>
      <c r="AF1082" s="3">
        <v>30.847944119999998</v>
      </c>
      <c r="AG1082" s="3">
        <v>19.569844</v>
      </c>
      <c r="AH1082" s="3">
        <v>345.92998368414965</v>
      </c>
      <c r="AI1082" s="3">
        <v>239.36113064627207</v>
      </c>
      <c r="AJ1082" s="3">
        <v>153.88117107319997</v>
      </c>
      <c r="AK1082" s="3">
        <v>416.95398123138233</v>
      </c>
      <c r="AL1082" s="3">
        <v>206.26785455789209</v>
      </c>
      <c r="AM1082" s="3">
        <v>76.590247440687477</v>
      </c>
      <c r="AN1082" s="3">
        <v>91.348594673904813</v>
      </c>
      <c r="AO1082" s="3">
        <v>166.3210166121624</v>
      </c>
      <c r="AP1082" s="3">
        <v>26.884969200000004</v>
      </c>
      <c r="AQ1082" s="3">
        <v>49.93531999999999</v>
      </c>
      <c r="AR1082" s="3">
        <v>43.563728399999988</v>
      </c>
      <c r="AS1082" s="3">
        <v>23.757622588000004</v>
      </c>
      <c r="AT1082" s="3">
        <v>188.02274877174349</v>
      </c>
      <c r="AU1082" s="3">
        <v>80.521763313036246</v>
      </c>
      <c r="AV1082" s="3">
        <v>73.636637543059976</v>
      </c>
      <c r="AW1082" s="3">
        <v>235.30535419599696</v>
      </c>
    </row>
    <row r="1083" spans="1:49" x14ac:dyDescent="0.45">
      <c r="A1083" s="2">
        <v>54.05</v>
      </c>
      <c r="B1083" s="2">
        <v>8</v>
      </c>
      <c r="C1083" s="3">
        <v>138.43989128556959</v>
      </c>
      <c r="D1083" s="3">
        <v>53.550395560096099</v>
      </c>
      <c r="E1083" s="3">
        <v>26.4</v>
      </c>
      <c r="F1083" s="3">
        <v>30.6</v>
      </c>
      <c r="G1083" s="3">
        <v>37.299999999999997</v>
      </c>
      <c r="H1083" s="3">
        <v>112.13737048129343</v>
      </c>
      <c r="I1083" s="3">
        <v>33.299999999999997</v>
      </c>
      <c r="J1083" s="3">
        <v>33.200000000000003</v>
      </c>
      <c r="K1083" s="3">
        <v>183.01968952399997</v>
      </c>
      <c r="L1083" s="3">
        <v>166.33992257418598</v>
      </c>
      <c r="M1083" s="3">
        <v>51.673019966739623</v>
      </c>
      <c r="N1083" s="3">
        <v>45.075527371063473</v>
      </c>
      <c r="O1083" s="3">
        <v>147.87253109102554</v>
      </c>
      <c r="P1083" s="3">
        <v>206.89224916211995</v>
      </c>
      <c r="Q1083" s="3">
        <v>98.815886023538226</v>
      </c>
      <c r="R1083" s="3">
        <v>51.51837973769225</v>
      </c>
      <c r="S1083" s="3">
        <v>157.98147606554932</v>
      </c>
      <c r="T1083" s="3">
        <v>361.1942074187499</v>
      </c>
      <c r="U1083" s="3">
        <v>181.20190782499998</v>
      </c>
      <c r="V1083" s="3">
        <v>329.24587440000005</v>
      </c>
      <c r="W1083" s="3">
        <v>313.93230285346408</v>
      </c>
      <c r="X1083" s="3">
        <v>62.058598399999987</v>
      </c>
      <c r="Y1083" s="3">
        <v>188.25967084622397</v>
      </c>
      <c r="Z1083" s="3">
        <v>359.72269355753116</v>
      </c>
      <c r="AA1083" s="3">
        <v>155.78442688687497</v>
      </c>
      <c r="AB1083" s="3">
        <v>264.86024309120006</v>
      </c>
      <c r="AC1083" s="3">
        <v>271.09489277109111</v>
      </c>
      <c r="AD1083" s="3">
        <v>27.889199999999999</v>
      </c>
      <c r="AE1083" s="3">
        <v>25.478000000000002</v>
      </c>
      <c r="AF1083" s="3">
        <v>22.285860000000003</v>
      </c>
      <c r="AG1083" s="3">
        <v>24.651387999999997</v>
      </c>
      <c r="AH1083" s="3">
        <v>306.41722883133292</v>
      </c>
      <c r="AI1083" s="3">
        <v>233.21201392025606</v>
      </c>
      <c r="AJ1083" s="3">
        <v>149.66304981139999</v>
      </c>
      <c r="AK1083" s="3">
        <v>410.24387065558551</v>
      </c>
      <c r="AL1083" s="3">
        <v>182.17031710410927</v>
      </c>
      <c r="AM1083" s="3">
        <v>57.630932240374975</v>
      </c>
      <c r="AN1083" s="3">
        <v>66.511787878374406</v>
      </c>
      <c r="AO1083" s="3">
        <v>129.42827049713151</v>
      </c>
      <c r="AP1083" s="3">
        <v>47.018556000000004</v>
      </c>
      <c r="AQ1083" s="3">
        <v>33.595999999999997</v>
      </c>
      <c r="AR1083" s="3">
        <v>29.348519999999997</v>
      </c>
      <c r="AS1083" s="3">
        <v>41.676514840000003</v>
      </c>
      <c r="AT1083" s="3">
        <v>146.33394566175861</v>
      </c>
      <c r="AU1083" s="3">
        <v>58.665373332969473</v>
      </c>
      <c r="AV1083" s="3">
        <v>55.435694950759974</v>
      </c>
      <c r="AW1083" s="3">
        <v>207.83416149868455</v>
      </c>
    </row>
    <row r="1084" spans="1:49" x14ac:dyDescent="0.45">
      <c r="A1084" s="2">
        <v>54.1</v>
      </c>
      <c r="B1084" s="2">
        <v>8</v>
      </c>
      <c r="C1084" s="3">
        <v>117.57112445672807</v>
      </c>
      <c r="D1084" s="3">
        <v>35.270799999999994</v>
      </c>
      <c r="E1084" s="3">
        <v>20.399999999999999</v>
      </c>
      <c r="F1084" s="3">
        <v>30.5</v>
      </c>
      <c r="G1084" s="3">
        <v>30.8</v>
      </c>
      <c r="H1084" s="3">
        <v>89.864154891427916</v>
      </c>
      <c r="I1084" s="3">
        <v>36.1</v>
      </c>
      <c r="J1084" s="3">
        <v>27.8</v>
      </c>
      <c r="K1084" s="3">
        <v>215.57081296399994</v>
      </c>
      <c r="L1084" s="3">
        <v>203.70381886787041</v>
      </c>
      <c r="M1084" s="3">
        <v>50.166609638345129</v>
      </c>
      <c r="N1084" s="3">
        <v>43.764950385360258</v>
      </c>
      <c r="O1084" s="3">
        <v>181.12639879240467</v>
      </c>
      <c r="P1084" s="3">
        <v>243.67501864931992</v>
      </c>
      <c r="Q1084" s="3">
        <v>79.215456304456566</v>
      </c>
      <c r="R1084" s="3">
        <v>33.969967999999994</v>
      </c>
      <c r="S1084" s="3">
        <v>134.19108188067</v>
      </c>
      <c r="T1084" s="3">
        <v>329.82287545374999</v>
      </c>
      <c r="U1084" s="3">
        <v>166.53511171249997</v>
      </c>
      <c r="V1084" s="3">
        <v>345.2025888</v>
      </c>
      <c r="W1084" s="3">
        <v>291.48263120912912</v>
      </c>
      <c r="X1084" s="3">
        <v>38.297095999999996</v>
      </c>
      <c r="Y1084" s="3">
        <v>163.66911527822398</v>
      </c>
      <c r="Z1084" s="3">
        <v>323.9535481129999</v>
      </c>
      <c r="AA1084" s="3">
        <v>137.56322654374995</v>
      </c>
      <c r="AB1084" s="3">
        <v>222.30769392240006</v>
      </c>
      <c r="AC1084" s="3">
        <v>224.94243115932369</v>
      </c>
      <c r="AD1084" s="3">
        <v>34.916400000000003</v>
      </c>
      <c r="AE1084" s="3">
        <v>43.436</v>
      </c>
      <c r="AF1084" s="3">
        <v>37.909319999999994</v>
      </c>
      <c r="AG1084" s="3">
        <v>30.905596000000003</v>
      </c>
      <c r="AH1084" s="3">
        <v>254.26494721003576</v>
      </c>
      <c r="AI1084" s="3">
        <v>195.76577065171205</v>
      </c>
      <c r="AJ1084" s="3">
        <v>132.17069748199995</v>
      </c>
      <c r="AK1084" s="3">
        <v>369.46704484881985</v>
      </c>
      <c r="AL1084" s="3">
        <v>159.3849186819499</v>
      </c>
      <c r="AM1084" s="3">
        <v>45.340199999999989</v>
      </c>
      <c r="AN1084" s="3">
        <v>55.644658930164809</v>
      </c>
      <c r="AO1084" s="3">
        <v>115.18348452892312</v>
      </c>
      <c r="AP1084" s="3">
        <v>41.593338000000003</v>
      </c>
      <c r="AQ1084" s="3">
        <v>38.437280000000001</v>
      </c>
      <c r="AR1084" s="3">
        <v>33.560433599999996</v>
      </c>
      <c r="AS1084" s="3">
        <v>36.848070820000004</v>
      </c>
      <c r="AT1084" s="3">
        <v>130.23733751768313</v>
      </c>
      <c r="AU1084" s="3">
        <v>49.102299858545031</v>
      </c>
      <c r="AV1084" s="3">
        <v>43.636591999999986</v>
      </c>
      <c r="AW1084" s="3">
        <v>181.85880729742286</v>
      </c>
    </row>
    <row r="1085" spans="1:49" x14ac:dyDescent="0.45">
      <c r="A1085" s="2">
        <v>54.15</v>
      </c>
      <c r="B1085" s="2">
        <v>8</v>
      </c>
      <c r="C1085" s="3">
        <v>94.243075341659463</v>
      </c>
      <c r="D1085" s="3">
        <v>40.404399999999995</v>
      </c>
      <c r="E1085" s="3">
        <v>36.799999999999997</v>
      </c>
      <c r="F1085" s="3">
        <v>24.6</v>
      </c>
      <c r="G1085" s="3">
        <v>37.5</v>
      </c>
      <c r="H1085" s="3">
        <v>58.282479472966543</v>
      </c>
      <c r="I1085" s="3">
        <v>21.7</v>
      </c>
      <c r="J1085" s="3">
        <v>24.8</v>
      </c>
      <c r="K1085" s="3">
        <v>264.0719868896</v>
      </c>
      <c r="L1085" s="3">
        <v>216.68657599981267</v>
      </c>
      <c r="M1085" s="3">
        <v>54.298051826120101</v>
      </c>
      <c r="N1085" s="3">
        <v>47.359305088724483</v>
      </c>
      <c r="O1085" s="3">
        <v>192.6810526398333</v>
      </c>
      <c r="P1085" s="3">
        <v>298.48134518524796</v>
      </c>
      <c r="Q1085" s="3">
        <v>51.423581936210553</v>
      </c>
      <c r="R1085" s="3">
        <v>38.898223999999992</v>
      </c>
      <c r="S1085" s="3">
        <v>107.59710588949177</v>
      </c>
      <c r="T1085" s="3">
        <v>317.82239605749993</v>
      </c>
      <c r="U1085" s="3">
        <v>139.18722017499996</v>
      </c>
      <c r="V1085" s="3">
        <v>357.86613199999999</v>
      </c>
      <c r="W1085" s="3">
        <v>246.96930037407202</v>
      </c>
      <c r="X1085" s="3">
        <v>26.488822399999997</v>
      </c>
      <c r="Y1085" s="3">
        <v>106.56984524932798</v>
      </c>
      <c r="Z1085" s="3">
        <v>266.30636332821865</v>
      </c>
      <c r="AA1085" s="3">
        <v>120.33419181999994</v>
      </c>
      <c r="AB1085" s="3">
        <v>184.40912145680002</v>
      </c>
      <c r="AC1085" s="3">
        <v>167.68012480367565</v>
      </c>
      <c r="AD1085" s="3">
        <v>37.881</v>
      </c>
      <c r="AE1085" s="3">
        <v>30.521000000000001</v>
      </c>
      <c r="AF1085" s="3">
        <v>26.673270000000002</v>
      </c>
      <c r="AG1085" s="3">
        <v>33.544089999999997</v>
      </c>
      <c r="AH1085" s="3">
        <v>189.55854102815348</v>
      </c>
      <c r="AI1085" s="3">
        <v>162.41502688198401</v>
      </c>
      <c r="AJ1085" s="3">
        <v>115.63082414719995</v>
      </c>
      <c r="AK1085" s="3">
        <v>303.74925419416928</v>
      </c>
      <c r="AL1085" s="3">
        <v>131.83767234552809</v>
      </c>
      <c r="AM1085" s="3">
        <v>31.189449999999994</v>
      </c>
      <c r="AN1085" s="3">
        <v>35.829621500000002</v>
      </c>
      <c r="AO1085" s="3">
        <v>70.512335549673196</v>
      </c>
      <c r="AP1085" s="3">
        <v>31.827945600000003</v>
      </c>
      <c r="AQ1085" s="3">
        <v>53.414990000000003</v>
      </c>
      <c r="AR1085" s="3">
        <v>46.591041300000001</v>
      </c>
      <c r="AS1085" s="3">
        <v>28.156871584000001</v>
      </c>
      <c r="AT1085" s="3">
        <v>79.758939171130706</v>
      </c>
      <c r="AU1085" s="3">
        <v>31.665066920000005</v>
      </c>
      <c r="AV1085" s="3">
        <v>30.051871999999992</v>
      </c>
      <c r="AW1085" s="3">
        <v>150.454946473902</v>
      </c>
    </row>
    <row r="1086" spans="1:49" x14ac:dyDescent="0.45">
      <c r="A1086" s="2">
        <v>54.2</v>
      </c>
      <c r="B1086" s="2">
        <v>8</v>
      </c>
      <c r="C1086" s="3">
        <v>61.165728591904845</v>
      </c>
      <c r="D1086" s="3">
        <v>48.532599999999995</v>
      </c>
      <c r="E1086" s="3">
        <v>35.6</v>
      </c>
      <c r="F1086" s="3">
        <v>36.700000000000003</v>
      </c>
      <c r="G1086" s="3">
        <v>36.1</v>
      </c>
      <c r="H1086" s="3">
        <v>56.588507504158997</v>
      </c>
      <c r="I1086" s="3">
        <v>32.6</v>
      </c>
      <c r="J1086" s="3">
        <v>34.4</v>
      </c>
      <c r="K1086" s="3">
        <v>280.92459125240003</v>
      </c>
      <c r="L1086" s="3">
        <v>230.01128459264885</v>
      </c>
      <c r="M1086" s="3">
        <v>42.095206122617505</v>
      </c>
      <c r="N1086" s="3">
        <v>36.742829326677224</v>
      </c>
      <c r="O1086" s="3">
        <v>204.54004328745748</v>
      </c>
      <c r="P1086" s="3">
        <v>317.524788115212</v>
      </c>
      <c r="Q1086" s="3">
        <v>49.932886603659917</v>
      </c>
      <c r="R1086" s="3">
        <v>46.701295999999992</v>
      </c>
      <c r="S1086" s="3">
        <v>69.888930594771509</v>
      </c>
      <c r="T1086" s="3">
        <v>312.70408135437492</v>
      </c>
      <c r="U1086" s="3">
        <v>135.36645816249998</v>
      </c>
      <c r="V1086" s="3">
        <v>313.94996080000004</v>
      </c>
      <c r="W1086" s="3">
        <v>218.77007481539607</v>
      </c>
      <c r="X1086" s="3">
        <v>20.2</v>
      </c>
      <c r="Y1086" s="3">
        <v>78.519899669455995</v>
      </c>
      <c r="Z1086" s="3">
        <v>239.88247309856243</v>
      </c>
      <c r="AA1086" s="3">
        <v>99.504515951249985</v>
      </c>
      <c r="AB1086" s="3">
        <v>146.19050474800005</v>
      </c>
      <c r="AC1086" s="3">
        <v>134.27501339690517</v>
      </c>
      <c r="AD1086" s="3">
        <v>22.069800000000004</v>
      </c>
      <c r="AE1086" s="3">
        <v>35.81</v>
      </c>
      <c r="AF1086" s="3">
        <v>31.274700000000003</v>
      </c>
      <c r="AG1086" s="3">
        <v>19.472122000000002</v>
      </c>
      <c r="AH1086" s="3">
        <v>151.81076513850283</v>
      </c>
      <c r="AI1086" s="3">
        <v>128.78264417824005</v>
      </c>
      <c r="AJ1086" s="3">
        <v>95.634335313199983</v>
      </c>
      <c r="AK1086" s="3">
        <v>273.62601933236118</v>
      </c>
      <c r="AL1086" s="3">
        <v>105.65408595508748</v>
      </c>
      <c r="AM1086" s="3">
        <v>40.843699999999998</v>
      </c>
      <c r="AN1086" s="3">
        <v>53.862417400000005</v>
      </c>
      <c r="AO1086" s="3">
        <v>64.30362079999999</v>
      </c>
      <c r="AP1086" s="3">
        <v>39.664371600000003</v>
      </c>
      <c r="AQ1086" s="3">
        <v>44.488879999999995</v>
      </c>
      <c r="AR1086" s="3">
        <v>38.825325599999992</v>
      </c>
      <c r="AS1086" s="3">
        <v>35.131290724000003</v>
      </c>
      <c r="AT1086" s="3">
        <v>72.743091503999977</v>
      </c>
      <c r="AU1086" s="3">
        <v>47.533927312000003</v>
      </c>
      <c r="AV1086" s="3">
        <v>39.319951999999994</v>
      </c>
      <c r="AW1086" s="3">
        <v>120.60565798879972</v>
      </c>
    </row>
    <row r="1087" spans="1:49" x14ac:dyDescent="0.45">
      <c r="A1087" s="2">
        <v>54.25</v>
      </c>
      <c r="B1087" s="2">
        <v>8</v>
      </c>
      <c r="C1087" s="3">
        <v>59.391532085412422</v>
      </c>
      <c r="D1087" s="3">
        <v>46.963999999999999</v>
      </c>
      <c r="E1087" s="3">
        <v>36.299999999999997</v>
      </c>
      <c r="F1087" s="3">
        <v>32.4</v>
      </c>
      <c r="G1087" s="3">
        <v>22.4</v>
      </c>
      <c r="H1087" s="3">
        <v>61.234351418611354</v>
      </c>
      <c r="I1087" s="3">
        <v>22.8</v>
      </c>
      <c r="J1087" s="3">
        <v>31.6</v>
      </c>
      <c r="K1087" s="3">
        <v>298.22107457120001</v>
      </c>
      <c r="L1087" s="3">
        <v>249.52531462766643</v>
      </c>
      <c r="M1087" s="3">
        <v>38.995269500000006</v>
      </c>
      <c r="N1087" s="3">
        <v>34.045884465</v>
      </c>
      <c r="O1087" s="3">
        <v>221.90753001862313</v>
      </c>
      <c r="P1087" s="3">
        <v>337.06981426545593</v>
      </c>
      <c r="Q1087" s="3">
        <v>54.021229248377992</v>
      </c>
      <c r="R1087" s="3">
        <v>45.195439999999998</v>
      </c>
      <c r="S1087" s="3">
        <v>67.866346577370152</v>
      </c>
      <c r="T1087" s="3">
        <v>281.60047661999994</v>
      </c>
      <c r="U1087" s="3">
        <v>119.52193612499997</v>
      </c>
      <c r="V1087" s="3">
        <v>276.59846640000006</v>
      </c>
      <c r="W1087" s="3">
        <v>181.55034770913201</v>
      </c>
      <c r="X1087" s="3">
        <v>25.4</v>
      </c>
      <c r="Y1087" s="3">
        <v>68.786032643999988</v>
      </c>
      <c r="Z1087" s="3">
        <v>220.48563523978117</v>
      </c>
      <c r="AA1087" s="3">
        <v>79.705962915000001</v>
      </c>
      <c r="AB1087" s="3">
        <v>132.24190981520002</v>
      </c>
      <c r="AC1087" s="3">
        <v>104.52279878800928</v>
      </c>
      <c r="AD1087" s="3">
        <v>43.04160000000001</v>
      </c>
      <c r="AE1087" s="3">
        <v>32.489000000000004</v>
      </c>
      <c r="AF1087" s="3">
        <v>28.385430000000003</v>
      </c>
      <c r="AG1087" s="3">
        <v>38.137024000000011</v>
      </c>
      <c r="AH1087" s="3">
        <v>118.19076263045048</v>
      </c>
      <c r="AI1087" s="3">
        <v>116.50788063737602</v>
      </c>
      <c r="AJ1087" s="3">
        <v>76.627724398399991</v>
      </c>
      <c r="AK1087" s="3">
        <v>251.51362417335051</v>
      </c>
      <c r="AL1087" s="3">
        <v>98.037760147468717</v>
      </c>
      <c r="AM1087" s="3">
        <v>33.437699999999992</v>
      </c>
      <c r="AN1087" s="3">
        <v>50.528623200000013</v>
      </c>
      <c r="AO1087" s="3">
        <v>49.741011200000003</v>
      </c>
      <c r="AP1087" s="3">
        <v>36.081769819104011</v>
      </c>
      <c r="AQ1087" s="3">
        <v>56.743369999999999</v>
      </c>
      <c r="AR1087" s="3">
        <v>49.486731899999995</v>
      </c>
      <c r="AS1087" s="3">
        <v>31.94277513900257</v>
      </c>
      <c r="AT1087" s="3">
        <v>56.287342655999993</v>
      </c>
      <c r="AU1087" s="3">
        <v>44.600188416000009</v>
      </c>
      <c r="AV1087" s="3">
        <v>32.210191999999992</v>
      </c>
      <c r="AW1087" s="3">
        <v>111.92304656811433</v>
      </c>
    </row>
    <row r="1088" spans="1:49" x14ac:dyDescent="0.45">
      <c r="A1088" s="2">
        <v>54.3</v>
      </c>
      <c r="B1088" s="2">
        <v>8</v>
      </c>
      <c r="C1088" s="3">
        <v>64.257397751733194</v>
      </c>
      <c r="D1088" s="3">
        <v>43.256399999999992</v>
      </c>
      <c r="E1088" s="3">
        <v>21.1</v>
      </c>
      <c r="F1088" s="3">
        <v>23.1</v>
      </c>
      <c r="G1088" s="3">
        <v>23.2</v>
      </c>
      <c r="H1088" s="3">
        <v>47.512141625049921</v>
      </c>
      <c r="I1088" s="3">
        <v>25.7</v>
      </c>
      <c r="J1088" s="3">
        <v>23.7</v>
      </c>
      <c r="K1088" s="3">
        <v>323.55176699359998</v>
      </c>
      <c r="L1088" s="3">
        <v>264.67376434527063</v>
      </c>
      <c r="M1088" s="3">
        <v>41.759824879999996</v>
      </c>
      <c r="N1088" s="3">
        <v>36.451047645599992</v>
      </c>
      <c r="O1088" s="3">
        <v>235.38965026729088</v>
      </c>
      <c r="P1088" s="3">
        <v>365.69349670276796</v>
      </c>
      <c r="Q1088" s="3">
        <v>41.945684630043928</v>
      </c>
      <c r="R1088" s="3">
        <v>41.636143999999987</v>
      </c>
      <c r="S1088" s="3">
        <v>73.413433436975836</v>
      </c>
      <c r="T1088" s="3">
        <v>231.47248985062495</v>
      </c>
      <c r="U1088" s="3">
        <v>104.54016679999997</v>
      </c>
      <c r="V1088" s="3">
        <v>220.75538240000003</v>
      </c>
      <c r="W1088" s="3">
        <v>135.37106839006103</v>
      </c>
      <c r="X1088" s="3">
        <v>31.8</v>
      </c>
      <c r="Y1088" s="3">
        <v>58.39864279199999</v>
      </c>
      <c r="Z1088" s="3">
        <v>184.31804868143743</v>
      </c>
      <c r="AA1088" s="3">
        <v>73.946926387499985</v>
      </c>
      <c r="AB1088" s="3">
        <v>104.57141795520002</v>
      </c>
      <c r="AC1088" s="3">
        <v>93.03506816848639</v>
      </c>
      <c r="AD1088" s="3">
        <v>24.485400000000002</v>
      </c>
      <c r="AE1088" s="3">
        <v>29.66</v>
      </c>
      <c r="AF1088" s="3">
        <v>25.924200000000003</v>
      </c>
      <c r="AG1088" s="3">
        <v>21.622005999999999</v>
      </c>
      <c r="AH1088" s="3">
        <v>105.20962703038961</v>
      </c>
      <c r="AI1088" s="3">
        <v>92.157847800576022</v>
      </c>
      <c r="AJ1088" s="3">
        <v>71.099049331999979</v>
      </c>
      <c r="AK1088" s="3">
        <v>210.28257549683866</v>
      </c>
      <c r="AL1088" s="3">
        <v>88.191784556790594</v>
      </c>
      <c r="AM1088" s="3">
        <v>38.066449999999996</v>
      </c>
      <c r="AN1088" s="3">
        <v>49.164798300000001</v>
      </c>
      <c r="AO1088" s="3">
        <v>46.339839999999995</v>
      </c>
      <c r="AP1088" s="3">
        <v>50.198404894529794</v>
      </c>
      <c r="AQ1088" s="3">
        <v>37.68083</v>
      </c>
      <c r="AR1088" s="3">
        <v>32.902322099999999</v>
      </c>
      <c r="AS1088" s="3">
        <v>44.506580356131515</v>
      </c>
      <c r="AT1088" s="3">
        <v>52.444019199999985</v>
      </c>
      <c r="AU1088" s="3">
        <v>43.400022503999999</v>
      </c>
      <c r="AV1088" s="3">
        <v>36.653791999999996</v>
      </c>
      <c r="AW1088" s="3">
        <v>100.69863439474126</v>
      </c>
    </row>
    <row r="1089" spans="1:49" x14ac:dyDescent="0.45">
      <c r="A1089" s="2">
        <v>54.35</v>
      </c>
      <c r="B1089" s="2">
        <v>8</v>
      </c>
      <c r="C1089" s="3">
        <v>49.885320099095999</v>
      </c>
      <c r="D1089" s="3">
        <v>29.281599999999997</v>
      </c>
      <c r="E1089" s="3">
        <v>37.700000000000003</v>
      </c>
      <c r="F1089" s="3">
        <v>33.1</v>
      </c>
      <c r="G1089" s="3">
        <v>20.3</v>
      </c>
      <c r="H1089" s="3">
        <v>44.026235000000007</v>
      </c>
      <c r="I1089" s="3">
        <v>39</v>
      </c>
      <c r="J1089" s="3">
        <v>35.700000000000003</v>
      </c>
      <c r="K1089" s="3">
        <v>343.21560474440003</v>
      </c>
      <c r="L1089" s="3">
        <v>305.05823187685201</v>
      </c>
      <c r="M1089" s="3">
        <v>39.115467559999999</v>
      </c>
      <c r="N1089" s="3">
        <v>34.150456777199999</v>
      </c>
      <c r="O1089" s="3">
        <v>271.33182637039829</v>
      </c>
      <c r="P1089" s="3">
        <v>387.913633361172</v>
      </c>
      <c r="Q1089" s="3">
        <v>38.878086800000005</v>
      </c>
      <c r="R1089" s="3">
        <v>28.220335999999996</v>
      </c>
      <c r="S1089" s="3">
        <v>57.029264912969431</v>
      </c>
      <c r="T1089" s="3">
        <v>208.49519399874995</v>
      </c>
      <c r="U1089" s="3">
        <v>86.42740517499999</v>
      </c>
      <c r="V1089" s="3">
        <v>215.07899520000004</v>
      </c>
      <c r="W1089" s="3">
        <v>108.43146241685902</v>
      </c>
      <c r="X1089" s="3">
        <v>34.5</v>
      </c>
      <c r="Y1089" s="3">
        <v>53.522929187999999</v>
      </c>
      <c r="Z1089" s="3">
        <v>179.26509091990619</v>
      </c>
      <c r="AA1089" s="3">
        <v>66.501954296249991</v>
      </c>
      <c r="AB1089" s="3">
        <v>74.127209320800006</v>
      </c>
      <c r="AC1089" s="3">
        <v>57.009948023930008</v>
      </c>
      <c r="AD1089" s="3">
        <v>42.822000000000003</v>
      </c>
      <c r="AE1089" s="3">
        <v>45.527000000000001</v>
      </c>
      <c r="AF1089" s="3">
        <v>39.728490000000001</v>
      </c>
      <c r="AG1089" s="3">
        <v>37.941580000000002</v>
      </c>
      <c r="AH1089" s="3">
        <v>64.501241267040896</v>
      </c>
      <c r="AI1089" s="3">
        <v>65.366944202304012</v>
      </c>
      <c r="AJ1089" s="3">
        <v>63.951876124399988</v>
      </c>
      <c r="AK1089" s="3">
        <v>204.52220364869302</v>
      </c>
      <c r="AL1089" s="3">
        <v>66.388572076431217</v>
      </c>
      <c r="AM1089" s="3">
        <v>31.718449999999994</v>
      </c>
      <c r="AN1089" s="3">
        <v>44.012570900000007</v>
      </c>
      <c r="AO1089" s="3">
        <v>50.337600000000002</v>
      </c>
      <c r="AP1089" s="3">
        <v>61.28581307194505</v>
      </c>
      <c r="AQ1089" s="3">
        <v>54.927889999999998</v>
      </c>
      <c r="AR1089" s="3">
        <v>47.907264299999994</v>
      </c>
      <c r="AS1089" s="3">
        <v>54.374373634031095</v>
      </c>
      <c r="AT1089" s="3">
        <v>56.961487999999996</v>
      </c>
      <c r="AU1089" s="3">
        <v>38.866062392000003</v>
      </c>
      <c r="AV1089" s="3">
        <v>30.55971199999999</v>
      </c>
      <c r="AW1089" s="3">
        <v>75.842972167131578</v>
      </c>
    </row>
    <row r="1090" spans="1:49" x14ac:dyDescent="0.45">
      <c r="A1090" s="2">
        <v>54.4</v>
      </c>
      <c r="B1090" s="2">
        <v>9</v>
      </c>
      <c r="C1090" s="3">
        <v>35.758514999999996</v>
      </c>
      <c r="D1090" s="3">
        <v>50.671599999999991</v>
      </c>
      <c r="E1090" s="3">
        <v>36.700000000000003</v>
      </c>
      <c r="F1090" s="3">
        <v>21.2</v>
      </c>
      <c r="G1090" s="3">
        <v>36.200000000000003</v>
      </c>
      <c r="H1090" s="3">
        <v>47.135002400000005</v>
      </c>
      <c r="I1090" s="3">
        <v>26.3</v>
      </c>
      <c r="J1090" s="3">
        <v>30.4</v>
      </c>
      <c r="K1090" s="3">
        <v>395.63770944799995</v>
      </c>
      <c r="L1090" s="3">
        <v>330.70459144390196</v>
      </c>
      <c r="M1090" s="3">
        <v>26.374473200000001</v>
      </c>
      <c r="N1090" s="3">
        <v>23.065791684000001</v>
      </c>
      <c r="O1090" s="3">
        <v>294.15708638507272</v>
      </c>
      <c r="P1090" s="3">
        <v>447.15061167623986</v>
      </c>
      <c r="Q1090" s="3">
        <v>41.613802112000002</v>
      </c>
      <c r="R1090" s="3">
        <v>48.754735999999987</v>
      </c>
      <c r="S1090" s="3">
        <v>40.924707099999985</v>
      </c>
      <c r="T1090" s="3">
        <v>191.62837846937495</v>
      </c>
      <c r="U1090" s="3">
        <v>69.211272100000002</v>
      </c>
      <c r="V1090" s="3">
        <v>180.51153040000003</v>
      </c>
      <c r="W1090" s="3">
        <v>84.437740958072013</v>
      </c>
      <c r="X1090" s="3">
        <v>20.100000000000001</v>
      </c>
      <c r="Y1090" s="3">
        <v>28.601199999999995</v>
      </c>
      <c r="Z1090" s="3">
        <v>158.31071052531243</v>
      </c>
      <c r="AA1090" s="3">
        <v>50.015593252499983</v>
      </c>
      <c r="AB1090" s="3">
        <v>53.951086822400001</v>
      </c>
      <c r="AC1090" s="3">
        <v>52.002919999999996</v>
      </c>
      <c r="AD1090" s="3">
        <v>37.881</v>
      </c>
      <c r="AE1090" s="3">
        <v>31.750999999999998</v>
      </c>
      <c r="AF1090" s="3">
        <v>27.743369999999999</v>
      </c>
      <c r="AG1090" s="3">
        <v>33.544089999999997</v>
      </c>
      <c r="AH1090" s="3">
        <v>58.843299599999987</v>
      </c>
      <c r="AI1090" s="3">
        <v>47.611956403712</v>
      </c>
      <c r="AJ1090" s="3">
        <v>48.124969522399979</v>
      </c>
      <c r="AK1090" s="3">
        <v>180.63420999885616</v>
      </c>
      <c r="AL1090" s="3">
        <v>62.711690456249968</v>
      </c>
      <c r="AM1090" s="3">
        <v>36.214949999999995</v>
      </c>
      <c r="AN1090" s="3">
        <v>39.011879600000007</v>
      </c>
      <c r="AO1090" s="3">
        <v>49.261279999999999</v>
      </c>
      <c r="AP1090" s="3">
        <v>98.849951977027999</v>
      </c>
      <c r="AQ1090" s="3">
        <v>42.219529999999999</v>
      </c>
      <c r="AR1090" s="3">
        <v>36.850991099999995</v>
      </c>
      <c r="AS1090" s="3">
        <v>87.806457259554918</v>
      </c>
      <c r="AT1090" s="3">
        <v>55.745246399999992</v>
      </c>
      <c r="AU1090" s="3">
        <v>34.465454048000005</v>
      </c>
      <c r="AV1090" s="3">
        <v>34.87635199999999</v>
      </c>
      <c r="AW1090" s="3">
        <v>71.651327120124961</v>
      </c>
    </row>
    <row r="1091" spans="1:49" x14ac:dyDescent="0.45">
      <c r="A1091" s="2">
        <v>54.45</v>
      </c>
      <c r="B1091" s="2">
        <v>9</v>
      </c>
      <c r="C1091" s="3">
        <v>44.960240000000006</v>
      </c>
      <c r="D1091" s="3">
        <v>51.384599999999999</v>
      </c>
      <c r="E1091" s="3">
        <v>27.7</v>
      </c>
      <c r="F1091" s="3">
        <v>20.7</v>
      </c>
      <c r="G1091" s="3">
        <v>29.4</v>
      </c>
      <c r="H1091" s="3">
        <v>44.161398800000008</v>
      </c>
      <c r="I1091" s="3">
        <v>39.4</v>
      </c>
      <c r="J1091" s="3">
        <v>36.200000000000003</v>
      </c>
      <c r="K1091" s="3">
        <v>428.92863114799997</v>
      </c>
      <c r="L1091" s="3">
        <v>346.20639100443003</v>
      </c>
      <c r="M1091" s="3">
        <v>35.269129639999996</v>
      </c>
      <c r="N1091" s="3">
        <v>30.804142786799996</v>
      </c>
      <c r="O1091" s="3">
        <v>307.95368799394271</v>
      </c>
      <c r="P1091" s="3">
        <v>484.76935319723992</v>
      </c>
      <c r="Q1091" s="3">
        <v>38.997030944000002</v>
      </c>
      <c r="R1091" s="3">
        <v>49.439215999999995</v>
      </c>
      <c r="S1091" s="3">
        <v>51.4146736</v>
      </c>
      <c r="T1091" s="3">
        <v>160.17830320124995</v>
      </c>
      <c r="U1091" s="3">
        <v>64.203414249999994</v>
      </c>
      <c r="V1091" s="3">
        <v>149.72471279999999</v>
      </c>
      <c r="W1091" s="3">
        <v>75.17344207136</v>
      </c>
      <c r="X1091" s="3">
        <v>39.200000000000003</v>
      </c>
      <c r="Y1091" s="3">
        <v>20.6</v>
      </c>
      <c r="Z1091" s="3">
        <v>138.49732059299993</v>
      </c>
      <c r="AA1091" s="3">
        <v>39.327999999999996</v>
      </c>
      <c r="AB1091" s="3">
        <v>45.123199780800007</v>
      </c>
      <c r="AC1091" s="3">
        <v>40.258880000000005</v>
      </c>
      <c r="AD1091" s="3">
        <v>28.987200000000001</v>
      </c>
      <c r="AE1091" s="3">
        <v>35.441000000000003</v>
      </c>
      <c r="AF1091" s="3">
        <v>30.953670000000002</v>
      </c>
      <c r="AG1091" s="3">
        <v>25.628608</v>
      </c>
      <c r="AH1091" s="3">
        <v>45.572534400000002</v>
      </c>
      <c r="AI1091" s="3">
        <v>39.843415807104002</v>
      </c>
      <c r="AJ1091" s="3">
        <v>37.864879999999992</v>
      </c>
      <c r="AK1091" s="3">
        <v>158.04694547601989</v>
      </c>
      <c r="AL1091" s="3">
        <v>45.615154362499979</v>
      </c>
      <c r="AM1091" s="3">
        <v>49.307699999999997</v>
      </c>
      <c r="AN1091" s="3">
        <v>84.927317900000006</v>
      </c>
      <c r="AO1091" s="3">
        <v>40.958239999999996</v>
      </c>
      <c r="AP1091" s="3">
        <v>108.59578376497602</v>
      </c>
      <c r="AQ1091" s="3">
        <v>31.47794</v>
      </c>
      <c r="AR1091" s="3">
        <v>27.505807799999999</v>
      </c>
      <c r="AS1091" s="3">
        <v>96.480247550828651</v>
      </c>
      <c r="AT1091" s="3">
        <v>46.362811199999989</v>
      </c>
      <c r="AU1091" s="3">
        <v>74.871039752000016</v>
      </c>
      <c r="AV1091" s="3">
        <v>47.445391999999998</v>
      </c>
      <c r="AW1091" s="3">
        <v>52.161275973249971</v>
      </c>
    </row>
    <row r="1092" spans="1:49" x14ac:dyDescent="0.45">
      <c r="A1092" s="2">
        <v>54.5</v>
      </c>
      <c r="B1092" s="2">
        <v>9</v>
      </c>
      <c r="C1092" s="3">
        <v>52.038490000000003</v>
      </c>
      <c r="D1092" s="3">
        <v>32.703999999999994</v>
      </c>
      <c r="E1092" s="3">
        <v>35.299999999999997</v>
      </c>
      <c r="F1092" s="3">
        <v>20.6</v>
      </c>
      <c r="G1092" s="3">
        <v>31.4</v>
      </c>
      <c r="H1092" s="3">
        <v>29.834036000000005</v>
      </c>
      <c r="I1092" s="3">
        <v>27.5</v>
      </c>
      <c r="J1092" s="3">
        <v>32.6</v>
      </c>
      <c r="K1092" s="3">
        <v>449.05114381999999</v>
      </c>
      <c r="L1092" s="3">
        <v>363.38375272333872</v>
      </c>
      <c r="M1092" s="3">
        <v>45.365766679999993</v>
      </c>
      <c r="N1092" s="3">
        <v>39.588217011599994</v>
      </c>
      <c r="O1092" s="3">
        <v>323.24153992377143</v>
      </c>
      <c r="P1092" s="3">
        <v>507.50779251659992</v>
      </c>
      <c r="Q1092" s="3">
        <v>26.388951680000005</v>
      </c>
      <c r="R1092" s="3">
        <v>31.505839999999992</v>
      </c>
      <c r="S1092" s="3">
        <v>59.483878599999997</v>
      </c>
      <c r="T1092" s="3">
        <v>155.78442688687497</v>
      </c>
      <c r="U1092" s="3">
        <v>57.729525475000003</v>
      </c>
      <c r="V1092" s="3">
        <v>118.67790800000002</v>
      </c>
      <c r="W1092" s="3">
        <v>46.120925825750007</v>
      </c>
      <c r="X1092" s="3">
        <v>22.3</v>
      </c>
      <c r="Y1092" s="3">
        <v>35.200000000000003</v>
      </c>
      <c r="Z1092" s="3">
        <v>114.54319334393747</v>
      </c>
      <c r="AA1092" s="3">
        <v>27.022999999999996</v>
      </c>
      <c r="AB1092" s="3">
        <v>29.026500000000002</v>
      </c>
      <c r="AC1092" s="3">
        <v>37.515999999999998</v>
      </c>
      <c r="AD1092" s="3">
        <v>36.124200000000002</v>
      </c>
      <c r="AE1092" s="3">
        <v>40.483999999999995</v>
      </c>
      <c r="AF1092" s="3">
        <v>35.341079999999991</v>
      </c>
      <c r="AG1092" s="3">
        <v>31.980538000000003</v>
      </c>
      <c r="AH1092" s="3">
        <v>42.473079999999989</v>
      </c>
      <c r="AI1092" s="3">
        <v>25.678320000000003</v>
      </c>
      <c r="AJ1092" s="3">
        <v>26.052079999999993</v>
      </c>
      <c r="AK1092" s="3">
        <v>130.73924041208872</v>
      </c>
      <c r="AL1092" s="3">
        <v>27.883199999999992</v>
      </c>
      <c r="AM1092" s="3">
        <v>42.695199999999993</v>
      </c>
      <c r="AN1092" s="3">
        <v>98.972207709113363</v>
      </c>
      <c r="AO1092" s="3">
        <v>60.331999999999994</v>
      </c>
      <c r="AP1092" s="3">
        <v>125.52625605188912</v>
      </c>
      <c r="AQ1092" s="3">
        <v>49.02758</v>
      </c>
      <c r="AR1092" s="3">
        <v>42.773994599999995</v>
      </c>
      <c r="AS1092" s="3">
        <v>111.54836788618131</v>
      </c>
      <c r="AT1092" s="3">
        <v>68.255159999999989</v>
      </c>
      <c r="AU1092" s="3">
        <v>87.230542784019761</v>
      </c>
      <c r="AV1092" s="3">
        <v>41.097391999999992</v>
      </c>
      <c r="AW1092" s="3">
        <v>31.946847999999989</v>
      </c>
    </row>
    <row r="1093" spans="1:49" x14ac:dyDescent="0.45">
      <c r="A1093" s="2">
        <v>54.55</v>
      </c>
      <c r="B1093" s="2">
        <v>9</v>
      </c>
      <c r="C1093" s="3">
        <v>45.526499999999999</v>
      </c>
      <c r="D1093" s="3">
        <v>39.120999999999995</v>
      </c>
      <c r="E1093" s="3">
        <v>39.9</v>
      </c>
      <c r="F1093" s="3">
        <v>27.5</v>
      </c>
      <c r="G1093" s="3">
        <v>25.4</v>
      </c>
      <c r="H1093" s="3">
        <v>39.836157200000002</v>
      </c>
      <c r="I1093" s="3">
        <v>36.9</v>
      </c>
      <c r="J1093" s="3">
        <v>25.7</v>
      </c>
      <c r="K1093" s="3">
        <v>471.34866337640005</v>
      </c>
      <c r="L1093" s="3">
        <v>380.12797592511492</v>
      </c>
      <c r="M1093" s="3">
        <v>26.85526544</v>
      </c>
      <c r="N1093" s="3">
        <v>23.484080932800001</v>
      </c>
      <c r="O1093" s="3">
        <v>338.14389857335226</v>
      </c>
      <c r="P1093" s="3">
        <v>532.70398961533203</v>
      </c>
      <c r="Q1093" s="3">
        <v>35.190818336</v>
      </c>
      <c r="R1093" s="3">
        <v>37.666159999999991</v>
      </c>
      <c r="S1093" s="3">
        <v>52.060209999999991</v>
      </c>
      <c r="T1093" s="3">
        <v>137.56322654374995</v>
      </c>
      <c r="U1093" s="3">
        <v>43.39355934999999</v>
      </c>
      <c r="V1093" s="3">
        <v>107.34679920000001</v>
      </c>
      <c r="W1093" s="3">
        <v>42.082999999999998</v>
      </c>
      <c r="X1093" s="3">
        <v>39</v>
      </c>
      <c r="Y1093" s="3">
        <v>24.7</v>
      </c>
      <c r="Z1093" s="3">
        <v>91.774857352249995</v>
      </c>
      <c r="AA1093" s="3">
        <v>35.417999999999999</v>
      </c>
      <c r="AB1093" s="3">
        <v>43.675400000000003</v>
      </c>
      <c r="AC1093" s="3">
        <v>40.74</v>
      </c>
      <c r="AD1093" s="3">
        <v>32.861356848000007</v>
      </c>
      <c r="AE1093" s="3">
        <v>27.2</v>
      </c>
      <c r="AF1093" s="3">
        <v>23.783999999999999</v>
      </c>
      <c r="AG1093" s="3">
        <v>29.076607594720006</v>
      </c>
      <c r="AH1093" s="3">
        <v>46.116199999999999</v>
      </c>
      <c r="AI1093" s="3">
        <v>38.569352000000002</v>
      </c>
      <c r="AJ1093" s="3">
        <v>34.111280000000001</v>
      </c>
      <c r="AK1093" s="3">
        <v>104.78333738156498</v>
      </c>
      <c r="AL1093" s="3">
        <v>52.084949999999992</v>
      </c>
      <c r="AM1093" s="3">
        <v>44.149949999999997</v>
      </c>
      <c r="AN1093" s="3">
        <v>115.82880860453953</v>
      </c>
      <c r="AO1093" s="3">
        <v>53.105279999999993</v>
      </c>
      <c r="AP1093" s="3">
        <v>148.96503693894496</v>
      </c>
      <c r="AQ1093" s="3">
        <v>40.101470000000006</v>
      </c>
      <c r="AR1093" s="3">
        <v>35.008278900000001</v>
      </c>
      <c r="AS1093" s="3">
        <v>132.40888287566102</v>
      </c>
      <c r="AT1093" s="3">
        <v>60.088966399999983</v>
      </c>
      <c r="AU1093" s="3">
        <v>102.06435157199479</v>
      </c>
      <c r="AV1093" s="3">
        <v>42.493951999999993</v>
      </c>
      <c r="AW1093" s="3">
        <v>59.536842999999983</v>
      </c>
    </row>
    <row r="1094" spans="1:49" x14ac:dyDescent="0.45">
      <c r="A1094" s="2">
        <v>54.6</v>
      </c>
      <c r="B1094" s="2">
        <v>9</v>
      </c>
      <c r="C1094" s="3">
        <v>44.960240000000006</v>
      </c>
      <c r="D1094" s="3">
        <v>45.680599999999998</v>
      </c>
      <c r="E1094" s="3">
        <v>39.6</v>
      </c>
      <c r="F1094" s="3">
        <v>36.1</v>
      </c>
      <c r="G1094" s="3">
        <v>20.8</v>
      </c>
      <c r="H1094" s="3">
        <v>51.189916400000001</v>
      </c>
      <c r="I1094" s="3">
        <v>39.9</v>
      </c>
      <c r="J1094" s="3">
        <v>21.2</v>
      </c>
      <c r="K1094" s="3">
        <v>493.08393625520006</v>
      </c>
      <c r="L1094" s="3">
        <v>363.58892359987505</v>
      </c>
      <c r="M1094" s="3">
        <v>41.158834580000004</v>
      </c>
      <c r="N1094" s="3">
        <v>35.9281860846</v>
      </c>
      <c r="O1094" s="3">
        <v>323.42414200388879</v>
      </c>
      <c r="P1094" s="3">
        <v>557.2648479683761</v>
      </c>
      <c r="Q1094" s="3">
        <v>45.182126431999997</v>
      </c>
      <c r="R1094" s="3">
        <v>43.963375999999997</v>
      </c>
      <c r="S1094" s="3">
        <v>51.4146736</v>
      </c>
      <c r="T1094" s="3">
        <v>120.33419181999994</v>
      </c>
      <c r="U1094" s="3">
        <v>34.1</v>
      </c>
      <c r="V1094" s="3">
        <v>84.868739200000007</v>
      </c>
      <c r="W1094" s="3">
        <v>32.612000000000002</v>
      </c>
      <c r="X1094" s="3">
        <v>34.5</v>
      </c>
      <c r="Y1094" s="3">
        <v>29</v>
      </c>
      <c r="Z1094" s="3">
        <v>85.151965345624973</v>
      </c>
      <c r="AA1094" s="3">
        <v>28.977999999999998</v>
      </c>
      <c r="AB1094" s="3">
        <v>40.967200000000005</v>
      </c>
      <c r="AC1094" s="3">
        <v>39.872</v>
      </c>
      <c r="AD1094" s="3">
        <v>45.718037244562652</v>
      </c>
      <c r="AE1094" s="3">
        <v>31.135999999999999</v>
      </c>
      <c r="AF1094" s="3">
        <v>27.208320000000001</v>
      </c>
      <c r="AG1094" s="3">
        <v>40.519053147660756</v>
      </c>
      <c r="AH1094" s="3">
        <v>45.135359999999991</v>
      </c>
      <c r="AI1094" s="3">
        <v>36.186136000000005</v>
      </c>
      <c r="AJ1094" s="3">
        <v>27.928879999999996</v>
      </c>
      <c r="AK1094" s="3">
        <v>97.233240494012463</v>
      </c>
      <c r="AL1094" s="3">
        <v>28.676699999999993</v>
      </c>
      <c r="AM1094" s="3">
        <v>42.827449999999999</v>
      </c>
      <c r="AN1094" s="3">
        <v>123.33112089641358</v>
      </c>
      <c r="AO1094" s="3">
        <v>57.564320000000009</v>
      </c>
      <c r="AP1094" s="3">
        <v>185.34282316904446</v>
      </c>
      <c r="AQ1094" s="3">
        <v>48.422419999999995</v>
      </c>
      <c r="AR1094" s="3">
        <v>42.247505399999994</v>
      </c>
      <c r="AS1094" s="3">
        <v>164.78511262044958</v>
      </c>
      <c r="AT1094" s="3">
        <v>65.127681600000003</v>
      </c>
      <c r="AU1094" s="3">
        <v>108.66638638884396</v>
      </c>
      <c r="AV1094" s="3">
        <v>41.224351999999996</v>
      </c>
      <c r="AW1094" s="3">
        <v>32.851437999999987</v>
      </c>
    </row>
    <row r="1095" spans="1:49" x14ac:dyDescent="0.45">
      <c r="A1095" s="2">
        <v>54.65</v>
      </c>
      <c r="B1095" s="2">
        <v>9</v>
      </c>
      <c r="C1095" s="3">
        <v>53.595705000000009</v>
      </c>
      <c r="D1095" s="3">
        <v>30.850199999999994</v>
      </c>
      <c r="E1095" s="3">
        <v>25</v>
      </c>
      <c r="F1095" s="3">
        <v>20.3</v>
      </c>
      <c r="G1095" s="3">
        <v>33.6</v>
      </c>
      <c r="H1095" s="3">
        <v>30.374691200000004</v>
      </c>
      <c r="I1095" s="3">
        <v>20.5</v>
      </c>
      <c r="J1095" s="3">
        <v>37.9</v>
      </c>
      <c r="K1095" s="3">
        <v>471.61499075</v>
      </c>
      <c r="L1095" s="3">
        <v>353.25059109884648</v>
      </c>
      <c r="M1095" s="3">
        <v>45.48596474</v>
      </c>
      <c r="N1095" s="3">
        <v>39.6927893238</v>
      </c>
      <c r="O1095" s="3">
        <v>314.22302607797337</v>
      </c>
      <c r="P1095" s="3">
        <v>533.00493954750004</v>
      </c>
      <c r="Q1095" s="3">
        <v>26.864728256000006</v>
      </c>
      <c r="R1095" s="3">
        <v>29.726191999999994</v>
      </c>
      <c r="S1095" s="3">
        <v>61.259103700000004</v>
      </c>
      <c r="T1095" s="3">
        <v>99.504515951249985</v>
      </c>
      <c r="U1095" s="3">
        <v>23.4</v>
      </c>
      <c r="V1095" s="3">
        <v>60.137456800000002</v>
      </c>
      <c r="W1095" s="3">
        <v>30.4</v>
      </c>
      <c r="X1095" s="3">
        <v>26.4</v>
      </c>
      <c r="Y1095" s="3">
        <v>26.3</v>
      </c>
      <c r="Z1095" s="3">
        <v>76.590247440687477</v>
      </c>
      <c r="AA1095" s="3">
        <v>33.003</v>
      </c>
      <c r="AB1095" s="3">
        <v>39.859299999999998</v>
      </c>
      <c r="AC1095" s="3">
        <v>33.175999999999995</v>
      </c>
      <c r="AD1095" s="3">
        <v>55.815858899767804</v>
      </c>
      <c r="AE1095" s="3">
        <v>43.313000000000002</v>
      </c>
      <c r="AF1095" s="3">
        <v>37.802309999999999</v>
      </c>
      <c r="AG1095" s="3">
        <v>49.506114420793345</v>
      </c>
      <c r="AH1095" s="3">
        <v>37.568879999999986</v>
      </c>
      <c r="AI1095" s="3">
        <v>35.211183999999996</v>
      </c>
      <c r="AJ1095" s="3">
        <v>31.792879999999997</v>
      </c>
      <c r="AK1095" s="3">
        <v>87.47288208238372</v>
      </c>
      <c r="AL1095" s="3">
        <v>50.101199999999992</v>
      </c>
      <c r="AM1095" s="3">
        <v>43.488699999999994</v>
      </c>
      <c r="AN1095" s="3">
        <v>154.25049765647674</v>
      </c>
      <c r="AO1095" s="3">
        <v>50.952639999999995</v>
      </c>
      <c r="AP1095" s="3">
        <v>250.17102336001156</v>
      </c>
      <c r="AQ1095" s="3">
        <v>56.894659999999995</v>
      </c>
      <c r="AR1095" s="3">
        <v>49.618354199999992</v>
      </c>
      <c r="AS1095" s="3">
        <v>222.48221079041031</v>
      </c>
      <c r="AT1095" s="3">
        <v>57.65648319999999</v>
      </c>
      <c r="AU1095" s="3">
        <v>135.87543793769953</v>
      </c>
      <c r="AV1095" s="3">
        <v>41.859151999999995</v>
      </c>
      <c r="AW1095" s="3">
        <v>57.275367999999979</v>
      </c>
    </row>
    <row r="1096" spans="1:49" x14ac:dyDescent="0.45">
      <c r="A1096" s="2">
        <v>54.7</v>
      </c>
      <c r="B1096" s="2">
        <v>9</v>
      </c>
      <c r="C1096" s="3">
        <v>37.740425000000002</v>
      </c>
      <c r="D1096" s="3">
        <v>43.826799999999999</v>
      </c>
      <c r="E1096" s="3">
        <v>22.3</v>
      </c>
      <c r="F1096" s="3">
        <v>29.8</v>
      </c>
      <c r="G1096" s="3">
        <v>25.9</v>
      </c>
      <c r="H1096" s="3">
        <v>46.459183400000001</v>
      </c>
      <c r="I1096" s="3">
        <v>27.5</v>
      </c>
      <c r="J1096" s="3">
        <v>37.200000000000003</v>
      </c>
      <c r="K1096" s="3">
        <v>458.19505031360006</v>
      </c>
      <c r="L1096" s="3">
        <v>348.60005123068811</v>
      </c>
      <c r="M1096" s="3">
        <v>44.283984140000008</v>
      </c>
      <c r="N1096" s="3">
        <v>38.647066201800001</v>
      </c>
      <c r="O1096" s="3">
        <v>310.08404559531243</v>
      </c>
      <c r="P1096" s="3">
        <v>517.8404068543681</v>
      </c>
      <c r="Q1096" s="3">
        <v>41.019081391999997</v>
      </c>
      <c r="R1096" s="3">
        <v>42.183727999999995</v>
      </c>
      <c r="S1096" s="3">
        <v>43.184084499999997</v>
      </c>
      <c r="T1096" s="3">
        <v>79.705962915000001</v>
      </c>
      <c r="U1096" s="3">
        <v>30.7</v>
      </c>
      <c r="V1096" s="3">
        <v>43.747430399999999</v>
      </c>
      <c r="W1096" s="3">
        <v>33</v>
      </c>
      <c r="X1096" s="3">
        <v>32.9</v>
      </c>
      <c r="Y1096" s="3">
        <v>24</v>
      </c>
      <c r="Z1096" s="3">
        <v>57.630932240374975</v>
      </c>
      <c r="AA1096" s="3">
        <v>27.482999999999997</v>
      </c>
      <c r="AB1096" s="3">
        <v>35.673900000000003</v>
      </c>
      <c r="AC1096" s="3">
        <v>48.8</v>
      </c>
      <c r="AD1096" s="3">
        <v>90.0272786676029</v>
      </c>
      <c r="AE1096" s="3">
        <v>36.055999999999997</v>
      </c>
      <c r="AF1096" s="3">
        <v>31.488719999999997</v>
      </c>
      <c r="AG1096" s="3">
        <v>79.954278014166576</v>
      </c>
      <c r="AH1096" s="3">
        <v>55.22399999999999</v>
      </c>
      <c r="AI1096" s="3">
        <v>31.528032000000003</v>
      </c>
      <c r="AJ1096" s="3">
        <v>26.493679999999994</v>
      </c>
      <c r="AK1096" s="3">
        <v>65.859262754027469</v>
      </c>
      <c r="AL1096" s="3">
        <v>32.545026934366994</v>
      </c>
      <c r="AM1096" s="3">
        <v>49.439949999999996</v>
      </c>
      <c r="AN1096" s="3">
        <v>164.27967620961397</v>
      </c>
      <c r="AO1096" s="3">
        <v>46.186080000000004</v>
      </c>
      <c r="AP1096" s="3">
        <v>265.71021278708895</v>
      </c>
      <c r="AQ1096" s="3">
        <v>36.319220000000001</v>
      </c>
      <c r="AR1096" s="3">
        <v>31.717721400000002</v>
      </c>
      <c r="AS1096" s="3">
        <v>236.31208938050918</v>
      </c>
      <c r="AT1096" s="3">
        <v>52.270270400000001</v>
      </c>
      <c r="AU1096" s="3">
        <v>144.70111506446028</v>
      </c>
      <c r="AV1096" s="3">
        <v>47.572351999999995</v>
      </c>
      <c r="AW1096" s="3">
        <v>37.261330705178366</v>
      </c>
    </row>
    <row r="1097" spans="1:49" x14ac:dyDescent="0.45">
      <c r="A1097" s="2">
        <v>54.75</v>
      </c>
      <c r="B1097" s="2">
        <v>9</v>
      </c>
      <c r="C1097" s="3">
        <v>38.448249999999994</v>
      </c>
      <c r="D1097" s="3">
        <v>53.238399999999992</v>
      </c>
      <c r="E1097" s="3">
        <v>39.799999999999997</v>
      </c>
      <c r="F1097" s="3">
        <v>39.200000000000003</v>
      </c>
      <c r="G1097" s="3">
        <v>28.6</v>
      </c>
      <c r="H1097" s="3">
        <v>51.325080200000009</v>
      </c>
      <c r="I1097" s="3">
        <v>36.700000000000003</v>
      </c>
      <c r="J1097" s="3">
        <v>21.8</v>
      </c>
      <c r="K1097" s="3">
        <v>452.15829651200011</v>
      </c>
      <c r="L1097" s="3">
        <v>343.92671459846997</v>
      </c>
      <c r="M1097" s="3">
        <v>32.744970380000005</v>
      </c>
      <c r="N1097" s="3">
        <v>28.608124230600005</v>
      </c>
      <c r="O1097" s="3">
        <v>305.92477599263827</v>
      </c>
      <c r="P1097" s="3">
        <v>511.01887505856007</v>
      </c>
      <c r="Q1097" s="3">
        <v>45.301070576000008</v>
      </c>
      <c r="R1097" s="3">
        <v>51.218863999999989</v>
      </c>
      <c r="S1097" s="3">
        <v>43.991004999999987</v>
      </c>
      <c r="T1097" s="3">
        <v>73.946926387499985</v>
      </c>
      <c r="U1097" s="3">
        <v>25.1</v>
      </c>
      <c r="V1097" s="3">
        <v>36.576116800000001</v>
      </c>
      <c r="W1097" s="3">
        <v>32.299999999999997</v>
      </c>
      <c r="X1097" s="3">
        <v>29.928376000000004</v>
      </c>
      <c r="Y1097" s="3">
        <v>36.9</v>
      </c>
      <c r="Z1097" s="3">
        <v>54.43364387499998</v>
      </c>
      <c r="AA1097" s="3">
        <v>31.392999999999997</v>
      </c>
      <c r="AB1097" s="3">
        <v>31.611600000000003</v>
      </c>
      <c r="AC1097" s="3">
        <v>42.971999999999994</v>
      </c>
      <c r="AD1097" s="3">
        <v>98.903263902528238</v>
      </c>
      <c r="AE1097" s="3">
        <v>46.018999999999998</v>
      </c>
      <c r="AF1097" s="3">
        <v>40.156529999999997</v>
      </c>
      <c r="AG1097" s="3">
        <v>87.85390487325013</v>
      </c>
      <c r="AH1097" s="3">
        <v>48.638359999999984</v>
      </c>
      <c r="AI1097" s="3">
        <v>27.953208000000004</v>
      </c>
      <c r="AJ1097" s="3">
        <v>30.247279999999996</v>
      </c>
      <c r="AK1097" s="3">
        <v>62.214354017499971</v>
      </c>
      <c r="AL1097" s="3">
        <v>72.768623770899012</v>
      </c>
      <c r="AM1097" s="3">
        <v>49.572199999999988</v>
      </c>
      <c r="AN1097" s="3">
        <v>223.3090041256531</v>
      </c>
      <c r="AO1097" s="3">
        <v>31.271360000000001</v>
      </c>
      <c r="AP1097" s="3">
        <v>333.40319992690814</v>
      </c>
      <c r="AQ1097" s="3">
        <v>59.920459999999999</v>
      </c>
      <c r="AR1097" s="3">
        <v>52.250800199999993</v>
      </c>
      <c r="AS1097" s="3">
        <v>296.55884793494823</v>
      </c>
      <c r="AT1097" s="3">
        <v>35.416636799999999</v>
      </c>
      <c r="AU1097" s="3">
        <v>196.64692363057472</v>
      </c>
      <c r="AV1097" s="3">
        <v>47.699311999999985</v>
      </c>
      <c r="AW1097" s="3">
        <v>83.116231098824869</v>
      </c>
    </row>
    <row r="1098" spans="1:49" x14ac:dyDescent="0.45">
      <c r="A1098" s="2">
        <v>54.8</v>
      </c>
      <c r="B1098" s="2">
        <v>9</v>
      </c>
      <c r="C1098" s="3">
        <v>43.969284999999992</v>
      </c>
      <c r="D1098" s="3">
        <v>43.398999999999994</v>
      </c>
      <c r="E1098" s="3">
        <v>28</v>
      </c>
      <c r="F1098" s="3">
        <v>24.7</v>
      </c>
      <c r="G1098" s="3">
        <v>22.1</v>
      </c>
      <c r="H1098" s="3">
        <v>49.973442200000008</v>
      </c>
      <c r="I1098" s="3">
        <v>23.8</v>
      </c>
      <c r="J1098" s="3">
        <v>28.1</v>
      </c>
      <c r="K1098" s="3">
        <v>446.09195077999999</v>
      </c>
      <c r="L1098" s="3">
        <v>330.10047719632257</v>
      </c>
      <c r="M1098" s="3">
        <v>33.466158739999997</v>
      </c>
      <c r="N1098" s="3">
        <v>29.235558103799999</v>
      </c>
      <c r="O1098" s="3">
        <v>293.61942470472707</v>
      </c>
      <c r="P1098" s="3">
        <v>504.1639043813999</v>
      </c>
      <c r="Q1098" s="3">
        <v>44.111629136000005</v>
      </c>
      <c r="R1098" s="3">
        <v>41.773039999999995</v>
      </c>
      <c r="S1098" s="3">
        <v>50.284984899999984</v>
      </c>
      <c r="T1098" s="3">
        <v>66.501954296249991</v>
      </c>
      <c r="U1098" s="3">
        <v>28.6</v>
      </c>
      <c r="V1098" s="3">
        <v>23.5</v>
      </c>
      <c r="W1098" s="3">
        <v>26.9</v>
      </c>
      <c r="X1098" s="3">
        <v>41.637556689037019</v>
      </c>
      <c r="Y1098" s="3">
        <v>25.7</v>
      </c>
      <c r="Z1098" s="3">
        <v>39.567090749999984</v>
      </c>
      <c r="AA1098" s="3">
        <v>42.777999999999999</v>
      </c>
      <c r="AB1098" s="3">
        <v>68.910899999999998</v>
      </c>
      <c r="AC1098" s="3">
        <v>46.568000000000005</v>
      </c>
      <c r="AD1098" s="3">
        <v>114.32263757002652</v>
      </c>
      <c r="AE1098" s="3">
        <v>30.521000000000001</v>
      </c>
      <c r="AF1098" s="3">
        <v>26.673270000000002</v>
      </c>
      <c r="AG1098" s="3">
        <v>101.5771474373236</v>
      </c>
      <c r="AH1098" s="3">
        <v>52.701839999999997</v>
      </c>
      <c r="AI1098" s="3">
        <v>60.776591999999994</v>
      </c>
      <c r="AJ1098" s="3">
        <v>41.176879999999997</v>
      </c>
      <c r="AK1098" s="3">
        <v>45.266483454999978</v>
      </c>
      <c r="AL1098" s="3">
        <v>105.01442902188258</v>
      </c>
      <c r="AM1098" s="3">
        <v>35.81819999999999</v>
      </c>
      <c r="AN1098" s="3">
        <v>245.73732361302891</v>
      </c>
      <c r="AO1098" s="3">
        <v>53.566560000000003</v>
      </c>
      <c r="AP1098" s="3">
        <v>363.63856202671963</v>
      </c>
      <c r="AQ1098" s="3">
        <v>44.03501</v>
      </c>
      <c r="AR1098" s="3">
        <v>38.430458699999996</v>
      </c>
      <c r="AS1098" s="3">
        <v>323.46832020378048</v>
      </c>
      <c r="AT1098" s="3">
        <v>60.610212799999992</v>
      </c>
      <c r="AU1098" s="3">
        <v>216.38384477946542</v>
      </c>
      <c r="AV1098" s="3">
        <v>34.495471999999992</v>
      </c>
      <c r="AW1098" s="3">
        <v>119.87644908494613</v>
      </c>
    </row>
    <row r="1099" spans="1:49" x14ac:dyDescent="0.45">
      <c r="A1099" s="2">
        <v>54.85</v>
      </c>
      <c r="B1099" s="2">
        <v>9</v>
      </c>
      <c r="C1099" s="3">
        <v>53.454139999999995</v>
      </c>
      <c r="D1099" s="3">
        <v>50.8142</v>
      </c>
      <c r="E1099" s="3">
        <v>24.2</v>
      </c>
      <c r="F1099" s="3">
        <v>36.799999999999997</v>
      </c>
      <c r="G1099" s="3">
        <v>38.6</v>
      </c>
      <c r="H1099" s="3">
        <v>36.997717400000006</v>
      </c>
      <c r="I1099" s="3">
        <v>27.6</v>
      </c>
      <c r="J1099" s="3">
        <v>27.2</v>
      </c>
      <c r="K1099" s="3">
        <v>428.1444449924</v>
      </c>
      <c r="L1099" s="3">
        <v>305.05823187685201</v>
      </c>
      <c r="M1099" s="3">
        <v>47.769727880000005</v>
      </c>
      <c r="N1099" s="3">
        <v>41.679663255600005</v>
      </c>
      <c r="O1099" s="3">
        <v>271.33182637039829</v>
      </c>
      <c r="P1099" s="3">
        <v>483.88322284141191</v>
      </c>
      <c r="Q1099" s="3">
        <v>32.692991312000004</v>
      </c>
      <c r="R1099" s="3">
        <v>48.891631999999994</v>
      </c>
      <c r="S1099" s="3">
        <v>61.097719599999984</v>
      </c>
      <c r="T1099" s="3">
        <v>50.015593252499983</v>
      </c>
      <c r="U1099" s="3">
        <v>23.8</v>
      </c>
      <c r="V1099" s="3">
        <v>35.4</v>
      </c>
      <c r="W1099" s="3">
        <v>39.5</v>
      </c>
      <c r="X1099" s="3">
        <v>50.834115573559018</v>
      </c>
      <c r="Y1099" s="3">
        <v>28.7</v>
      </c>
      <c r="Z1099" s="3">
        <v>24.147999999999996</v>
      </c>
      <c r="AA1099" s="3">
        <v>37.027999999999999</v>
      </c>
      <c r="AB1099" s="3">
        <v>80.320233719832132</v>
      </c>
      <c r="AC1099" s="3">
        <v>41.235999999999997</v>
      </c>
      <c r="AD1099" s="3">
        <v>135.66943254913019</v>
      </c>
      <c r="AE1099" s="3">
        <v>44.542999999999999</v>
      </c>
      <c r="AF1099" s="3">
        <v>38.872409999999995</v>
      </c>
      <c r="AG1099" s="3">
        <v>120.57579496872587</v>
      </c>
      <c r="AH1099" s="3">
        <v>46.67667999999999</v>
      </c>
      <c r="AI1099" s="3">
        <v>70.816805673452279</v>
      </c>
      <c r="AJ1099" s="3">
        <v>35.656879999999994</v>
      </c>
      <c r="AK1099" s="3">
        <v>27.688719999999993</v>
      </c>
      <c r="AL1099" s="3">
        <v>131.38397503451756</v>
      </c>
      <c r="AM1099" s="3">
        <v>45.869199999999992</v>
      </c>
      <c r="AN1099" s="3">
        <v>271.97955607131593</v>
      </c>
      <c r="AO1099" s="3">
        <v>42.803360000000005</v>
      </c>
      <c r="AP1099" s="3">
        <v>378.96385168030696</v>
      </c>
      <c r="AQ1099" s="3">
        <v>43.732430000000001</v>
      </c>
      <c r="AR1099" s="3">
        <v>38.167214099999995</v>
      </c>
      <c r="AS1099" s="3">
        <v>337.1078279954732</v>
      </c>
      <c r="AT1099" s="3">
        <v>48.447796799999999</v>
      </c>
      <c r="AU1099" s="3">
        <v>239.47700934275801</v>
      </c>
      <c r="AV1099" s="3">
        <v>44.144431999999988</v>
      </c>
      <c r="AW1099" s="3">
        <v>149.93773153935001</v>
      </c>
    </row>
    <row r="1100" spans="1:49" x14ac:dyDescent="0.45">
      <c r="A1100" s="2">
        <v>54.9</v>
      </c>
      <c r="B1100" s="2">
        <v>9</v>
      </c>
      <c r="C1100" s="3">
        <v>36.324775000000002</v>
      </c>
      <c r="D1100" s="3">
        <v>36.4116</v>
      </c>
      <c r="E1100" s="3">
        <v>24</v>
      </c>
      <c r="F1100" s="3">
        <v>34.299999999999997</v>
      </c>
      <c r="G1100" s="3">
        <v>24</v>
      </c>
      <c r="H1100" s="3">
        <v>37.808700200000004</v>
      </c>
      <c r="I1100" s="3">
        <v>36.700000000000003</v>
      </c>
      <c r="J1100" s="3">
        <v>37.200000000000003</v>
      </c>
      <c r="K1100" s="3">
        <v>395.63770944799995</v>
      </c>
      <c r="L1100" s="3">
        <v>287.13997532600644</v>
      </c>
      <c r="M1100" s="3">
        <v>45.48596474</v>
      </c>
      <c r="N1100" s="3">
        <v>39.6927893238</v>
      </c>
      <c r="O1100" s="3">
        <v>255.38457804014575</v>
      </c>
      <c r="P1100" s="3">
        <v>447.15061167623986</v>
      </c>
      <c r="Q1100" s="3">
        <v>33.406656175999998</v>
      </c>
      <c r="R1100" s="3">
        <v>35.065135999999995</v>
      </c>
      <c r="S1100" s="3">
        <v>41.570243499999997</v>
      </c>
      <c r="T1100" s="3">
        <v>47.235342499999987</v>
      </c>
      <c r="U1100" s="3">
        <v>27.2</v>
      </c>
      <c r="V1100" s="3">
        <v>33.200000000000003</v>
      </c>
      <c r="W1100" s="3">
        <v>34.799999999999997</v>
      </c>
      <c r="X1100" s="3">
        <v>81.992057074319575</v>
      </c>
      <c r="Y1100" s="3">
        <v>32.799999999999997</v>
      </c>
      <c r="Z1100" s="3">
        <v>45.192999999999998</v>
      </c>
      <c r="AA1100" s="3">
        <v>38.292999999999999</v>
      </c>
      <c r="AB1100" s="3">
        <v>94.013654430982555</v>
      </c>
      <c r="AC1100" s="3">
        <v>37.392000000000003</v>
      </c>
      <c r="AD1100" s="3">
        <v>168.80038539985833</v>
      </c>
      <c r="AE1100" s="3">
        <v>34.210999999999999</v>
      </c>
      <c r="AF1100" s="3">
        <v>29.883569999999999</v>
      </c>
      <c r="AG1100" s="3">
        <v>150.06234300587391</v>
      </c>
      <c r="AH1100" s="3">
        <v>42.33296</v>
      </c>
      <c r="AI1100" s="3">
        <v>82.867015899264658</v>
      </c>
      <c r="AJ1100" s="3">
        <v>36.871279999999999</v>
      </c>
      <c r="AK1100" s="3">
        <v>51.680019999999992</v>
      </c>
      <c r="AL1100" s="3">
        <v>139.93734554318445</v>
      </c>
      <c r="AM1100" s="3">
        <v>34.627949999999991</v>
      </c>
      <c r="AN1100" s="3">
        <v>294.8316436665707</v>
      </c>
      <c r="AO1100" s="3">
        <v>32.501439999999995</v>
      </c>
      <c r="AP1100" s="3">
        <v>401.47365725523929</v>
      </c>
      <c r="AQ1100" s="3">
        <v>36.6218</v>
      </c>
      <c r="AR1100" s="3">
        <v>31.980966000000002</v>
      </c>
      <c r="AS1100" s="3">
        <v>357.14155495716295</v>
      </c>
      <c r="AT1100" s="3">
        <v>36.806627199999987</v>
      </c>
      <c r="AU1100" s="3">
        <v>259.58684642658221</v>
      </c>
      <c r="AV1100" s="3">
        <v>33.352831999999992</v>
      </c>
      <c r="AW1100" s="3">
        <v>159.68857391923027</v>
      </c>
    </row>
    <row r="1101" spans="1:49" x14ac:dyDescent="0.45">
      <c r="A1101" s="2">
        <v>54.95</v>
      </c>
      <c r="B1101" s="2">
        <v>9</v>
      </c>
      <c r="C1101" s="3">
        <v>33.210344999999997</v>
      </c>
      <c r="D1101" s="3">
        <v>39.976599999999998</v>
      </c>
      <c r="E1101" s="3">
        <v>35.299999999999997</v>
      </c>
      <c r="F1101" s="3">
        <v>23.8</v>
      </c>
      <c r="G1101" s="3">
        <v>24.7</v>
      </c>
      <c r="H1101" s="3">
        <v>53.893192400000004</v>
      </c>
      <c r="I1101" s="3">
        <v>30.3</v>
      </c>
      <c r="J1101" s="3">
        <v>20.399999999999999</v>
      </c>
      <c r="K1101" s="3">
        <v>372.37845215360005</v>
      </c>
      <c r="L1101" s="3">
        <v>268.92536084238606</v>
      </c>
      <c r="M1101" s="3">
        <v>24.090710060000003</v>
      </c>
      <c r="N1101" s="3">
        <v>21.078917752200002</v>
      </c>
      <c r="O1101" s="3">
        <v>239.17357114972361</v>
      </c>
      <c r="P1101" s="3">
        <v>420.86765093356803</v>
      </c>
      <c r="Q1101" s="3">
        <v>47.561009312000003</v>
      </c>
      <c r="R1101" s="3">
        <v>38.487535999999999</v>
      </c>
      <c r="S1101" s="3">
        <v>38.019793299999989</v>
      </c>
      <c r="T1101" s="3">
        <v>34.307904999999991</v>
      </c>
      <c r="U1101" s="3">
        <v>37.1</v>
      </c>
      <c r="V1101" s="3">
        <v>32.299999999999997</v>
      </c>
      <c r="W1101" s="3">
        <v>37.700000000000003</v>
      </c>
      <c r="X1101" s="3">
        <v>90.075832333814418</v>
      </c>
      <c r="Y1101" s="3">
        <v>22</v>
      </c>
      <c r="Z1101" s="3">
        <v>24.837999999999997</v>
      </c>
      <c r="AA1101" s="3">
        <v>37.143000000000001</v>
      </c>
      <c r="AB1101" s="3">
        <v>100.10814045200128</v>
      </c>
      <c r="AC1101" s="3">
        <v>25.364000000000001</v>
      </c>
      <c r="AD1101" s="3">
        <v>227.84246207651324</v>
      </c>
      <c r="AE1101" s="3">
        <v>25.478000000000002</v>
      </c>
      <c r="AF1101" s="3">
        <v>22.285860000000003</v>
      </c>
      <c r="AG1101" s="3">
        <v>202.6097912480968</v>
      </c>
      <c r="AH1101" s="3">
        <v>28.741319999999998</v>
      </c>
      <c r="AI1101" s="3">
        <v>98.230163597761106</v>
      </c>
      <c r="AJ1101" s="3">
        <v>35.76728</v>
      </c>
      <c r="AK1101" s="3">
        <v>28.475319999999996</v>
      </c>
      <c r="AL1101" s="3">
        <v>190.28042298151951</v>
      </c>
      <c r="AM1101" s="3">
        <v>35.950449999999996</v>
      </c>
      <c r="AN1101" s="3">
        <v>316.39673182308167</v>
      </c>
      <c r="AO1101" s="3">
        <v>34.961599999999997</v>
      </c>
      <c r="AP1101" s="3">
        <v>413.93017347613534</v>
      </c>
      <c r="AQ1101" s="3">
        <v>37.68083</v>
      </c>
      <c r="AR1101" s="3">
        <v>32.902322099999999</v>
      </c>
      <c r="AS1101" s="3">
        <v>368.22785439376042</v>
      </c>
      <c r="AT1101" s="3">
        <v>39.586607999999991</v>
      </c>
      <c r="AU1101" s="3">
        <v>278.56412400431185</v>
      </c>
      <c r="AV1101" s="3">
        <v>34.622431999999996</v>
      </c>
      <c r="AW1101" s="3">
        <v>217.0796821989322</v>
      </c>
    </row>
    <row r="1102" spans="1:49" x14ac:dyDescent="0.45">
      <c r="A1102" s="2">
        <v>55</v>
      </c>
      <c r="B1102" s="2">
        <v>9</v>
      </c>
      <c r="C1102" s="3">
        <v>37.174164999999995</v>
      </c>
      <c r="D1102" s="3">
        <v>49.102999999999994</v>
      </c>
      <c r="E1102" s="3">
        <v>20.6</v>
      </c>
      <c r="F1102" s="3">
        <v>27.1</v>
      </c>
      <c r="G1102" s="3">
        <v>38.4</v>
      </c>
      <c r="H1102" s="3">
        <v>51.325080200000009</v>
      </c>
      <c r="I1102" s="3">
        <v>22.7</v>
      </c>
      <c r="J1102" s="3">
        <v>36</v>
      </c>
      <c r="K1102" s="3">
        <v>348.73449976400002</v>
      </c>
      <c r="L1102" s="3">
        <v>247.5875896826004</v>
      </c>
      <c r="M1102" s="3">
        <v>24.210908119999999</v>
      </c>
      <c r="N1102" s="3">
        <v>21.183490064400001</v>
      </c>
      <c r="O1102" s="3">
        <v>220.18295481751437</v>
      </c>
      <c r="P1102" s="3">
        <v>394.14998473331997</v>
      </c>
      <c r="Q1102" s="3">
        <v>45.301070576000008</v>
      </c>
      <c r="R1102" s="3">
        <v>47.248879999999993</v>
      </c>
      <c r="S1102" s="3">
        <v>42.538548099999986</v>
      </c>
      <c r="T1102" s="3">
        <v>20.9</v>
      </c>
      <c r="U1102" s="3">
        <v>32.1</v>
      </c>
      <c r="V1102" s="3">
        <v>28.9</v>
      </c>
      <c r="W1102" s="3">
        <v>33.4</v>
      </c>
      <c r="X1102" s="3">
        <v>104.11897775047952</v>
      </c>
      <c r="Y1102" s="3">
        <v>25.2</v>
      </c>
      <c r="Z1102" s="3">
        <v>43.467999999999996</v>
      </c>
      <c r="AA1102" s="3">
        <v>37.717999999999996</v>
      </c>
      <c r="AB1102" s="3">
        <v>125.2254245787788</v>
      </c>
      <c r="AC1102" s="3">
        <v>43.344000000000001</v>
      </c>
      <c r="AD1102" s="3">
        <v>241.99472931428866</v>
      </c>
      <c r="AE1102" s="3">
        <v>39.746000000000002</v>
      </c>
      <c r="AF1102" s="3">
        <v>34.699019999999997</v>
      </c>
      <c r="AG1102" s="3">
        <v>215.20530908971693</v>
      </c>
      <c r="AH1102" s="3">
        <v>49.058719999999994</v>
      </c>
      <c r="AI1102" s="3">
        <v>110.33337362932535</v>
      </c>
      <c r="AJ1102" s="3">
        <v>36.319279999999992</v>
      </c>
      <c r="AK1102" s="3">
        <v>49.713519999999988</v>
      </c>
      <c r="AL1102" s="3">
        <v>209.40838300794357</v>
      </c>
      <c r="AM1102" s="3">
        <v>30.395949999999996</v>
      </c>
      <c r="AN1102" s="3">
        <v>343.2039884252074</v>
      </c>
      <c r="AO1102" s="3">
        <v>53.105279999999993</v>
      </c>
      <c r="AP1102" s="3">
        <v>430.28721497832214</v>
      </c>
      <c r="AQ1102" s="3">
        <v>56.289499999999997</v>
      </c>
      <c r="AR1102" s="3">
        <v>49.091864999999991</v>
      </c>
      <c r="AS1102" s="3">
        <v>382.7856213307067</v>
      </c>
      <c r="AT1102" s="3">
        <v>60.088966399999983</v>
      </c>
      <c r="AU1102" s="3">
        <v>302.15450981418252</v>
      </c>
      <c r="AV1102" s="3">
        <v>29.290111999999993</v>
      </c>
      <c r="AW1102" s="3">
        <v>238.88555662905566</v>
      </c>
    </row>
    <row r="1103" spans="1:49" x14ac:dyDescent="0.45">
      <c r="A1103" s="2">
        <v>55.05</v>
      </c>
      <c r="B1103" s="2">
        <v>9</v>
      </c>
      <c r="C1103" s="3">
        <v>48.499365000000004</v>
      </c>
      <c r="D1103" s="3">
        <v>29.138999999999996</v>
      </c>
      <c r="E1103" s="3">
        <v>34.1</v>
      </c>
      <c r="F1103" s="3">
        <v>38.5</v>
      </c>
      <c r="G1103" s="3">
        <v>20.7</v>
      </c>
      <c r="H1103" s="3">
        <v>27.265923800000007</v>
      </c>
      <c r="I1103" s="3">
        <v>20</v>
      </c>
      <c r="J1103" s="3">
        <v>23.2</v>
      </c>
      <c r="K1103" s="3">
        <v>321.03645290959997</v>
      </c>
      <c r="L1103" s="3">
        <v>238.94761610401201</v>
      </c>
      <c r="M1103" s="3">
        <v>33.466158739999997</v>
      </c>
      <c r="N1103" s="3">
        <v>29.235558103799999</v>
      </c>
      <c r="O1103" s="3">
        <v>212.4933783325707</v>
      </c>
      <c r="P1103" s="3">
        <v>362.85119178784794</v>
      </c>
      <c r="Q1103" s="3">
        <v>24.129012944000007</v>
      </c>
      <c r="R1103" s="3">
        <v>28.083439999999996</v>
      </c>
      <c r="S1103" s="3">
        <v>55.449276099999999</v>
      </c>
      <c r="T1103" s="3">
        <v>39.200000000000003</v>
      </c>
      <c r="U1103" s="3">
        <v>33.200000000000003</v>
      </c>
      <c r="V1103" s="3">
        <v>25.6</v>
      </c>
      <c r="W1103" s="3">
        <v>30.3</v>
      </c>
      <c r="X1103" s="3">
        <v>123.56050323235901</v>
      </c>
      <c r="Y1103" s="3">
        <v>35.1</v>
      </c>
      <c r="Z1103" s="3">
        <v>28.201762551623474</v>
      </c>
      <c r="AA1103" s="3">
        <v>42.893000000000001</v>
      </c>
      <c r="AB1103" s="3">
        <v>133.3726045569569</v>
      </c>
      <c r="AC1103" s="3">
        <v>34.664000000000001</v>
      </c>
      <c r="AD1103" s="3">
        <v>303.64590157277604</v>
      </c>
      <c r="AE1103" s="3">
        <v>32.489000000000004</v>
      </c>
      <c r="AF1103" s="3">
        <v>28.385430000000003</v>
      </c>
      <c r="AG1103" s="3">
        <v>270.07485239977069</v>
      </c>
      <c r="AH1103" s="3">
        <v>39.250319999999995</v>
      </c>
      <c r="AI1103" s="3">
        <v>117.50289201012208</v>
      </c>
      <c r="AJ1103" s="3">
        <v>41.287279999999996</v>
      </c>
      <c r="AK1103" s="3">
        <v>32.310009308850752</v>
      </c>
      <c r="AL1103" s="3">
        <v>231.78903322780434</v>
      </c>
      <c r="AM1103" s="3">
        <v>40.843699999999998</v>
      </c>
      <c r="AN1103" s="3">
        <v>370.01124502733325</v>
      </c>
      <c r="AO1103" s="3">
        <v>53.720320000000001</v>
      </c>
      <c r="AP1103" s="3">
        <v>488.304382952617</v>
      </c>
      <c r="AQ1103" s="3">
        <v>52.053380000000004</v>
      </c>
      <c r="AR1103" s="3">
        <v>45.406440600000003</v>
      </c>
      <c r="AS1103" s="3">
        <v>434.42090082782914</v>
      </c>
      <c r="AT1103" s="3">
        <v>60.783961599999991</v>
      </c>
      <c r="AU1103" s="3">
        <v>325.74489562405324</v>
      </c>
      <c r="AV1103" s="3">
        <v>39.319951999999994</v>
      </c>
      <c r="AW1103" s="3">
        <v>264.39949787969692</v>
      </c>
    </row>
    <row r="1104" spans="1:49" x14ac:dyDescent="0.45">
      <c r="A1104" s="2">
        <v>55.1</v>
      </c>
      <c r="B1104" s="2">
        <v>9</v>
      </c>
      <c r="C1104" s="3">
        <v>47.083714999999998</v>
      </c>
      <c r="D1104" s="3">
        <v>45.395399999999995</v>
      </c>
      <c r="E1104" s="3">
        <v>23.8</v>
      </c>
      <c r="F1104" s="3">
        <v>36.5</v>
      </c>
      <c r="G1104" s="3">
        <v>28.4</v>
      </c>
      <c r="H1104" s="3">
        <v>27.4010876</v>
      </c>
      <c r="I1104" s="3">
        <v>25.5</v>
      </c>
      <c r="J1104" s="3">
        <v>37.200000000000003</v>
      </c>
      <c r="K1104" s="3">
        <v>309.821111288</v>
      </c>
      <c r="L1104" s="3">
        <v>226.35240396108304</v>
      </c>
      <c r="M1104" s="3">
        <v>24.811898419999999</v>
      </c>
      <c r="N1104" s="3">
        <v>21.7063516254</v>
      </c>
      <c r="O1104" s="3">
        <v>201.28363952536392</v>
      </c>
      <c r="P1104" s="3">
        <v>350.17785575543996</v>
      </c>
      <c r="Q1104" s="3">
        <v>24.247957088000003</v>
      </c>
      <c r="R1104" s="3">
        <v>43.689583999999996</v>
      </c>
      <c r="S1104" s="3">
        <v>53.835435099999991</v>
      </c>
      <c r="T1104" s="3">
        <v>21.5</v>
      </c>
      <c r="U1104" s="3">
        <v>32.200000000000003</v>
      </c>
      <c r="V1104" s="3">
        <v>55.9</v>
      </c>
      <c r="W1104" s="3">
        <v>20.6</v>
      </c>
      <c r="X1104" s="3">
        <v>153.73441293247569</v>
      </c>
      <c r="Y1104" s="3">
        <v>29.2</v>
      </c>
      <c r="Z1104" s="3">
        <v>63.178803279042619</v>
      </c>
      <c r="AA1104" s="3">
        <v>43.007999999999996</v>
      </c>
      <c r="AB1104" s="3">
        <v>181.32494242538837</v>
      </c>
      <c r="AC1104" s="3">
        <v>26.355999999999998</v>
      </c>
      <c r="AD1104" s="3">
        <v>331.18266122652057</v>
      </c>
      <c r="AE1104" s="3">
        <v>39.253999999999998</v>
      </c>
      <c r="AF1104" s="3">
        <v>34.270979999999994</v>
      </c>
      <c r="AG1104" s="3">
        <v>294.5825684916033</v>
      </c>
      <c r="AH1104" s="3">
        <v>29.862279999999995</v>
      </c>
      <c r="AI1104" s="3">
        <v>159.70094933434177</v>
      </c>
      <c r="AJ1104" s="3">
        <v>41.397679999999994</v>
      </c>
      <c r="AK1104" s="3">
        <v>72.18383573810857</v>
      </c>
      <c r="AL1104" s="3">
        <v>251.27840327572136</v>
      </c>
      <c r="AM1104" s="3">
        <v>34.231199999999994</v>
      </c>
      <c r="AN1104" s="3">
        <v>413.23559203099495</v>
      </c>
      <c r="AO1104" s="3">
        <v>45.87856</v>
      </c>
      <c r="AP1104" s="3">
        <v>445.96481014118746</v>
      </c>
      <c r="AQ1104" s="3">
        <v>41.009209999999996</v>
      </c>
      <c r="AR1104" s="3">
        <v>35.798012699999994</v>
      </c>
      <c r="AS1104" s="3">
        <v>396.73868102565683</v>
      </c>
      <c r="AT1104" s="3">
        <v>51.922772799999997</v>
      </c>
      <c r="AU1104" s="3">
        <v>363.78232098727557</v>
      </c>
      <c r="AV1104" s="3">
        <v>32.971951999999995</v>
      </c>
      <c r="AW1104" s="3">
        <v>286.61737973432236</v>
      </c>
    </row>
    <row r="1105" spans="1:49" x14ac:dyDescent="0.45">
      <c r="A1105" s="2">
        <v>55.15</v>
      </c>
      <c r="B1105" s="2">
        <v>9</v>
      </c>
      <c r="C1105" s="3">
        <v>48.21623499999999</v>
      </c>
      <c r="D1105" s="3">
        <v>45.395399999999995</v>
      </c>
      <c r="E1105" s="3">
        <v>24.1</v>
      </c>
      <c r="F1105" s="3">
        <v>25.4</v>
      </c>
      <c r="G1105" s="3">
        <v>37.799999999999997</v>
      </c>
      <c r="H1105" s="3">
        <v>37.808700200000004</v>
      </c>
      <c r="I1105" s="3">
        <v>39.299999999999997</v>
      </c>
      <c r="J1105" s="3">
        <v>36.5</v>
      </c>
      <c r="K1105" s="3">
        <v>293.47156974199999</v>
      </c>
      <c r="L1105" s="3">
        <v>203.92038812643662</v>
      </c>
      <c r="M1105" s="3">
        <v>34.908535460000003</v>
      </c>
      <c r="N1105" s="3">
        <v>30.490425850200005</v>
      </c>
      <c r="O1105" s="3">
        <v>181.31914543252861</v>
      </c>
      <c r="P1105" s="3">
        <v>331.70287380845991</v>
      </c>
      <c r="Q1105" s="3">
        <v>33.406656175999998</v>
      </c>
      <c r="R1105" s="3">
        <v>43.689583999999996</v>
      </c>
      <c r="S1105" s="3">
        <v>55.126507899999979</v>
      </c>
      <c r="T1105" s="3">
        <v>37.700000000000003</v>
      </c>
      <c r="U1105" s="3">
        <v>32.700000000000003</v>
      </c>
      <c r="V1105" s="3">
        <v>65.168345832520004</v>
      </c>
      <c r="W1105" s="3">
        <v>35.1</v>
      </c>
      <c r="X1105" s="3">
        <v>207.50679606239819</v>
      </c>
      <c r="Y1105" s="3">
        <v>37.299999999999997</v>
      </c>
      <c r="Z1105" s="3">
        <v>91.21863393207181</v>
      </c>
      <c r="AA1105" s="3">
        <v>31.047999999999995</v>
      </c>
      <c r="AB1105" s="3">
        <v>199.54453583511687</v>
      </c>
      <c r="AC1105" s="3">
        <v>28.34</v>
      </c>
      <c r="AD1105" s="3">
        <v>345.14011992741979</v>
      </c>
      <c r="AE1105" s="3">
        <v>46.141999999999996</v>
      </c>
      <c r="AF1105" s="3">
        <v>40.263539999999992</v>
      </c>
      <c r="AG1105" s="3">
        <v>307.0047067354036</v>
      </c>
      <c r="AH1105" s="3">
        <v>32.104199999999992</v>
      </c>
      <c r="AI1105" s="3">
        <v>175.73419153490283</v>
      </c>
      <c r="AJ1105" s="3">
        <v>29.916079999999994</v>
      </c>
      <c r="AK1105" s="3">
        <v>104.14924268256185</v>
      </c>
      <c r="AL1105" s="3">
        <v>269.67015770280784</v>
      </c>
      <c r="AM1105" s="3">
        <v>37.934199999999997</v>
      </c>
      <c r="AN1105" s="3">
        <v>426.23114733928543</v>
      </c>
      <c r="AO1105" s="3">
        <v>56.795520000000003</v>
      </c>
      <c r="AP1105" s="3">
        <v>429.41903354474448</v>
      </c>
      <c r="AQ1105" s="3">
        <v>54.625309999999999</v>
      </c>
      <c r="AR1105" s="3">
        <v>47.644019699999994</v>
      </c>
      <c r="AS1105" s="3">
        <v>382.0129398548226</v>
      </c>
      <c r="AT1105" s="3">
        <v>64.258937599999996</v>
      </c>
      <c r="AU1105" s="3">
        <v>375.21840965857115</v>
      </c>
      <c r="AV1105" s="3">
        <v>36.526831999999992</v>
      </c>
      <c r="AW1105" s="3">
        <v>307.58397978120092</v>
      </c>
    </row>
    <row r="1106" spans="1:49" x14ac:dyDescent="0.45">
      <c r="A1106" s="2">
        <v>55.2</v>
      </c>
      <c r="B1106" s="2">
        <v>10</v>
      </c>
      <c r="C1106" s="3">
        <v>43.403025</v>
      </c>
      <c r="D1106" s="3">
        <v>54.806999999999995</v>
      </c>
      <c r="E1106" s="3">
        <v>34.1</v>
      </c>
      <c r="F1106" s="3">
        <v>25.9</v>
      </c>
      <c r="G1106" s="3">
        <v>35.1</v>
      </c>
      <c r="H1106" s="3">
        <v>28.076906600000001</v>
      </c>
      <c r="I1106" s="3">
        <v>27.2</v>
      </c>
      <c r="J1106" s="3">
        <v>37</v>
      </c>
      <c r="K1106" s="3">
        <v>264.3531102284</v>
      </c>
      <c r="L1106" s="3">
        <v>191.12000510697121</v>
      </c>
      <c r="M1106" s="3">
        <v>39.355863679999999</v>
      </c>
      <c r="N1106" s="3">
        <v>34.359601401599996</v>
      </c>
      <c r="O1106" s="3">
        <v>169.92680454520439</v>
      </c>
      <c r="P1106" s="3">
        <v>298.79901455809193</v>
      </c>
      <c r="Q1106" s="3">
        <v>24.842677808000001</v>
      </c>
      <c r="R1106" s="3">
        <v>52.724719999999991</v>
      </c>
      <c r="S1106" s="3">
        <v>49.639448499999993</v>
      </c>
      <c r="T1106" s="3">
        <v>24.425010914455196</v>
      </c>
      <c r="U1106" s="3">
        <v>37.200000000000003</v>
      </c>
      <c r="V1106" s="3">
        <v>76.292164444340003</v>
      </c>
      <c r="W1106" s="3">
        <v>28.1</v>
      </c>
      <c r="X1106" s="3">
        <v>220.39592833723921</v>
      </c>
      <c r="Y1106" s="3">
        <v>24.7</v>
      </c>
      <c r="Z1106" s="3">
        <v>114.14867394305875</v>
      </c>
      <c r="AA1106" s="3">
        <v>39.787999999999997</v>
      </c>
      <c r="AB1106" s="3">
        <v>220.8623526168285</v>
      </c>
      <c r="AC1106" s="3">
        <v>42.971999999999994</v>
      </c>
      <c r="AD1106" s="3">
        <v>365.64085360222157</v>
      </c>
      <c r="AE1106" s="3">
        <v>29.414000000000001</v>
      </c>
      <c r="AF1106" s="3">
        <v>25.710180000000001</v>
      </c>
      <c r="AG1106" s="3">
        <v>325.25035970597719</v>
      </c>
      <c r="AH1106" s="3">
        <v>48.638359999999984</v>
      </c>
      <c r="AI1106" s="3">
        <v>194.49387030280909</v>
      </c>
      <c r="AJ1106" s="3">
        <v>38.306479999999993</v>
      </c>
      <c r="AK1106" s="3">
        <v>130.28948829508695</v>
      </c>
      <c r="AL1106" s="3">
        <v>292.5326879513259</v>
      </c>
      <c r="AM1106" s="3">
        <v>35.117317319999984</v>
      </c>
      <c r="AN1106" s="3">
        <v>397.85437922649658</v>
      </c>
      <c r="AO1106" s="3">
        <v>55.719200000000001</v>
      </c>
      <c r="AP1106" s="3">
        <v>378.90093998222147</v>
      </c>
      <c r="AQ1106" s="3">
        <v>34.806319999999999</v>
      </c>
      <c r="AR1106" s="3">
        <v>30.401498400000001</v>
      </c>
      <c r="AS1106" s="3">
        <v>337.05183658417712</v>
      </c>
      <c r="AT1106" s="3">
        <v>63.042695999999992</v>
      </c>
      <c r="AU1106" s="3">
        <v>350.24685371931696</v>
      </c>
      <c r="AV1106" s="3">
        <v>33.822624627199986</v>
      </c>
      <c r="AW1106" s="3">
        <v>333.64726426451153</v>
      </c>
    </row>
    <row r="1107" spans="1:49" x14ac:dyDescent="0.45">
      <c r="A1107" s="2">
        <v>55.25</v>
      </c>
      <c r="B1107" s="2">
        <v>10</v>
      </c>
      <c r="C1107" s="3">
        <v>32.502520000000004</v>
      </c>
      <c r="D1107" s="3">
        <v>56.23299999999999</v>
      </c>
      <c r="E1107" s="3">
        <v>32.9</v>
      </c>
      <c r="F1107" s="3">
        <v>21.8</v>
      </c>
      <c r="G1107" s="3">
        <v>20.3</v>
      </c>
      <c r="H1107" s="3">
        <v>39.430665800000007</v>
      </c>
      <c r="I1107" s="3">
        <v>33.700000000000003</v>
      </c>
      <c r="J1107" s="3">
        <v>36.5</v>
      </c>
      <c r="K1107" s="3">
        <v>247.73724130879998</v>
      </c>
      <c r="L1107" s="3">
        <v>174.84311556841683</v>
      </c>
      <c r="M1107" s="3">
        <v>27.21585962</v>
      </c>
      <c r="N1107" s="3">
        <v>23.7977978694</v>
      </c>
      <c r="O1107" s="3">
        <v>155.44037285589098</v>
      </c>
      <c r="P1107" s="3">
        <v>280.02308267894392</v>
      </c>
      <c r="Q1107" s="3">
        <v>34.833985904000002</v>
      </c>
      <c r="R1107" s="3">
        <v>54.093679999999985</v>
      </c>
      <c r="S1107" s="3">
        <v>37.2128728</v>
      </c>
      <c r="T1107" s="3">
        <v>54.839828938297934</v>
      </c>
      <c r="U1107" s="3">
        <v>37.299999999999997</v>
      </c>
      <c r="V1107" s="3">
        <v>81.243006053615986</v>
      </c>
      <c r="W1107" s="3">
        <v>21.4</v>
      </c>
      <c r="X1107" s="3">
        <v>276.54453695152642</v>
      </c>
      <c r="Y1107" s="3">
        <v>36.1</v>
      </c>
      <c r="Z1107" s="3">
        <v>121.58638742885606</v>
      </c>
      <c r="AA1107" s="3">
        <v>30.012999999999998</v>
      </c>
      <c r="AB1107" s="3">
        <v>239.42619306788842</v>
      </c>
      <c r="AC1107" s="3">
        <v>43.468000000000004</v>
      </c>
      <c r="AD1107" s="3">
        <v>376.98558604383908</v>
      </c>
      <c r="AE1107" s="3">
        <v>48.601999999999997</v>
      </c>
      <c r="AF1107" s="3">
        <v>42.403739999999992</v>
      </c>
      <c r="AG1107" s="3">
        <v>335.34717157901679</v>
      </c>
      <c r="AH1107" s="3">
        <v>49.198839999999997</v>
      </c>
      <c r="AI1107" s="3">
        <v>210.83004989974179</v>
      </c>
      <c r="AJ1107" s="3">
        <v>28.922479999999997</v>
      </c>
      <c r="AK1107" s="3">
        <v>138.7684816688959</v>
      </c>
      <c r="AL1107" s="3">
        <v>315.39521819984395</v>
      </c>
      <c r="AM1107" s="3">
        <v>76.841610419999967</v>
      </c>
      <c r="AN1107" s="3">
        <v>381.82966670262635</v>
      </c>
      <c r="AO1107" s="3">
        <v>54.335360000000001</v>
      </c>
      <c r="AP1107" s="3">
        <v>363.7769677625073</v>
      </c>
      <c r="AQ1107" s="3">
        <v>44.488879999999995</v>
      </c>
      <c r="AR1107" s="3">
        <v>38.825325599999992</v>
      </c>
      <c r="AS1107" s="3">
        <v>323.59150130863151</v>
      </c>
      <c r="AT1107" s="3">
        <v>61.478956799999992</v>
      </c>
      <c r="AU1107" s="3">
        <v>336.14510669831117</v>
      </c>
      <c r="AV1107" s="3">
        <v>73.877946003199966</v>
      </c>
      <c r="AW1107" s="3">
        <v>359.71054874782209</v>
      </c>
    </row>
    <row r="1108" spans="1:49" x14ac:dyDescent="0.45">
      <c r="A1108" s="2">
        <v>55.3</v>
      </c>
      <c r="B1108" s="2">
        <v>10</v>
      </c>
      <c r="C1108" s="3">
        <v>48.499365000000004</v>
      </c>
      <c r="D1108" s="3">
        <v>28.5686</v>
      </c>
      <c r="E1108" s="3">
        <v>30.3</v>
      </c>
      <c r="F1108" s="3">
        <v>32.700000000000003</v>
      </c>
      <c r="G1108" s="3">
        <v>25.2</v>
      </c>
      <c r="H1108" s="3">
        <v>44.431726400000002</v>
      </c>
      <c r="I1108" s="3">
        <v>23.4</v>
      </c>
      <c r="J1108" s="3">
        <v>28.8</v>
      </c>
      <c r="K1108" s="3">
        <v>226.60860300319999</v>
      </c>
      <c r="L1108" s="3">
        <v>165.96377596720259</v>
      </c>
      <c r="M1108" s="3">
        <v>45.48596474</v>
      </c>
      <c r="N1108" s="3">
        <v>39.6927893238</v>
      </c>
      <c r="O1108" s="3">
        <v>147.53776061081032</v>
      </c>
      <c r="P1108" s="3">
        <v>256.14772139361594</v>
      </c>
      <c r="Q1108" s="3">
        <v>39.234919232000003</v>
      </c>
      <c r="R1108" s="3">
        <v>27.535855999999999</v>
      </c>
      <c r="S1108" s="3">
        <v>55.449276099999999</v>
      </c>
      <c r="T1108" s="3">
        <v>79.222290375714621</v>
      </c>
      <c r="U1108" s="3">
        <v>26.9</v>
      </c>
      <c r="V1108" s="3">
        <v>101.64697366269601</v>
      </c>
      <c r="W1108" s="3">
        <v>23</v>
      </c>
      <c r="X1108" s="3">
        <v>301.62355302961799</v>
      </c>
      <c r="Y1108" s="3">
        <v>27.7</v>
      </c>
      <c r="Z1108" s="3">
        <v>165.36297650566914</v>
      </c>
      <c r="AA1108" s="3">
        <v>31.162999999999997</v>
      </c>
      <c r="AB1108" s="3">
        <v>256.94454250453424</v>
      </c>
      <c r="AC1108" s="3">
        <v>37.143999999999998</v>
      </c>
      <c r="AD1108" s="3">
        <v>391.88270945202379</v>
      </c>
      <c r="AE1108" s="3">
        <v>35.686999999999998</v>
      </c>
      <c r="AF1108" s="3">
        <v>31.16769</v>
      </c>
      <c r="AG1108" s="3">
        <v>348.60561141230119</v>
      </c>
      <c r="AH1108" s="3">
        <v>42.052719999999994</v>
      </c>
      <c r="AI1108" s="3">
        <v>226.24619740399012</v>
      </c>
      <c r="AJ1108" s="3">
        <v>30.026479999999996</v>
      </c>
      <c r="AK1108" s="3">
        <v>188.6737932164628</v>
      </c>
      <c r="AL1108" s="3">
        <v>352.25904039212651</v>
      </c>
      <c r="AM1108" s="3">
        <v>112.11836687999995</v>
      </c>
      <c r="AN1108" s="3">
        <v>347.63001088527739</v>
      </c>
      <c r="AO1108" s="3">
        <v>45.571040000000004</v>
      </c>
      <c r="AP1108" s="3">
        <v>336.28455569921641</v>
      </c>
      <c r="AQ1108" s="3">
        <v>59.315300000000001</v>
      </c>
      <c r="AR1108" s="3">
        <v>51.724311</v>
      </c>
      <c r="AS1108" s="3">
        <v>299.12325457230259</v>
      </c>
      <c r="AT1108" s="3">
        <v>51.5752752</v>
      </c>
      <c r="AU1108" s="3">
        <v>306.0494095790441</v>
      </c>
      <c r="AV1108" s="3">
        <v>107.74363220479995</v>
      </c>
      <c r="AW1108" s="3">
        <v>401.73530604702421</v>
      </c>
    </row>
    <row r="1109" spans="1:49" x14ac:dyDescent="0.45">
      <c r="A1109" s="2">
        <v>55.35</v>
      </c>
      <c r="B1109" s="2">
        <v>10</v>
      </c>
      <c r="C1109" s="3">
        <v>48.499365000000004</v>
      </c>
      <c r="D1109" s="3">
        <v>32.989199999999997</v>
      </c>
      <c r="E1109" s="3">
        <v>30.6</v>
      </c>
      <c r="F1109" s="3">
        <v>39.9</v>
      </c>
      <c r="G1109" s="3">
        <v>32.4</v>
      </c>
      <c r="H1109" s="3">
        <v>30.780182600000003</v>
      </c>
      <c r="I1109" s="3">
        <v>30.2</v>
      </c>
      <c r="J1109" s="3">
        <v>36.299999999999997</v>
      </c>
      <c r="K1109" s="3">
        <v>215.08254611239997</v>
      </c>
      <c r="L1109" s="3">
        <v>150.92931006989645</v>
      </c>
      <c r="M1109" s="3">
        <v>42.961805479999995</v>
      </c>
      <c r="N1109" s="3">
        <v>37.49677076759999</v>
      </c>
      <c r="O1109" s="3">
        <v>134.15708596220784</v>
      </c>
      <c r="P1109" s="3">
        <v>243.12327710701194</v>
      </c>
      <c r="Q1109" s="3">
        <v>27.221560688000004</v>
      </c>
      <c r="R1109" s="3">
        <v>31.779631999999996</v>
      </c>
      <c r="S1109" s="3">
        <v>55.449276099999999</v>
      </c>
      <c r="T1109" s="3">
        <v>99.1614556026598</v>
      </c>
      <c r="U1109" s="3">
        <v>34.5</v>
      </c>
      <c r="V1109" s="3">
        <v>108.26531645569202</v>
      </c>
      <c r="W1109" s="3">
        <v>34.799999999999997</v>
      </c>
      <c r="X1109" s="3">
        <v>314.33526405047337</v>
      </c>
      <c r="Y1109" s="3">
        <v>20.6</v>
      </c>
      <c r="Z1109" s="3">
        <v>181.99598522429878</v>
      </c>
      <c r="AA1109" s="3">
        <v>26.332999999999998</v>
      </c>
      <c r="AB1109" s="3">
        <v>278.72135534135447</v>
      </c>
      <c r="AC1109" s="3">
        <v>45.948</v>
      </c>
      <c r="AD1109" s="3">
        <v>444.72166024828505</v>
      </c>
      <c r="AE1109" s="3">
        <v>35.441000000000003</v>
      </c>
      <c r="AF1109" s="3">
        <v>30.953670000000002</v>
      </c>
      <c r="AG1109" s="3">
        <v>395.6322776209737</v>
      </c>
      <c r="AH1109" s="3">
        <v>52.001239999999996</v>
      </c>
      <c r="AI1109" s="3">
        <v>245.40979270039193</v>
      </c>
      <c r="AJ1109" s="3">
        <v>25.389679999999998</v>
      </c>
      <c r="AK1109" s="3">
        <v>207.63542315570058</v>
      </c>
      <c r="AL1109" s="3">
        <v>363.34228105124413</v>
      </c>
      <c r="AM1109" s="3">
        <v>131.89752875999991</v>
      </c>
      <c r="AN1109" s="3">
        <v>311.8608435572653</v>
      </c>
      <c r="AO1109" s="3">
        <v>30.963840000000001</v>
      </c>
      <c r="AP1109" s="3">
        <v>321.02217774371445</v>
      </c>
      <c r="AQ1109" s="3">
        <v>53.112409999999997</v>
      </c>
      <c r="AR1109" s="3">
        <v>46.327796699999993</v>
      </c>
      <c r="AS1109" s="3">
        <v>285.53973819190583</v>
      </c>
      <c r="AT1109" s="3">
        <v>35.069139199999995</v>
      </c>
      <c r="AU1109" s="3">
        <v>274.57254233039345</v>
      </c>
      <c r="AV1109" s="3">
        <v>126.73162760959991</v>
      </c>
      <c r="AW1109" s="3">
        <v>414.37020039841832</v>
      </c>
    </row>
    <row r="1110" spans="1:49" x14ac:dyDescent="0.45">
      <c r="A1110" s="2">
        <v>55.4</v>
      </c>
      <c r="B1110" s="2">
        <v>10</v>
      </c>
      <c r="C1110" s="3">
        <v>40.571724999999994</v>
      </c>
      <c r="D1110" s="3">
        <v>34.415199999999999</v>
      </c>
      <c r="E1110" s="3">
        <v>34.799999999999997</v>
      </c>
      <c r="F1110" s="3">
        <v>31.9</v>
      </c>
      <c r="G1110" s="3">
        <v>35.6</v>
      </c>
      <c r="H1110" s="3">
        <v>51.325080200000009</v>
      </c>
      <c r="I1110" s="3">
        <v>30.3</v>
      </c>
      <c r="J1110" s="3">
        <v>30.3</v>
      </c>
      <c r="K1110" s="3">
        <v>195.56666801360001</v>
      </c>
      <c r="L1110" s="3">
        <v>138.75583806207001</v>
      </c>
      <c r="M1110" s="3">
        <v>37.91348696</v>
      </c>
      <c r="N1110" s="3">
        <v>33.1047336552</v>
      </c>
      <c r="O1110" s="3">
        <v>123.32269587524232</v>
      </c>
      <c r="P1110" s="3">
        <v>221.070334855368</v>
      </c>
      <c r="Q1110" s="3">
        <v>45.301070576000008</v>
      </c>
      <c r="R1110" s="3">
        <v>33.148591999999994</v>
      </c>
      <c r="S1110" s="3">
        <v>46.411766499999985</v>
      </c>
      <c r="T1110" s="3">
        <v>105.62903254683137</v>
      </c>
      <c r="U1110" s="3">
        <v>26</v>
      </c>
      <c r="V1110" s="3">
        <v>147.21928710429597</v>
      </c>
      <c r="W1110" s="3">
        <v>35.200000000000003</v>
      </c>
      <c r="X1110" s="3">
        <v>333.00624189637665</v>
      </c>
      <c r="Y1110" s="3">
        <v>32.200000000000003</v>
      </c>
      <c r="Z1110" s="3">
        <v>201.45742019809074</v>
      </c>
      <c r="AA1110" s="3">
        <v>35.417999999999999</v>
      </c>
      <c r="AB1110" s="3">
        <v>300.49816817817481</v>
      </c>
      <c r="AC1110" s="3">
        <v>45.08</v>
      </c>
      <c r="AD1110" s="3">
        <v>406.16102927248397</v>
      </c>
      <c r="AE1110" s="3">
        <v>29.66</v>
      </c>
      <c r="AF1110" s="3">
        <v>25.924200000000003</v>
      </c>
      <c r="AG1110" s="3">
        <v>361.31331605251074</v>
      </c>
      <c r="AH1110" s="3">
        <v>51.020399999999995</v>
      </c>
      <c r="AI1110" s="3">
        <v>264.57338799679383</v>
      </c>
      <c r="AJ1110" s="3">
        <v>34.111280000000001</v>
      </c>
      <c r="AK1110" s="3">
        <v>229.82145902582343</v>
      </c>
      <c r="AL1110" s="3">
        <v>339.14119516756693</v>
      </c>
      <c r="AM1110" s="3">
        <v>150.85395809999994</v>
      </c>
      <c r="AN1110" s="3">
        <v>276.67239548819856</v>
      </c>
      <c r="AO1110" s="3">
        <v>46.186080000000004</v>
      </c>
      <c r="AP1110" s="3">
        <v>278.43095813994347</v>
      </c>
      <c r="AQ1110" s="3">
        <v>39.042439999999999</v>
      </c>
      <c r="AR1110" s="3">
        <v>34.086922799999996</v>
      </c>
      <c r="AS1110" s="3">
        <v>247.63355274454972</v>
      </c>
      <c r="AT1110" s="3">
        <v>52.270270400000001</v>
      </c>
      <c r="AU1110" s="3">
        <v>243.60670802961474</v>
      </c>
      <c r="AV1110" s="3">
        <v>144.92979977599995</v>
      </c>
      <c r="AW1110" s="3">
        <v>386.78096249102629</v>
      </c>
    </row>
    <row r="1111" spans="1:49" x14ac:dyDescent="0.45">
      <c r="A1111" s="2">
        <v>55.45</v>
      </c>
      <c r="B1111" s="2">
        <v>10</v>
      </c>
      <c r="C1111" s="3">
        <v>46.659019999999998</v>
      </c>
      <c r="D1111" s="3">
        <v>54.949600000000004</v>
      </c>
      <c r="E1111" s="3">
        <v>37.799999999999997</v>
      </c>
      <c r="F1111" s="3">
        <v>28.3</v>
      </c>
      <c r="G1111" s="3">
        <v>24.7</v>
      </c>
      <c r="H1111" s="3">
        <v>48.486640399999999</v>
      </c>
      <c r="I1111" s="3">
        <v>34.9</v>
      </c>
      <c r="J1111" s="3">
        <v>28.5</v>
      </c>
      <c r="K1111" s="3">
        <v>179.76457717999997</v>
      </c>
      <c r="L1111" s="3">
        <v>125.56791005359145</v>
      </c>
      <c r="M1111" s="3">
        <v>43.682993839999995</v>
      </c>
      <c r="N1111" s="3">
        <v>38.124204640799995</v>
      </c>
      <c r="O1111" s="3">
        <v>111.58543994769639</v>
      </c>
      <c r="P1111" s="3">
        <v>203.21397221339996</v>
      </c>
      <c r="Q1111" s="3">
        <v>42.803243551999998</v>
      </c>
      <c r="R1111" s="3">
        <v>52.861615999999998</v>
      </c>
      <c r="S1111" s="3">
        <v>53.351282799999993</v>
      </c>
      <c r="T1111" s="3">
        <v>143.69563174406014</v>
      </c>
      <c r="U1111" s="3">
        <v>27</v>
      </c>
      <c r="V1111" s="3">
        <v>162.01993162885202</v>
      </c>
      <c r="W1111" s="3">
        <v>30.1</v>
      </c>
      <c r="X1111" s="3">
        <v>343.33842080495361</v>
      </c>
      <c r="Y1111" s="3">
        <v>26.3</v>
      </c>
      <c r="Z1111" s="3">
        <v>218.40469850062729</v>
      </c>
      <c r="AA1111" s="3">
        <v>29.667999999999996</v>
      </c>
      <c r="AB1111" s="3">
        <v>335.6113663939845</v>
      </c>
      <c r="AC1111" s="3">
        <v>43.963999999999999</v>
      </c>
      <c r="AD1111" s="3">
        <v>391.09201597882009</v>
      </c>
      <c r="AE1111" s="3">
        <v>30.521000000000001</v>
      </c>
      <c r="AF1111" s="3">
        <v>26.673270000000002</v>
      </c>
      <c r="AG1111" s="3">
        <v>347.90189422114986</v>
      </c>
      <c r="AH1111" s="3">
        <v>49.759319999999995</v>
      </c>
      <c r="AI1111" s="3">
        <v>295.47300242670633</v>
      </c>
      <c r="AJ1111" s="3">
        <v>28.591279999999994</v>
      </c>
      <c r="AK1111" s="3">
        <v>249.14135629071509</v>
      </c>
      <c r="AL1111" s="3">
        <v>325.47454213259221</v>
      </c>
      <c r="AM1111" s="3">
        <v>167.15749475999996</v>
      </c>
      <c r="AN1111" s="3">
        <v>256.75529441788382</v>
      </c>
      <c r="AO1111" s="3">
        <v>51.8752</v>
      </c>
      <c r="AP1111" s="3">
        <v>238.07939498801039</v>
      </c>
      <c r="AQ1111" s="3">
        <v>40.404049999999998</v>
      </c>
      <c r="AR1111" s="3">
        <v>35.271523499999994</v>
      </c>
      <c r="AS1111" s="3">
        <v>211.72066153932926</v>
      </c>
      <c r="AT1111" s="3">
        <v>58.698975999999995</v>
      </c>
      <c r="AU1111" s="3">
        <v>226.07965908773775</v>
      </c>
      <c r="AV1111" s="3">
        <v>160.58119496959998</v>
      </c>
      <c r="AW1111" s="3">
        <v>371.2009780311551</v>
      </c>
    </row>
    <row r="1112" spans="1:49" x14ac:dyDescent="0.45">
      <c r="A1112" s="2">
        <v>55.5</v>
      </c>
      <c r="B1112" s="2">
        <v>11</v>
      </c>
      <c r="C1112" s="3">
        <v>34.484429999999996</v>
      </c>
      <c r="D1112" s="3">
        <v>37.124600000000001</v>
      </c>
      <c r="E1112" s="3">
        <v>22.3</v>
      </c>
      <c r="F1112" s="3">
        <v>31.2</v>
      </c>
      <c r="G1112" s="3">
        <v>33.1</v>
      </c>
      <c r="H1112" s="3">
        <v>42.809760800000006</v>
      </c>
      <c r="I1112" s="3">
        <v>32.299999999999997</v>
      </c>
      <c r="J1112" s="3">
        <v>34.9</v>
      </c>
      <c r="K1112" s="3">
        <v>162.64564544360002</v>
      </c>
      <c r="L1112" s="3">
        <v>103.0447071627066</v>
      </c>
      <c r="M1112" s="3">
        <v>35.269129639999996</v>
      </c>
      <c r="N1112" s="3">
        <v>30.804142786799996</v>
      </c>
      <c r="O1112" s="3">
        <v>91.539789374808876</v>
      </c>
      <c r="P1112" s="3">
        <v>183.86957935126802</v>
      </c>
      <c r="Q1112" s="3">
        <v>37.807589504000006</v>
      </c>
      <c r="R1112" s="3">
        <v>35.749615999999996</v>
      </c>
      <c r="S1112" s="3">
        <v>39.472250199999991</v>
      </c>
      <c r="T1112" s="3">
        <v>158.15911758634678</v>
      </c>
      <c r="U1112" s="3">
        <v>22.8</v>
      </c>
      <c r="V1112" s="3">
        <v>179.33741073666002</v>
      </c>
      <c r="W1112" s="3">
        <v>37.200000000000003</v>
      </c>
      <c r="X1112" s="3">
        <v>356.905928462681</v>
      </c>
      <c r="Y1112" s="3">
        <v>31.8</v>
      </c>
      <c r="Z1112" s="3">
        <v>234.39752843722425</v>
      </c>
      <c r="AA1112" s="3">
        <v>32.887999999999998</v>
      </c>
      <c r="AB1112" s="3">
        <v>346.16827566148282</v>
      </c>
      <c r="AC1112" s="3">
        <v>36.896000000000001</v>
      </c>
      <c r="AD1112" s="3">
        <v>345.08282329892666</v>
      </c>
      <c r="AE1112" s="3">
        <v>45.65</v>
      </c>
      <c r="AF1112" s="3">
        <v>39.835499999999996</v>
      </c>
      <c r="AG1112" s="3">
        <v>306.95371273604474</v>
      </c>
      <c r="AH1112" s="3">
        <v>41.772479999999995</v>
      </c>
      <c r="AI1112" s="3">
        <v>304.76308258210486</v>
      </c>
      <c r="AJ1112" s="3">
        <v>31.682479999999998</v>
      </c>
      <c r="AK1112" s="3">
        <v>267.37318241843565</v>
      </c>
      <c r="AL1112" s="3">
        <v>296.3074148424746</v>
      </c>
      <c r="AM1112" s="3">
        <v>177.58437041999997</v>
      </c>
      <c r="AN1112" s="3">
        <v>224.98838144206272</v>
      </c>
      <c r="AO1112" s="3">
        <v>41.111999999999995</v>
      </c>
      <c r="AP1112" s="3">
        <v>210.32275379276109</v>
      </c>
      <c r="AQ1112" s="3">
        <v>38.891149999999996</v>
      </c>
      <c r="AR1112" s="3">
        <v>33.955300499999993</v>
      </c>
      <c r="AS1112" s="3">
        <v>187.01725087555738</v>
      </c>
      <c r="AT1112" s="3">
        <v>46.536559999999987</v>
      </c>
      <c r="AU1112" s="3">
        <v>198.12477566901518</v>
      </c>
      <c r="AV1112" s="3">
        <v>170.59099560319999</v>
      </c>
      <c r="AW1112" s="3">
        <v>337.95045292042101</v>
      </c>
    </row>
    <row r="1113" spans="1:49" x14ac:dyDescent="0.45">
      <c r="A1113" s="2">
        <v>55.55</v>
      </c>
      <c r="B1113" s="2">
        <v>11</v>
      </c>
      <c r="C1113" s="3">
        <v>55.152919999999995</v>
      </c>
      <c r="D1113" s="3">
        <v>45.110199999999999</v>
      </c>
      <c r="E1113" s="3">
        <v>27.8</v>
      </c>
      <c r="F1113" s="3">
        <v>37.6</v>
      </c>
      <c r="G1113" s="3">
        <v>31.2</v>
      </c>
      <c r="H1113" s="3">
        <v>49.297623200000004</v>
      </c>
      <c r="I1113" s="3">
        <v>37.6</v>
      </c>
      <c r="J1113" s="3">
        <v>25.6</v>
      </c>
      <c r="K1113" s="3">
        <v>133.40881820839999</v>
      </c>
      <c r="L1113" s="3">
        <v>96.182881180767026</v>
      </c>
      <c r="M1113" s="3">
        <v>24.451304239999999</v>
      </c>
      <c r="N1113" s="3">
        <v>21.392634688800001</v>
      </c>
      <c r="O1113" s="3">
        <v>85.432764250882656</v>
      </c>
      <c r="P1113" s="3">
        <v>150.83196457549198</v>
      </c>
      <c r="Q1113" s="3">
        <v>43.516908416</v>
      </c>
      <c r="R1113" s="3">
        <v>43.415791999999996</v>
      </c>
      <c r="S1113" s="3">
        <v>63.034328799999983</v>
      </c>
      <c r="T1113" s="3">
        <v>175.08210452007893</v>
      </c>
      <c r="U1113" s="3">
        <v>30.7</v>
      </c>
      <c r="V1113" s="3">
        <v>194.41770354824402</v>
      </c>
      <c r="W1113" s="3">
        <v>36.5</v>
      </c>
      <c r="X1113" s="3">
        <v>405.02883447020491</v>
      </c>
      <c r="Y1113" s="3">
        <v>37.4</v>
      </c>
      <c r="Z1113" s="3">
        <v>254.27798952289209</v>
      </c>
      <c r="AA1113" s="3">
        <v>30.438536799999991</v>
      </c>
      <c r="AB1113" s="3">
        <v>323.11647378269419</v>
      </c>
      <c r="AC1113" s="3">
        <v>25.116</v>
      </c>
      <c r="AD1113" s="3">
        <v>331.30871380920519</v>
      </c>
      <c r="AE1113" s="3">
        <v>42.206000000000003</v>
      </c>
      <c r="AF1113" s="3">
        <v>36.839219999999997</v>
      </c>
      <c r="AG1113" s="3">
        <v>294.69475529019263</v>
      </c>
      <c r="AH1113" s="3">
        <v>28.461079999999995</v>
      </c>
      <c r="AI1113" s="3">
        <v>284.4774969287709</v>
      </c>
      <c r="AJ1113" s="3">
        <v>29.33099532799999</v>
      </c>
      <c r="AK1113" s="3">
        <v>290.03690805609699</v>
      </c>
      <c r="AL1113" s="3">
        <v>265.80173191719797</v>
      </c>
      <c r="AM1113" s="3">
        <v>190.78167197999997</v>
      </c>
      <c r="AN1113" s="3">
        <v>204.49056111280257</v>
      </c>
      <c r="AO1113" s="3">
        <v>37.268000000000001</v>
      </c>
      <c r="AP1113" s="3">
        <v>195.23652859189804</v>
      </c>
      <c r="AQ1113" s="3">
        <v>37.226959999999998</v>
      </c>
      <c r="AR1113" s="3">
        <v>32.507455199999995</v>
      </c>
      <c r="AS1113" s="3">
        <v>173.59051044678927</v>
      </c>
      <c r="AT1113" s="3">
        <v>42.192839999999997</v>
      </c>
      <c r="AU1113" s="3">
        <v>180.08669377926626</v>
      </c>
      <c r="AV1113" s="3">
        <v>183.26040510079997</v>
      </c>
      <c r="AW1113" s="3">
        <v>303.17397438560567</v>
      </c>
    </row>
    <row r="1114" spans="1:49" x14ac:dyDescent="0.45">
      <c r="A1114" s="2">
        <v>55.6</v>
      </c>
      <c r="B1114" s="2">
        <v>11</v>
      </c>
      <c r="C1114" s="3">
        <v>41.84581</v>
      </c>
      <c r="D1114" s="3">
        <v>37.552399999999992</v>
      </c>
      <c r="E1114" s="3">
        <v>28.3</v>
      </c>
      <c r="F1114" s="3">
        <v>23.4</v>
      </c>
      <c r="G1114" s="3">
        <v>24.2</v>
      </c>
      <c r="H1114" s="3">
        <v>39.836157200000002</v>
      </c>
      <c r="I1114" s="3">
        <v>39</v>
      </c>
      <c r="J1114" s="3">
        <v>34</v>
      </c>
      <c r="K1114" s="3">
        <v>124.50164715800003</v>
      </c>
      <c r="L1114" s="3">
        <v>88.602957130950017</v>
      </c>
      <c r="M1114" s="3">
        <v>36.591308300000009</v>
      </c>
      <c r="N1114" s="3">
        <v>31.954438221000007</v>
      </c>
      <c r="O1114" s="3">
        <v>78.686631846545509</v>
      </c>
      <c r="P1114" s="3">
        <v>140.76686128854004</v>
      </c>
      <c r="Q1114" s="3">
        <v>35.190818336</v>
      </c>
      <c r="R1114" s="3">
        <v>36.160303999999989</v>
      </c>
      <c r="S1114" s="3">
        <v>47.864223399999993</v>
      </c>
      <c r="T1114" s="3">
        <v>189.81886826141505</v>
      </c>
      <c r="U1114" s="3">
        <v>25.7</v>
      </c>
      <c r="V1114" s="3">
        <v>208.64869415478</v>
      </c>
      <c r="W1114" s="3">
        <v>35.6</v>
      </c>
      <c r="X1114" s="3">
        <v>369.90986272539521</v>
      </c>
      <c r="Y1114" s="3">
        <v>23.8</v>
      </c>
      <c r="Z1114" s="3">
        <v>274.15845060855997</v>
      </c>
      <c r="AA1114" s="3">
        <v>66.720530799999977</v>
      </c>
      <c r="AB1114" s="3">
        <v>310.09883566419683</v>
      </c>
      <c r="AC1114" s="3">
        <v>37.392000000000003</v>
      </c>
      <c r="AD1114" s="3">
        <v>306.27008715775628</v>
      </c>
      <c r="AE1114" s="3">
        <v>33.226999999999997</v>
      </c>
      <c r="AF1114" s="3">
        <v>29.027489999999997</v>
      </c>
      <c r="AG1114" s="3">
        <v>272.41037757040306</v>
      </c>
      <c r="AH1114" s="3">
        <v>42.33296</v>
      </c>
      <c r="AI1114" s="3">
        <v>273.0219753844932</v>
      </c>
      <c r="AJ1114" s="3">
        <v>64.161709567999978</v>
      </c>
      <c r="AK1114" s="3">
        <v>312.70063369375839</v>
      </c>
      <c r="AL1114" s="3">
        <v>235.79131457693015</v>
      </c>
      <c r="AM1114" s="3">
        <v>240.26315759999994</v>
      </c>
      <c r="AN1114" s="3">
        <v>167.26174807987388</v>
      </c>
      <c r="AO1114" s="3">
        <v>47.416159999999998</v>
      </c>
      <c r="AP1114" s="3">
        <v>168.65004498103593</v>
      </c>
      <c r="AQ1114" s="3">
        <v>49.178869999999996</v>
      </c>
      <c r="AR1114" s="3">
        <v>42.905616899999991</v>
      </c>
      <c r="AS1114" s="3">
        <v>149.928540033122</v>
      </c>
      <c r="AT1114" s="3">
        <v>53.660260799999989</v>
      </c>
      <c r="AU1114" s="3">
        <v>147.325338310289</v>
      </c>
      <c r="AV1114" s="3">
        <v>230.76263129599994</v>
      </c>
      <c r="AW1114" s="3">
        <v>268.96209861770035</v>
      </c>
    </row>
    <row r="1115" spans="1:49" x14ac:dyDescent="0.45">
      <c r="A1115" s="2">
        <v>55.65</v>
      </c>
      <c r="B1115" s="2">
        <v>11</v>
      </c>
      <c r="C1115" s="3">
        <v>41.27955</v>
      </c>
      <c r="D1115" s="3">
        <v>54.521799999999992</v>
      </c>
      <c r="E1115" s="3">
        <v>25.7</v>
      </c>
      <c r="F1115" s="3">
        <v>22.2</v>
      </c>
      <c r="G1115" s="3">
        <v>30.7</v>
      </c>
      <c r="H1115" s="3">
        <v>27.671415200000002</v>
      </c>
      <c r="I1115" s="3">
        <v>35.200000000000003</v>
      </c>
      <c r="J1115" s="3">
        <v>29.2</v>
      </c>
      <c r="K1115" s="3">
        <v>114.66233029999999</v>
      </c>
      <c r="L1115" s="3">
        <v>73.899044312508011</v>
      </c>
      <c r="M1115" s="3">
        <v>46.207153099999999</v>
      </c>
      <c r="N1115" s="3">
        <v>40.320223196999997</v>
      </c>
      <c r="O1115" s="3">
        <v>65.600149438132135</v>
      </c>
      <c r="P1115" s="3">
        <v>129.64843323899998</v>
      </c>
      <c r="Q1115" s="3">
        <v>24.485845376000004</v>
      </c>
      <c r="R1115" s="3">
        <v>52.45092799999999</v>
      </c>
      <c r="S1115" s="3">
        <v>47.218686999999996</v>
      </c>
      <c r="T1115" s="3">
        <v>203.72567690193415</v>
      </c>
      <c r="U1115" s="3">
        <v>28.5</v>
      </c>
      <c r="V1115" s="3">
        <v>226.339037645292</v>
      </c>
      <c r="W1115" s="3">
        <v>29.9</v>
      </c>
      <c r="X1115" s="3">
        <v>356.18580690238622</v>
      </c>
      <c r="Y1115" s="3">
        <v>39.4</v>
      </c>
      <c r="Z1115" s="3">
        <v>306.21394816706658</v>
      </c>
      <c r="AA1115" s="3">
        <v>97.395971199999963</v>
      </c>
      <c r="AB1115" s="3">
        <v>282.31682443970539</v>
      </c>
      <c r="AC1115" s="3">
        <v>41.98</v>
      </c>
      <c r="AD1115" s="3">
        <v>292.36992508535013</v>
      </c>
      <c r="AE1115" s="3">
        <v>44.296999999999997</v>
      </c>
      <c r="AF1115" s="3">
        <v>38.658389999999997</v>
      </c>
      <c r="AG1115" s="3">
        <v>260.03923332596162</v>
      </c>
      <c r="AH1115" s="3">
        <v>47.517399999999988</v>
      </c>
      <c r="AI1115" s="3">
        <v>248.57380550694074</v>
      </c>
      <c r="AJ1115" s="3">
        <v>93.610132351999965</v>
      </c>
      <c r="AK1115" s="3">
        <v>349.24390091045586</v>
      </c>
      <c r="AL1115" s="3">
        <v>218.80504356676073</v>
      </c>
      <c r="AM1115" s="3">
        <v>263.2828782599999</v>
      </c>
      <c r="AN1115" s="3">
        <v>159.76324469806198</v>
      </c>
      <c r="AO1115" s="3">
        <v>57.718079999999993</v>
      </c>
      <c r="AP1115" s="3">
        <v>137.42067805147624</v>
      </c>
      <c r="AQ1115" s="3">
        <v>34.503740000000001</v>
      </c>
      <c r="AR1115" s="3">
        <v>30.138253800000001</v>
      </c>
      <c r="AS1115" s="3">
        <v>122.13440346581386</v>
      </c>
      <c r="AT1115" s="3">
        <v>65.301430399999987</v>
      </c>
      <c r="AU1115" s="3">
        <v>140.72665533429455</v>
      </c>
      <c r="AV1115" s="3">
        <v>252.86156312959992</v>
      </c>
      <c r="AW1115" s="3">
        <v>249.59774966610721</v>
      </c>
    </row>
    <row r="1116" spans="1:49" x14ac:dyDescent="0.45">
      <c r="A1116" s="2">
        <v>55.7</v>
      </c>
      <c r="B1116" s="2">
        <v>11</v>
      </c>
      <c r="C1116" s="3">
        <v>56.002310000000001</v>
      </c>
      <c r="D1116" s="3">
        <v>35.698599999999999</v>
      </c>
      <c r="E1116" s="3">
        <v>22.6</v>
      </c>
      <c r="F1116" s="3">
        <v>24.9</v>
      </c>
      <c r="G1116" s="3">
        <v>23.2</v>
      </c>
      <c r="H1116" s="3">
        <v>41.322959000000004</v>
      </c>
      <c r="I1116" s="3">
        <v>23</v>
      </c>
      <c r="J1116" s="3">
        <v>35.700000000000003</v>
      </c>
      <c r="K1116" s="3">
        <v>95.57553519199999</v>
      </c>
      <c r="L1116" s="3">
        <v>61.246840259430009</v>
      </c>
      <c r="M1116" s="3">
        <v>46.327351160000006</v>
      </c>
      <c r="N1116" s="3">
        <v>40.424795509200003</v>
      </c>
      <c r="O1116" s="3">
        <v>54.339687830892707</v>
      </c>
      <c r="P1116" s="3">
        <v>108.08035476695997</v>
      </c>
      <c r="Q1116" s="3">
        <v>36.499203919999999</v>
      </c>
      <c r="R1116" s="3">
        <v>34.380655999999995</v>
      </c>
      <c r="S1116" s="3">
        <v>64.002633399999993</v>
      </c>
      <c r="T1116" s="3">
        <v>221.01303436773227</v>
      </c>
      <c r="U1116" s="3">
        <v>26.370031999999995</v>
      </c>
      <c r="V1116" s="3">
        <v>244.02938113580402</v>
      </c>
      <c r="W1116" s="3">
        <v>20.399999999999999</v>
      </c>
      <c r="X1116" s="3">
        <v>314.2830813287128</v>
      </c>
      <c r="Y1116" s="3">
        <v>28.9</v>
      </c>
      <c r="Z1116" s="3">
        <v>315.85154874021231</v>
      </c>
      <c r="AA1116" s="3">
        <v>114.59524239999995</v>
      </c>
      <c r="AB1116" s="3">
        <v>253.25982417324556</v>
      </c>
      <c r="AC1116" s="3">
        <v>33.299999999999997</v>
      </c>
      <c r="AD1116" s="3">
        <v>253.58010759557689</v>
      </c>
      <c r="AE1116" s="3">
        <v>28.184000000000001</v>
      </c>
      <c r="AF1116" s="3">
        <v>24.640080000000001</v>
      </c>
      <c r="AG1116" s="3">
        <v>225.51629576006346</v>
      </c>
      <c r="AH1116" s="3">
        <v>37.708999999999989</v>
      </c>
      <c r="AI1116" s="3">
        <v>223.00364527245608</v>
      </c>
      <c r="AJ1116" s="3">
        <v>110.12143270399994</v>
      </c>
      <c r="AK1116" s="3">
        <v>360.230765563842</v>
      </c>
      <c r="AL1116" s="3">
        <v>191.71267751113987</v>
      </c>
      <c r="AM1116" s="3">
        <v>350.66043209999998</v>
      </c>
      <c r="AN1116" s="3">
        <v>136.86887109020591</v>
      </c>
      <c r="AO1116" s="3">
        <v>36.345439999999996</v>
      </c>
      <c r="AP1116" s="3">
        <v>111.95402266653311</v>
      </c>
      <c r="AQ1116" s="3">
        <v>39.79889</v>
      </c>
      <c r="AR1116" s="3">
        <v>34.7450343</v>
      </c>
      <c r="AS1116" s="3">
        <v>99.469080173214465</v>
      </c>
      <c r="AT1116" s="3">
        <v>41.150347199999992</v>
      </c>
      <c r="AU1116" s="3">
        <v>120.5796065593812</v>
      </c>
      <c r="AV1116" s="3">
        <v>336.744014816</v>
      </c>
      <c r="AW1116" s="3">
        <v>218.71245236269942</v>
      </c>
    </row>
    <row r="1117" spans="1:49" x14ac:dyDescent="0.45">
      <c r="A1117" s="2">
        <v>55.75</v>
      </c>
      <c r="B1117" s="2">
        <v>11</v>
      </c>
      <c r="C1117" s="3">
        <v>51.189099999999996</v>
      </c>
      <c r="D1117" s="3">
        <v>40.974800000000002</v>
      </c>
      <c r="E1117" s="3">
        <v>21.9</v>
      </c>
      <c r="F1117" s="3">
        <v>22.3</v>
      </c>
      <c r="G1117" s="3">
        <v>26.3</v>
      </c>
      <c r="H1117" s="3">
        <v>52.136063000000007</v>
      </c>
      <c r="I1117" s="3">
        <v>23.8</v>
      </c>
      <c r="J1117" s="3">
        <v>39.5</v>
      </c>
      <c r="K1117" s="3">
        <v>79.152013819999993</v>
      </c>
      <c r="L1117" s="3">
        <v>50.988296432610007</v>
      </c>
      <c r="M1117" s="3">
        <v>27.456255740000003</v>
      </c>
      <c r="N1117" s="3">
        <v>24.006942493800004</v>
      </c>
      <c r="O1117" s="3">
        <v>45.209583825022904</v>
      </c>
      <c r="P1117" s="3">
        <v>89.521775616599982</v>
      </c>
      <c r="Q1117" s="3">
        <v>46.014735440000003</v>
      </c>
      <c r="R1117" s="3">
        <v>39.445808</v>
      </c>
      <c r="S1117" s="3">
        <v>58.515573999999987</v>
      </c>
      <c r="T1117" s="3">
        <v>238.30039183353045</v>
      </c>
      <c r="U1117" s="3">
        <v>57.919591999999987</v>
      </c>
      <c r="V1117" s="3">
        <v>272.55350641266</v>
      </c>
      <c r="W1117" s="3">
        <v>30.3</v>
      </c>
      <c r="X1117" s="3">
        <v>301.73835501749102</v>
      </c>
      <c r="Y1117" s="3">
        <v>28.7</v>
      </c>
      <c r="Z1117" s="3">
        <v>294.80712623266692</v>
      </c>
      <c r="AA1117" s="3">
        <v>131.07909399999997</v>
      </c>
      <c r="AB1117" s="3">
        <v>224.67456985231399</v>
      </c>
      <c r="AC1117" s="3">
        <v>30.2</v>
      </c>
      <c r="AD1117" s="3">
        <v>216.83005008015516</v>
      </c>
      <c r="AE1117" s="3">
        <v>36.055999999999997</v>
      </c>
      <c r="AF1117" s="3">
        <v>31.488719999999997</v>
      </c>
      <c r="AG1117" s="3">
        <v>192.80874457133811</v>
      </c>
      <c r="AH1117" s="3">
        <v>34.205999999999996</v>
      </c>
      <c r="AI1117" s="3">
        <v>197.84862147003631</v>
      </c>
      <c r="AJ1117" s="3">
        <v>125.94593023999997</v>
      </c>
      <c r="AK1117" s="3">
        <v>336.2401239052403</v>
      </c>
      <c r="AL1117" s="3">
        <v>174.2311409159615</v>
      </c>
      <c r="AM1117" s="3">
        <v>372.01789721999995</v>
      </c>
      <c r="AN1117" s="3">
        <v>119.12975909225018</v>
      </c>
      <c r="AO1117" s="3">
        <v>58.486879999999999</v>
      </c>
      <c r="AP1117" s="3">
        <v>98.339931200866872</v>
      </c>
      <c r="AQ1117" s="3">
        <v>37.68083</v>
      </c>
      <c r="AR1117" s="3">
        <v>32.902322099999999</v>
      </c>
      <c r="AS1117" s="3">
        <v>87.35253876877151</v>
      </c>
      <c r="AT1117" s="3">
        <v>66.170174399999993</v>
      </c>
      <c r="AU1117" s="3">
        <v>104.96918800118017</v>
      </c>
      <c r="AV1117" s="3">
        <v>357.24718133119995</v>
      </c>
      <c r="AW1117" s="3">
        <v>198.7835006441961</v>
      </c>
    </row>
    <row r="1118" spans="1:49" x14ac:dyDescent="0.45">
      <c r="A1118" s="2">
        <v>55.8</v>
      </c>
      <c r="B1118" s="2">
        <v>11</v>
      </c>
      <c r="C1118" s="3">
        <v>37.032599999999995</v>
      </c>
      <c r="D1118" s="3">
        <v>48.675199999999997</v>
      </c>
      <c r="E1118" s="3">
        <v>34.299999999999997</v>
      </c>
      <c r="F1118" s="3">
        <v>32.700000000000003</v>
      </c>
      <c r="G1118" s="3">
        <v>26.4</v>
      </c>
      <c r="H1118" s="3">
        <v>52.271226800000008</v>
      </c>
      <c r="I1118" s="3">
        <v>38.6</v>
      </c>
      <c r="J1118" s="3">
        <v>32</v>
      </c>
      <c r="K1118" s="3">
        <v>65.835645139999997</v>
      </c>
      <c r="L1118" s="3">
        <v>39.744481680000007</v>
      </c>
      <c r="M1118" s="3">
        <v>46.567747279999999</v>
      </c>
      <c r="N1118" s="3">
        <v>40.633940133599999</v>
      </c>
      <c r="O1118" s="3">
        <v>35.202588695200006</v>
      </c>
      <c r="P1118" s="3">
        <v>74.474279008199986</v>
      </c>
      <c r="Q1118" s="3">
        <v>46.133679584000006</v>
      </c>
      <c r="R1118" s="3">
        <v>46.838191999999992</v>
      </c>
      <c r="S1118" s="3">
        <v>42.377163999999986</v>
      </c>
      <c r="T1118" s="3">
        <v>266.17473753657964</v>
      </c>
      <c r="U1118" s="3">
        <v>84.593887999999978</v>
      </c>
      <c r="V1118" s="3">
        <v>281.12938721485199</v>
      </c>
      <c r="W1118" s="3">
        <v>34</v>
      </c>
      <c r="X1118" s="3">
        <v>278.93450560815688</v>
      </c>
      <c r="Y1118" s="3">
        <v>24</v>
      </c>
      <c r="Z1118" s="3">
        <v>282.92308011529758</v>
      </c>
      <c r="AA1118" s="3">
        <v>145.25608239999997</v>
      </c>
      <c r="AB1118" s="3">
        <v>208.494958909735</v>
      </c>
      <c r="AC1118" s="3">
        <v>38.384</v>
      </c>
      <c r="AD1118" s="3">
        <v>191.55077758903559</v>
      </c>
      <c r="AE1118" s="3">
        <v>48.11</v>
      </c>
      <c r="AF1118" s="3">
        <v>41.975699999999996</v>
      </c>
      <c r="AG1118" s="3">
        <v>170.3101920542417</v>
      </c>
      <c r="AH1118" s="3">
        <v>43.453919999999997</v>
      </c>
      <c r="AI1118" s="3">
        <v>183.61056384056678</v>
      </c>
      <c r="AJ1118" s="3">
        <v>139.55583910399997</v>
      </c>
      <c r="AK1118" s="3">
        <v>322.69231133143921</v>
      </c>
      <c r="AL1118" s="3">
        <v>142.48060124998685</v>
      </c>
      <c r="AM1118" s="3">
        <v>409.05765197999983</v>
      </c>
      <c r="AN1118" s="3">
        <v>97.309398319789992</v>
      </c>
      <c r="AO1118" s="3">
        <v>58.333120000000001</v>
      </c>
      <c r="AP1118" s="3">
        <v>68.180063138757845</v>
      </c>
      <c r="AQ1118" s="3">
        <v>38.891149999999996</v>
      </c>
      <c r="AR1118" s="3">
        <v>33.955300499999993</v>
      </c>
      <c r="AS1118" s="3">
        <v>60.510256193494484</v>
      </c>
      <c r="AT1118" s="3">
        <v>65.996425599999995</v>
      </c>
      <c r="AU1118" s="3">
        <v>85.767270521415199</v>
      </c>
      <c r="AV1118" s="3">
        <v>392.80534590079986</v>
      </c>
      <c r="AW1118" s="3">
        <v>162.58788542498499</v>
      </c>
    </row>
    <row r="1119" spans="1:49" x14ac:dyDescent="0.45">
      <c r="A1119" s="2">
        <v>55.85</v>
      </c>
      <c r="B1119" s="2">
        <v>11</v>
      </c>
      <c r="C1119" s="3">
        <v>32.502520000000004</v>
      </c>
      <c r="D1119" s="3">
        <v>48.735780757999997</v>
      </c>
      <c r="E1119" s="3">
        <v>22.1</v>
      </c>
      <c r="F1119" s="3">
        <v>22.5</v>
      </c>
      <c r="G1119" s="3">
        <v>24.7</v>
      </c>
      <c r="H1119" s="3">
        <v>31.050510200000002</v>
      </c>
      <c r="I1119" s="3">
        <v>37.200000000000003</v>
      </c>
      <c r="J1119" s="3">
        <v>31.2</v>
      </c>
      <c r="K1119" s="3">
        <v>51.240320000000004</v>
      </c>
      <c r="L1119" s="3">
        <v>23.999886360000001</v>
      </c>
      <c r="M1119" s="3">
        <v>38.27408114</v>
      </c>
      <c r="N1119" s="3">
        <v>33.418450591799996</v>
      </c>
      <c r="O1119" s="3">
        <v>21.1898988604</v>
      </c>
      <c r="P1119" s="3">
        <v>57.981561599999999</v>
      </c>
      <c r="Q1119" s="3">
        <v>27.459448976000004</v>
      </c>
      <c r="R1119" s="3">
        <v>46.896349527679995</v>
      </c>
      <c r="S1119" s="3">
        <v>37.2128728</v>
      </c>
      <c r="T1119" s="3">
        <v>274.55525977409769</v>
      </c>
      <c r="U1119" s="3">
        <v>99.549775999999966</v>
      </c>
      <c r="V1119" s="3">
        <v>262.40330932794001</v>
      </c>
      <c r="W1119" s="3">
        <v>27</v>
      </c>
      <c r="X1119" s="3">
        <v>266.27497730906202</v>
      </c>
      <c r="Y1119" s="3">
        <v>24.7</v>
      </c>
      <c r="Z1119" s="3">
        <v>257.56036073258662</v>
      </c>
      <c r="AA1119" s="3">
        <v>154.32293079999999</v>
      </c>
      <c r="AB1119" s="3">
        <v>182.68918070029463</v>
      </c>
      <c r="AC1119" s="3">
        <v>46.691999999999993</v>
      </c>
      <c r="AD1119" s="3">
        <v>177.81104607640987</v>
      </c>
      <c r="AE1119" s="3">
        <v>43.067</v>
      </c>
      <c r="AF1119" s="3">
        <v>37.588290000000001</v>
      </c>
      <c r="AG1119" s="3">
        <v>158.0818310080048</v>
      </c>
      <c r="AH1119" s="3">
        <v>52.841959999999986</v>
      </c>
      <c r="AI1119" s="3">
        <v>160.90147901625926</v>
      </c>
      <c r="AJ1119" s="3">
        <v>148.26001356800001</v>
      </c>
      <c r="AK1119" s="3">
        <v>293.77881123514874</v>
      </c>
      <c r="AL1119" s="3">
        <v>136.08551342247318</v>
      </c>
      <c r="AM1119" s="3">
        <v>429.57559409999988</v>
      </c>
      <c r="AN1119" s="3">
        <v>70.297975509582912</v>
      </c>
      <c r="AO1119" s="3">
        <v>59.870720000000006</v>
      </c>
      <c r="AP1119" s="3">
        <v>41.882973339088331</v>
      </c>
      <c r="AQ1119" s="3">
        <v>39.193729999999995</v>
      </c>
      <c r="AR1119" s="3">
        <v>34.218545099999993</v>
      </c>
      <c r="AS1119" s="3">
        <v>37.105846271788614</v>
      </c>
      <c r="AT1119" s="3">
        <v>67.733913599999994</v>
      </c>
      <c r="AU1119" s="3">
        <v>61.99721844843296</v>
      </c>
      <c r="AV1119" s="3">
        <v>412.50257033599991</v>
      </c>
      <c r="AW1119" s="3">
        <v>155.29748530161942</v>
      </c>
    </row>
    <row r="1120" spans="1:49" x14ac:dyDescent="0.45">
      <c r="A1120" s="2">
        <v>55.9</v>
      </c>
      <c r="B1120" s="2">
        <v>11</v>
      </c>
      <c r="C1120" s="3">
        <v>43.969284999999992</v>
      </c>
      <c r="D1120" s="3">
        <v>63.769886283999995</v>
      </c>
      <c r="E1120" s="3">
        <v>26.9</v>
      </c>
      <c r="F1120" s="3">
        <v>24.8</v>
      </c>
      <c r="G1120" s="3">
        <v>29.7</v>
      </c>
      <c r="H1120" s="3">
        <v>52.54155440000001</v>
      </c>
      <c r="I1120" s="3">
        <v>33.799999999999997</v>
      </c>
      <c r="J1120" s="3">
        <v>36.5</v>
      </c>
      <c r="K1120" s="3">
        <v>30.80264</v>
      </c>
      <c r="L1120" s="3">
        <v>41.389439400000001</v>
      </c>
      <c r="M1120" s="3">
        <v>33.946950980000004</v>
      </c>
      <c r="N1120" s="3">
        <v>29.653847352600003</v>
      </c>
      <c r="O1120" s="3">
        <v>36.666601065999998</v>
      </c>
      <c r="P1120" s="3">
        <v>34.886983199999996</v>
      </c>
      <c r="Q1120" s="3">
        <v>46.371567872000007</v>
      </c>
      <c r="R1120" s="3">
        <v>61.329090832639992</v>
      </c>
      <c r="S1120" s="3">
        <v>50.284984899999984</v>
      </c>
      <c r="T1120" s="3">
        <v>256.25576194144952</v>
      </c>
      <c r="U1120" s="3">
        <v>113.88355999999999</v>
      </c>
      <c r="V1120" s="3">
        <v>251.82846114069599</v>
      </c>
      <c r="W1120" s="3">
        <v>24.5</v>
      </c>
      <c r="X1120" s="3">
        <v>230.94727467721026</v>
      </c>
      <c r="Y1120" s="3">
        <v>37</v>
      </c>
      <c r="Z1120" s="3">
        <v>231.03367992799826</v>
      </c>
      <c r="AA1120" s="3">
        <v>165.79884519999999</v>
      </c>
      <c r="AB1120" s="3">
        <v>166.03782381218727</v>
      </c>
      <c r="AC1120" s="3">
        <v>29.456</v>
      </c>
      <c r="AD1120" s="3">
        <v>153.59749087526041</v>
      </c>
      <c r="AE1120" s="3">
        <v>31.628</v>
      </c>
      <c r="AF1120" s="3">
        <v>27.63636</v>
      </c>
      <c r="AG1120" s="3">
        <v>136.53176687898178</v>
      </c>
      <c r="AH1120" s="3">
        <v>33.365279999999991</v>
      </c>
      <c r="AI1120" s="3">
        <v>146.2482849547248</v>
      </c>
      <c r="AJ1120" s="3">
        <v>159.27689139200001</v>
      </c>
      <c r="AK1120" s="3">
        <v>263.53839511791801</v>
      </c>
      <c r="AL1120" s="3">
        <v>116.56007980950977</v>
      </c>
      <c r="AM1120" s="3">
        <v>409.12481381999976</v>
      </c>
      <c r="AN1120" s="3">
        <v>71.6404915538278</v>
      </c>
      <c r="AO1120" s="3">
        <v>52.336479999999995</v>
      </c>
      <c r="AP1120" s="3">
        <v>37.132603200000005</v>
      </c>
      <c r="AQ1120" s="3">
        <v>51.296930000000003</v>
      </c>
      <c r="AR1120" s="3">
        <v>44.748329099999999</v>
      </c>
      <c r="AS1120" s="3">
        <v>32.878016848000001</v>
      </c>
      <c r="AT1120" s="3">
        <v>59.220222399999983</v>
      </c>
      <c r="AU1120" s="3">
        <v>63.17863256736846</v>
      </c>
      <c r="AV1120" s="3">
        <v>392.86982126719977</v>
      </c>
      <c r="AW1120" s="3">
        <v>133.03849098284113</v>
      </c>
    </row>
    <row r="1121" spans="1:49" x14ac:dyDescent="0.45">
      <c r="A1121" s="2">
        <v>55.95</v>
      </c>
      <c r="B1121" s="2">
        <v>11</v>
      </c>
      <c r="C1121" s="3">
        <v>44.535544999999999</v>
      </c>
      <c r="D1121" s="3">
        <v>87.365864077999987</v>
      </c>
      <c r="E1121" s="3">
        <v>26.7</v>
      </c>
      <c r="F1121" s="3">
        <v>21.1</v>
      </c>
      <c r="G1121" s="3">
        <v>26.8</v>
      </c>
      <c r="H1121" s="3">
        <v>43.215252200000009</v>
      </c>
      <c r="I1121" s="3">
        <v>37.700000000000003</v>
      </c>
      <c r="J1121" s="3">
        <v>28.5</v>
      </c>
      <c r="K1121" s="3">
        <v>53.375599999999999</v>
      </c>
      <c r="L1121" s="3">
        <v>40.684457519999995</v>
      </c>
      <c r="M1121" s="3">
        <v>39.476061740000006</v>
      </c>
      <c r="N1121" s="3">
        <v>34.464173713800001</v>
      </c>
      <c r="O1121" s="3">
        <v>36.039167192799994</v>
      </c>
      <c r="P1121" s="3">
        <v>60.394427999999991</v>
      </c>
      <c r="Q1121" s="3">
        <v>38.164421936000004</v>
      </c>
      <c r="R1121" s="3">
        <v>83.981229514879985</v>
      </c>
      <c r="S1121" s="3">
        <v>50.930521299999988</v>
      </c>
      <c r="T1121" s="3">
        <v>245.92180879591098</v>
      </c>
      <c r="U1121" s="3">
        <v>126.21137599999997</v>
      </c>
      <c r="V1121" s="3">
        <v>229.25980864313999</v>
      </c>
      <c r="W1121" s="3">
        <v>31.1</v>
      </c>
      <c r="X1121" s="3">
        <v>197.477276940032</v>
      </c>
      <c r="Y1121" s="3">
        <v>34.200000000000003</v>
      </c>
      <c r="Z1121" s="3">
        <v>204.9376648495045</v>
      </c>
      <c r="AA1121" s="3">
        <v>208.82622399999997</v>
      </c>
      <c r="AB1121" s="3">
        <v>135.79508373669688</v>
      </c>
      <c r="AC1121" s="3">
        <v>47.311999999999998</v>
      </c>
      <c r="AD1121" s="3">
        <v>125.15544449132626</v>
      </c>
      <c r="AE1121" s="3">
        <v>32.734999999999999</v>
      </c>
      <c r="AF1121" s="3">
        <v>28.599450000000001</v>
      </c>
      <c r="AG1121" s="3">
        <v>111.21834559728038</v>
      </c>
      <c r="AH1121" s="3">
        <v>53.542559999999987</v>
      </c>
      <c r="AI1121" s="3">
        <v>119.63467368829326</v>
      </c>
      <c r="AJ1121" s="3">
        <v>200.58317503999999</v>
      </c>
      <c r="AK1121" s="3">
        <v>233.7889379284351</v>
      </c>
      <c r="AL1121" s="3">
        <v>101.43130364809711</v>
      </c>
      <c r="AM1121" s="3">
        <v>345.48897041999993</v>
      </c>
      <c r="AN1121" s="3">
        <v>58.215331111378966</v>
      </c>
      <c r="AO1121" s="3">
        <v>42.188319999999997</v>
      </c>
      <c r="AP1121" s="3">
        <v>35.08307640000001</v>
      </c>
      <c r="AQ1121" s="3">
        <v>50.08661</v>
      </c>
      <c r="AR1121" s="3">
        <v>43.695350699999999</v>
      </c>
      <c r="AS1121" s="3">
        <v>31.053937996000009</v>
      </c>
      <c r="AT1121" s="3">
        <v>47.752801599999991</v>
      </c>
      <c r="AU1121" s="3">
        <v>51.36449137801349</v>
      </c>
      <c r="AV1121" s="3">
        <v>331.77941160319995</v>
      </c>
      <c r="AW1121" s="3">
        <v>115.7916861588307</v>
      </c>
    </row>
    <row r="1122" spans="1:49" x14ac:dyDescent="0.45">
      <c r="A1122" s="2">
        <v>56</v>
      </c>
      <c r="B1122" s="2">
        <v>11</v>
      </c>
      <c r="C1122" s="3">
        <v>38.165119999999995</v>
      </c>
      <c r="D1122" s="3">
        <v>100.59271424399999</v>
      </c>
      <c r="E1122" s="3">
        <v>39.4</v>
      </c>
      <c r="F1122" s="3">
        <v>28.8</v>
      </c>
      <c r="G1122" s="3">
        <v>27.4</v>
      </c>
      <c r="H1122" s="3">
        <v>38.349355400000007</v>
      </c>
      <c r="I1122" s="3">
        <v>32.5</v>
      </c>
      <c r="J1122" s="3">
        <v>28.3</v>
      </c>
      <c r="K1122" s="3">
        <v>52.460479999999997</v>
      </c>
      <c r="L1122" s="3">
        <v>32.694662880000003</v>
      </c>
      <c r="M1122" s="3">
        <v>38.754873379999999</v>
      </c>
      <c r="N1122" s="3">
        <v>33.836739840599996</v>
      </c>
      <c r="O1122" s="3">
        <v>28.928249963200003</v>
      </c>
      <c r="P1122" s="3">
        <v>59.360342399999986</v>
      </c>
      <c r="Q1122" s="3">
        <v>33.882432752000007</v>
      </c>
      <c r="R1122" s="3">
        <v>96.679005674239988</v>
      </c>
      <c r="S1122" s="3">
        <v>43.668236799999988</v>
      </c>
      <c r="T1122" s="3">
        <v>223.86727020224927</v>
      </c>
      <c r="U1122" s="3">
        <v>134.09559200000001</v>
      </c>
      <c r="V1122" s="3">
        <v>205.65542174918403</v>
      </c>
      <c r="W1122" s="3">
        <v>37.799999999999997</v>
      </c>
      <c r="X1122" s="3">
        <v>174.45426009930381</v>
      </c>
      <c r="Y1122" s="3">
        <v>26.9</v>
      </c>
      <c r="Z1122" s="3">
        <v>190.16699440587891</v>
      </c>
      <c r="AA1122" s="3">
        <v>228.84337239999994</v>
      </c>
      <c r="AB1122" s="3">
        <v>129.70369187494879</v>
      </c>
      <c r="AC1122" s="3">
        <v>47.188000000000002</v>
      </c>
      <c r="AD1122" s="3">
        <v>101.96176927735254</v>
      </c>
      <c r="AE1122" s="3">
        <v>31.504999999999999</v>
      </c>
      <c r="AF1122" s="3">
        <v>27.529350000000001</v>
      </c>
      <c r="AG1122" s="3">
        <v>90.575974656843769</v>
      </c>
      <c r="AH1122" s="3">
        <v>53.402439999999999</v>
      </c>
      <c r="AI1122" s="3">
        <v>114.27424884995494</v>
      </c>
      <c r="AJ1122" s="3">
        <v>219.79963750399995</v>
      </c>
      <c r="AK1122" s="3">
        <v>216.95037362270193</v>
      </c>
      <c r="AL1122" s="3">
        <v>82.821840337540081</v>
      </c>
      <c r="AM1122" s="3">
        <v>318.57386303999994</v>
      </c>
      <c r="AN1122" s="3">
        <v>38.405735200000002</v>
      </c>
      <c r="AO1122" s="3">
        <v>41.880800000000001</v>
      </c>
      <c r="AP1122" s="3">
        <v>45.571831199999998</v>
      </c>
      <c r="AQ1122" s="3">
        <v>30.658635056599998</v>
      </c>
      <c r="AR1122" s="3">
        <v>26.793012499242</v>
      </c>
      <c r="AS1122" s="3">
        <v>40.388929767999997</v>
      </c>
      <c r="AT1122" s="3">
        <v>47.405303999999994</v>
      </c>
      <c r="AU1122" s="3">
        <v>33.932046976000002</v>
      </c>
      <c r="AV1122" s="3">
        <v>305.94090851839997</v>
      </c>
      <c r="AW1122" s="3">
        <v>94.576897984795679</v>
      </c>
    </row>
    <row r="1123" spans="1:49" x14ac:dyDescent="0.45">
      <c r="A1123" s="2">
        <v>56.05</v>
      </c>
      <c r="B1123" s="2">
        <v>11</v>
      </c>
      <c r="C1123" s="3">
        <v>54.161965000000002</v>
      </c>
      <c r="D1123" s="3">
        <v>123.17211089799999</v>
      </c>
      <c r="E1123" s="3">
        <v>24.6</v>
      </c>
      <c r="F1123" s="3">
        <v>36.6</v>
      </c>
      <c r="G1123" s="3">
        <v>25.9</v>
      </c>
      <c r="H1123" s="3">
        <v>44.566890200000003</v>
      </c>
      <c r="I1123" s="3">
        <v>34.299999999999997</v>
      </c>
      <c r="J1123" s="3">
        <v>29.1</v>
      </c>
      <c r="K1123" s="3">
        <v>42.089120000000001</v>
      </c>
      <c r="L1123" s="3">
        <v>32.224674960000002</v>
      </c>
      <c r="M1123" s="3">
        <v>30.581405300000004</v>
      </c>
      <c r="N1123" s="3">
        <v>26.725822611000005</v>
      </c>
      <c r="O1123" s="3">
        <v>28.509960714400002</v>
      </c>
      <c r="P1123" s="3">
        <v>47.640705599999997</v>
      </c>
      <c r="Q1123" s="3">
        <v>39.353863376</v>
      </c>
      <c r="R1123" s="3">
        <v>118.35522646207998</v>
      </c>
      <c r="S1123" s="3">
        <v>61.904640099999995</v>
      </c>
      <c r="T1123" s="3">
        <v>200.80059124173764</v>
      </c>
      <c r="U1123" s="3">
        <v>144.074648</v>
      </c>
      <c r="V1123" s="3">
        <v>182.43425658189599</v>
      </c>
      <c r="W1123" s="3">
        <v>23.9</v>
      </c>
      <c r="X1123" s="3">
        <v>161.94084342113831</v>
      </c>
      <c r="Y1123" s="3">
        <v>35.9</v>
      </c>
      <c r="Z1123" s="3">
        <v>166.60841522707815</v>
      </c>
      <c r="AA1123" s="3">
        <v>304.82385399999998</v>
      </c>
      <c r="AB1123" s="3">
        <v>111.10550047945239</v>
      </c>
      <c r="AC1123" s="3">
        <v>48.428000000000004</v>
      </c>
      <c r="AD1123" s="3">
        <v>89.562778871463451</v>
      </c>
      <c r="AE1123" s="3">
        <v>30.151999999999997</v>
      </c>
      <c r="AF1123" s="3">
        <v>26.352239999999998</v>
      </c>
      <c r="AG1123" s="3">
        <v>79.540873195602472</v>
      </c>
      <c r="AH1123" s="3">
        <v>54.803640000000001</v>
      </c>
      <c r="AI1123" s="3">
        <v>97.90784042191811</v>
      </c>
      <c r="AJ1123" s="3">
        <v>292.74089984</v>
      </c>
      <c r="AK1123" s="3">
        <v>190.09359335886907</v>
      </c>
      <c r="AL1123" s="3">
        <v>59.785187232018671</v>
      </c>
      <c r="AM1123" s="3">
        <v>296.46082721999989</v>
      </c>
      <c r="AN1123" s="3">
        <v>59.620789200000011</v>
      </c>
      <c r="AO1123" s="3">
        <v>46.186080000000004</v>
      </c>
      <c r="AP1123" s="3">
        <v>44.245666800000009</v>
      </c>
      <c r="AQ1123" s="3">
        <v>45.816508542504323</v>
      </c>
      <c r="AR1123" s="3">
        <v>39.980362431978762</v>
      </c>
      <c r="AS1123" s="3">
        <v>39.208643452000004</v>
      </c>
      <c r="AT1123" s="3">
        <v>52.270270400000001</v>
      </c>
      <c r="AU1123" s="3">
        <v>52.601294496000008</v>
      </c>
      <c r="AV1123" s="3">
        <v>284.71239413119991</v>
      </c>
      <c r="AW1123" s="3">
        <v>68.315113444501279</v>
      </c>
    </row>
    <row r="1124" spans="1:49" x14ac:dyDescent="0.45">
      <c r="A1124" s="2">
        <v>56.1</v>
      </c>
      <c r="B1124" s="2">
        <v>11</v>
      </c>
      <c r="C1124" s="3">
        <v>29.671220000000002</v>
      </c>
      <c r="D1124" s="3">
        <v>136.96372836399999</v>
      </c>
      <c r="E1124" s="3">
        <v>26.7</v>
      </c>
      <c r="F1124" s="3">
        <v>37.200000000000003</v>
      </c>
      <c r="G1124" s="3">
        <v>37</v>
      </c>
      <c r="H1124" s="3">
        <v>43.755907400000005</v>
      </c>
      <c r="I1124" s="3">
        <v>36.6</v>
      </c>
      <c r="J1124" s="3">
        <v>28.7</v>
      </c>
      <c r="K1124" s="3">
        <v>41.479039999999998</v>
      </c>
      <c r="L1124" s="3">
        <v>24.9398622</v>
      </c>
      <c r="M1124" s="3">
        <v>26.494671260000001</v>
      </c>
      <c r="N1124" s="3">
        <v>23.170363996200003</v>
      </c>
      <c r="O1124" s="3">
        <v>22.026477357999998</v>
      </c>
      <c r="P1124" s="3">
        <v>46.951315199999989</v>
      </c>
      <c r="Q1124" s="3">
        <v>38.640198512000005</v>
      </c>
      <c r="R1124" s="3">
        <v>131.59517922943999</v>
      </c>
      <c r="S1124" s="3">
        <v>33.985190799999998</v>
      </c>
      <c r="T1124" s="3">
        <v>178.10840421696045</v>
      </c>
      <c r="U1124" s="3">
        <v>181.48975999999999</v>
      </c>
      <c r="V1124" s="3">
        <v>169.29078709158</v>
      </c>
      <c r="W1124" s="3">
        <v>38.299999999999997</v>
      </c>
      <c r="X1124" s="3">
        <v>139.88842520515519</v>
      </c>
      <c r="Y1124" s="3">
        <v>22.8</v>
      </c>
      <c r="Z1124" s="3">
        <v>151.40707905735783</v>
      </c>
      <c r="AA1124" s="3">
        <v>323.39556279999999</v>
      </c>
      <c r="AB1124" s="3">
        <v>96.695173917343766</v>
      </c>
      <c r="AC1124" s="3">
        <v>42.351999999999997</v>
      </c>
      <c r="AD1124" s="3">
        <v>62.094775171910605</v>
      </c>
      <c r="AE1124" s="3">
        <v>39.869</v>
      </c>
      <c r="AF1124" s="3">
        <v>34.80603</v>
      </c>
      <c r="AG1124" s="3">
        <v>55.094349903000435</v>
      </c>
      <c r="AH1124" s="3">
        <v>47.93775999999999</v>
      </c>
      <c r="AI1124" s="3">
        <v>85.22675304726252</v>
      </c>
      <c r="AJ1124" s="3">
        <v>310.56974028799999</v>
      </c>
      <c r="AK1124" s="3">
        <v>172.76407012538792</v>
      </c>
      <c r="AL1124" s="3">
        <v>60.930150110026709</v>
      </c>
      <c r="AM1124" s="3">
        <v>247.9196073599999</v>
      </c>
      <c r="AN1124" s="3">
        <v>60.378469700000011</v>
      </c>
      <c r="AO1124" s="3">
        <v>38.498080000000002</v>
      </c>
      <c r="AP1124" s="3">
        <v>43.401744000000008</v>
      </c>
      <c r="AQ1124" s="3">
        <v>67.656203722822397</v>
      </c>
      <c r="AR1124" s="3">
        <v>58.980897238855484</v>
      </c>
      <c r="AS1124" s="3">
        <v>38.457552160000006</v>
      </c>
      <c r="AT1124" s="3">
        <v>43.582830399999999</v>
      </c>
      <c r="AU1124" s="3">
        <v>53.268053336000008</v>
      </c>
      <c r="AV1124" s="3">
        <v>238.11282306559991</v>
      </c>
      <c r="AW1124" s="3">
        <v>69.620371125430438</v>
      </c>
    </row>
    <row r="1125" spans="1:49" x14ac:dyDescent="0.45">
      <c r="A1125" s="2">
        <v>56.15</v>
      </c>
      <c r="B1125" s="2">
        <v>12</v>
      </c>
      <c r="C1125" s="3">
        <v>37.598860000000002</v>
      </c>
      <c r="D1125" s="3">
        <v>152.15362520949799</v>
      </c>
      <c r="E1125" s="3">
        <v>33.200000000000003</v>
      </c>
      <c r="F1125" s="3">
        <v>33.6</v>
      </c>
      <c r="G1125" s="3">
        <v>37.799999999999997</v>
      </c>
      <c r="H1125" s="3">
        <v>34.564769000000005</v>
      </c>
      <c r="I1125" s="3">
        <v>21.4</v>
      </c>
      <c r="J1125" s="3">
        <v>22.5</v>
      </c>
      <c r="K1125" s="3">
        <v>32.022799999999997</v>
      </c>
      <c r="L1125" s="3">
        <v>27.642292740000002</v>
      </c>
      <c r="M1125" s="3">
        <v>40.317448159999998</v>
      </c>
      <c r="N1125" s="3">
        <v>35.196179899199997</v>
      </c>
      <c r="O1125" s="3">
        <v>24.4316405386</v>
      </c>
      <c r="P1125" s="3">
        <v>36.26576399999999</v>
      </c>
      <c r="Q1125" s="3">
        <v>30.551996720000005</v>
      </c>
      <c r="R1125" s="3">
        <v>146.17748020111807</v>
      </c>
      <c r="S1125" s="3">
        <v>43.022700399999998</v>
      </c>
      <c r="T1125" s="3">
        <v>165.26434296163384</v>
      </c>
      <c r="U1125" s="3">
        <v>198.89597599999996</v>
      </c>
      <c r="V1125" s="3">
        <v>148.32752290844402</v>
      </c>
      <c r="W1125" s="3">
        <v>38.200000000000003</v>
      </c>
      <c r="X1125" s="3">
        <v>113.98492212324796</v>
      </c>
      <c r="Y1125" s="3">
        <v>29.2</v>
      </c>
      <c r="Z1125" s="3">
        <v>123.79791413042335</v>
      </c>
      <c r="AA1125" s="3">
        <v>355.60404519999986</v>
      </c>
      <c r="AB1125" s="3">
        <v>78.96945436213646</v>
      </c>
      <c r="AC1125" s="3">
        <v>34.167999999999999</v>
      </c>
      <c r="AD1125" s="3">
        <v>38.144784461829076</v>
      </c>
      <c r="AE1125" s="3">
        <v>27.938000000000002</v>
      </c>
      <c r="AF1125" s="3">
        <v>24.426060000000003</v>
      </c>
      <c r="AG1125" s="3">
        <v>33.778858171027878</v>
      </c>
      <c r="AH1125" s="3">
        <v>38.689839999999997</v>
      </c>
      <c r="AI1125" s="3">
        <v>69.628119838680092</v>
      </c>
      <c r="AJ1125" s="3">
        <v>341.48988339199985</v>
      </c>
      <c r="AK1125" s="3">
        <v>141.28962210868261</v>
      </c>
      <c r="AL1125" s="3">
        <v>49.480521329946505</v>
      </c>
      <c r="AM1125" s="3">
        <v>174.56208761999994</v>
      </c>
      <c r="AN1125" s="3">
        <v>35.981157600000003</v>
      </c>
      <c r="AO1125" s="3">
        <v>34.500320000000002</v>
      </c>
      <c r="AP1125" s="3">
        <v>41.352217200000005</v>
      </c>
      <c r="AQ1125" s="3">
        <v>77.675033193038729</v>
      </c>
      <c r="AR1125" s="3">
        <v>67.697278877943702</v>
      </c>
      <c r="AS1125" s="3">
        <v>36.633473308000006</v>
      </c>
      <c r="AT1125" s="3">
        <v>39.065361599999996</v>
      </c>
      <c r="AU1125" s="3">
        <v>31.798418688000005</v>
      </c>
      <c r="AV1125" s="3">
        <v>167.68960411519996</v>
      </c>
      <c r="AW1125" s="3">
        <v>56.567794316139008</v>
      </c>
    </row>
    <row r="1126" spans="1:49" x14ac:dyDescent="0.45">
      <c r="A1126" s="2">
        <v>56.2</v>
      </c>
      <c r="B1126" s="2">
        <v>12</v>
      </c>
      <c r="C1126" s="3">
        <v>50.414200959390392</v>
      </c>
      <c r="D1126" s="3">
        <v>185.61397999999997</v>
      </c>
      <c r="E1126" s="3">
        <v>27.7</v>
      </c>
      <c r="F1126" s="3">
        <v>33</v>
      </c>
      <c r="G1126" s="3">
        <v>25.4</v>
      </c>
      <c r="H1126" s="3">
        <v>29.969199800000005</v>
      </c>
      <c r="I1126" s="3">
        <v>33</v>
      </c>
      <c r="J1126" s="3">
        <v>20.5</v>
      </c>
      <c r="K1126" s="3">
        <v>35.530760000000001</v>
      </c>
      <c r="L1126" s="3">
        <v>38.099523959999999</v>
      </c>
      <c r="M1126" s="3">
        <v>35.990318000000002</v>
      </c>
      <c r="N1126" s="3">
        <v>31.431576660000001</v>
      </c>
      <c r="O1126" s="3">
        <v>33.7385763244</v>
      </c>
      <c r="P1126" s="3">
        <v>40.229758799999992</v>
      </c>
      <c r="Q1126" s="3">
        <v>26.507895824000006</v>
      </c>
      <c r="R1126" s="3">
        <v>178.29942079999998</v>
      </c>
      <c r="S1126" s="3">
        <v>57.632189093705037</v>
      </c>
      <c r="T1126" s="3">
        <v>144.7786219365897</v>
      </c>
      <c r="U1126" s="3">
        <v>264.96596</v>
      </c>
      <c r="V1126" s="3">
        <v>134.80083169145999</v>
      </c>
      <c r="W1126" s="3">
        <v>39.200000000000003</v>
      </c>
      <c r="X1126" s="3">
        <v>92.861356354601583</v>
      </c>
      <c r="Y1126" s="3">
        <v>39</v>
      </c>
      <c r="Z1126" s="3">
        <v>118.23696819345496</v>
      </c>
      <c r="AA1126" s="3">
        <v>373.4457339999999</v>
      </c>
      <c r="AB1126" s="3">
        <v>57.026787578865076</v>
      </c>
      <c r="AC1126" s="3">
        <v>33.92</v>
      </c>
      <c r="AD1126" s="3">
        <v>33.818400000000004</v>
      </c>
      <c r="AE1126" s="3">
        <v>32.243000000000002</v>
      </c>
      <c r="AF1126" s="3">
        <v>28.171410000000002</v>
      </c>
      <c r="AG1126" s="3">
        <v>29.928376000000004</v>
      </c>
      <c r="AH1126" s="3">
        <v>38.409599999999998</v>
      </c>
      <c r="AI1126" s="3">
        <v>50.318573069401268</v>
      </c>
      <c r="AJ1126" s="3">
        <v>358.61790463999989</v>
      </c>
      <c r="AK1126" s="3">
        <v>134.95014374053864</v>
      </c>
      <c r="AL1126" s="3">
        <v>48.249699999999983</v>
      </c>
      <c r="AM1126" s="3">
        <v>150.36703475999997</v>
      </c>
      <c r="AN1126" s="3">
        <v>35.981157600000003</v>
      </c>
      <c r="AO1126" s="3">
        <v>52.951520000000009</v>
      </c>
      <c r="AP1126" s="3">
        <v>41.23165680000001</v>
      </c>
      <c r="AQ1126" s="3">
        <v>99.961097812141759</v>
      </c>
      <c r="AR1126" s="3">
        <v>87.086155096563331</v>
      </c>
      <c r="AS1126" s="3">
        <v>36.526174552000008</v>
      </c>
      <c r="AT1126" s="3">
        <v>59.915217600000005</v>
      </c>
      <c r="AU1126" s="3">
        <v>31.798418688000005</v>
      </c>
      <c r="AV1126" s="3">
        <v>144.46235336959998</v>
      </c>
      <c r="AW1126" s="3">
        <v>55.164657999999974</v>
      </c>
    </row>
    <row r="1127" spans="1:49" x14ac:dyDescent="0.45">
      <c r="A1127" s="2">
        <v>56.25</v>
      </c>
      <c r="B1127" s="2">
        <v>12</v>
      </c>
      <c r="C1127" s="3">
        <v>63.772615927422379</v>
      </c>
      <c r="D1127" s="3">
        <v>201.34720056399996</v>
      </c>
      <c r="E1127" s="3">
        <v>36.299999999999997</v>
      </c>
      <c r="F1127" s="3">
        <v>29.5</v>
      </c>
      <c r="G1127" s="3">
        <v>36.6</v>
      </c>
      <c r="H1127" s="3">
        <v>45.513036800000002</v>
      </c>
      <c r="I1127" s="3">
        <v>37.299999999999997</v>
      </c>
      <c r="J1127" s="3">
        <v>39.700000000000003</v>
      </c>
      <c r="K1127" s="3">
        <v>49.105040000000002</v>
      </c>
      <c r="L1127" s="3">
        <v>30.697214220000003</v>
      </c>
      <c r="M1127" s="3">
        <v>35.990318000000002</v>
      </c>
      <c r="N1127" s="3">
        <v>31.431576660000001</v>
      </c>
      <c r="O1127" s="3">
        <v>27.150520655800001</v>
      </c>
      <c r="P1127" s="3">
        <v>55.568695199999993</v>
      </c>
      <c r="Q1127" s="3">
        <v>40.186472383999998</v>
      </c>
      <c r="R1127" s="3">
        <v>193.40331254143996</v>
      </c>
      <c r="S1127" s="3">
        <v>72.860782157261497</v>
      </c>
      <c r="T1127" s="3">
        <v>131.56006874552855</v>
      </c>
      <c r="U1127" s="3">
        <v>281.115272</v>
      </c>
      <c r="V1127" s="3">
        <v>110.23321180885203</v>
      </c>
      <c r="W1127" s="3">
        <v>34.299999999999997</v>
      </c>
      <c r="X1127" s="3">
        <v>81.569015365631557</v>
      </c>
      <c r="Y1127" s="3">
        <v>34.9</v>
      </c>
      <c r="Z1127" s="3">
        <v>101.25833026913894</v>
      </c>
      <c r="AA1127" s="3">
        <v>355.66244679999983</v>
      </c>
      <c r="AB1127" s="3">
        <v>58.117377379226475</v>
      </c>
      <c r="AC1127" s="3">
        <v>37.392000000000003</v>
      </c>
      <c r="AD1127" s="3">
        <v>31.951800000000006</v>
      </c>
      <c r="AE1127" s="3">
        <v>30.521000000000001</v>
      </c>
      <c r="AF1127" s="3">
        <v>26.673270000000002</v>
      </c>
      <c r="AG1127" s="3">
        <v>28.267102000000005</v>
      </c>
      <c r="AH1127" s="3">
        <v>42.33296</v>
      </c>
      <c r="AI1127" s="3">
        <v>51.278292093719294</v>
      </c>
      <c r="AJ1127" s="3">
        <v>341.54594892799986</v>
      </c>
      <c r="AK1127" s="3">
        <v>115.59449650681837</v>
      </c>
      <c r="AL1127" s="3">
        <v>41.372699999999995</v>
      </c>
      <c r="AM1127" s="3">
        <v>128.52264629999996</v>
      </c>
      <c r="AN1127" s="3">
        <v>52.953200799999998</v>
      </c>
      <c r="AO1127" s="3">
        <v>35.730400000000003</v>
      </c>
      <c r="AP1127" s="3">
        <v>47.018556000000004</v>
      </c>
      <c r="AQ1127" s="3">
        <v>116.10112599324223</v>
      </c>
      <c r="AR1127" s="3">
        <v>101.12797961412075</v>
      </c>
      <c r="AS1127" s="3">
        <v>41.676514840000003</v>
      </c>
      <c r="AT1127" s="3">
        <v>40.455351999999998</v>
      </c>
      <c r="AU1127" s="3">
        <v>46.733816703999999</v>
      </c>
      <c r="AV1127" s="3">
        <v>123.49174044799996</v>
      </c>
      <c r="AW1127" s="3">
        <v>47.324877999999984</v>
      </c>
    </row>
    <row r="1128" spans="1:49" x14ac:dyDescent="0.45">
      <c r="A1128" s="2">
        <v>56.3</v>
      </c>
      <c r="B1128" s="2">
        <v>12</v>
      </c>
      <c r="C1128" s="3">
        <v>67.057472067102367</v>
      </c>
      <c r="D1128" s="3">
        <v>223.94918790999995</v>
      </c>
      <c r="E1128" s="3">
        <v>38.700000000000003</v>
      </c>
      <c r="F1128" s="3">
        <v>21.3</v>
      </c>
      <c r="G1128" s="3">
        <v>37.9</v>
      </c>
      <c r="H1128" s="3">
        <v>40.647140000000007</v>
      </c>
      <c r="I1128" s="3">
        <v>29.5</v>
      </c>
      <c r="J1128" s="3">
        <v>31.8</v>
      </c>
      <c r="K1128" s="3">
        <v>39.496279999999999</v>
      </c>
      <c r="L1128" s="3">
        <v>44.326863899999999</v>
      </c>
      <c r="M1128" s="3">
        <v>44.884974440000001</v>
      </c>
      <c r="N1128" s="3">
        <v>39.1699277628</v>
      </c>
      <c r="O1128" s="3">
        <v>39.280908871000001</v>
      </c>
      <c r="P1128" s="3">
        <v>44.710796399999992</v>
      </c>
      <c r="Q1128" s="3">
        <v>35.904483200000001</v>
      </c>
      <c r="R1128" s="3">
        <v>215.10122039359996</v>
      </c>
      <c r="S1128" s="3">
        <v>76.605518156496686</v>
      </c>
      <c r="T1128" s="3">
        <v>107.5520992438464</v>
      </c>
      <c r="U1128" s="3">
        <v>309.12264799999991</v>
      </c>
      <c r="V1128" s="3">
        <v>105.28488373269599</v>
      </c>
      <c r="W1128" s="3">
        <v>27.7</v>
      </c>
      <c r="X1128" s="3">
        <v>56.552618553652643</v>
      </c>
      <c r="Y1128" s="3">
        <v>25.6</v>
      </c>
      <c r="Z1128" s="3">
        <v>88.102872737475764</v>
      </c>
      <c r="AA1128" s="3">
        <v>300.32693079999996</v>
      </c>
      <c r="AB1128" s="3">
        <v>47.211479375612477</v>
      </c>
      <c r="AC1128" s="3">
        <v>31.192</v>
      </c>
      <c r="AD1128" s="3">
        <v>41.504399999999997</v>
      </c>
      <c r="AE1128" s="3">
        <v>31.504999999999999</v>
      </c>
      <c r="AF1128" s="3">
        <v>27.529350000000001</v>
      </c>
      <c r="AG1128" s="3">
        <v>36.768915999999997</v>
      </c>
      <c r="AH1128" s="3">
        <v>35.326959999999993</v>
      </c>
      <c r="AI1128" s="3">
        <v>41.68110185053898</v>
      </c>
      <c r="AJ1128" s="3">
        <v>288.42385356799997</v>
      </c>
      <c r="AK1128" s="3">
        <v>100.59727492072236</v>
      </c>
      <c r="AL1128" s="3">
        <v>27.750949999999996</v>
      </c>
      <c r="AM1128" s="3">
        <v>112.08478595999998</v>
      </c>
      <c r="AN1128" s="3">
        <v>44.467179200000004</v>
      </c>
      <c r="AO1128" s="3">
        <v>42.803360000000005</v>
      </c>
      <c r="AP1128" s="3">
        <v>31.586824800000006</v>
      </c>
      <c r="AQ1128" s="3">
        <v>138.21042320511114</v>
      </c>
      <c r="AR1128" s="3">
        <v>120.36306818844669</v>
      </c>
      <c r="AS1128" s="3">
        <v>27.942274072000004</v>
      </c>
      <c r="AT1128" s="3">
        <v>48.447796799999999</v>
      </c>
      <c r="AU1128" s="3">
        <v>39.266117696000002</v>
      </c>
      <c r="AV1128" s="3">
        <v>107.71139452159997</v>
      </c>
      <c r="AW1128" s="3">
        <v>31.796082999999992</v>
      </c>
    </row>
    <row r="1129" spans="1:49" x14ac:dyDescent="0.45">
      <c r="A1129" s="2">
        <v>56.35</v>
      </c>
      <c r="B1129" s="2">
        <v>12</v>
      </c>
      <c r="C1129" s="3">
        <v>64.30299326713947</v>
      </c>
      <c r="D1129" s="3">
        <v>229.70981436999995</v>
      </c>
      <c r="E1129" s="3">
        <v>24.8</v>
      </c>
      <c r="F1129" s="3">
        <v>28.9</v>
      </c>
      <c r="G1129" s="3">
        <v>21.8</v>
      </c>
      <c r="H1129" s="3">
        <v>40.647140000000007</v>
      </c>
      <c r="I1129" s="3">
        <v>28.2</v>
      </c>
      <c r="J1129" s="3">
        <v>36.799999999999997</v>
      </c>
      <c r="K1129" s="3">
        <v>57.188600000000001</v>
      </c>
      <c r="L1129" s="3">
        <v>24.352377300000004</v>
      </c>
      <c r="M1129" s="3">
        <v>39.956853979999998</v>
      </c>
      <c r="N1129" s="3">
        <v>34.882462962599995</v>
      </c>
      <c r="O1129" s="3">
        <v>21.503615797000002</v>
      </c>
      <c r="P1129" s="3">
        <v>64.703117999999989</v>
      </c>
      <c r="Q1129" s="3">
        <v>35.904483200000001</v>
      </c>
      <c r="R1129" s="3">
        <v>220.63142179519994</v>
      </c>
      <c r="S1129" s="3">
        <v>73.465412324538988</v>
      </c>
      <c r="T1129" s="3">
        <v>102.71649408126518</v>
      </c>
      <c r="U1129" s="3">
        <v>324.63715999999994</v>
      </c>
      <c r="V1129" s="3">
        <v>90.176686010928009</v>
      </c>
      <c r="W1129" s="3">
        <v>27.5</v>
      </c>
      <c r="X1129" s="3">
        <v>34.740240857767823</v>
      </c>
      <c r="Y1129" s="3">
        <v>26.5</v>
      </c>
      <c r="Z1129" s="3">
        <v>71.920730728295723</v>
      </c>
      <c r="AA1129" s="3">
        <v>276.92248959999995</v>
      </c>
      <c r="AB1129" s="3">
        <v>31.119199999999999</v>
      </c>
      <c r="AC1129" s="3">
        <v>27.968</v>
      </c>
      <c r="AD1129" s="3">
        <v>40.296600000000005</v>
      </c>
      <c r="AE1129" s="3">
        <v>31.750999999999998</v>
      </c>
      <c r="AF1129" s="3">
        <v>27.743369999999999</v>
      </c>
      <c r="AG1129" s="3">
        <v>35.693974000000004</v>
      </c>
      <c r="AH1129" s="3">
        <v>31.683839999999996</v>
      </c>
      <c r="AI1129" s="3">
        <v>27.519896000000003</v>
      </c>
      <c r="AJ1129" s="3">
        <v>265.95559001599997</v>
      </c>
      <c r="AK1129" s="3">
        <v>82.149633030257121</v>
      </c>
      <c r="AL1129" s="3">
        <v>34.098949999999995</v>
      </c>
      <c r="AM1129" s="3">
        <v>76.791239039999965</v>
      </c>
      <c r="AN1129" s="3">
        <v>54.013953500000007</v>
      </c>
      <c r="AO1129" s="3">
        <v>32.808960000000006</v>
      </c>
      <c r="AP1129" s="3">
        <v>27.126090000000005</v>
      </c>
      <c r="AQ1129" s="3">
        <v>155.1222444418421</v>
      </c>
      <c r="AR1129" s="3">
        <v>135.07635266440263</v>
      </c>
      <c r="AS1129" s="3">
        <v>23.972220100000005</v>
      </c>
      <c r="AT1129" s="3">
        <v>37.154124799999998</v>
      </c>
      <c r="AU1129" s="3">
        <v>47.667279080000007</v>
      </c>
      <c r="AV1129" s="3">
        <v>73.829589478399967</v>
      </c>
      <c r="AW1129" s="3">
        <v>39.032802999999987</v>
      </c>
    </row>
    <row r="1130" spans="1:49" x14ac:dyDescent="0.45">
      <c r="A1130" s="2">
        <v>56.4</v>
      </c>
      <c r="B1130" s="2">
        <v>12</v>
      </c>
      <c r="C1130" s="3">
        <v>112.41240366580669</v>
      </c>
      <c r="D1130" s="3">
        <v>201.324609872</v>
      </c>
      <c r="E1130" s="3">
        <v>35.799999999999997</v>
      </c>
      <c r="F1130" s="3">
        <v>31.1</v>
      </c>
      <c r="G1130" s="3">
        <v>27.5</v>
      </c>
      <c r="H1130" s="3">
        <v>50.649261200000005</v>
      </c>
      <c r="I1130" s="3">
        <v>31.3</v>
      </c>
      <c r="J1130" s="3">
        <v>37</v>
      </c>
      <c r="K1130" s="3">
        <v>31.260200000000001</v>
      </c>
      <c r="L1130" s="3">
        <v>34.809608520000005</v>
      </c>
      <c r="M1130" s="3">
        <v>39.355863679999999</v>
      </c>
      <c r="N1130" s="3">
        <v>34.359601401599996</v>
      </c>
      <c r="O1130" s="3">
        <v>30.810551582800002</v>
      </c>
      <c r="P1130" s="3">
        <v>35.404025999999995</v>
      </c>
      <c r="Q1130" s="3">
        <v>44.706349856000003</v>
      </c>
      <c r="R1130" s="3">
        <v>193.38162547712</v>
      </c>
      <c r="S1130" s="3">
        <v>128.31014017901961</v>
      </c>
      <c r="T1130" s="3">
        <v>87.952461103599077</v>
      </c>
      <c r="U1130" s="3">
        <v>309.17343199999988</v>
      </c>
      <c r="V1130" s="3">
        <v>78.470490590856016</v>
      </c>
      <c r="W1130" s="3">
        <v>30.3</v>
      </c>
      <c r="X1130" s="3">
        <v>30.8</v>
      </c>
      <c r="Y1130" s="3">
        <v>25.5</v>
      </c>
      <c r="Z1130" s="3">
        <v>51.888858462624938</v>
      </c>
      <c r="AA1130" s="3">
        <v>257.69376279999994</v>
      </c>
      <c r="AB1130" s="3">
        <v>48.353200000000008</v>
      </c>
      <c r="AC1130" s="3">
        <v>42.848000000000006</v>
      </c>
      <c r="AD1130" s="3">
        <v>39.528000000000006</v>
      </c>
      <c r="AE1130" s="3">
        <v>41.591000000000001</v>
      </c>
      <c r="AF1130" s="3">
        <v>36.304169999999999</v>
      </c>
      <c r="AG1130" s="3">
        <v>35.009920000000001</v>
      </c>
      <c r="AH1130" s="3">
        <v>48.498240000000003</v>
      </c>
      <c r="AI1130" s="3">
        <v>42.685816000000003</v>
      </c>
      <c r="AJ1130" s="3">
        <v>247.49601228799995</v>
      </c>
      <c r="AK1130" s="3">
        <v>59.313298647392422</v>
      </c>
      <c r="AL1130" s="3">
        <v>31.718449999999994</v>
      </c>
      <c r="AM1130" s="3">
        <v>38.811218519999983</v>
      </c>
      <c r="AN1130" s="3">
        <v>43.557962600000003</v>
      </c>
      <c r="AO1130" s="3">
        <v>45.571040000000004</v>
      </c>
      <c r="AP1130" s="3">
        <v>46.415754000000007</v>
      </c>
      <c r="AQ1130" s="3">
        <v>218.73428736439936</v>
      </c>
      <c r="AR1130" s="3">
        <v>190.41883000702745</v>
      </c>
      <c r="AS1130" s="3">
        <v>41.140021060000002</v>
      </c>
      <c r="AT1130" s="3">
        <v>51.5752752</v>
      </c>
      <c r="AU1130" s="3">
        <v>38.466007087999998</v>
      </c>
      <c r="AV1130" s="3">
        <v>37.36876977919998</v>
      </c>
      <c r="AW1130" s="3">
        <v>36.319032999999983</v>
      </c>
    </row>
    <row r="1131" spans="1:49" x14ac:dyDescent="0.45">
      <c r="A1131" s="2">
        <v>56.45</v>
      </c>
      <c r="B1131" s="2">
        <v>12</v>
      </c>
      <c r="C1131" s="3">
        <v>163.81092681621953</v>
      </c>
      <c r="D1131" s="3">
        <v>188.89972927199995</v>
      </c>
      <c r="E1131" s="3">
        <v>24.5</v>
      </c>
      <c r="F1131" s="3">
        <v>25</v>
      </c>
      <c r="G1131" s="3">
        <v>29.5</v>
      </c>
      <c r="H1131" s="3">
        <v>45.107545400000006</v>
      </c>
      <c r="I1131" s="3">
        <v>39</v>
      </c>
      <c r="J1131" s="3">
        <v>34.799999999999997</v>
      </c>
      <c r="K1131" s="3">
        <v>44.834479999999999</v>
      </c>
      <c r="L1131" s="3">
        <v>37.042051140000005</v>
      </c>
      <c r="M1131" s="3">
        <v>38.03368502</v>
      </c>
      <c r="N1131" s="3">
        <v>33.209305967399999</v>
      </c>
      <c r="O1131" s="3">
        <v>32.7974255146</v>
      </c>
      <c r="P1131" s="3">
        <v>50.742962399999996</v>
      </c>
      <c r="Q1131" s="3">
        <v>39.829639952000001</v>
      </c>
      <c r="R1131" s="3">
        <v>181.45374010111996</v>
      </c>
      <c r="S1131" s="3">
        <v>186.90445657049025</v>
      </c>
      <c r="T1131" s="3">
        <v>76.512932815196322</v>
      </c>
      <c r="U1131" s="3">
        <v>261.05559199999999</v>
      </c>
      <c r="V1131" s="3">
        <v>64.071043348608001</v>
      </c>
      <c r="W1131" s="3">
        <v>25.3</v>
      </c>
      <c r="X1131" s="3">
        <v>29.1</v>
      </c>
      <c r="Y1131" s="3">
        <v>24.4</v>
      </c>
      <c r="Z1131" s="3">
        <v>52.884478356544967</v>
      </c>
      <c r="AA1131" s="3">
        <v>215.48400639999994</v>
      </c>
      <c r="AB1131" s="3">
        <v>48.968700000000005</v>
      </c>
      <c r="AC1131" s="3">
        <v>28.96</v>
      </c>
      <c r="AD1131" s="3">
        <v>37.6614</v>
      </c>
      <c r="AE1131" s="3">
        <v>40.606999999999999</v>
      </c>
      <c r="AF1131" s="3">
        <v>35.448089999999993</v>
      </c>
      <c r="AG1131" s="3">
        <v>33.348646000000002</v>
      </c>
      <c r="AH1131" s="3">
        <v>32.804799999999993</v>
      </c>
      <c r="AI1131" s="3">
        <v>43.227456000000004</v>
      </c>
      <c r="AJ1131" s="3">
        <v>206.97464614399996</v>
      </c>
      <c r="AK1131" s="3">
        <v>60.448305326461252</v>
      </c>
      <c r="AL1131" s="3">
        <v>52.746199999999995</v>
      </c>
      <c r="AM1131" s="3">
        <v>38.463199999999986</v>
      </c>
      <c r="AN1131" s="3">
        <v>36.284229800000006</v>
      </c>
      <c r="AO1131" s="3">
        <v>58.640639999999998</v>
      </c>
      <c r="AP1131" s="3">
        <v>28.934496000000006</v>
      </c>
      <c r="AQ1131" s="3">
        <v>297.04126672797082</v>
      </c>
      <c r="AR1131" s="3">
        <v>258.5459020533346</v>
      </c>
      <c r="AS1131" s="3">
        <v>25.581701440000003</v>
      </c>
      <c r="AT1131" s="3">
        <v>66.343923199999992</v>
      </c>
      <c r="AU1131" s="3">
        <v>32.065122224000007</v>
      </c>
      <c r="AV1131" s="3">
        <v>37.034671999999986</v>
      </c>
      <c r="AW1131" s="3">
        <v>60.290667999999982</v>
      </c>
    </row>
    <row r="1132" spans="1:49" x14ac:dyDescent="0.45">
      <c r="A1132" s="2">
        <v>56.5</v>
      </c>
      <c r="B1132" s="2">
        <v>12</v>
      </c>
      <c r="C1132" s="3">
        <v>192.25929755706412</v>
      </c>
      <c r="D1132" s="3">
        <v>161.99421509999999</v>
      </c>
      <c r="E1132" s="3">
        <v>23</v>
      </c>
      <c r="F1132" s="3">
        <v>24.6</v>
      </c>
      <c r="G1132" s="3">
        <v>29.9</v>
      </c>
      <c r="H1132" s="3">
        <v>44.431726400000002</v>
      </c>
      <c r="I1132" s="3">
        <v>35</v>
      </c>
      <c r="J1132" s="3">
        <v>29.8</v>
      </c>
      <c r="K1132" s="3">
        <v>47.732360000000007</v>
      </c>
      <c r="L1132" s="3">
        <v>37.629536039999998</v>
      </c>
      <c r="M1132" s="3">
        <v>42.360815179999996</v>
      </c>
      <c r="N1132" s="3">
        <v>36.973909206599991</v>
      </c>
      <c r="O1132" s="3">
        <v>33.3202870756</v>
      </c>
      <c r="P1132" s="3">
        <v>54.017566800000004</v>
      </c>
      <c r="Q1132" s="3">
        <v>39.234919232000003</v>
      </c>
      <c r="R1132" s="3">
        <v>155.62444649599999</v>
      </c>
      <c r="S1132" s="3">
        <v>219.33559921505307</v>
      </c>
      <c r="T1132" s="3">
        <v>62.44150498112672</v>
      </c>
      <c r="U1132" s="3">
        <v>240.70390399999997</v>
      </c>
      <c r="V1132" s="3">
        <v>46.245968788679995</v>
      </c>
      <c r="W1132" s="3">
        <v>22.7</v>
      </c>
      <c r="X1132" s="3">
        <v>37.799999999999997</v>
      </c>
      <c r="Y1132" s="3">
        <v>32.299999999999997</v>
      </c>
      <c r="Z1132" s="3">
        <v>42.92827941734479</v>
      </c>
      <c r="AA1132" s="3">
        <v>151.69485879999996</v>
      </c>
      <c r="AB1132" s="3">
        <v>29.149600000000003</v>
      </c>
      <c r="AC1132" s="3">
        <v>34.664000000000001</v>
      </c>
      <c r="AD1132" s="3">
        <v>37.551600000000008</v>
      </c>
      <c r="AE1132" s="3">
        <v>24.811898419999999</v>
      </c>
      <c r="AF1132" s="3">
        <v>21.7063516254</v>
      </c>
      <c r="AG1132" s="3">
        <v>33.250924000000005</v>
      </c>
      <c r="AH1132" s="3">
        <v>39.250319999999995</v>
      </c>
      <c r="AI1132" s="3">
        <v>25.786648000000003</v>
      </c>
      <c r="AJ1132" s="3">
        <v>145.73706444799998</v>
      </c>
      <c r="AK1132" s="3">
        <v>49.098238535773049</v>
      </c>
      <c r="AL1132" s="3">
        <v>37.272949999999994</v>
      </c>
      <c r="AM1132" s="3">
        <v>38.992199999999997</v>
      </c>
      <c r="AN1132" s="3">
        <v>45.679468</v>
      </c>
      <c r="AO1132" s="3">
        <v>42.034560000000006</v>
      </c>
      <c r="AP1132" s="3">
        <v>34.914291840000004</v>
      </c>
      <c r="AQ1132" s="3">
        <v>352.61268405072786</v>
      </c>
      <c r="AR1132" s="3">
        <v>306.89303512413323</v>
      </c>
      <c r="AS1132" s="3">
        <v>30.903719737600003</v>
      </c>
      <c r="AT1132" s="3">
        <v>47.579052799999999</v>
      </c>
      <c r="AU1132" s="3">
        <v>40.332931840000001</v>
      </c>
      <c r="AV1132" s="3">
        <v>37.542511999999995</v>
      </c>
      <c r="AW1132" s="3">
        <v>42.65116299999999</v>
      </c>
    </row>
    <row r="1133" spans="1:49" x14ac:dyDescent="0.45">
      <c r="A1133" s="2">
        <v>56.55</v>
      </c>
      <c r="B1133" s="2">
        <v>12</v>
      </c>
      <c r="C1133" s="3">
        <v>219.28402247998883</v>
      </c>
      <c r="D1133" s="3">
        <v>149.207883428</v>
      </c>
      <c r="E1133" s="3">
        <v>38.6</v>
      </c>
      <c r="F1133" s="3">
        <v>32.1</v>
      </c>
      <c r="G1133" s="3">
        <v>20.3</v>
      </c>
      <c r="H1133" s="3">
        <v>42.944924600000007</v>
      </c>
      <c r="I1133" s="3">
        <v>36.799999999999997</v>
      </c>
      <c r="J1133" s="3">
        <v>27.6</v>
      </c>
      <c r="K1133" s="3">
        <v>48.494959999999999</v>
      </c>
      <c r="L1133" s="3">
        <v>31.637190060000005</v>
      </c>
      <c r="M1133" s="3">
        <v>45.005172500000008</v>
      </c>
      <c r="N1133" s="3">
        <v>39.274500075000006</v>
      </c>
      <c r="O1133" s="3">
        <v>27.987099153400003</v>
      </c>
      <c r="P1133" s="3">
        <v>54.879304799999993</v>
      </c>
      <c r="Q1133" s="3">
        <v>37.926533648000003</v>
      </c>
      <c r="R1133" s="3">
        <v>143.34956809088001</v>
      </c>
      <c r="S1133" s="3">
        <v>250.14378562718724</v>
      </c>
      <c r="T1133" s="3">
        <v>45.022485619673866</v>
      </c>
      <c r="U1133" s="3">
        <v>223.98327199999997</v>
      </c>
      <c r="V1133" s="3">
        <v>47.131906888079996</v>
      </c>
      <c r="W1133" s="3">
        <v>34.700000000000003</v>
      </c>
      <c r="X1133" s="3">
        <v>36.700000000000003</v>
      </c>
      <c r="Y1133" s="3">
        <v>22.6</v>
      </c>
      <c r="Z1133" s="3">
        <v>41.85799999999999</v>
      </c>
      <c r="AA1133" s="3">
        <v>130.65568239999999</v>
      </c>
      <c r="AB1133" s="3">
        <v>29.149600000000003</v>
      </c>
      <c r="AC1133" s="3">
        <v>26.604000000000003</v>
      </c>
      <c r="AD1133" s="3">
        <v>42.822000000000003</v>
      </c>
      <c r="AE1133" s="3">
        <v>37.135372798784005</v>
      </c>
      <c r="AF1133" s="3">
        <v>32.427774334942079</v>
      </c>
      <c r="AG1133" s="3">
        <v>37.941580000000002</v>
      </c>
      <c r="AH1133" s="3">
        <v>30.142519999999998</v>
      </c>
      <c r="AI1133" s="3">
        <v>25.786648000000003</v>
      </c>
      <c r="AJ1133" s="3">
        <v>125.53945510399998</v>
      </c>
      <c r="AK1133" s="3">
        <v>47.878119999999981</v>
      </c>
      <c r="AL1133" s="3">
        <v>31.850699999999993</v>
      </c>
      <c r="AM1133" s="3">
        <v>39.917949999999998</v>
      </c>
      <c r="AN1133" s="3">
        <v>54.468561800000003</v>
      </c>
      <c r="AO1133" s="3">
        <v>52.951520000000009</v>
      </c>
      <c r="AP1133" s="3">
        <v>41.493075906063318</v>
      </c>
      <c r="AQ1133" s="3">
        <v>404.85694595287799</v>
      </c>
      <c r="AR1133" s="3">
        <v>352.34554297900388</v>
      </c>
      <c r="AS1133" s="3">
        <v>36.758837556396351</v>
      </c>
      <c r="AT1133" s="3">
        <v>59.915217600000005</v>
      </c>
      <c r="AU1133" s="3">
        <v>48.067334383999999</v>
      </c>
      <c r="AV1133" s="3">
        <v>38.431231999999994</v>
      </c>
      <c r="AW1133" s="3">
        <v>36.469797999999983</v>
      </c>
    </row>
    <row r="1134" spans="1:49" x14ac:dyDescent="0.45">
      <c r="A1134" s="2">
        <v>56.6</v>
      </c>
      <c r="B1134" s="2">
        <v>13</v>
      </c>
      <c r="C1134" s="3">
        <v>254.35970995942543</v>
      </c>
      <c r="D1134" s="3">
        <v>137.14445389999997</v>
      </c>
      <c r="E1134" s="3">
        <v>28.4</v>
      </c>
      <c r="F1134" s="3">
        <v>37.6</v>
      </c>
      <c r="G1134" s="3">
        <v>25.7</v>
      </c>
      <c r="H1134" s="3">
        <v>47.810821400000002</v>
      </c>
      <c r="I1134" s="3">
        <v>32.9</v>
      </c>
      <c r="J1134" s="3">
        <v>35.799999999999997</v>
      </c>
      <c r="K1134" s="3">
        <v>40.716439999999999</v>
      </c>
      <c r="L1134" s="3">
        <v>45.38433672</v>
      </c>
      <c r="M1134" s="3">
        <v>47.769727880000005</v>
      </c>
      <c r="N1134" s="3">
        <v>41.679663255600005</v>
      </c>
      <c r="O1134" s="3">
        <v>40.222059680800001</v>
      </c>
      <c r="P1134" s="3">
        <v>46.089577199999994</v>
      </c>
      <c r="Q1134" s="3">
        <v>42.208522832</v>
      </c>
      <c r="R1134" s="3">
        <v>131.76867574399998</v>
      </c>
      <c r="S1134" s="3">
        <v>290.130069353745</v>
      </c>
      <c r="T1134" s="3">
        <v>45.888242049169541</v>
      </c>
      <c r="U1134" s="3">
        <v>187.27913599999997</v>
      </c>
      <c r="V1134" s="3">
        <v>38.272525894079997</v>
      </c>
      <c r="W1134" s="3">
        <v>23.5</v>
      </c>
      <c r="X1134" s="3">
        <v>36</v>
      </c>
      <c r="Y1134" s="3">
        <v>26.1</v>
      </c>
      <c r="Z1134" s="3">
        <v>35.878</v>
      </c>
      <c r="AA1134" s="3">
        <v>111.66056199999997</v>
      </c>
      <c r="AB1134" s="3">
        <v>42.936799999999998</v>
      </c>
      <c r="AC1134" s="3">
        <v>36.896000000000001</v>
      </c>
      <c r="AD1134" s="3">
        <v>28.767600000000002</v>
      </c>
      <c r="AE1134" s="3">
        <v>54.891222538880001</v>
      </c>
      <c r="AF1134" s="3">
        <v>47.875363608825602</v>
      </c>
      <c r="AG1134" s="3">
        <v>25.433164000000001</v>
      </c>
      <c r="AH1134" s="3">
        <v>41.772479999999995</v>
      </c>
      <c r="AI1134" s="3">
        <v>37.919383999999994</v>
      </c>
      <c r="AJ1134" s="3">
        <v>107.30413951999996</v>
      </c>
      <c r="AK1134" s="3">
        <v>41.060919999999996</v>
      </c>
      <c r="AL1134" s="3">
        <v>42.298449999999995</v>
      </c>
      <c r="AM1134" s="3">
        <v>31.321699999999996</v>
      </c>
      <c r="AN1134" s="3">
        <v>31.283538500000002</v>
      </c>
      <c r="AO1134" s="3">
        <v>32.962719999999997</v>
      </c>
      <c r="AP1134" s="3">
        <v>77.501733457162189</v>
      </c>
      <c r="AQ1134" s="3">
        <v>453.10069955167921</v>
      </c>
      <c r="AR1134" s="3">
        <v>394.31760860996093</v>
      </c>
      <c r="AS1134" s="3">
        <v>68.806542776874352</v>
      </c>
      <c r="AT1134" s="3">
        <v>37.32787359999999</v>
      </c>
      <c r="AU1134" s="3">
        <v>27.664513880000005</v>
      </c>
      <c r="AV1134" s="3">
        <v>30.178831999999996</v>
      </c>
      <c r="AW1134" s="3">
        <v>48.38023299999999</v>
      </c>
    </row>
    <row r="1135" spans="1:49" x14ac:dyDescent="0.45">
      <c r="A1135" s="2">
        <v>56.65</v>
      </c>
      <c r="B1135" s="2">
        <v>13</v>
      </c>
      <c r="C1135" s="3">
        <v>241.44477856664096</v>
      </c>
      <c r="D1135" s="3">
        <v>114.260082904</v>
      </c>
      <c r="E1135" s="3">
        <v>24.2</v>
      </c>
      <c r="F1135" s="3">
        <v>23.7</v>
      </c>
      <c r="G1135" s="3">
        <v>23.1</v>
      </c>
      <c r="H1135" s="3">
        <v>50.784425000000006</v>
      </c>
      <c r="I1135" s="3">
        <v>37.5</v>
      </c>
      <c r="J1135" s="3">
        <v>21.4</v>
      </c>
      <c r="K1135" s="3">
        <v>58.561279999999996</v>
      </c>
      <c r="L1135" s="3">
        <v>23.999886360000001</v>
      </c>
      <c r="M1135" s="3">
        <v>32.023782019999999</v>
      </c>
      <c r="N1135" s="3">
        <v>27.9806903574</v>
      </c>
      <c r="O1135" s="3">
        <v>21.1898988604</v>
      </c>
      <c r="P1135" s="3">
        <v>66.254246399999985</v>
      </c>
      <c r="Q1135" s="3">
        <v>44.825294000000007</v>
      </c>
      <c r="R1135" s="3">
        <v>109.79967958783999</v>
      </c>
      <c r="S1135" s="3">
        <v>275.40704756597069</v>
      </c>
      <c r="T1135" s="3">
        <v>37.230677754212863</v>
      </c>
      <c r="U1135" s="3">
        <v>131.81031199999998</v>
      </c>
      <c r="V1135" s="3">
        <v>25.2</v>
      </c>
      <c r="W1135" s="3">
        <v>28.1</v>
      </c>
      <c r="X1135" s="3">
        <v>34.299999999999997</v>
      </c>
      <c r="Y1135" s="3">
        <v>24.7</v>
      </c>
      <c r="Z1135" s="3">
        <v>24.032999999999998</v>
      </c>
      <c r="AA1135" s="3">
        <v>97.366770399999993</v>
      </c>
      <c r="AB1135" s="3">
        <v>36.043199999999999</v>
      </c>
      <c r="AC1135" s="3">
        <v>47.436</v>
      </c>
      <c r="AD1135" s="3">
        <v>24.705000000000002</v>
      </c>
      <c r="AE1135" s="3">
        <v>63.036612352064004</v>
      </c>
      <c r="AF1135" s="3">
        <v>54.961852746295683</v>
      </c>
      <c r="AG1135" s="3">
        <v>21.817450000000001</v>
      </c>
      <c r="AH1135" s="3">
        <v>53.682679999999991</v>
      </c>
      <c r="AI1135" s="3">
        <v>31.853016</v>
      </c>
      <c r="AJ1135" s="3">
        <v>93.582099583999991</v>
      </c>
      <c r="AK1135" s="3">
        <v>27.557619999999996</v>
      </c>
      <c r="AL1135" s="3">
        <v>43.620949999999986</v>
      </c>
      <c r="AM1135" s="3">
        <v>51.026949999999992</v>
      </c>
      <c r="AN1135" s="3">
        <v>47.952509500000005</v>
      </c>
      <c r="AO1135" s="3">
        <v>59.409439999999996</v>
      </c>
      <c r="AP1135" s="3">
        <v>76.236904764602272</v>
      </c>
      <c r="AQ1135" s="3">
        <v>531.2096339497383</v>
      </c>
      <c r="AR1135" s="3">
        <v>462.27238153627235</v>
      </c>
      <c r="AS1135" s="3">
        <v>67.680845240496026</v>
      </c>
      <c r="AT1135" s="3">
        <v>67.212667199999984</v>
      </c>
      <c r="AU1135" s="3">
        <v>42.33320836</v>
      </c>
      <c r="AV1135" s="3">
        <v>49.095871999999993</v>
      </c>
      <c r="AW1135" s="3">
        <v>49.887882999999974</v>
      </c>
    </row>
    <row r="1136" spans="1:49" x14ac:dyDescent="0.45">
      <c r="A1136" s="2">
        <v>56.7</v>
      </c>
      <c r="B1136" s="2">
        <v>13</v>
      </c>
      <c r="C1136" s="3">
        <v>302.87018648636791</v>
      </c>
      <c r="D1136" s="3">
        <v>110.75852564399997</v>
      </c>
      <c r="E1136" s="3">
        <v>34</v>
      </c>
      <c r="F1136" s="3">
        <v>23.2</v>
      </c>
      <c r="G1136" s="3">
        <v>35.299999999999997</v>
      </c>
      <c r="H1136" s="3">
        <v>53.893192400000004</v>
      </c>
      <c r="I1136" s="3">
        <v>26.8</v>
      </c>
      <c r="J1136" s="3">
        <v>26.6</v>
      </c>
      <c r="K1136" s="3">
        <v>30.80264</v>
      </c>
      <c r="L1136" s="3">
        <v>41.9769243</v>
      </c>
      <c r="M1136" s="3">
        <v>-6.9099999999999995E-2</v>
      </c>
      <c r="N1136" s="3">
        <v>5.9882999999999999E-2</v>
      </c>
      <c r="O1136" s="3">
        <v>37.189462626999997</v>
      </c>
      <c r="P1136" s="3">
        <v>34.886983199999996</v>
      </c>
      <c r="Q1136" s="3">
        <v>47.561009312000003</v>
      </c>
      <c r="R1136" s="3">
        <v>106.43818461823997</v>
      </c>
      <c r="S1136" s="3">
        <v>345.43201259445942</v>
      </c>
      <c r="T1136" s="3">
        <v>36.299999999999997</v>
      </c>
      <c r="U1136" s="3">
        <v>113.51537599999999</v>
      </c>
      <c r="V1136" s="3">
        <v>39.200000000000003</v>
      </c>
      <c r="W1136" s="3">
        <v>21.6</v>
      </c>
      <c r="X1136" s="3">
        <v>34.200000000000003</v>
      </c>
      <c r="Y1136" s="3">
        <v>25.5</v>
      </c>
      <c r="Z1136" s="3">
        <v>29.552999999999997</v>
      </c>
      <c r="AA1136" s="3">
        <v>66.676729599999973</v>
      </c>
      <c r="AB1136" s="3">
        <v>43.798500000000004</v>
      </c>
      <c r="AC1136" s="3">
        <v>34.044000000000004</v>
      </c>
      <c r="AD1136" s="3">
        <v>42.273000000000003</v>
      </c>
      <c r="AE1136" s="3">
        <v>81.155364074912001</v>
      </c>
      <c r="AF1136" s="3">
        <v>70.725166745173439</v>
      </c>
      <c r="AG1136" s="3">
        <v>37.452970000000001</v>
      </c>
      <c r="AH1136" s="3">
        <v>38.549720000000001</v>
      </c>
      <c r="AI1136" s="3">
        <v>38.677680000000002</v>
      </c>
      <c r="AJ1136" s="3">
        <v>64.119660415999974</v>
      </c>
      <c r="AK1136" s="3">
        <v>33.850419999999993</v>
      </c>
      <c r="AL1136" s="3">
        <v>38.330949999999994</v>
      </c>
      <c r="AM1136" s="3">
        <v>37.801949999999991</v>
      </c>
      <c r="AN1136" s="3">
        <v>42.009859376716328</v>
      </c>
      <c r="AO1136" s="3">
        <v>44.955999999999996</v>
      </c>
      <c r="AP1136" s="3">
        <v>89.349971856459121</v>
      </c>
      <c r="AQ1136" s="3">
        <v>654.55203847081134</v>
      </c>
      <c r="AR1136" s="3">
        <v>569.58027346960591</v>
      </c>
      <c r="AS1136" s="3">
        <v>79.351474952248623</v>
      </c>
      <c r="AT1136" s="3">
        <v>50.880279999999992</v>
      </c>
      <c r="AU1136" s="3">
        <v>37.103676251510365</v>
      </c>
      <c r="AV1136" s="3">
        <v>36.399871999999988</v>
      </c>
      <c r="AW1136" s="3">
        <v>43.857282999999988</v>
      </c>
    </row>
    <row r="1137" spans="1:49" x14ac:dyDescent="0.45">
      <c r="A1137" s="2">
        <v>56.75</v>
      </c>
      <c r="B1137" s="2">
        <v>13</v>
      </c>
      <c r="C1137" s="3">
        <v>376.20137673015859</v>
      </c>
      <c r="D1137" s="3">
        <v>88.517989369999995</v>
      </c>
      <c r="E1137" s="3">
        <v>25.4</v>
      </c>
      <c r="F1137" s="3">
        <v>39.200000000000003</v>
      </c>
      <c r="G1137" s="3">
        <v>27.5</v>
      </c>
      <c r="H1137" s="3">
        <v>36.186734600000001</v>
      </c>
      <c r="I1137" s="3">
        <v>25.4</v>
      </c>
      <c r="J1137" s="3">
        <v>35.700000000000003</v>
      </c>
      <c r="K1137" s="3">
        <v>54.138199999999998</v>
      </c>
      <c r="L1137" s="3">
        <v>37.277045099999995</v>
      </c>
      <c r="M1137" s="3">
        <v>44.129322892236793</v>
      </c>
      <c r="N1137" s="3">
        <v>38.512510916246008</v>
      </c>
      <c r="O1137" s="3">
        <v>33.006570138999997</v>
      </c>
      <c r="P1137" s="3">
        <v>61.256165999999993</v>
      </c>
      <c r="Q1137" s="3">
        <v>31.979326448000002</v>
      </c>
      <c r="R1137" s="3">
        <v>85.087269795199987</v>
      </c>
      <c r="S1137" s="3">
        <v>429.02956947238079</v>
      </c>
      <c r="T1137" s="3">
        <v>31.1</v>
      </c>
      <c r="U1137" s="3">
        <v>96.997879999999981</v>
      </c>
      <c r="V1137" s="3">
        <v>39.700000000000003</v>
      </c>
      <c r="W1137" s="3">
        <v>29.9</v>
      </c>
      <c r="X1137" s="3">
        <v>39</v>
      </c>
      <c r="Y1137" s="3">
        <v>25.7</v>
      </c>
      <c r="Z1137" s="3">
        <v>27.482999999999997</v>
      </c>
      <c r="AA1137" s="3">
        <v>33.650624799999989</v>
      </c>
      <c r="AB1137" s="3">
        <v>35.304600000000001</v>
      </c>
      <c r="AC1137" s="3">
        <v>42.848000000000006</v>
      </c>
      <c r="AD1137" s="3">
        <v>26.352000000000004</v>
      </c>
      <c r="AE1137" s="3">
        <v>94.277338205888</v>
      </c>
      <c r="AF1137" s="3">
        <v>82.141284239122569</v>
      </c>
      <c r="AG1137" s="3">
        <v>23.283280000000001</v>
      </c>
      <c r="AH1137" s="3">
        <v>48.498240000000003</v>
      </c>
      <c r="AI1137" s="3">
        <v>31.203048000000003</v>
      </c>
      <c r="AJ1137" s="3">
        <v>32.414599807999984</v>
      </c>
      <c r="AK1137" s="3">
        <v>31.490619999999993</v>
      </c>
      <c r="AL1137" s="3">
        <v>47.19169999999999</v>
      </c>
      <c r="AM1137" s="3">
        <v>42.562949999999994</v>
      </c>
      <c r="AN1137" s="3">
        <v>69.406843560105912</v>
      </c>
      <c r="AO1137" s="3">
        <v>53.654126319999989</v>
      </c>
      <c r="AP1137" s="3">
        <v>105.25455097107162</v>
      </c>
      <c r="AQ1137" s="3">
        <v>705.05350467645303</v>
      </c>
      <c r="AR1137" s="3">
        <v>613.51654906851411</v>
      </c>
      <c r="AS1137" s="3">
        <v>93.506550364253741</v>
      </c>
      <c r="AT1137" s="3">
        <v>60.709162741599982</v>
      </c>
      <c r="AU1137" s="3">
        <v>61.213022332893203</v>
      </c>
      <c r="AV1137" s="3">
        <v>40.970431999999995</v>
      </c>
      <c r="AW1137" s="3">
        <v>53.958537999999983</v>
      </c>
    </row>
    <row r="1138" spans="1:49" x14ac:dyDescent="0.45">
      <c r="A1138" s="2">
        <v>56.8</v>
      </c>
      <c r="B1138" s="2">
        <v>13</v>
      </c>
      <c r="C1138" s="3">
        <v>426.85890010546672</v>
      </c>
      <c r="D1138" s="3">
        <v>75.742953043999989</v>
      </c>
      <c r="E1138" s="3">
        <v>21.7</v>
      </c>
      <c r="F1138" s="3">
        <v>28.6</v>
      </c>
      <c r="G1138" s="3">
        <v>35.4</v>
      </c>
      <c r="H1138" s="3">
        <v>9.8000000000000004E-2</v>
      </c>
      <c r="I1138" s="3">
        <v>30.4</v>
      </c>
      <c r="J1138" s="3">
        <v>36.9</v>
      </c>
      <c r="K1138" s="3">
        <v>48.037399999999998</v>
      </c>
      <c r="L1138" s="3">
        <v>26.937310860000004</v>
      </c>
      <c r="M1138" s="3">
        <v>45.941488943826783</v>
      </c>
      <c r="N1138" s="3">
        <v>40.089095381129297</v>
      </c>
      <c r="O1138" s="3">
        <v>23.804206665400002</v>
      </c>
      <c r="P1138" s="3">
        <v>54.362261999999994</v>
      </c>
      <c r="Q1138" s="3">
        <v>0.22123999999999999</v>
      </c>
      <c r="R1138" s="3">
        <v>72.82323492223999</v>
      </c>
      <c r="S1138" s="3">
        <v>486.77914612023204</v>
      </c>
      <c r="T1138" s="3">
        <v>20.8</v>
      </c>
      <c r="U1138" s="3">
        <v>84.568495999999996</v>
      </c>
      <c r="V1138" s="3">
        <v>23.6</v>
      </c>
      <c r="W1138" s="3">
        <v>38.4</v>
      </c>
      <c r="X1138" s="3">
        <v>26.2</v>
      </c>
      <c r="Y1138" s="3">
        <v>33.700000000000003</v>
      </c>
      <c r="Z1138" s="3">
        <v>45.768000000000001</v>
      </c>
      <c r="AA1138" s="3">
        <v>33.347999999999992</v>
      </c>
      <c r="AB1138" s="3">
        <v>29.395800000000001</v>
      </c>
      <c r="AC1138" s="3">
        <v>26.727999999999998</v>
      </c>
      <c r="AD1138" s="3">
        <v>31.798080000000002</v>
      </c>
      <c r="AE1138" s="3">
        <v>112.25237658952126</v>
      </c>
      <c r="AF1138" s="3">
        <v>97.779567632883499</v>
      </c>
      <c r="AG1138" s="3">
        <v>28.130291200000002</v>
      </c>
      <c r="AH1138" s="3">
        <v>30.282639999999994</v>
      </c>
      <c r="AI1138" s="3">
        <v>26.003304000000004</v>
      </c>
      <c r="AJ1138" s="3">
        <v>32.124079999999992</v>
      </c>
      <c r="AK1138" s="3">
        <v>52.335519999999995</v>
      </c>
      <c r="AL1138" s="3">
        <v>51.952699999999993</v>
      </c>
      <c r="AM1138" s="3">
        <v>33.569949999999992</v>
      </c>
      <c r="AN1138" s="3">
        <v>97.370900439158106</v>
      </c>
      <c r="AO1138" s="3">
        <v>89.004703519999993</v>
      </c>
      <c r="AP1138" s="3">
        <v>147.65445642688076</v>
      </c>
      <c r="AQ1138" s="3">
        <v>785.06367074343063</v>
      </c>
      <c r="AR1138" s="3">
        <v>683.12539354678461</v>
      </c>
      <c r="AS1138" s="3">
        <v>131.2424662199239</v>
      </c>
      <c r="AT1138" s="3">
        <v>100.65531497759999</v>
      </c>
      <c r="AU1138" s="3">
        <v>85.821392386459138</v>
      </c>
      <c r="AV1138" s="3">
        <v>32.337151999999989</v>
      </c>
      <c r="AW1138" s="3">
        <v>59.386077999999983</v>
      </c>
    </row>
    <row r="1139" spans="1:49" x14ac:dyDescent="0.45">
      <c r="A1139" s="2">
        <v>56.85</v>
      </c>
      <c r="B1139" s="2">
        <v>13</v>
      </c>
      <c r="C1139" s="3">
        <v>462.26016436108978</v>
      </c>
      <c r="D1139" s="3">
        <v>51.130394109999997</v>
      </c>
      <c r="E1139" s="3">
        <v>34.1</v>
      </c>
      <c r="F1139" s="3">
        <v>21.4</v>
      </c>
      <c r="G1139" s="3">
        <v>34.1</v>
      </c>
      <c r="H1139" s="3">
        <v>49.799524235263995</v>
      </c>
      <c r="I1139" s="3">
        <v>28.6</v>
      </c>
      <c r="J1139" s="3">
        <v>26.5</v>
      </c>
      <c r="K1139" s="3">
        <v>34.615639999999999</v>
      </c>
      <c r="L1139" s="3">
        <v>41.506936379999999</v>
      </c>
      <c r="M1139" s="3">
        <v>71.311813666086792</v>
      </c>
      <c r="N1139" s="3">
        <v>62.161277889495508</v>
      </c>
      <c r="O1139" s="3">
        <v>36.771173378199997</v>
      </c>
      <c r="P1139" s="3">
        <v>39.195673199999995</v>
      </c>
      <c r="Q1139" s="3">
        <v>43.958581327032313</v>
      </c>
      <c r="R1139" s="3">
        <v>49.195178345599999</v>
      </c>
      <c r="S1139" s="3">
        <v>527.13658737164224</v>
      </c>
      <c r="T1139" s="3">
        <v>25.6</v>
      </c>
      <c r="U1139" s="3">
        <v>57.881503999999985</v>
      </c>
      <c r="V1139" s="3">
        <v>23.6</v>
      </c>
      <c r="W1139" s="3">
        <v>27.6</v>
      </c>
      <c r="X1139" s="3">
        <v>22.5</v>
      </c>
      <c r="Y1139" s="3">
        <v>32.9</v>
      </c>
      <c r="Z1139" s="3">
        <v>32.312999999999995</v>
      </c>
      <c r="AA1139" s="3">
        <v>33.808</v>
      </c>
      <c r="AB1139" s="3">
        <v>37.027999999999999</v>
      </c>
      <c r="AC1139" s="3">
        <v>48.055999999999997</v>
      </c>
      <c r="AD1139" s="3">
        <v>37.789686617544</v>
      </c>
      <c r="AE1139" s="3">
        <v>126.00182474946514</v>
      </c>
      <c r="AF1139" s="3">
        <v>109.74158753203469</v>
      </c>
      <c r="AG1139" s="3">
        <v>33.46282108961416</v>
      </c>
      <c r="AH1139" s="3">
        <v>54.383279999999992</v>
      </c>
      <c r="AI1139" s="3">
        <v>32.719639999999998</v>
      </c>
      <c r="AJ1139" s="3">
        <v>32.56568</v>
      </c>
      <c r="AK1139" s="3">
        <v>36.996819999999985</v>
      </c>
      <c r="AL1139" s="3">
        <v>49.307699999999997</v>
      </c>
      <c r="AM1139" s="3">
        <v>27.883199999999992</v>
      </c>
      <c r="AN1139" s="3">
        <v>130.82406007361274</v>
      </c>
      <c r="AO1139" s="3">
        <v>115.42654515199997</v>
      </c>
      <c r="AP1139" s="3">
        <v>165.72585663293776</v>
      </c>
      <c r="AQ1139" s="3">
        <v>853.5872288106932</v>
      </c>
      <c r="AR1139" s="3">
        <v>742.74088906530312</v>
      </c>
      <c r="AS1139" s="3">
        <v>147.32601240331462</v>
      </c>
      <c r="AT1139" s="3">
        <v>130.51199602175998</v>
      </c>
      <c r="AU1139" s="3">
        <v>115.26017286477922</v>
      </c>
      <c r="AV1139" s="3">
        <v>26.877871999999989</v>
      </c>
      <c r="AW1139" s="3">
        <v>56.370777999999987</v>
      </c>
    </row>
    <row r="1140" spans="1:49" x14ac:dyDescent="0.45">
      <c r="A1140" s="2">
        <v>56.9</v>
      </c>
      <c r="B1140" s="2">
        <v>13</v>
      </c>
      <c r="C1140" s="3">
        <v>487.6521425920576</v>
      </c>
      <c r="D1140" s="3">
        <v>28.5686</v>
      </c>
      <c r="E1140" s="3">
        <v>31</v>
      </c>
      <c r="F1140" s="3">
        <v>35.200000000000003</v>
      </c>
      <c r="G1140" s="3">
        <v>39.200000000000003</v>
      </c>
      <c r="H1140" s="3">
        <v>51.837321265963986</v>
      </c>
      <c r="I1140" s="3">
        <v>22.7</v>
      </c>
      <c r="J1140" s="3">
        <v>32.5</v>
      </c>
      <c r="K1140" s="3">
        <v>53.528120000000001</v>
      </c>
      <c r="L1140" s="3">
        <v>34.927105500000003</v>
      </c>
      <c r="M1140" s="3">
        <v>63.019402987028528</v>
      </c>
      <c r="N1140" s="3">
        <v>54.946880598714813</v>
      </c>
      <c r="O1140" s="3">
        <v>30.915123895000001</v>
      </c>
      <c r="P1140" s="3">
        <v>60.566775599999993</v>
      </c>
      <c r="Q1140" s="3">
        <v>45.751842714048308</v>
      </c>
      <c r="R1140" s="3">
        <v>27.535855999999999</v>
      </c>
      <c r="S1140" s="3">
        <v>556.08344255494558</v>
      </c>
      <c r="T1140" s="3">
        <v>23.8</v>
      </c>
      <c r="U1140" s="3">
        <v>29.163151999999993</v>
      </c>
      <c r="V1140" s="3">
        <v>34.799999999999997</v>
      </c>
      <c r="W1140" s="3">
        <v>34.700000000000003</v>
      </c>
      <c r="X1140" s="3">
        <v>38.5</v>
      </c>
      <c r="Y1140" s="3">
        <v>20.058453999999998</v>
      </c>
      <c r="Z1140" s="3">
        <v>27.597999999999995</v>
      </c>
      <c r="AA1140" s="3">
        <v>34.613</v>
      </c>
      <c r="AB1140" s="3">
        <v>44.1678</v>
      </c>
      <c r="AC1140" s="3">
        <v>36.4</v>
      </c>
      <c r="AD1140" s="3">
        <v>70.584456700512007</v>
      </c>
      <c r="AE1140" s="3">
        <v>177.71893281658487</v>
      </c>
      <c r="AF1140" s="3">
        <v>154.73547155042883</v>
      </c>
      <c r="AG1140" s="3">
        <v>62.650166463455683</v>
      </c>
      <c r="AH1140" s="3">
        <v>41.211999999999996</v>
      </c>
      <c r="AI1140" s="3">
        <v>39.002663999999996</v>
      </c>
      <c r="AJ1140" s="3">
        <v>33.338479999999997</v>
      </c>
      <c r="AK1140" s="3">
        <v>31.621719999999993</v>
      </c>
      <c r="AL1140" s="3">
        <v>44.811199999999999</v>
      </c>
      <c r="AM1140" s="3">
        <v>47.588449999999987</v>
      </c>
      <c r="AN1140" s="3">
        <v>177.44468776749881</v>
      </c>
      <c r="AO1140" s="3">
        <v>151.58696089599999</v>
      </c>
      <c r="AP1140" s="3">
        <v>224.77781185446622</v>
      </c>
      <c r="AQ1140" s="3">
        <v>1002.0813439518314</v>
      </c>
      <c r="AR1140" s="3">
        <v>871.93076923809326</v>
      </c>
      <c r="AS1140" s="3">
        <v>199.88225255047496</v>
      </c>
      <c r="AT1140" s="3">
        <v>171.37326581247999</v>
      </c>
      <c r="AU1140" s="3">
        <v>156.28632523539895</v>
      </c>
      <c r="AV1140" s="3">
        <v>45.794911999999982</v>
      </c>
      <c r="AW1140" s="3">
        <v>51.244767999999993</v>
      </c>
    </row>
    <row r="1141" spans="1:49" x14ac:dyDescent="0.45">
      <c r="A1141" s="2">
        <v>56.95</v>
      </c>
      <c r="B1141" s="2">
        <v>13</v>
      </c>
      <c r="C1141" s="3">
        <v>540.66975025107399</v>
      </c>
      <c r="D1141" s="3">
        <v>40.119199999999992</v>
      </c>
      <c r="E1141" s="3">
        <v>36</v>
      </c>
      <c r="F1141" s="3">
        <v>39.200000000000003</v>
      </c>
      <c r="G1141" s="3">
        <v>30.7</v>
      </c>
      <c r="H1141" s="3">
        <v>80.366479695763999</v>
      </c>
      <c r="I1141" s="3">
        <v>36.1</v>
      </c>
      <c r="J1141" s="3">
        <v>25.1</v>
      </c>
      <c r="K1141" s="3">
        <v>44.986999999999995</v>
      </c>
      <c r="L1141" s="3">
        <v>29.874735360000003</v>
      </c>
      <c r="M1141" s="3">
        <v>101.56203425674359</v>
      </c>
      <c r="N1141" s="3">
        <v>88.478969803366923</v>
      </c>
      <c r="O1141" s="3">
        <v>26.418514470400002</v>
      </c>
      <c r="P1141" s="3">
        <v>50.915309999999991</v>
      </c>
      <c r="Q1141" s="3">
        <v>70.85750213227233</v>
      </c>
      <c r="R1141" s="3">
        <v>38.624431999999992</v>
      </c>
      <c r="S1141" s="3">
        <v>616.52351528622421</v>
      </c>
      <c r="T1141" s="3">
        <v>39.700000000000003</v>
      </c>
      <c r="U1141" s="3">
        <v>28.9</v>
      </c>
      <c r="V1141" s="3">
        <v>29.2</v>
      </c>
      <c r="W1141" s="3">
        <v>21.7</v>
      </c>
      <c r="X1141" s="3">
        <v>24</v>
      </c>
      <c r="Y1141" s="3">
        <v>30.077538860800004</v>
      </c>
      <c r="Z1141" s="3">
        <v>36.683</v>
      </c>
      <c r="AA1141" s="3">
        <v>27.137999999999998</v>
      </c>
      <c r="AB1141" s="3">
        <v>25.333500000000001</v>
      </c>
      <c r="AC1141" s="3">
        <v>43.41461799999999</v>
      </c>
      <c r="AD1141" s="3">
        <v>69.432518000548512</v>
      </c>
      <c r="AE1141" s="3">
        <v>241.38314368127709</v>
      </c>
      <c r="AF1141" s="3">
        <v>210.12333500271106</v>
      </c>
      <c r="AG1141" s="3">
        <v>61.624941020488173</v>
      </c>
      <c r="AH1141" s="3">
        <v>49.138518339999983</v>
      </c>
      <c r="AI1141" s="3">
        <v>22.428480000000004</v>
      </c>
      <c r="AJ1141" s="3">
        <v>26.162479999999995</v>
      </c>
      <c r="AK1141" s="3">
        <v>41.978619999999992</v>
      </c>
      <c r="AL1141" s="3">
        <v>40.446949999999987</v>
      </c>
      <c r="AM1141" s="3">
        <v>52.746199999999995</v>
      </c>
      <c r="AN1141" s="3">
        <v>188.98026005524181</v>
      </c>
      <c r="AO1141" s="3">
        <v>179.31902531519998</v>
      </c>
      <c r="AP1141" s="3">
        <v>266.68468751243506</v>
      </c>
      <c r="AQ1141" s="3">
        <v>1141.1485187345827</v>
      </c>
      <c r="AR1141" s="3">
        <v>992.9192112990869</v>
      </c>
      <c r="AS1141" s="3">
        <v>237.17937188606723</v>
      </c>
      <c r="AT1141" s="3">
        <v>202.71049860617597</v>
      </c>
      <c r="AU1141" s="3">
        <v>166.43762884861277</v>
      </c>
      <c r="AV1141" s="3">
        <v>50.746351999999995</v>
      </c>
      <c r="AW1141" s="3">
        <v>46.269522999999978</v>
      </c>
    </row>
    <row r="1142" spans="1:49" x14ac:dyDescent="0.45">
      <c r="A1142" s="2">
        <v>57</v>
      </c>
      <c r="B1142" s="2">
        <v>14</v>
      </c>
      <c r="C1142" s="3">
        <v>586.50174415344327</v>
      </c>
      <c r="D1142" s="3">
        <v>42.828599999999994</v>
      </c>
      <c r="E1142" s="3">
        <v>26.2</v>
      </c>
      <c r="F1142" s="3">
        <v>34.200000000000003</v>
      </c>
      <c r="G1142" s="3">
        <v>25.5</v>
      </c>
      <c r="H1142" s="3">
        <v>71.041589272889496</v>
      </c>
      <c r="I1142" s="3">
        <v>24.8</v>
      </c>
      <c r="J1142" s="3">
        <v>28.3</v>
      </c>
      <c r="K1142" s="3">
        <v>38.428640000000001</v>
      </c>
      <c r="L1142" s="3">
        <v>45.73682766000001</v>
      </c>
      <c r="M1142" s="3">
        <v>166.73528884520422</v>
      </c>
      <c r="N1142" s="3">
        <v>145.17970129532767</v>
      </c>
      <c r="O1142" s="3">
        <v>40.53577661740001</v>
      </c>
      <c r="P1142" s="3">
        <v>43.504363199999993</v>
      </c>
      <c r="Q1142" s="3">
        <v>62.651598560142752</v>
      </c>
      <c r="R1142" s="3">
        <v>41.225455999999994</v>
      </c>
      <c r="S1142" s="3">
        <v>668.77198833492525</v>
      </c>
      <c r="T1142" s="3">
        <v>28</v>
      </c>
      <c r="U1142" s="3">
        <v>29.3</v>
      </c>
      <c r="V1142" s="3">
        <v>35.5</v>
      </c>
      <c r="W1142" s="3">
        <v>38.9</v>
      </c>
      <c r="X1142" s="3">
        <v>28.96</v>
      </c>
      <c r="Y1142" s="3">
        <v>44.513189056000002</v>
      </c>
      <c r="Z1142" s="3">
        <v>37.832999999999991</v>
      </c>
      <c r="AA1142" s="3">
        <v>44.272999999999996</v>
      </c>
      <c r="AB1142" s="3">
        <v>38.874500000000005</v>
      </c>
      <c r="AC1142" s="3">
        <v>71.923147999999998</v>
      </c>
      <c r="AD1142" s="3">
        <v>81.375202055062942</v>
      </c>
      <c r="AE1142" s="3">
        <v>286.56315776481944</v>
      </c>
      <c r="AF1142" s="3">
        <v>249.4299472553929</v>
      </c>
      <c r="AG1142" s="3">
        <v>72.253929829006012</v>
      </c>
      <c r="AH1142" s="3">
        <v>81.353157239999987</v>
      </c>
      <c r="AI1142" s="3">
        <v>34.344560000000001</v>
      </c>
      <c r="AJ1142" s="3">
        <v>42.612079999999992</v>
      </c>
      <c r="AK1142" s="3">
        <v>43.289619999999985</v>
      </c>
      <c r="AL1142" s="3">
        <v>31.011874645199995</v>
      </c>
      <c r="AM1142" s="3">
        <v>51.952699999999993</v>
      </c>
      <c r="AN1142" s="3">
        <v>223.20846595277911</v>
      </c>
      <c r="AO1142" s="3">
        <v>201.63342840159996</v>
      </c>
      <c r="AP1142" s="3">
        <v>306.08252713671232</v>
      </c>
      <c r="AQ1142" s="3">
        <v>1192.244119836761</v>
      </c>
      <c r="AR1142" s="3">
        <v>1037.372384257982</v>
      </c>
      <c r="AS1142" s="3">
        <v>272.24344915167393</v>
      </c>
      <c r="AT1142" s="3">
        <v>227.92577409380795</v>
      </c>
      <c r="AU1142" s="3">
        <v>196.55845003844561</v>
      </c>
      <c r="AV1142" s="3">
        <v>49.984591999999992</v>
      </c>
      <c r="AW1142" s="3">
        <v>35.513537095527987</v>
      </c>
    </row>
    <row r="1143" spans="1:49" x14ac:dyDescent="0.45">
      <c r="A1143" s="2">
        <v>57.05</v>
      </c>
      <c r="B1143" s="2">
        <v>14</v>
      </c>
      <c r="C1143" s="3">
        <v>607.74250270681694</v>
      </c>
      <c r="D1143" s="3">
        <v>35.983799999999995</v>
      </c>
      <c r="E1143" s="3">
        <v>39.1</v>
      </c>
      <c r="F1143" s="3">
        <v>38.200000000000003</v>
      </c>
      <c r="G1143" s="3">
        <v>36.6</v>
      </c>
      <c r="H1143" s="3">
        <v>114.3831249383862</v>
      </c>
      <c r="I1143" s="3">
        <v>32.6</v>
      </c>
      <c r="J1143" s="3">
        <v>33.299999999999997</v>
      </c>
      <c r="K1143" s="3">
        <v>59.018840000000012</v>
      </c>
      <c r="L1143" s="3">
        <v>34.457117580000002</v>
      </c>
      <c r="M1143" s="3">
        <v>203.70893498794473</v>
      </c>
      <c r="N1143" s="3">
        <v>177.34677343951191</v>
      </c>
      <c r="O1143" s="3">
        <v>30.4968346462</v>
      </c>
      <c r="P1143" s="3">
        <v>66.771289199999998</v>
      </c>
      <c r="Q1143" s="3">
        <v>100.79214994577987</v>
      </c>
      <c r="R1143" s="3">
        <v>34.654447999999995</v>
      </c>
      <c r="S1143" s="3">
        <v>692.98645308577125</v>
      </c>
      <c r="T1143" s="3">
        <v>23.9</v>
      </c>
      <c r="U1143" s="3">
        <v>30</v>
      </c>
      <c r="V1143" s="3">
        <v>28.6</v>
      </c>
      <c r="W1143" s="3">
        <v>29.5</v>
      </c>
      <c r="X1143" s="3">
        <v>34.416836627999999</v>
      </c>
      <c r="Y1143" s="3">
        <v>51.135457196800004</v>
      </c>
      <c r="Z1143" s="3">
        <v>33.232999999999997</v>
      </c>
      <c r="AA1143" s="3">
        <v>32.772999999999996</v>
      </c>
      <c r="AB1143" s="3">
        <v>34.047001930720008</v>
      </c>
      <c r="AC1143" s="3">
        <v>93.231084799999991</v>
      </c>
      <c r="AD1143" s="3">
        <v>95.860246786039724</v>
      </c>
      <c r="AE1143" s="3">
        <v>329.03816744136424</v>
      </c>
      <c r="AF1143" s="3">
        <v>286.38320567398688</v>
      </c>
      <c r="AG1143" s="3">
        <v>85.145619639575358</v>
      </c>
      <c r="AH1143" s="3">
        <v>105.43112582399998</v>
      </c>
      <c r="AI1143" s="3">
        <v>30.096361699033608</v>
      </c>
      <c r="AJ1143" s="3">
        <v>31.572079999999996</v>
      </c>
      <c r="AK1143" s="3">
        <v>38.045619999999992</v>
      </c>
      <c r="AL1143" s="3">
        <v>68.704201583399964</v>
      </c>
      <c r="AM1143" s="3">
        <v>34.495699999999992</v>
      </c>
      <c r="AN1143" s="3">
        <v>278.63328592904429</v>
      </c>
      <c r="AO1143" s="3">
        <v>239.29259053119998</v>
      </c>
      <c r="AP1143" s="3">
        <v>342.46354962524128</v>
      </c>
      <c r="AQ1143" s="3">
        <v>1273.9178636140423</v>
      </c>
      <c r="AR1143" s="3">
        <v>1108.4285413442167</v>
      </c>
      <c r="AS1143" s="3">
        <v>304.62255916646473</v>
      </c>
      <c r="AT1143" s="3">
        <v>270.48062730025595</v>
      </c>
      <c r="AU1143" s="3">
        <v>245.33229161755898</v>
      </c>
      <c r="AV1143" s="3">
        <v>33.225871999999988</v>
      </c>
      <c r="AW1143" s="3">
        <v>78.482789805075953</v>
      </c>
    </row>
    <row r="1144" spans="1:49" x14ac:dyDescent="0.45">
      <c r="A1144" s="2">
        <v>57.1</v>
      </c>
      <c r="B1144" s="2">
        <v>14</v>
      </c>
      <c r="C1144" s="3">
        <v>661.18155398792396</v>
      </c>
      <c r="D1144" s="3">
        <v>40.261799999999994</v>
      </c>
      <c r="E1144" s="3">
        <v>23</v>
      </c>
      <c r="F1144" s="3">
        <v>32.6</v>
      </c>
      <c r="G1144" s="3">
        <v>33.700000000000003</v>
      </c>
      <c r="H1144" s="3">
        <v>187.6710361454704</v>
      </c>
      <c r="I1144" s="3">
        <v>29.9</v>
      </c>
      <c r="J1144" s="3">
        <v>24.3</v>
      </c>
      <c r="K1144" s="3">
        <v>44.376919999999998</v>
      </c>
      <c r="L1144" s="3">
        <v>34.809608520000005</v>
      </c>
      <c r="M1144" s="3">
        <v>246.87273908218475</v>
      </c>
      <c r="N1144" s="3">
        <v>214.89928300150075</v>
      </c>
      <c r="O1144" s="3">
        <v>30.810551582800002</v>
      </c>
      <c r="P1144" s="3">
        <v>50.22591959999999</v>
      </c>
      <c r="Q1144" s="3">
        <v>165.28551180801395</v>
      </c>
      <c r="R1144" s="3">
        <v>38.761327999999992</v>
      </c>
      <c r="S1144" s="3">
        <v>753.90697154623319</v>
      </c>
      <c r="T1144" s="3">
        <v>31.8</v>
      </c>
      <c r="U1144" s="3">
        <v>23.5</v>
      </c>
      <c r="V1144" s="3">
        <v>23.8</v>
      </c>
      <c r="W1144" s="3">
        <v>35.156949999999995</v>
      </c>
      <c r="X1144" s="3">
        <v>64.284568944</v>
      </c>
      <c r="Y1144" s="3">
        <v>65.866149654400004</v>
      </c>
      <c r="Z1144" s="3">
        <v>40.937999999999995</v>
      </c>
      <c r="AA1144" s="3">
        <v>36.912999999999997</v>
      </c>
      <c r="AB1144" s="3">
        <v>56.302878602848011</v>
      </c>
      <c r="AC1144" s="3">
        <v>122.3927104</v>
      </c>
      <c r="AD1144" s="3">
        <v>134.47582552539231</v>
      </c>
      <c r="AE1144" s="3">
        <v>368.26073134282865</v>
      </c>
      <c r="AF1144" s="3">
        <v>320.50683626826094</v>
      </c>
      <c r="AG1144" s="3">
        <v>119.51348471759916</v>
      </c>
      <c r="AH1144" s="3">
        <v>138.383762752</v>
      </c>
      <c r="AI1144" s="3">
        <v>49.681533170506249</v>
      </c>
      <c r="AJ1144" s="3">
        <v>35.546479999999995</v>
      </c>
      <c r="AK1144" s="3">
        <v>46.829319999999989</v>
      </c>
      <c r="AL1144" s="3">
        <v>98.920779152159966</v>
      </c>
      <c r="AM1144" s="3">
        <v>34.262939999999993</v>
      </c>
      <c r="AN1144" s="3">
        <v>358.73341600205958</v>
      </c>
      <c r="AO1144" s="3">
        <v>274.69703447199993</v>
      </c>
      <c r="AP1144" s="3">
        <v>401.36615746381182</v>
      </c>
      <c r="AQ1144" s="3">
        <v>1145.861988913776</v>
      </c>
      <c r="AR1144" s="3">
        <v>997.01993035498515</v>
      </c>
      <c r="AS1144" s="3">
        <v>357.0458801427925</v>
      </c>
      <c r="AT1144" s="3">
        <v>310.48764895335989</v>
      </c>
      <c r="AU1144" s="3">
        <v>315.82040608181245</v>
      </c>
      <c r="AV1144" s="3">
        <v>33.002422399999993</v>
      </c>
      <c r="AW1144" s="3">
        <v>112.92968823346234</v>
      </c>
    </row>
    <row r="1145" spans="1:49" x14ac:dyDescent="0.45">
      <c r="A1145" s="2">
        <v>57.15</v>
      </c>
      <c r="B1145" s="2">
        <v>14</v>
      </c>
      <c r="C1145" s="3">
        <v>700.37581084236376</v>
      </c>
      <c r="D1145" s="3">
        <v>56.660799999999995</v>
      </c>
      <c r="E1145" s="3">
        <v>26.7</v>
      </c>
      <c r="F1145" s="3">
        <v>35.1</v>
      </c>
      <c r="G1145" s="3">
        <v>30.2</v>
      </c>
      <c r="H1145" s="3">
        <v>229.24823391811455</v>
      </c>
      <c r="I1145" s="3">
        <v>31.1</v>
      </c>
      <c r="J1145" s="3">
        <v>34.5</v>
      </c>
      <c r="K1145" s="3">
        <v>44.834479999999999</v>
      </c>
      <c r="L1145" s="3">
        <v>39.039499800000002</v>
      </c>
      <c r="M1145" s="3">
        <v>291.30059945480912</v>
      </c>
      <c r="N1145" s="3">
        <v>253.55152152568394</v>
      </c>
      <c r="O1145" s="3">
        <v>34.575154822000002</v>
      </c>
      <c r="P1145" s="3">
        <v>50.742962399999996</v>
      </c>
      <c r="Q1145" s="3">
        <v>201.87344584794079</v>
      </c>
      <c r="R1145" s="3">
        <v>54.504367999999992</v>
      </c>
      <c r="S1145" s="3">
        <v>798.58842436029454</v>
      </c>
      <c r="T1145" s="3">
        <v>32.799999999999997</v>
      </c>
      <c r="U1145" s="3">
        <v>38.4</v>
      </c>
      <c r="V1145" s="3">
        <v>30</v>
      </c>
      <c r="W1145" s="3">
        <v>58.1477</v>
      </c>
      <c r="X1145" s="3">
        <v>63.235444444943994</v>
      </c>
      <c r="Y1145" s="3">
        <v>76.534421305600006</v>
      </c>
      <c r="Z1145" s="3">
        <v>45.077999999999996</v>
      </c>
      <c r="AA1145" s="3">
        <v>29.092999999999996</v>
      </c>
      <c r="AB1145" s="3">
        <v>79.019415466416007</v>
      </c>
      <c r="AC1145" s="3">
        <v>144.75727848</v>
      </c>
      <c r="AD1145" s="3">
        <v>150.93429565841325</v>
      </c>
      <c r="AE1145" s="3">
        <v>431.76393004043763</v>
      </c>
      <c r="AF1145" s="3">
        <v>375.75461913518075</v>
      </c>
      <c r="AG1145" s="3">
        <v>134.16152313598781</v>
      </c>
      <c r="AH1145" s="3">
        <v>163.65572468240001</v>
      </c>
      <c r="AI1145" s="3">
        <v>69.672085610446089</v>
      </c>
      <c r="AJ1145" s="3">
        <v>28.039279999999994</v>
      </c>
      <c r="AK1145" s="3">
        <v>51.548919999999988</v>
      </c>
      <c r="AL1145" s="3">
        <v>123.63089032295996</v>
      </c>
      <c r="AM1145" s="3">
        <v>57.524392499999998</v>
      </c>
      <c r="AN1145" s="3">
        <v>405.30828911382179</v>
      </c>
      <c r="AO1145" s="3">
        <v>307.39044820959998</v>
      </c>
      <c r="AP1145" s="3">
        <v>494.37970756995225</v>
      </c>
      <c r="AQ1145" s="3">
        <v>1057.5735432883835</v>
      </c>
      <c r="AR1145" s="3">
        <v>920.20898266089364</v>
      </c>
      <c r="AS1145" s="3">
        <v>439.82793973725751</v>
      </c>
      <c r="AT1145" s="3">
        <v>347.43120647684793</v>
      </c>
      <c r="AU1145" s="3">
        <v>356.80629442016317</v>
      </c>
      <c r="AV1145" s="3">
        <v>55.333416799999995</v>
      </c>
      <c r="AW1145" s="3">
        <v>141.09921496817432</v>
      </c>
    </row>
    <row r="1146" spans="1:49" x14ac:dyDescent="0.45">
      <c r="A1146" s="2">
        <v>57.2</v>
      </c>
      <c r="B1146" s="2">
        <v>14</v>
      </c>
      <c r="C1146" s="3">
        <v>610.10258699052497</v>
      </c>
      <c r="D1146" s="3">
        <v>43.113799999999998</v>
      </c>
      <c r="E1146" s="3">
        <v>25.6</v>
      </c>
      <c r="F1146" s="3">
        <v>21</v>
      </c>
      <c r="G1146" s="3">
        <v>25</v>
      </c>
      <c r="H1146" s="3">
        <v>277.78632000563573</v>
      </c>
      <c r="I1146" s="3">
        <v>35.5</v>
      </c>
      <c r="J1146" s="3">
        <v>31.9</v>
      </c>
      <c r="K1146" s="3">
        <v>50.325199999999995</v>
      </c>
      <c r="L1146" s="3">
        <v>33.282147780000003</v>
      </c>
      <c r="M1146" s="3">
        <v>368.83558088335127</v>
      </c>
      <c r="N1146" s="3">
        <v>321.00695536851561</v>
      </c>
      <c r="O1146" s="3">
        <v>29.451111524200002</v>
      </c>
      <c r="P1146" s="3">
        <v>56.947475999999988</v>
      </c>
      <c r="Q1146" s="3">
        <v>244.58696160495944</v>
      </c>
      <c r="R1146" s="3">
        <v>41.499247999999994</v>
      </c>
      <c r="S1146" s="3">
        <v>695.67694916919834</v>
      </c>
      <c r="T1146" s="3">
        <v>28.8</v>
      </c>
      <c r="U1146" s="3">
        <v>28.4</v>
      </c>
      <c r="V1146" s="3">
        <v>35.799999999999997</v>
      </c>
      <c r="W1146" s="3">
        <v>75.331519999999998</v>
      </c>
      <c r="X1146" s="3">
        <v>74.112205878927995</v>
      </c>
      <c r="Y1146" s="3">
        <v>91.148273650017288</v>
      </c>
      <c r="Z1146" s="3">
        <v>42.777999999999999</v>
      </c>
      <c r="AA1146" s="3">
        <v>24.147999999999996</v>
      </c>
      <c r="AB1146" s="3">
        <v>106.1950122450144</v>
      </c>
      <c r="AC1146" s="3">
        <v>162.75276483999997</v>
      </c>
      <c r="AD1146" s="3">
        <v>204.71567564159034</v>
      </c>
      <c r="AE1146" s="3">
        <v>532.04230769984667</v>
      </c>
      <c r="AF1146" s="3">
        <v>462.99680769886663</v>
      </c>
      <c r="AG1146" s="3">
        <v>182.02695132101542</v>
      </c>
      <c r="AH1146" s="3">
        <v>183.99062426919997</v>
      </c>
      <c r="AI1146" s="3">
        <v>93.586610775612669</v>
      </c>
      <c r="AJ1146" s="3">
        <v>23.292079999999995</v>
      </c>
      <c r="AK1146" s="3">
        <v>48.926919999999988</v>
      </c>
      <c r="AL1146" s="3">
        <v>131.64599744891996</v>
      </c>
      <c r="AM1146" s="3">
        <v>58.337730000000001</v>
      </c>
      <c r="AN1146" s="3">
        <v>502.4053639795585</v>
      </c>
      <c r="AO1146" s="3">
        <v>360.32264187999994</v>
      </c>
      <c r="AP1146" s="3">
        <v>532.46329022420048</v>
      </c>
      <c r="AQ1146" s="3">
        <v>1005.4481083655406</v>
      </c>
      <c r="AR1146" s="3">
        <v>874.85985427802041</v>
      </c>
      <c r="AS1146" s="3">
        <v>473.72232829953839</v>
      </c>
      <c r="AT1146" s="3">
        <v>407.24458532439985</v>
      </c>
      <c r="AU1146" s="3">
        <v>442.25172030201145</v>
      </c>
      <c r="AV1146" s="3">
        <v>56.114220799999998</v>
      </c>
      <c r="AW1146" s="3">
        <v>150.23643709176872</v>
      </c>
    </row>
    <row r="1147" spans="1:49" x14ac:dyDescent="0.45">
      <c r="A1147" s="2">
        <v>57.25</v>
      </c>
      <c r="B1147" s="2">
        <v>14</v>
      </c>
      <c r="C1147" s="3">
        <v>582.45588538137179</v>
      </c>
      <c r="D1147" s="3">
        <v>49.102999999999994</v>
      </c>
      <c r="E1147" s="3">
        <v>36.5</v>
      </c>
      <c r="F1147" s="3">
        <v>36.5</v>
      </c>
      <c r="G1147" s="3">
        <v>28.4</v>
      </c>
      <c r="H1147" s="3">
        <v>327.74584875205085</v>
      </c>
      <c r="I1147" s="3">
        <v>21.9</v>
      </c>
      <c r="J1147" s="3">
        <v>38.9</v>
      </c>
      <c r="K1147" s="3">
        <v>42.85172</v>
      </c>
      <c r="L1147" s="3">
        <v>37.982026980000008</v>
      </c>
      <c r="M1147" s="3">
        <v>378.44612641165531</v>
      </c>
      <c r="N1147" s="3">
        <v>329.36812997814013</v>
      </c>
      <c r="O1147" s="3">
        <v>33.634004012200009</v>
      </c>
      <c r="P1147" s="3">
        <v>48.502443599999992</v>
      </c>
      <c r="Q1147" s="3">
        <v>288.55134690180472</v>
      </c>
      <c r="R1147" s="3">
        <v>47.248879999999993</v>
      </c>
      <c r="S1147" s="3">
        <v>664.15970933476376</v>
      </c>
      <c r="T1147" s="3">
        <v>35.5</v>
      </c>
      <c r="U1147" s="3">
        <v>32</v>
      </c>
      <c r="V1147" s="3">
        <v>20.5</v>
      </c>
      <c r="W1147" s="3">
        <v>98.848960000000005</v>
      </c>
      <c r="X1147" s="3">
        <v>87.304414194935987</v>
      </c>
      <c r="Y1147" s="3">
        <v>102.32668678818304</v>
      </c>
      <c r="Z1147" s="3">
        <v>38.868000000000002</v>
      </c>
      <c r="AA1147" s="3">
        <v>41.282999999999994</v>
      </c>
      <c r="AB1147" s="3">
        <v>144.06717121648967</v>
      </c>
      <c r="AC1147" s="3">
        <v>193.12305687999998</v>
      </c>
      <c r="AD1147" s="3">
        <v>242.8822290641485</v>
      </c>
      <c r="AE1147" s="3">
        <v>573.10041030605942</v>
      </c>
      <c r="AF1147" s="3">
        <v>498.71735696627167</v>
      </c>
      <c r="AG1147" s="3">
        <v>215.99518386709218</v>
      </c>
      <c r="AH1147" s="3">
        <v>218.30905427439995</v>
      </c>
      <c r="AI1147" s="3">
        <v>126.91411067051091</v>
      </c>
      <c r="AJ1147" s="3">
        <v>39.741679999999995</v>
      </c>
      <c r="AK1147" s="3">
        <v>44.469519999999996</v>
      </c>
      <c r="AL1147" s="3">
        <v>178.82098633895995</v>
      </c>
      <c r="AM1147" s="3">
        <v>47.263326599999985</v>
      </c>
      <c r="AN1147" s="3">
        <v>544.05959453733033</v>
      </c>
      <c r="AO1147" s="3">
        <v>443.90826616479984</v>
      </c>
      <c r="AP1147" s="3">
        <v>592.79963293916637</v>
      </c>
      <c r="AQ1147" s="3">
        <v>910.82222384375405</v>
      </c>
      <c r="AR1147" s="3">
        <v>792.53533474406606</v>
      </c>
      <c r="AS1147" s="3">
        <v>527.42167331585813</v>
      </c>
      <c r="AT1147" s="3">
        <v>501.69634076622378</v>
      </c>
      <c r="AU1147" s="3">
        <v>478.90744319285068</v>
      </c>
      <c r="AV1147" s="3">
        <v>45.482793535999981</v>
      </c>
      <c r="AW1147" s="3">
        <v>204.01592442641433</v>
      </c>
    </row>
    <row r="1148" spans="1:49" x14ac:dyDescent="0.45">
      <c r="A1148" s="2">
        <v>57.3</v>
      </c>
      <c r="B1148" s="2">
        <v>14</v>
      </c>
      <c r="C1148" s="3">
        <v>540.83832769991034</v>
      </c>
      <c r="D1148" s="3">
        <v>37.409799999999997</v>
      </c>
      <c r="E1148" s="3">
        <v>34.700000000000003</v>
      </c>
      <c r="F1148" s="3">
        <v>22.5</v>
      </c>
      <c r="G1148" s="3">
        <v>34.799999999999997</v>
      </c>
      <c r="H1148" s="3">
        <v>414.93463302037588</v>
      </c>
      <c r="I1148" s="3">
        <v>25.7</v>
      </c>
      <c r="J1148" s="3">
        <v>26</v>
      </c>
      <c r="K1148" s="3">
        <v>48.952520000000007</v>
      </c>
      <c r="L1148" s="3">
        <v>31.872184019999999</v>
      </c>
      <c r="M1148" s="3">
        <v>400.75300191255474</v>
      </c>
      <c r="N1148" s="3">
        <v>348.77511166392264</v>
      </c>
      <c r="O1148" s="3">
        <v>28.196243777799996</v>
      </c>
      <c r="P1148" s="3">
        <v>55.396347599999999</v>
      </c>
      <c r="Q1148" s="3">
        <v>365.27747705793075</v>
      </c>
      <c r="R1148" s="3">
        <v>36.023407999999996</v>
      </c>
      <c r="S1148" s="3">
        <v>616.7156935778977</v>
      </c>
      <c r="T1148" s="3">
        <v>39.1</v>
      </c>
      <c r="U1148" s="3">
        <v>25.2</v>
      </c>
      <c r="V1148" s="3">
        <v>31.5</v>
      </c>
      <c r="W1148" s="3">
        <v>116.884902</v>
      </c>
      <c r="X1148" s="3">
        <v>122.473429440248</v>
      </c>
      <c r="Y1148" s="3">
        <v>144.37311611104462</v>
      </c>
      <c r="Z1148" s="3">
        <v>35.072999999999993</v>
      </c>
      <c r="AA1148" s="3">
        <v>45.768000000000001</v>
      </c>
      <c r="AB1148" s="3">
        <v>153.43806665738569</v>
      </c>
      <c r="AC1148" s="3">
        <v>221.67502779999995</v>
      </c>
      <c r="AD1148" s="3">
        <v>278.76368591686003</v>
      </c>
      <c r="AE1148" s="3">
        <v>638.1493258076672</v>
      </c>
      <c r="AF1148" s="3">
        <v>555.30991345267046</v>
      </c>
      <c r="AG1148" s="3">
        <v>247.92968046600544</v>
      </c>
      <c r="AH1148" s="3">
        <v>250.57278141399993</v>
      </c>
      <c r="AI1148" s="3">
        <v>135.16049865849939</v>
      </c>
      <c r="AJ1148" s="3">
        <v>44.047280000000001</v>
      </c>
      <c r="AK1148" s="3">
        <v>40.143219999999985</v>
      </c>
      <c r="AL1148" s="3">
        <v>196.74522434051997</v>
      </c>
      <c r="AM1148" s="3">
        <v>87.687501689999991</v>
      </c>
      <c r="AN1148" s="3">
        <v>593.82477435992143</v>
      </c>
      <c r="AO1148" s="3">
        <v>478.13166724479993</v>
      </c>
      <c r="AP1148" s="3">
        <v>644.47382744257766</v>
      </c>
      <c r="AQ1148" s="3">
        <v>848.51727769357831</v>
      </c>
      <c r="AR1148" s="3">
        <v>738.33003159341308</v>
      </c>
      <c r="AS1148" s="3">
        <v>573.4117064238942</v>
      </c>
      <c r="AT1148" s="3">
        <v>540.36878398662395</v>
      </c>
      <c r="AU1148" s="3">
        <v>522.7008014367309</v>
      </c>
      <c r="AV1148" s="3">
        <v>84.290001622399984</v>
      </c>
      <c r="AW1148" s="3">
        <v>224.44955574819275</v>
      </c>
    </row>
    <row r="1149" spans="1:49" x14ac:dyDescent="0.45">
      <c r="A1149" s="2">
        <v>57.35</v>
      </c>
      <c r="B1149" s="2">
        <v>14</v>
      </c>
      <c r="C1149" s="3">
        <v>513.19162609075704</v>
      </c>
      <c r="D1149" s="3">
        <v>33.987399999999994</v>
      </c>
      <c r="E1149" s="3">
        <v>37.799999999999997</v>
      </c>
      <c r="F1149" s="3">
        <v>35.1</v>
      </c>
      <c r="G1149" s="3">
        <v>28.3</v>
      </c>
      <c r="H1149" s="3">
        <v>425.7417779416715</v>
      </c>
      <c r="I1149" s="3">
        <v>34.1</v>
      </c>
      <c r="J1149" s="3">
        <v>34.200000000000003</v>
      </c>
      <c r="K1149" s="3">
        <v>41.021479999999997</v>
      </c>
      <c r="L1149" s="3">
        <v>45.73682766000001</v>
      </c>
      <c r="M1149" s="3">
        <v>414.02559283558946</v>
      </c>
      <c r="N1149" s="3">
        <v>360.32226576696286</v>
      </c>
      <c r="O1149" s="3">
        <v>40.53577661740001</v>
      </c>
      <c r="P1149" s="3">
        <v>46.43427239999999</v>
      </c>
      <c r="Q1149" s="3">
        <v>374.78776458867094</v>
      </c>
      <c r="R1149" s="3">
        <v>32.737903999999993</v>
      </c>
      <c r="S1149" s="3">
        <v>585.19845374346289</v>
      </c>
      <c r="T1149" s="3">
        <v>37.1</v>
      </c>
      <c r="U1149" s="3">
        <v>20.9</v>
      </c>
      <c r="V1149" s="3">
        <v>27.578393120000005</v>
      </c>
      <c r="W1149" s="3">
        <v>131.39739099999997</v>
      </c>
      <c r="X1149" s="3">
        <v>137.46292865064959</v>
      </c>
      <c r="Y1149" s="3">
        <v>196.13263713924968</v>
      </c>
      <c r="Z1149" s="3">
        <v>26.868586647999997</v>
      </c>
      <c r="AA1149" s="3">
        <v>45.077999999999996</v>
      </c>
      <c r="AB1149" s="3">
        <v>181.24327047341924</v>
      </c>
      <c r="AC1149" s="3">
        <v>248.04068404</v>
      </c>
      <c r="AD1149" s="3">
        <v>311.89758617963685</v>
      </c>
      <c r="AE1149" s="3">
        <v>693.85953561844974</v>
      </c>
      <c r="AF1149" s="3">
        <v>603.77779598805125</v>
      </c>
      <c r="AG1149" s="3">
        <v>277.41885169987677</v>
      </c>
      <c r="AH1149" s="3">
        <v>280.36597296519994</v>
      </c>
      <c r="AI1149" s="3">
        <v>159.62907801660893</v>
      </c>
      <c r="AJ1149" s="3">
        <v>43.384879999999995</v>
      </c>
      <c r="AK1149" s="3">
        <v>30.790188778719994</v>
      </c>
      <c r="AL1149" s="3">
        <v>217.71746082659996</v>
      </c>
      <c r="AM1149" s="3">
        <v>106.85539401899997</v>
      </c>
      <c r="AN1149" s="3">
        <v>678.52110901633432</v>
      </c>
      <c r="AO1149" s="3">
        <v>532.35227130880003</v>
      </c>
      <c r="AP1149" s="3">
        <v>756.45449518436351</v>
      </c>
      <c r="AQ1149" s="3">
        <v>750.72267372359397</v>
      </c>
      <c r="AR1149" s="3">
        <v>653.24872613952675</v>
      </c>
      <c r="AS1149" s="3">
        <v>673.07450071408357</v>
      </c>
      <c r="AT1149" s="3">
        <v>601.63806657894406</v>
      </c>
      <c r="AU1149" s="3">
        <v>597.23357593437424</v>
      </c>
      <c r="AV1149" s="3">
        <v>102.69117825823997</v>
      </c>
      <c r="AW1149" s="3">
        <v>248.35790534232393</v>
      </c>
    </row>
    <row r="1150" spans="1:49" x14ac:dyDescent="0.45">
      <c r="A1150" s="2">
        <v>57.4</v>
      </c>
      <c r="B1150" s="2">
        <v>14</v>
      </c>
      <c r="C1150" s="3">
        <v>446.58246161931379</v>
      </c>
      <c r="D1150" s="3">
        <v>38.978399999999993</v>
      </c>
      <c r="E1150" s="3">
        <v>20.399999999999999</v>
      </c>
      <c r="F1150" s="3">
        <v>30.2</v>
      </c>
      <c r="G1150" s="3">
        <v>25.5</v>
      </c>
      <c r="H1150" s="3">
        <v>450.82606015744489</v>
      </c>
      <c r="I1150" s="3">
        <v>25.2</v>
      </c>
      <c r="J1150" s="3">
        <v>29</v>
      </c>
      <c r="K1150" s="3">
        <v>59.018840000000012</v>
      </c>
      <c r="L1150" s="3">
        <v>31.519693080000007</v>
      </c>
      <c r="M1150" s="3">
        <v>534.61284398086752</v>
      </c>
      <c r="N1150" s="3">
        <v>465.23317426335473</v>
      </c>
      <c r="O1150" s="3">
        <v>27.882526841200004</v>
      </c>
      <c r="P1150" s="3">
        <v>66.771289199999998</v>
      </c>
      <c r="Q1150" s="3">
        <v>396.86193293855149</v>
      </c>
      <c r="R1150" s="3">
        <v>37.529263999999991</v>
      </c>
      <c r="S1150" s="3">
        <v>509.26400624601769</v>
      </c>
      <c r="T1150" s="3">
        <v>33.700000000000003</v>
      </c>
      <c r="U1150" s="3">
        <v>35.799999999999997</v>
      </c>
      <c r="V1150" s="3">
        <v>45.657903008000005</v>
      </c>
      <c r="W1150" s="3">
        <v>155.88956199999998</v>
      </c>
      <c r="X1150" s="3">
        <v>186.44414903605676</v>
      </c>
      <c r="Y1150" s="3">
        <v>232.86435590635728</v>
      </c>
      <c r="Z1150" s="3">
        <v>59.644523115999974</v>
      </c>
      <c r="AA1150" s="3">
        <v>29.897999999999996</v>
      </c>
      <c r="AB1150" s="3">
        <v>226.2674946620993</v>
      </c>
      <c r="AC1150" s="3">
        <v>290.72793699999994</v>
      </c>
      <c r="AD1150" s="3">
        <v>365.54294850984678</v>
      </c>
      <c r="AE1150" s="3">
        <v>814.58645849742391</v>
      </c>
      <c r="AF1150" s="3">
        <v>708.81021889275883</v>
      </c>
      <c r="AG1150" s="3">
        <v>325.16322417376364</v>
      </c>
      <c r="AH1150" s="3">
        <v>328.60256880999987</v>
      </c>
      <c r="AI1150" s="3">
        <v>199.25039530264738</v>
      </c>
      <c r="AJ1150" s="3">
        <v>28.812079999999995</v>
      </c>
      <c r="AK1150" s="3">
        <v>68.154756352239957</v>
      </c>
      <c r="AL1150" s="3">
        <v>235.98036532643994</v>
      </c>
      <c r="AM1150" s="3">
        <v>150.41599370999995</v>
      </c>
      <c r="AN1150" s="3">
        <v>628.50358854994874</v>
      </c>
      <c r="AO1150" s="3">
        <v>578.78872924479981</v>
      </c>
      <c r="AP1150" s="3">
        <v>861.32622749735629</v>
      </c>
      <c r="AQ1150" s="3">
        <v>661.52322125684498</v>
      </c>
      <c r="AR1150" s="3">
        <v>575.64520249345514</v>
      </c>
      <c r="AS1150" s="3">
        <v>766.41034247264713</v>
      </c>
      <c r="AT1150" s="3">
        <v>654.11126404662377</v>
      </c>
      <c r="AU1150" s="3">
        <v>553.21815792395489</v>
      </c>
      <c r="AV1150" s="3">
        <v>144.50935396159997</v>
      </c>
      <c r="AW1150" s="3">
        <v>269.17761647214155</v>
      </c>
    </row>
    <row r="1151" spans="1:49" x14ac:dyDescent="0.45">
      <c r="A1151" s="2">
        <v>57.45</v>
      </c>
      <c r="B1151" s="2">
        <v>14</v>
      </c>
      <c r="C1151" s="3">
        <v>399.1068375907908</v>
      </c>
      <c r="D1151" s="3">
        <v>52.667999999999999</v>
      </c>
      <c r="E1151" s="3">
        <v>29.6</v>
      </c>
      <c r="F1151" s="3">
        <v>26</v>
      </c>
      <c r="G1151" s="3">
        <v>23.6</v>
      </c>
      <c r="H1151" s="3">
        <v>465.75120807582965</v>
      </c>
      <c r="I1151" s="3">
        <v>29.4</v>
      </c>
      <c r="J1151" s="3">
        <v>21.3</v>
      </c>
      <c r="K1151" s="3">
        <v>40.563920000000003</v>
      </c>
      <c r="L1151" s="3">
        <v>41.859427319999995</v>
      </c>
      <c r="M1151" s="3">
        <v>563.9649743274673</v>
      </c>
      <c r="N1151" s="3">
        <v>490.76952766489654</v>
      </c>
      <c r="O1151" s="3">
        <v>37.084890314799992</v>
      </c>
      <c r="P1151" s="3">
        <v>45.917229599999999</v>
      </c>
      <c r="Q1151" s="3">
        <v>409.99606310673011</v>
      </c>
      <c r="R1151" s="3">
        <v>50.671279999999996</v>
      </c>
      <c r="S1151" s="3">
        <v>455.14179485350149</v>
      </c>
      <c r="T1151" s="3">
        <v>30.4</v>
      </c>
      <c r="U1151" s="3">
        <v>39.700000000000003</v>
      </c>
      <c r="V1151" s="3">
        <v>64.111629136000005</v>
      </c>
      <c r="W1151" s="3">
        <v>178.91534499999997</v>
      </c>
      <c r="X1151" s="3">
        <v>221.20421590541756</v>
      </c>
      <c r="Y1151" s="3">
        <v>267.39688409867011</v>
      </c>
      <c r="Z1151" s="3">
        <v>85.919807958399971</v>
      </c>
      <c r="AA1151" s="3">
        <v>29.695599999999999</v>
      </c>
      <c r="AB1151" s="3">
        <v>291.33664987982092</v>
      </c>
      <c r="AC1151" s="3">
        <v>358.13569851999989</v>
      </c>
      <c r="AD1151" s="3">
        <v>450.25474277773424</v>
      </c>
      <c r="AE1151" s="3">
        <v>927.64920222323792</v>
      </c>
      <c r="AF1151" s="3">
        <v>807.17480593421703</v>
      </c>
      <c r="AG1151" s="3">
        <v>400.55672107218345</v>
      </c>
      <c r="AH1151" s="3">
        <v>404.77333932759984</v>
      </c>
      <c r="AI1151" s="3">
        <v>256.51125189424243</v>
      </c>
      <c r="AJ1151" s="3">
        <v>28.617775999999996</v>
      </c>
      <c r="AK1151" s="3">
        <v>98.108581072575959</v>
      </c>
      <c r="AL1151" s="3">
        <v>253.2147271277999</v>
      </c>
      <c r="AM1151" s="3">
        <v>189.36217189499996</v>
      </c>
      <c r="AN1151" s="3">
        <v>562.11997490032797</v>
      </c>
      <c r="AO1151" s="3">
        <v>679.41894936160008</v>
      </c>
      <c r="AP1151" s="3">
        <v>899.85785230047782</v>
      </c>
      <c r="AQ1151" s="3">
        <v>610.7048831063837</v>
      </c>
      <c r="AR1151" s="3">
        <v>531.43324830255381</v>
      </c>
      <c r="AS1151" s="3">
        <v>800.70348854742531</v>
      </c>
      <c r="AT1151" s="3">
        <v>767.82341277860803</v>
      </c>
      <c r="AU1151" s="3">
        <v>494.80057791228859</v>
      </c>
      <c r="AV1151" s="3">
        <v>181.89768501919997</v>
      </c>
      <c r="AW1151" s="3">
        <v>288.82478892569191</v>
      </c>
    </row>
    <row r="1152" spans="1:49" x14ac:dyDescent="0.45">
      <c r="A1152" s="2">
        <v>57.5</v>
      </c>
      <c r="B1152" s="2">
        <v>14</v>
      </c>
      <c r="C1152" s="3">
        <v>328.00929854408128</v>
      </c>
      <c r="D1152" s="3">
        <v>41.117399999999996</v>
      </c>
      <c r="E1152" s="3">
        <v>21.1</v>
      </c>
      <c r="F1152" s="3">
        <v>28.3</v>
      </c>
      <c r="G1152" s="3">
        <v>23.2</v>
      </c>
      <c r="H1152" s="3">
        <v>601.35265702059735</v>
      </c>
      <c r="I1152" s="3">
        <v>39.299999999999997</v>
      </c>
      <c r="J1152" s="3">
        <v>38.4</v>
      </c>
      <c r="K1152" s="3">
        <v>53.985679999999995</v>
      </c>
      <c r="L1152" s="3">
        <v>35.16209946</v>
      </c>
      <c r="M1152" s="3">
        <v>537.99605343183714</v>
      </c>
      <c r="N1152" s="3">
        <v>468.17656648569829</v>
      </c>
      <c r="O1152" s="3">
        <v>31.124268519399998</v>
      </c>
      <c r="P1152" s="3">
        <v>61.083818399999984</v>
      </c>
      <c r="Q1152" s="3">
        <v>529.32533817812566</v>
      </c>
      <c r="R1152" s="3">
        <v>39.582703999999993</v>
      </c>
      <c r="S1152" s="3">
        <v>374.09060034025265</v>
      </c>
      <c r="T1152" s="3">
        <v>23.265727519999999</v>
      </c>
      <c r="U1152" s="3">
        <v>39.1</v>
      </c>
      <c r="V1152" s="3">
        <v>86.187662262399996</v>
      </c>
      <c r="W1152" s="3">
        <v>200.17797100000001</v>
      </c>
      <c r="X1152" s="3">
        <v>253.88313835779599</v>
      </c>
      <c r="Y1152" s="3">
        <v>299.28514743319403</v>
      </c>
      <c r="Z1152" s="3">
        <v>107.40686115039998</v>
      </c>
      <c r="AA1152" s="3">
        <v>49.92295</v>
      </c>
      <c r="AB1152" s="3">
        <v>329.17164022243844</v>
      </c>
      <c r="AC1152" s="3">
        <v>385.73521551999994</v>
      </c>
      <c r="AD1152" s="3">
        <v>484.93924428433559</v>
      </c>
      <c r="AE1152" s="3">
        <v>969.19034133069999</v>
      </c>
      <c r="AF1152" s="3">
        <v>843.31559695770898</v>
      </c>
      <c r="AG1152" s="3">
        <v>431.42592741305867</v>
      </c>
      <c r="AH1152" s="3">
        <v>435.9607935375999</v>
      </c>
      <c r="AI1152" s="3">
        <v>289.8060433957458</v>
      </c>
      <c r="AJ1152" s="3">
        <v>48.036031999999999</v>
      </c>
      <c r="AK1152" s="3">
        <v>122.60382171145596</v>
      </c>
      <c r="AL1152" s="3">
        <v>274.63851894491989</v>
      </c>
      <c r="AM1152" s="3">
        <v>194.77509562499995</v>
      </c>
      <c r="AN1152" s="3">
        <v>538.41797871535607</v>
      </c>
      <c r="AO1152" s="3">
        <v>773.66080127680004</v>
      </c>
      <c r="AP1152" s="3">
        <v>961.44871303228945</v>
      </c>
      <c r="AQ1152" s="3">
        <v>566.93694572816094</v>
      </c>
      <c r="AR1152" s="3">
        <v>493.35514278350001</v>
      </c>
      <c r="AS1152" s="3">
        <v>855.51935459873766</v>
      </c>
      <c r="AT1152" s="3">
        <v>874.31670544278404</v>
      </c>
      <c r="AU1152" s="3">
        <v>473.94282126951333</v>
      </c>
      <c r="AV1152" s="3">
        <v>187.09409179999994</v>
      </c>
      <c r="AW1152" s="3">
        <v>313.24791159720866</v>
      </c>
    </row>
    <row r="1153" spans="1:49" x14ac:dyDescent="0.45">
      <c r="A1153" s="2">
        <v>57.55</v>
      </c>
      <c r="B1153" s="2">
        <v>15</v>
      </c>
      <c r="C1153" s="3">
        <v>306.70532344739371</v>
      </c>
      <c r="D1153" s="3">
        <v>30.992799999999999</v>
      </c>
      <c r="E1153" s="3">
        <v>20.8</v>
      </c>
      <c r="F1153" s="3">
        <v>24.8</v>
      </c>
      <c r="G1153" s="3">
        <v>31.6</v>
      </c>
      <c r="H1153" s="3">
        <v>634.35939170285224</v>
      </c>
      <c r="I1153" s="3">
        <v>28.1</v>
      </c>
      <c r="J1153" s="3">
        <v>30.4</v>
      </c>
      <c r="K1153" s="3">
        <v>45.29204</v>
      </c>
      <c r="L1153" s="3">
        <v>34.457117580000002</v>
      </c>
      <c r="M1153" s="3">
        <v>513.7187372616919</v>
      </c>
      <c r="N1153" s="3">
        <v>447.05530141767196</v>
      </c>
      <c r="O1153" s="3">
        <v>30.4968346462</v>
      </c>
      <c r="P1153" s="3">
        <v>51.260005199999995</v>
      </c>
      <c r="Q1153" s="3">
        <v>558.37126469851</v>
      </c>
      <c r="R1153" s="3">
        <v>29.863087999999998</v>
      </c>
      <c r="S1153" s="3">
        <v>349.8040687300288</v>
      </c>
      <c r="T1153" s="3">
        <v>51.766541839999981</v>
      </c>
      <c r="U1153" s="3">
        <v>25.9</v>
      </c>
      <c r="V1153" s="3">
        <v>116.95302292160004</v>
      </c>
      <c r="W1153" s="3">
        <v>234.60317499999996</v>
      </c>
      <c r="X1153" s="3">
        <v>284.0597324040408</v>
      </c>
      <c r="Y1153" s="3">
        <v>350.91376426051841</v>
      </c>
      <c r="Z1153" s="3">
        <v>114.37651952079996</v>
      </c>
      <c r="AA1153" s="3">
        <v>50.630200000000002</v>
      </c>
      <c r="AB1153" s="3">
        <v>408.04822419135536</v>
      </c>
      <c r="AC1153" s="3">
        <v>429.46150912000002</v>
      </c>
      <c r="AD1153" s="3">
        <v>539.89037608302942</v>
      </c>
      <c r="AE1153" s="3">
        <v>1035.5917590358067</v>
      </c>
      <c r="AF1153" s="3">
        <v>901.08483036115183</v>
      </c>
      <c r="AG1153" s="3">
        <v>480.33243471389619</v>
      </c>
      <c r="AH1153" s="3">
        <v>485.37150530559995</v>
      </c>
      <c r="AI1153" s="3">
        <v>359.21743728839272</v>
      </c>
      <c r="AJ1153" s="3">
        <v>48.714992000000002</v>
      </c>
      <c r="AK1153" s="3">
        <v>130.54923225371195</v>
      </c>
      <c r="AL1153" s="3">
        <v>296.06231076203989</v>
      </c>
      <c r="AM1153" s="3">
        <v>236.79243620999995</v>
      </c>
      <c r="AN1153" s="3">
        <v>502.38733964785888</v>
      </c>
      <c r="AO1153" s="3">
        <v>808.28683060480012</v>
      </c>
      <c r="AP1153" s="3">
        <v>864.88069521175248</v>
      </c>
      <c r="AQ1153" s="3">
        <v>480.15364184066215</v>
      </c>
      <c r="AR1153" s="3">
        <v>417.85366840137607</v>
      </c>
      <c r="AS1153" s="3">
        <v>769.57381873845975</v>
      </c>
      <c r="AT1153" s="3">
        <v>913.44411858342414</v>
      </c>
      <c r="AU1153" s="3">
        <v>442.23585889011582</v>
      </c>
      <c r="AV1153" s="3">
        <v>227.43073876159997</v>
      </c>
      <c r="AW1153" s="3">
        <v>337.67103426872546</v>
      </c>
    </row>
    <row r="1154" spans="1:49" x14ac:dyDescent="0.45">
      <c r="A1154" s="2">
        <v>57.6</v>
      </c>
      <c r="B1154" s="2">
        <v>15</v>
      </c>
      <c r="C1154" s="3">
        <v>295.65701680058396</v>
      </c>
      <c r="D1154" s="3">
        <v>34.272599999999997</v>
      </c>
      <c r="E1154" s="3">
        <v>29.1</v>
      </c>
      <c r="F1154" s="3">
        <v>38.1</v>
      </c>
      <c r="G1154" s="3">
        <v>26.7</v>
      </c>
      <c r="H1154" s="3">
        <v>605.15710648998947</v>
      </c>
      <c r="I1154" s="3">
        <v>27.2</v>
      </c>
      <c r="J1154" s="3">
        <v>30.9</v>
      </c>
      <c r="K1154" s="3">
        <v>44.376919999999998</v>
      </c>
      <c r="L1154" s="3">
        <v>32.694662880000003</v>
      </c>
      <c r="M1154" s="3">
        <v>475.27655514847538</v>
      </c>
      <c r="N1154" s="3">
        <v>413.61060297917356</v>
      </c>
      <c r="O1154" s="3">
        <v>28.928249963200003</v>
      </c>
      <c r="P1154" s="3">
        <v>50.22591959999999</v>
      </c>
      <c r="Q1154" s="3">
        <v>532.67325371119068</v>
      </c>
      <c r="R1154" s="3">
        <v>33.011695999999993</v>
      </c>
      <c r="S1154" s="3">
        <v>337.20899915266568</v>
      </c>
      <c r="T1154" s="3">
        <v>74.61461561599998</v>
      </c>
      <c r="U1154" s="3">
        <v>25.724</v>
      </c>
      <c r="V1154" s="3">
        <v>124.56544813760004</v>
      </c>
      <c r="W1154" s="3">
        <v>288.96427299999993</v>
      </c>
      <c r="X1154" s="3">
        <v>332.91707514557993</v>
      </c>
      <c r="Y1154" s="3">
        <v>432.44090056898102</v>
      </c>
      <c r="Z1154" s="3">
        <v>155.39824899039996</v>
      </c>
      <c r="AA1154" s="3">
        <v>41.000283999999994</v>
      </c>
      <c r="AB1154" s="3">
        <v>441.88594194746571</v>
      </c>
      <c r="AC1154" s="3">
        <v>466.91026551999983</v>
      </c>
      <c r="AD1154" s="3">
        <v>586.95248400963351</v>
      </c>
      <c r="AE1154" s="3">
        <v>931.48129179981777</v>
      </c>
      <c r="AF1154" s="3">
        <v>810.50872386584149</v>
      </c>
      <c r="AG1154" s="3">
        <v>522.21771076857385</v>
      </c>
      <c r="AH1154" s="3">
        <v>527.68860003759983</v>
      </c>
      <c r="AI1154" s="3">
        <v>388.99462891376982</v>
      </c>
      <c r="AJ1154" s="3">
        <v>39.47027263999999</v>
      </c>
      <c r="AK1154" s="3">
        <v>177.31400384905595</v>
      </c>
      <c r="AL1154" s="3">
        <v>330.60629358659986</v>
      </c>
      <c r="AM1154" s="3">
        <v>279.36642497999992</v>
      </c>
      <c r="AN1154" s="3">
        <v>457.57885104265716</v>
      </c>
      <c r="AO1154" s="3">
        <v>863.63479376320015</v>
      </c>
      <c r="AP1154" s="3">
        <v>798.30163188914912</v>
      </c>
      <c r="AQ1154" s="3">
        <v>425.17635941444195</v>
      </c>
      <c r="AR1154" s="3">
        <v>370.0234326905645</v>
      </c>
      <c r="AS1154" s="3">
        <v>710.31845238134281</v>
      </c>
      <c r="AT1154" s="3">
        <v>975.98731695241611</v>
      </c>
      <c r="AU1154" s="3">
        <v>402.80438891753829</v>
      </c>
      <c r="AV1154" s="3">
        <v>268.30176798079992</v>
      </c>
      <c r="AW1154" s="3">
        <v>377.05117468872385</v>
      </c>
    </row>
    <row r="1155" spans="1:49" x14ac:dyDescent="0.45">
      <c r="A1155" s="2">
        <v>57.65</v>
      </c>
      <c r="B1155" s="2">
        <v>15</v>
      </c>
      <c r="C1155" s="3">
        <v>265.82367116758292</v>
      </c>
      <c r="D1155" s="3">
        <v>49.245600000000003</v>
      </c>
      <c r="E1155" s="3">
        <v>30.9</v>
      </c>
      <c r="F1155" s="3">
        <v>26.4</v>
      </c>
      <c r="G1155" s="3">
        <v>30.7</v>
      </c>
      <c r="H1155" s="3">
        <v>577.85704601182317</v>
      </c>
      <c r="I1155" s="3">
        <v>24.7</v>
      </c>
      <c r="J1155" s="3">
        <v>32.5</v>
      </c>
      <c r="K1155" s="3">
        <v>42.089120000000001</v>
      </c>
      <c r="L1155" s="3">
        <v>41.859427319999995</v>
      </c>
      <c r="M1155" s="3">
        <v>411.90643966300422</v>
      </c>
      <c r="N1155" s="3">
        <v>358.47860250681367</v>
      </c>
      <c r="O1155" s="3">
        <v>37.084890314799992</v>
      </c>
      <c r="P1155" s="3">
        <v>47.640705599999997</v>
      </c>
      <c r="Q1155" s="3">
        <v>508.64920049040438</v>
      </c>
      <c r="R1155" s="3">
        <v>47.385776</v>
      </c>
      <c r="S1155" s="3">
        <v>303.19898513104454</v>
      </c>
      <c r="T1155" s="3">
        <v>93.299009695999985</v>
      </c>
      <c r="U1155" s="3">
        <v>43.313000000000002</v>
      </c>
      <c r="V1155" s="3">
        <v>147.15294108320001</v>
      </c>
      <c r="W1155" s="3">
        <v>311.22194799999994</v>
      </c>
      <c r="X1155" s="3">
        <v>410.0680717465703</v>
      </c>
      <c r="Y1155" s="3">
        <v>465.82147179354422</v>
      </c>
      <c r="Z1155" s="3">
        <v>170.98454290479998</v>
      </c>
      <c r="AA1155" s="3">
        <v>76.151740599999997</v>
      </c>
      <c r="AB1155" s="3">
        <v>482.31257056045609</v>
      </c>
      <c r="AC1155" s="3">
        <v>548.06366883999999</v>
      </c>
      <c r="AD1155" s="3">
        <v>688.93852020433826</v>
      </c>
      <c r="AE1155" s="3">
        <v>859.7020677141328</v>
      </c>
      <c r="AF1155" s="3">
        <v>748.06079891129548</v>
      </c>
      <c r="AG1155" s="3">
        <v>612.98528298186113</v>
      </c>
      <c r="AH1155" s="3">
        <v>619.39194578920001</v>
      </c>
      <c r="AI1155" s="3">
        <v>424.57006209320133</v>
      </c>
      <c r="AJ1155" s="3">
        <v>73.215670975999998</v>
      </c>
      <c r="AK1155" s="3">
        <v>195.08237891147195</v>
      </c>
      <c r="AL1155" s="3">
        <v>340.9920662005199</v>
      </c>
      <c r="AM1155" s="3">
        <v>298.63796903999992</v>
      </c>
      <c r="AN1155" s="3">
        <v>417.88927264014148</v>
      </c>
      <c r="AO1155" s="3">
        <v>776.85498537759997</v>
      </c>
      <c r="AP1155" s="3">
        <v>758.99340069464654</v>
      </c>
      <c r="AQ1155" s="3">
        <v>352.61268405072786</v>
      </c>
      <c r="AR1155" s="3">
        <v>306.89303512413323</v>
      </c>
      <c r="AS1155" s="3">
        <v>675.33412661823547</v>
      </c>
      <c r="AT1155" s="3">
        <v>877.92613347668794</v>
      </c>
      <c r="AU1155" s="3">
        <v>367.8775599233245</v>
      </c>
      <c r="AV1155" s="3">
        <v>286.80245027839993</v>
      </c>
      <c r="AW1155" s="3">
        <v>388.89095546859267</v>
      </c>
    </row>
    <row r="1156" spans="1:49" x14ac:dyDescent="0.45">
      <c r="A1156" s="2">
        <v>57.7</v>
      </c>
      <c r="B1156" s="2">
        <v>15</v>
      </c>
      <c r="C1156" s="3">
        <v>217.21987498146311</v>
      </c>
      <c r="D1156" s="3">
        <v>44.967600000000004</v>
      </c>
      <c r="E1156" s="3">
        <v>27.8</v>
      </c>
      <c r="F1156" s="3">
        <v>21.3</v>
      </c>
      <c r="G1156" s="3">
        <v>24</v>
      </c>
      <c r="H1156" s="3">
        <v>534.62846632664036</v>
      </c>
      <c r="I1156" s="3">
        <v>36.799999999999997</v>
      </c>
      <c r="J1156" s="3">
        <v>30.8</v>
      </c>
      <c r="K1156" s="3">
        <v>53.985679999999995</v>
      </c>
      <c r="L1156" s="3">
        <v>33.047153820000005</v>
      </c>
      <c r="M1156" s="3">
        <v>352.04965706892466</v>
      </c>
      <c r="N1156" s="3">
        <v>306.40320164996444</v>
      </c>
      <c r="O1156" s="3">
        <v>29.241966899800005</v>
      </c>
      <c r="P1156" s="3">
        <v>61.083818399999984</v>
      </c>
      <c r="Q1156" s="3">
        <v>470.60805036744352</v>
      </c>
      <c r="R1156" s="3">
        <v>43.278896000000003</v>
      </c>
      <c r="S1156" s="3">
        <v>247.79065747886793</v>
      </c>
      <c r="T1156" s="3">
        <v>99.359582191999976</v>
      </c>
      <c r="U1156" s="3">
        <v>43.928000000000004</v>
      </c>
      <c r="V1156" s="3">
        <v>183.72826536320005</v>
      </c>
      <c r="W1156" s="3">
        <v>346.48508800000002</v>
      </c>
      <c r="X1156" s="3">
        <v>441.65687093291035</v>
      </c>
      <c r="Y1156" s="3">
        <v>518.70676894932296</v>
      </c>
      <c r="Z1156" s="3">
        <v>189.22127028399998</v>
      </c>
      <c r="AA1156" s="3">
        <v>92.819473059999979</v>
      </c>
      <c r="AB1156" s="3">
        <v>551.1154419304097</v>
      </c>
      <c r="AC1156" s="3">
        <v>624.06516232000001</v>
      </c>
      <c r="AD1156" s="3">
        <v>784.45011611781081</v>
      </c>
      <c r="AE1156" s="3">
        <v>817.32366533783795</v>
      </c>
      <c r="AF1156" s="3">
        <v>711.19158884391902</v>
      </c>
      <c r="AG1156" s="3">
        <v>697.99060334485171</v>
      </c>
      <c r="AH1156" s="3">
        <v>705.27363342160004</v>
      </c>
      <c r="AI1156" s="3">
        <v>485.11658889876054</v>
      </c>
      <c r="AJ1156" s="3">
        <v>89.216694137599973</v>
      </c>
      <c r="AK1156" s="3">
        <v>215.87224812375996</v>
      </c>
      <c r="AL1156" s="3">
        <v>318.31395401939994</v>
      </c>
      <c r="AM1156" s="3">
        <v>380.73397894499993</v>
      </c>
      <c r="AN1156" s="3">
        <v>381.4801226069527</v>
      </c>
      <c r="AO1156" s="3">
        <v>717.02442772480003</v>
      </c>
      <c r="AP1156" s="3">
        <v>687.63522111739269</v>
      </c>
      <c r="AQ1156" s="3">
        <v>262.58144272882714</v>
      </c>
      <c r="AR1156" s="3">
        <v>228.56585517407962</v>
      </c>
      <c r="AS1156" s="3">
        <v>611.82534679447951</v>
      </c>
      <c r="AT1156" s="3">
        <v>810.317603329024</v>
      </c>
      <c r="AU1156" s="3">
        <v>335.83750789411835</v>
      </c>
      <c r="AV1156" s="3">
        <v>365.61461978719996</v>
      </c>
      <c r="AW1156" s="3">
        <v>363.03790758211591</v>
      </c>
    </row>
    <row r="1157" spans="1:49" x14ac:dyDescent="0.45">
      <c r="A1157" s="2">
        <v>57.75</v>
      </c>
      <c r="B1157" s="2">
        <v>15</v>
      </c>
      <c r="C1157" s="3">
        <v>214.78846946940115</v>
      </c>
      <c r="D1157" s="3">
        <v>34.5578</v>
      </c>
      <c r="E1157" s="3">
        <v>23.2</v>
      </c>
      <c r="F1157" s="3">
        <v>31.6</v>
      </c>
      <c r="G1157" s="3">
        <v>23.4</v>
      </c>
      <c r="H1157" s="3">
        <v>463.36820126533144</v>
      </c>
      <c r="I1157" s="3">
        <v>38.200000000000003</v>
      </c>
      <c r="J1157" s="3">
        <v>36.5</v>
      </c>
      <c r="K1157" s="3">
        <v>42.546680000000002</v>
      </c>
      <c r="L1157" s="3">
        <v>34.809608520000005</v>
      </c>
      <c r="M1157" s="3">
        <v>291.02176351104771</v>
      </c>
      <c r="N1157" s="3">
        <v>253.3089342546115</v>
      </c>
      <c r="O1157" s="3">
        <v>30.810551582800002</v>
      </c>
      <c r="P1157" s="3">
        <v>48.157748399999996</v>
      </c>
      <c r="Q1157" s="3">
        <v>407.89901711349165</v>
      </c>
      <c r="R1157" s="3">
        <v>33.285488000000001</v>
      </c>
      <c r="S1157" s="3">
        <v>245.01885519511728</v>
      </c>
      <c r="T1157" s="3">
        <v>135.03065129599997</v>
      </c>
      <c r="U1157" s="3">
        <v>35.554159999999996</v>
      </c>
      <c r="V1157" s="3">
        <v>236.58704295680008</v>
      </c>
      <c r="W1157" s="3">
        <v>376.68569799999989</v>
      </c>
      <c r="X1157" s="3">
        <v>491.70343905558235</v>
      </c>
      <c r="Y1157" s="3">
        <v>563.99962245402423</v>
      </c>
      <c r="Z1157" s="3">
        <v>205.10205680559997</v>
      </c>
      <c r="AA1157" s="3">
        <v>130.69825539999997</v>
      </c>
      <c r="AB1157" s="3">
        <v>510.48382497964968</v>
      </c>
      <c r="AC1157" s="3">
        <v>651.98937952000006</v>
      </c>
      <c r="AD1157" s="3">
        <v>819.54267058331311</v>
      </c>
      <c r="AE1157" s="3">
        <v>740.39205190549114</v>
      </c>
      <c r="AF1157" s="3">
        <v>644.2610851577773</v>
      </c>
      <c r="AG1157" s="3">
        <v>729.2229768191487</v>
      </c>
      <c r="AH1157" s="3">
        <v>736.82799885760005</v>
      </c>
      <c r="AI1157" s="3">
        <v>449.36076598209172</v>
      </c>
      <c r="AJ1157" s="3">
        <v>125.58032518399996</v>
      </c>
      <c r="AK1157" s="3">
        <v>233.97634475838393</v>
      </c>
      <c r="AL1157" s="3">
        <v>305.50734310295991</v>
      </c>
      <c r="AM1157" s="3">
        <v>412.21339354499992</v>
      </c>
      <c r="AN1157" s="3">
        <v>359.00378097755356</v>
      </c>
      <c r="AO1157" s="3">
        <v>681.70050943360002</v>
      </c>
      <c r="AP1157" s="3">
        <v>640.65053443885722</v>
      </c>
      <c r="AQ1157" s="3">
        <v>210.05991787495975</v>
      </c>
      <c r="AR1157" s="3">
        <v>182.87212855121498</v>
      </c>
      <c r="AS1157" s="3">
        <v>570.00897565058301</v>
      </c>
      <c r="AT1157" s="3">
        <v>770.40157565996799</v>
      </c>
      <c r="AU1157" s="3">
        <v>316.05832726024715</v>
      </c>
      <c r="AV1157" s="3">
        <v>395.8348578031999</v>
      </c>
      <c r="AW1157" s="3">
        <v>348.4383711373743</v>
      </c>
    </row>
    <row r="1158" spans="1:49" x14ac:dyDescent="0.45">
      <c r="A1158" s="2">
        <v>57.8</v>
      </c>
      <c r="B1158" s="2">
        <v>15</v>
      </c>
      <c r="C1158" s="3">
        <v>132.63127721682531</v>
      </c>
      <c r="D1158" s="3">
        <v>56.660799999999995</v>
      </c>
      <c r="E1158" s="3">
        <v>28.3</v>
      </c>
      <c r="F1158" s="3">
        <v>35.5</v>
      </c>
      <c r="G1158" s="3">
        <v>31.9</v>
      </c>
      <c r="H1158" s="3">
        <v>396.05871065300659</v>
      </c>
      <c r="I1158" s="3">
        <v>28.3</v>
      </c>
      <c r="J1158" s="3">
        <v>37.200000000000003</v>
      </c>
      <c r="K1158" s="3">
        <v>44.834479999999999</v>
      </c>
      <c r="L1158" s="3">
        <v>28.582268580000004</v>
      </c>
      <c r="M1158" s="3">
        <v>226.22029018093554</v>
      </c>
      <c r="N1158" s="3">
        <v>196.93165245741392</v>
      </c>
      <c r="O1158" s="3">
        <v>25.268219036200001</v>
      </c>
      <c r="P1158" s="3">
        <v>50.742962399999996</v>
      </c>
      <c r="Q1158" s="3">
        <v>348.66666537464579</v>
      </c>
      <c r="R1158" s="3">
        <v>54.504367999999992</v>
      </c>
      <c r="S1158" s="3">
        <v>151.35965602718085</v>
      </c>
      <c r="T1158" s="3">
        <v>148.58395035199999</v>
      </c>
      <c r="U1158" s="3">
        <v>66.120643999999999</v>
      </c>
      <c r="V1158" s="3">
        <v>267.32220976640002</v>
      </c>
      <c r="W1158" s="3">
        <v>442.13199099999991</v>
      </c>
      <c r="X1158" s="3">
        <v>534.56510383391026</v>
      </c>
      <c r="Y1158" s="3">
        <v>662.15159227432844</v>
      </c>
      <c r="Z1158" s="3">
        <v>220.08845837199993</v>
      </c>
      <c r="AA1158" s="3">
        <v>164.56449729999997</v>
      </c>
      <c r="AB1158" s="3">
        <v>456.55725012211855</v>
      </c>
      <c r="AC1158" s="3">
        <v>696.62483368000005</v>
      </c>
      <c r="AD1158" s="3">
        <v>875.63635066693018</v>
      </c>
      <c r="AE1158" s="3">
        <v>689.73762414112059</v>
      </c>
      <c r="AF1158" s="3">
        <v>600.19173300277487</v>
      </c>
      <c r="AG1158" s="3">
        <v>779.14635209356788</v>
      </c>
      <c r="AH1158" s="3">
        <v>787.26606205840005</v>
      </c>
      <c r="AI1158" s="3">
        <v>401.90538010746434</v>
      </c>
      <c r="AJ1158" s="3">
        <v>158.09191740799997</v>
      </c>
      <c r="AK1158" s="3">
        <v>251.06084254407989</v>
      </c>
      <c r="AL1158" s="3">
        <v>278.17570237139989</v>
      </c>
      <c r="AM1158" s="3">
        <v>444.11509297499987</v>
      </c>
      <c r="AN1158" s="3">
        <v>302.1910874604194</v>
      </c>
      <c r="AO1158" s="3">
        <v>617.57525046880005</v>
      </c>
      <c r="AP1158" s="3">
        <v>537.34448216842065</v>
      </c>
      <c r="AQ1158" s="3">
        <v>163.28169702094965</v>
      </c>
      <c r="AR1158" s="3">
        <v>142.1750764082262</v>
      </c>
      <c r="AS1158" s="3">
        <v>478.0665891298944</v>
      </c>
      <c r="AT1158" s="3">
        <v>697.94003302974409</v>
      </c>
      <c r="AU1158" s="3">
        <v>266.06315696516907</v>
      </c>
      <c r="AV1158" s="3">
        <v>426.46048925599985</v>
      </c>
      <c r="AW1158" s="3">
        <v>317.28030070339588</v>
      </c>
    </row>
    <row r="1159" spans="1:49" x14ac:dyDescent="0.45">
      <c r="A1159" s="2">
        <v>57.85</v>
      </c>
      <c r="B1159" s="2">
        <v>15</v>
      </c>
      <c r="C1159" s="3">
        <v>111.01608221459392</v>
      </c>
      <c r="D1159" s="3">
        <v>29.281599999999997</v>
      </c>
      <c r="E1159" s="3">
        <v>26.4</v>
      </c>
      <c r="F1159" s="3">
        <v>21.8</v>
      </c>
      <c r="G1159" s="3">
        <v>28.8</v>
      </c>
      <c r="H1159" s="3">
        <v>327.43229522435348</v>
      </c>
      <c r="I1159" s="3">
        <v>32.1</v>
      </c>
      <c r="J1159" s="3">
        <v>32.700000000000003</v>
      </c>
      <c r="K1159" s="3">
        <v>36.750920000000001</v>
      </c>
      <c r="L1159" s="3">
        <v>33.752135700000004</v>
      </c>
      <c r="M1159" s="3">
        <v>212.80273867551696</v>
      </c>
      <c r="N1159" s="3">
        <v>185.25838264769976</v>
      </c>
      <c r="O1159" s="3">
        <v>29.869400773000002</v>
      </c>
      <c r="P1159" s="3">
        <v>41.608539599999993</v>
      </c>
      <c r="Q1159" s="3">
        <v>288.27541979743108</v>
      </c>
      <c r="R1159" s="3">
        <v>28.220335999999996</v>
      </c>
      <c r="S1159" s="3">
        <v>126.71833372463706</v>
      </c>
      <c r="T1159" s="3">
        <v>164.44197416</v>
      </c>
      <c r="U1159" s="3">
        <v>80.614324399999987</v>
      </c>
      <c r="V1159" s="3">
        <v>331.39742013920011</v>
      </c>
      <c r="W1159" s="3">
        <v>503.42351799999994</v>
      </c>
      <c r="X1159" s="3">
        <v>627.44856120613679</v>
      </c>
      <c r="Y1159" s="3">
        <v>754.07252213271374</v>
      </c>
      <c r="Z1159" s="3">
        <v>238.71784256079994</v>
      </c>
      <c r="AA1159" s="3">
        <v>169.27138749999997</v>
      </c>
      <c r="AB1159" s="3">
        <v>437.30298839590256</v>
      </c>
      <c r="AC1159" s="3">
        <v>626.64111723999997</v>
      </c>
      <c r="AD1159" s="3">
        <v>787.68733625842663</v>
      </c>
      <c r="AE1159" s="3">
        <v>610.22981603544224</v>
      </c>
      <c r="AF1159" s="3">
        <v>531.01993995083478</v>
      </c>
      <c r="AG1159" s="3">
        <v>700.87172926999972</v>
      </c>
      <c r="AH1159" s="3">
        <v>708.18446248119994</v>
      </c>
      <c r="AI1159" s="3">
        <v>384.96162978839425</v>
      </c>
      <c r="AJ1159" s="3">
        <v>162.61053199999998</v>
      </c>
      <c r="AK1159" s="3">
        <v>272.29834051931192</v>
      </c>
      <c r="AL1159" s="3">
        <v>249.58974127583991</v>
      </c>
      <c r="AM1159" s="3">
        <v>488.62775300999988</v>
      </c>
      <c r="AN1159" s="3">
        <v>256.75174724573174</v>
      </c>
      <c r="AO1159" s="3">
        <v>575.35296819519999</v>
      </c>
      <c r="AP1159" s="3">
        <v>473.58795451643095</v>
      </c>
      <c r="AQ1159" s="3">
        <v>145.21999616622611</v>
      </c>
      <c r="AR1159" s="3">
        <v>126.46139666461671</v>
      </c>
      <c r="AS1159" s="3">
        <v>421.32327951962355</v>
      </c>
      <c r="AT1159" s="3">
        <v>650.22885406057594</v>
      </c>
      <c r="AU1159" s="3">
        <v>226.07653757624391</v>
      </c>
      <c r="AV1159" s="3">
        <v>469.19264288959988</v>
      </c>
      <c r="AW1159" s="3">
        <v>284.69230505445751</v>
      </c>
    </row>
    <row r="1160" spans="1:49" x14ac:dyDescent="0.45">
      <c r="A1160" s="2">
        <v>57.9</v>
      </c>
      <c r="B1160" s="2">
        <v>15</v>
      </c>
      <c r="C1160" s="3">
        <v>83.930224810222981</v>
      </c>
      <c r="D1160" s="3">
        <v>32.846600000000002</v>
      </c>
      <c r="E1160" s="3">
        <v>35.4</v>
      </c>
      <c r="F1160" s="3">
        <v>39.700000000000003</v>
      </c>
      <c r="G1160" s="3">
        <v>35.5</v>
      </c>
      <c r="H1160" s="3">
        <v>254.56245538753234</v>
      </c>
      <c r="I1160" s="3">
        <v>31</v>
      </c>
      <c r="J1160" s="3">
        <v>22.8</v>
      </c>
      <c r="K1160" s="3">
        <v>43.461800000000004</v>
      </c>
      <c r="L1160" s="3">
        <v>44.796851820000001</v>
      </c>
      <c r="M1160" s="3">
        <v>187.44197005845103</v>
      </c>
      <c r="N1160" s="3">
        <v>163.19451395085241</v>
      </c>
      <c r="O1160" s="3">
        <v>39.699198119800002</v>
      </c>
      <c r="P1160" s="3">
        <v>49.191834</v>
      </c>
      <c r="Q1160" s="3">
        <v>224.14996074102845</v>
      </c>
      <c r="R1160" s="3">
        <v>31.642735999999999</v>
      </c>
      <c r="S1160" s="3">
        <v>95.840456283654191</v>
      </c>
      <c r="T1160" s="3">
        <v>178.251353744</v>
      </c>
      <c r="U1160" s="3">
        <v>113.55239599999999</v>
      </c>
      <c r="V1160" s="3">
        <v>358.88541181760007</v>
      </c>
      <c r="W1160" s="3">
        <v>525.94304799999998</v>
      </c>
      <c r="X1160" s="3">
        <v>714.43544273024656</v>
      </c>
      <c r="Y1160" s="3">
        <v>787.84580595991872</v>
      </c>
      <c r="Z1160" s="3">
        <v>257.34722674959994</v>
      </c>
      <c r="AA1160" s="3">
        <v>205.80820539999996</v>
      </c>
      <c r="AB1160" s="3">
        <v>408.03358216722893</v>
      </c>
      <c r="AC1160" s="3">
        <v>578.39066751999997</v>
      </c>
      <c r="AD1160" s="3">
        <v>727.05066656570955</v>
      </c>
      <c r="AE1160" s="3">
        <v>537.70993598117479</v>
      </c>
      <c r="AF1160" s="3">
        <v>467.92764430362206</v>
      </c>
      <c r="AG1160" s="3">
        <v>646.90509324348159</v>
      </c>
      <c r="AH1160" s="3">
        <v>653.6614542975999</v>
      </c>
      <c r="AI1160" s="3">
        <v>359.20455230716146</v>
      </c>
      <c r="AJ1160" s="3">
        <v>197.68587718399996</v>
      </c>
      <c r="AK1160" s="3">
        <v>293.53583849454395</v>
      </c>
      <c r="AL1160" s="3">
        <v>221.46787871495991</v>
      </c>
      <c r="AM1160" s="3">
        <v>530.47234070999991</v>
      </c>
      <c r="AN1160" s="3">
        <v>251.61481271134625</v>
      </c>
      <c r="AO1160" s="3">
        <v>509.08035857439978</v>
      </c>
      <c r="AP1160" s="3">
        <v>437.26485283903185</v>
      </c>
      <c r="AQ1160" s="3">
        <v>118.14785878970252</v>
      </c>
      <c r="AR1160" s="3">
        <v>102.9086371470412</v>
      </c>
      <c r="AS1160" s="3">
        <v>388.99571902673836</v>
      </c>
      <c r="AT1160" s="3">
        <v>575.34080518907172</v>
      </c>
      <c r="AU1160" s="3">
        <v>221.55603518598468</v>
      </c>
      <c r="AV1160" s="3">
        <v>509.36344708159993</v>
      </c>
      <c r="AW1160" s="3">
        <v>252.63338173505426</v>
      </c>
    </row>
    <row r="1161" spans="1:49" x14ac:dyDescent="0.45">
      <c r="A1161" s="2">
        <v>57.95</v>
      </c>
      <c r="B1161" s="2">
        <v>15</v>
      </c>
      <c r="C1161" s="3">
        <v>68.806882525197238</v>
      </c>
      <c r="D1161" s="3">
        <v>49.388200000000005</v>
      </c>
      <c r="E1161" s="3">
        <v>31.5</v>
      </c>
      <c r="F1161" s="3">
        <v>28.5</v>
      </c>
      <c r="G1161" s="3">
        <v>29.6</v>
      </c>
      <c r="H1161" s="3">
        <v>239.47429798991635</v>
      </c>
      <c r="I1161" s="3">
        <v>24.8</v>
      </c>
      <c r="J1161" s="3">
        <v>32.1</v>
      </c>
      <c r="K1161" s="3">
        <v>57.798679999999997</v>
      </c>
      <c r="L1161" s="3">
        <v>25.997335020000001</v>
      </c>
      <c r="M1161" s="3">
        <v>153.87933169012553</v>
      </c>
      <c r="N1161" s="3">
        <v>133.9950185704092</v>
      </c>
      <c r="O1161" s="3">
        <v>22.967628167800001</v>
      </c>
      <c r="P1161" s="3">
        <v>65.392508399999983</v>
      </c>
      <c r="Q1161" s="3">
        <v>210.87238223112638</v>
      </c>
      <c r="R1161" s="3">
        <v>47.522672</v>
      </c>
      <c r="S1161" s="3">
        <v>78.599846078724838</v>
      </c>
      <c r="T1161" s="3">
        <v>191.28300727999996</v>
      </c>
      <c r="U1161" s="3">
        <v>143.00130199999998</v>
      </c>
      <c r="V1161" s="3">
        <v>391.72588997600002</v>
      </c>
      <c r="W1161" s="3">
        <v>561.93938200000002</v>
      </c>
      <c r="X1161" s="3">
        <v>746.39587484819037</v>
      </c>
      <c r="Y1161" s="3">
        <v>841.83069840309474</v>
      </c>
      <c r="Z1161" s="3">
        <v>287.38547268399992</v>
      </c>
      <c r="AA1161" s="3">
        <v>242.82906519999995</v>
      </c>
      <c r="AB1161" s="3">
        <v>371.63351018899846</v>
      </c>
      <c r="AC1161" s="3">
        <v>549.90363663999995</v>
      </c>
      <c r="AD1161" s="3">
        <v>691.25082030477824</v>
      </c>
      <c r="AE1161" s="3">
        <v>496.39421390762902</v>
      </c>
      <c r="AF1161" s="3">
        <v>431.98296609963728</v>
      </c>
      <c r="AG1161" s="3">
        <v>615.04323007125265</v>
      </c>
      <c r="AH1161" s="3">
        <v>621.47110940319988</v>
      </c>
      <c r="AI1161" s="3">
        <v>327.17248896631861</v>
      </c>
      <c r="AJ1161" s="3">
        <v>233.22590259199995</v>
      </c>
      <c r="AK1161" s="3">
        <v>327.77943885975992</v>
      </c>
      <c r="AL1161" s="3">
        <v>205.55055329579989</v>
      </c>
      <c r="AM1161" s="3">
        <v>486.88102939499981</v>
      </c>
      <c r="AN1161" s="3">
        <v>217.65697178930284</v>
      </c>
      <c r="AO1161" s="3">
        <v>448.63243760799998</v>
      </c>
      <c r="AP1161" s="3">
        <v>405.98112146449876</v>
      </c>
      <c r="AQ1161" s="3">
        <v>83.826056857406854</v>
      </c>
      <c r="AR1161" s="3">
        <v>73.048669465943973</v>
      </c>
      <c r="AS1161" s="3">
        <v>361.15319810340389</v>
      </c>
      <c r="AT1161" s="3">
        <v>507.03465449703992</v>
      </c>
      <c r="AU1161" s="3">
        <v>191.67313517458649</v>
      </c>
      <c r="AV1161" s="3">
        <v>467.51578821919981</v>
      </c>
      <c r="AW1161" s="3">
        <v>234.48763075721186</v>
      </c>
    </row>
    <row r="1162" spans="1:49" x14ac:dyDescent="0.45">
      <c r="A1162" s="2">
        <v>58</v>
      </c>
      <c r="B1162" s="2">
        <v>15</v>
      </c>
      <c r="C1162" s="3">
        <v>61.144731015678389</v>
      </c>
      <c r="D1162" s="3">
        <v>55.092200000000005</v>
      </c>
      <c r="E1162" s="3">
        <v>27.8</v>
      </c>
      <c r="F1162" s="3">
        <v>24.3</v>
      </c>
      <c r="G1162" s="3">
        <v>28.2</v>
      </c>
      <c r="H1162" s="3">
        <v>210.95588548639194</v>
      </c>
      <c r="I1162" s="3">
        <v>35.6</v>
      </c>
      <c r="J1162" s="3">
        <v>30.1</v>
      </c>
      <c r="K1162" s="3">
        <v>33.395479999999999</v>
      </c>
      <c r="L1162" s="3">
        <v>41.271942420000002</v>
      </c>
      <c r="M1162" s="3">
        <v>139.62569870807727</v>
      </c>
      <c r="N1162" s="3">
        <v>121.59435787602723</v>
      </c>
      <c r="O1162" s="3">
        <v>36.5620287538</v>
      </c>
      <c r="P1162" s="3">
        <v>37.816892399999993</v>
      </c>
      <c r="Q1162" s="3">
        <v>185.77617922802489</v>
      </c>
      <c r="R1162" s="3">
        <v>52.998512000000005</v>
      </c>
      <c r="S1162" s="3">
        <v>69.86499335787336</v>
      </c>
      <c r="T1162" s="3">
        <v>207.48247179199996</v>
      </c>
      <c r="U1162" s="3">
        <v>147.09424999999999</v>
      </c>
      <c r="V1162" s="3">
        <v>447.61774324160007</v>
      </c>
      <c r="W1162" s="3">
        <v>505.50090099999994</v>
      </c>
      <c r="X1162" s="3">
        <v>797.48301517935352</v>
      </c>
      <c r="Y1162" s="3">
        <v>757.18804211367296</v>
      </c>
      <c r="Z1162" s="3">
        <v>296.41657930479994</v>
      </c>
      <c r="AA1162" s="3">
        <v>259.58692959999996</v>
      </c>
      <c r="AB1162" s="3">
        <v>339.39177306266566</v>
      </c>
      <c r="AC1162" s="3">
        <v>498.18971812000001</v>
      </c>
      <c r="AD1162" s="3">
        <v>626.26158571711528</v>
      </c>
      <c r="AE1162" s="3">
        <v>460.81052498224471</v>
      </c>
      <c r="AF1162" s="3">
        <v>401.02515673455292</v>
      </c>
      <c r="AG1162" s="3">
        <v>557.20281128823262</v>
      </c>
      <c r="AH1162" s="3">
        <v>563.03438147559996</v>
      </c>
      <c r="AI1162" s="3">
        <v>298.7997602951458</v>
      </c>
      <c r="AJ1162" s="3">
        <v>249.31345241599996</v>
      </c>
      <c r="AK1162" s="3">
        <v>338.07490040747194</v>
      </c>
      <c r="AL1162" s="3">
        <v>180.16310912843997</v>
      </c>
      <c r="AM1162" s="3">
        <v>463.29066320999982</v>
      </c>
      <c r="AN1162" s="3">
        <v>183.17642524797108</v>
      </c>
      <c r="AO1162" s="3">
        <v>414.19430146239995</v>
      </c>
      <c r="AP1162" s="3">
        <v>343.95156902865932</v>
      </c>
      <c r="AQ1162" s="3">
        <v>60.609149164877124</v>
      </c>
      <c r="AR1162" s="3">
        <v>52.849959773443096</v>
      </c>
      <c r="AS1162" s="3">
        <v>305.9468964355068</v>
      </c>
      <c r="AT1162" s="3">
        <v>468.11956065251189</v>
      </c>
      <c r="AU1162" s="3">
        <v>161.33025421821455</v>
      </c>
      <c r="AV1162" s="3">
        <v>444.86903668159982</v>
      </c>
      <c r="AW1162" s="3">
        <v>205.54594440642154</v>
      </c>
    </row>
    <row r="1163" spans="1:49" x14ac:dyDescent="0.45">
      <c r="A1163" s="2">
        <v>58.05</v>
      </c>
      <c r="B1163" s="2">
        <v>16</v>
      </c>
      <c r="C1163" s="3">
        <v>46.910354410398384</v>
      </c>
      <c r="D1163" s="3">
        <v>52.667999999999999</v>
      </c>
      <c r="E1163" s="3">
        <v>37.799999999999997</v>
      </c>
      <c r="F1163" s="3">
        <v>30.1</v>
      </c>
      <c r="G1163" s="3">
        <v>30.2</v>
      </c>
      <c r="H1163" s="3">
        <v>173.21439664798081</v>
      </c>
      <c r="I1163" s="3">
        <v>24.7</v>
      </c>
      <c r="J1163" s="3">
        <v>37.6</v>
      </c>
      <c r="K1163" s="3">
        <v>53.223080000000003</v>
      </c>
      <c r="L1163" s="3">
        <v>44.209366919999994</v>
      </c>
      <c r="M1163" s="3">
        <v>90.949384749515275</v>
      </c>
      <c r="N1163" s="3">
        <v>79.245964732078292</v>
      </c>
      <c r="O1163" s="3">
        <v>39.176336558799996</v>
      </c>
      <c r="P1163" s="3">
        <v>60.222080399999996</v>
      </c>
      <c r="Q1163" s="3">
        <v>152.5636690502231</v>
      </c>
      <c r="R1163" s="3">
        <v>50.671279999999996</v>
      </c>
      <c r="S1163" s="3">
        <v>53.637804027854152</v>
      </c>
      <c r="T1163" s="3">
        <v>223.68193630399998</v>
      </c>
      <c r="U1163" s="3">
        <v>178.86539599999998</v>
      </c>
      <c r="V1163" s="3">
        <v>414.61074328160004</v>
      </c>
      <c r="W1163" s="3">
        <v>466.58924799999994</v>
      </c>
      <c r="X1163" s="3">
        <v>717.38373065430471</v>
      </c>
      <c r="Y1163" s="3">
        <v>698.83094936108364</v>
      </c>
      <c r="Z1163" s="3">
        <v>276.69648175599997</v>
      </c>
      <c r="AA1163" s="3">
        <v>330.97476429999995</v>
      </c>
      <c r="AB1163" s="3">
        <v>309.81488432733767</v>
      </c>
      <c r="AC1163" s="3">
        <v>464.13949047999995</v>
      </c>
      <c r="AD1163" s="3">
        <v>583.47043209367689</v>
      </c>
      <c r="AE1163" s="3">
        <v>390.254993366392</v>
      </c>
      <c r="AF1163" s="3">
        <v>339.64184422876104</v>
      </c>
      <c r="AG1163" s="3">
        <v>519.11868456337243</v>
      </c>
      <c r="AH1163" s="3">
        <v>524.55762424239992</v>
      </c>
      <c r="AI1163" s="3">
        <v>272.77209820805712</v>
      </c>
      <c r="AJ1163" s="3">
        <v>317.84577372799993</v>
      </c>
      <c r="AK1163" s="3">
        <v>315.59398920183997</v>
      </c>
      <c r="AL1163" s="3">
        <v>163.78168517459991</v>
      </c>
      <c r="AM1163" s="3">
        <v>404.18998177499992</v>
      </c>
      <c r="AN1163" s="3">
        <v>161.22278923786024</v>
      </c>
      <c r="AO1163" s="3">
        <v>384.53402052640001</v>
      </c>
      <c r="AP1163" s="3">
        <v>304.6558050939517</v>
      </c>
      <c r="AQ1163" s="3">
        <v>30.806478670400004</v>
      </c>
      <c r="AR1163" s="3">
        <v>26.921636443248005</v>
      </c>
      <c r="AS1163" s="3">
        <v>270.97366653361701</v>
      </c>
      <c r="AT1163" s="3">
        <v>434.60344319483198</v>
      </c>
      <c r="AU1163" s="3">
        <v>142.01105452931699</v>
      </c>
      <c r="AV1163" s="3">
        <v>388.13238250399991</v>
      </c>
      <c r="AW1163" s="3">
        <v>186.87112109904388</v>
      </c>
    </row>
    <row r="1164" spans="1:49" x14ac:dyDescent="0.45">
      <c r="A1164" s="2">
        <v>58.1</v>
      </c>
      <c r="B1164" s="2">
        <v>16</v>
      </c>
      <c r="C1164" s="3">
        <v>47.225280000000005</v>
      </c>
      <c r="D1164" s="3">
        <v>39.5488</v>
      </c>
      <c r="E1164" s="3">
        <v>38.299999999999997</v>
      </c>
      <c r="F1164" s="3">
        <v>27.8</v>
      </c>
      <c r="G1164" s="3">
        <v>23.2</v>
      </c>
      <c r="H1164" s="3">
        <v>157.18605810691804</v>
      </c>
      <c r="I1164" s="3">
        <v>39.9</v>
      </c>
      <c r="J1164" s="3">
        <v>31.5</v>
      </c>
      <c r="K1164" s="3">
        <v>57.036079999999998</v>
      </c>
      <c r="L1164" s="3">
        <v>40.801954500000001</v>
      </c>
      <c r="M1164" s="3">
        <v>84.362716969731437</v>
      </c>
      <c r="N1164" s="3">
        <v>73.51556376366635</v>
      </c>
      <c r="O1164" s="3">
        <v>36.143739504999999</v>
      </c>
      <c r="P1164" s="3">
        <v>64.530770399999994</v>
      </c>
      <c r="Q1164" s="3">
        <v>138.45873113408786</v>
      </c>
      <c r="R1164" s="3">
        <v>38.076847999999998</v>
      </c>
      <c r="S1164" s="3">
        <v>53.996819199999997</v>
      </c>
      <c r="T1164" s="3">
        <v>249.80215015999994</v>
      </c>
      <c r="U1164" s="3">
        <v>211.05744799999997</v>
      </c>
      <c r="V1164" s="3">
        <v>370.80361504640007</v>
      </c>
      <c r="W1164" s="3">
        <v>443.61583599999994</v>
      </c>
      <c r="X1164" s="3">
        <v>662.15907701795038</v>
      </c>
      <c r="Y1164" s="3">
        <v>664.37696368929915</v>
      </c>
      <c r="Z1164" s="3">
        <v>265.56029835039993</v>
      </c>
      <c r="AA1164" s="3">
        <v>358.34816829999994</v>
      </c>
      <c r="AB1164" s="3">
        <v>291.55628024171693</v>
      </c>
      <c r="AC1164" s="3">
        <v>410.69383755999985</v>
      </c>
      <c r="AD1164" s="3">
        <v>489.38477428817907</v>
      </c>
      <c r="AE1164" s="3">
        <v>345.55801578409915</v>
      </c>
      <c r="AF1164" s="3">
        <v>300.75547373216625</v>
      </c>
      <c r="AG1164" s="3">
        <v>435.38244911647939</v>
      </c>
      <c r="AH1164" s="3">
        <v>464.16403644279978</v>
      </c>
      <c r="AI1164" s="3">
        <v>256.70452661271088</v>
      </c>
      <c r="AJ1164" s="3">
        <v>344.12424156799995</v>
      </c>
      <c r="AK1164" s="3">
        <v>302.89874011945591</v>
      </c>
      <c r="AL1164" s="3">
        <v>134.02920614051996</v>
      </c>
      <c r="AM1164" s="3">
        <v>363.53546950499987</v>
      </c>
      <c r="AN1164" s="3">
        <v>132.87051547439191</v>
      </c>
      <c r="AO1164" s="3">
        <v>325.72345443519987</v>
      </c>
      <c r="AP1164" s="3">
        <v>252.78992647119611</v>
      </c>
      <c r="AQ1164" s="3">
        <v>66.770871200000002</v>
      </c>
      <c r="AR1164" s="3">
        <v>58.210657943999998</v>
      </c>
      <c r="AS1164" s="3">
        <v>224.81303455936455</v>
      </c>
      <c r="AT1164" s="3">
        <v>368.14750351177582</v>
      </c>
      <c r="AU1164" s="3">
        <v>117.06105361746488</v>
      </c>
      <c r="AV1164" s="3">
        <v>349.10405072479989</v>
      </c>
      <c r="AW1164" s="3">
        <v>152.95329500019272</v>
      </c>
    </row>
    <row r="1165" spans="1:49" x14ac:dyDescent="0.45">
      <c r="A1165" s="2">
        <v>58.15</v>
      </c>
      <c r="B1165" s="2">
        <v>16</v>
      </c>
      <c r="C1165" s="3">
        <v>55.152919999999995</v>
      </c>
      <c r="D1165" s="3">
        <v>38.550599999999996</v>
      </c>
      <c r="E1165" s="3">
        <v>24.7</v>
      </c>
      <c r="F1165" s="3">
        <v>26.3</v>
      </c>
      <c r="G1165" s="3">
        <v>26.9</v>
      </c>
      <c r="H1165" s="3">
        <v>102.44910507595992</v>
      </c>
      <c r="I1165" s="3">
        <v>25.4</v>
      </c>
      <c r="J1165" s="3">
        <v>29.1</v>
      </c>
      <c r="K1165" s="3">
        <v>52.613000000000007</v>
      </c>
      <c r="L1165" s="3">
        <v>42.681906179999999</v>
      </c>
      <c r="M1165" s="3">
        <v>65.693499377350392</v>
      </c>
      <c r="N1165" s="3">
        <v>57.273344458294837</v>
      </c>
      <c r="O1165" s="3">
        <v>37.816896500199995</v>
      </c>
      <c r="P1165" s="3">
        <v>59.532690000000002</v>
      </c>
      <c r="Q1165" s="3">
        <v>90.290212466844736</v>
      </c>
      <c r="R1165" s="3">
        <v>37.118575999999997</v>
      </c>
      <c r="S1165" s="3">
        <v>63.034328799999983</v>
      </c>
      <c r="T1165" s="3">
        <v>257.65528635199996</v>
      </c>
      <c r="U1165" s="3">
        <v>225.629504</v>
      </c>
      <c r="V1165" s="3">
        <v>355.1624601104001</v>
      </c>
      <c r="W1165" s="3">
        <v>401.91106300000001</v>
      </c>
      <c r="X1165" s="3">
        <v>629.55448115189267</v>
      </c>
      <c r="Y1165" s="3">
        <v>601.83093650852936</v>
      </c>
      <c r="Z1165" s="3">
        <v>241.79365423599992</v>
      </c>
      <c r="AA1165" s="3">
        <v>386.08877649999994</v>
      </c>
      <c r="AB1165" s="3">
        <v>245.40462019530409</v>
      </c>
      <c r="AC1165" s="3">
        <v>361.94551419999999</v>
      </c>
      <c r="AD1165" s="3">
        <v>431.31871996031958</v>
      </c>
      <c r="AE1165" s="3">
        <v>286.56315776481944</v>
      </c>
      <c r="AF1165" s="3">
        <v>249.4299472553929</v>
      </c>
      <c r="AG1165" s="3">
        <v>383.7036607646844</v>
      </c>
      <c r="AH1165" s="3">
        <v>409.07843104599993</v>
      </c>
      <c r="AI1165" s="3">
        <v>216.09106577186759</v>
      </c>
      <c r="AJ1165" s="3">
        <v>370.75522543999995</v>
      </c>
      <c r="AK1165" s="3">
        <v>275.80476582903992</v>
      </c>
      <c r="AL1165" s="3">
        <v>128.03656102295994</v>
      </c>
      <c r="AM1165" s="3">
        <v>275.98814633999996</v>
      </c>
      <c r="AN1165" s="3">
        <v>120.28953194807222</v>
      </c>
      <c r="AO1165" s="3">
        <v>288.46692055359995</v>
      </c>
      <c r="AP1165" s="3">
        <v>188.43886636774462</v>
      </c>
      <c r="AQ1165" s="3">
        <v>63.979570700000004</v>
      </c>
      <c r="AR1165" s="3">
        <v>55.782226508999997</v>
      </c>
      <c r="AS1165" s="3">
        <v>167.54059106729272</v>
      </c>
      <c r="AT1165" s="3">
        <v>326.04762022556787</v>
      </c>
      <c r="AU1165" s="3">
        <v>105.98978811430356</v>
      </c>
      <c r="AV1165" s="3">
        <v>265.05862048639995</v>
      </c>
      <c r="AW1165" s="3">
        <v>146.12167956617432</v>
      </c>
    </row>
    <row r="1166" spans="1:49" x14ac:dyDescent="0.45">
      <c r="A1166" s="2">
        <v>58.2</v>
      </c>
      <c r="B1166" s="2">
        <v>16</v>
      </c>
      <c r="C1166" s="3">
        <v>30.803740000000001</v>
      </c>
      <c r="D1166" s="3">
        <v>30.279799999999998</v>
      </c>
      <c r="E1166" s="3">
        <v>23.7</v>
      </c>
      <c r="F1166" s="3">
        <v>25.5</v>
      </c>
      <c r="G1166" s="3">
        <v>27.2</v>
      </c>
      <c r="H1166" s="3">
        <v>95.042337891421766</v>
      </c>
      <c r="I1166" s="3">
        <v>30</v>
      </c>
      <c r="J1166" s="3">
        <v>24.8</v>
      </c>
      <c r="K1166" s="3">
        <v>55.053319999999999</v>
      </c>
      <c r="L1166" s="3">
        <v>24.822365220000002</v>
      </c>
      <c r="M1166" s="3">
        <v>62.756768520121909</v>
      </c>
      <c r="N1166" s="3">
        <v>54.718388612506061</v>
      </c>
      <c r="O1166" s="3">
        <v>21.921905045799999</v>
      </c>
      <c r="P1166" s="3">
        <v>62.290251599999991</v>
      </c>
      <c r="Q1166" s="3">
        <v>83.772257344451162</v>
      </c>
      <c r="R1166" s="3">
        <v>29.178607999999997</v>
      </c>
      <c r="S1166" s="3">
        <v>35.276263599999993</v>
      </c>
      <c r="T1166" s="3">
        <v>240.50737543999998</v>
      </c>
      <c r="U1166" s="3">
        <v>287.70588199999997</v>
      </c>
      <c r="V1166" s="3">
        <v>331.38552572480006</v>
      </c>
      <c r="W1166" s="3">
        <v>374.45120199999997</v>
      </c>
      <c r="X1166" s="3">
        <v>570.36574291176248</v>
      </c>
      <c r="Y1166" s="3">
        <v>560.64847491148021</v>
      </c>
      <c r="Z1166" s="3">
        <v>216.93629676159995</v>
      </c>
      <c r="AA1166" s="3">
        <v>424.79543739999991</v>
      </c>
      <c r="AB1166" s="3">
        <v>208.49207737264965</v>
      </c>
      <c r="AC1166" s="3">
        <v>334.17282375999997</v>
      </c>
      <c r="AD1166" s="3">
        <v>398.23757089165008</v>
      </c>
      <c r="AE1166" s="3">
        <v>213.36702660880258</v>
      </c>
      <c r="AF1166" s="3">
        <v>185.74931314965824</v>
      </c>
      <c r="AG1166" s="3">
        <v>354.26143809356859</v>
      </c>
      <c r="AH1166" s="3">
        <v>377.69529084879991</v>
      </c>
      <c r="AI1166" s="3">
        <v>183.60802808793167</v>
      </c>
      <c r="AJ1166" s="3">
        <v>407.91361990399992</v>
      </c>
      <c r="AK1166" s="3">
        <v>247.46737830822391</v>
      </c>
      <c r="AL1166" s="3">
        <v>109.73986243727997</v>
      </c>
      <c r="AM1166" s="3">
        <v>232.97267797499993</v>
      </c>
      <c r="AN1166" s="3">
        <v>96.335195119305922</v>
      </c>
      <c r="AO1166" s="3">
        <v>239.29259053119998</v>
      </c>
      <c r="AP1166" s="3">
        <v>150.89838871830474</v>
      </c>
      <c r="AQ1166" s="3">
        <v>75.09641788491831</v>
      </c>
      <c r="AR1166" s="3">
        <v>65.453883559878932</v>
      </c>
      <c r="AS1166" s="3">
        <v>134.12956595929123</v>
      </c>
      <c r="AT1166" s="3">
        <v>270.48062730025595</v>
      </c>
      <c r="AU1166" s="3">
        <v>84.909971704989218</v>
      </c>
      <c r="AV1166" s="3">
        <v>223.76377085599992</v>
      </c>
      <c r="AW1166" s="3">
        <v>125.26344317849914</v>
      </c>
    </row>
    <row r="1167" spans="1:49" x14ac:dyDescent="0.45">
      <c r="A1167" s="2">
        <v>58.25</v>
      </c>
      <c r="B1167" s="2">
        <v>16</v>
      </c>
      <c r="C1167" s="3">
        <v>52.463184999999996</v>
      </c>
      <c r="D1167" s="3">
        <v>51.241999999999997</v>
      </c>
      <c r="E1167" s="3">
        <v>38.200000000000003</v>
      </c>
      <c r="F1167" s="3">
        <v>33.200000000000003</v>
      </c>
      <c r="G1167" s="3">
        <v>37.9</v>
      </c>
      <c r="H1167" s="3">
        <v>74.048634725055578</v>
      </c>
      <c r="I1167" s="3">
        <v>38.5</v>
      </c>
      <c r="J1167" s="3">
        <v>35.299999999999997</v>
      </c>
      <c r="K1167" s="3">
        <v>31.870279999999994</v>
      </c>
      <c r="L1167" s="3">
        <v>44.679354839999995</v>
      </c>
      <c r="M1167" s="3">
        <v>52.284070124391796</v>
      </c>
      <c r="N1167" s="3">
        <v>45.607141008220857</v>
      </c>
      <c r="O1167" s="3">
        <v>39.594625807599996</v>
      </c>
      <c r="P1167" s="3">
        <v>36.093416399999988</v>
      </c>
      <c r="Q1167" s="3">
        <v>65.29779855804891</v>
      </c>
      <c r="R1167" s="3">
        <v>49.302319999999995</v>
      </c>
      <c r="S1167" s="3">
        <v>59.968030899999988</v>
      </c>
      <c r="T1167" s="3">
        <v>230.82373769599997</v>
      </c>
      <c r="U1167" s="3">
        <v>311.50884199999996</v>
      </c>
      <c r="V1167" s="3">
        <v>301.81601152640002</v>
      </c>
      <c r="W1167" s="3">
        <v>331.3498689999999</v>
      </c>
      <c r="X1167" s="3">
        <v>531.39383615088968</v>
      </c>
      <c r="Y1167" s="3">
        <v>496.00798051661974</v>
      </c>
      <c r="Z1167" s="3">
        <v>192.48250323039994</v>
      </c>
      <c r="AA1167" s="3">
        <v>461.1820353999999</v>
      </c>
      <c r="AB1167" s="3">
        <v>204.31910049662568</v>
      </c>
      <c r="AC1167" s="3">
        <v>310.25324236</v>
      </c>
      <c r="AD1167" s="3">
        <v>369.74601226274928</v>
      </c>
      <c r="AE1167" s="3">
        <v>170.66659989834127</v>
      </c>
      <c r="AF1167" s="3">
        <v>148.59994191155693</v>
      </c>
      <c r="AG1167" s="3">
        <v>328.90395091384687</v>
      </c>
      <c r="AH1167" s="3">
        <v>350.66616386679993</v>
      </c>
      <c r="AI1167" s="3">
        <v>179.9358084370306</v>
      </c>
      <c r="AJ1167" s="3">
        <v>442.84475398399991</v>
      </c>
      <c r="AK1167" s="3">
        <v>219.59005368265591</v>
      </c>
      <c r="AL1167" s="3">
        <v>95.563139764559992</v>
      </c>
      <c r="AM1167" s="3">
        <v>195.58127575499992</v>
      </c>
      <c r="AN1167" s="3">
        <v>62.287232538764535</v>
      </c>
      <c r="AO1167" s="3">
        <v>178.28099001759998</v>
      </c>
      <c r="AP1167" s="3">
        <v>147.36199529086247</v>
      </c>
      <c r="AQ1167" s="3">
        <v>95.115030523911798</v>
      </c>
      <c r="AR1167" s="3">
        <v>82.870076555803266</v>
      </c>
      <c r="AS1167" s="3">
        <v>130.98217580886762</v>
      </c>
      <c r="AT1167" s="3">
        <v>201.53751871988797</v>
      </c>
      <c r="AU1167" s="3">
        <v>54.947764634112787</v>
      </c>
      <c r="AV1167" s="3">
        <v>187.86802472479994</v>
      </c>
      <c r="AW1167" s="3">
        <v>109.10197933159837</v>
      </c>
    </row>
    <row r="1168" spans="1:49" x14ac:dyDescent="0.45">
      <c r="A1168" s="2">
        <v>58.3</v>
      </c>
      <c r="B1168" s="2">
        <v>16</v>
      </c>
      <c r="C1168" s="3">
        <v>52.463184999999996</v>
      </c>
      <c r="D1168" s="3">
        <v>48.104799999999997</v>
      </c>
      <c r="E1168" s="3">
        <v>21.7</v>
      </c>
      <c r="F1168" s="3">
        <v>32.6</v>
      </c>
      <c r="G1168" s="3">
        <v>29.5</v>
      </c>
      <c r="H1168" s="3">
        <v>70.746254451694597</v>
      </c>
      <c r="I1168" s="3">
        <v>21.2</v>
      </c>
      <c r="J1168" s="3">
        <v>34.5</v>
      </c>
      <c r="K1168" s="3">
        <v>57.646159999999995</v>
      </c>
      <c r="L1168" s="3">
        <v>36.68956020000001</v>
      </c>
      <c r="M1168" s="3">
        <v>69.49964761449678</v>
      </c>
      <c r="N1168" s="3">
        <v>60.584693424612198</v>
      </c>
      <c r="O1168" s="3">
        <v>32.483708578000005</v>
      </c>
      <c r="P1168" s="3">
        <v>65.220160799999988</v>
      </c>
      <c r="Q1168" s="3">
        <v>62.391703917491242</v>
      </c>
      <c r="R1168" s="3">
        <v>46.290607999999992</v>
      </c>
      <c r="S1168" s="3">
        <v>59.968030899999988</v>
      </c>
      <c r="T1168" s="3">
        <v>210.15709063999995</v>
      </c>
      <c r="U1168" s="3">
        <v>335.63110999999998</v>
      </c>
      <c r="V1168" s="3">
        <v>275.62451101760001</v>
      </c>
      <c r="W1168" s="3">
        <v>292.03670499999998</v>
      </c>
      <c r="X1168" s="3">
        <v>445.70562321327782</v>
      </c>
      <c r="Y1168" s="3">
        <v>437.04872843997953</v>
      </c>
      <c r="Z1168" s="3">
        <v>178.64135069199992</v>
      </c>
      <c r="AA1168" s="3">
        <v>423.27654729999989</v>
      </c>
      <c r="AB1168" s="3">
        <v>176.73352704248808</v>
      </c>
      <c r="AC1168" s="3">
        <v>262.8253664799999</v>
      </c>
      <c r="AD1168" s="3">
        <v>313.2527951080686</v>
      </c>
      <c r="AE1168" s="3">
        <v>132.63552603329242</v>
      </c>
      <c r="AF1168" s="3">
        <v>115.51290764896441</v>
      </c>
      <c r="AG1168" s="3">
        <v>278.62498764618101</v>
      </c>
      <c r="AH1168" s="3">
        <v>297.07266412239983</v>
      </c>
      <c r="AI1168" s="3">
        <v>155.66050379738951</v>
      </c>
      <c r="AJ1168" s="3">
        <v>406.4554854079999</v>
      </c>
      <c r="AK1168" s="3">
        <v>203.8111397888799</v>
      </c>
      <c r="AL1168" s="3">
        <v>78.12476949407997</v>
      </c>
      <c r="AM1168" s="3">
        <v>172.62433681499994</v>
      </c>
      <c r="AN1168" s="3">
        <v>54.086161615447267</v>
      </c>
      <c r="AO1168" s="3">
        <v>142.68865289439998</v>
      </c>
      <c r="AP1168" s="3">
        <v>104.55316857340804</v>
      </c>
      <c r="AQ1168" s="3">
        <v>125.5620730220288</v>
      </c>
      <c r="AR1168" s="3">
        <v>109.35900352916507</v>
      </c>
      <c r="AS1168" s="3">
        <v>92.882320030333162</v>
      </c>
      <c r="AT1168" s="3">
        <v>161.31817777067198</v>
      </c>
      <c r="AU1168" s="3">
        <v>47.730822221593591</v>
      </c>
      <c r="AV1168" s="3">
        <v>165.82936334239994</v>
      </c>
      <c r="AW1168" s="3">
        <v>89.222237223251156</v>
      </c>
    </row>
    <row r="1169" spans="1:49" x14ac:dyDescent="0.45">
      <c r="A1169" s="2">
        <v>58.35</v>
      </c>
      <c r="B1169" s="2">
        <v>16</v>
      </c>
      <c r="C1169" s="3">
        <v>38.589815000000002</v>
      </c>
      <c r="D1169" s="3">
        <v>49.388200000000005</v>
      </c>
      <c r="E1169" s="3">
        <v>26.3</v>
      </c>
      <c r="F1169" s="3">
        <v>27.3</v>
      </c>
      <c r="G1169" s="3">
        <v>38.5</v>
      </c>
      <c r="H1169" s="3">
        <v>58.969610873413998</v>
      </c>
      <c r="I1169" s="3">
        <v>30.2</v>
      </c>
      <c r="J1169" s="3">
        <v>39.6</v>
      </c>
      <c r="K1169" s="3">
        <v>47.274800000000006</v>
      </c>
      <c r="L1169" s="3">
        <v>46.676803500000005</v>
      </c>
      <c r="M1169" s="3">
        <v>42.860806656123792</v>
      </c>
      <c r="N1169" s="3">
        <v>37.408901790827699</v>
      </c>
      <c r="O1169" s="3">
        <v>41.372355115000005</v>
      </c>
      <c r="P1169" s="3">
        <v>53.500523999999999</v>
      </c>
      <c r="Q1169" s="3">
        <v>52.028257568604317</v>
      </c>
      <c r="R1169" s="3">
        <v>47.522672</v>
      </c>
      <c r="S1169" s="3">
        <v>44.152389099999994</v>
      </c>
      <c r="T1169" s="3">
        <v>188.54199718399997</v>
      </c>
      <c r="U1169" s="3">
        <v>369.28907599999997</v>
      </c>
      <c r="V1169" s="3">
        <v>251.59779392960004</v>
      </c>
      <c r="W1169" s="3">
        <v>269.63937399999998</v>
      </c>
      <c r="X1169" s="3">
        <v>392.82214932633838</v>
      </c>
      <c r="Y1169" s="3">
        <v>403.45871049400733</v>
      </c>
      <c r="Z1169" s="3">
        <v>156.56531228559999</v>
      </c>
      <c r="AA1169" s="3">
        <v>402.76318539999988</v>
      </c>
      <c r="AB1169" s="3">
        <v>148.72333488868486</v>
      </c>
      <c r="AC1169" s="3">
        <v>232.77977463999997</v>
      </c>
      <c r="AD1169" s="3">
        <v>277.4643033642547</v>
      </c>
      <c r="AE1169" s="3">
        <v>117.95121639530579</v>
      </c>
      <c r="AF1169" s="3">
        <v>102.73755826391604</v>
      </c>
      <c r="AG1169" s="3">
        <v>246.77322999418669</v>
      </c>
      <c r="AH1169" s="3">
        <v>263.12114534319994</v>
      </c>
      <c r="AI1169" s="3">
        <v>131.01153470204267</v>
      </c>
      <c r="AJ1169" s="3">
        <v>386.76265798399987</v>
      </c>
      <c r="AK1169" s="3">
        <v>178.64445600558398</v>
      </c>
      <c r="AL1169" s="3">
        <v>56.537812366799969</v>
      </c>
      <c r="AM1169" s="3">
        <v>114.25175510999998</v>
      </c>
      <c r="AN1169" s="3">
        <v>40.375704500000005</v>
      </c>
      <c r="AO1169" s="3">
        <v>110.98838883519997</v>
      </c>
      <c r="AP1169" s="3">
        <v>93.967318935776845</v>
      </c>
      <c r="AQ1169" s="3">
        <v>159.15586043981543</v>
      </c>
      <c r="AR1169" s="3">
        <v>138.58559858263942</v>
      </c>
      <c r="AS1169" s="3">
        <v>83.460913852841387</v>
      </c>
      <c r="AT1169" s="3">
        <v>125.49687938377595</v>
      </c>
      <c r="AU1169" s="3">
        <v>35.665619960000001</v>
      </c>
      <c r="AV1169" s="3">
        <v>109.79168490559998</v>
      </c>
      <c r="AW1169" s="3">
        <v>64.61310609815196</v>
      </c>
    </row>
    <row r="1170" spans="1:49" x14ac:dyDescent="0.45">
      <c r="A1170" s="2">
        <v>58.4</v>
      </c>
      <c r="B1170" s="2">
        <v>16</v>
      </c>
      <c r="C1170" s="3">
        <v>45.668064999999999</v>
      </c>
      <c r="D1170" s="3">
        <v>29.281599999999997</v>
      </c>
      <c r="E1170" s="3">
        <v>21.7</v>
      </c>
      <c r="F1170" s="3">
        <v>31</v>
      </c>
      <c r="G1170" s="3">
        <v>35.5</v>
      </c>
      <c r="H1170" s="3">
        <v>78.328682665063994</v>
      </c>
      <c r="I1170" s="3">
        <v>24.6</v>
      </c>
      <c r="J1170" s="3">
        <v>32.1</v>
      </c>
      <c r="K1170" s="3">
        <v>60.239000000000004</v>
      </c>
      <c r="L1170" s="3">
        <v>35.16209946</v>
      </c>
      <c r="M1170" s="3">
        <v>37.793288900000007</v>
      </c>
      <c r="N1170" s="3">
        <v>33.000161343000002</v>
      </c>
      <c r="O1170" s="3">
        <v>31.124268519399998</v>
      </c>
      <c r="P1170" s="3">
        <v>68.150069999999999</v>
      </c>
      <c r="Q1170" s="3">
        <v>69.064240745256313</v>
      </c>
      <c r="R1170" s="3">
        <v>28.220335999999996</v>
      </c>
      <c r="S1170" s="3">
        <v>52.22159409999999</v>
      </c>
      <c r="T1170" s="3">
        <v>167.27782889599996</v>
      </c>
      <c r="U1170" s="3">
        <v>400.92959599999995</v>
      </c>
      <c r="V1170" s="3">
        <v>236.76545917280006</v>
      </c>
      <c r="W1170" s="3">
        <v>250.349389</v>
      </c>
      <c r="X1170" s="3">
        <v>362.69359826197638</v>
      </c>
      <c r="Y1170" s="3">
        <v>374.52888209938595</v>
      </c>
      <c r="Z1170" s="3">
        <v>142.32059580399994</v>
      </c>
      <c r="AA1170" s="3">
        <v>351.37128849999993</v>
      </c>
      <c r="AB1170" s="3">
        <v>130.88934950272966</v>
      </c>
      <c r="AC1170" s="3">
        <v>193.12305687999998</v>
      </c>
      <c r="AD1170" s="3">
        <v>230.22761973697277</v>
      </c>
      <c r="AE1170" s="3">
        <v>95.94134860951425</v>
      </c>
      <c r="AF1170" s="3">
        <v>83.588973290277409</v>
      </c>
      <c r="AG1170" s="3">
        <v>204.73258156590578</v>
      </c>
      <c r="AH1170" s="3">
        <v>218.30905427439995</v>
      </c>
      <c r="AI1170" s="3">
        <v>115.31762756240211</v>
      </c>
      <c r="AJ1170" s="3">
        <v>337.42643695999993</v>
      </c>
      <c r="AK1170" s="3">
        <v>162.40547921655991</v>
      </c>
      <c r="AL1170" s="3">
        <v>57.610722760799973</v>
      </c>
      <c r="AM1170" s="3">
        <v>87.646509479999978</v>
      </c>
      <c r="AN1170" s="3">
        <v>52.650128600000009</v>
      </c>
      <c r="AO1170" s="3">
        <v>98.748490095999969</v>
      </c>
      <c r="AP1170" s="3">
        <v>75.730815872681902</v>
      </c>
      <c r="AQ1170" s="3">
        <v>202.81025737776841</v>
      </c>
      <c r="AR1170" s="3">
        <v>176.56492391865851</v>
      </c>
      <c r="AS1170" s="3">
        <v>67.230426126686893</v>
      </c>
      <c r="AT1170" s="3">
        <v>111.66579380847995</v>
      </c>
      <c r="AU1170" s="3">
        <v>46.467113168000004</v>
      </c>
      <c r="AV1170" s="3">
        <v>84.250649100799976</v>
      </c>
      <c r="AW1170" s="3">
        <v>65.836223947311964</v>
      </c>
    </row>
    <row r="1171" spans="1:49" x14ac:dyDescent="0.45">
      <c r="A1171" s="2">
        <v>58.45</v>
      </c>
      <c r="B1171" s="2">
        <v>16</v>
      </c>
      <c r="C1171" s="3">
        <v>43.827719999999999</v>
      </c>
      <c r="D1171" s="3">
        <v>32.276199999999996</v>
      </c>
      <c r="E1171" s="3">
        <v>27</v>
      </c>
      <c r="F1171" s="3">
        <v>21.4</v>
      </c>
      <c r="G1171" s="3">
        <v>36.9</v>
      </c>
      <c r="H1171" s="3">
        <v>48.37306631377399</v>
      </c>
      <c r="I1171" s="3">
        <v>29.6</v>
      </c>
      <c r="J1171" s="3">
        <v>32.5</v>
      </c>
      <c r="K1171" s="3">
        <v>45.29204</v>
      </c>
      <c r="L1171" s="3">
        <v>45.97182162</v>
      </c>
      <c r="M1171" s="3">
        <v>28.417840219999999</v>
      </c>
      <c r="N1171" s="3">
        <v>24.843520991399998</v>
      </c>
      <c r="O1171" s="3">
        <v>40.7449212418</v>
      </c>
      <c r="P1171" s="3">
        <v>51.260005199999995</v>
      </c>
      <c r="Q1171" s="3">
        <v>42.70329835612111</v>
      </c>
      <c r="R1171" s="3">
        <v>31.095151999999995</v>
      </c>
      <c r="S1171" s="3">
        <v>50.123600799999991</v>
      </c>
      <c r="T1171" s="3">
        <v>155.24204407999994</v>
      </c>
      <c r="U1171" s="3">
        <v>367.96830199999994</v>
      </c>
      <c r="V1171" s="3">
        <v>199.27426498400004</v>
      </c>
      <c r="W1171" s="3">
        <v>212.10110199999994</v>
      </c>
      <c r="X1171" s="3">
        <v>336.74500206079165</v>
      </c>
      <c r="Y1171" s="3">
        <v>317.16666127348947</v>
      </c>
      <c r="Z1171" s="3">
        <v>116.44887490479998</v>
      </c>
      <c r="AA1171" s="3">
        <v>316.01953869999988</v>
      </c>
      <c r="AB1171" s="3">
        <v>107.85744555190243</v>
      </c>
      <c r="AC1171" s="3">
        <v>143.92015323999999</v>
      </c>
      <c r="AD1171" s="3">
        <v>171.62009687408434</v>
      </c>
      <c r="AE1171" s="3">
        <v>68.037444599517769</v>
      </c>
      <c r="AF1171" s="3">
        <v>59.312576801580455</v>
      </c>
      <c r="AG1171" s="3">
        <v>152.57188621793509</v>
      </c>
      <c r="AH1171" s="3">
        <v>162.70977316119999</v>
      </c>
      <c r="AI1171" s="3">
        <v>95.049552085674151</v>
      </c>
      <c r="AJ1171" s="3">
        <v>303.48875715199989</v>
      </c>
      <c r="AK1171" s="3">
        <v>132.91171739147197</v>
      </c>
      <c r="AL1171" s="3">
        <v>46.881618820799979</v>
      </c>
      <c r="AM1171" s="3">
        <v>59.326748399999993</v>
      </c>
      <c r="AN1171" s="3">
        <v>36.738838100000009</v>
      </c>
      <c r="AO1171" s="3">
        <v>60.364597119999999</v>
      </c>
      <c r="AP1171" s="3">
        <v>64.510078946473456</v>
      </c>
      <c r="AQ1171" s="3">
        <v>236.28204857691028</v>
      </c>
      <c r="AR1171" s="3">
        <v>205.68538226191194</v>
      </c>
      <c r="AS1171" s="3">
        <v>57.243970262361373</v>
      </c>
      <c r="AT1171" s="3">
        <v>68.291994745599993</v>
      </c>
      <c r="AU1171" s="3">
        <v>32.465177528000005</v>
      </c>
      <c r="AV1171" s="3">
        <v>57.063678463999992</v>
      </c>
      <c r="AW1171" s="3">
        <v>53.605045455711966</v>
      </c>
    </row>
    <row r="1172" spans="1:49" x14ac:dyDescent="0.45">
      <c r="A1172" s="2">
        <v>58.5</v>
      </c>
      <c r="B1172" s="2">
        <v>16</v>
      </c>
      <c r="C1172" s="3">
        <v>43.969284999999992</v>
      </c>
      <c r="D1172" s="3">
        <v>47.676999999999992</v>
      </c>
      <c r="E1172" s="3">
        <v>36.4</v>
      </c>
      <c r="F1172" s="3">
        <v>35.799999999999997</v>
      </c>
      <c r="G1172" s="3">
        <v>31</v>
      </c>
      <c r="H1172" s="3">
        <v>42.674597000000006</v>
      </c>
      <c r="I1172" s="3">
        <v>27.9</v>
      </c>
      <c r="J1172" s="3">
        <v>29</v>
      </c>
      <c r="K1172" s="3">
        <v>59.323879999999996</v>
      </c>
      <c r="L1172" s="3">
        <v>41.624433359999998</v>
      </c>
      <c r="M1172" s="3">
        <v>42.24061712000001</v>
      </c>
      <c r="N1172" s="3">
        <v>36.869336894400007</v>
      </c>
      <c r="O1172" s="3">
        <v>36.875745690399995</v>
      </c>
      <c r="P1172" s="3">
        <v>67.115984399999988</v>
      </c>
      <c r="Q1172" s="3">
        <v>37.688645360000002</v>
      </c>
      <c r="R1172" s="3">
        <v>45.879919999999991</v>
      </c>
      <c r="S1172" s="3">
        <v>50.284984899999984</v>
      </c>
      <c r="T1172" s="3">
        <v>136.045488944</v>
      </c>
      <c r="U1172" s="3">
        <v>350.13059599999991</v>
      </c>
      <c r="V1172" s="3">
        <v>169.28844628160002</v>
      </c>
      <c r="W1172" s="3">
        <v>187.87078599999998</v>
      </c>
      <c r="X1172" s="3">
        <v>285.29398461572731</v>
      </c>
      <c r="Y1172" s="3">
        <v>280.82765510902374</v>
      </c>
      <c r="Z1172" s="3">
        <v>111.23787915039995</v>
      </c>
      <c r="AA1172" s="3">
        <v>239.89143159999998</v>
      </c>
      <c r="AB1172" s="3">
        <v>97.637312711675236</v>
      </c>
      <c r="AC1172" s="3">
        <v>115.21665555999999</v>
      </c>
      <c r="AD1172" s="3">
        <v>137.43022651940322</v>
      </c>
      <c r="AE1172" s="3">
        <v>49.161909890144003</v>
      </c>
      <c r="AF1172" s="3">
        <v>42.890861604425282</v>
      </c>
      <c r="AG1172" s="3">
        <v>122.14290160226886</v>
      </c>
      <c r="AH1172" s="3">
        <v>130.27482078279999</v>
      </c>
      <c r="AI1172" s="3">
        <v>86.055835186274209</v>
      </c>
      <c r="AJ1172" s="3">
        <v>230.40577433599998</v>
      </c>
      <c r="AK1172" s="3">
        <v>126.97118223145593</v>
      </c>
      <c r="AL1172" s="3">
        <v>37.537449999999993</v>
      </c>
      <c r="AM1172" s="3">
        <v>57.914794499999992</v>
      </c>
      <c r="AN1172" s="3">
        <v>34.162724400000002</v>
      </c>
      <c r="AO1172" s="3">
        <v>57.143571135999998</v>
      </c>
      <c r="AP1172" s="3">
        <v>58.22333420621041</v>
      </c>
      <c r="AQ1172" s="3">
        <v>244.56754031458374</v>
      </c>
      <c r="AR1172" s="3">
        <v>212.89376007368784</v>
      </c>
      <c r="AS1172" s="3">
        <v>51.648767443527262</v>
      </c>
      <c r="AT1172" s="3">
        <v>64.652235383679994</v>
      </c>
      <c r="AU1172" s="3">
        <v>30.198197472000004</v>
      </c>
      <c r="AV1172" s="3">
        <v>55.708202719999989</v>
      </c>
      <c r="AW1172" s="3">
        <v>42.952692999999982</v>
      </c>
    </row>
    <row r="1173" spans="1:49" x14ac:dyDescent="0.45">
      <c r="A1173" s="2">
        <v>58.55</v>
      </c>
      <c r="B1173" s="2">
        <v>16</v>
      </c>
      <c r="C1173" s="3">
        <v>28.680264999999999</v>
      </c>
      <c r="D1173" s="3">
        <v>54.806999999999995</v>
      </c>
      <c r="E1173" s="3">
        <v>23.3</v>
      </c>
      <c r="F1173" s="3">
        <v>29.9</v>
      </c>
      <c r="G1173" s="3">
        <v>37.5</v>
      </c>
      <c r="H1173" s="3">
        <v>32.131820600000005</v>
      </c>
      <c r="I1173" s="3">
        <v>25.1</v>
      </c>
      <c r="J1173" s="3">
        <v>24.9</v>
      </c>
      <c r="K1173" s="3">
        <v>53.680639999999997</v>
      </c>
      <c r="L1173" s="3">
        <v>30.814711200000001</v>
      </c>
      <c r="M1173" s="3">
        <v>29.740018880000001</v>
      </c>
      <c r="N1173" s="3">
        <v>25.993816425600002</v>
      </c>
      <c r="O1173" s="3">
        <v>27.255092968</v>
      </c>
      <c r="P1173" s="3">
        <v>60.739123199999987</v>
      </c>
      <c r="Q1173" s="3">
        <v>28.411002128000007</v>
      </c>
      <c r="R1173" s="3">
        <v>52.724719999999991</v>
      </c>
      <c r="S1173" s="3">
        <v>32.855502099999995</v>
      </c>
      <c r="T1173" s="3">
        <v>123.65877895999996</v>
      </c>
      <c r="U1173" s="3">
        <v>305.44198999999998</v>
      </c>
      <c r="V1173" s="3">
        <v>165.89853817760005</v>
      </c>
      <c r="W1173" s="3">
        <v>155.88956199999998</v>
      </c>
      <c r="X1173" s="3">
        <v>252.69972983994052</v>
      </c>
      <c r="Y1173" s="3">
        <v>232.86435590635728</v>
      </c>
      <c r="Z1173" s="3">
        <v>95.327706467199974</v>
      </c>
      <c r="AA1173" s="3">
        <v>202.48667649999996</v>
      </c>
      <c r="AB1173" s="3">
        <v>78.178062647689615</v>
      </c>
      <c r="AC1173" s="3">
        <v>89.651926479999986</v>
      </c>
      <c r="AD1173" s="3">
        <v>134.20946747801682</v>
      </c>
      <c r="AE1173" s="3">
        <v>24.932096480000002</v>
      </c>
      <c r="AF1173" s="3">
        <v>21.810923937600002</v>
      </c>
      <c r="AG1173" s="3">
        <v>119.27642605543497</v>
      </c>
      <c r="AH1173" s="3">
        <v>101.38667692239997</v>
      </c>
      <c r="AI1173" s="3">
        <v>68.931695129966869</v>
      </c>
      <c r="AJ1173" s="3">
        <v>194.49720943999998</v>
      </c>
      <c r="AK1173" s="3">
        <v>108.83358537260796</v>
      </c>
      <c r="AL1173" s="3">
        <v>51.291449999999998</v>
      </c>
      <c r="AM1173" s="3">
        <v>51.017692499999995</v>
      </c>
      <c r="AN1173" s="3">
        <v>41.436457200000007</v>
      </c>
      <c r="AO1173" s="3">
        <v>30.963840000000001</v>
      </c>
      <c r="AP1173" s="3">
        <v>40.115695562578672</v>
      </c>
      <c r="AQ1173" s="3">
        <v>290.06497933226507</v>
      </c>
      <c r="AR1173" s="3">
        <v>252.47653201907062</v>
      </c>
      <c r="AS1173" s="3">
        <v>35.532969050695016</v>
      </c>
      <c r="AT1173" s="3">
        <v>35.069139199999995</v>
      </c>
      <c r="AU1173" s="3">
        <v>36.599082336000002</v>
      </c>
      <c r="AV1173" s="3">
        <v>49.086984799999996</v>
      </c>
      <c r="AW1173" s="3">
        <v>58.632252999999992</v>
      </c>
    </row>
    <row r="1174" spans="1:49" x14ac:dyDescent="0.45">
      <c r="A1174" s="2">
        <v>58.6</v>
      </c>
      <c r="B1174" s="2">
        <v>16</v>
      </c>
      <c r="C1174" s="3">
        <v>47.508409999999998</v>
      </c>
      <c r="D1174" s="3">
        <v>36.268999999999998</v>
      </c>
      <c r="E1174" s="3">
        <v>22.6</v>
      </c>
      <c r="F1174" s="3">
        <v>29.9</v>
      </c>
      <c r="G1174" s="3">
        <v>21.7</v>
      </c>
      <c r="H1174" s="3">
        <v>47.675657600000008</v>
      </c>
      <c r="I1174" s="3">
        <v>33.9</v>
      </c>
      <c r="J1174" s="3">
        <v>26.5</v>
      </c>
      <c r="K1174" s="3">
        <v>39.648799999999994</v>
      </c>
      <c r="L1174" s="3">
        <v>29.874735360000003</v>
      </c>
      <c r="M1174" s="3">
        <v>44.644578320000008</v>
      </c>
      <c r="N1174" s="3">
        <v>38.960783138400004</v>
      </c>
      <c r="O1174" s="3">
        <v>26.418514470400002</v>
      </c>
      <c r="P1174" s="3">
        <v>44.883143999999987</v>
      </c>
      <c r="Q1174" s="3">
        <v>42.089578688000003</v>
      </c>
      <c r="R1174" s="3">
        <v>34.928239999999995</v>
      </c>
      <c r="S1174" s="3">
        <v>54.319587399999989</v>
      </c>
      <c r="T1174" s="3">
        <v>101.16163035199999</v>
      </c>
      <c r="U1174" s="3">
        <v>274.70133799999991</v>
      </c>
      <c r="V1174" s="3">
        <v>143.48946144800004</v>
      </c>
      <c r="W1174" s="3">
        <v>116.209801</v>
      </c>
      <c r="X1174" s="3">
        <v>209.67907079870014</v>
      </c>
      <c r="Y1174" s="3">
        <v>173.35530618601837</v>
      </c>
      <c r="Z1174" s="3">
        <v>83.000121534399995</v>
      </c>
      <c r="AA1174" s="3">
        <v>169.97241369999995</v>
      </c>
      <c r="AB1174" s="3">
        <v>50.519279072920007</v>
      </c>
      <c r="AC1174" s="3">
        <v>79.781040399999981</v>
      </c>
      <c r="AD1174" s="3">
        <v>95.221465003103859</v>
      </c>
      <c r="AE1174" s="3">
        <v>54.171440000000004</v>
      </c>
      <c r="AF1174" s="3">
        <v>47.249152799999997</v>
      </c>
      <c r="AG1174" s="3">
        <v>84.577103852762434</v>
      </c>
      <c r="AH1174" s="3">
        <v>90.232575651999966</v>
      </c>
      <c r="AI1174" s="3">
        <v>44.591965584169607</v>
      </c>
      <c r="AJ1174" s="3">
        <v>163.28351715199994</v>
      </c>
      <c r="AK1174" s="3">
        <v>94.780138549215977</v>
      </c>
      <c r="AL1174" s="3">
        <v>45.869199999999992</v>
      </c>
      <c r="AM1174" s="3">
        <v>36.715374901200001</v>
      </c>
      <c r="AN1174" s="3">
        <v>45.679468</v>
      </c>
      <c r="AO1174" s="3">
        <v>53.720320000000001</v>
      </c>
      <c r="AP1174" s="3">
        <v>41.493075906063318</v>
      </c>
      <c r="AQ1174" s="3">
        <v>332.83840917141089</v>
      </c>
      <c r="AR1174" s="3">
        <v>289.68941597912749</v>
      </c>
      <c r="AS1174" s="3">
        <v>36.758837556396351</v>
      </c>
      <c r="AT1174" s="3">
        <v>60.783961599999991</v>
      </c>
      <c r="AU1174" s="3">
        <v>40.332931840000001</v>
      </c>
      <c r="AV1174" s="3">
        <v>35.356759905151996</v>
      </c>
      <c r="AW1174" s="3">
        <v>52.450887999999985</v>
      </c>
    </row>
    <row r="1175" spans="1:49" x14ac:dyDescent="0.45">
      <c r="A1175" s="2">
        <v>58.65</v>
      </c>
      <c r="B1175" s="2">
        <v>17</v>
      </c>
      <c r="C1175" s="3">
        <v>42.12894</v>
      </c>
      <c r="D1175" s="3">
        <v>42.543399999999998</v>
      </c>
      <c r="E1175" s="3">
        <v>31.1</v>
      </c>
      <c r="F1175" s="3">
        <v>30.4</v>
      </c>
      <c r="G1175" s="3">
        <v>27.5</v>
      </c>
      <c r="H1175" s="3">
        <v>33.618622400000007</v>
      </c>
      <c r="I1175" s="3">
        <v>37.299999999999997</v>
      </c>
      <c r="J1175" s="3">
        <v>25.5</v>
      </c>
      <c r="K1175" s="3">
        <v>38.428640000000001</v>
      </c>
      <c r="L1175" s="3">
        <v>27.524795760000003</v>
      </c>
      <c r="M1175" s="3">
        <v>41.759824879999996</v>
      </c>
      <c r="N1175" s="3">
        <v>36.451047645599992</v>
      </c>
      <c r="O1175" s="3">
        <v>24.327068226400002</v>
      </c>
      <c r="P1175" s="3">
        <v>43.504363199999993</v>
      </c>
      <c r="Q1175" s="3">
        <v>29.719387712000007</v>
      </c>
      <c r="R1175" s="3">
        <v>40.951663999999994</v>
      </c>
      <c r="S1175" s="3">
        <v>48.186991599999992</v>
      </c>
      <c r="T1175" s="3">
        <v>96.630329695999961</v>
      </c>
      <c r="U1175" s="3">
        <v>208.502984</v>
      </c>
      <c r="V1175" s="3">
        <v>120.73544670080003</v>
      </c>
      <c r="W1175" s="3">
        <v>93.061819</v>
      </c>
      <c r="X1175" s="3">
        <v>156.3024561694757</v>
      </c>
      <c r="Y1175" s="3">
        <v>138.6395121124726</v>
      </c>
      <c r="Z1175" s="3">
        <v>67.83632129919998</v>
      </c>
      <c r="AA1175" s="3">
        <v>150.00985809999995</v>
      </c>
      <c r="AB1175" s="3">
        <v>43.85715809540801</v>
      </c>
      <c r="AC1175" s="3">
        <v>48.826287999999998</v>
      </c>
      <c r="AD1175" s="3">
        <v>85.580436189232088</v>
      </c>
      <c r="AE1175" s="3">
        <v>51.902090000000001</v>
      </c>
      <c r="AF1175" s="3">
        <v>45.2748183</v>
      </c>
      <c r="AG1175" s="3">
        <v>75.996588208416554</v>
      </c>
      <c r="AH1175" s="3">
        <v>55.25370543999999</v>
      </c>
      <c r="AI1175" s="3">
        <v>38.729299123959045</v>
      </c>
      <c r="AJ1175" s="3">
        <v>144.11946377599995</v>
      </c>
      <c r="AK1175" s="3">
        <v>77.493406281087971</v>
      </c>
      <c r="AL1175" s="3">
        <v>40.97594999999999</v>
      </c>
      <c r="AM1175" s="3">
        <v>60.625526728079997</v>
      </c>
      <c r="AN1175" s="3">
        <v>50.000425939117981</v>
      </c>
      <c r="AO1175" s="3">
        <v>42.957119999999996</v>
      </c>
      <c r="AP1175" s="3">
        <v>77.501733457162189</v>
      </c>
      <c r="AQ1175" s="3">
        <v>372.33654226017484</v>
      </c>
      <c r="AR1175" s="3">
        <v>324.05279176635213</v>
      </c>
      <c r="AS1175" s="3">
        <v>68.806542776874352</v>
      </c>
      <c r="AT1175" s="3">
        <v>48.62154559999999</v>
      </c>
      <c r="AU1175" s="3">
        <v>44.135374826423821</v>
      </c>
      <c r="AV1175" s="3">
        <v>58.310505658956792</v>
      </c>
      <c r="AW1175" s="3">
        <v>46.872582999999985</v>
      </c>
    </row>
    <row r="1176" spans="1:49" x14ac:dyDescent="0.45">
      <c r="A1176" s="2">
        <v>58.7</v>
      </c>
      <c r="B1176" s="2">
        <v>17</v>
      </c>
      <c r="C1176" s="3">
        <v>31.369999999999997</v>
      </c>
      <c r="D1176" s="3">
        <v>29.138999999999996</v>
      </c>
      <c r="E1176" s="3">
        <v>39.700000000000003</v>
      </c>
      <c r="F1176" s="3">
        <v>38.799999999999997</v>
      </c>
      <c r="G1176" s="3">
        <v>38.1</v>
      </c>
      <c r="H1176" s="3">
        <v>50.378933600000011</v>
      </c>
      <c r="I1176" s="3">
        <v>21.6</v>
      </c>
      <c r="J1176" s="3">
        <v>35.4</v>
      </c>
      <c r="K1176" s="3">
        <v>35.378239999999998</v>
      </c>
      <c r="L1176" s="3">
        <v>44.326863899999999</v>
      </c>
      <c r="M1176" s="3">
        <v>29.740018880000001</v>
      </c>
      <c r="N1176" s="3">
        <v>25.993816425600002</v>
      </c>
      <c r="O1176" s="3">
        <v>39.280908871000001</v>
      </c>
      <c r="P1176" s="3">
        <v>40.05741119999999</v>
      </c>
      <c r="Q1176" s="3">
        <v>44.468461568000009</v>
      </c>
      <c r="R1176" s="3">
        <v>28.083439999999996</v>
      </c>
      <c r="S1176" s="3">
        <v>35.92179999999999</v>
      </c>
      <c r="T1176" s="3">
        <v>82.795396927999988</v>
      </c>
      <c r="U1176" s="3">
        <v>175.97710999999998</v>
      </c>
      <c r="V1176" s="3">
        <v>106.24804996160003</v>
      </c>
      <c r="W1176" s="3">
        <v>72.445101999999991</v>
      </c>
      <c r="X1176" s="3">
        <v>125.16414072805392</v>
      </c>
      <c r="Y1176" s="3">
        <v>107.7199398644654</v>
      </c>
      <c r="Z1176" s="3">
        <v>49.06505423199998</v>
      </c>
      <c r="AA1176" s="3">
        <v>99.251091399999993</v>
      </c>
      <c r="AB1176" s="3">
        <v>32.719500000000004</v>
      </c>
      <c r="AC1176" s="3">
        <v>46.228686400000001</v>
      </c>
      <c r="AD1176" s="3">
        <v>68.97159915544799</v>
      </c>
      <c r="AE1176" s="3">
        <v>60.940177142210004</v>
      </c>
      <c r="AF1176" s="3">
        <v>53.137954113722699</v>
      </c>
      <c r="AG1176" s="3">
        <v>61.214723248348712</v>
      </c>
      <c r="AH1176" s="3">
        <v>52.318415631999997</v>
      </c>
      <c r="AI1176" s="3">
        <v>28.928160000000005</v>
      </c>
      <c r="AJ1176" s="3">
        <v>95.391047743999991</v>
      </c>
      <c r="AK1176" s="3">
        <v>56.094161824479968</v>
      </c>
      <c r="AL1176" s="3">
        <v>39.823227259999996</v>
      </c>
      <c r="AM1176" s="3">
        <v>85.030579532359994</v>
      </c>
      <c r="AN1176" s="3">
        <v>75.816790270762965</v>
      </c>
      <c r="AO1176" s="3">
        <v>44.187200000000004</v>
      </c>
      <c r="AP1176" s="3">
        <v>76.236904764602272</v>
      </c>
      <c r="AQ1176" s="3">
        <v>436.28590059436397</v>
      </c>
      <c r="AR1176" s="3">
        <v>379.68873351709664</v>
      </c>
      <c r="AS1176" s="3">
        <v>67.680845240496026</v>
      </c>
      <c r="AT1176" s="3">
        <v>50.011536</v>
      </c>
      <c r="AU1176" s="3">
        <v>66.853775438271413</v>
      </c>
      <c r="AV1176" s="3">
        <v>81.739356351065595</v>
      </c>
      <c r="AW1176" s="3">
        <v>45.558479076399991</v>
      </c>
    </row>
    <row r="1177" spans="1:49" x14ac:dyDescent="0.45">
      <c r="A1177" s="2">
        <v>58.75</v>
      </c>
      <c r="B1177" s="2">
        <v>17</v>
      </c>
      <c r="C1177" s="3">
        <v>37.740425000000002</v>
      </c>
      <c r="D1177" s="3">
        <v>45.8232</v>
      </c>
      <c r="E1177" s="3">
        <v>34.6</v>
      </c>
      <c r="F1177" s="3">
        <v>37.1</v>
      </c>
      <c r="G1177" s="3">
        <v>39.200000000000003</v>
      </c>
      <c r="H1177" s="3">
        <v>47.135002400000005</v>
      </c>
      <c r="I1177" s="3">
        <v>24.8</v>
      </c>
      <c r="J1177" s="3">
        <v>29.4</v>
      </c>
      <c r="K1177" s="3">
        <v>57.188600000000001</v>
      </c>
      <c r="L1177" s="3">
        <v>29.052256500000002</v>
      </c>
      <c r="M1177" s="3">
        <v>43.082003539999995</v>
      </c>
      <c r="N1177" s="3">
        <v>37.601343079799996</v>
      </c>
      <c r="O1177" s="3">
        <v>25.686508285000002</v>
      </c>
      <c r="P1177" s="3">
        <v>64.703117999999989</v>
      </c>
      <c r="Q1177" s="3">
        <v>41.613802112000002</v>
      </c>
      <c r="R1177" s="3">
        <v>44.100271999999997</v>
      </c>
      <c r="S1177" s="3">
        <v>43.184084499999997</v>
      </c>
      <c r="T1177" s="3">
        <v>72.075757855999996</v>
      </c>
      <c r="U1177" s="3">
        <v>147.70383799999996</v>
      </c>
      <c r="V1177" s="3">
        <v>87.538136110400018</v>
      </c>
      <c r="W1177" s="3">
        <v>64.484709999999993</v>
      </c>
      <c r="X1177" s="3">
        <v>122.23084469764736</v>
      </c>
      <c r="Y1177" s="3">
        <v>95.78147674415105</v>
      </c>
      <c r="Z1177" s="3">
        <v>49.99801979199998</v>
      </c>
      <c r="AA1177" s="3">
        <v>76.11609519999999</v>
      </c>
      <c r="AB1177" s="3">
        <v>42.690600000000003</v>
      </c>
      <c r="AC1177" s="3">
        <v>25.116</v>
      </c>
      <c r="AD1177" s="3">
        <v>58.752348767280012</v>
      </c>
      <c r="AE1177" s="3">
        <v>77.215471970660005</v>
      </c>
      <c r="AF1177" s="3">
        <v>67.297460614474204</v>
      </c>
      <c r="AG1177" s="3">
        <v>52.119590402879211</v>
      </c>
      <c r="AH1177" s="3">
        <v>28.461079999999995</v>
      </c>
      <c r="AI1177" s="3">
        <v>37.702728</v>
      </c>
      <c r="AJ1177" s="3">
        <v>73.181451391999985</v>
      </c>
      <c r="AK1177" s="3">
        <v>57.157742562879967</v>
      </c>
      <c r="AL1177" s="3">
        <v>55.308618721251449</v>
      </c>
      <c r="AM1177" s="3">
        <v>114.22613334202397</v>
      </c>
      <c r="AN1177" s="3">
        <v>104.74025685825198</v>
      </c>
      <c r="AO1177" s="3">
        <v>53.171396799999989</v>
      </c>
      <c r="AP1177" s="3">
        <v>89.349971856459121</v>
      </c>
      <c r="AQ1177" s="3">
        <v>537.26881228435639</v>
      </c>
      <c r="AR1177" s="3">
        <v>467.54386668739005</v>
      </c>
      <c r="AS1177" s="3">
        <v>79.351474952248623</v>
      </c>
      <c r="AT1177" s="3">
        <v>60.163678383999979</v>
      </c>
      <c r="AU1177" s="3">
        <v>92.306426035261751</v>
      </c>
      <c r="AV1177" s="3">
        <v>109.76708800834301</v>
      </c>
      <c r="AW1177" s="3">
        <v>63.211825342226646</v>
      </c>
    </row>
    <row r="1178" spans="1:49" x14ac:dyDescent="0.45">
      <c r="A1178" s="2">
        <v>58.8</v>
      </c>
      <c r="B1178" s="2">
        <v>17</v>
      </c>
      <c r="C1178" s="3">
        <v>49.773449999999997</v>
      </c>
      <c r="D1178" s="3">
        <v>46.250999999999991</v>
      </c>
      <c r="E1178" s="3">
        <v>32.6</v>
      </c>
      <c r="F1178" s="3">
        <v>22.3</v>
      </c>
      <c r="G1178" s="3">
        <v>25.1</v>
      </c>
      <c r="H1178" s="3">
        <v>33.618622400000007</v>
      </c>
      <c r="I1178" s="3">
        <v>25.3</v>
      </c>
      <c r="J1178" s="3">
        <v>38.4</v>
      </c>
      <c r="K1178" s="3">
        <v>37.360999999999997</v>
      </c>
      <c r="L1178" s="3">
        <v>39.039499800000002</v>
      </c>
      <c r="M1178" s="3">
        <v>44.163786079999994</v>
      </c>
      <c r="N1178" s="3">
        <v>38.542493889599989</v>
      </c>
      <c r="O1178" s="3">
        <v>34.575154822000002</v>
      </c>
      <c r="P1178" s="3">
        <v>42.297929999999994</v>
      </c>
      <c r="Q1178" s="3">
        <v>29.719387712000007</v>
      </c>
      <c r="R1178" s="3">
        <v>44.51095999999999</v>
      </c>
      <c r="S1178" s="3">
        <v>56.901732999999986</v>
      </c>
      <c r="T1178" s="3">
        <v>58.889844607999983</v>
      </c>
      <c r="U1178" s="3">
        <v>130.34509399999996</v>
      </c>
      <c r="V1178" s="3">
        <v>79.235834859200025</v>
      </c>
      <c r="W1178" s="3">
        <v>39.5212</v>
      </c>
      <c r="X1178" s="3">
        <v>86.722645722316798</v>
      </c>
      <c r="Y1178" s="3">
        <v>77.88727529228801</v>
      </c>
      <c r="Z1178" s="3">
        <v>40.668364191999984</v>
      </c>
      <c r="AA1178" s="3">
        <v>51.490215999999997</v>
      </c>
      <c r="AB1178" s="3">
        <v>29.765100000000004</v>
      </c>
      <c r="AC1178" s="3">
        <v>43.468000000000004</v>
      </c>
      <c r="AD1178" s="3">
        <v>53.026716034800003</v>
      </c>
      <c r="AE1178" s="3">
        <v>101.96916505855999</v>
      </c>
      <c r="AF1178" s="3">
        <v>88.833173600947205</v>
      </c>
      <c r="AG1178" s="3">
        <v>47.023777270972005</v>
      </c>
      <c r="AH1178" s="3">
        <v>49.198839999999997</v>
      </c>
      <c r="AI1178" s="3">
        <v>26.328288000000004</v>
      </c>
      <c r="AJ1178" s="3">
        <v>49.540607359999996</v>
      </c>
      <c r="AK1178" s="3">
        <v>46.521935178879971</v>
      </c>
      <c r="AL1178" s="3">
        <v>67.471067846031787</v>
      </c>
      <c r="AM1178" s="3">
        <v>154.91332281381602</v>
      </c>
      <c r="AN1178" s="3">
        <v>159.50293411750255</v>
      </c>
      <c r="AO1178" s="3">
        <v>56.920397144999988</v>
      </c>
      <c r="AP1178" s="3">
        <v>105.25455097107162</v>
      </c>
      <c r="AQ1178" s="3">
        <v>578.61538017284067</v>
      </c>
      <c r="AR1178" s="3">
        <v>503.51538075037138</v>
      </c>
      <c r="AS1178" s="3">
        <v>93.506550364253741</v>
      </c>
      <c r="AT1178" s="3">
        <v>64.400048773849974</v>
      </c>
      <c r="AU1178" s="3">
        <v>140.49758202340223</v>
      </c>
      <c r="AV1178" s="3">
        <v>148.8267899012634</v>
      </c>
      <c r="AW1178" s="3">
        <v>77.077017344476232</v>
      </c>
    </row>
    <row r="1179" spans="1:49" x14ac:dyDescent="0.45">
      <c r="A1179" s="2">
        <v>58.85</v>
      </c>
      <c r="B1179" s="2">
        <v>17</v>
      </c>
      <c r="C1179" s="3">
        <v>36.041645000000003</v>
      </c>
      <c r="D1179" s="3">
        <v>34.129999999999995</v>
      </c>
      <c r="E1179" s="3">
        <v>28.5</v>
      </c>
      <c r="F1179" s="3">
        <v>36.6</v>
      </c>
      <c r="G1179" s="3">
        <v>34.4</v>
      </c>
      <c r="H1179" s="3">
        <v>48.6218042</v>
      </c>
      <c r="I1179" s="3">
        <v>23.5</v>
      </c>
      <c r="J1179" s="3">
        <v>33.5</v>
      </c>
      <c r="K1179" s="3">
        <v>50.325199999999995</v>
      </c>
      <c r="L1179" s="3">
        <v>27.877286700000003</v>
      </c>
      <c r="M1179" s="3">
        <v>43.562795780000002</v>
      </c>
      <c r="N1179" s="3">
        <v>38.019632328599997</v>
      </c>
      <c r="O1179" s="3">
        <v>24.640785163</v>
      </c>
      <c r="P1179" s="3">
        <v>56.947475999999988</v>
      </c>
      <c r="Q1179" s="3">
        <v>42.922187695999995</v>
      </c>
      <c r="R1179" s="3">
        <v>32.874799999999993</v>
      </c>
      <c r="S1179" s="3">
        <v>41.247475299999998</v>
      </c>
      <c r="T1179" s="3">
        <v>42.567003679999985</v>
      </c>
      <c r="U1179" s="3">
        <v>86.207036000000002</v>
      </c>
      <c r="V1179" s="3">
        <v>63.428158121600006</v>
      </c>
      <c r="W1179" s="3">
        <v>37.426360000000003</v>
      </c>
      <c r="X1179" s="3">
        <v>77.942109461960001</v>
      </c>
      <c r="Y1179" s="3">
        <v>55.201174471152662</v>
      </c>
      <c r="Z1179" s="3">
        <v>32.542999999999999</v>
      </c>
      <c r="AA1179" s="3">
        <v>50.262429999999995</v>
      </c>
      <c r="AB1179" s="3">
        <v>27.6724</v>
      </c>
      <c r="AC1179" s="3">
        <v>34.787999999999997</v>
      </c>
      <c r="AD1179" s="3">
        <v>36.535241860272009</v>
      </c>
      <c r="AE1179" s="3">
        <v>129.28118734944346</v>
      </c>
      <c r="AF1179" s="3">
        <v>112.59463299401581</v>
      </c>
      <c r="AG1179" s="3">
        <v>32.346365255642084</v>
      </c>
      <c r="AH1179" s="3">
        <v>39.390439999999991</v>
      </c>
      <c r="AI1179" s="3">
        <v>24.486712000000001</v>
      </c>
      <c r="AJ1179" s="3">
        <v>48.361932799999991</v>
      </c>
      <c r="AK1179" s="3">
        <v>37.259019999999992</v>
      </c>
      <c r="AL1179" s="3">
        <v>108.67744548078761</v>
      </c>
      <c r="AM1179" s="3">
        <v>164.98075516197602</v>
      </c>
      <c r="AN1179" s="3">
        <v>225.09477659197404</v>
      </c>
      <c r="AO1179" s="3">
        <v>81.050673651353975</v>
      </c>
      <c r="AP1179" s="3">
        <v>147.65445642688076</v>
      </c>
      <c r="AQ1179" s="3">
        <v>644.12131518047886</v>
      </c>
      <c r="AR1179" s="3">
        <v>560.50554420701656</v>
      </c>
      <c r="AS1179" s="3">
        <v>131.2424662199239</v>
      </c>
      <c r="AT1179" s="3">
        <v>91.667261226029979</v>
      </c>
      <c r="AU1179" s="3">
        <v>198.21840340093715</v>
      </c>
      <c r="AV1179" s="3">
        <v>158.491524955497</v>
      </c>
      <c r="AW1179" s="3">
        <v>124.05228784809786</v>
      </c>
    </row>
    <row r="1180" spans="1:49" x14ac:dyDescent="0.45">
      <c r="A1180" s="2">
        <v>58.9</v>
      </c>
      <c r="B1180" s="2">
        <v>17</v>
      </c>
      <c r="C1180" s="3">
        <v>54.303530000000002</v>
      </c>
      <c r="D1180" s="3">
        <v>49.958599999999997</v>
      </c>
      <c r="E1180" s="3">
        <v>21.9</v>
      </c>
      <c r="F1180" s="3">
        <v>32.4</v>
      </c>
      <c r="G1180" s="3">
        <v>35.1</v>
      </c>
      <c r="H1180" s="3">
        <v>49.8382784</v>
      </c>
      <c r="I1180" s="3">
        <v>29.5</v>
      </c>
      <c r="J1180" s="3">
        <v>23.1</v>
      </c>
      <c r="K1180" s="3">
        <v>35.835799999999999</v>
      </c>
      <c r="L1180" s="3">
        <v>38.687008860000006</v>
      </c>
      <c r="M1180" s="3">
        <v>32.744970380000005</v>
      </c>
      <c r="N1180" s="3">
        <v>28.608124230600005</v>
      </c>
      <c r="O1180" s="3">
        <v>34.261437885400007</v>
      </c>
      <c r="P1180" s="3">
        <v>40.574453999999996</v>
      </c>
      <c r="Q1180" s="3">
        <v>43.992684992000001</v>
      </c>
      <c r="R1180" s="3">
        <v>48.070255999999993</v>
      </c>
      <c r="S1180" s="3">
        <v>62.066024199999994</v>
      </c>
      <c r="T1180" s="3">
        <v>43.378278079999987</v>
      </c>
      <c r="U1180" s="3">
        <v>66.089647999999997</v>
      </c>
      <c r="V1180" s="3">
        <v>40.959609320000006</v>
      </c>
      <c r="W1180" s="3">
        <v>20.399999999999999</v>
      </c>
      <c r="X1180" s="3">
        <v>62.815664075999983</v>
      </c>
      <c r="Y1180" s="3">
        <v>39.8552112928</v>
      </c>
      <c r="Z1180" s="3">
        <v>44.503</v>
      </c>
      <c r="AA1180" s="3">
        <v>44.264949999999999</v>
      </c>
      <c r="AB1180" s="3">
        <v>33.581200000000003</v>
      </c>
      <c r="AC1180" s="3">
        <v>35.78</v>
      </c>
      <c r="AD1180" s="3">
        <v>37.789686617544</v>
      </c>
      <c r="AE1180" s="3">
        <v>164.77256697379548</v>
      </c>
      <c r="AF1180" s="3">
        <v>143.47213326720208</v>
      </c>
      <c r="AG1180" s="3">
        <v>33.46282108961416</v>
      </c>
      <c r="AH1180" s="3">
        <v>40.511399999999995</v>
      </c>
      <c r="AI1180" s="3">
        <v>29.686456000000003</v>
      </c>
      <c r="AJ1180" s="3">
        <v>42.604351999999999</v>
      </c>
      <c r="AK1180" s="3">
        <v>50.893419999999992</v>
      </c>
      <c r="AL1180" s="3">
        <v>119.36823826146956</v>
      </c>
      <c r="AM1180" s="3">
        <v>194.85271458253197</v>
      </c>
      <c r="AN1180" s="3">
        <v>262.79123778419904</v>
      </c>
      <c r="AO1180" s="3">
        <v>100.22141810183997</v>
      </c>
      <c r="AP1180" s="3">
        <v>165.72585663293776</v>
      </c>
      <c r="AQ1180" s="3">
        <v>700.22293278603001</v>
      </c>
      <c r="AR1180" s="3">
        <v>609.31395152384607</v>
      </c>
      <c r="AS1180" s="3">
        <v>147.32601240331462</v>
      </c>
      <c r="AT1180" s="3">
        <v>113.33020245507916</v>
      </c>
      <c r="AU1180" s="3">
        <v>231.39128925009516</v>
      </c>
      <c r="AV1180" s="3">
        <v>187.16860599923069</v>
      </c>
      <c r="AW1180" s="3">
        <v>136.23979161807529</v>
      </c>
    </row>
    <row r="1181" spans="1:49" x14ac:dyDescent="0.45">
      <c r="A1181" s="2">
        <v>58.95</v>
      </c>
      <c r="B1181" s="2">
        <v>17</v>
      </c>
      <c r="C1181" s="3">
        <v>28.963395000000002</v>
      </c>
      <c r="D1181" s="3">
        <v>53.523600000000002</v>
      </c>
      <c r="E1181" s="3">
        <v>29.2</v>
      </c>
      <c r="F1181" s="3">
        <v>21.8</v>
      </c>
      <c r="G1181" s="3">
        <v>24.7</v>
      </c>
      <c r="H1181" s="3">
        <v>49.162459400000003</v>
      </c>
      <c r="I1181" s="3">
        <v>24.2</v>
      </c>
      <c r="J1181" s="3">
        <v>20.399999999999999</v>
      </c>
      <c r="K1181" s="3">
        <v>49.867640000000009</v>
      </c>
      <c r="L1181" s="3">
        <v>40.33196658</v>
      </c>
      <c r="M1181" s="3">
        <v>23.970511999999996</v>
      </c>
      <c r="N1181" s="3">
        <v>20.974345439999997</v>
      </c>
      <c r="O1181" s="3">
        <v>35.725450256199998</v>
      </c>
      <c r="P1181" s="3">
        <v>56.430433200000003</v>
      </c>
      <c r="Q1181" s="3">
        <v>43.397964272000003</v>
      </c>
      <c r="R1181" s="3">
        <v>51.492655999999997</v>
      </c>
      <c r="S1181" s="3">
        <v>33.178270299999994</v>
      </c>
      <c r="T1181" s="3">
        <v>35.265534079999988</v>
      </c>
      <c r="U1181" s="3">
        <v>44.675840000000001</v>
      </c>
      <c r="V1181" s="3">
        <v>35.547650768000004</v>
      </c>
      <c r="W1181" s="3">
        <v>35.200000000000003</v>
      </c>
      <c r="X1181" s="3">
        <v>53.508514360000007</v>
      </c>
      <c r="Y1181" s="3">
        <v>20.156176000000002</v>
      </c>
      <c r="Z1181" s="3">
        <v>39.787999999999997</v>
      </c>
      <c r="AA1181" s="3">
        <v>31.828152088000003</v>
      </c>
      <c r="AB1181" s="3">
        <v>37.027999999999999</v>
      </c>
      <c r="AC1181" s="3">
        <v>43.025319999999994</v>
      </c>
      <c r="AD1181" s="3">
        <v>70.584456700512007</v>
      </c>
      <c r="AE1181" s="3">
        <v>191.98540534708155</v>
      </c>
      <c r="AF1181" s="3">
        <v>167.14730265196096</v>
      </c>
      <c r="AG1181" s="3">
        <v>62.650166463455683</v>
      </c>
      <c r="AH1181" s="3">
        <v>48.698611599999985</v>
      </c>
      <c r="AI1181" s="3">
        <v>32.719639999999998</v>
      </c>
      <c r="AJ1181" s="3">
        <v>30.665026004480001</v>
      </c>
      <c r="AK1181" s="3">
        <v>45.518319999999989</v>
      </c>
      <c r="AL1181" s="3">
        <v>137.94029807500914</v>
      </c>
      <c r="AM1181" s="3">
        <v>243.22358094283203</v>
      </c>
      <c r="AN1181" s="3">
        <v>328.13177051738904</v>
      </c>
      <c r="AO1181" s="3">
        <v>110.50138251731798</v>
      </c>
      <c r="AP1181" s="3">
        <v>224.77781185446622</v>
      </c>
      <c r="AQ1181" s="3">
        <v>821.79805671852273</v>
      </c>
      <c r="AR1181" s="3">
        <v>715.08430934511478</v>
      </c>
      <c r="AS1181" s="3">
        <v>199.88225255047496</v>
      </c>
      <c r="AT1181" s="3">
        <v>124.94656224456931</v>
      </c>
      <c r="AU1181" s="3">
        <v>288.89095805530235</v>
      </c>
      <c r="AV1181" s="3">
        <v>233.60463770511876</v>
      </c>
      <c r="AW1181" s="3">
        <v>157.4119398055104</v>
      </c>
    </row>
    <row r="1182" spans="1:49" x14ac:dyDescent="0.45">
      <c r="A1182" s="2">
        <v>59</v>
      </c>
      <c r="B1182" s="2">
        <v>17</v>
      </c>
      <c r="C1182" s="3">
        <v>55.860744999999994</v>
      </c>
      <c r="D1182" s="3">
        <v>29.138999999999996</v>
      </c>
      <c r="E1182" s="3">
        <v>34.700000000000003</v>
      </c>
      <c r="F1182" s="3">
        <v>20.7</v>
      </c>
      <c r="G1182" s="3">
        <v>28.3</v>
      </c>
      <c r="H1182" s="3">
        <v>36.997717400000006</v>
      </c>
      <c r="I1182" s="3">
        <v>22.4</v>
      </c>
      <c r="J1182" s="3">
        <v>24</v>
      </c>
      <c r="K1182" s="3">
        <v>52.002919999999996</v>
      </c>
      <c r="L1182" s="3">
        <v>47.029294440000001</v>
      </c>
      <c r="M1182" s="3">
        <v>37.072100540000001</v>
      </c>
      <c r="N1182" s="3">
        <v>32.372727469799997</v>
      </c>
      <c r="O1182" s="3">
        <v>41.6860720516</v>
      </c>
      <c r="P1182" s="3">
        <v>58.843299599999987</v>
      </c>
      <c r="Q1182" s="3">
        <v>32.692991312000004</v>
      </c>
      <c r="R1182" s="3">
        <v>28.083439999999996</v>
      </c>
      <c r="S1182" s="3">
        <v>63.841249299999987</v>
      </c>
      <c r="T1182" s="3">
        <v>28.2</v>
      </c>
      <c r="U1182" s="3">
        <v>43.608199999999997</v>
      </c>
      <c r="V1182" s="3">
        <v>26.5</v>
      </c>
      <c r="W1182" s="3">
        <v>28.2</v>
      </c>
      <c r="X1182" s="3">
        <v>48.293912599999999</v>
      </c>
      <c r="Y1182" s="3">
        <v>43.928000000000004</v>
      </c>
      <c r="Z1182" s="3">
        <v>35.532999999999994</v>
      </c>
      <c r="AA1182" s="3">
        <v>52.619588459200003</v>
      </c>
      <c r="AB1182" s="3">
        <v>40.538120177999986</v>
      </c>
      <c r="AC1182" s="3">
        <v>46.048707374999992</v>
      </c>
      <c r="AD1182" s="3">
        <v>69.432518000548512</v>
      </c>
      <c r="AE1182" s="3">
        <v>198.72157749153152</v>
      </c>
      <c r="AF1182" s="3">
        <v>173.00777241763242</v>
      </c>
      <c r="AG1182" s="3">
        <v>61.624941020488173</v>
      </c>
      <c r="AH1182" s="3">
        <v>52.115039333749984</v>
      </c>
      <c r="AI1182" s="3">
        <v>35.808545756639987</v>
      </c>
      <c r="AJ1182" s="3">
        <v>50.624804920831998</v>
      </c>
      <c r="AK1182" s="3">
        <v>40.667619999999985</v>
      </c>
      <c r="AL1182" s="3">
        <v>163.65171552479475</v>
      </c>
      <c r="AM1182" s="3">
        <v>313.12931431036804</v>
      </c>
      <c r="AN1182" s="3">
        <v>381.22666494813501</v>
      </c>
      <c r="AO1182" s="3">
        <v>144.77064402012979</v>
      </c>
      <c r="AP1182" s="3">
        <v>266.68468751243506</v>
      </c>
      <c r="AQ1182" s="3">
        <v>886.88693069354679</v>
      </c>
      <c r="AR1182" s="3">
        <v>771.71162970338571</v>
      </c>
      <c r="AS1182" s="3">
        <v>237.17937188606723</v>
      </c>
      <c r="AT1182" s="3">
        <v>163.67082774274667</v>
      </c>
      <c r="AU1182" s="3">
        <v>335.61446515435881</v>
      </c>
      <c r="AV1182" s="3">
        <v>300.7141417379533</v>
      </c>
      <c r="AW1182" s="3">
        <v>186.72295569826599</v>
      </c>
    </row>
    <row r="1183" spans="1:49" x14ac:dyDescent="0.45">
      <c r="A1183" s="2">
        <v>59.05</v>
      </c>
      <c r="B1183" s="2">
        <v>17</v>
      </c>
      <c r="C1183" s="3">
        <v>33.068779999999997</v>
      </c>
      <c r="D1183" s="3">
        <v>49.245600000000003</v>
      </c>
      <c r="E1183" s="3">
        <v>23.1</v>
      </c>
      <c r="F1183" s="3">
        <v>37.1</v>
      </c>
      <c r="G1183" s="3">
        <v>39.4</v>
      </c>
      <c r="H1183" s="3">
        <v>27.130760000000002</v>
      </c>
      <c r="I1183" s="3">
        <v>31.7</v>
      </c>
      <c r="J1183" s="3">
        <v>21.1</v>
      </c>
      <c r="K1183" s="3">
        <v>60.696559999999991</v>
      </c>
      <c r="L1183" s="3">
        <v>28.582268580000004</v>
      </c>
      <c r="M1183" s="3">
        <v>46.207153099999999</v>
      </c>
      <c r="N1183" s="3">
        <v>40.320223196999997</v>
      </c>
      <c r="O1183" s="3">
        <v>25.268219036200001</v>
      </c>
      <c r="P1183" s="3">
        <v>68.667112799999984</v>
      </c>
      <c r="Q1183" s="3">
        <v>24.010068800000003</v>
      </c>
      <c r="R1183" s="3">
        <v>47.385776</v>
      </c>
      <c r="S1183" s="3">
        <v>37.85840919999999</v>
      </c>
      <c r="T1183" s="3">
        <v>38.6</v>
      </c>
      <c r="U1183" s="3">
        <v>38.393000000000001</v>
      </c>
      <c r="V1183" s="3">
        <v>34.6</v>
      </c>
      <c r="W1183" s="3">
        <v>29</v>
      </c>
      <c r="X1183" s="3">
        <v>33.274355064000005</v>
      </c>
      <c r="Y1183" s="3">
        <v>42.082999999999998</v>
      </c>
      <c r="Z1183" s="3">
        <v>34.530632400000002</v>
      </c>
      <c r="AA1183" s="3">
        <v>73.841373506400004</v>
      </c>
      <c r="AB1183" s="3">
        <v>61.509983972999969</v>
      </c>
      <c r="AC1183" s="3">
        <v>65.508607783349987</v>
      </c>
      <c r="AD1183" s="3">
        <v>81.375202055062942</v>
      </c>
      <c r="AE1183" s="3">
        <v>235.7113653107846</v>
      </c>
      <c r="AF1183" s="3">
        <v>205.1888878203826</v>
      </c>
      <c r="AG1183" s="3">
        <v>72.253929829006012</v>
      </c>
      <c r="AH1183" s="3">
        <v>74.104726795185471</v>
      </c>
      <c r="AI1183" s="3">
        <v>54.263785896239973</v>
      </c>
      <c r="AJ1183" s="3">
        <v>70.997718566144002</v>
      </c>
      <c r="AK1183" s="3">
        <v>39.524920935999994</v>
      </c>
      <c r="AL1183" s="3">
        <v>203.55671110319906</v>
      </c>
      <c r="AM1183" s="3">
        <v>353.77657241606397</v>
      </c>
      <c r="AN1183" s="3">
        <v>433.47624479457045</v>
      </c>
      <c r="AO1183" s="3">
        <v>185.51733906269794</v>
      </c>
      <c r="AP1183" s="3">
        <v>306.08252713671232</v>
      </c>
      <c r="AQ1183" s="3">
        <v>926.53733758732176</v>
      </c>
      <c r="AR1183" s="3">
        <v>806.20748370096987</v>
      </c>
      <c r="AS1183" s="3">
        <v>272.24344915167393</v>
      </c>
      <c r="AT1183" s="3">
        <v>209.71459314084868</v>
      </c>
      <c r="AU1183" s="3">
        <v>381.59409541922201</v>
      </c>
      <c r="AV1183" s="3">
        <v>339.73550951942138</v>
      </c>
      <c r="AW1183" s="3">
        <v>232.2146506576469</v>
      </c>
    </row>
    <row r="1184" spans="1:49" x14ac:dyDescent="0.45">
      <c r="A1184" s="2">
        <v>59.1</v>
      </c>
      <c r="B1184" s="2">
        <v>17</v>
      </c>
      <c r="C1184" s="3">
        <v>38.448249999999994</v>
      </c>
      <c r="D1184" s="3">
        <v>54.806999999999995</v>
      </c>
      <c r="E1184" s="3">
        <v>21.5</v>
      </c>
      <c r="F1184" s="3">
        <v>26</v>
      </c>
      <c r="G1184" s="3">
        <v>37.4</v>
      </c>
      <c r="H1184" s="3">
        <v>41.863614200000008</v>
      </c>
      <c r="I1184" s="3">
        <v>38.6</v>
      </c>
      <c r="J1184" s="3">
        <v>38.299999999999997</v>
      </c>
      <c r="K1184" s="3">
        <v>36.750920000000001</v>
      </c>
      <c r="L1184" s="3">
        <v>28.93475952</v>
      </c>
      <c r="M1184" s="3">
        <v>27.21585962</v>
      </c>
      <c r="N1184" s="3">
        <v>23.7977978694</v>
      </c>
      <c r="O1184" s="3">
        <v>25.5819359728</v>
      </c>
      <c r="P1184" s="3">
        <v>41.608539599999993</v>
      </c>
      <c r="Q1184" s="3">
        <v>36.974980496000008</v>
      </c>
      <c r="R1184" s="3">
        <v>52.724719999999991</v>
      </c>
      <c r="S1184" s="3">
        <v>43.991004999999987</v>
      </c>
      <c r="T1184" s="3">
        <v>34.5</v>
      </c>
      <c r="U1184" s="3">
        <v>27.578393120000005</v>
      </c>
      <c r="V1184" s="3">
        <v>24.1</v>
      </c>
      <c r="W1184" s="3">
        <v>34.842999999999996</v>
      </c>
      <c r="X1184" s="3">
        <v>34.416836627999999</v>
      </c>
      <c r="Y1184" s="3">
        <v>49.431038327000003</v>
      </c>
      <c r="Z1184" s="3">
        <v>47.996190192392568</v>
      </c>
      <c r="AA1184" s="3">
        <v>99.228811601759986</v>
      </c>
      <c r="AB1184" s="3">
        <v>85.005895091999975</v>
      </c>
      <c r="AC1184" s="3">
        <v>80.968885565999983</v>
      </c>
      <c r="AD1184" s="3">
        <v>95.860246786039724</v>
      </c>
      <c r="AE1184" s="3">
        <v>270.48651152147227</v>
      </c>
      <c r="AF1184" s="3">
        <v>235.44326502368088</v>
      </c>
      <c r="AG1184" s="3">
        <v>85.145619639575358</v>
      </c>
      <c r="AH1184" s="3">
        <v>91.574840689579972</v>
      </c>
      <c r="AI1184" s="3">
        <v>74.94018768095998</v>
      </c>
      <c r="AJ1184" s="3">
        <v>95.369659137689581</v>
      </c>
      <c r="AK1184" s="3">
        <v>54.875656819327517</v>
      </c>
      <c r="AL1184" s="3">
        <v>274.67068779252156</v>
      </c>
      <c r="AM1184" s="3">
        <v>438.51603813409207</v>
      </c>
      <c r="AN1184" s="3">
        <v>468.15698909141759</v>
      </c>
      <c r="AO1184" s="3">
        <v>223.74769321323237</v>
      </c>
      <c r="AP1184" s="3">
        <v>342.46354962524128</v>
      </c>
      <c r="AQ1184" s="3">
        <v>989.91651511830196</v>
      </c>
      <c r="AR1184" s="3">
        <v>861.34736815292274</v>
      </c>
      <c r="AS1184" s="3">
        <v>304.62255916646473</v>
      </c>
      <c r="AT1184" s="3">
        <v>252.91489333095257</v>
      </c>
      <c r="AU1184" s="3">
        <v>412.11315040044747</v>
      </c>
      <c r="AV1184" s="3">
        <v>421.08539660872839</v>
      </c>
      <c r="AW1184" s="3">
        <v>313.28458408347456</v>
      </c>
    </row>
    <row r="1185" spans="1:49" x14ac:dyDescent="0.45">
      <c r="A1185" s="2">
        <v>59.15</v>
      </c>
      <c r="B1185" s="2">
        <v>17</v>
      </c>
      <c r="C1185" s="3">
        <v>56.002310000000001</v>
      </c>
      <c r="D1185" s="3">
        <v>47.819600000000001</v>
      </c>
      <c r="E1185" s="3">
        <v>30.6</v>
      </c>
      <c r="F1185" s="3">
        <v>30.3</v>
      </c>
      <c r="G1185" s="3">
        <v>22.3</v>
      </c>
      <c r="H1185" s="3">
        <v>52.136063000000007</v>
      </c>
      <c r="I1185" s="3">
        <v>21.9</v>
      </c>
      <c r="J1185" s="3">
        <v>32.5</v>
      </c>
      <c r="K1185" s="3">
        <v>37.208479999999994</v>
      </c>
      <c r="L1185" s="3">
        <v>29.404747440000005</v>
      </c>
      <c r="M1185" s="3">
        <v>31.663187839999999</v>
      </c>
      <c r="N1185" s="3">
        <v>27.666973420800002</v>
      </c>
      <c r="O1185" s="3">
        <v>26.000225221600004</v>
      </c>
      <c r="P1185" s="3">
        <v>42.125582399999985</v>
      </c>
      <c r="Q1185" s="3">
        <v>46.014735440000003</v>
      </c>
      <c r="R1185" s="3">
        <v>46.016815999999999</v>
      </c>
      <c r="S1185" s="3">
        <v>64.002633399999993</v>
      </c>
      <c r="T1185" s="3">
        <v>30.8</v>
      </c>
      <c r="U1185" s="3">
        <v>45.657903008000005</v>
      </c>
      <c r="V1185" s="3">
        <v>22.4</v>
      </c>
      <c r="W1185" s="3">
        <v>37.281215624999994</v>
      </c>
      <c r="X1185" s="3">
        <v>64.284568944</v>
      </c>
      <c r="Y1185" s="3">
        <v>62.662985341999999</v>
      </c>
      <c r="Z1185" s="3">
        <v>58.572232909592863</v>
      </c>
      <c r="AA1185" s="3">
        <v>134.60897635984003</v>
      </c>
      <c r="AB1185" s="3">
        <v>129.49222917750001</v>
      </c>
      <c r="AC1185" s="3">
        <v>89.259179449449988</v>
      </c>
      <c r="AD1185" s="3">
        <v>134.47582552539231</v>
      </c>
      <c r="AE1185" s="3">
        <v>302.59881484567063</v>
      </c>
      <c r="AF1185" s="3">
        <v>263.38096891573343</v>
      </c>
      <c r="AG1185" s="3">
        <v>119.51348471759916</v>
      </c>
      <c r="AH1185" s="3">
        <v>100.94287277787848</v>
      </c>
      <c r="AI1185" s="3">
        <v>114.08816167620002</v>
      </c>
      <c r="AJ1185" s="3">
        <v>129.33461730544644</v>
      </c>
      <c r="AK1185" s="3">
        <v>66.932345516935854</v>
      </c>
      <c r="AL1185" s="3">
        <v>291.71656522599881</v>
      </c>
      <c r="AM1185" s="3">
        <v>474.86890712877602</v>
      </c>
      <c r="AN1185" s="3">
        <v>560.93597630452393</v>
      </c>
      <c r="AO1185" s="3">
        <v>254.28196589596294</v>
      </c>
      <c r="AP1185" s="3">
        <v>401.36615746381182</v>
      </c>
      <c r="AQ1185" s="3">
        <v>890.54460388762334</v>
      </c>
      <c r="AR1185" s="3">
        <v>774.89380538223236</v>
      </c>
      <c r="AS1185" s="3">
        <v>357.0458801427925</v>
      </c>
      <c r="AT1185" s="3">
        <v>287.41862146243807</v>
      </c>
      <c r="AU1185" s="3">
        <v>493.75865914798106</v>
      </c>
      <c r="AV1185" s="3">
        <v>455.98415084362495</v>
      </c>
      <c r="AW1185" s="3">
        <v>332.71688435763866</v>
      </c>
    </row>
    <row r="1186" spans="1:49" x14ac:dyDescent="0.45">
      <c r="A1186" s="2">
        <v>59.2</v>
      </c>
      <c r="B1186" s="2">
        <v>18</v>
      </c>
      <c r="C1186" s="3">
        <v>28.680264999999999</v>
      </c>
      <c r="D1186" s="3">
        <v>40.404399999999995</v>
      </c>
      <c r="E1186" s="3">
        <v>32.9</v>
      </c>
      <c r="F1186" s="3">
        <v>32.200000000000003</v>
      </c>
      <c r="G1186" s="3">
        <v>21.4</v>
      </c>
      <c r="H1186" s="3">
        <v>30.780182600000003</v>
      </c>
      <c r="I1186" s="3">
        <v>31.7</v>
      </c>
      <c r="J1186" s="3">
        <v>32.200000000000003</v>
      </c>
      <c r="K1186" s="3">
        <v>37.818560000000005</v>
      </c>
      <c r="L1186" s="3">
        <v>45.14934276000001</v>
      </c>
      <c r="M1186" s="3">
        <v>25.533086780000001</v>
      </c>
      <c r="N1186" s="3">
        <v>22.333785498600001</v>
      </c>
      <c r="O1186" s="3">
        <v>40.012915056400011</v>
      </c>
      <c r="P1186" s="3">
        <v>42.8149728</v>
      </c>
      <c r="Q1186" s="3">
        <v>27.221560688000004</v>
      </c>
      <c r="R1186" s="3">
        <v>38.898223999999992</v>
      </c>
      <c r="S1186" s="3">
        <v>32.855502099999995</v>
      </c>
      <c r="T1186" s="3">
        <v>29.928376000000004</v>
      </c>
      <c r="U1186" s="3">
        <v>64.111629136000005</v>
      </c>
      <c r="V1186" s="3">
        <v>27.2</v>
      </c>
      <c r="W1186" s="3">
        <v>52.974683696249997</v>
      </c>
      <c r="X1186" s="3">
        <v>63.235444444943994</v>
      </c>
      <c r="Y1186" s="3">
        <v>82.787939072</v>
      </c>
      <c r="Z1186" s="3">
        <v>94.403865635467497</v>
      </c>
      <c r="AA1186" s="3">
        <v>143.36326535824003</v>
      </c>
      <c r="AB1186" s="3">
        <v>182.775610554</v>
      </c>
      <c r="AC1186" s="3">
        <v>116.89568066139499</v>
      </c>
      <c r="AD1186" s="3">
        <v>150.93429565841325</v>
      </c>
      <c r="AE1186" s="3">
        <v>354.59016308484877</v>
      </c>
      <c r="AF1186" s="3">
        <v>308.61344188381844</v>
      </c>
      <c r="AG1186" s="3">
        <v>134.16152313598781</v>
      </c>
      <c r="AH1186" s="3">
        <v>132.17211914737635</v>
      </c>
      <c r="AI1186" s="3">
        <v>160.97753728751999</v>
      </c>
      <c r="AJ1186" s="3">
        <v>137.73873474391044</v>
      </c>
      <c r="AK1186" s="3">
        <v>107.78040682443293</v>
      </c>
      <c r="AL1186" s="3">
        <v>365.97310011839363</v>
      </c>
      <c r="AM1186" s="3">
        <v>518.30043949326</v>
      </c>
      <c r="AN1186" s="3">
        <v>656.79921943335808</v>
      </c>
      <c r="AO1186" s="3">
        <v>304.32038728049235</v>
      </c>
      <c r="AP1186" s="3">
        <v>494.37970756995225</v>
      </c>
      <c r="AQ1186" s="3">
        <v>822.03238918512352</v>
      </c>
      <c r="AR1186" s="3">
        <v>715.28817859105743</v>
      </c>
      <c r="AS1186" s="3">
        <v>439.82793973725751</v>
      </c>
      <c r="AT1186" s="3">
        <v>343.96203762695632</v>
      </c>
      <c r="AU1186" s="3">
        <v>578.11831310135506</v>
      </c>
      <c r="AV1186" s="3">
        <v>497.67842191352958</v>
      </c>
      <c r="AW1186" s="3">
        <v>417.36933413496871</v>
      </c>
    </row>
    <row r="1187" spans="1:49" x14ac:dyDescent="0.45">
      <c r="A1187" s="2">
        <v>59.25</v>
      </c>
      <c r="B1187" s="2">
        <v>18</v>
      </c>
      <c r="C1187" s="3">
        <v>40.288595000000001</v>
      </c>
      <c r="D1187" s="3">
        <v>50.671599999999991</v>
      </c>
      <c r="E1187" s="3">
        <v>22.4</v>
      </c>
      <c r="F1187" s="3">
        <v>32.4</v>
      </c>
      <c r="G1187" s="3">
        <v>27.2</v>
      </c>
      <c r="H1187" s="3">
        <v>35.781243200000006</v>
      </c>
      <c r="I1187" s="3">
        <v>35.799999999999997</v>
      </c>
      <c r="J1187" s="3">
        <v>23.3</v>
      </c>
      <c r="K1187" s="3">
        <v>58.256240000000005</v>
      </c>
      <c r="L1187" s="3">
        <v>27.642292740000002</v>
      </c>
      <c r="M1187" s="3">
        <v>31.1823956</v>
      </c>
      <c r="N1187" s="3">
        <v>27.248684172000001</v>
      </c>
      <c r="O1187" s="3">
        <v>24.4316405386</v>
      </c>
      <c r="P1187" s="3">
        <v>65.909551199999996</v>
      </c>
      <c r="Q1187" s="3">
        <v>31.622494016000008</v>
      </c>
      <c r="R1187" s="3">
        <v>48.754735999999987</v>
      </c>
      <c r="S1187" s="3">
        <v>46.088998299999993</v>
      </c>
      <c r="T1187" s="3">
        <v>41.637556689037019</v>
      </c>
      <c r="U1187" s="3">
        <v>86.187662262399996</v>
      </c>
      <c r="V1187" s="3">
        <v>30</v>
      </c>
      <c r="W1187" s="3">
        <v>65.442649649999993</v>
      </c>
      <c r="X1187" s="3">
        <v>74.112205878927995</v>
      </c>
      <c r="Y1187" s="3">
        <v>104.99283524344999</v>
      </c>
      <c r="Z1187" s="3">
        <v>103.70020718388658</v>
      </c>
      <c r="AA1187" s="3">
        <v>169.33888224568</v>
      </c>
      <c r="AB1187" s="3">
        <v>213.39824352899998</v>
      </c>
      <c r="AC1187" s="3">
        <v>149.75591859894996</v>
      </c>
      <c r="AD1187" s="3">
        <v>204.71567564159034</v>
      </c>
      <c r="AE1187" s="3">
        <v>436.69009128809466</v>
      </c>
      <c r="AF1187" s="3">
        <v>380.04037942064235</v>
      </c>
      <c r="AG1187" s="3">
        <v>182.02695132101542</v>
      </c>
      <c r="AH1187" s="3">
        <v>169.30418801681344</v>
      </c>
      <c r="AI1187" s="3">
        <v>187.92545430551999</v>
      </c>
      <c r="AJ1187" s="3">
        <v>162.6753269558528</v>
      </c>
      <c r="AK1187" s="3">
        <v>118.37823618963068</v>
      </c>
      <c r="AL1187" s="3">
        <v>399.14009888166976</v>
      </c>
      <c r="AM1187" s="3">
        <v>592.21741543701614</v>
      </c>
      <c r="AN1187" s="3">
        <v>694.79268304709751</v>
      </c>
      <c r="AO1187" s="3">
        <v>294.55939156201191</v>
      </c>
      <c r="AP1187" s="3">
        <v>532.46329022420048</v>
      </c>
      <c r="AQ1187" s="3">
        <v>781.58282680356683</v>
      </c>
      <c r="AR1187" s="3">
        <v>680.0970593191031</v>
      </c>
      <c r="AS1187" s="3">
        <v>473.72232829953839</v>
      </c>
      <c r="AT1187" s="3">
        <v>332.93211246507343</v>
      </c>
      <c r="AU1187" s="3">
        <v>611.55256108144579</v>
      </c>
      <c r="AV1187" s="3">
        <v>568.63871881953548</v>
      </c>
      <c r="AW1187" s="3">
        <v>455.17971272510351</v>
      </c>
    </row>
    <row r="1188" spans="1:49" x14ac:dyDescent="0.45">
      <c r="A1188" s="2">
        <v>59.3</v>
      </c>
      <c r="B1188" s="2">
        <v>18</v>
      </c>
      <c r="C1188" s="3">
        <v>54.586659999999995</v>
      </c>
      <c r="D1188" s="3">
        <v>47.819600000000001</v>
      </c>
      <c r="E1188" s="3">
        <v>23.9</v>
      </c>
      <c r="F1188" s="3">
        <v>21</v>
      </c>
      <c r="G1188" s="3">
        <v>24.8</v>
      </c>
      <c r="H1188" s="3">
        <v>28.887889400000006</v>
      </c>
      <c r="I1188" s="3">
        <v>28.3</v>
      </c>
      <c r="J1188" s="3">
        <v>20.9</v>
      </c>
      <c r="K1188" s="3">
        <v>35.530760000000001</v>
      </c>
      <c r="L1188" s="3">
        <v>28.112280660000003</v>
      </c>
      <c r="M1188" s="3">
        <v>42.961805479999995</v>
      </c>
      <c r="N1188" s="3">
        <v>37.49677076759999</v>
      </c>
      <c r="O1188" s="3">
        <v>24.849929787400001</v>
      </c>
      <c r="P1188" s="3">
        <v>40.229758799999992</v>
      </c>
      <c r="Q1188" s="3">
        <v>25.556342672000007</v>
      </c>
      <c r="R1188" s="3">
        <v>46.016815999999999</v>
      </c>
      <c r="S1188" s="3">
        <v>62.388792399999986</v>
      </c>
      <c r="T1188" s="3">
        <v>50.834115573559018</v>
      </c>
      <c r="U1188" s="3">
        <v>116.95302292160004</v>
      </c>
      <c r="V1188" s="3">
        <v>32.851437999999987</v>
      </c>
      <c r="W1188" s="3">
        <v>72.128370523749993</v>
      </c>
      <c r="X1188" s="3">
        <v>87.304414194935987</v>
      </c>
      <c r="Y1188" s="3">
        <v>133.84761542584999</v>
      </c>
      <c r="Z1188" s="3">
        <v>119.84982441305144</v>
      </c>
      <c r="AA1188" s="3">
        <v>211.40050516768005</v>
      </c>
      <c r="AB1188" s="3">
        <v>266.477474019</v>
      </c>
      <c r="AC1188" s="3">
        <v>180.58684936550998</v>
      </c>
      <c r="AD1188" s="3">
        <v>242.8822290641485</v>
      </c>
      <c r="AE1188" s="3">
        <v>470.30518713239081</v>
      </c>
      <c r="AF1188" s="3">
        <v>409.28551280518002</v>
      </c>
      <c r="AG1188" s="3">
        <v>215.99518386709218</v>
      </c>
      <c r="AH1188" s="3">
        <v>204.14313978302627</v>
      </c>
      <c r="AI1188" s="3">
        <v>234.63517713671999</v>
      </c>
      <c r="AJ1188" s="3">
        <v>203.05448496097284</v>
      </c>
      <c r="AK1188" s="3">
        <v>136.78879983087862</v>
      </c>
      <c r="AL1188" s="3">
        <v>415.95133670675096</v>
      </c>
      <c r="AM1188" s="3">
        <v>548.56565798991608</v>
      </c>
      <c r="AN1188" s="3">
        <v>728.44534203870182</v>
      </c>
      <c r="AO1188" s="3">
        <v>323.83549651960493</v>
      </c>
      <c r="AP1188" s="3">
        <v>592.79963293916637</v>
      </c>
      <c r="AQ1188" s="3">
        <v>708.15273217625759</v>
      </c>
      <c r="AR1188" s="3">
        <v>616.21287699334414</v>
      </c>
      <c r="AS1188" s="3">
        <v>527.42167331585813</v>
      </c>
      <c r="AT1188" s="3">
        <v>366.01411106715352</v>
      </c>
      <c r="AU1188" s="3">
        <v>641.16690099405764</v>
      </c>
      <c r="AV1188" s="3">
        <v>526.73303167031941</v>
      </c>
      <c r="AW1188" s="3">
        <v>474.34452384569607</v>
      </c>
    </row>
    <row r="1189" spans="1:49" x14ac:dyDescent="0.45">
      <c r="A1189" s="2">
        <v>59.35</v>
      </c>
      <c r="B1189" s="2">
        <v>18</v>
      </c>
      <c r="C1189" s="3">
        <v>34.342865000000003</v>
      </c>
      <c r="D1189" s="3">
        <v>33.274399999999993</v>
      </c>
      <c r="E1189" s="3">
        <v>30.3</v>
      </c>
      <c r="F1189" s="3">
        <v>35.5</v>
      </c>
      <c r="G1189" s="3">
        <v>34.4</v>
      </c>
      <c r="H1189" s="3">
        <v>35.240588000000002</v>
      </c>
      <c r="I1189" s="3">
        <v>30.5</v>
      </c>
      <c r="J1189" s="3">
        <v>29</v>
      </c>
      <c r="K1189" s="3">
        <v>36.140839999999997</v>
      </c>
      <c r="L1189" s="3">
        <v>27.759789720000001</v>
      </c>
      <c r="M1189" s="3">
        <v>31.062197540000003</v>
      </c>
      <c r="N1189" s="3">
        <v>27.144111859800002</v>
      </c>
      <c r="O1189" s="3">
        <v>24.536212850799998</v>
      </c>
      <c r="P1189" s="3">
        <v>40.919149199999993</v>
      </c>
      <c r="Q1189" s="3">
        <v>31.146717440000003</v>
      </c>
      <c r="R1189" s="3">
        <v>32.053423999999993</v>
      </c>
      <c r="S1189" s="3">
        <v>39.310866099999998</v>
      </c>
      <c r="T1189" s="3">
        <v>81.992057074319575</v>
      </c>
      <c r="U1189" s="3">
        <v>124.56544813760004</v>
      </c>
      <c r="V1189" s="3">
        <v>49.887882999999974</v>
      </c>
      <c r="W1189" s="3">
        <v>94.415871501124997</v>
      </c>
      <c r="X1189" s="3">
        <v>122.473429440248</v>
      </c>
      <c r="Y1189" s="3">
        <v>155.97187426591998</v>
      </c>
      <c r="Z1189" s="3">
        <v>142.20757871721284</v>
      </c>
      <c r="AA1189" s="3">
        <v>272.18809940032008</v>
      </c>
      <c r="AB1189" s="3">
        <v>309.60898858499996</v>
      </c>
      <c r="AC1189" s="3">
        <v>205.21126281932496</v>
      </c>
      <c r="AD1189" s="3">
        <v>278.76368591686003</v>
      </c>
      <c r="AE1189" s="3">
        <v>523.56204486217791</v>
      </c>
      <c r="AF1189" s="3">
        <v>455.61897903009481</v>
      </c>
      <c r="AG1189" s="3">
        <v>247.92968046600544</v>
      </c>
      <c r="AH1189" s="3">
        <v>231.96872698583718</v>
      </c>
      <c r="AI1189" s="3">
        <v>272.59090995479994</v>
      </c>
      <c r="AJ1189" s="3">
        <v>261.4105754243073</v>
      </c>
      <c r="AK1189" s="3">
        <v>162.27663973762262</v>
      </c>
      <c r="AL1189" s="3">
        <v>440.64370490795807</v>
      </c>
      <c r="AM1189" s="3">
        <v>490.63073089886404</v>
      </c>
      <c r="AN1189" s="3">
        <v>755.15271363489035</v>
      </c>
      <c r="AO1189" s="3">
        <v>379.57875012785877</v>
      </c>
      <c r="AP1189" s="3">
        <v>644.47382744257766</v>
      </c>
      <c r="AQ1189" s="3">
        <v>659.80382516547593</v>
      </c>
      <c r="AR1189" s="3">
        <v>574.14932789396403</v>
      </c>
      <c r="AS1189" s="3">
        <v>573.4117064238942</v>
      </c>
      <c r="AT1189" s="3">
        <v>429.00398764448033</v>
      </c>
      <c r="AU1189" s="3">
        <v>664.66938799870354</v>
      </c>
      <c r="AV1189" s="3">
        <v>471.11550166290948</v>
      </c>
      <c r="AW1189" s="3">
        <v>502.49382359507217</v>
      </c>
    </row>
    <row r="1190" spans="1:49" x14ac:dyDescent="0.45">
      <c r="A1190" s="2">
        <v>59.4</v>
      </c>
      <c r="B1190" s="2">
        <v>18</v>
      </c>
      <c r="C1190" s="3">
        <v>28.680264999999999</v>
      </c>
      <c r="D1190" s="3">
        <v>33.131799999999998</v>
      </c>
      <c r="E1190" s="3">
        <v>32.9</v>
      </c>
      <c r="F1190" s="3">
        <v>39.299999999999997</v>
      </c>
      <c r="G1190" s="3">
        <v>29.7</v>
      </c>
      <c r="H1190" s="3">
        <v>48.486640399999999</v>
      </c>
      <c r="I1190" s="3">
        <v>37.799999999999997</v>
      </c>
      <c r="J1190" s="3">
        <v>24.8</v>
      </c>
      <c r="K1190" s="3">
        <v>35.683279999999996</v>
      </c>
      <c r="L1190" s="3">
        <v>29.639741400000005</v>
      </c>
      <c r="M1190" s="3">
        <v>35.629723820000002</v>
      </c>
      <c r="N1190" s="3">
        <v>31.117859723400002</v>
      </c>
      <c r="O1190" s="3">
        <v>26.209369846000005</v>
      </c>
      <c r="P1190" s="3">
        <v>40.402106399999994</v>
      </c>
      <c r="Q1190" s="3">
        <v>42.803243551999998</v>
      </c>
      <c r="R1190" s="3">
        <v>31.916527999999996</v>
      </c>
      <c r="S1190" s="3">
        <v>32.855502099999995</v>
      </c>
      <c r="T1190" s="3">
        <v>90.075832333814418</v>
      </c>
      <c r="U1190" s="3">
        <v>147.15294108320001</v>
      </c>
      <c r="V1190" s="3">
        <v>68.974731999999975</v>
      </c>
      <c r="W1190" s="3">
        <v>120.91606338624997</v>
      </c>
      <c r="X1190" s="3">
        <v>137.46292865064959</v>
      </c>
      <c r="Y1190" s="3">
        <v>161.44843698498499</v>
      </c>
      <c r="Z1190" s="3">
        <v>176.90757487234703</v>
      </c>
      <c r="AA1190" s="3">
        <v>307.53354123136</v>
      </c>
      <c r="AB1190" s="3">
        <v>352.05381380549994</v>
      </c>
      <c r="AC1190" s="3">
        <v>245.56482845200995</v>
      </c>
      <c r="AD1190" s="3">
        <v>311.89758617963685</v>
      </c>
      <c r="AE1190" s="3">
        <v>569.17311608620332</v>
      </c>
      <c r="AF1190" s="3">
        <v>495.30061099499687</v>
      </c>
      <c r="AG1190" s="3">
        <v>277.41885169987677</v>
      </c>
      <c r="AH1190" s="3">
        <v>277.56825615077122</v>
      </c>
      <c r="AI1190" s="3">
        <v>309.94235614883996</v>
      </c>
      <c r="AJ1190" s="3">
        <v>295.34219958210559</v>
      </c>
      <c r="AK1190" s="3">
        <v>201.83463535447558</v>
      </c>
      <c r="AL1190" s="3">
        <v>454.30801151455108</v>
      </c>
      <c r="AM1190" s="3">
        <v>469.9453034960041</v>
      </c>
      <c r="AN1190" s="3">
        <v>662.53365080259937</v>
      </c>
      <c r="AO1190" s="3">
        <v>460.2393833898459</v>
      </c>
      <c r="AP1190" s="3">
        <v>756.45449518436351</v>
      </c>
      <c r="AQ1190" s="3">
        <v>583.9147905757618</v>
      </c>
      <c r="AR1190" s="3">
        <v>508.12586780091277</v>
      </c>
      <c r="AS1190" s="3">
        <v>673.07450071408357</v>
      </c>
      <c r="AT1190" s="3">
        <v>520.15050323052583</v>
      </c>
      <c r="AU1190" s="3">
        <v>583.16461270628747</v>
      </c>
      <c r="AV1190" s="3">
        <v>451.25749135616394</v>
      </c>
      <c r="AW1190" s="3">
        <v>518.07113312658817</v>
      </c>
    </row>
    <row r="1191" spans="1:49" x14ac:dyDescent="0.45">
      <c r="A1191" s="2">
        <v>59.45</v>
      </c>
      <c r="B1191" s="2">
        <v>18</v>
      </c>
      <c r="C1191" s="3">
        <v>46.234324999999998</v>
      </c>
      <c r="D1191" s="3">
        <v>42.115600000000001</v>
      </c>
      <c r="E1191" s="3">
        <v>26.3</v>
      </c>
      <c r="F1191" s="3">
        <v>34.6</v>
      </c>
      <c r="G1191" s="3">
        <v>26.6</v>
      </c>
      <c r="H1191" s="3">
        <v>35.105424200000002</v>
      </c>
      <c r="I1191" s="3">
        <v>22.9</v>
      </c>
      <c r="J1191" s="3">
        <v>31.6</v>
      </c>
      <c r="K1191" s="3">
        <v>38.123600000000003</v>
      </c>
      <c r="L1191" s="3">
        <v>38.099523959999999</v>
      </c>
      <c r="M1191" s="3">
        <v>47.288935639999998</v>
      </c>
      <c r="N1191" s="3">
        <v>41.261374006799997</v>
      </c>
      <c r="O1191" s="3">
        <v>33.7385763244</v>
      </c>
      <c r="P1191" s="3">
        <v>43.159667999999996</v>
      </c>
      <c r="Q1191" s="3">
        <v>31.027773296000003</v>
      </c>
      <c r="R1191" s="3">
        <v>40.540976000000001</v>
      </c>
      <c r="S1191" s="3">
        <v>52.867130499999988</v>
      </c>
      <c r="T1191" s="3">
        <v>104.11897775047952</v>
      </c>
      <c r="U1191" s="3">
        <v>183.72826536320005</v>
      </c>
      <c r="V1191" s="3">
        <v>105.11310249999998</v>
      </c>
      <c r="W1191" s="3">
        <v>145.77971723024999</v>
      </c>
      <c r="X1191" s="3">
        <v>186.44414903605676</v>
      </c>
      <c r="Y1191" s="3">
        <v>191.52143521202001</v>
      </c>
      <c r="Z1191" s="3">
        <v>238.74581547175791</v>
      </c>
      <c r="AA1191" s="3">
        <v>381.22003316008011</v>
      </c>
      <c r="AB1191" s="3">
        <v>380.22663614250001</v>
      </c>
      <c r="AC1191" s="3">
        <v>237.69305771129996</v>
      </c>
      <c r="AD1191" s="3">
        <v>365.54294850984678</v>
      </c>
      <c r="AE1191" s="3">
        <v>668.01468025896156</v>
      </c>
      <c r="AF1191" s="3">
        <v>581.29277182529654</v>
      </c>
      <c r="AG1191" s="3">
        <v>325.16322417376364</v>
      </c>
      <c r="AH1191" s="3">
        <v>268.67315521376889</v>
      </c>
      <c r="AI1191" s="3">
        <v>334.73443980540003</v>
      </c>
      <c r="AJ1191" s="3">
        <v>366.0812318336769</v>
      </c>
      <c r="AK1191" s="3">
        <v>272.330229637804</v>
      </c>
      <c r="AL1191" s="3">
        <v>472.25104039189551</v>
      </c>
      <c r="AM1191" s="3">
        <v>438.50030777104803</v>
      </c>
      <c r="AN1191" s="3">
        <v>583.75947008090748</v>
      </c>
      <c r="AO1191" s="3">
        <v>494.43116188456992</v>
      </c>
      <c r="AP1191" s="3">
        <v>861.32622749735629</v>
      </c>
      <c r="AQ1191" s="3">
        <v>514.69563063407054</v>
      </c>
      <c r="AR1191" s="3">
        <v>447.9051986516414</v>
      </c>
      <c r="AS1191" s="3">
        <v>766.41034247264713</v>
      </c>
      <c r="AT1191" s="3">
        <v>558.78721292956402</v>
      </c>
      <c r="AU1191" s="3">
        <v>513.84333367119859</v>
      </c>
      <c r="AV1191" s="3">
        <v>421.07029546020613</v>
      </c>
      <c r="AW1191" s="3">
        <v>538.52618604676081</v>
      </c>
    </row>
    <row r="1192" spans="1:49" x14ac:dyDescent="0.45">
      <c r="A1192" s="2">
        <v>59.5</v>
      </c>
      <c r="B1192" s="2">
        <v>18</v>
      </c>
      <c r="C1192" s="3">
        <v>47.225280000000005</v>
      </c>
      <c r="D1192" s="3">
        <v>55.662599999999998</v>
      </c>
      <c r="E1192" s="3">
        <v>36.6</v>
      </c>
      <c r="F1192" s="3">
        <v>34.6</v>
      </c>
      <c r="G1192" s="3">
        <v>24.6</v>
      </c>
      <c r="H1192" s="3">
        <v>40.241648600000005</v>
      </c>
      <c r="I1192" s="3">
        <v>20.9</v>
      </c>
      <c r="J1192" s="3">
        <v>22.1</v>
      </c>
      <c r="K1192" s="3">
        <v>49.105040000000002</v>
      </c>
      <c r="L1192" s="3">
        <v>38.56951188</v>
      </c>
      <c r="M1192" s="3">
        <v>37.312496660000001</v>
      </c>
      <c r="N1192" s="3">
        <v>32.581872094200001</v>
      </c>
      <c r="O1192" s="3">
        <v>34.156865573200001</v>
      </c>
      <c r="P1192" s="3">
        <v>55.568695199999993</v>
      </c>
      <c r="Q1192" s="3">
        <v>35.547650768000004</v>
      </c>
      <c r="R1192" s="3">
        <v>53.546095999999999</v>
      </c>
      <c r="S1192" s="3">
        <v>53.996819199999997</v>
      </c>
      <c r="T1192" s="3">
        <v>123.56050323235901</v>
      </c>
      <c r="U1192" s="3">
        <v>236.58704295680008</v>
      </c>
      <c r="V1192" s="3">
        <v>148.39773399999999</v>
      </c>
      <c r="W1192" s="3">
        <v>165.63811517687498</v>
      </c>
      <c r="X1192" s="3">
        <v>221.20421590541756</v>
      </c>
      <c r="Y1192" s="3">
        <v>219.79391180607502</v>
      </c>
      <c r="Z1192" s="3">
        <v>253.56831758782508</v>
      </c>
      <c r="AA1192" s="3">
        <v>412.83122359024003</v>
      </c>
      <c r="AB1192" s="3">
        <v>455.59543160399994</v>
      </c>
      <c r="AC1192" s="3">
        <v>261.30281977387494</v>
      </c>
      <c r="AD1192" s="3">
        <v>450.25474277773424</v>
      </c>
      <c r="AE1192" s="3">
        <v>720.93246397849339</v>
      </c>
      <c r="AF1192" s="3">
        <v>627.33124366128925</v>
      </c>
      <c r="AG1192" s="3">
        <v>400.55672107218345</v>
      </c>
      <c r="AH1192" s="3">
        <v>295.35218634447864</v>
      </c>
      <c r="AI1192" s="3">
        <v>401.05897981151992</v>
      </c>
      <c r="AJ1192" s="3">
        <v>396.42797464663045</v>
      </c>
      <c r="AK1192" s="3">
        <v>289.22788205012057</v>
      </c>
      <c r="AL1192" s="3">
        <v>535.89358358684592</v>
      </c>
      <c r="AM1192" s="3">
        <v>399.39462524366394</v>
      </c>
      <c r="AN1192" s="3">
        <v>465.98658678035002</v>
      </c>
      <c r="AO1192" s="3">
        <v>536.44443078566485</v>
      </c>
      <c r="AP1192" s="3">
        <v>899.85785230047782</v>
      </c>
      <c r="AQ1192" s="3">
        <v>475.26038098700576</v>
      </c>
      <c r="AR1192" s="3">
        <v>413.59653145869504</v>
      </c>
      <c r="AS1192" s="3">
        <v>800.70348854742531</v>
      </c>
      <c r="AT1192" s="3">
        <v>606.26220678780123</v>
      </c>
      <c r="AU1192" s="3">
        <v>410.20319636670803</v>
      </c>
      <c r="AV1192" s="3">
        <v>383.52884023391738</v>
      </c>
      <c r="AW1192" s="3">
        <v>611.07868528900428</v>
      </c>
    </row>
    <row r="1193" spans="1:49" x14ac:dyDescent="0.45">
      <c r="A1193" s="2">
        <v>59.55</v>
      </c>
      <c r="B1193" s="2">
        <v>18</v>
      </c>
      <c r="C1193" s="3">
        <v>51.472229999999996</v>
      </c>
      <c r="D1193" s="3">
        <v>32.133600000000001</v>
      </c>
      <c r="E1193" s="3">
        <v>24.4</v>
      </c>
      <c r="F1193" s="3">
        <v>31.6</v>
      </c>
      <c r="G1193" s="3">
        <v>21.4</v>
      </c>
      <c r="H1193" s="3">
        <v>53.352537200000008</v>
      </c>
      <c r="I1193" s="3">
        <v>22.6</v>
      </c>
      <c r="J1193" s="3">
        <v>26.4</v>
      </c>
      <c r="K1193" s="3">
        <v>49.715119999999999</v>
      </c>
      <c r="L1193" s="3">
        <v>25.762341060000004</v>
      </c>
      <c r="M1193" s="3">
        <v>37.552892780000001</v>
      </c>
      <c r="N1193" s="3">
        <v>32.791016718599998</v>
      </c>
      <c r="O1193" s="3">
        <v>22.758483543400004</v>
      </c>
      <c r="P1193" s="3">
        <v>56.258085599999994</v>
      </c>
      <c r="Q1193" s="3">
        <v>47.085232736000002</v>
      </c>
      <c r="R1193" s="3">
        <v>30.958255999999999</v>
      </c>
      <c r="S1193" s="3">
        <v>58.838342199999985</v>
      </c>
      <c r="T1193" s="3">
        <v>153.73441293247569</v>
      </c>
      <c r="U1193" s="3">
        <v>267.32220976640002</v>
      </c>
      <c r="V1193" s="3">
        <v>173.27395899999996</v>
      </c>
      <c r="W1193" s="3">
        <v>198.18131326774997</v>
      </c>
      <c r="X1193" s="3">
        <v>253.88313835779599</v>
      </c>
      <c r="Y1193" s="3">
        <v>245.90147548428507</v>
      </c>
      <c r="Z1193" s="3">
        <v>318.13921749425538</v>
      </c>
      <c r="AA1193" s="3">
        <v>450.59777347239998</v>
      </c>
      <c r="AB1193" s="3">
        <v>533.46971521800003</v>
      </c>
      <c r="AC1193" s="3">
        <v>306.25705655472484</v>
      </c>
      <c r="AD1193" s="3">
        <v>484.93924428433559</v>
      </c>
      <c r="AE1193" s="3">
        <v>753.16856714416406</v>
      </c>
      <c r="AF1193" s="3">
        <v>655.37665341542277</v>
      </c>
      <c r="AG1193" s="3">
        <v>431.42592741305867</v>
      </c>
      <c r="AH1193" s="3">
        <v>346.15047390683901</v>
      </c>
      <c r="AI1193" s="3">
        <v>469.58834939184004</v>
      </c>
      <c r="AJ1193" s="3">
        <v>432.683862533504</v>
      </c>
      <c r="AK1193" s="3">
        <v>362.83870794345114</v>
      </c>
      <c r="AL1193" s="3">
        <v>489.4487434543351</v>
      </c>
      <c r="AM1193" s="3">
        <v>364.75636582077601</v>
      </c>
      <c r="AN1193" s="3">
        <v>454.01510455930395</v>
      </c>
      <c r="AO1193" s="3">
        <v>570.70885470212011</v>
      </c>
      <c r="AP1193" s="3">
        <v>961.44871303228945</v>
      </c>
      <c r="AQ1193" s="3">
        <v>441.29627275629139</v>
      </c>
      <c r="AR1193" s="3">
        <v>384.04775729797353</v>
      </c>
      <c r="AS1193" s="3">
        <v>855.51935459873766</v>
      </c>
      <c r="AT1193" s="3">
        <v>644.98100581339565</v>
      </c>
      <c r="AU1193" s="3">
        <v>399.66829201218746</v>
      </c>
      <c r="AV1193" s="3">
        <v>350.27611118794499</v>
      </c>
      <c r="AW1193" s="3">
        <v>558.13156753794192</v>
      </c>
    </row>
    <row r="1194" spans="1:49" x14ac:dyDescent="0.45">
      <c r="A1194" s="2">
        <v>59.6</v>
      </c>
      <c r="B1194" s="2">
        <v>18</v>
      </c>
      <c r="C1194" s="3">
        <v>43.544589999999999</v>
      </c>
      <c r="D1194" s="3">
        <v>30.850199999999994</v>
      </c>
      <c r="E1194" s="3">
        <v>38</v>
      </c>
      <c r="F1194" s="3">
        <v>31.9</v>
      </c>
      <c r="G1194" s="3">
        <v>39.299999999999997</v>
      </c>
      <c r="H1194" s="3">
        <v>42.133941800000009</v>
      </c>
      <c r="I1194" s="3">
        <v>22</v>
      </c>
      <c r="J1194" s="3">
        <v>28.5</v>
      </c>
      <c r="K1194" s="3">
        <v>33.090440000000001</v>
      </c>
      <c r="L1194" s="3">
        <v>47.029294440000001</v>
      </c>
      <c r="M1194" s="3">
        <v>32.985366500000005</v>
      </c>
      <c r="N1194" s="3">
        <v>28.817268855000005</v>
      </c>
      <c r="O1194" s="3">
        <v>41.6860720516</v>
      </c>
      <c r="P1194" s="3">
        <v>37.472197199999997</v>
      </c>
      <c r="Q1194" s="3">
        <v>37.212868784000008</v>
      </c>
      <c r="R1194" s="3">
        <v>29.726191999999994</v>
      </c>
      <c r="S1194" s="3">
        <v>49.800832599999993</v>
      </c>
      <c r="T1194" s="3">
        <v>207.50679606239819</v>
      </c>
      <c r="U1194" s="3">
        <v>331.39742013920011</v>
      </c>
      <c r="V1194" s="3">
        <v>216.39274899999995</v>
      </c>
      <c r="W1194" s="3">
        <v>191.83311105749996</v>
      </c>
      <c r="X1194" s="3">
        <v>284.0597324040408</v>
      </c>
      <c r="Y1194" s="3">
        <v>288.17086429662504</v>
      </c>
      <c r="Z1194" s="3">
        <v>346.98008598406068</v>
      </c>
      <c r="AA1194" s="3">
        <v>514.87340472784012</v>
      </c>
      <c r="AB1194" s="3">
        <v>564.33361742249997</v>
      </c>
      <c r="AC1194" s="3">
        <v>371.30595434664991</v>
      </c>
      <c r="AD1194" s="3">
        <v>539.89037608302942</v>
      </c>
      <c r="AE1194" s="3">
        <v>804.69635375471705</v>
      </c>
      <c r="AF1194" s="3">
        <v>700.20582776660387</v>
      </c>
      <c r="AG1194" s="3">
        <v>480.33243471389619</v>
      </c>
      <c r="AH1194" s="3">
        <v>419.65572841171434</v>
      </c>
      <c r="AI1194" s="3">
        <v>496.74858333179998</v>
      </c>
      <c r="AJ1194" s="3">
        <v>494.3884685387265</v>
      </c>
      <c r="AK1194" s="3">
        <v>395.71729802182915</v>
      </c>
      <c r="AL1194" s="3">
        <v>471.29867962840569</v>
      </c>
      <c r="AM1194" s="3">
        <v>332.98103247189596</v>
      </c>
      <c r="AN1194" s="3">
        <v>381.11243324755259</v>
      </c>
      <c r="AO1194" s="3">
        <v>559.90890200477793</v>
      </c>
      <c r="AP1194" s="3">
        <v>864.88069521175248</v>
      </c>
      <c r="AQ1194" s="3">
        <v>373.95205453593354</v>
      </c>
      <c r="AR1194" s="3">
        <v>325.4582874462622</v>
      </c>
      <c r="AS1194" s="3">
        <v>769.57381873845975</v>
      </c>
      <c r="AT1194" s="3">
        <v>632.77705926539909</v>
      </c>
      <c r="AU1194" s="3">
        <v>335.51394125784628</v>
      </c>
      <c r="AV1194" s="3">
        <v>319.77179117302012</v>
      </c>
      <c r="AW1194" s="3">
        <v>537.44049477638237</v>
      </c>
    </row>
    <row r="1195" spans="1:49" x14ac:dyDescent="0.45">
      <c r="A1195" s="2">
        <v>59.65</v>
      </c>
      <c r="B1195" s="2">
        <v>18</v>
      </c>
      <c r="C1195" s="3">
        <v>31.936259999999997</v>
      </c>
      <c r="D1195" s="3">
        <v>30.422399999999996</v>
      </c>
      <c r="E1195" s="3">
        <v>32.4</v>
      </c>
      <c r="F1195" s="3">
        <v>33.700000000000003</v>
      </c>
      <c r="G1195" s="3">
        <v>20.5</v>
      </c>
      <c r="H1195" s="3">
        <v>42.404269400000004</v>
      </c>
      <c r="I1195" s="3">
        <v>29.3</v>
      </c>
      <c r="J1195" s="3">
        <v>36.4</v>
      </c>
      <c r="K1195" s="3">
        <v>60.696559999999991</v>
      </c>
      <c r="L1195" s="3">
        <v>31.402196100000005</v>
      </c>
      <c r="M1195" s="3">
        <v>27.696651860000003</v>
      </c>
      <c r="N1195" s="3">
        <v>24.216087118200004</v>
      </c>
      <c r="O1195" s="3">
        <v>27.777954529000002</v>
      </c>
      <c r="P1195" s="3">
        <v>68.667112799999984</v>
      </c>
      <c r="Q1195" s="3">
        <v>37.450757072000002</v>
      </c>
      <c r="R1195" s="3">
        <v>29.315503999999994</v>
      </c>
      <c r="S1195" s="3">
        <v>36.567336399999988</v>
      </c>
      <c r="T1195" s="3">
        <v>220.39592833723921</v>
      </c>
      <c r="U1195" s="3">
        <v>358.88541181760007</v>
      </c>
      <c r="V1195" s="3">
        <v>251.43053499999994</v>
      </c>
      <c r="W1195" s="3">
        <v>210.87324175312497</v>
      </c>
      <c r="X1195" s="3">
        <v>332.91707514557993</v>
      </c>
      <c r="Y1195" s="3">
        <v>354.918773404955</v>
      </c>
      <c r="Z1195" s="3">
        <v>361.59855365804435</v>
      </c>
      <c r="AA1195" s="3">
        <v>476.91535477384002</v>
      </c>
      <c r="AB1195" s="3">
        <v>591.67127704199982</v>
      </c>
      <c r="AC1195" s="3">
        <v>398.87996926174992</v>
      </c>
      <c r="AD1195" s="3">
        <v>586.95248400963351</v>
      </c>
      <c r="AE1195" s="3">
        <v>723.90618202245798</v>
      </c>
      <c r="AF1195" s="3">
        <v>629.91837835953845</v>
      </c>
      <c r="AG1195" s="3">
        <v>522.21771076857385</v>
      </c>
      <c r="AH1195" s="3">
        <v>450.81436526577733</v>
      </c>
      <c r="AI1195" s="3">
        <v>520.8057237969598</v>
      </c>
      <c r="AJ1195" s="3">
        <v>457.94874058288644</v>
      </c>
      <c r="AK1195" s="3">
        <v>412.38235117017052</v>
      </c>
      <c r="AL1195" s="3">
        <v>415.88232505722266</v>
      </c>
      <c r="AM1195" s="3">
        <v>313.36526975602806</v>
      </c>
      <c r="AN1195" s="3">
        <v>316.18313463645944</v>
      </c>
      <c r="AO1195" s="3">
        <v>554.96901332706989</v>
      </c>
      <c r="AP1195" s="3">
        <v>798.30163188914912</v>
      </c>
      <c r="AQ1195" s="3">
        <v>331.28944618821271</v>
      </c>
      <c r="AR1195" s="3">
        <v>288.34181818374503</v>
      </c>
      <c r="AS1195" s="3">
        <v>710.31845238134281</v>
      </c>
      <c r="AT1195" s="3">
        <v>627.19498505958893</v>
      </c>
      <c r="AU1195" s="3">
        <v>278.37615848008431</v>
      </c>
      <c r="AV1195" s="3">
        <v>300.94065896578695</v>
      </c>
      <c r="AW1195" s="3">
        <v>474.26585056523379</v>
      </c>
    </row>
    <row r="1196" spans="1:49" x14ac:dyDescent="0.45">
      <c r="A1196" s="2">
        <v>59.7</v>
      </c>
      <c r="B1196" s="2">
        <v>18</v>
      </c>
      <c r="C1196" s="3">
        <v>31.086869999999998</v>
      </c>
      <c r="D1196" s="3">
        <v>47.676999999999992</v>
      </c>
      <c r="E1196" s="3">
        <v>35.1</v>
      </c>
      <c r="F1196" s="3">
        <v>33.1</v>
      </c>
      <c r="G1196" s="3">
        <v>24.7</v>
      </c>
      <c r="H1196" s="3">
        <v>37.268045000000008</v>
      </c>
      <c r="I1196" s="3">
        <v>37.4</v>
      </c>
      <c r="J1196" s="3">
        <v>32.299999999999997</v>
      </c>
      <c r="K1196" s="3">
        <v>40.4114</v>
      </c>
      <c r="L1196" s="3">
        <v>37.629536039999998</v>
      </c>
      <c r="M1196" s="3">
        <v>43.322399660000009</v>
      </c>
      <c r="N1196" s="3">
        <v>37.810487704200007</v>
      </c>
      <c r="O1196" s="3">
        <v>33.3202870756</v>
      </c>
      <c r="P1196" s="3">
        <v>45.744881999999997</v>
      </c>
      <c r="Q1196" s="3">
        <v>32.930879600000004</v>
      </c>
      <c r="R1196" s="3">
        <v>45.879919999999991</v>
      </c>
      <c r="S1196" s="3">
        <v>35.599031799999992</v>
      </c>
      <c r="T1196" s="3">
        <v>276.54453695152642</v>
      </c>
      <c r="U1196" s="3">
        <v>391.72588997600002</v>
      </c>
      <c r="V1196" s="3">
        <v>285.91049049999992</v>
      </c>
      <c r="W1196" s="3">
        <v>247.12665851187487</v>
      </c>
      <c r="X1196" s="3">
        <v>410.0680717465703</v>
      </c>
      <c r="Y1196" s="3">
        <v>382.24811961982994</v>
      </c>
      <c r="Z1196" s="3">
        <v>383.07017818083312</v>
      </c>
      <c r="AA1196" s="3">
        <v>426.53715730336006</v>
      </c>
      <c r="AB1196" s="3">
        <v>613.36694852549988</v>
      </c>
      <c r="AC1196" s="3">
        <v>432.76163773037484</v>
      </c>
      <c r="AD1196" s="3">
        <v>688.93852020433826</v>
      </c>
      <c r="AE1196" s="3">
        <v>668.20519445945001</v>
      </c>
      <c r="AF1196" s="3">
        <v>581.45851917972152</v>
      </c>
      <c r="AG1196" s="3">
        <v>612.98528298186113</v>
      </c>
      <c r="AH1196" s="3">
        <v>489.10065063532352</v>
      </c>
      <c r="AI1196" s="3">
        <v>539.89791470243983</v>
      </c>
      <c r="AJ1196" s="3">
        <v>409.58567101122566</v>
      </c>
      <c r="AK1196" s="3">
        <v>436.86000312614976</v>
      </c>
      <c r="AL1196" s="3">
        <v>399.29192451063176</v>
      </c>
      <c r="AM1196" s="3">
        <v>263.78316544134003</v>
      </c>
      <c r="AN1196" s="3">
        <v>250.70552386257052</v>
      </c>
      <c r="AO1196" s="3">
        <v>506.73245329768594</v>
      </c>
      <c r="AP1196" s="3">
        <v>758.99340069464654</v>
      </c>
      <c r="AQ1196" s="3">
        <v>274.97972104914578</v>
      </c>
      <c r="AR1196" s="3">
        <v>239.35235731275682</v>
      </c>
      <c r="AS1196" s="3">
        <v>675.33412661823547</v>
      </c>
      <c r="AT1196" s="3">
        <v>572.68767222638508</v>
      </c>
      <c r="AU1196" s="3">
        <v>220.75586099906204</v>
      </c>
      <c r="AV1196" s="3">
        <v>253.34183882368643</v>
      </c>
      <c r="AW1196" s="3">
        <v>455.35279394212017</v>
      </c>
    </row>
    <row r="1197" spans="1:49" x14ac:dyDescent="0.45">
      <c r="A1197" s="2">
        <v>59.75</v>
      </c>
      <c r="B1197" s="2">
        <v>18</v>
      </c>
      <c r="C1197" s="3">
        <v>44.960240000000006</v>
      </c>
      <c r="D1197" s="3">
        <v>48.675199999999997</v>
      </c>
      <c r="E1197" s="3">
        <v>29.3</v>
      </c>
      <c r="F1197" s="3">
        <v>21.2</v>
      </c>
      <c r="G1197" s="3">
        <v>21.8</v>
      </c>
      <c r="H1197" s="3">
        <v>31.320837800000007</v>
      </c>
      <c r="I1197" s="3">
        <v>38.299999999999997</v>
      </c>
      <c r="J1197" s="3">
        <v>39</v>
      </c>
      <c r="K1197" s="3">
        <v>48.494959999999999</v>
      </c>
      <c r="L1197" s="3">
        <v>35.632087380000002</v>
      </c>
      <c r="M1197" s="3">
        <v>29.259226639999998</v>
      </c>
      <c r="N1197" s="3">
        <v>25.575527176799998</v>
      </c>
      <c r="O1197" s="3">
        <v>31.542557768200002</v>
      </c>
      <c r="P1197" s="3">
        <v>54.879304799999993</v>
      </c>
      <c r="Q1197" s="3">
        <v>27.697337264000009</v>
      </c>
      <c r="R1197" s="3">
        <v>46.838191999999992</v>
      </c>
      <c r="S1197" s="3">
        <v>51.4146736</v>
      </c>
      <c r="T1197" s="3">
        <v>301.62355302961799</v>
      </c>
      <c r="U1197" s="3">
        <v>447.61774324160007</v>
      </c>
      <c r="V1197" s="3">
        <v>308.79661749999997</v>
      </c>
      <c r="W1197" s="3">
        <v>299.58544705374993</v>
      </c>
      <c r="X1197" s="3">
        <v>441.65687093291035</v>
      </c>
      <c r="Y1197" s="3">
        <v>425.54637793672998</v>
      </c>
      <c r="Z1197" s="3">
        <v>394.9521839256966</v>
      </c>
      <c r="AA1197" s="3">
        <v>408.54982912696011</v>
      </c>
      <c r="AB1197" s="3">
        <v>538.12806726449992</v>
      </c>
      <c r="AC1197" s="3">
        <v>460.39423766300001</v>
      </c>
      <c r="AD1197" s="3">
        <v>784.45011611781081</v>
      </c>
      <c r="AE1197" s="3">
        <v>635.31937138501371</v>
      </c>
      <c r="AF1197" s="3">
        <v>552.84785310496193</v>
      </c>
      <c r="AG1197" s="3">
        <v>697.99060334485171</v>
      </c>
      <c r="AH1197" s="3">
        <v>520.32548855919003</v>
      </c>
      <c r="AI1197" s="3">
        <v>473.68769919275991</v>
      </c>
      <c r="AJ1197" s="3">
        <v>392.31783596188171</v>
      </c>
      <c r="AK1197" s="3">
        <v>450.40548967529412</v>
      </c>
      <c r="AL1197" s="3">
        <v>369.13383366678744</v>
      </c>
      <c r="AM1197" s="3">
        <v>224.12692020741599</v>
      </c>
      <c r="AN1197" s="3">
        <v>226.80825210071151</v>
      </c>
      <c r="AO1197" s="3">
        <v>488.28051617801185</v>
      </c>
      <c r="AP1197" s="3">
        <v>687.63522111739269</v>
      </c>
      <c r="AQ1197" s="3">
        <v>205.11508936732329</v>
      </c>
      <c r="AR1197" s="3">
        <v>178.57012774957127</v>
      </c>
      <c r="AS1197" s="3">
        <v>611.82534679447951</v>
      </c>
      <c r="AT1197" s="3">
        <v>551.83698328115338</v>
      </c>
      <c r="AU1197" s="3">
        <v>199.72626184862614</v>
      </c>
      <c r="AV1197" s="3">
        <v>215.27184339911935</v>
      </c>
      <c r="AW1197" s="3">
        <v>420.97257038013765</v>
      </c>
    </row>
    <row r="1198" spans="1:49" x14ac:dyDescent="0.45">
      <c r="A1198" s="2">
        <v>59.8</v>
      </c>
      <c r="B1198" s="2">
        <v>18</v>
      </c>
      <c r="C1198" s="3">
        <v>30.662175000000001</v>
      </c>
      <c r="D1198" s="3">
        <v>47.249200000000002</v>
      </c>
      <c r="E1198" s="3">
        <v>20.9</v>
      </c>
      <c r="F1198" s="3">
        <v>28.4</v>
      </c>
      <c r="G1198" s="3">
        <v>34.200000000000003</v>
      </c>
      <c r="H1198" s="3">
        <v>48.892131800000008</v>
      </c>
      <c r="I1198" s="3">
        <v>23.7</v>
      </c>
      <c r="J1198" s="3">
        <v>24.4</v>
      </c>
      <c r="K1198" s="3">
        <v>45.902120000000004</v>
      </c>
      <c r="L1198" s="3">
        <v>44.444360879999998</v>
      </c>
      <c r="M1198" s="3">
        <v>35.749921880000002</v>
      </c>
      <c r="N1198" s="3">
        <v>31.222432035600004</v>
      </c>
      <c r="O1198" s="3">
        <v>39.3854811832</v>
      </c>
      <c r="P1198" s="3">
        <v>51.949395599999995</v>
      </c>
      <c r="Q1198" s="3">
        <v>43.160075984000002</v>
      </c>
      <c r="R1198" s="3">
        <v>45.469231999999998</v>
      </c>
      <c r="S1198" s="3">
        <v>35.114879499999994</v>
      </c>
      <c r="T1198" s="3">
        <v>314.33526405047337</v>
      </c>
      <c r="U1198" s="3">
        <v>414.61074328160004</v>
      </c>
      <c r="V1198" s="3">
        <v>370.0222839999999</v>
      </c>
      <c r="W1198" s="3">
        <v>321.82255585624995</v>
      </c>
      <c r="X1198" s="3">
        <v>491.70343905558235</v>
      </c>
      <c r="Y1198" s="3">
        <v>462.62854966357997</v>
      </c>
      <c r="Z1198" s="3">
        <v>410.55481773208311</v>
      </c>
      <c r="AA1198" s="3">
        <v>381.20635458352007</v>
      </c>
      <c r="AB1198" s="3">
        <v>474.1360439325</v>
      </c>
      <c r="AC1198" s="3">
        <v>451.68459839094987</v>
      </c>
      <c r="AD1198" s="3">
        <v>819.54267058331311</v>
      </c>
      <c r="AE1198" s="3">
        <v>575.62010746037208</v>
      </c>
      <c r="AF1198" s="3">
        <v>500.90949349052369</v>
      </c>
      <c r="AG1198" s="3">
        <v>729.2229768191487</v>
      </c>
      <c r="AH1198" s="3">
        <v>510.48359618177329</v>
      </c>
      <c r="AI1198" s="3">
        <v>417.37471866059997</v>
      </c>
      <c r="AJ1198" s="3">
        <v>366.06810040017928</v>
      </c>
      <c r="AK1198" s="3">
        <v>468.19249221457471</v>
      </c>
      <c r="AL1198" s="3">
        <v>352.39160749123448</v>
      </c>
      <c r="AM1198" s="3">
        <v>219.64376673987604</v>
      </c>
      <c r="AN1198" s="3">
        <v>179.40209635897398</v>
      </c>
      <c r="AO1198" s="3">
        <v>480.41059549048686</v>
      </c>
      <c r="AP1198" s="3">
        <v>640.65053443885722</v>
      </c>
      <c r="AQ1198" s="3">
        <v>164.35815949046599</v>
      </c>
      <c r="AR1198" s="3">
        <v>143.1115987567054</v>
      </c>
      <c r="AS1198" s="3">
        <v>570.00897565058301</v>
      </c>
      <c r="AT1198" s="3">
        <v>542.94397290425013</v>
      </c>
      <c r="AU1198" s="3">
        <v>158.00884479589709</v>
      </c>
      <c r="AV1198" s="3">
        <v>210.96801607028101</v>
      </c>
      <c r="AW1198" s="3">
        <v>401.88643254000732</v>
      </c>
    </row>
    <row r="1199" spans="1:49" x14ac:dyDescent="0.45">
      <c r="A1199" s="2">
        <v>59.85</v>
      </c>
      <c r="B1199" s="2">
        <v>18</v>
      </c>
      <c r="C1199" s="3">
        <v>29.954349999999998</v>
      </c>
      <c r="D1199" s="3">
        <v>32.989199999999997</v>
      </c>
      <c r="E1199" s="3">
        <v>28.1</v>
      </c>
      <c r="F1199" s="3">
        <v>34.5</v>
      </c>
      <c r="G1199" s="3">
        <v>27.8</v>
      </c>
      <c r="H1199" s="3">
        <v>33.077967200000003</v>
      </c>
      <c r="I1199" s="3">
        <v>29</v>
      </c>
      <c r="J1199" s="3">
        <v>35.799999999999997</v>
      </c>
      <c r="K1199" s="3">
        <v>57.341119999999997</v>
      </c>
      <c r="L1199" s="3">
        <v>29.052256500000002</v>
      </c>
      <c r="M1199" s="3">
        <v>27.937047980000003</v>
      </c>
      <c r="N1199" s="3">
        <v>24.425231742600005</v>
      </c>
      <c r="O1199" s="3">
        <v>25.686508285000002</v>
      </c>
      <c r="P1199" s="3">
        <v>64.875465599999984</v>
      </c>
      <c r="Q1199" s="3">
        <v>29.243611136000006</v>
      </c>
      <c r="R1199" s="3">
        <v>31.779631999999996</v>
      </c>
      <c r="S1199" s="3">
        <v>34.30795899999999</v>
      </c>
      <c r="T1199" s="3">
        <v>333.00624189637665</v>
      </c>
      <c r="U1199" s="3">
        <v>370.80361504640007</v>
      </c>
      <c r="V1199" s="3">
        <v>433.283278</v>
      </c>
      <c r="W1199" s="3">
        <v>349.1464820406249</v>
      </c>
      <c r="X1199" s="3">
        <v>534.56510383391026</v>
      </c>
      <c r="Y1199" s="3">
        <v>542.98754492598505</v>
      </c>
      <c r="Z1199" s="3">
        <v>465.89615964073562</v>
      </c>
      <c r="AA1199" s="3">
        <v>347.20141325535997</v>
      </c>
      <c r="AB1199" s="3">
        <v>378.46351484999997</v>
      </c>
      <c r="AC1199" s="3">
        <v>447.70081719924985</v>
      </c>
      <c r="AD1199" s="3">
        <v>875.63635066693018</v>
      </c>
      <c r="AE1199" s="3">
        <v>536.31205298006171</v>
      </c>
      <c r="AF1199" s="3">
        <v>466.71148609265367</v>
      </c>
      <c r="AG1199" s="3">
        <v>779.14635209356788</v>
      </c>
      <c r="AH1199" s="3">
        <v>505.98192343515228</v>
      </c>
      <c r="AI1199" s="3">
        <v>333.18289306799994</v>
      </c>
      <c r="AJ1199" s="3">
        <v>333.4233567251456</v>
      </c>
      <c r="AK1199" s="3">
        <v>531.28162199043857</v>
      </c>
      <c r="AL1199" s="3">
        <v>305.67072076061055</v>
      </c>
      <c r="AM1199" s="3">
        <v>190.00776276498004</v>
      </c>
      <c r="AN1199" s="3">
        <v>127.2439018730045</v>
      </c>
      <c r="AO1199" s="3">
        <v>432.58569285091193</v>
      </c>
      <c r="AP1199" s="3">
        <v>537.34448216842065</v>
      </c>
      <c r="AQ1199" s="3">
        <v>128.05805829546713</v>
      </c>
      <c r="AR1199" s="3">
        <v>111.53051071705642</v>
      </c>
      <c r="AS1199" s="3">
        <v>478.0665891298944</v>
      </c>
      <c r="AT1199" s="3">
        <v>488.9018329215304</v>
      </c>
      <c r="AU1199" s="3">
        <v>112.10963364824397</v>
      </c>
      <c r="AV1199" s="3">
        <v>182.51745225438086</v>
      </c>
      <c r="AW1199" s="3">
        <v>348.62462166709599</v>
      </c>
    </row>
    <row r="1200" spans="1:49" x14ac:dyDescent="0.45">
      <c r="A1200" s="2">
        <v>59.9</v>
      </c>
      <c r="B1200" s="2">
        <v>17</v>
      </c>
      <c r="C1200" s="3">
        <v>29.388089999999998</v>
      </c>
      <c r="D1200" s="3">
        <v>34.842999999999996</v>
      </c>
      <c r="E1200" s="3">
        <v>21.5</v>
      </c>
      <c r="F1200" s="3">
        <v>21.6</v>
      </c>
      <c r="G1200" s="3">
        <v>23.4</v>
      </c>
      <c r="H1200" s="3">
        <v>40.376812400000006</v>
      </c>
      <c r="I1200" s="3">
        <v>32.299999999999997</v>
      </c>
      <c r="J1200" s="3">
        <v>27.9</v>
      </c>
      <c r="K1200" s="3">
        <v>37.360999999999997</v>
      </c>
      <c r="L1200" s="3">
        <v>27.054807840000002</v>
      </c>
      <c r="M1200" s="3">
        <v>30.461207239999997</v>
      </c>
      <c r="N1200" s="3">
        <v>26.6212502988</v>
      </c>
      <c r="O1200" s="3">
        <v>23.908778977600001</v>
      </c>
      <c r="P1200" s="3">
        <v>42.297929999999994</v>
      </c>
      <c r="Q1200" s="3">
        <v>35.666594912000001</v>
      </c>
      <c r="R1200" s="3">
        <v>33.559279999999994</v>
      </c>
      <c r="S1200" s="3">
        <v>33.662422599999992</v>
      </c>
      <c r="T1200" s="3">
        <v>343.33842080495361</v>
      </c>
      <c r="U1200" s="3">
        <v>355.1624601104001</v>
      </c>
      <c r="V1200" s="3">
        <v>458.35549749999996</v>
      </c>
      <c r="W1200" s="3">
        <v>371.43083682500003</v>
      </c>
      <c r="X1200" s="3">
        <v>627.44856120613679</v>
      </c>
      <c r="Y1200" s="3">
        <v>586.01013331584829</v>
      </c>
      <c r="Z1200" s="3">
        <v>425.50934213420447</v>
      </c>
      <c r="AA1200" s="3">
        <v>317.08118767024001</v>
      </c>
      <c r="AB1200" s="3">
        <v>368.73850898399991</v>
      </c>
      <c r="AC1200" s="3">
        <v>408.80036556264997</v>
      </c>
      <c r="AD1200" s="3">
        <v>787.68733625842663</v>
      </c>
      <c r="AE1200" s="3">
        <v>474.61365087460308</v>
      </c>
      <c r="AF1200" s="3">
        <v>413.03387626090466</v>
      </c>
      <c r="AG1200" s="3">
        <v>700.87172926999972</v>
      </c>
      <c r="AH1200" s="3">
        <v>462.02441308579444</v>
      </c>
      <c r="AI1200" s="3">
        <v>324.62488790591993</v>
      </c>
      <c r="AJ1200" s="3">
        <v>304.50794016343042</v>
      </c>
      <c r="AK1200" s="3">
        <v>485.24065003299307</v>
      </c>
      <c r="AL1200" s="3">
        <v>261.40664875319226</v>
      </c>
      <c r="AM1200" s="3">
        <v>159.91557826180801</v>
      </c>
      <c r="AN1200" s="3">
        <v>92.677389276739987</v>
      </c>
      <c r="AO1200" s="3">
        <v>355.5089003943209</v>
      </c>
      <c r="AP1200" s="3">
        <v>473.58795451643095</v>
      </c>
      <c r="AQ1200" s="3">
        <v>114.04210050976053</v>
      </c>
      <c r="AR1200" s="3">
        <v>99.336627443491665</v>
      </c>
      <c r="AS1200" s="3">
        <v>421.32327951962355</v>
      </c>
      <c r="AT1200" s="3">
        <v>401.80505744558258</v>
      </c>
      <c r="AU1200" s="3">
        <v>81.691102563531189</v>
      </c>
      <c r="AV1200" s="3">
        <v>153.62895513133569</v>
      </c>
      <c r="AW1200" s="3">
        <v>298.1635795786392</v>
      </c>
    </row>
    <row r="1201" spans="1:49" x14ac:dyDescent="0.45">
      <c r="A1201" s="2">
        <v>59.95</v>
      </c>
      <c r="B1201" s="2">
        <v>17</v>
      </c>
      <c r="C1201" s="3">
        <v>32.644084999999997</v>
      </c>
      <c r="D1201" s="3">
        <v>54.664399999999993</v>
      </c>
      <c r="E1201" s="3">
        <v>34.6</v>
      </c>
      <c r="F1201" s="3">
        <v>30.2</v>
      </c>
      <c r="G1201" s="3">
        <v>36.200000000000003</v>
      </c>
      <c r="H1201" s="3">
        <v>31.591165400000008</v>
      </c>
      <c r="I1201" s="3">
        <v>25.3</v>
      </c>
      <c r="J1201" s="3">
        <v>37.5</v>
      </c>
      <c r="K1201" s="3">
        <v>34.768160000000002</v>
      </c>
      <c r="L1201" s="3">
        <v>24.9398622</v>
      </c>
      <c r="M1201" s="3">
        <v>42.120419060000003</v>
      </c>
      <c r="N1201" s="3">
        <v>36.764764582200002</v>
      </c>
      <c r="O1201" s="3">
        <v>22.026477357999998</v>
      </c>
      <c r="P1201" s="3">
        <v>39.368020799999996</v>
      </c>
      <c r="Q1201" s="3">
        <v>27.935225552000009</v>
      </c>
      <c r="R1201" s="3">
        <v>52.587823999999991</v>
      </c>
      <c r="S1201" s="3">
        <v>37.374256899999992</v>
      </c>
      <c r="T1201" s="3">
        <v>356.905928462681</v>
      </c>
      <c r="U1201" s="3">
        <v>331.38552572480006</v>
      </c>
      <c r="V1201" s="3">
        <v>480.56318199999981</v>
      </c>
      <c r="W1201" s="3">
        <v>364.40693418624988</v>
      </c>
      <c r="X1201" s="3">
        <v>714.43544273024656</v>
      </c>
      <c r="Y1201" s="3">
        <v>612.21834727167811</v>
      </c>
      <c r="Z1201" s="3">
        <v>409.72667793774411</v>
      </c>
      <c r="AA1201" s="3">
        <v>289.45046301904</v>
      </c>
      <c r="AB1201" s="3">
        <v>309.51619272750003</v>
      </c>
      <c r="AC1201" s="3">
        <v>393.91977111129989</v>
      </c>
      <c r="AD1201" s="3">
        <v>727.05066656570955</v>
      </c>
      <c r="AE1201" s="3">
        <v>418.33791108461025</v>
      </c>
      <c r="AF1201" s="3">
        <v>364.07398264361092</v>
      </c>
      <c r="AG1201" s="3">
        <v>646.90509324348159</v>
      </c>
      <c r="AH1201" s="3">
        <v>445.2093413557688</v>
      </c>
      <c r="AI1201" s="3">
        <v>272.50924960020001</v>
      </c>
      <c r="AJ1201" s="3">
        <v>277.98244449827843</v>
      </c>
      <c r="AK1201" s="3">
        <v>467.24841284902828</v>
      </c>
      <c r="AL1201" s="3">
        <v>230.95870898132927</v>
      </c>
      <c r="AM1201" s="3">
        <v>140.75599607421603</v>
      </c>
      <c r="AN1201" s="3">
        <v>77.553112119616998</v>
      </c>
      <c r="AO1201" s="3">
        <v>320.17901029247787</v>
      </c>
      <c r="AP1201" s="3">
        <v>437.26485283903185</v>
      </c>
      <c r="AQ1201" s="3">
        <v>70.088548681777183</v>
      </c>
      <c r="AR1201" s="3">
        <v>61.097037353146149</v>
      </c>
      <c r="AS1201" s="3">
        <v>388.99571902673836</v>
      </c>
      <c r="AT1201" s="3">
        <v>361.88228163049996</v>
      </c>
      <c r="AU1201" s="3">
        <v>68.381738665262958</v>
      </c>
      <c r="AV1201" s="3">
        <v>135.23575623124739</v>
      </c>
      <c r="AW1201" s="3">
        <v>263.45292823871534</v>
      </c>
    </row>
    <row r="1202" spans="1:49" x14ac:dyDescent="0.45">
      <c r="A1202" s="2">
        <v>60</v>
      </c>
      <c r="B1202" s="2">
        <v>17</v>
      </c>
      <c r="C1202" s="3">
        <v>43.26146</v>
      </c>
      <c r="D1202" s="3">
        <v>48.675199999999997</v>
      </c>
      <c r="E1202" s="3">
        <v>34.299999999999997</v>
      </c>
      <c r="F1202" s="3">
        <v>36.799999999999997</v>
      </c>
      <c r="G1202" s="3">
        <v>38.6</v>
      </c>
      <c r="H1202" s="3">
        <v>34.429605199999997</v>
      </c>
      <c r="I1202" s="3">
        <v>35.799999999999997</v>
      </c>
      <c r="J1202" s="3">
        <v>39.4</v>
      </c>
      <c r="K1202" s="3">
        <v>32.022799999999997</v>
      </c>
      <c r="L1202" s="3">
        <v>45.38433672</v>
      </c>
      <c r="M1202" s="3">
        <v>41.279032639999997</v>
      </c>
      <c r="N1202" s="3">
        <v>36.032758396799991</v>
      </c>
      <c r="O1202" s="3">
        <v>40.222059680800001</v>
      </c>
      <c r="P1202" s="3">
        <v>36.26576399999999</v>
      </c>
      <c r="Q1202" s="3">
        <v>30.433052575999998</v>
      </c>
      <c r="R1202" s="3">
        <v>46.838191999999992</v>
      </c>
      <c r="S1202" s="3">
        <v>49.478064399999994</v>
      </c>
      <c r="T1202" s="3">
        <v>405.02883447020491</v>
      </c>
      <c r="U1202" s="3">
        <v>301.81601152640002</v>
      </c>
      <c r="V1202" s="3">
        <v>498.18761049999989</v>
      </c>
      <c r="W1202" s="3">
        <v>361.1942074187499</v>
      </c>
      <c r="X1202" s="3">
        <v>746.39587484819037</v>
      </c>
      <c r="Y1202" s="3">
        <v>654.11085671115211</v>
      </c>
      <c r="Z1202" s="3">
        <v>361.53854352801972</v>
      </c>
      <c r="AA1202" s="3">
        <v>272.39327804872005</v>
      </c>
      <c r="AB1202" s="3">
        <v>256.77102732449993</v>
      </c>
      <c r="AC1202" s="3">
        <v>387.57306087942487</v>
      </c>
      <c r="AD1202" s="3">
        <v>691.25082030477824</v>
      </c>
      <c r="AE1202" s="3">
        <v>386.27673250976079</v>
      </c>
      <c r="AF1202" s="3">
        <v>336.18075728349191</v>
      </c>
      <c r="AG1202" s="3">
        <v>615.04323007125265</v>
      </c>
      <c r="AH1202" s="3">
        <v>438.03755879375007</v>
      </c>
      <c r="AI1202" s="3">
        <v>226.09350404555994</v>
      </c>
      <c r="AJ1202" s="3">
        <v>261.60754692677125</v>
      </c>
      <c r="AK1202" s="3">
        <v>412.31393962194244</v>
      </c>
      <c r="AL1202" s="3">
        <v>214.40971542445538</v>
      </c>
      <c r="AM1202" s="3">
        <v>116.012135006004</v>
      </c>
      <c r="AN1202" s="3">
        <v>79.015277887072997</v>
      </c>
      <c r="AO1202" s="3">
        <v>294.24459473451094</v>
      </c>
      <c r="AP1202" s="3">
        <v>405.98112146449876</v>
      </c>
      <c r="AQ1202" s="3">
        <v>63.979570700000004</v>
      </c>
      <c r="AR1202" s="3">
        <v>55.782226508999997</v>
      </c>
      <c r="AS1202" s="3">
        <v>361.15319810340389</v>
      </c>
      <c r="AT1202" s="3">
        <v>332.57639204999731</v>
      </c>
      <c r="AU1202" s="3">
        <v>69.66844454062425</v>
      </c>
      <c r="AV1202" s="3">
        <v>111.48164960576383</v>
      </c>
      <c r="AW1202" s="3">
        <v>244.58707558387911</v>
      </c>
    </row>
    <row r="1203" spans="1:49" x14ac:dyDescent="0.45">
      <c r="A1203" s="2">
        <v>60.05</v>
      </c>
      <c r="B1203" s="2">
        <v>17</v>
      </c>
      <c r="C1203" s="3">
        <v>36.183209999999995</v>
      </c>
      <c r="D1203" s="3">
        <v>45.680599999999998</v>
      </c>
      <c r="E1203" s="3">
        <v>32</v>
      </c>
      <c r="F1203" s="3">
        <v>24.8</v>
      </c>
      <c r="G1203" s="3">
        <v>23.4</v>
      </c>
      <c r="H1203" s="3">
        <v>47.540493800000014</v>
      </c>
      <c r="I1203" s="3">
        <v>24.7</v>
      </c>
      <c r="J1203" s="3">
        <v>24.8</v>
      </c>
      <c r="K1203" s="3">
        <v>58.561279999999996</v>
      </c>
      <c r="L1203" s="3">
        <v>36.68956020000001</v>
      </c>
      <c r="M1203" s="3">
        <v>38.27408114</v>
      </c>
      <c r="N1203" s="3">
        <v>33.418450591799996</v>
      </c>
      <c r="O1203" s="3">
        <v>32.483708578000005</v>
      </c>
      <c r="P1203" s="3">
        <v>66.254246399999985</v>
      </c>
      <c r="Q1203" s="3">
        <v>41.970634544000013</v>
      </c>
      <c r="R1203" s="3">
        <v>43.963375999999997</v>
      </c>
      <c r="S1203" s="3">
        <v>41.40885939999999</v>
      </c>
      <c r="T1203" s="3">
        <v>369.90986272539521</v>
      </c>
      <c r="U1203" s="3">
        <v>275.62451101760001</v>
      </c>
      <c r="V1203" s="3">
        <v>437.06747949999993</v>
      </c>
      <c r="W1203" s="3">
        <v>329.82287545374999</v>
      </c>
      <c r="X1203" s="3">
        <v>797.48301517935352</v>
      </c>
      <c r="Y1203" s="3">
        <v>588.42779026216101</v>
      </c>
      <c r="Z1203" s="3">
        <v>347.11210827011462</v>
      </c>
      <c r="AA1203" s="3">
        <v>229.27840473160003</v>
      </c>
      <c r="AB1203" s="3">
        <v>203.58044180549999</v>
      </c>
      <c r="AC1203" s="3">
        <v>349.00459100879993</v>
      </c>
      <c r="AD1203" s="3">
        <v>626.26158571711528</v>
      </c>
      <c r="AE1203" s="3">
        <v>358.66363638722879</v>
      </c>
      <c r="AF1203" s="3">
        <v>312.15736365688906</v>
      </c>
      <c r="AG1203" s="3">
        <v>557.20281128823262</v>
      </c>
      <c r="AH1203" s="3">
        <v>394.45518783994385</v>
      </c>
      <c r="AI1203" s="3">
        <v>179.28578878883999</v>
      </c>
      <c r="AJ1203" s="3">
        <v>220.21726854233603</v>
      </c>
      <c r="AK1203" s="3">
        <v>395.86780342793065</v>
      </c>
      <c r="AL1203" s="3">
        <v>185.2453923338177</v>
      </c>
      <c r="AM1203" s="3">
        <v>105.03234160129202</v>
      </c>
      <c r="AN1203" s="3">
        <v>52.741986753097983</v>
      </c>
      <c r="AO1203" s="3">
        <v>245.88695900224192</v>
      </c>
      <c r="AP1203" s="3">
        <v>343.95156902865932</v>
      </c>
      <c r="AQ1203" s="3">
        <v>34.698298940000001</v>
      </c>
      <c r="AR1203" s="3">
        <v>30.307520077800003</v>
      </c>
      <c r="AS1203" s="3">
        <v>305.9468964355068</v>
      </c>
      <c r="AT1203" s="3">
        <v>277.93226367253334</v>
      </c>
      <c r="AU1203" s="3">
        <v>46.547948342726222</v>
      </c>
      <c r="AV1203" s="3">
        <v>100.94104793724033</v>
      </c>
      <c r="AW1203" s="3">
        <v>211.33974726055217</v>
      </c>
    </row>
    <row r="1204" spans="1:49" x14ac:dyDescent="0.45">
      <c r="A1204" s="2">
        <v>60.1</v>
      </c>
      <c r="B1204" s="2">
        <v>17</v>
      </c>
      <c r="C1204" s="3">
        <v>39.722335000000001</v>
      </c>
      <c r="D1204" s="3">
        <v>51.954999999999991</v>
      </c>
      <c r="E1204" s="3">
        <v>31.2</v>
      </c>
      <c r="F1204" s="3">
        <v>33.200000000000003</v>
      </c>
      <c r="G1204" s="3">
        <v>36.1</v>
      </c>
      <c r="H1204" s="3">
        <v>46.594347200000001</v>
      </c>
      <c r="I1204" s="3">
        <v>33</v>
      </c>
      <c r="J1204" s="3">
        <v>21.4</v>
      </c>
      <c r="K1204" s="3">
        <v>47.274800000000006</v>
      </c>
      <c r="L1204" s="3">
        <v>24.117383340000003</v>
      </c>
      <c r="M1204" s="3">
        <v>27.937047980000003</v>
      </c>
      <c r="N1204" s="3">
        <v>24.425231742600005</v>
      </c>
      <c r="O1204" s="3">
        <v>21.294471172600002</v>
      </c>
      <c r="P1204" s="3">
        <v>53.500523999999999</v>
      </c>
      <c r="Q1204" s="3">
        <v>41.138025536000001</v>
      </c>
      <c r="R1204" s="3">
        <v>49.986799999999988</v>
      </c>
      <c r="S1204" s="3">
        <v>45.443461899999996</v>
      </c>
      <c r="T1204" s="3">
        <v>356.18580690238622</v>
      </c>
      <c r="U1204" s="3">
        <v>251.59779392960004</v>
      </c>
      <c r="V1204" s="3">
        <v>385.08370749999995</v>
      </c>
      <c r="W1204" s="3">
        <v>317.82239605749993</v>
      </c>
      <c r="X1204" s="3">
        <v>717.38373065430471</v>
      </c>
      <c r="Y1204" s="3">
        <v>543.14243451987807</v>
      </c>
      <c r="Z1204" s="3">
        <v>320.88768144938041</v>
      </c>
      <c r="AA1204" s="3">
        <v>194.79471322384001</v>
      </c>
      <c r="AB1204" s="3">
        <v>184.16754841649998</v>
      </c>
      <c r="AC1204" s="3">
        <v>286.84588741477495</v>
      </c>
      <c r="AD1204" s="3">
        <v>583.47043209367689</v>
      </c>
      <c r="AE1204" s="3">
        <v>303.91223946010859</v>
      </c>
      <c r="AF1204" s="3">
        <v>264.52364833029446</v>
      </c>
      <c r="AG1204" s="3">
        <v>519.11868456337243</v>
      </c>
      <c r="AH1204" s="3">
        <v>324.21585277869565</v>
      </c>
      <c r="AI1204" s="3">
        <v>162.20244260651998</v>
      </c>
      <c r="AJ1204" s="3">
        <v>187.1129246948864</v>
      </c>
      <c r="AK1204" s="3">
        <v>365.97195685229366</v>
      </c>
      <c r="AL1204" s="3">
        <v>150.98800950799537</v>
      </c>
      <c r="AM1204" s="3">
        <v>84.126689115815992</v>
      </c>
      <c r="AN1204" s="3">
        <v>52.043984200000011</v>
      </c>
      <c r="AO1204" s="3">
        <v>239.13093478125893</v>
      </c>
      <c r="AP1204" s="3">
        <v>304.6558050939517</v>
      </c>
      <c r="AQ1204" s="3">
        <v>51.729617463488005</v>
      </c>
      <c r="AR1204" s="3">
        <v>45.124767193234561</v>
      </c>
      <c r="AS1204" s="3">
        <v>270.97366653361701</v>
      </c>
      <c r="AT1204" s="3">
        <v>270.29795630282257</v>
      </c>
      <c r="AU1204" s="3">
        <v>45.933706096000009</v>
      </c>
      <c r="AV1204" s="3">
        <v>80.871621551183352</v>
      </c>
      <c r="AW1204" s="3">
        <v>172.2863308391147</v>
      </c>
    </row>
    <row r="1205" spans="1:49" x14ac:dyDescent="0.45">
      <c r="A1205" s="2">
        <v>60.15</v>
      </c>
      <c r="B1205" s="2">
        <v>17</v>
      </c>
      <c r="C1205" s="3">
        <v>41.27955</v>
      </c>
      <c r="D1205" s="3">
        <v>30.564999999999998</v>
      </c>
      <c r="E1205" s="3">
        <v>36.6</v>
      </c>
      <c r="F1205" s="3">
        <v>37.200000000000003</v>
      </c>
      <c r="G1205" s="3">
        <v>35.5</v>
      </c>
      <c r="H1205" s="3">
        <v>43.215252200000009</v>
      </c>
      <c r="I1205" s="3">
        <v>34.6</v>
      </c>
      <c r="J1205" s="3">
        <v>30.6</v>
      </c>
      <c r="K1205" s="3">
        <v>30.955160000000003</v>
      </c>
      <c r="L1205" s="3">
        <v>43.151894099999993</v>
      </c>
      <c r="M1205" s="3">
        <v>31.422791720000003</v>
      </c>
      <c r="N1205" s="3">
        <v>27.457828796400005</v>
      </c>
      <c r="O1205" s="3">
        <v>38.235185748999996</v>
      </c>
      <c r="P1205" s="3">
        <v>35.059330799999998</v>
      </c>
      <c r="Q1205" s="3">
        <v>38.164421936000004</v>
      </c>
      <c r="R1205" s="3">
        <v>29.452399999999997</v>
      </c>
      <c r="S1205" s="3">
        <v>47.218686999999996</v>
      </c>
      <c r="T1205" s="3">
        <v>314.2830813287128</v>
      </c>
      <c r="U1205" s="3">
        <v>236.76545917280006</v>
      </c>
      <c r="V1205" s="3">
        <v>307.36434999999994</v>
      </c>
      <c r="W1205" s="3">
        <v>312.70408135437492</v>
      </c>
      <c r="X1205" s="3">
        <v>662.15907701795038</v>
      </c>
      <c r="Y1205" s="3">
        <v>516.40599299594612</v>
      </c>
      <c r="Z1205" s="3">
        <v>306.32922390542132</v>
      </c>
      <c r="AA1205" s="3">
        <v>190.89631890424005</v>
      </c>
      <c r="AB1205" s="3">
        <v>145.65726755399996</v>
      </c>
      <c r="AC1205" s="3">
        <v>258.35404055844992</v>
      </c>
      <c r="AD1205" s="3">
        <v>489.38477428817907</v>
      </c>
      <c r="AE1205" s="3">
        <v>269.22719202293717</v>
      </c>
      <c r="AF1205" s="3">
        <v>234.34765705995534</v>
      </c>
      <c r="AG1205" s="3">
        <v>435.38244911647939</v>
      </c>
      <c r="AH1205" s="3">
        <v>292.02006583104838</v>
      </c>
      <c r="AI1205" s="3">
        <v>128.31339544751995</v>
      </c>
      <c r="AJ1205" s="3">
        <v>183.37046614807045</v>
      </c>
      <c r="AK1205" s="3">
        <v>349.37531525218031</v>
      </c>
      <c r="AL1205" s="3">
        <v>123.05209377896057</v>
      </c>
      <c r="AM1205" s="3">
        <v>54.412033325699994</v>
      </c>
      <c r="AN1205" s="3">
        <v>33.556580000000004</v>
      </c>
      <c r="AO1205" s="3">
        <v>211.1140171336699</v>
      </c>
      <c r="AP1205" s="3">
        <v>252.78992647119611</v>
      </c>
      <c r="AQ1205" s="3">
        <v>76.268600812160003</v>
      </c>
      <c r="AR1205" s="3">
        <v>66.473682706579211</v>
      </c>
      <c r="AS1205" s="3">
        <v>224.81303455936455</v>
      </c>
      <c r="AT1205" s="3">
        <v>238.63883936104699</v>
      </c>
      <c r="AU1205" s="3">
        <v>29.664790400000005</v>
      </c>
      <c r="AV1205" s="3">
        <v>52.345551992671993</v>
      </c>
      <c r="AW1205" s="3">
        <v>140.43938690801502</v>
      </c>
    </row>
    <row r="1206" spans="1:49" x14ac:dyDescent="0.45">
      <c r="A1206" s="2">
        <v>60.2</v>
      </c>
      <c r="B1206" s="2">
        <v>17</v>
      </c>
      <c r="C1206" s="3">
        <v>45.384934999999999</v>
      </c>
      <c r="D1206" s="3">
        <v>39.120999999999995</v>
      </c>
      <c r="E1206" s="3">
        <v>38.799999999999997</v>
      </c>
      <c r="F1206" s="3">
        <v>23.8</v>
      </c>
      <c r="G1206" s="3">
        <v>39.6</v>
      </c>
      <c r="H1206" s="3">
        <v>31.591165400000008</v>
      </c>
      <c r="I1206" s="3">
        <v>24.9</v>
      </c>
      <c r="J1206" s="3">
        <v>23.3</v>
      </c>
      <c r="K1206" s="3">
        <v>55.663399999999996</v>
      </c>
      <c r="L1206" s="3">
        <v>32.107177980000003</v>
      </c>
      <c r="M1206" s="3">
        <v>35.749921880000002</v>
      </c>
      <c r="N1206" s="3">
        <v>31.222432035600004</v>
      </c>
      <c r="O1206" s="3">
        <v>28.4053884022</v>
      </c>
      <c r="P1206" s="3">
        <v>62.979641999999984</v>
      </c>
      <c r="Q1206" s="3">
        <v>27.935225552000009</v>
      </c>
      <c r="R1206" s="3">
        <v>37.666159999999991</v>
      </c>
      <c r="S1206" s="3">
        <v>51.898825899999991</v>
      </c>
      <c r="T1206" s="3">
        <v>301.73835501749102</v>
      </c>
      <c r="U1206" s="3">
        <v>199.27426498400004</v>
      </c>
      <c r="V1206" s="3">
        <v>299.4642639999999</v>
      </c>
      <c r="W1206" s="3">
        <v>281.60047661999994</v>
      </c>
      <c r="X1206" s="3">
        <v>629.55448115189267</v>
      </c>
      <c r="Y1206" s="3">
        <v>467.8700060653432</v>
      </c>
      <c r="Z1206" s="3">
        <v>265.7023658787918</v>
      </c>
      <c r="AA1206" s="3">
        <v>165.12588066520004</v>
      </c>
      <c r="AB1206" s="3">
        <v>103.2866790195</v>
      </c>
      <c r="AC1206" s="3">
        <v>237.43918930202494</v>
      </c>
      <c r="AD1206" s="3">
        <v>431.31871996031958</v>
      </c>
      <c r="AE1206" s="3">
        <v>223.44692768223237</v>
      </c>
      <c r="AF1206" s="3">
        <v>194.51882708354216</v>
      </c>
      <c r="AG1206" s="3">
        <v>383.7036607646844</v>
      </c>
      <c r="AH1206" s="3">
        <v>268.38628391128816</v>
      </c>
      <c r="AI1206" s="3">
        <v>91.027277537160003</v>
      </c>
      <c r="AJ1206" s="3">
        <v>158.63084543859205</v>
      </c>
      <c r="AK1206" s="3">
        <v>303.06069710182265</v>
      </c>
      <c r="AL1206" s="3">
        <v>108.11797282104772</v>
      </c>
      <c r="AM1206" s="3">
        <v>47.254718140679998</v>
      </c>
      <c r="AN1206" s="3">
        <v>45.073323600000002</v>
      </c>
      <c r="AO1206" s="3">
        <v>184.6226533424319</v>
      </c>
      <c r="AP1206" s="3">
        <v>188.43886636774462</v>
      </c>
      <c r="AQ1206" s="3">
        <v>87.525712576448001</v>
      </c>
      <c r="AR1206" s="3">
        <v>76.26736994150977</v>
      </c>
      <c r="AS1206" s="3">
        <v>167.54059106729272</v>
      </c>
      <c r="AT1206" s="3">
        <v>208.70359827694804</v>
      </c>
      <c r="AU1206" s="3">
        <v>39.799524767999998</v>
      </c>
      <c r="AV1206" s="3">
        <v>45.474529415052793</v>
      </c>
      <c r="AW1206" s="3">
        <v>123.41448901599438</v>
      </c>
    </row>
    <row r="1207" spans="1:49" x14ac:dyDescent="0.45">
      <c r="A1207" s="2">
        <v>60.25</v>
      </c>
      <c r="B1207" s="2">
        <v>17</v>
      </c>
      <c r="C1207" s="3">
        <v>40.005465000000001</v>
      </c>
      <c r="D1207" s="3">
        <v>52.667999999999999</v>
      </c>
      <c r="E1207" s="3">
        <v>38</v>
      </c>
      <c r="F1207" s="3">
        <v>34.1</v>
      </c>
      <c r="G1207" s="3">
        <v>24.2</v>
      </c>
      <c r="H1207" s="3">
        <v>35.510915600000004</v>
      </c>
      <c r="I1207" s="3">
        <v>22.4</v>
      </c>
      <c r="J1207" s="3">
        <v>32.700000000000003</v>
      </c>
      <c r="K1207" s="3">
        <v>41.326520000000002</v>
      </c>
      <c r="L1207" s="3">
        <v>31.402196100000005</v>
      </c>
      <c r="M1207" s="3">
        <v>30.461207239999997</v>
      </c>
      <c r="N1207" s="3">
        <v>26.6212502988</v>
      </c>
      <c r="O1207" s="3">
        <v>27.777954529000002</v>
      </c>
      <c r="P1207" s="3">
        <v>46.778967599999994</v>
      </c>
      <c r="Q1207" s="3">
        <v>31.384605728000004</v>
      </c>
      <c r="R1207" s="3">
        <v>50.671279999999996</v>
      </c>
      <c r="S1207" s="3">
        <v>45.766230099999994</v>
      </c>
      <c r="T1207" s="3">
        <v>278.93450560815688</v>
      </c>
      <c r="U1207" s="3">
        <v>169.28844628160002</v>
      </c>
      <c r="V1207" s="3">
        <v>251.35515249999997</v>
      </c>
      <c r="W1207" s="3">
        <v>231.47248985062495</v>
      </c>
      <c r="X1207" s="3">
        <v>570.36574291176248</v>
      </c>
      <c r="Y1207" s="3">
        <v>435.91223819517211</v>
      </c>
      <c r="Z1207" s="3">
        <v>227.21186848103679</v>
      </c>
      <c r="AA1207" s="3">
        <v>138.95876370592001</v>
      </c>
      <c r="AB1207" s="3">
        <v>75.206652539999979</v>
      </c>
      <c r="AC1207" s="3">
        <v>198.44109596954993</v>
      </c>
      <c r="AD1207" s="3">
        <v>398.23757089165008</v>
      </c>
      <c r="AE1207" s="3">
        <v>166.64641411977505</v>
      </c>
      <c r="AF1207" s="3">
        <v>145.10238028420429</v>
      </c>
      <c r="AG1207" s="3">
        <v>354.26143809356859</v>
      </c>
      <c r="AH1207" s="3">
        <v>224.31843844559143</v>
      </c>
      <c r="AI1207" s="3">
        <v>66.316854235199983</v>
      </c>
      <c r="AJ1207" s="3">
        <v>133.51041315768322</v>
      </c>
      <c r="AK1207" s="3">
        <v>259.18153006838196</v>
      </c>
      <c r="AL1207" s="3">
        <v>75.033788037205611</v>
      </c>
      <c r="AM1207" s="3">
        <v>38.195602063640401</v>
      </c>
      <c r="AN1207" s="3">
        <v>51.5893759</v>
      </c>
      <c r="AO1207" s="3">
        <v>152.59494372664196</v>
      </c>
      <c r="AP1207" s="3">
        <v>150.89838871830474</v>
      </c>
      <c r="AQ1207" s="3">
        <v>112.56623462038401</v>
      </c>
      <c r="AR1207" s="3">
        <v>98.052624119734091</v>
      </c>
      <c r="AS1207" s="3">
        <v>134.12956595929123</v>
      </c>
      <c r="AT1207" s="3">
        <v>172.51228641110541</v>
      </c>
      <c r="AU1207" s="3">
        <v>45.533650791999996</v>
      </c>
      <c r="AV1207" s="3">
        <v>36.777777981094779</v>
      </c>
      <c r="AW1207" s="3">
        <v>85.69851836241439</v>
      </c>
    </row>
    <row r="1208" spans="1:49" x14ac:dyDescent="0.45">
      <c r="A1208" s="2">
        <v>60.3</v>
      </c>
      <c r="B1208" s="2">
        <v>17</v>
      </c>
      <c r="C1208" s="3">
        <v>53.312574999999995</v>
      </c>
      <c r="D1208" s="3">
        <v>37.980199999999996</v>
      </c>
      <c r="E1208" s="3">
        <v>23.3</v>
      </c>
      <c r="F1208" s="3">
        <v>27.5</v>
      </c>
      <c r="G1208" s="3">
        <v>20.6</v>
      </c>
      <c r="H1208" s="3">
        <v>40.376812400000006</v>
      </c>
      <c r="I1208" s="3">
        <v>27.9</v>
      </c>
      <c r="J1208" s="3">
        <v>22.4</v>
      </c>
      <c r="K1208" s="3">
        <v>40.4114</v>
      </c>
      <c r="L1208" s="3">
        <v>47.14679142</v>
      </c>
      <c r="M1208" s="3">
        <v>27.095661560000003</v>
      </c>
      <c r="N1208" s="3">
        <v>23.693225557200005</v>
      </c>
      <c r="O1208" s="3">
        <v>41.790644363799998</v>
      </c>
      <c r="P1208" s="3">
        <v>45.744881999999997</v>
      </c>
      <c r="Q1208" s="3">
        <v>35.666594912000001</v>
      </c>
      <c r="R1208" s="3">
        <v>36.570991999999997</v>
      </c>
      <c r="S1208" s="3">
        <v>60.936335499999984</v>
      </c>
      <c r="T1208" s="3">
        <v>266.27497730906202</v>
      </c>
      <c r="U1208" s="3">
        <v>165.89853817760005</v>
      </c>
      <c r="V1208" s="3">
        <v>208.50773949999993</v>
      </c>
      <c r="W1208" s="3">
        <v>208.49519399874995</v>
      </c>
      <c r="X1208" s="3">
        <v>531.39383615088968</v>
      </c>
      <c r="Y1208" s="3">
        <v>385.75093567040904</v>
      </c>
      <c r="Z1208" s="3">
        <v>200.73539911419937</v>
      </c>
      <c r="AA1208" s="3">
        <v>122.29825745584003</v>
      </c>
      <c r="AB1208" s="3">
        <v>62.920481006999992</v>
      </c>
      <c r="AC1208" s="3">
        <v>192.99268933972496</v>
      </c>
      <c r="AD1208" s="3">
        <v>369.74601226274928</v>
      </c>
      <c r="AE1208" s="3">
        <v>133.51069877273659</v>
      </c>
      <c r="AF1208" s="3">
        <v>116.27430793228083</v>
      </c>
      <c r="AG1208" s="3">
        <v>328.90395091384687</v>
      </c>
      <c r="AH1208" s="3">
        <v>218.1617389538892</v>
      </c>
      <c r="AI1208" s="3">
        <v>55.505023286159989</v>
      </c>
      <c r="AJ1208" s="3">
        <v>117.51632715760643</v>
      </c>
      <c r="AK1208" s="3">
        <v>228.99835499018727</v>
      </c>
      <c r="AL1208" s="3">
        <v>46.18691853439794</v>
      </c>
      <c r="AM1208" s="3">
        <v>32.247449999999994</v>
      </c>
      <c r="AN1208" s="3">
        <v>37.3449825</v>
      </c>
      <c r="AO1208" s="3">
        <v>122.15268857810398</v>
      </c>
      <c r="AP1208" s="3">
        <v>147.36199529086247</v>
      </c>
      <c r="AQ1208" s="3">
        <v>130.701097745216</v>
      </c>
      <c r="AR1208" s="3">
        <v>113.82995503833793</v>
      </c>
      <c r="AS1208" s="3">
        <v>130.98217580886762</v>
      </c>
      <c r="AT1208" s="3">
        <v>138.11253809325748</v>
      </c>
      <c r="AU1208" s="3">
        <v>32.998584600000001</v>
      </c>
      <c r="AV1208" s="3">
        <v>31.067551999999992</v>
      </c>
      <c r="AW1208" s="3">
        <v>52.813087129213642</v>
      </c>
    </row>
    <row r="1209" spans="1:49" x14ac:dyDescent="0.45">
      <c r="A1209" s="2">
        <v>60.35</v>
      </c>
      <c r="B1209" s="2">
        <v>17</v>
      </c>
      <c r="C1209" s="3">
        <v>55.860744999999994</v>
      </c>
      <c r="D1209" s="3">
        <v>47.1066</v>
      </c>
      <c r="E1209" s="3">
        <v>22.7</v>
      </c>
      <c r="F1209" s="3">
        <v>35.9</v>
      </c>
      <c r="G1209" s="3">
        <v>31.4</v>
      </c>
      <c r="H1209" s="3">
        <v>34.429605199999997</v>
      </c>
      <c r="I1209" s="3">
        <v>32</v>
      </c>
      <c r="J1209" s="3">
        <v>24</v>
      </c>
      <c r="K1209" s="3">
        <v>60.849080000000001</v>
      </c>
      <c r="L1209" s="3">
        <v>33.752135700000004</v>
      </c>
      <c r="M1209" s="3">
        <v>42.481013239999996</v>
      </c>
      <c r="N1209" s="3">
        <v>37.078481518799997</v>
      </c>
      <c r="O1209" s="3">
        <v>29.869400773000002</v>
      </c>
      <c r="P1209" s="3">
        <v>68.839460399999993</v>
      </c>
      <c r="Q1209" s="3">
        <v>30.433052575999998</v>
      </c>
      <c r="R1209" s="3">
        <v>45.332335999999998</v>
      </c>
      <c r="S1209" s="3">
        <v>63.841249299999987</v>
      </c>
      <c r="T1209" s="3">
        <v>230.94727467721026</v>
      </c>
      <c r="U1209" s="3">
        <v>143.48946144800004</v>
      </c>
      <c r="V1209" s="3">
        <v>165.29849049999996</v>
      </c>
      <c r="W1209" s="3">
        <v>191.62837846937495</v>
      </c>
      <c r="X1209" s="3">
        <v>445.70562321327782</v>
      </c>
      <c r="Y1209" s="3">
        <v>339.99830169480509</v>
      </c>
      <c r="Z1209" s="3">
        <v>186.34496993430903</v>
      </c>
      <c r="AA1209" s="3">
        <v>100.78185652696001</v>
      </c>
      <c r="AB1209" s="3">
        <v>64.10826798299999</v>
      </c>
      <c r="AC1209" s="3">
        <v>170.39840091424992</v>
      </c>
      <c r="AD1209" s="3">
        <v>313.2527951080686</v>
      </c>
      <c r="AE1209" s="3">
        <v>103.99842137842857</v>
      </c>
      <c r="AF1209" s="3">
        <v>90.598626599232858</v>
      </c>
      <c r="AG1209" s="3">
        <v>278.62498764618101</v>
      </c>
      <c r="AH1209" s="3">
        <v>192.63019303310242</v>
      </c>
      <c r="AI1209" s="3">
        <v>56.550275825039989</v>
      </c>
      <c r="AJ1209" s="3">
        <v>96.860582265881604</v>
      </c>
      <c r="AK1209" s="3">
        <v>212.59326572511227</v>
      </c>
      <c r="AL1209" s="3">
        <v>40.182449999999996</v>
      </c>
      <c r="AM1209" s="3">
        <v>30.131449999999994</v>
      </c>
      <c r="AN1209" s="3">
        <v>41.868829092685999</v>
      </c>
      <c r="AO1209" s="3">
        <v>113.29759401341995</v>
      </c>
      <c r="AP1209" s="3">
        <v>104.55316857340804</v>
      </c>
      <c r="AQ1209" s="3">
        <v>155.54300472484397</v>
      </c>
      <c r="AR1209" s="3">
        <v>135.44241411061427</v>
      </c>
      <c r="AS1209" s="3">
        <v>92.882320030333162</v>
      </c>
      <c r="AT1209" s="3">
        <v>128.10628123516454</v>
      </c>
      <c r="AU1209" s="3">
        <v>36.979569601563675</v>
      </c>
      <c r="AV1209" s="3">
        <v>29.036191999999993</v>
      </c>
      <c r="AW1209" s="3">
        <v>45.967992999999986</v>
      </c>
    </row>
    <row r="1210" spans="1:49" x14ac:dyDescent="0.45">
      <c r="A1210" s="2">
        <v>60.4</v>
      </c>
      <c r="B1210" s="2">
        <v>16</v>
      </c>
      <c r="C1210" s="3">
        <v>53.737269999999988</v>
      </c>
      <c r="D1210" s="3">
        <v>28.711199999999995</v>
      </c>
      <c r="E1210" s="3">
        <v>27.4</v>
      </c>
      <c r="F1210" s="3">
        <v>32.1</v>
      </c>
      <c r="G1210" s="3">
        <v>38.5</v>
      </c>
      <c r="H1210" s="3">
        <v>30.645018800000006</v>
      </c>
      <c r="I1210" s="3">
        <v>36</v>
      </c>
      <c r="J1210" s="3">
        <v>29.8</v>
      </c>
      <c r="K1210" s="3">
        <v>43.461800000000004</v>
      </c>
      <c r="L1210" s="3">
        <v>28.699765560000003</v>
      </c>
      <c r="M1210" s="3">
        <v>37.432694720000001</v>
      </c>
      <c r="N1210" s="3">
        <v>32.6864444064</v>
      </c>
      <c r="O1210" s="3">
        <v>25.3727913484</v>
      </c>
      <c r="P1210" s="3">
        <v>49.191834</v>
      </c>
      <c r="Q1210" s="3">
        <v>27.102616544000007</v>
      </c>
      <c r="R1210" s="3">
        <v>27.672751999999992</v>
      </c>
      <c r="S1210" s="3">
        <v>61.420487799999975</v>
      </c>
      <c r="T1210" s="3">
        <v>197.477276940032</v>
      </c>
      <c r="U1210" s="3">
        <v>120.73544670080003</v>
      </c>
      <c r="V1210" s="3">
        <v>149.52847149999997</v>
      </c>
      <c r="W1210" s="3">
        <v>160.17830320124995</v>
      </c>
      <c r="X1210" s="3">
        <v>392.82214932633838</v>
      </c>
      <c r="Y1210" s="3">
        <v>313.93230285346408</v>
      </c>
      <c r="Z1210" s="3">
        <v>160.98468898592844</v>
      </c>
      <c r="AA1210" s="3">
        <v>91.234210088080019</v>
      </c>
      <c r="AB1210" s="3">
        <v>42.765220757999984</v>
      </c>
      <c r="AC1210" s="3">
        <v>149.03439785679993</v>
      </c>
      <c r="AD1210" s="3">
        <v>277.4643033642547</v>
      </c>
      <c r="AE1210" s="3">
        <v>92.603333747772794</v>
      </c>
      <c r="AF1210" s="3">
        <v>80.684900360562338</v>
      </c>
      <c r="AG1210" s="3">
        <v>246.77322999418669</v>
      </c>
      <c r="AH1210" s="3">
        <v>168.48886957818391</v>
      </c>
      <c r="AI1210" s="3">
        <v>37.768394267039987</v>
      </c>
      <c r="AJ1210" s="3">
        <v>87.69484168455682</v>
      </c>
      <c r="AK1210" s="3">
        <v>183.68254544395842</v>
      </c>
      <c r="AL1210" s="3">
        <v>33.966699999999996</v>
      </c>
      <c r="AM1210" s="3">
        <v>46.794949999999993</v>
      </c>
      <c r="AN1210" s="3">
        <v>31.947193880672007</v>
      </c>
      <c r="AO1210" s="3">
        <v>101.85020492591399</v>
      </c>
      <c r="AP1210" s="3">
        <v>93.967318935776845</v>
      </c>
      <c r="AQ1210" s="3">
        <v>174.54505105824953</v>
      </c>
      <c r="AR1210" s="3">
        <v>151.97419442067709</v>
      </c>
      <c r="AS1210" s="3">
        <v>83.460913852841387</v>
      </c>
      <c r="AT1210" s="3">
        <v>115.1707315662828</v>
      </c>
      <c r="AU1210" s="3">
        <v>28.248530614991367</v>
      </c>
      <c r="AV1210" s="3">
        <v>45.033151999999994</v>
      </c>
      <c r="AW1210" s="3">
        <v>38.882037999999987</v>
      </c>
    </row>
    <row r="1211" spans="1:49" x14ac:dyDescent="0.45">
      <c r="A1211" s="2">
        <v>60.45</v>
      </c>
      <c r="B1211" s="2">
        <v>16</v>
      </c>
      <c r="C1211" s="3">
        <v>46.092759999999991</v>
      </c>
      <c r="D1211" s="3">
        <v>28.996399999999998</v>
      </c>
      <c r="E1211" s="3">
        <v>26.8</v>
      </c>
      <c r="F1211" s="3">
        <v>39.9</v>
      </c>
      <c r="G1211" s="3">
        <v>25.6</v>
      </c>
      <c r="H1211" s="3">
        <v>47.945985200000003</v>
      </c>
      <c r="I1211" s="3">
        <v>29.8</v>
      </c>
      <c r="J1211" s="3">
        <v>25.4</v>
      </c>
      <c r="K1211" s="3">
        <v>36.903439999999996</v>
      </c>
      <c r="L1211" s="3">
        <v>42.211918260000004</v>
      </c>
      <c r="M1211" s="3">
        <v>47.529331759999998</v>
      </c>
      <c r="N1211" s="3">
        <v>41.470518631199994</v>
      </c>
      <c r="O1211" s="3">
        <v>37.398607251400001</v>
      </c>
      <c r="P1211" s="3">
        <v>41.780887199999988</v>
      </c>
      <c r="Q1211" s="3">
        <v>42.327466976000004</v>
      </c>
      <c r="R1211" s="3">
        <v>27.946543999999996</v>
      </c>
      <c r="S1211" s="3">
        <v>52.705746399999981</v>
      </c>
      <c r="T1211" s="3">
        <v>174.45426009930381</v>
      </c>
      <c r="U1211" s="3">
        <v>106.24804996160003</v>
      </c>
      <c r="V1211" s="3">
        <v>118.24473399999995</v>
      </c>
      <c r="W1211" s="3">
        <v>155.78442688687497</v>
      </c>
      <c r="X1211" s="3">
        <v>362.69359826197638</v>
      </c>
      <c r="Y1211" s="3">
        <v>291.48263120912912</v>
      </c>
      <c r="Z1211" s="3">
        <v>131.19566044173513</v>
      </c>
      <c r="AA1211" s="3">
        <v>73.055381839839995</v>
      </c>
      <c r="AB1211" s="3">
        <v>42.198200000000007</v>
      </c>
      <c r="AC1211" s="3">
        <v>123.20559977954997</v>
      </c>
      <c r="AD1211" s="3">
        <v>230.22761973697277</v>
      </c>
      <c r="AE1211" s="3">
        <v>56.868738765672511</v>
      </c>
      <c r="AF1211" s="3">
        <v>49.595802726135084</v>
      </c>
      <c r="AG1211" s="3">
        <v>204.73258156590578</v>
      </c>
      <c r="AH1211" s="3">
        <v>139.30232775089146</v>
      </c>
      <c r="AI1211" s="3">
        <v>37.269416000000007</v>
      </c>
      <c r="AJ1211" s="3">
        <v>70.243166566246387</v>
      </c>
      <c r="AK1211" s="3">
        <v>149.72305290357804</v>
      </c>
      <c r="AL1211" s="3">
        <v>38.330949999999994</v>
      </c>
      <c r="AM1211" s="3">
        <v>30.395949999999996</v>
      </c>
      <c r="AN1211" s="3">
        <v>45.570931783736015</v>
      </c>
      <c r="AO1211" s="3">
        <v>76.500776185043961</v>
      </c>
      <c r="AP1211" s="3">
        <v>75.730815872681902</v>
      </c>
      <c r="AQ1211" s="3">
        <v>246.01925658921274</v>
      </c>
      <c r="AR1211" s="3">
        <v>214.1567532326151</v>
      </c>
      <c r="AS1211" s="3">
        <v>67.230426126686893</v>
      </c>
      <c r="AT1211" s="3">
        <v>86.525877089099666</v>
      </c>
      <c r="AU1211" s="3">
        <v>40.237419969687693</v>
      </c>
      <c r="AV1211" s="3">
        <v>29.290111999999993</v>
      </c>
      <c r="AW1211" s="3">
        <v>43.857282999999988</v>
      </c>
    </row>
    <row r="1212" spans="1:49" x14ac:dyDescent="0.45">
      <c r="A1212" s="2">
        <v>60.5</v>
      </c>
      <c r="B1212" s="2">
        <v>16</v>
      </c>
      <c r="C1212" s="3">
        <v>31.936259999999997</v>
      </c>
      <c r="D1212" s="3">
        <v>41.117399999999996</v>
      </c>
      <c r="E1212" s="3">
        <v>28.6</v>
      </c>
      <c r="F1212" s="3">
        <v>21.8</v>
      </c>
      <c r="G1212" s="3">
        <v>27.8</v>
      </c>
      <c r="H1212" s="3">
        <v>42.269105600000003</v>
      </c>
      <c r="I1212" s="3">
        <v>38.4</v>
      </c>
      <c r="J1212" s="3">
        <v>21.1</v>
      </c>
      <c r="K1212" s="3">
        <v>54.443240000000003</v>
      </c>
      <c r="L1212" s="3">
        <v>31.519693080000007</v>
      </c>
      <c r="M1212" s="3">
        <v>45.48596474</v>
      </c>
      <c r="N1212" s="3">
        <v>39.6927893238</v>
      </c>
      <c r="O1212" s="3">
        <v>27.882526841200004</v>
      </c>
      <c r="P1212" s="3">
        <v>61.600861199999997</v>
      </c>
      <c r="Q1212" s="3">
        <v>37.331812927999998</v>
      </c>
      <c r="R1212" s="3">
        <v>39.582703999999993</v>
      </c>
      <c r="S1212" s="3">
        <v>36.567336399999988</v>
      </c>
      <c r="T1212" s="3">
        <v>161.94084342113831</v>
      </c>
      <c r="U1212" s="3">
        <v>87.538136110400018</v>
      </c>
      <c r="V1212" s="3">
        <v>83.825084499999988</v>
      </c>
      <c r="W1212" s="3">
        <v>137.56322654374995</v>
      </c>
      <c r="X1212" s="3">
        <v>336.74500206079165</v>
      </c>
      <c r="Y1212" s="3">
        <v>246.96930037407202</v>
      </c>
      <c r="Z1212" s="3">
        <v>106.90355980779181</v>
      </c>
      <c r="AA1212" s="3">
        <v>47.216550718000001</v>
      </c>
      <c r="AB1212" s="3">
        <v>27.18</v>
      </c>
      <c r="AC1212" s="3">
        <v>98.655394014599992</v>
      </c>
      <c r="AD1212" s="3">
        <v>171.62009687408434</v>
      </c>
      <c r="AE1212" s="3">
        <v>51.902090000000001</v>
      </c>
      <c r="AF1212" s="3">
        <v>45.2748183</v>
      </c>
      <c r="AG1212" s="3">
        <v>152.57188621793509</v>
      </c>
      <c r="AH1212" s="3">
        <v>111.56059523649797</v>
      </c>
      <c r="AI1212" s="3">
        <v>24.0534</v>
      </c>
      <c r="AJ1212" s="3">
        <v>45.437888689280001</v>
      </c>
      <c r="AK1212" s="3">
        <v>122.03005818088265</v>
      </c>
      <c r="AL1212" s="3">
        <v>47.19169999999999</v>
      </c>
      <c r="AM1212" s="3">
        <v>50.497949999999989</v>
      </c>
      <c r="AN1212" s="3">
        <v>63.31456754185583</v>
      </c>
      <c r="AO1212" s="3">
        <v>72.225862627999973</v>
      </c>
      <c r="AP1212" s="3">
        <v>64.510078946473456</v>
      </c>
      <c r="AQ1212" s="3">
        <v>334.00462666064129</v>
      </c>
      <c r="AR1212" s="3">
        <v>290.70402519475795</v>
      </c>
      <c r="AS1212" s="3">
        <v>57.243970262361373</v>
      </c>
      <c r="AT1212" s="3">
        <v>81.695224769639964</v>
      </c>
      <c r="AU1212" s="3">
        <v>55.851819436833125</v>
      </c>
      <c r="AV1212" s="3">
        <v>48.588031999999984</v>
      </c>
      <c r="AW1212" s="3">
        <v>53.958537999999983</v>
      </c>
    </row>
    <row r="1213" spans="1:49" x14ac:dyDescent="0.45">
      <c r="A1213" s="2">
        <v>60.55</v>
      </c>
      <c r="B1213" s="2">
        <v>16</v>
      </c>
      <c r="C1213" s="3">
        <v>43.26146</v>
      </c>
      <c r="D1213" s="3">
        <v>47.962200000000003</v>
      </c>
      <c r="E1213" s="3">
        <v>29.2</v>
      </c>
      <c r="F1213" s="3">
        <v>25.3</v>
      </c>
      <c r="G1213" s="3">
        <v>33.1</v>
      </c>
      <c r="H1213" s="3">
        <v>53.622864800000009</v>
      </c>
      <c r="I1213" s="3">
        <v>31.2</v>
      </c>
      <c r="J1213" s="3">
        <v>27.5</v>
      </c>
      <c r="K1213" s="3">
        <v>40.563920000000003</v>
      </c>
      <c r="L1213" s="3">
        <v>29.757238380000004</v>
      </c>
      <c r="M1213" s="3">
        <v>46.808143399999999</v>
      </c>
      <c r="N1213" s="3">
        <v>40.843084757999996</v>
      </c>
      <c r="O1213" s="3">
        <v>26.313942158200003</v>
      </c>
      <c r="P1213" s="3">
        <v>45.917229599999999</v>
      </c>
      <c r="Q1213" s="3">
        <v>47.32312102400001</v>
      </c>
      <c r="R1213" s="3">
        <v>46.153711999999999</v>
      </c>
      <c r="S1213" s="3">
        <v>49.478064399999994</v>
      </c>
      <c r="T1213" s="3">
        <v>139.88842520515519</v>
      </c>
      <c r="U1213" s="3">
        <v>79.235834859200025</v>
      </c>
      <c r="V1213" s="3">
        <v>61.014339999999976</v>
      </c>
      <c r="W1213" s="3">
        <v>120.33419181999994</v>
      </c>
      <c r="X1213" s="3">
        <v>285.29398461572731</v>
      </c>
      <c r="Y1213" s="3">
        <v>218.77007481539607</v>
      </c>
      <c r="Z1213" s="3">
        <v>93.917367670476281</v>
      </c>
      <c r="AA1213" s="3">
        <v>40.992798383200004</v>
      </c>
      <c r="AB1213" s="3">
        <v>36.535600000000002</v>
      </c>
      <c r="AC1213" s="3">
        <v>91.514188720499973</v>
      </c>
      <c r="AD1213" s="3">
        <v>137.43022651940322</v>
      </c>
      <c r="AE1213" s="3">
        <v>28.096178000000002</v>
      </c>
      <c r="AF1213" s="3">
        <v>24.563674860000003</v>
      </c>
      <c r="AG1213" s="3">
        <v>122.14290160226886</v>
      </c>
      <c r="AH1213" s="3">
        <v>103.49103325416496</v>
      </c>
      <c r="AI1213" s="3">
        <v>32.286327999999997</v>
      </c>
      <c r="AJ1213" s="3">
        <v>39.463086447872001</v>
      </c>
      <c r="AK1213" s="3">
        <v>107.22579914434294</v>
      </c>
      <c r="AL1213" s="3">
        <v>37.140699999999988</v>
      </c>
      <c r="AM1213" s="3">
        <v>37.140699999999988</v>
      </c>
      <c r="AN1213" s="3">
        <v>77.250674209663984</v>
      </c>
      <c r="AO1213" s="3">
        <v>52.348634727999979</v>
      </c>
      <c r="AP1213" s="3">
        <v>58.22333420621041</v>
      </c>
      <c r="AQ1213" s="3">
        <v>396.44442140531214</v>
      </c>
      <c r="AR1213" s="3">
        <v>345.02664662262157</v>
      </c>
      <c r="AS1213" s="3">
        <v>51.648767443527262</v>
      </c>
      <c r="AT1213" s="3">
        <v>59.233957242639967</v>
      </c>
      <c r="AU1213" s="3">
        <v>68.115593304504316</v>
      </c>
      <c r="AV1213" s="3">
        <v>35.765071999999989</v>
      </c>
      <c r="AW1213" s="3">
        <v>42.500397999999983</v>
      </c>
    </row>
    <row r="1214" spans="1:49" x14ac:dyDescent="0.45">
      <c r="A1214" s="2">
        <v>60.6</v>
      </c>
      <c r="B1214" s="2">
        <v>16</v>
      </c>
      <c r="C1214" s="3">
        <v>49.348755000000004</v>
      </c>
      <c r="D1214" s="3">
        <v>55.805199999999999</v>
      </c>
      <c r="E1214" s="3">
        <v>34.5</v>
      </c>
      <c r="F1214" s="3">
        <v>30.4</v>
      </c>
      <c r="G1214" s="3">
        <v>23.1</v>
      </c>
      <c r="H1214" s="3">
        <v>51.325080200000009</v>
      </c>
      <c r="I1214" s="3">
        <v>28.4</v>
      </c>
      <c r="J1214" s="3">
        <v>27.4</v>
      </c>
      <c r="K1214" s="3">
        <v>38.276119999999999</v>
      </c>
      <c r="L1214" s="3">
        <v>30.579717240000004</v>
      </c>
      <c r="M1214" s="3">
        <v>31.302593660000007</v>
      </c>
      <c r="N1214" s="3">
        <v>27.353256484200006</v>
      </c>
      <c r="O1214" s="3">
        <v>27.045948343600003</v>
      </c>
      <c r="P1214" s="3">
        <v>43.332015599999991</v>
      </c>
      <c r="Q1214" s="3">
        <v>45.301070576000008</v>
      </c>
      <c r="R1214" s="3">
        <v>53.682991999999999</v>
      </c>
      <c r="S1214" s="3">
        <v>56.417580699999995</v>
      </c>
      <c r="T1214" s="3">
        <v>113.98492212324796</v>
      </c>
      <c r="U1214" s="3">
        <v>63.428158121600006</v>
      </c>
      <c r="V1214" s="3">
        <v>51.033696999999989</v>
      </c>
      <c r="W1214" s="3">
        <v>99.504515951249985</v>
      </c>
      <c r="X1214" s="3">
        <v>252.69972983994052</v>
      </c>
      <c r="Y1214" s="3">
        <v>181.55034770913201</v>
      </c>
      <c r="Z1214" s="3">
        <v>65.148511336700537</v>
      </c>
      <c r="AA1214" s="3">
        <v>33.115306142296006</v>
      </c>
      <c r="AB1214" s="3">
        <v>41.828899999999997</v>
      </c>
      <c r="AC1214" s="3">
        <v>82.282423327349989</v>
      </c>
      <c r="AD1214" s="3">
        <v>134.20946747801682</v>
      </c>
      <c r="AE1214" s="3">
        <v>41.942778425600004</v>
      </c>
      <c r="AF1214" s="3">
        <v>36.610217230271999</v>
      </c>
      <c r="AG1214" s="3">
        <v>119.27642605543497</v>
      </c>
      <c r="AH1214" s="3">
        <v>93.059138359905475</v>
      </c>
      <c r="AI1214" s="3">
        <v>36.944431999999999</v>
      </c>
      <c r="AJ1214" s="3">
        <v>31.900693896604164</v>
      </c>
      <c r="AK1214" s="3">
        <v>74.429302923838605</v>
      </c>
      <c r="AL1214" s="3">
        <v>31.586199999999991</v>
      </c>
      <c r="AM1214" s="3">
        <v>37.669699999999999</v>
      </c>
      <c r="AN1214" s="3">
        <v>124.466203600198</v>
      </c>
      <c r="AO1214" s="3">
        <v>45.87856</v>
      </c>
      <c r="AP1214" s="3">
        <v>40.115695562578672</v>
      </c>
      <c r="AQ1214" s="3">
        <v>455.14583927289658</v>
      </c>
      <c r="AR1214" s="3">
        <v>396.09688016742001</v>
      </c>
      <c r="AS1214" s="3">
        <v>35.532969050695016</v>
      </c>
      <c r="AT1214" s="3">
        <v>51.922772799999997</v>
      </c>
      <c r="AU1214" s="3">
        <v>109.66525916817425</v>
      </c>
      <c r="AV1214" s="3">
        <v>36.272911999999998</v>
      </c>
      <c r="AW1214" s="3">
        <v>36.168267999999983</v>
      </c>
    </row>
    <row r="1215" spans="1:49" x14ac:dyDescent="0.45">
      <c r="A1215" s="2">
        <v>60.65</v>
      </c>
      <c r="B1215" s="2">
        <v>16</v>
      </c>
      <c r="C1215" s="3">
        <v>29.812784999999998</v>
      </c>
      <c r="D1215" s="3">
        <v>33.702199999999998</v>
      </c>
      <c r="E1215" s="3">
        <v>35.6</v>
      </c>
      <c r="F1215" s="3">
        <v>28</v>
      </c>
      <c r="G1215" s="3">
        <v>25.7</v>
      </c>
      <c r="H1215" s="3">
        <v>52.811882000000004</v>
      </c>
      <c r="I1215" s="3">
        <v>21.4</v>
      </c>
      <c r="J1215" s="3">
        <v>24.2</v>
      </c>
      <c r="K1215" s="3">
        <v>39.343760000000003</v>
      </c>
      <c r="L1215" s="3">
        <v>29.052256500000002</v>
      </c>
      <c r="M1215" s="3">
        <v>47.649529820000005</v>
      </c>
      <c r="N1215" s="3">
        <v>41.575090943399999</v>
      </c>
      <c r="O1215" s="3">
        <v>25.686508285000002</v>
      </c>
      <c r="P1215" s="3">
        <v>44.538448799999998</v>
      </c>
      <c r="Q1215" s="3">
        <v>46.609456160000001</v>
      </c>
      <c r="R1215" s="3">
        <v>32.464111999999993</v>
      </c>
      <c r="S1215" s="3">
        <v>34.14657489999999</v>
      </c>
      <c r="T1215" s="3">
        <v>92.861356354601583</v>
      </c>
      <c r="U1215" s="3">
        <v>40.959609320000006</v>
      </c>
      <c r="V1215" s="3">
        <v>51.998592999999985</v>
      </c>
      <c r="W1215" s="3">
        <v>79.705962915000001</v>
      </c>
      <c r="X1215" s="3">
        <v>209.67907079870014</v>
      </c>
      <c r="Y1215" s="3">
        <v>135.37106839006103</v>
      </c>
      <c r="Z1215" s="3">
        <v>40.064276986432994</v>
      </c>
      <c r="AA1215" s="3">
        <v>27.942999999999998</v>
      </c>
      <c r="AB1215" s="3">
        <v>30.2575</v>
      </c>
      <c r="AC1215" s="3">
        <v>61.839335633099978</v>
      </c>
      <c r="AD1215" s="3">
        <v>95.221465003103859</v>
      </c>
      <c r="AE1215" s="3">
        <v>61.893171392000006</v>
      </c>
      <c r="AF1215" s="3">
        <v>53.967059111040001</v>
      </c>
      <c r="AG1215" s="3">
        <v>84.577103852762434</v>
      </c>
      <c r="AH1215" s="3">
        <v>69.958449265402962</v>
      </c>
      <c r="AI1215" s="3">
        <v>26.761600000000001</v>
      </c>
      <c r="AJ1215" s="3">
        <v>26.935279999999995</v>
      </c>
      <c r="AK1215" s="3">
        <v>45.833275764533603</v>
      </c>
      <c r="AL1215" s="3">
        <v>38.595449999999992</v>
      </c>
      <c r="AM1215" s="3">
        <v>56.159413799999982</v>
      </c>
      <c r="AN1215" s="3">
        <v>136.71604136120138</v>
      </c>
      <c r="AO1215" s="3">
        <v>53.105279999999993</v>
      </c>
      <c r="AP1215" s="3">
        <v>37.986170832000006</v>
      </c>
      <c r="AQ1215" s="3">
        <v>509.35230399065085</v>
      </c>
      <c r="AR1215" s="3">
        <v>443.25650447186626</v>
      </c>
      <c r="AS1215" s="3">
        <v>33.637692040480005</v>
      </c>
      <c r="AT1215" s="3">
        <v>60.088966399999983</v>
      </c>
      <c r="AU1215" s="3">
        <v>120.44511639785722</v>
      </c>
      <c r="AV1215" s="3">
        <v>54.02303724799998</v>
      </c>
      <c r="AW1215" s="3">
        <v>44.158812999999981</v>
      </c>
    </row>
    <row r="1216" spans="1:49" x14ac:dyDescent="0.45">
      <c r="A1216" s="2">
        <v>60.7</v>
      </c>
      <c r="B1216" s="2">
        <v>16</v>
      </c>
      <c r="C1216" s="3">
        <v>54.728224999999995</v>
      </c>
      <c r="D1216" s="3">
        <v>50.956799999999994</v>
      </c>
      <c r="E1216" s="3">
        <v>34.799999999999997</v>
      </c>
      <c r="F1216" s="3">
        <v>26.8</v>
      </c>
      <c r="G1216" s="3">
        <v>26.4</v>
      </c>
      <c r="H1216" s="3">
        <v>35.37575180000001</v>
      </c>
      <c r="I1216" s="3">
        <v>39.9</v>
      </c>
      <c r="J1216" s="3">
        <v>35.9</v>
      </c>
      <c r="K1216" s="3">
        <v>37.360999999999997</v>
      </c>
      <c r="L1216" s="3">
        <v>37.394542080000001</v>
      </c>
      <c r="M1216" s="3">
        <v>35.509525760000002</v>
      </c>
      <c r="N1216" s="3">
        <v>31.013287411200004</v>
      </c>
      <c r="O1216" s="3">
        <v>33.111142451200003</v>
      </c>
      <c r="P1216" s="3">
        <v>42.297929999999994</v>
      </c>
      <c r="Q1216" s="3">
        <v>31.265661584000011</v>
      </c>
      <c r="R1216" s="3">
        <v>49.028527999999994</v>
      </c>
      <c r="S1216" s="3">
        <v>62.550176499999985</v>
      </c>
      <c r="T1216" s="3">
        <v>81.569015365631557</v>
      </c>
      <c r="U1216" s="3">
        <v>35.547650768000004</v>
      </c>
      <c r="V1216" s="3">
        <v>34.660617999999985</v>
      </c>
      <c r="W1216" s="3">
        <v>73.946926387499985</v>
      </c>
      <c r="X1216" s="3">
        <v>156.3024561694757</v>
      </c>
      <c r="Y1216" s="3">
        <v>108.43146241685902</v>
      </c>
      <c r="Z1216" s="3">
        <v>34.842999999999996</v>
      </c>
      <c r="AA1216" s="3">
        <v>26.102999999999998</v>
      </c>
      <c r="AB1216" s="3">
        <v>33.932436306</v>
      </c>
      <c r="AC1216" s="3">
        <v>58.391824699999987</v>
      </c>
      <c r="AD1216" s="3">
        <v>85.580436189232088</v>
      </c>
      <c r="AE1216" s="3">
        <v>71.045294777600006</v>
      </c>
      <c r="AF1216" s="3">
        <v>61.929406456512005</v>
      </c>
      <c r="AG1216" s="3">
        <v>75.996588208416554</v>
      </c>
      <c r="AH1216" s="3">
        <v>66.062761910999981</v>
      </c>
      <c r="AI1216" s="3">
        <v>29.995543949280002</v>
      </c>
      <c r="AJ1216" s="3">
        <v>25.168879999999998</v>
      </c>
      <c r="AK1216" s="3">
        <v>39.881019999999992</v>
      </c>
      <c r="AL1216" s="3">
        <v>46.398199999999996</v>
      </c>
      <c r="AM1216" s="3">
        <v>88.321758935999981</v>
      </c>
      <c r="AN1216" s="3">
        <v>157.99647624294445</v>
      </c>
      <c r="AO1216" s="3">
        <v>52.028959999999998</v>
      </c>
      <c r="AP1216" s="3">
        <v>48.879396731969997</v>
      </c>
      <c r="AQ1216" s="3">
        <v>597.11515162891942</v>
      </c>
      <c r="AR1216" s="3">
        <v>519.61018191715993</v>
      </c>
      <c r="AS1216" s="3">
        <v>43.332663091453298</v>
      </c>
      <c r="AT1216" s="3">
        <v>58.872724799999993</v>
      </c>
      <c r="AU1216" s="3">
        <v>139.1718990937911</v>
      </c>
      <c r="AV1216" s="3">
        <v>84.898888578559976</v>
      </c>
      <c r="AW1216" s="3">
        <v>53.053947999999984</v>
      </c>
    </row>
    <row r="1217" spans="1:49" x14ac:dyDescent="0.45">
      <c r="A1217" s="2">
        <v>60.75</v>
      </c>
      <c r="B1217" s="2">
        <v>16</v>
      </c>
      <c r="C1217" s="3">
        <v>29.529654999999995</v>
      </c>
      <c r="D1217" s="3">
        <v>36.554199999999994</v>
      </c>
      <c r="E1217" s="3">
        <v>26.2</v>
      </c>
      <c r="F1217" s="3">
        <v>33.9</v>
      </c>
      <c r="G1217" s="3">
        <v>22.1</v>
      </c>
      <c r="H1217" s="3">
        <v>53.758028600000017</v>
      </c>
      <c r="I1217" s="3">
        <v>22.3</v>
      </c>
      <c r="J1217" s="3">
        <v>37.5</v>
      </c>
      <c r="K1217" s="3">
        <v>48.189920000000001</v>
      </c>
      <c r="L1217" s="3">
        <v>24.469874280000006</v>
      </c>
      <c r="M1217" s="3">
        <v>29.400536064170804</v>
      </c>
      <c r="N1217" s="3">
        <v>25.698466375828602</v>
      </c>
      <c r="O1217" s="3">
        <v>21.608188109200004</v>
      </c>
      <c r="P1217" s="3">
        <v>54.534609599999996</v>
      </c>
      <c r="Q1217" s="3">
        <v>47.442065168000013</v>
      </c>
      <c r="R1217" s="3">
        <v>35.202031999999996</v>
      </c>
      <c r="S1217" s="3">
        <v>33.823806699999984</v>
      </c>
      <c r="T1217" s="3">
        <v>56.552618553652643</v>
      </c>
      <c r="U1217" s="3">
        <v>28.697657515040007</v>
      </c>
      <c r="V1217" s="3">
        <v>34.200000000000003</v>
      </c>
      <c r="W1217" s="3">
        <v>66.501954296249991</v>
      </c>
      <c r="X1217" s="3">
        <v>125.16414072805392</v>
      </c>
      <c r="Y1217" s="3">
        <v>84.437740958072013</v>
      </c>
      <c r="Z1217" s="3">
        <v>29.437999999999999</v>
      </c>
      <c r="AA1217" s="3">
        <v>40.592999999999996</v>
      </c>
      <c r="AB1217" s="3">
        <v>25.872618912000004</v>
      </c>
      <c r="AC1217" s="3">
        <v>42.361802199999985</v>
      </c>
      <c r="AD1217" s="3">
        <v>68.97159915544799</v>
      </c>
      <c r="AE1217" s="3">
        <v>91.403442780800006</v>
      </c>
      <c r="AF1217" s="3">
        <v>79.640995219296016</v>
      </c>
      <c r="AG1217" s="3">
        <v>61.214723248348712</v>
      </c>
      <c r="AH1217" s="3">
        <v>47.948836485999976</v>
      </c>
      <c r="AI1217" s="3">
        <v>22.902904642560006</v>
      </c>
      <c r="AJ1217" s="3">
        <v>39.079279999999997</v>
      </c>
      <c r="AK1217" s="3">
        <v>33.719319999999989</v>
      </c>
      <c r="AL1217" s="3">
        <v>52.217199999999984</v>
      </c>
      <c r="AM1217" s="3">
        <v>106.37091941999995</v>
      </c>
      <c r="AN1217" s="3">
        <v>187.45740573869085</v>
      </c>
      <c r="AO1217" s="3">
        <v>34.807839999999999</v>
      </c>
      <c r="AP1217" s="3">
        <v>80.75479791942</v>
      </c>
      <c r="AQ1217" s="3">
        <v>735.70212300091168</v>
      </c>
      <c r="AR1217" s="3">
        <v>640.18084701079317</v>
      </c>
      <c r="AS1217" s="3">
        <v>71.701770148283799</v>
      </c>
      <c r="AT1217" s="3">
        <v>39.412859199999993</v>
      </c>
      <c r="AU1217" s="3">
        <v>165.09751705004794</v>
      </c>
      <c r="AV1217" s="3">
        <v>102.22608264319994</v>
      </c>
      <c r="AW1217" s="3">
        <v>59.687607999999976</v>
      </c>
    </row>
    <row r="1218" spans="1:49" x14ac:dyDescent="0.45">
      <c r="A1218" s="2">
        <v>60.8</v>
      </c>
      <c r="B1218" s="2">
        <v>16</v>
      </c>
      <c r="C1218" s="3">
        <v>45.906941388015547</v>
      </c>
      <c r="D1218" s="3">
        <v>51.241999999999997</v>
      </c>
      <c r="E1218" s="3">
        <v>21.1</v>
      </c>
      <c r="F1218" s="3">
        <v>25.2</v>
      </c>
      <c r="G1218" s="3">
        <v>33.1</v>
      </c>
      <c r="H1218" s="3">
        <v>40.106484800000011</v>
      </c>
      <c r="I1218" s="3">
        <v>37.299999999999997</v>
      </c>
      <c r="J1218" s="3">
        <v>31.7</v>
      </c>
      <c r="K1218" s="3">
        <v>31.41272</v>
      </c>
      <c r="L1218" s="3">
        <v>42.5644092</v>
      </c>
      <c r="M1218" s="3">
        <v>55.200406527782157</v>
      </c>
      <c r="N1218" s="3">
        <v>48.144353679170472</v>
      </c>
      <c r="O1218" s="3">
        <v>37.712324187999997</v>
      </c>
      <c r="P1218" s="3">
        <v>35.576373599999997</v>
      </c>
      <c r="Q1218" s="3">
        <v>35.428706624000007</v>
      </c>
      <c r="R1218" s="3">
        <v>49.302319999999995</v>
      </c>
      <c r="S1218" s="3">
        <v>52.493913182337714</v>
      </c>
      <c r="T1218" s="3">
        <v>34.740240857767823</v>
      </c>
      <c r="U1218" s="3">
        <v>24.2</v>
      </c>
      <c r="V1218" s="3">
        <v>22</v>
      </c>
      <c r="W1218" s="3">
        <v>50.015593252499983</v>
      </c>
      <c r="X1218" s="3">
        <v>122.23084469764736</v>
      </c>
      <c r="Y1218" s="3">
        <v>75.17344207136</v>
      </c>
      <c r="Z1218" s="3">
        <v>33.232999999999997</v>
      </c>
      <c r="AA1218" s="3">
        <v>26.332999999999998</v>
      </c>
      <c r="AB1218" s="3">
        <v>36.939830856000007</v>
      </c>
      <c r="AC1218" s="3">
        <v>37.143999999999998</v>
      </c>
      <c r="AD1218" s="3">
        <v>58.752348767280012</v>
      </c>
      <c r="AE1218" s="3">
        <v>106.14723393920001</v>
      </c>
      <c r="AF1218" s="3">
        <v>92.468093527104003</v>
      </c>
      <c r="AG1218" s="3">
        <v>52.119590402879211</v>
      </c>
      <c r="AH1218" s="3">
        <v>42.052719999999994</v>
      </c>
      <c r="AI1218" s="3">
        <v>32.642051153280008</v>
      </c>
      <c r="AJ1218" s="3">
        <v>25.389679999999998</v>
      </c>
      <c r="AK1218" s="3">
        <v>38.045619999999992</v>
      </c>
      <c r="AL1218" s="3">
        <v>40.446949999999987</v>
      </c>
      <c r="AM1218" s="3">
        <v>129.76076021999998</v>
      </c>
      <c r="AN1218" s="3">
        <v>233.18177171576934</v>
      </c>
      <c r="AO1218" s="3">
        <v>53.720320000000001</v>
      </c>
      <c r="AP1218" s="3">
        <v>104.579212365792</v>
      </c>
      <c r="AQ1218" s="3">
        <v>792.44534345668887</v>
      </c>
      <c r="AR1218" s="3">
        <v>689.54744880731937</v>
      </c>
      <c r="AS1218" s="3">
        <v>92.905499005554887</v>
      </c>
      <c r="AT1218" s="3">
        <v>60.783961599999991</v>
      </c>
      <c r="AU1218" s="3">
        <v>205.33495910987702</v>
      </c>
      <c r="AV1218" s="3">
        <v>124.68032981119998</v>
      </c>
      <c r="AW1218" s="3">
        <v>46.269522999999978</v>
      </c>
    </row>
    <row r="1219" spans="1:49" x14ac:dyDescent="0.45">
      <c r="A1219" s="2">
        <v>60.85</v>
      </c>
      <c r="B1219" s="2">
        <v>16</v>
      </c>
      <c r="C1219" s="3">
        <v>71.297892390537541</v>
      </c>
      <c r="D1219" s="3">
        <v>36.4116</v>
      </c>
      <c r="E1219" s="3">
        <v>27.6</v>
      </c>
      <c r="F1219" s="3">
        <v>23.3</v>
      </c>
      <c r="G1219" s="3">
        <v>30.9</v>
      </c>
      <c r="H1219" s="3">
        <v>33.236870918967995</v>
      </c>
      <c r="I1219" s="3">
        <v>31.6</v>
      </c>
      <c r="J1219" s="3">
        <v>38.4</v>
      </c>
      <c r="K1219" s="3">
        <v>54.900800000000004</v>
      </c>
      <c r="L1219" s="3">
        <v>40.766611408416004</v>
      </c>
      <c r="M1219" s="3">
        <v>88.90835114436463</v>
      </c>
      <c r="N1219" s="3">
        <v>77.470265495597232</v>
      </c>
      <c r="O1219" s="3">
        <v>36.112284153490243</v>
      </c>
      <c r="P1219" s="3">
        <v>62.117903999999996</v>
      </c>
      <c r="Q1219" s="3">
        <v>29.383446408691839</v>
      </c>
      <c r="R1219" s="3">
        <v>35.065135999999995</v>
      </c>
      <c r="S1219" s="3">
        <v>81.439597325212787</v>
      </c>
      <c r="T1219" s="3">
        <v>30.2</v>
      </c>
      <c r="U1219" s="3">
        <v>22.6</v>
      </c>
      <c r="V1219" s="3">
        <v>29.6</v>
      </c>
      <c r="W1219" s="3">
        <v>47.235342499999987</v>
      </c>
      <c r="X1219" s="3">
        <v>86.722645722316798</v>
      </c>
      <c r="Y1219" s="3">
        <v>46.120925825750007</v>
      </c>
      <c r="Z1219" s="3">
        <v>40.937999999999995</v>
      </c>
      <c r="AA1219" s="3">
        <v>43.812999999999995</v>
      </c>
      <c r="AB1219" s="3">
        <v>51.353832284204572</v>
      </c>
      <c r="AC1219" s="3">
        <v>42.971999999999994</v>
      </c>
      <c r="AD1219" s="3">
        <v>53.026716034800003</v>
      </c>
      <c r="AE1219" s="3">
        <v>126.34390628036097</v>
      </c>
      <c r="AF1219" s="3">
        <v>110.03919846391405</v>
      </c>
      <c r="AG1219" s="3">
        <v>47.023777270972005</v>
      </c>
      <c r="AH1219" s="3">
        <v>48.638359999999984</v>
      </c>
      <c r="AI1219" s="3">
        <v>45.326372410100021</v>
      </c>
      <c r="AJ1219" s="3">
        <v>42.170479999999991</v>
      </c>
      <c r="AK1219" s="3">
        <v>46.829319999999989</v>
      </c>
      <c r="AL1219" s="3">
        <v>36.715374901200001</v>
      </c>
      <c r="AM1219" s="3">
        <v>149.35624906799998</v>
      </c>
      <c r="AN1219" s="3">
        <v>314.66634398791189</v>
      </c>
      <c r="AO1219" s="3">
        <v>50.152857359999992</v>
      </c>
      <c r="AP1219" s="3">
        <v>137.18484005961602</v>
      </c>
      <c r="AQ1219" s="3">
        <v>882.34440645329278</v>
      </c>
      <c r="AR1219" s="3">
        <v>767.7596336143647</v>
      </c>
      <c r="AS1219" s="3">
        <v>121.92450765305826</v>
      </c>
      <c r="AT1219" s="3">
        <v>56.75272881679998</v>
      </c>
      <c r="AU1219" s="3">
        <v>277.04138270936244</v>
      </c>
      <c r="AV1219" s="3">
        <v>143.49199910528</v>
      </c>
      <c r="AW1219" s="3">
        <v>42.015527387367996</v>
      </c>
    </row>
    <row r="1220" spans="1:49" x14ac:dyDescent="0.45">
      <c r="A1220" s="2">
        <v>60.9</v>
      </c>
      <c r="B1220" s="2">
        <v>16</v>
      </c>
      <c r="C1220" s="3">
        <v>62.998739914179247</v>
      </c>
      <c r="D1220" s="3">
        <v>38.835799999999999</v>
      </c>
      <c r="E1220" s="3">
        <v>22.5</v>
      </c>
      <c r="F1220" s="3">
        <v>20.9</v>
      </c>
      <c r="G1220" s="3">
        <v>31.1</v>
      </c>
      <c r="H1220" s="3">
        <v>62.249057399926777</v>
      </c>
      <c r="I1220" s="3">
        <v>30.5</v>
      </c>
      <c r="J1220" s="3">
        <v>27.8</v>
      </c>
      <c r="K1220" s="3">
        <v>52.567121984000003</v>
      </c>
      <c r="L1220" s="3">
        <v>58.341452485996797</v>
      </c>
      <c r="M1220" s="3">
        <v>145.90644348468817</v>
      </c>
      <c r="N1220" s="3">
        <v>127.0586058316787</v>
      </c>
      <c r="O1220" s="3">
        <v>51.753892712537152</v>
      </c>
      <c r="P1220" s="3">
        <v>59.480847841919996</v>
      </c>
      <c r="Q1220" s="3">
        <v>54.914170511935559</v>
      </c>
      <c r="R1220" s="3">
        <v>37.392367999999998</v>
      </c>
      <c r="S1220" s="3">
        <v>71.978563502164334</v>
      </c>
      <c r="T1220" s="3">
        <v>25.5</v>
      </c>
      <c r="U1220" s="3">
        <v>35.200000000000003</v>
      </c>
      <c r="V1220" s="3">
        <v>33.9</v>
      </c>
      <c r="W1220" s="3">
        <v>34.307904999999991</v>
      </c>
      <c r="X1220" s="3">
        <v>77.942109461960001</v>
      </c>
      <c r="Y1220" s="3">
        <v>42.082999999999998</v>
      </c>
      <c r="Z1220" s="3">
        <v>32.197999999999993</v>
      </c>
      <c r="AA1220" s="3">
        <v>32.197999999999993</v>
      </c>
      <c r="AB1220" s="3">
        <v>62.674796271051157</v>
      </c>
      <c r="AC1220" s="3">
        <v>42.103999999999999</v>
      </c>
      <c r="AD1220" s="3">
        <v>36.535241860272009</v>
      </c>
      <c r="AE1220" s="3">
        <v>141.79272443760127</v>
      </c>
      <c r="AF1220" s="3">
        <v>123.47967026071311</v>
      </c>
      <c r="AG1220" s="3">
        <v>32.346365255642084</v>
      </c>
      <c r="AH1220" s="3">
        <v>47.657519999999991</v>
      </c>
      <c r="AI1220" s="3">
        <v>55.288820718525017</v>
      </c>
      <c r="AJ1220" s="3">
        <v>31.020079999999993</v>
      </c>
      <c r="AK1220" s="3">
        <v>36.865719999999989</v>
      </c>
      <c r="AL1220" s="3">
        <v>60.625526728079997</v>
      </c>
      <c r="AM1220" s="3">
        <v>189.39185990399997</v>
      </c>
      <c r="AN1220" s="3">
        <v>334.19803236104724</v>
      </c>
      <c r="AO1220" s="3">
        <v>63.353787312479987</v>
      </c>
      <c r="AP1220" s="3">
        <v>162.19067445142923</v>
      </c>
      <c r="AQ1220" s="3">
        <v>959.33716832662162</v>
      </c>
      <c r="AR1220" s="3">
        <v>834.74333644416083</v>
      </c>
      <c r="AS1220" s="3">
        <v>144.17970026177204</v>
      </c>
      <c r="AT1220" s="3">
        <v>71.669779663102375</v>
      </c>
      <c r="AU1220" s="3">
        <v>294.22926847772158</v>
      </c>
      <c r="AV1220" s="3">
        <v>181.92618550783999</v>
      </c>
      <c r="AW1220" s="3">
        <v>69.273100470011187</v>
      </c>
    </row>
    <row r="1221" spans="1:49" x14ac:dyDescent="0.45">
      <c r="A1221" s="2">
        <v>60.95</v>
      </c>
      <c r="B1221" s="2">
        <v>16</v>
      </c>
      <c r="C1221" s="3">
        <v>101.57270665647131</v>
      </c>
      <c r="D1221" s="3">
        <v>54.664399999999993</v>
      </c>
      <c r="E1221" s="3">
        <v>29.6</v>
      </c>
      <c r="F1221" s="3">
        <v>39.6</v>
      </c>
      <c r="G1221" s="3">
        <v>23.6</v>
      </c>
      <c r="H1221" s="3">
        <v>100.15394442195385</v>
      </c>
      <c r="I1221" s="3">
        <v>29.5</v>
      </c>
      <c r="J1221" s="3">
        <v>37.6</v>
      </c>
      <c r="K1221" s="3">
        <v>75.380599923199995</v>
      </c>
      <c r="L1221" s="3">
        <v>76.157228170886427</v>
      </c>
      <c r="M1221" s="3">
        <v>178.24221235659439</v>
      </c>
      <c r="N1221" s="3">
        <v>155.19072475023714</v>
      </c>
      <c r="O1221" s="3">
        <v>67.609933072088921</v>
      </c>
      <c r="P1221" s="3">
        <v>85.26007791321598</v>
      </c>
      <c r="Q1221" s="3">
        <v>88.270471091319394</v>
      </c>
      <c r="R1221" s="3">
        <v>52.587823999999991</v>
      </c>
      <c r="S1221" s="3">
        <v>115.95288558837728</v>
      </c>
      <c r="T1221" s="3">
        <v>28.8</v>
      </c>
      <c r="U1221" s="3">
        <v>22.8</v>
      </c>
      <c r="V1221" s="3">
        <v>24.5</v>
      </c>
      <c r="W1221" s="3">
        <v>30.1</v>
      </c>
      <c r="X1221" s="3">
        <v>62.815664075999983</v>
      </c>
      <c r="Y1221" s="3">
        <v>22.7286</v>
      </c>
      <c r="Z1221" s="3">
        <v>27.367999999999995</v>
      </c>
      <c r="AA1221" s="3">
        <v>32.658000000000001</v>
      </c>
      <c r="AB1221" s="3">
        <v>101.0302222584874</v>
      </c>
      <c r="AC1221" s="3">
        <v>28.215999999999998</v>
      </c>
      <c r="AD1221" s="3">
        <v>34.595784000000002</v>
      </c>
      <c r="AE1221" s="3">
        <v>199.90183462537624</v>
      </c>
      <c r="AF1221" s="3">
        <v>174.03459612407732</v>
      </c>
      <c r="AG1221" s="3">
        <v>30.620247760000002</v>
      </c>
      <c r="AH1221" s="3">
        <v>31.964079999999992</v>
      </c>
      <c r="AI1221" s="3">
        <v>89.041595587468919</v>
      </c>
      <c r="AJ1221" s="3">
        <v>31.461680000000001</v>
      </c>
      <c r="AK1221" s="3">
        <v>31.359519999999993</v>
      </c>
      <c r="AL1221" s="3">
        <v>85.030579532359994</v>
      </c>
      <c r="AM1221" s="3">
        <v>244.11109301999994</v>
      </c>
      <c r="AN1221" s="3">
        <v>419.28344405940214</v>
      </c>
      <c r="AO1221" s="3">
        <v>67.16304914058118</v>
      </c>
      <c r="AP1221" s="3">
        <v>182.31143645803854</v>
      </c>
      <c r="AQ1221" s="3">
        <v>1126.184488709923</v>
      </c>
      <c r="AR1221" s="3">
        <v>979.90050517763302</v>
      </c>
      <c r="AS1221" s="3">
        <v>162.08717844765431</v>
      </c>
      <c r="AT1221" s="3">
        <v>75.974245528856727</v>
      </c>
      <c r="AU1221" s="3">
        <v>369.10443077227387</v>
      </c>
      <c r="AV1221" s="3">
        <v>234.45664929919994</v>
      </c>
      <c r="AW1221" s="3">
        <v>97.094860666890384</v>
      </c>
    </row>
    <row r="1222" spans="1:49" x14ac:dyDescent="0.45">
      <c r="A1222" s="2">
        <v>61</v>
      </c>
      <c r="B1222" s="2">
        <v>16</v>
      </c>
      <c r="C1222" s="3">
        <v>166.79894763077624</v>
      </c>
      <c r="D1222" s="3">
        <v>37.694999999999993</v>
      </c>
      <c r="E1222" s="3">
        <v>34.1</v>
      </c>
      <c r="F1222" s="3">
        <v>30.2</v>
      </c>
      <c r="G1222" s="3">
        <v>33.700000000000003</v>
      </c>
      <c r="H1222" s="3">
        <v>164.24881212172392</v>
      </c>
      <c r="I1222" s="3">
        <v>24.4</v>
      </c>
      <c r="J1222" s="3">
        <v>34.200000000000003</v>
      </c>
      <c r="K1222" s="3">
        <v>98.506829273600005</v>
      </c>
      <c r="L1222" s="3">
        <v>104.11902787466883</v>
      </c>
      <c r="M1222" s="3">
        <v>215.99166198986057</v>
      </c>
      <c r="N1222" s="3">
        <v>188.03274593117871</v>
      </c>
      <c r="O1222" s="3">
        <v>92.49593480845526</v>
      </c>
      <c r="P1222" s="3">
        <v>111.39271707916799</v>
      </c>
      <c r="Q1222" s="3">
        <v>144.67395466711704</v>
      </c>
      <c r="R1222" s="3">
        <v>36.297199999999989</v>
      </c>
      <c r="S1222" s="3">
        <v>190.31080029908489</v>
      </c>
      <c r="T1222" s="3">
        <v>35.5</v>
      </c>
      <c r="U1222" s="3">
        <v>38</v>
      </c>
      <c r="V1222" s="3">
        <v>27.485326000000001</v>
      </c>
      <c r="W1222" s="3">
        <v>34.799999999999997</v>
      </c>
      <c r="X1222" s="3">
        <v>53.508514360000007</v>
      </c>
      <c r="Y1222" s="3">
        <v>33.985998720000005</v>
      </c>
      <c r="Z1222" s="3">
        <v>33.462999999999994</v>
      </c>
      <c r="AA1222" s="3">
        <v>48.736011999999988</v>
      </c>
      <c r="AB1222" s="3">
        <v>110.98134960292556</v>
      </c>
      <c r="AC1222" s="3">
        <v>43.468000000000004</v>
      </c>
      <c r="AD1222" s="3">
        <v>44.516754764999995</v>
      </c>
      <c r="AE1222" s="3">
        <v>271.43465582165959</v>
      </c>
      <c r="AF1222" s="3">
        <v>236.26815056484384</v>
      </c>
      <c r="AG1222" s="3">
        <v>39.449911740849991</v>
      </c>
      <c r="AH1222" s="3">
        <v>49.198839999999997</v>
      </c>
      <c r="AI1222" s="3">
        <v>97.798587650574504</v>
      </c>
      <c r="AJ1222" s="3">
        <v>46.896571519999988</v>
      </c>
      <c r="AK1222" s="3">
        <v>38.307819999999985</v>
      </c>
      <c r="AL1222" s="3">
        <v>114.22613334202397</v>
      </c>
      <c r="AM1222" s="3">
        <v>253.07719865999994</v>
      </c>
      <c r="AN1222" s="3">
        <v>457.28720694251507</v>
      </c>
      <c r="AO1222" s="3">
        <v>112.91295015075717</v>
      </c>
      <c r="AP1222" s="3">
        <v>216.26847468326517</v>
      </c>
      <c r="AQ1222" s="3">
        <v>1282.4397412748119</v>
      </c>
      <c r="AR1222" s="3">
        <v>1115.8425749090864</v>
      </c>
      <c r="AS1222" s="3">
        <v>192.30894246810601</v>
      </c>
      <c r="AT1222" s="3">
        <v>127.67163367035559</v>
      </c>
      <c r="AU1222" s="3">
        <v>402.54774210941326</v>
      </c>
      <c r="AV1222" s="3">
        <v>243.06411071359994</v>
      </c>
      <c r="AW1222" s="3">
        <v>130.37779200990732</v>
      </c>
    </row>
    <row r="1223" spans="1:49" x14ac:dyDescent="0.45">
      <c r="A1223" s="2">
        <v>61.05</v>
      </c>
      <c r="B1223" s="2">
        <v>16</v>
      </c>
      <c r="C1223" s="3">
        <v>203.80265364842955</v>
      </c>
      <c r="D1223" s="3">
        <v>41.972999999999992</v>
      </c>
      <c r="E1223" s="3">
        <v>36.1</v>
      </c>
      <c r="F1223" s="3">
        <v>31.2</v>
      </c>
      <c r="G1223" s="3">
        <v>35</v>
      </c>
      <c r="H1223" s="3">
        <v>200.61067517216384</v>
      </c>
      <c r="I1223" s="3">
        <v>20.3</v>
      </c>
      <c r="J1223" s="3">
        <v>38</v>
      </c>
      <c r="K1223" s="3">
        <v>134.80336805120001</v>
      </c>
      <c r="L1223" s="3">
        <v>119.79316260570242</v>
      </c>
      <c r="M1223" s="3">
        <v>254.84660799481588</v>
      </c>
      <c r="N1223" s="3">
        <v>221.83654895548983</v>
      </c>
      <c r="O1223" s="3">
        <v>106.44591471907515</v>
      </c>
      <c r="P1223" s="3">
        <v>152.40780589785601</v>
      </c>
      <c r="Q1223" s="3">
        <v>176.67239415150416</v>
      </c>
      <c r="R1223" s="3">
        <v>40.404079999999993</v>
      </c>
      <c r="S1223" s="3">
        <v>232.49502515920966</v>
      </c>
      <c r="T1223" s="3">
        <v>27.9</v>
      </c>
      <c r="U1223" s="3">
        <v>27.9</v>
      </c>
      <c r="V1223" s="3">
        <v>20.937952000000003</v>
      </c>
      <c r="W1223" s="3">
        <v>34.1</v>
      </c>
      <c r="X1223" s="3">
        <v>48.293912599999999</v>
      </c>
      <c r="Y1223" s="3">
        <v>50.205830400000004</v>
      </c>
      <c r="Z1223" s="3">
        <v>40.247999999999998</v>
      </c>
      <c r="AA1223" s="3">
        <v>76.70326863999999</v>
      </c>
      <c r="AB1223" s="3">
        <v>128.26846161084032</v>
      </c>
      <c r="AC1223" s="3">
        <v>40.591013999999994</v>
      </c>
      <c r="AD1223" s="3">
        <v>73.54717479</v>
      </c>
      <c r="AE1223" s="3">
        <v>322.19871658968469</v>
      </c>
      <c r="AF1223" s="3">
        <v>280.43288343302567</v>
      </c>
      <c r="AG1223" s="3">
        <v>65.286985563100004</v>
      </c>
      <c r="AH1223" s="3">
        <v>45.947845819999991</v>
      </c>
      <c r="AI1223" s="3">
        <v>113.01124621753948</v>
      </c>
      <c r="AJ1223" s="3">
        <v>73.745137894399988</v>
      </c>
      <c r="AK1223" s="3">
        <v>46.042719999999989</v>
      </c>
      <c r="AL1223" s="3">
        <v>154.91332281381602</v>
      </c>
      <c r="AM1223" s="3">
        <v>286.86252425999993</v>
      </c>
      <c r="AN1223" s="3">
        <v>476.55003806678945</v>
      </c>
      <c r="AO1223" s="3">
        <v>147.52245318767595</v>
      </c>
      <c r="AP1223" s="3">
        <v>248.19244718438696</v>
      </c>
      <c r="AQ1223" s="3">
        <v>1339.8505290300686</v>
      </c>
      <c r="AR1223" s="3">
        <v>1165.7899602561597</v>
      </c>
      <c r="AS1223" s="3">
        <v>220.72127799410441</v>
      </c>
      <c r="AT1223" s="3">
        <v>166.78037210207381</v>
      </c>
      <c r="AU1223" s="3">
        <v>419.49903349877474</v>
      </c>
      <c r="AV1223" s="3">
        <v>275.49802328959993</v>
      </c>
      <c r="AW1223" s="3">
        <v>176.76118800775023</v>
      </c>
    </row>
    <row r="1224" spans="1:49" x14ac:dyDescent="0.45">
      <c r="A1224" s="2">
        <v>61.1</v>
      </c>
      <c r="B1224" s="2">
        <v>15</v>
      </c>
      <c r="C1224" s="3">
        <v>247.00155026632342</v>
      </c>
      <c r="D1224" s="3">
        <v>51.275486430019981</v>
      </c>
      <c r="E1224" s="3">
        <v>22.2</v>
      </c>
      <c r="F1224" s="3">
        <v>32.5</v>
      </c>
      <c r="G1224" s="3">
        <v>35</v>
      </c>
      <c r="H1224" s="3">
        <v>243.06027095050555</v>
      </c>
      <c r="I1224" s="3">
        <v>30.6</v>
      </c>
      <c r="J1224" s="3">
        <v>38.9</v>
      </c>
      <c r="K1224" s="3">
        <v>155.14958485759999</v>
      </c>
      <c r="L1224" s="3">
        <v>146.5502892729408</v>
      </c>
      <c r="M1224" s="3">
        <v>322.65580455827541</v>
      </c>
      <c r="N1224" s="3">
        <v>280.83054996569962</v>
      </c>
      <c r="O1224" s="3">
        <v>130.25975745291734</v>
      </c>
      <c r="P1224" s="3">
        <v>175.39903088908798</v>
      </c>
      <c r="Q1224" s="3">
        <v>214.02803843644489</v>
      </c>
      <c r="R1224" s="3">
        <v>49.334466972819179</v>
      </c>
      <c r="S1224" s="3">
        <v>281.7417673036087</v>
      </c>
      <c r="T1224" s="3">
        <v>23.7</v>
      </c>
      <c r="U1224" s="3">
        <v>28.3</v>
      </c>
      <c r="V1224" s="3">
        <v>29.928376000000004</v>
      </c>
      <c r="W1224" s="3">
        <v>22.9</v>
      </c>
      <c r="X1224" s="3">
        <v>33.274355064000005</v>
      </c>
      <c r="Y1224" s="3">
        <v>57.646581120000008</v>
      </c>
      <c r="Z1224" s="3">
        <v>45.307999999999993</v>
      </c>
      <c r="AA1224" s="3">
        <v>92.398190799999966</v>
      </c>
      <c r="AB1224" s="3">
        <v>152.20097947903398</v>
      </c>
      <c r="AC1224" s="3">
        <v>51.236925251999992</v>
      </c>
      <c r="AD1224" s="3">
        <v>95.245184303999991</v>
      </c>
      <c r="AE1224" s="3">
        <v>369.92344656333057</v>
      </c>
      <c r="AF1224" s="3">
        <v>321.9533985100976</v>
      </c>
      <c r="AG1224" s="3">
        <v>84.598214030559987</v>
      </c>
      <c r="AH1224" s="3">
        <v>57.977725534759983</v>
      </c>
      <c r="AI1224" s="3">
        <v>134.07186194154988</v>
      </c>
      <c r="AJ1224" s="3">
        <v>88.812263167999959</v>
      </c>
      <c r="AK1224" s="3">
        <v>51.811119999999981</v>
      </c>
      <c r="AL1224" s="3">
        <v>164.98075516197602</v>
      </c>
      <c r="AM1224" s="3">
        <v>392.25974577599993</v>
      </c>
      <c r="AN1224" s="3">
        <v>504.84330972633529</v>
      </c>
      <c r="AO1224" s="3">
        <v>177.3787197560051</v>
      </c>
      <c r="AP1224" s="3">
        <v>277.67190018390664</v>
      </c>
      <c r="AQ1224" s="3">
        <v>1431.6187804652157</v>
      </c>
      <c r="AR1224" s="3">
        <v>1245.6283390047374</v>
      </c>
      <c r="AS1224" s="3">
        <v>246.95799116367692</v>
      </c>
      <c r="AT1224" s="3">
        <v>200.51795332428574</v>
      </c>
      <c r="AU1224" s="3">
        <v>444.39711255917507</v>
      </c>
      <c r="AV1224" s="3">
        <v>376.67935594495992</v>
      </c>
      <c r="AW1224" s="3">
        <v>188.23806088465264</v>
      </c>
    </row>
    <row r="1225" spans="1:49" x14ac:dyDescent="0.45">
      <c r="A1225" s="2">
        <v>61.15</v>
      </c>
      <c r="B1225" s="2">
        <v>15</v>
      </c>
      <c r="C1225" s="3">
        <v>291.46553085063283</v>
      </c>
      <c r="D1225" s="3">
        <v>79.528683969019966</v>
      </c>
      <c r="E1225" s="3">
        <v>20.399999999999999</v>
      </c>
      <c r="F1225" s="3">
        <v>20.6</v>
      </c>
      <c r="G1225" s="3">
        <v>21.2</v>
      </c>
      <c r="H1225" s="3">
        <v>286.75300734595635</v>
      </c>
      <c r="I1225" s="3">
        <v>38.799999999999997</v>
      </c>
      <c r="J1225" s="3">
        <v>31.5</v>
      </c>
      <c r="K1225" s="3">
        <v>189.88236657919998</v>
      </c>
      <c r="L1225" s="3">
        <v>162.89368680205445</v>
      </c>
      <c r="M1225" s="3">
        <v>331.06082844302944</v>
      </c>
      <c r="N1225" s="3">
        <v>288.14292074543562</v>
      </c>
      <c r="O1225" s="3">
        <v>144.80538125382847</v>
      </c>
      <c r="P1225" s="3">
        <v>214.64707423449596</v>
      </c>
      <c r="Q1225" s="3">
        <v>252.47764646444159</v>
      </c>
      <c r="R1225" s="3">
        <v>76.457536610259169</v>
      </c>
      <c r="S1225" s="3">
        <v>332.43070516972142</v>
      </c>
      <c r="T1225" s="3">
        <v>29</v>
      </c>
      <c r="U1225" s="3">
        <v>42.280879999999996</v>
      </c>
      <c r="V1225" s="3">
        <v>41.637556689037019</v>
      </c>
      <c r="W1225" s="3">
        <v>35.200000000000003</v>
      </c>
      <c r="X1225" s="3">
        <v>31.507999999999999</v>
      </c>
      <c r="Y1225" s="3">
        <v>74.197920960000005</v>
      </c>
      <c r="Z1225" s="3">
        <v>35.072999999999993</v>
      </c>
      <c r="AA1225" s="3">
        <v>112.73718279999999</v>
      </c>
      <c r="AB1225" s="3">
        <v>189.3450623198776</v>
      </c>
      <c r="AC1225" s="3">
        <v>54.308910597242892</v>
      </c>
      <c r="AD1225" s="3">
        <v>124.94065579200002</v>
      </c>
      <c r="AE1225" s="3">
        <v>413.99374308182996</v>
      </c>
      <c r="AF1225" s="3">
        <v>360.29455648119205</v>
      </c>
      <c r="AG1225" s="3">
        <v>111.02718365488002</v>
      </c>
      <c r="AH1225" s="3">
        <v>61.449068974884462</v>
      </c>
      <c r="AI1225" s="3">
        <v>166.75865484149227</v>
      </c>
      <c r="AJ1225" s="3">
        <v>108.33769548799998</v>
      </c>
      <c r="AK1225" s="3">
        <v>40.143219999999985</v>
      </c>
      <c r="AL1225" s="3">
        <v>194.85271458253197</v>
      </c>
      <c r="AM1225" s="3">
        <v>467.89989205199993</v>
      </c>
      <c r="AN1225" s="3">
        <v>520.50029068941535</v>
      </c>
      <c r="AO1225" s="3">
        <v>243.55268371715243</v>
      </c>
      <c r="AP1225" s="3">
        <v>325.40053837360495</v>
      </c>
      <c r="AQ1225" s="3">
        <v>1287.7357751840179</v>
      </c>
      <c r="AR1225" s="3">
        <v>1120.4501244100954</v>
      </c>
      <c r="AS1225" s="3">
        <v>289.43647915250841</v>
      </c>
      <c r="AT1225" s="3">
        <v>275.29453260038218</v>
      </c>
      <c r="AU1225" s="3">
        <v>458.17525580668553</v>
      </c>
      <c r="AV1225" s="3">
        <v>449.29389636991993</v>
      </c>
      <c r="AW1225" s="3">
        <v>222.29209462408642</v>
      </c>
    </row>
    <row r="1226" spans="1:49" x14ac:dyDescent="0.45">
      <c r="A1226" s="2">
        <v>61.2</v>
      </c>
      <c r="B1226" s="2">
        <v>15</v>
      </c>
      <c r="C1226" s="3">
        <v>369.0635488494421</v>
      </c>
      <c r="D1226" s="3">
        <v>70.293992669054788</v>
      </c>
      <c r="E1226" s="3">
        <v>27.9</v>
      </c>
      <c r="F1226" s="3">
        <v>29.2</v>
      </c>
      <c r="G1226" s="3">
        <v>28.3</v>
      </c>
      <c r="H1226" s="3">
        <v>363.00505902186632</v>
      </c>
      <c r="I1226" s="3">
        <v>38.700000000000003</v>
      </c>
      <c r="J1226" s="3">
        <v>36.200000000000003</v>
      </c>
      <c r="K1226" s="3">
        <v>211.09733730560001</v>
      </c>
      <c r="L1226" s="3">
        <v>180.89407893765531</v>
      </c>
      <c r="M1226" s="3">
        <v>350.56958794342535</v>
      </c>
      <c r="N1226" s="3">
        <v>305.11554151078008</v>
      </c>
      <c r="O1226" s="3">
        <v>160.82573025451325</v>
      </c>
      <c r="P1226" s="3">
        <v>238.61999115532799</v>
      </c>
      <c r="Q1226" s="3">
        <v>319.57945193924235</v>
      </c>
      <c r="R1226" s="3">
        <v>67.592232962292599</v>
      </c>
      <c r="S1226" s="3">
        <v>420.89244568836398</v>
      </c>
      <c r="T1226" s="3">
        <v>34.9</v>
      </c>
      <c r="U1226" s="3">
        <v>66.600233599999996</v>
      </c>
      <c r="V1226" s="3">
        <v>50.834115573559018</v>
      </c>
      <c r="W1226" s="3">
        <v>32.879849999999998</v>
      </c>
      <c r="X1226" s="3">
        <v>40.543492499999992</v>
      </c>
      <c r="Y1226" s="3">
        <v>86.184743040000001</v>
      </c>
      <c r="Z1226" s="3">
        <v>31.828152088000003</v>
      </c>
      <c r="AA1226" s="3">
        <v>129.77673831999999</v>
      </c>
      <c r="AB1226" s="3">
        <v>255.53886595281222</v>
      </c>
      <c r="AC1226" s="3">
        <v>91.203992057062237</v>
      </c>
      <c r="AD1226" s="3">
        <v>147.71463975540001</v>
      </c>
      <c r="AE1226" s="3">
        <v>485.34565173082882</v>
      </c>
      <c r="AF1226" s="3">
        <v>422.37071700582106</v>
      </c>
      <c r="AG1226" s="3">
        <v>131.29602938230602</v>
      </c>
      <c r="AH1226" s="3">
        <v>103.14051102448032</v>
      </c>
      <c r="AI1226" s="3">
        <v>225.00920203847474</v>
      </c>
      <c r="AJ1226" s="3">
        <v>124.69566878719999</v>
      </c>
      <c r="AK1226" s="3">
        <v>36.444093380319998</v>
      </c>
      <c r="AL1226" s="3">
        <v>243.22358094283203</v>
      </c>
      <c r="AM1226" s="3">
        <v>589.30616015999988</v>
      </c>
      <c r="AN1226" s="3">
        <v>541.05996266113686</v>
      </c>
      <c r="AO1226" s="3">
        <v>293.56069239710672</v>
      </c>
      <c r="AP1226" s="3">
        <v>400.76918914577578</v>
      </c>
      <c r="AQ1226" s="3">
        <v>1188.5352744813297</v>
      </c>
      <c r="AR1226" s="3">
        <v>1034.1456887987567</v>
      </c>
      <c r="AS1226" s="3">
        <v>356.51457833974041</v>
      </c>
      <c r="AT1226" s="3">
        <v>331.80358240873056</v>
      </c>
      <c r="AU1226" s="3">
        <v>476.26776714180045</v>
      </c>
      <c r="AV1226" s="3">
        <v>565.84391375359985</v>
      </c>
      <c r="AW1226" s="3">
        <v>277.43488227482851</v>
      </c>
    </row>
    <row r="1227" spans="1:49" x14ac:dyDescent="0.45">
      <c r="A1227" s="2">
        <v>61.25</v>
      </c>
      <c r="B1227" s="2">
        <v>15</v>
      </c>
      <c r="C1227" s="3">
        <v>378.68190782939536</v>
      </c>
      <c r="D1227" s="3">
        <v>113.21628817994545</v>
      </c>
      <c r="E1227" s="3">
        <v>36.799999999999997</v>
      </c>
      <c r="F1227" s="3">
        <v>21.2</v>
      </c>
      <c r="G1227" s="3">
        <v>22.5</v>
      </c>
      <c r="H1227" s="3">
        <v>372.45658400782798</v>
      </c>
      <c r="I1227" s="3">
        <v>31.5</v>
      </c>
      <c r="J1227" s="3">
        <v>33.799999999999997</v>
      </c>
      <c r="K1227" s="3">
        <v>234.46321282445885</v>
      </c>
      <c r="L1227" s="3">
        <v>162.65917227013676</v>
      </c>
      <c r="M1227" s="3">
        <v>362.17729984616074</v>
      </c>
      <c r="N1227" s="3">
        <v>315.21425086615983</v>
      </c>
      <c r="O1227" s="3">
        <v>144.59666332042173</v>
      </c>
      <c r="P1227" s="3">
        <v>265.02343049163846</v>
      </c>
      <c r="Q1227" s="3">
        <v>327.89679392688862</v>
      </c>
      <c r="R1227" s="3">
        <v>108.79763665274763</v>
      </c>
      <c r="S1227" s="3">
        <v>431.85737492551067</v>
      </c>
      <c r="T1227" s="3">
        <v>39.299999999999997</v>
      </c>
      <c r="U1227" s="3">
        <v>80.247991999999982</v>
      </c>
      <c r="V1227" s="3">
        <v>81.992057074319575</v>
      </c>
      <c r="W1227" s="3">
        <v>41.465262299999992</v>
      </c>
      <c r="X1227" s="3">
        <v>66.982855000000001</v>
      </c>
      <c r="Y1227" s="3">
        <v>102.60480185395201</v>
      </c>
      <c r="Z1227" s="3">
        <v>52.619588459200003</v>
      </c>
      <c r="AA1227" s="3">
        <v>164.59031295999998</v>
      </c>
      <c r="AB1227" s="3">
        <v>271.40538778314152</v>
      </c>
      <c r="AC1227" s="3">
        <v>119.11488160296449</v>
      </c>
      <c r="AD1227" s="3">
        <v>166.03955961569994</v>
      </c>
      <c r="AE1227" s="3">
        <v>598.01798617960299</v>
      </c>
      <c r="AF1227" s="3">
        <v>520.39564797625462</v>
      </c>
      <c r="AG1227" s="3">
        <v>147.60520805797296</v>
      </c>
      <c r="AH1227" s="3">
        <v>134.67981621134987</v>
      </c>
      <c r="AI1227" s="3">
        <v>238.97174124916452</v>
      </c>
      <c r="AJ1227" s="3">
        <v>158.11670044159999</v>
      </c>
      <c r="AK1227" s="3">
        <v>60.146330843487995</v>
      </c>
      <c r="AL1227" s="3">
        <v>313.12931431036804</v>
      </c>
      <c r="AM1227" s="3">
        <v>719.57457906000013</v>
      </c>
      <c r="AN1227" s="3">
        <v>613.98353763160424</v>
      </c>
      <c r="AO1227" s="3">
        <v>365.35436822476379</v>
      </c>
      <c r="AP1227" s="3">
        <v>431.62822245808076</v>
      </c>
      <c r="AQ1227" s="3">
        <v>1129.9673700736412</v>
      </c>
      <c r="AR1227" s="3">
        <v>983.19161196406787</v>
      </c>
      <c r="AS1227" s="3">
        <v>383.97911798769184</v>
      </c>
      <c r="AT1227" s="3">
        <v>412.93043609398302</v>
      </c>
      <c r="AU1227" s="3">
        <v>540.44051311581177</v>
      </c>
      <c r="AV1227" s="3">
        <v>690.90159589760015</v>
      </c>
      <c r="AW1227" s="3">
        <v>357.12741831381959</v>
      </c>
    </row>
    <row r="1228" spans="1:49" x14ac:dyDescent="0.45">
      <c r="A1228" s="2">
        <v>61.3</v>
      </c>
      <c r="B1228" s="2">
        <v>15</v>
      </c>
      <c r="C1228" s="3">
        <v>401.0069190014334</v>
      </c>
      <c r="D1228" s="3">
        <v>185.79528968289844</v>
      </c>
      <c r="E1228" s="3">
        <v>35.9</v>
      </c>
      <c r="F1228" s="3">
        <v>32.799999999999997</v>
      </c>
      <c r="G1228" s="3">
        <v>36.5</v>
      </c>
      <c r="H1228" s="3">
        <v>394.39435960387021</v>
      </c>
      <c r="I1228" s="3">
        <v>28.8</v>
      </c>
      <c r="J1228" s="3">
        <v>38.299999999999997</v>
      </c>
      <c r="K1228" s="3">
        <v>210.79291963964738</v>
      </c>
      <c r="L1228" s="3">
        <v>239.18964578317443</v>
      </c>
      <c r="M1228" s="3">
        <v>467.63840224538478</v>
      </c>
      <c r="N1228" s="3">
        <v>406.96540995348477</v>
      </c>
      <c r="O1228" s="3">
        <v>212.70878474702525</v>
      </c>
      <c r="P1228" s="3">
        <v>238.27599919280152</v>
      </c>
      <c r="Q1228" s="3">
        <v>347.20203645140577</v>
      </c>
      <c r="R1228" s="3">
        <v>178.47347809558252</v>
      </c>
      <c r="S1228" s="3">
        <v>457.30788766163408</v>
      </c>
      <c r="T1228" s="3">
        <v>30.4</v>
      </c>
      <c r="U1228" s="3">
        <v>97.934072</v>
      </c>
      <c r="V1228" s="3">
        <v>90.075832333814418</v>
      </c>
      <c r="W1228" s="3">
        <v>43.942669836486203</v>
      </c>
      <c r="X1228" s="3">
        <v>86.744247999999985</v>
      </c>
      <c r="Y1228" s="3">
        <v>115.164816615936</v>
      </c>
      <c r="Z1228" s="3">
        <v>73.841373506400004</v>
      </c>
      <c r="AA1228" s="3">
        <v>212.17225479999996</v>
      </c>
      <c r="AB1228" s="3">
        <v>340.52432498732907</v>
      </c>
      <c r="AC1228" s="3">
        <v>143.19251593226218</v>
      </c>
      <c r="AD1228" s="3">
        <v>196.96582393739996</v>
      </c>
      <c r="AE1228" s="3">
        <v>644.15068573714541</v>
      </c>
      <c r="AF1228" s="3">
        <v>560.53109659131655</v>
      </c>
      <c r="AG1228" s="3">
        <v>175.12958330428597</v>
      </c>
      <c r="AH1228" s="3">
        <v>161.88754300345627</v>
      </c>
      <c r="AI1228" s="3">
        <v>299.79640598884959</v>
      </c>
      <c r="AJ1228" s="3">
        <v>203.79536460799997</v>
      </c>
      <c r="AK1228" s="3">
        <v>84.339165797295991</v>
      </c>
      <c r="AL1228" s="3">
        <v>353.77657241606397</v>
      </c>
      <c r="AM1228" s="3">
        <v>785.79381723599977</v>
      </c>
      <c r="AN1228" s="3">
        <v>560.76561748941765</v>
      </c>
      <c r="AO1228" s="3">
        <v>414.79297878608486</v>
      </c>
      <c r="AP1228" s="3">
        <v>480.51861249012489</v>
      </c>
      <c r="AQ1228" s="3">
        <v>1023.6461515098358</v>
      </c>
      <c r="AR1228" s="3">
        <v>890.69215181355719</v>
      </c>
      <c r="AS1228" s="3">
        <v>427.49156511621112</v>
      </c>
      <c r="AT1228" s="3">
        <v>468.79606602827585</v>
      </c>
      <c r="AU1228" s="3">
        <v>493.60874339068755</v>
      </c>
      <c r="AV1228" s="3">
        <v>754.47206454655975</v>
      </c>
      <c r="AW1228" s="3">
        <v>403.4652925543129</v>
      </c>
    </row>
    <row r="1229" spans="1:49" x14ac:dyDescent="0.45">
      <c r="A1229" s="2">
        <v>61.35</v>
      </c>
      <c r="B1229" s="2">
        <v>15</v>
      </c>
      <c r="C1229" s="3">
        <v>414.29030064879606</v>
      </c>
      <c r="D1229" s="3">
        <v>226.97031363879515</v>
      </c>
      <c r="E1229" s="3">
        <v>29.5</v>
      </c>
      <c r="F1229" s="3">
        <v>25.6</v>
      </c>
      <c r="G1229" s="3">
        <v>20.7</v>
      </c>
      <c r="H1229" s="3">
        <v>407.4473360835151</v>
      </c>
      <c r="I1229" s="3">
        <v>33.1</v>
      </c>
      <c r="J1229" s="3">
        <v>21.6</v>
      </c>
      <c r="K1229" s="3">
        <v>310.13528418559997</v>
      </c>
      <c r="L1229" s="3">
        <v>265.97354296233601</v>
      </c>
      <c r="M1229" s="3">
        <v>493.30867828798898</v>
      </c>
      <c r="N1229" s="3">
        <v>429.29855011055042</v>
      </c>
      <c r="O1229" s="3">
        <v>236.54645323647907</v>
      </c>
      <c r="P1229" s="3">
        <v>350.53287112972794</v>
      </c>
      <c r="Q1229" s="3">
        <v>358.68865575349326</v>
      </c>
      <c r="R1229" s="3">
        <v>218.00150109324335</v>
      </c>
      <c r="S1229" s="3">
        <v>472.45094273962752</v>
      </c>
      <c r="T1229" s="3">
        <v>27.578393120000005</v>
      </c>
      <c r="U1229" s="3">
        <v>112.75107679999999</v>
      </c>
      <c r="V1229" s="3">
        <v>104.11897775047952</v>
      </c>
      <c r="W1229" s="3">
        <v>73.696767787953419</v>
      </c>
      <c r="X1229" s="3">
        <v>113.789304</v>
      </c>
      <c r="Y1229" s="3">
        <v>162.40799563038721</v>
      </c>
      <c r="Z1229" s="3">
        <v>99.228811601759986</v>
      </c>
      <c r="AA1229" s="3">
        <v>219.96886839999996</v>
      </c>
      <c r="AB1229" s="3">
        <v>371.39659377945981</v>
      </c>
      <c r="AC1229" s="3">
        <v>196.5586159009294</v>
      </c>
      <c r="AD1229" s="3">
        <v>226.04048013149995</v>
      </c>
      <c r="AE1229" s="3">
        <v>717.23935484007541</v>
      </c>
      <c r="AF1229" s="3">
        <v>624.11823871086563</v>
      </c>
      <c r="AG1229" s="3">
        <v>201.00602731703498</v>
      </c>
      <c r="AH1229" s="3">
        <v>222.19123596805022</v>
      </c>
      <c r="AI1229" s="3">
        <v>326.96400252592463</v>
      </c>
      <c r="AJ1229" s="3">
        <v>211.28011366399997</v>
      </c>
      <c r="AK1229" s="3">
        <v>113.28084522600638</v>
      </c>
      <c r="AL1229" s="3">
        <v>438.51603813409207</v>
      </c>
      <c r="AM1229" s="3">
        <v>857.4187075079999</v>
      </c>
      <c r="AN1229" s="3">
        <v>539.9687185334069</v>
      </c>
      <c r="AO1229" s="3">
        <v>508.94171988007787</v>
      </c>
      <c r="AP1229" s="3">
        <v>522.3900851413307</v>
      </c>
      <c r="AQ1229" s="3">
        <v>953.64059403772831</v>
      </c>
      <c r="AR1229" s="3">
        <v>829.78731681282363</v>
      </c>
      <c r="AS1229" s="3">
        <v>464.75717577578433</v>
      </c>
      <c r="AT1229" s="3">
        <v>575.18414346448799</v>
      </c>
      <c r="AU1229" s="3">
        <v>475.30747230939807</v>
      </c>
      <c r="AV1229" s="3">
        <v>823.23195920767989</v>
      </c>
      <c r="AW1229" s="3">
        <v>500.06828347286495</v>
      </c>
    </row>
    <row r="1230" spans="1:49" x14ac:dyDescent="0.45">
      <c r="A1230" s="2">
        <v>61.4</v>
      </c>
      <c r="B1230" s="2">
        <v>15</v>
      </c>
      <c r="C1230" s="3">
        <v>534.97559020963934</v>
      </c>
      <c r="D1230" s="3">
        <v>275.03889364160653</v>
      </c>
      <c r="E1230" s="3">
        <v>37.9</v>
      </c>
      <c r="F1230" s="3">
        <v>30.7</v>
      </c>
      <c r="G1230" s="3">
        <v>24.3</v>
      </c>
      <c r="H1230" s="3">
        <v>526.03929465978683</v>
      </c>
      <c r="I1230" s="3">
        <v>29.5</v>
      </c>
      <c r="J1230" s="3">
        <v>38.299999999999997</v>
      </c>
      <c r="K1230" s="3">
        <v>344.90281606399998</v>
      </c>
      <c r="L1230" s="3">
        <v>272.80002350275197</v>
      </c>
      <c r="M1230" s="3">
        <v>470.59723076961143</v>
      </c>
      <c r="N1230" s="3">
        <v>409.53959076956193</v>
      </c>
      <c r="O1230" s="3">
        <v>242.62202091744928</v>
      </c>
      <c r="P1230" s="3">
        <v>389.82018215231994</v>
      </c>
      <c r="Q1230" s="3">
        <v>463.04957930061238</v>
      </c>
      <c r="R1230" s="3">
        <v>264.14733789594226</v>
      </c>
      <c r="S1230" s="3">
        <v>610.0321728389888</v>
      </c>
      <c r="T1230" s="3">
        <v>45.657903008000005</v>
      </c>
      <c r="U1230" s="3">
        <v>143.02375039999998</v>
      </c>
      <c r="V1230" s="3">
        <v>123.56050323235901</v>
      </c>
      <c r="W1230" s="3">
        <v>96.205549679810076</v>
      </c>
      <c r="X1230" s="3">
        <v>134.5306373</v>
      </c>
      <c r="Y1230" s="3">
        <v>220.56476083061759</v>
      </c>
      <c r="Z1230" s="3">
        <v>134.60897635984003</v>
      </c>
      <c r="AA1230" s="3">
        <v>249.34741239999997</v>
      </c>
      <c r="AB1230" s="3">
        <v>387.04471004613276</v>
      </c>
      <c r="AC1230" s="3">
        <v>236.88765515895702</v>
      </c>
      <c r="AD1230" s="3">
        <v>252.88879798170004</v>
      </c>
      <c r="AE1230" s="3">
        <v>779.8350962005054</v>
      </c>
      <c r="AF1230" s="3">
        <v>678.57653369443972</v>
      </c>
      <c r="AG1230" s="3">
        <v>224.90103020371305</v>
      </c>
      <c r="AH1230" s="3">
        <v>267.76305032962136</v>
      </c>
      <c r="AI1230" s="3">
        <v>340.7343448405968</v>
      </c>
      <c r="AJ1230" s="3">
        <v>239.48351590399997</v>
      </c>
      <c r="AK1230" s="3">
        <v>153.61423305021762</v>
      </c>
      <c r="AL1230" s="3">
        <v>474.86890712877602</v>
      </c>
      <c r="AM1230" s="3">
        <v>912.12494626800003</v>
      </c>
      <c r="AN1230" s="3">
        <v>476.47096240535967</v>
      </c>
      <c r="AO1230" s="3">
        <v>716.79678962111541</v>
      </c>
      <c r="AP1230" s="3">
        <v>613.12774466119856</v>
      </c>
      <c r="AQ1230" s="3">
        <v>843.75901654336405</v>
      </c>
      <c r="AR1230" s="3">
        <v>734.19034439272673</v>
      </c>
      <c r="AS1230" s="3">
        <v>545.51369274846672</v>
      </c>
      <c r="AT1230" s="3">
        <v>810.06037227186039</v>
      </c>
      <c r="AU1230" s="3">
        <v>419.42944691671653</v>
      </c>
      <c r="AV1230" s="3">
        <v>875.74994841728005</v>
      </c>
      <c r="AW1230" s="3">
        <v>541.51055412680455</v>
      </c>
    </row>
    <row r="1231" spans="1:49" x14ac:dyDescent="0.45">
      <c r="A1231" s="2">
        <v>61.45</v>
      </c>
      <c r="B1231" s="2">
        <v>15</v>
      </c>
      <c r="C1231" s="3">
        <v>564.35158407684617</v>
      </c>
      <c r="D1231" s="3">
        <v>324.51516677111545</v>
      </c>
      <c r="E1231" s="3">
        <v>28.3</v>
      </c>
      <c r="F1231" s="3">
        <v>36.5</v>
      </c>
      <c r="G1231" s="3">
        <v>32.5</v>
      </c>
      <c r="H1231" s="3">
        <v>554.90575104824563</v>
      </c>
      <c r="I1231" s="3">
        <v>32.4</v>
      </c>
      <c r="J1231" s="3">
        <v>27.7</v>
      </c>
      <c r="K1231" s="3">
        <v>353.76410604799992</v>
      </c>
      <c r="L1231" s="3">
        <v>239.16287527125124</v>
      </c>
      <c r="M1231" s="3">
        <v>449.3651975133472</v>
      </c>
      <c r="N1231" s="3">
        <v>391.06772183661207</v>
      </c>
      <c r="O1231" s="3">
        <v>212.68495899141362</v>
      </c>
      <c r="P1231" s="3">
        <v>399.83343983423987</v>
      </c>
      <c r="Q1231" s="3">
        <v>488.45206092245616</v>
      </c>
      <c r="R1231" s="3">
        <v>311.64456010027084</v>
      </c>
      <c r="S1231" s="3">
        <v>643.52080584760449</v>
      </c>
      <c r="T1231" s="3">
        <v>64.111629136000005</v>
      </c>
      <c r="U1231" s="3">
        <v>184.39935199999999</v>
      </c>
      <c r="V1231" s="3">
        <v>153.73441293247569</v>
      </c>
      <c r="W1231" s="3">
        <v>115.62299671956627</v>
      </c>
      <c r="X1231" s="3">
        <v>151.21999964999995</v>
      </c>
      <c r="Y1231" s="3">
        <v>261.8363549509632</v>
      </c>
      <c r="Z1231" s="3">
        <v>143.36326535824003</v>
      </c>
      <c r="AA1231" s="3">
        <v>340.99717023999995</v>
      </c>
      <c r="AB1231" s="3">
        <v>410.02868377443968</v>
      </c>
      <c r="AC1231" s="3">
        <v>294.78578082642241</v>
      </c>
      <c r="AD1231" s="3">
        <v>296.35750307249992</v>
      </c>
      <c r="AE1231" s="3">
        <v>915.48332415440882</v>
      </c>
      <c r="AF1231" s="3">
        <v>796.59049201433572</v>
      </c>
      <c r="AG1231" s="3">
        <v>263.58817773452495</v>
      </c>
      <c r="AH1231" s="3">
        <v>333.1879323338573</v>
      </c>
      <c r="AI1231" s="3">
        <v>360.96024172150692</v>
      </c>
      <c r="AJ1231" s="3">
        <v>327.46728343039996</v>
      </c>
      <c r="AK1231" s="3">
        <v>163.59412250839361</v>
      </c>
      <c r="AL1231" s="3">
        <v>518.30043949326</v>
      </c>
      <c r="AM1231" s="3">
        <v>891.16505003999987</v>
      </c>
      <c r="AN1231" s="3">
        <v>457.46117339766033</v>
      </c>
      <c r="AO1231" s="3">
        <v>747.07391566843455</v>
      </c>
      <c r="AP1231" s="3">
        <v>698.10505129610283</v>
      </c>
      <c r="AQ1231" s="3">
        <v>743.53491264814056</v>
      </c>
      <c r="AR1231" s="3">
        <v>646.99537400388226</v>
      </c>
      <c r="AS1231" s="3">
        <v>621.14349565353155</v>
      </c>
      <c r="AT1231" s="3">
        <v>844.27352470533106</v>
      </c>
      <c r="AU1231" s="3">
        <v>402.70083258994106</v>
      </c>
      <c r="AV1231" s="3">
        <v>855.62844803839982</v>
      </c>
      <c r="AW1231" s="3">
        <v>591.02250102231631</v>
      </c>
    </row>
    <row r="1232" spans="1:49" x14ac:dyDescent="0.45">
      <c r="A1232" s="2">
        <v>61.5</v>
      </c>
      <c r="B1232" s="2">
        <v>15</v>
      </c>
      <c r="C1232" s="3">
        <v>538.36155023739843</v>
      </c>
      <c r="D1232" s="3">
        <v>410.86057899838767</v>
      </c>
      <c r="E1232" s="3">
        <v>38.9</v>
      </c>
      <c r="F1232" s="3">
        <v>32.9</v>
      </c>
      <c r="G1232" s="3">
        <v>29.7</v>
      </c>
      <c r="H1232" s="3">
        <v>529.36652395851979</v>
      </c>
      <c r="I1232" s="3">
        <v>29.3</v>
      </c>
      <c r="J1232" s="3">
        <v>25.3</v>
      </c>
      <c r="K1232" s="3">
        <v>310.10053402879998</v>
      </c>
      <c r="L1232" s="3">
        <v>224.43909371349119</v>
      </c>
      <c r="M1232" s="3">
        <v>415.74510197433131</v>
      </c>
      <c r="N1232" s="3">
        <v>361.81823871766824</v>
      </c>
      <c r="O1232" s="3">
        <v>199.58079340500717</v>
      </c>
      <c r="P1232" s="3">
        <v>350.49360345254394</v>
      </c>
      <c r="Q1232" s="3">
        <v>465.97754108349739</v>
      </c>
      <c r="R1232" s="3">
        <v>394.53615583845215</v>
      </c>
      <c r="S1232" s="3">
        <v>613.8921672706341</v>
      </c>
      <c r="T1232" s="3">
        <v>86.187662262399996</v>
      </c>
      <c r="U1232" s="3">
        <v>191.17901599999999</v>
      </c>
      <c r="V1232" s="3">
        <v>207.50679606239819</v>
      </c>
      <c r="W1232" s="3">
        <v>158.66017411365274</v>
      </c>
      <c r="X1232" s="3">
        <v>179.38599629999996</v>
      </c>
      <c r="Y1232" s="3">
        <v>300.63694842547204</v>
      </c>
      <c r="Z1232" s="3">
        <v>169.33888224568</v>
      </c>
      <c r="AA1232" s="3">
        <v>406.77121047999998</v>
      </c>
      <c r="AB1232" s="3">
        <v>422.74759601089795</v>
      </c>
      <c r="AC1232" s="3">
        <v>334.65562805329427</v>
      </c>
      <c r="AD1232" s="3">
        <v>364.99926151709997</v>
      </c>
      <c r="AE1232" s="3">
        <v>1042.5201148575707</v>
      </c>
      <c r="AF1232" s="3">
        <v>907.11249992608646</v>
      </c>
      <c r="AG1232" s="3">
        <v>324.67934275021895</v>
      </c>
      <c r="AH1232" s="3">
        <v>378.24085970022247</v>
      </c>
      <c r="AI1232" s="3">
        <v>372.15288448959018</v>
      </c>
      <c r="AJ1232" s="3">
        <v>390.61036206079996</v>
      </c>
      <c r="AK1232" s="3">
        <v>193.20632576007517</v>
      </c>
      <c r="AL1232" s="3">
        <v>592.21741543701614</v>
      </c>
      <c r="AM1232" s="3">
        <v>820.91756150399999</v>
      </c>
      <c r="AN1232" s="3">
        <v>422.90510935288233</v>
      </c>
      <c r="AO1232" s="3">
        <v>944.65506283413504</v>
      </c>
      <c r="AP1232" s="3">
        <v>729.32713205914104</v>
      </c>
      <c r="AQ1232" s="3">
        <v>686.43565629930754</v>
      </c>
      <c r="AR1232" s="3">
        <v>597.31902098039757</v>
      </c>
      <c r="AS1232" s="3">
        <v>648.93114753263558</v>
      </c>
      <c r="AT1232" s="3">
        <v>1067.5402210025725</v>
      </c>
      <c r="AU1232" s="3">
        <v>372.29149623053644</v>
      </c>
      <c r="AV1232" s="3">
        <v>788.19085904383996</v>
      </c>
      <c r="AW1232" s="3">
        <v>675.28785359819835</v>
      </c>
    </row>
    <row r="1233" spans="1:49" x14ac:dyDescent="0.45">
      <c r="A1233" s="2">
        <v>61.55</v>
      </c>
      <c r="B1233" s="2">
        <v>15</v>
      </c>
      <c r="C1233" s="3">
        <v>514.06449641183042</v>
      </c>
      <c r="D1233" s="3">
        <v>421.56318703518946</v>
      </c>
      <c r="E1233" s="3">
        <v>33.9</v>
      </c>
      <c r="F1233" s="3">
        <v>21.4</v>
      </c>
      <c r="G1233" s="3">
        <v>34.799999999999997</v>
      </c>
      <c r="H1233" s="3">
        <v>505.49091151816071</v>
      </c>
      <c r="I1233" s="3">
        <v>22.3</v>
      </c>
      <c r="J1233" s="3">
        <v>29.5</v>
      </c>
      <c r="K1233" s="3">
        <v>290.98794778879994</v>
      </c>
      <c r="L1233" s="3">
        <v>192.55541401296003</v>
      </c>
      <c r="M1233" s="3">
        <v>360.32396769362322</v>
      </c>
      <c r="N1233" s="3">
        <v>313.60185189345219</v>
      </c>
      <c r="O1233" s="3">
        <v>171.20431847153444</v>
      </c>
      <c r="P1233" s="3">
        <v>328.89638100134391</v>
      </c>
      <c r="Q1233" s="3">
        <v>444.96700213598143</v>
      </c>
      <c r="R1233" s="3">
        <v>404.81065955378187</v>
      </c>
      <c r="S1233" s="3">
        <v>586.19352590948654</v>
      </c>
      <c r="T1233" s="3">
        <v>116.95302292160004</v>
      </c>
      <c r="U1233" s="3">
        <v>216.72557599999999</v>
      </c>
      <c r="V1233" s="3">
        <v>220.39592833723921</v>
      </c>
      <c r="W1233" s="3">
        <v>191.18359287012663</v>
      </c>
      <c r="X1233" s="3">
        <v>205.86564674999994</v>
      </c>
      <c r="Y1233" s="3">
        <v>336.46645779010566</v>
      </c>
      <c r="Z1233" s="3">
        <v>211.40050516768005</v>
      </c>
      <c r="AA1233" s="3">
        <v>512.34187839999993</v>
      </c>
      <c r="AB1233" s="3">
        <v>439.44919793756037</v>
      </c>
      <c r="AC1233" s="3">
        <v>410.58203216135314</v>
      </c>
      <c r="AD1233" s="3">
        <v>393.10402773959993</v>
      </c>
      <c r="AE1233" s="3">
        <v>1089.1955520569663</v>
      </c>
      <c r="AF1233" s="3">
        <v>947.72013028956076</v>
      </c>
      <c r="AG1233" s="3">
        <v>349.69258468824393</v>
      </c>
      <c r="AH1233" s="3">
        <v>464.03769634232901</v>
      </c>
      <c r="AI1233" s="3">
        <v>386.85029418505314</v>
      </c>
      <c r="AJ1233" s="3">
        <v>491.95820326399991</v>
      </c>
      <c r="AK1233" s="3">
        <v>241.15657589115523</v>
      </c>
      <c r="AL1233" s="3">
        <v>548.56565798991608</v>
      </c>
      <c r="AM1233" s="3">
        <v>758.62261883999997</v>
      </c>
      <c r="AN1233" s="3">
        <v>403.72135389003762</v>
      </c>
      <c r="AO1233" s="3">
        <v>936.70824561321149</v>
      </c>
      <c r="AP1233" s="3">
        <v>779.23405495323743</v>
      </c>
      <c r="AQ1233" s="3">
        <v>637.25819857096735</v>
      </c>
      <c r="AR1233" s="3">
        <v>554.53463275674164</v>
      </c>
      <c r="AS1233" s="3">
        <v>693.34830890838134</v>
      </c>
      <c r="AT1233" s="3">
        <v>1058.5603175429287</v>
      </c>
      <c r="AU1233" s="3">
        <v>355.40979142323312</v>
      </c>
      <c r="AV1233" s="3">
        <v>728.38771408639991</v>
      </c>
      <c r="AW1233" s="3">
        <v>625.52485010850421</v>
      </c>
    </row>
    <row r="1234" spans="1:49" x14ac:dyDescent="0.45">
      <c r="A1234" s="2">
        <v>61.6</v>
      </c>
      <c r="B1234" s="2">
        <v>15</v>
      </c>
      <c r="C1234" s="3">
        <v>475.5910604920175</v>
      </c>
      <c r="D1234" s="3">
        <v>446.40483044749516</v>
      </c>
      <c r="E1234" s="3">
        <v>28.5</v>
      </c>
      <c r="F1234" s="3">
        <v>27</v>
      </c>
      <c r="G1234" s="3">
        <v>24.5</v>
      </c>
      <c r="H1234" s="3">
        <v>467.68481157431432</v>
      </c>
      <c r="I1234" s="3">
        <v>39.799999999999997</v>
      </c>
      <c r="J1234" s="3">
        <v>35.700000000000003</v>
      </c>
      <c r="K1234" s="3">
        <v>249.60051103999999</v>
      </c>
      <c r="L1234" s="3">
        <v>177.40330426442881</v>
      </c>
      <c r="M1234" s="3">
        <v>307.97546303422752</v>
      </c>
      <c r="N1234" s="3">
        <v>268.05865283977795</v>
      </c>
      <c r="O1234" s="3">
        <v>157.71894079534167</v>
      </c>
      <c r="P1234" s="3">
        <v>282.12857747519996</v>
      </c>
      <c r="Q1234" s="3">
        <v>411.69763418539662</v>
      </c>
      <c r="R1234" s="3">
        <v>428.65863722959534</v>
      </c>
      <c r="S1234" s="3">
        <v>542.33380896089989</v>
      </c>
      <c r="T1234" s="3">
        <v>124.56544813760004</v>
      </c>
      <c r="U1234" s="3">
        <v>296.42101759999997</v>
      </c>
      <c r="V1234" s="3">
        <v>276.54453695152642</v>
      </c>
      <c r="W1234" s="3">
        <v>237.87562969872775</v>
      </c>
      <c r="X1234" s="3">
        <v>230.31766665000001</v>
      </c>
      <c r="Y1234" s="3">
        <v>394.47613961856001</v>
      </c>
      <c r="Z1234" s="3">
        <v>272.18809940032008</v>
      </c>
      <c r="AA1234" s="3">
        <v>625.61876440000015</v>
      </c>
      <c r="AB1234" s="3">
        <v>498.68849523282228</v>
      </c>
      <c r="AC1234" s="3">
        <v>578.20708840412533</v>
      </c>
      <c r="AD1234" s="3">
        <v>437.63079461760003</v>
      </c>
      <c r="AE1234" s="3">
        <v>1163.8038865570859</v>
      </c>
      <c r="AF1234" s="3">
        <v>1012.6293813046648</v>
      </c>
      <c r="AG1234" s="3">
        <v>389.32140720966402</v>
      </c>
      <c r="AH1234" s="3">
        <v>653.45400989666155</v>
      </c>
      <c r="AI1234" s="3">
        <v>438.98087580488362</v>
      </c>
      <c r="AJ1234" s="3">
        <v>600.70401382400019</v>
      </c>
      <c r="AK1234" s="3">
        <v>310.45443331636488</v>
      </c>
      <c r="AL1234" s="3">
        <v>490.63073089886404</v>
      </c>
      <c r="AM1234" s="3">
        <v>579.56039315999988</v>
      </c>
      <c r="AN1234" s="3">
        <v>350.18713110213213</v>
      </c>
      <c r="AO1234" s="3">
        <v>786.21384721447782</v>
      </c>
      <c r="AP1234" s="3">
        <v>700.98522773858474</v>
      </c>
      <c r="AQ1234" s="3">
        <v>539.74886836029452</v>
      </c>
      <c r="AR1234" s="3">
        <v>469.70151547345625</v>
      </c>
      <c r="AS1234" s="3">
        <v>623.70685268734042</v>
      </c>
      <c r="AT1234" s="3">
        <v>888.5016473523599</v>
      </c>
      <c r="AU1234" s="3">
        <v>308.29967536987624</v>
      </c>
      <c r="AV1234" s="3">
        <v>556.48797743359989</v>
      </c>
      <c r="AW1234" s="3">
        <v>559.47903322470495</v>
      </c>
    </row>
    <row r="1235" spans="1:49" x14ac:dyDescent="0.45">
      <c r="A1235" s="2">
        <v>61.65</v>
      </c>
      <c r="B1235" s="2">
        <v>16</v>
      </c>
      <c r="C1235" s="3">
        <v>412.16942458745251</v>
      </c>
      <c r="D1235" s="3">
        <v>461.18560827781687</v>
      </c>
      <c r="E1235" s="3">
        <v>26.2</v>
      </c>
      <c r="F1235" s="3">
        <v>33.299999999999997</v>
      </c>
      <c r="G1235" s="3">
        <v>32.6</v>
      </c>
      <c r="H1235" s="3">
        <v>405.36324740189121</v>
      </c>
      <c r="I1235" s="3">
        <v>20.399999999999999</v>
      </c>
      <c r="J1235" s="3">
        <v>27.6</v>
      </c>
      <c r="K1235" s="3">
        <v>229.93192229120001</v>
      </c>
      <c r="L1235" s="3">
        <v>163.10785089744002</v>
      </c>
      <c r="M1235" s="3">
        <v>254.60274850106089</v>
      </c>
      <c r="N1235" s="3">
        <v>221.62439119592298</v>
      </c>
      <c r="O1235" s="3">
        <v>144.99598729872162</v>
      </c>
      <c r="P1235" s="3">
        <v>259.90307218905599</v>
      </c>
      <c r="Q1235" s="3">
        <v>356.85465771366427</v>
      </c>
      <c r="R1235" s="3">
        <v>442.84818394670418</v>
      </c>
      <c r="S1235" s="3">
        <v>470.03314402969585</v>
      </c>
      <c r="T1235" s="3">
        <v>147.15294108320001</v>
      </c>
      <c r="U1235" s="3">
        <v>353.61583519999999</v>
      </c>
      <c r="V1235" s="3">
        <v>301.62355302961799</v>
      </c>
      <c r="W1235" s="3">
        <v>270.02873230104376</v>
      </c>
      <c r="X1235" s="3">
        <v>269.90665124999992</v>
      </c>
      <c r="Y1235" s="3">
        <v>486.07966356065282</v>
      </c>
      <c r="Z1235" s="3">
        <v>307.53354123136</v>
      </c>
      <c r="AA1235" s="3">
        <v>683.20071063999978</v>
      </c>
      <c r="AB1235" s="3">
        <v>455.45704101496153</v>
      </c>
      <c r="AC1235" s="3">
        <v>602.62412553906006</v>
      </c>
      <c r="AD1235" s="3">
        <v>475.76510486459983</v>
      </c>
      <c r="AE1235" s="3">
        <v>1046.8258334829413</v>
      </c>
      <c r="AF1235" s="3">
        <v>910.85847513015892</v>
      </c>
      <c r="AG1235" s="3">
        <v>423.26094332949384</v>
      </c>
      <c r="AH1235" s="3">
        <v>681.0452618591379</v>
      </c>
      <c r="AI1235" s="3">
        <v>400.93719609316616</v>
      </c>
      <c r="AJ1235" s="3">
        <v>655.9826822143998</v>
      </c>
      <c r="AK1235" s="3">
        <v>350.74823700375038</v>
      </c>
      <c r="AL1235" s="3">
        <v>469.9453034960041</v>
      </c>
      <c r="AM1235" s="3">
        <v>521.99539607999998</v>
      </c>
      <c r="AN1235" s="3">
        <v>299.46800186112392</v>
      </c>
      <c r="AO1235" s="3">
        <v>738.73099540846181</v>
      </c>
      <c r="AP1235" s="3">
        <v>647.03637655966088</v>
      </c>
      <c r="AQ1235" s="3">
        <v>477.97664091510336</v>
      </c>
      <c r="AR1235" s="3">
        <v>415.9596775961399</v>
      </c>
      <c r="AS1235" s="3">
        <v>575.69237513809821</v>
      </c>
      <c r="AT1235" s="3">
        <v>834.84602481156185</v>
      </c>
      <c r="AU1235" s="3">
        <v>263.66684163778905</v>
      </c>
      <c r="AV1235" s="3">
        <v>501.2255802368</v>
      </c>
      <c r="AW1235" s="3">
        <v>535.89764598544457</v>
      </c>
    </row>
    <row r="1236" spans="1:49" x14ac:dyDescent="0.45">
      <c r="A1236" s="2">
        <v>61.7</v>
      </c>
      <c r="B1236" s="2">
        <v>16</v>
      </c>
      <c r="C1236" s="3">
        <v>352.26397794248339</v>
      </c>
      <c r="D1236" s="3">
        <v>595.47539229083964</v>
      </c>
      <c r="E1236" s="3">
        <v>23.2</v>
      </c>
      <c r="F1236" s="3">
        <v>34.5</v>
      </c>
      <c r="G1236" s="3">
        <v>25</v>
      </c>
      <c r="H1236" s="3">
        <v>346.49688288584463</v>
      </c>
      <c r="I1236" s="3">
        <v>25.6</v>
      </c>
      <c r="J1236" s="3">
        <v>33.6</v>
      </c>
      <c r="K1236" s="3">
        <v>211.37533855999999</v>
      </c>
      <c r="L1236" s="3">
        <v>135.98932231923843</v>
      </c>
      <c r="M1236" s="3">
        <v>197.9298021524107</v>
      </c>
      <c r="N1236" s="3">
        <v>172.3189278725973</v>
      </c>
      <c r="O1236" s="3">
        <v>120.8604968641222</v>
      </c>
      <c r="P1236" s="3">
        <v>238.93413257279997</v>
      </c>
      <c r="Q1236" s="3">
        <v>305.05225693954327</v>
      </c>
      <c r="R1236" s="3">
        <v>571.76637659920607</v>
      </c>
      <c r="S1236" s="3">
        <v>401.74093485443103</v>
      </c>
      <c r="T1236" s="3">
        <v>183.72826536320005</v>
      </c>
      <c r="U1236" s="3">
        <v>445.41641599999997</v>
      </c>
      <c r="V1236" s="3">
        <v>314.33526405047337</v>
      </c>
      <c r="W1236" s="3">
        <v>331.25970335592996</v>
      </c>
      <c r="X1236" s="3">
        <v>332.42191394999992</v>
      </c>
      <c r="Y1236" s="3">
        <v>523.58592336353286</v>
      </c>
      <c r="Z1236" s="3">
        <v>381.22003316008011</v>
      </c>
      <c r="AA1236" s="3">
        <v>745.48322391999989</v>
      </c>
      <c r="AB1236" s="3">
        <v>438.56272829683746</v>
      </c>
      <c r="AC1236" s="3">
        <v>761.96376035010883</v>
      </c>
      <c r="AD1236" s="3">
        <v>558.40413903569993</v>
      </c>
      <c r="AE1236" s="3">
        <v>966.17501990352002</v>
      </c>
      <c r="AF1236" s="3">
        <v>840.69226731606238</v>
      </c>
      <c r="AG1236" s="3">
        <v>496.80968374177291</v>
      </c>
      <c r="AH1236" s="3">
        <v>861.09904919562291</v>
      </c>
      <c r="AI1236" s="3">
        <v>386.07020090121694</v>
      </c>
      <c r="AJ1236" s="3">
        <v>715.77389496319984</v>
      </c>
      <c r="AK1236" s="3">
        <v>434.75083780249133</v>
      </c>
      <c r="AL1236" s="3">
        <v>438.50030777104803</v>
      </c>
      <c r="AM1236" s="3">
        <v>421.86088874399985</v>
      </c>
      <c r="AN1236" s="3">
        <v>264.57982003834115</v>
      </c>
      <c r="AO1236" s="3">
        <v>672.60654432719559</v>
      </c>
      <c r="AP1236" s="3">
        <v>615.18501354868556</v>
      </c>
      <c r="AQ1236" s="3">
        <v>396.44442140531214</v>
      </c>
      <c r="AR1236" s="3">
        <v>345.02664662262157</v>
      </c>
      <c r="AS1236" s="3">
        <v>547.34466205833019</v>
      </c>
      <c r="AT1236" s="3">
        <v>760.125395089731</v>
      </c>
      <c r="AU1236" s="3">
        <v>232.96524163374022</v>
      </c>
      <c r="AV1236" s="3">
        <v>405.09645319423987</v>
      </c>
      <c r="AW1236" s="3">
        <v>500.05035085899476</v>
      </c>
    </row>
    <row r="1237" spans="1:49" x14ac:dyDescent="0.45">
      <c r="A1237" s="2">
        <v>61.75</v>
      </c>
      <c r="B1237" s="2">
        <v>16</v>
      </c>
      <c r="C1237" s="3">
        <v>291.18646821098224</v>
      </c>
      <c r="D1237" s="3">
        <v>628.1628547475317</v>
      </c>
      <c r="E1237" s="3">
        <v>39</v>
      </c>
      <c r="F1237" s="3">
        <v>37</v>
      </c>
      <c r="G1237" s="3">
        <v>24.2</v>
      </c>
      <c r="H1237" s="3">
        <v>286.47878515100575</v>
      </c>
      <c r="I1237" s="3">
        <v>31.3</v>
      </c>
      <c r="J1237" s="3">
        <v>21.2</v>
      </c>
      <c r="K1237" s="3">
        <v>176.1734297216</v>
      </c>
      <c r="L1237" s="3">
        <v>131.8398929711424</v>
      </c>
      <c r="M1237" s="3">
        <v>186.19531314283</v>
      </c>
      <c r="N1237" s="3">
        <v>162.1099224342621</v>
      </c>
      <c r="O1237" s="3">
        <v>117.16750474431674</v>
      </c>
      <c r="P1237" s="3">
        <v>199.15597558540799</v>
      </c>
      <c r="Q1237" s="3">
        <v>252.23633093288507</v>
      </c>
      <c r="R1237" s="3">
        <v>603.14634055763042</v>
      </c>
      <c r="S1237" s="3">
        <v>332.11257376051975</v>
      </c>
      <c r="T1237" s="3">
        <v>236.58704295680008</v>
      </c>
      <c r="U1237" s="3">
        <v>543.91805600000009</v>
      </c>
      <c r="V1237" s="3">
        <v>333.00624189637665</v>
      </c>
      <c r="W1237" s="3">
        <v>466.44120032590752</v>
      </c>
      <c r="X1237" s="3">
        <v>358.01824019999992</v>
      </c>
      <c r="Y1237" s="3">
        <v>583.00760556103694</v>
      </c>
      <c r="Z1237" s="3">
        <v>412.83122359024003</v>
      </c>
      <c r="AA1237" s="3">
        <v>793.05386632</v>
      </c>
      <c r="AB1237" s="3">
        <v>386.98047311564551</v>
      </c>
      <c r="AC1237" s="3">
        <v>755.55503678484797</v>
      </c>
      <c r="AD1237" s="3">
        <v>635.79695017860001</v>
      </c>
      <c r="AE1237" s="3">
        <v>918.55883745824485</v>
      </c>
      <c r="AF1237" s="3">
        <v>799.266188588673</v>
      </c>
      <c r="AG1237" s="3">
        <v>565.68928565895408</v>
      </c>
      <c r="AH1237" s="3">
        <v>853.85719156687821</v>
      </c>
      <c r="AI1237" s="3">
        <v>340.67781634176805</v>
      </c>
      <c r="AJ1237" s="3">
        <v>761.44171166720002</v>
      </c>
      <c r="AK1237" s="3">
        <v>470.78759489287364</v>
      </c>
      <c r="AL1237" s="3">
        <v>399.39462524366394</v>
      </c>
      <c r="AM1237" s="3">
        <v>335.07158501999999</v>
      </c>
      <c r="AN1237" s="3">
        <v>245.61747642749964</v>
      </c>
      <c r="AO1237" s="3">
        <v>506.46607588602086</v>
      </c>
      <c r="AP1237" s="3">
        <v>557.36365622860978</v>
      </c>
      <c r="AQ1237" s="3">
        <v>295.28572329081703</v>
      </c>
      <c r="AR1237" s="3">
        <v>257.01857926301079</v>
      </c>
      <c r="AS1237" s="3">
        <v>495.88365404346268</v>
      </c>
      <c r="AT1237" s="3">
        <v>572.38666575120351</v>
      </c>
      <c r="AU1237" s="3">
        <v>216.27837925619968</v>
      </c>
      <c r="AV1237" s="3">
        <v>321.77872161919998</v>
      </c>
      <c r="AW1237" s="3">
        <v>455.46987277777686</v>
      </c>
    </row>
    <row r="1238" spans="1:49" x14ac:dyDescent="0.45">
      <c r="A1238" s="2">
        <v>61.8</v>
      </c>
      <c r="B1238" s="2">
        <v>16</v>
      </c>
      <c r="C1238" s="3">
        <v>226.3323107562114</v>
      </c>
      <c r="D1238" s="3">
        <v>599.24304154170579</v>
      </c>
      <c r="E1238" s="3">
        <v>35.299999999999997</v>
      </c>
      <c r="F1238" s="3">
        <v>39.1</v>
      </c>
      <c r="G1238" s="3">
        <v>36.1</v>
      </c>
      <c r="H1238" s="3">
        <v>222.74954704450317</v>
      </c>
      <c r="I1238" s="3">
        <v>37.700000000000003</v>
      </c>
      <c r="J1238" s="3">
        <v>31.5</v>
      </c>
      <c r="K1238" s="3">
        <v>170.78715541759999</v>
      </c>
      <c r="L1238" s="3">
        <v>105.48432398275203</v>
      </c>
      <c r="M1238" s="3">
        <v>164.0157328750519</v>
      </c>
      <c r="N1238" s="3">
        <v>142.81368760129516</v>
      </c>
      <c r="O1238" s="3">
        <v>93.711048344649313</v>
      </c>
      <c r="P1238" s="3">
        <v>193.06948562188799</v>
      </c>
      <c r="Q1238" s="3">
        <v>196.15460139916277</v>
      </c>
      <c r="R1238" s="3">
        <v>575.38331988003756</v>
      </c>
      <c r="S1238" s="3">
        <v>258.17883426208101</v>
      </c>
      <c r="T1238" s="3">
        <v>267.32220976640002</v>
      </c>
      <c r="U1238" s="3">
        <v>593.98931359999983</v>
      </c>
      <c r="V1238" s="3">
        <v>343.33842080495361</v>
      </c>
      <c r="W1238" s="3">
        <v>486.13235930569357</v>
      </c>
      <c r="X1238" s="3">
        <v>398.57085119999999</v>
      </c>
      <c r="Y1238" s="3">
        <v>633.89845219553285</v>
      </c>
      <c r="Z1238" s="3">
        <v>450.59777347239998</v>
      </c>
      <c r="AA1238" s="3">
        <v>774.82786959999987</v>
      </c>
      <c r="AB1238" s="3">
        <v>371.53791502653149</v>
      </c>
      <c r="AC1238" s="3">
        <v>634.18858646328852</v>
      </c>
      <c r="AD1238" s="3">
        <v>664.23236070960013</v>
      </c>
      <c r="AE1238" s="3">
        <v>832.11882236572023</v>
      </c>
      <c r="AF1238" s="3">
        <v>724.06337545817655</v>
      </c>
      <c r="AG1238" s="3">
        <v>590.99680103154412</v>
      </c>
      <c r="AH1238" s="3">
        <v>716.71310270351603</v>
      </c>
      <c r="AI1238" s="3">
        <v>327.08836522334769</v>
      </c>
      <c r="AJ1238" s="3">
        <v>743.94475481599989</v>
      </c>
      <c r="AK1238" s="3">
        <v>513.84146175853596</v>
      </c>
      <c r="AL1238" s="3">
        <v>364.75636582077601</v>
      </c>
      <c r="AM1238" s="3">
        <v>240.27775799999995</v>
      </c>
      <c r="AN1238" s="3">
        <v>212.20010190730923</v>
      </c>
      <c r="AO1238" s="3">
        <v>469.33141597516374</v>
      </c>
      <c r="AP1238" s="3">
        <v>519.29208022840919</v>
      </c>
      <c r="AQ1238" s="3">
        <v>236.27277401680874</v>
      </c>
      <c r="AR1238" s="3">
        <v>205.67731339462361</v>
      </c>
      <c r="AS1238" s="3">
        <v>461.99995140328417</v>
      </c>
      <c r="AT1238" s="3">
        <v>530.42450005193507</v>
      </c>
      <c r="AU1238" s="3">
        <v>186.87108967843213</v>
      </c>
      <c r="AV1238" s="3">
        <v>230.77664767999997</v>
      </c>
      <c r="AW1238" s="3">
        <v>415.98225703568465</v>
      </c>
    </row>
    <row r="1239" spans="1:49" x14ac:dyDescent="0.45">
      <c r="A1239" s="2">
        <v>61.85</v>
      </c>
      <c r="B1239" s="2">
        <v>16</v>
      </c>
      <c r="C1239" s="3">
        <v>212.90385067233316</v>
      </c>
      <c r="D1239" s="3">
        <v>572.20705296131325</v>
      </c>
      <c r="E1239" s="3">
        <v>21.3</v>
      </c>
      <c r="F1239" s="3">
        <v>32.5</v>
      </c>
      <c r="G1239" s="3">
        <v>35.5</v>
      </c>
      <c r="H1239" s="3">
        <v>209.55400856748309</v>
      </c>
      <c r="I1239" s="3">
        <v>28.9</v>
      </c>
      <c r="J1239" s="3">
        <v>35.6</v>
      </c>
      <c r="K1239" s="3">
        <v>136.575626048</v>
      </c>
      <c r="L1239" s="3">
        <v>90.345599490182423</v>
      </c>
      <c r="M1239" s="3">
        <v>134.66310390197901</v>
      </c>
      <c r="N1239" s="3">
        <v>117.27690039472175</v>
      </c>
      <c r="O1239" s="3">
        <v>80.237583546262357</v>
      </c>
      <c r="P1239" s="3">
        <v>154.41045743424002</v>
      </c>
      <c r="Q1239" s="3">
        <v>184.54252753938511</v>
      </c>
      <c r="R1239" s="3">
        <v>549.42877084286067</v>
      </c>
      <c r="S1239" s="3">
        <v>242.87038976645979</v>
      </c>
      <c r="T1239" s="3">
        <v>331.39742013920011</v>
      </c>
      <c r="U1239" s="3">
        <v>648.14802079999993</v>
      </c>
      <c r="V1239" s="3">
        <v>356.905928462681</v>
      </c>
      <c r="W1239" s="3">
        <v>614.63206479847486</v>
      </c>
      <c r="X1239" s="3">
        <v>433.30155269999983</v>
      </c>
      <c r="Y1239" s="3">
        <v>744.18156435317792</v>
      </c>
      <c r="Z1239" s="3">
        <v>514.87340472784012</v>
      </c>
      <c r="AA1239" s="3">
        <v>713.74309696</v>
      </c>
      <c r="AB1239" s="3">
        <v>343.46637640364116</v>
      </c>
      <c r="AC1239" s="3">
        <v>595.89596403908206</v>
      </c>
      <c r="AD1239" s="3">
        <v>709.68493165140012</v>
      </c>
      <c r="AE1239" s="3">
        <v>775.20373499002301</v>
      </c>
      <c r="AF1239" s="3">
        <v>674.54724944131999</v>
      </c>
      <c r="AG1239" s="3">
        <v>631.4495891697461</v>
      </c>
      <c r="AH1239" s="3">
        <v>673.44243936416274</v>
      </c>
      <c r="AI1239" s="3">
        <v>302.38541123520423</v>
      </c>
      <c r="AJ1239" s="3">
        <v>685.30337308159994</v>
      </c>
      <c r="AK1239" s="3">
        <v>587.11568138973769</v>
      </c>
      <c r="AL1239" s="3">
        <v>332.98103247189596</v>
      </c>
      <c r="AM1239" s="3">
        <v>134.95850261999999</v>
      </c>
      <c r="AN1239" s="3">
        <v>172.94694357360723</v>
      </c>
      <c r="AO1239" s="3">
        <v>441.77749832130786</v>
      </c>
      <c r="AP1239" s="3">
        <v>459.53446983775729</v>
      </c>
      <c r="AQ1239" s="3">
        <v>183.71297530443786</v>
      </c>
      <c r="AR1239" s="3">
        <v>159.95028851486094</v>
      </c>
      <c r="AS1239" s="3">
        <v>408.81567815560396</v>
      </c>
      <c r="AT1239" s="3">
        <v>499.28857310307779</v>
      </c>
      <c r="AU1239" s="3">
        <v>152.32831034477437</v>
      </c>
      <c r="AV1239" s="3">
        <v>129.67016251519999</v>
      </c>
      <c r="AW1239" s="3">
        <v>379.75837701796138</v>
      </c>
    </row>
    <row r="1240" spans="1:49" x14ac:dyDescent="0.45">
      <c r="A1240" s="2">
        <v>61.9</v>
      </c>
      <c r="B1240" s="2">
        <v>16</v>
      </c>
      <c r="C1240" s="3">
        <v>187.5224635441964</v>
      </c>
      <c r="D1240" s="3">
        <v>529.3966208141062</v>
      </c>
      <c r="E1240" s="3">
        <v>38.1</v>
      </c>
      <c r="F1240" s="3">
        <v>24</v>
      </c>
      <c r="G1240" s="3">
        <v>26.4</v>
      </c>
      <c r="H1240" s="3">
        <v>184.61287098674421</v>
      </c>
      <c r="I1240" s="3">
        <v>25.4</v>
      </c>
      <c r="J1240" s="3">
        <v>24.7</v>
      </c>
      <c r="K1240" s="3">
        <v>116.92441237760001</v>
      </c>
      <c r="L1240" s="3">
        <v>61.179126749856003</v>
      </c>
      <c r="M1240" s="3">
        <v>122.19740928497718</v>
      </c>
      <c r="N1240" s="3">
        <v>106.43174607793016</v>
      </c>
      <c r="O1240" s="3">
        <v>54.279422807371844</v>
      </c>
      <c r="P1240" s="3">
        <v>132.20458598668802</v>
      </c>
      <c r="Q1240" s="3">
        <v>162.59432646833491</v>
      </c>
      <c r="R1240" s="3">
        <v>508.33075598154193</v>
      </c>
      <c r="S1240" s="3">
        <v>213.93560844038387</v>
      </c>
      <c r="T1240" s="3">
        <v>358.88541181760007</v>
      </c>
      <c r="U1240" s="3">
        <v>689.51379680000002</v>
      </c>
      <c r="V1240" s="3">
        <v>405.02883447020491</v>
      </c>
      <c r="W1240" s="3">
        <v>609.46373934261931</v>
      </c>
      <c r="X1240" s="3">
        <v>508.56478964999985</v>
      </c>
      <c r="Y1240" s="3">
        <v>847.46350801428503</v>
      </c>
      <c r="Z1240" s="3">
        <v>476.91535477384002</v>
      </c>
      <c r="AA1240" s="3">
        <v>659.57358160000001</v>
      </c>
      <c r="AB1240" s="3">
        <v>327.8824970674554</v>
      </c>
      <c r="AC1240" s="3">
        <v>542.56979381225449</v>
      </c>
      <c r="AD1240" s="3">
        <v>638.42006169270007</v>
      </c>
      <c r="AE1240" s="3">
        <v>685.8691191409464</v>
      </c>
      <c r="AF1240" s="3">
        <v>596.82613365262341</v>
      </c>
      <c r="AG1240" s="3">
        <v>568.02385490650306</v>
      </c>
      <c r="AH1240" s="3">
        <v>613.18386700784754</v>
      </c>
      <c r="AI1240" s="3">
        <v>288.67159741936075</v>
      </c>
      <c r="AJ1240" s="3">
        <v>633.30063833600002</v>
      </c>
      <c r="AK1240" s="3">
        <v>543.8435044421775</v>
      </c>
      <c r="AL1240" s="3">
        <v>313.36526975602806</v>
      </c>
      <c r="AM1240" s="3">
        <v>123.26621029199998</v>
      </c>
      <c r="AN1240" s="3">
        <v>140.93711582686544</v>
      </c>
      <c r="AO1240" s="3">
        <v>414.86724810590658</v>
      </c>
      <c r="AP1240" s="3">
        <v>405.02894590104296</v>
      </c>
      <c r="AQ1240" s="3">
        <v>163.41892940025406</v>
      </c>
      <c r="AR1240" s="3">
        <v>142.29446857822103</v>
      </c>
      <c r="AS1240" s="3">
        <v>360.3057618519282</v>
      </c>
      <c r="AT1240" s="3">
        <v>468.87999035967437</v>
      </c>
      <c r="AU1240" s="3">
        <v>124.15966192764159</v>
      </c>
      <c r="AV1240" s="3">
        <v>118.44556188031997</v>
      </c>
      <c r="AW1240" s="3">
        <v>357.39640752187199</v>
      </c>
    </row>
    <row r="1241" spans="1:49" x14ac:dyDescent="0.45">
      <c r="A1241" s="2">
        <v>61.95</v>
      </c>
      <c r="B1241" s="2">
        <v>16</v>
      </c>
      <c r="C1241" s="3">
        <v>153.93253847801049</v>
      </c>
      <c r="D1241" s="3">
        <v>458.82565215364792</v>
      </c>
      <c r="E1241" s="3">
        <v>27.1</v>
      </c>
      <c r="F1241" s="3">
        <v>39.5</v>
      </c>
      <c r="G1241" s="3">
        <v>39.1</v>
      </c>
      <c r="H1241" s="3">
        <v>151.60557559453386</v>
      </c>
      <c r="I1241" s="3">
        <v>31</v>
      </c>
      <c r="J1241" s="3">
        <v>25.1</v>
      </c>
      <c r="K1241" s="3">
        <v>79.064116544000001</v>
      </c>
      <c r="L1241" s="3">
        <v>43.550744648428797</v>
      </c>
      <c r="M1241" s="3">
        <v>79.62692457746752</v>
      </c>
      <c r="N1241" s="3">
        <v>69.39542438239674</v>
      </c>
      <c r="O1241" s="3">
        <v>38.590162737101629</v>
      </c>
      <c r="P1241" s="3">
        <v>89.422451694719996</v>
      </c>
      <c r="Q1241" s="3">
        <v>133.54790652318979</v>
      </c>
      <c r="R1241" s="3">
        <v>440.58262606750202</v>
      </c>
      <c r="S1241" s="3">
        <v>175.64309386493193</v>
      </c>
      <c r="T1241" s="3">
        <v>391.72588997600002</v>
      </c>
      <c r="U1241" s="3">
        <v>673.66510399999993</v>
      </c>
      <c r="V1241" s="3">
        <v>369.90986272539521</v>
      </c>
      <c r="W1241" s="3">
        <v>511.58756972845845</v>
      </c>
      <c r="X1241" s="3">
        <v>579.05004569999994</v>
      </c>
      <c r="Y1241" s="3">
        <v>885.41101793249288</v>
      </c>
      <c r="Z1241" s="3">
        <v>426.53715730336006</v>
      </c>
      <c r="AA1241" s="3">
        <v>503.86729839999992</v>
      </c>
      <c r="AB1241" s="3">
        <v>284.39409512764587</v>
      </c>
      <c r="AC1241" s="3">
        <v>408.58554506937168</v>
      </c>
      <c r="AD1241" s="3">
        <v>589.28631744960001</v>
      </c>
      <c r="AE1241" s="3">
        <v>604.38610784401669</v>
      </c>
      <c r="AF1241" s="3">
        <v>525.93591382429452</v>
      </c>
      <c r="AG1241" s="3">
        <v>524.29482253014407</v>
      </c>
      <c r="AH1241" s="3">
        <v>461.78166592838994</v>
      </c>
      <c r="AI1241" s="3">
        <v>250.40180371232836</v>
      </c>
      <c r="AJ1241" s="3">
        <v>483.82260646399993</v>
      </c>
      <c r="AK1241" s="3">
        <v>486.41235932583044</v>
      </c>
      <c r="AL1241" s="3">
        <v>263.78316544134003</v>
      </c>
      <c r="AM1241" s="3">
        <v>112.05894325199995</v>
      </c>
      <c r="AN1241" s="3">
        <v>123.82514269347882</v>
      </c>
      <c r="AO1241" s="3">
        <v>345.05408747349531</v>
      </c>
      <c r="AP1241" s="3">
        <v>373.97628728168036</v>
      </c>
      <c r="AQ1241" s="3">
        <v>133.00079751651967</v>
      </c>
      <c r="AR1241" s="3">
        <v>115.83069383937212</v>
      </c>
      <c r="AS1241" s="3">
        <v>332.66889568069553</v>
      </c>
      <c r="AT1241" s="3">
        <v>389.99111884504964</v>
      </c>
      <c r="AU1241" s="3">
        <v>109.10112557026137</v>
      </c>
      <c r="AV1241" s="3">
        <v>107.68658552191995</v>
      </c>
      <c r="AW1241" s="3">
        <v>300.87280860312762</v>
      </c>
    </row>
    <row r="1242" spans="1:49" x14ac:dyDescent="0.45">
      <c r="A1242" s="2">
        <v>62</v>
      </c>
      <c r="B1242" s="2">
        <v>16</v>
      </c>
      <c r="C1242" s="3">
        <v>139.66731717646465</v>
      </c>
      <c r="D1242" s="3">
        <v>392.1672423306278</v>
      </c>
      <c r="E1242" s="3">
        <v>28.7</v>
      </c>
      <c r="F1242" s="3">
        <v>31.7</v>
      </c>
      <c r="G1242" s="3">
        <v>27.9</v>
      </c>
      <c r="H1242" s="3">
        <v>137.58778983265458</v>
      </c>
      <c r="I1242" s="3">
        <v>35.299999999999997</v>
      </c>
      <c r="J1242" s="3">
        <v>32.5</v>
      </c>
      <c r="K1242" s="3">
        <v>56.1811382912</v>
      </c>
      <c r="L1242" s="3">
        <v>45.655569830549595</v>
      </c>
      <c r="M1242" s="3">
        <v>73.866471141501989</v>
      </c>
      <c r="N1242" s="3">
        <v>64.383829893106736</v>
      </c>
      <c r="O1242" s="3">
        <v>40.463457149189139</v>
      </c>
      <c r="P1242" s="3">
        <v>63.56468626905599</v>
      </c>
      <c r="Q1242" s="3">
        <v>121.21225505273604</v>
      </c>
      <c r="R1242" s="3">
        <v>376.59055263740271</v>
      </c>
      <c r="S1242" s="3">
        <v>159.38074158116967</v>
      </c>
      <c r="T1242" s="3">
        <v>447.61774324160007</v>
      </c>
      <c r="U1242" s="3">
        <v>620.54791039999998</v>
      </c>
      <c r="V1242" s="3">
        <v>356.18580690238622</v>
      </c>
      <c r="W1242" s="3">
        <v>480.70642261216295</v>
      </c>
      <c r="X1242" s="3">
        <v>604.94750520000002</v>
      </c>
      <c r="Y1242" s="3">
        <v>946.06820045291533</v>
      </c>
      <c r="Z1242" s="3">
        <v>408.54982912696011</v>
      </c>
      <c r="AA1242" s="3">
        <v>453.81077919999996</v>
      </c>
      <c r="AB1242" s="3">
        <v>243.19252791317942</v>
      </c>
      <c r="AC1242" s="3">
        <v>378.63823868964818</v>
      </c>
      <c r="AD1242" s="3">
        <v>560.27779011719997</v>
      </c>
      <c r="AE1242" s="3">
        <v>557.96394821081913</v>
      </c>
      <c r="AF1242" s="3">
        <v>485.54863494341265</v>
      </c>
      <c r="AG1242" s="3">
        <v>498.47723320430799</v>
      </c>
      <c r="AH1242" s="3">
        <v>427.94120971930238</v>
      </c>
      <c r="AI1242" s="3">
        <v>214.14442456359788</v>
      </c>
      <c r="AJ1242" s="3">
        <v>435.76834803199995</v>
      </c>
      <c r="AK1242" s="3">
        <v>465.9068052047345</v>
      </c>
      <c r="AL1242" s="3">
        <v>224.12692020741599</v>
      </c>
      <c r="AM1242" s="3">
        <v>82.315446383999969</v>
      </c>
      <c r="AN1242" s="3">
        <v>85.916270604081632</v>
      </c>
      <c r="AO1242" s="3">
        <v>298.80905766450792</v>
      </c>
      <c r="AP1242" s="3">
        <v>347.23179174434944</v>
      </c>
      <c r="AQ1242" s="3">
        <v>94.436975120681851</v>
      </c>
      <c r="AR1242" s="3">
        <v>82.280168354993208</v>
      </c>
      <c r="AS1242" s="3">
        <v>308.86629465247097</v>
      </c>
      <c r="AT1242" s="3">
        <v>337.73423516089389</v>
      </c>
      <c r="AU1242" s="3">
        <v>75.741318131591839</v>
      </c>
      <c r="AV1242" s="3">
        <v>79.132828528639962</v>
      </c>
      <c r="AW1242" s="3">
        <v>255.66468903645421</v>
      </c>
    </row>
    <row r="1243" spans="1:49" x14ac:dyDescent="0.45">
      <c r="A1243" s="2">
        <v>62.05</v>
      </c>
      <c r="B1243" s="2">
        <v>16</v>
      </c>
      <c r="C1243" s="3">
        <v>90.951428978911949</v>
      </c>
      <c r="D1243" s="3">
        <v>324.20464622846146</v>
      </c>
      <c r="E1243" s="3">
        <v>31.6</v>
      </c>
      <c r="F1243" s="3">
        <v>32.799999999999997</v>
      </c>
      <c r="G1243" s="3">
        <v>21.8</v>
      </c>
      <c r="H1243" s="3">
        <v>89.71689673413951</v>
      </c>
      <c r="I1243" s="3">
        <v>32.4</v>
      </c>
      <c r="J1243" s="3">
        <v>26.6</v>
      </c>
      <c r="K1243" s="3">
        <v>58.913361168563007</v>
      </c>
      <c r="L1243" s="3">
        <v>28.464771600000006</v>
      </c>
      <c r="M1243" s="3">
        <v>57.539071275230228</v>
      </c>
      <c r="N1243" s="3">
        <v>50.178992009450297</v>
      </c>
      <c r="O1243" s="3">
        <v>25.163646724000003</v>
      </c>
      <c r="P1243" s="3">
        <v>66.652098120476197</v>
      </c>
      <c r="Q1243" s="3">
        <v>79.08586912604278</v>
      </c>
      <c r="R1243" s="3">
        <v>311.34646037932299</v>
      </c>
      <c r="S1243" s="3">
        <v>103.84462903595961</v>
      </c>
      <c r="T1243" s="3">
        <v>414.61074328160004</v>
      </c>
      <c r="U1243" s="3">
        <v>573.443984</v>
      </c>
      <c r="V1243" s="3">
        <v>314.2830813287128</v>
      </c>
      <c r="W1243" s="3">
        <v>437.7014466227858</v>
      </c>
      <c r="X1243" s="3">
        <v>646.34328930000004</v>
      </c>
      <c r="Y1243" s="3">
        <v>850.96409226255389</v>
      </c>
      <c r="Z1243" s="3">
        <v>381.20635458352007</v>
      </c>
      <c r="AA1243" s="3">
        <v>366.7372945599999</v>
      </c>
      <c r="AB1243" s="3">
        <v>214.85119418224301</v>
      </c>
      <c r="AC1243" s="3">
        <v>356.41733735589344</v>
      </c>
      <c r="AD1243" s="3">
        <v>507.6171732501</v>
      </c>
      <c r="AE1243" s="3">
        <v>517.98227526094911</v>
      </c>
      <c r="AF1243" s="3">
        <v>450.76457947702573</v>
      </c>
      <c r="AG1243" s="3">
        <v>451.60928419258897</v>
      </c>
      <c r="AH1243" s="3">
        <v>402.83159121215954</v>
      </c>
      <c r="AI1243" s="3">
        <v>189.20405088037384</v>
      </c>
      <c r="AJ1243" s="3">
        <v>352.17780277759988</v>
      </c>
      <c r="AK1243" s="3">
        <v>434.73524422521285</v>
      </c>
      <c r="AL1243" s="3">
        <v>219.64376673987604</v>
      </c>
      <c r="AM1243" s="3">
        <v>50.890859459999987</v>
      </c>
      <c r="AN1243" s="3">
        <v>52.862644126467906</v>
      </c>
      <c r="AO1243" s="3">
        <v>251.22718009872963</v>
      </c>
      <c r="AP1243" s="3">
        <v>294.20266077394911</v>
      </c>
      <c r="AQ1243" s="3">
        <v>68.350561983007992</v>
      </c>
      <c r="AR1243" s="3">
        <v>59.584988925216948</v>
      </c>
      <c r="AS1243" s="3">
        <v>261.67036808881471</v>
      </c>
      <c r="AT1243" s="3">
        <v>283.96671351156442</v>
      </c>
      <c r="AU1243" s="3">
        <v>46.654126831291755</v>
      </c>
      <c r="AV1243" s="3">
        <v>48.965225081599982</v>
      </c>
      <c r="AW1243" s="3">
        <v>250.55389408345866</v>
      </c>
    </row>
    <row r="1244" spans="1:49" x14ac:dyDescent="0.45">
      <c r="A1244" s="2">
        <v>62.1</v>
      </c>
      <c r="B1244" s="2">
        <v>16</v>
      </c>
      <c r="C1244" s="3">
        <v>84.359406184672977</v>
      </c>
      <c r="D1244" s="3">
        <v>252.03967211571359</v>
      </c>
      <c r="E1244" s="3">
        <v>39.700000000000003</v>
      </c>
      <c r="F1244" s="3">
        <v>20.100000000000001</v>
      </c>
      <c r="G1244" s="3">
        <v>27</v>
      </c>
      <c r="H1244" s="3">
        <v>83.239215013418246</v>
      </c>
      <c r="I1244" s="3">
        <v>38.1</v>
      </c>
      <c r="J1244" s="3">
        <v>22.3</v>
      </c>
      <c r="K1244" s="3">
        <v>36.598399999999998</v>
      </c>
      <c r="L1244" s="3">
        <v>42.329415239999996</v>
      </c>
      <c r="M1244" s="3">
        <v>54.970716240086347</v>
      </c>
      <c r="N1244" s="3">
        <v>47.944523128875119</v>
      </c>
      <c r="O1244" s="3">
        <v>37.503179563599993</v>
      </c>
      <c r="P1244" s="3">
        <v>41.436191999999991</v>
      </c>
      <c r="Q1244" s="3">
        <v>73.385509211808056</v>
      </c>
      <c r="R1244" s="3">
        <v>242.06808523108504</v>
      </c>
      <c r="S1244" s="3">
        <v>96.329723050527178</v>
      </c>
      <c r="T1244" s="3">
        <v>370.80361504640007</v>
      </c>
      <c r="U1244" s="3">
        <v>438.04721599999999</v>
      </c>
      <c r="V1244" s="3">
        <v>301.73835501749102</v>
      </c>
      <c r="W1244" s="3">
        <v>329.64963312046103</v>
      </c>
      <c r="X1244" s="3">
        <v>581.43903614999999</v>
      </c>
      <c r="Y1244" s="3">
        <v>785.39432512481301</v>
      </c>
      <c r="Z1244" s="3">
        <v>347.20141325535997</v>
      </c>
      <c r="AA1244" s="3">
        <v>291.26833479999999</v>
      </c>
      <c r="AB1244" s="3">
        <v>199.44717825142129</v>
      </c>
      <c r="AC1244" s="3">
        <v>334.71552266605369</v>
      </c>
      <c r="AD1244" s="3">
        <v>472.94360676539998</v>
      </c>
      <c r="AE1244" s="3">
        <v>438.7063970408899</v>
      </c>
      <c r="AF1244" s="3">
        <v>381.79456542557421</v>
      </c>
      <c r="AG1244" s="3">
        <v>420.74981002120597</v>
      </c>
      <c r="AH1244" s="3">
        <v>378.30854061264063</v>
      </c>
      <c r="AI1244" s="3">
        <v>175.64851686125073</v>
      </c>
      <c r="AJ1244" s="3">
        <v>279.727601408</v>
      </c>
      <c r="AK1244" s="3">
        <v>395.96961111111034</v>
      </c>
      <c r="AL1244" s="3">
        <v>190.00776276498004</v>
      </c>
      <c r="AM1244" s="3">
        <v>35.274417623999987</v>
      </c>
      <c r="AN1244" s="3">
        <v>50.094995976428486</v>
      </c>
      <c r="AO1244" s="3">
        <v>219.48942409491704</v>
      </c>
      <c r="AP1244" s="3">
        <v>260.60866999945563</v>
      </c>
      <c r="AQ1244" s="3">
        <v>34.86441536000001</v>
      </c>
      <c r="AR1244" s="3">
        <v>30.45204136320001</v>
      </c>
      <c r="AS1244" s="3">
        <v>231.77171629951553</v>
      </c>
      <c r="AT1244" s="3">
        <v>248.10304922725624</v>
      </c>
      <c r="AU1244" s="3">
        <v>44.218596459257064</v>
      </c>
      <c r="AV1244" s="3">
        <v>33.973440919039987</v>
      </c>
      <c r="AW1244" s="3">
        <v>216.76884955207723</v>
      </c>
    </row>
    <row r="1245" spans="1:49" x14ac:dyDescent="0.45">
      <c r="A1245" s="2">
        <v>62.15</v>
      </c>
      <c r="B1245" s="2">
        <v>16</v>
      </c>
      <c r="C1245" s="3">
        <v>65.675010366607069</v>
      </c>
      <c r="D1245" s="3">
        <v>237.09746158737599</v>
      </c>
      <c r="E1245" s="3">
        <v>21.2</v>
      </c>
      <c r="F1245" s="3">
        <v>38.4</v>
      </c>
      <c r="G1245" s="3">
        <v>23.3</v>
      </c>
      <c r="H1245" s="3">
        <v>64.87890695150125</v>
      </c>
      <c r="I1245" s="3">
        <v>22.7</v>
      </c>
      <c r="J1245" s="3">
        <v>22.3</v>
      </c>
      <c r="K1245" s="3">
        <v>54.595759999999999</v>
      </c>
      <c r="L1245" s="3">
        <v>33.399644760000001</v>
      </c>
      <c r="M1245" s="3">
        <v>31.657366296783557</v>
      </c>
      <c r="N1245" s="3">
        <v>27.661908678201694</v>
      </c>
      <c r="O1245" s="3">
        <v>29.5556838364</v>
      </c>
      <c r="P1245" s="3">
        <v>61.773208799999992</v>
      </c>
      <c r="Q1245" s="3">
        <v>57.228438117321097</v>
      </c>
      <c r="R1245" s="3">
        <v>227.72356312388095</v>
      </c>
      <c r="S1245" s="3">
        <v>75.029511817932047</v>
      </c>
      <c r="T1245" s="3">
        <v>355.1624601104001</v>
      </c>
      <c r="U1245" s="3">
        <v>394.51980800000001</v>
      </c>
      <c r="V1245" s="3">
        <v>278.93450560815688</v>
      </c>
      <c r="W1245" s="3">
        <v>305.49857958842597</v>
      </c>
      <c r="X1245" s="3">
        <v>536.69063519999997</v>
      </c>
      <c r="Y1245" s="3">
        <v>746.68198167336982</v>
      </c>
      <c r="Z1245" s="3">
        <v>317.08118767024001</v>
      </c>
      <c r="AA1245" s="3">
        <v>208.83891999999997</v>
      </c>
      <c r="AB1245" s="3">
        <v>172.30065142754606</v>
      </c>
      <c r="AC1245" s="3">
        <v>278.41458667217364</v>
      </c>
      <c r="AD1245" s="3">
        <v>418.51955358629988</v>
      </c>
      <c r="AE1245" s="3">
        <v>388.48507391471821</v>
      </c>
      <c r="AF1245" s="3">
        <v>338.10201430580486</v>
      </c>
      <c r="AG1245" s="3">
        <v>372.31240269180688</v>
      </c>
      <c r="AH1245" s="3">
        <v>314.6884829395562</v>
      </c>
      <c r="AI1245" s="3">
        <v>151.75957325624051</v>
      </c>
      <c r="AJ1245" s="3">
        <v>200.59536319999998</v>
      </c>
      <c r="AK1245" s="3">
        <v>361.63255394407361</v>
      </c>
      <c r="AL1245" s="3">
        <v>159.91557826180801</v>
      </c>
      <c r="AM1245" s="3">
        <v>48.421201799999977</v>
      </c>
      <c r="AN1245" s="3">
        <v>32.223896493316744</v>
      </c>
      <c r="AO1245" s="3">
        <v>192.33160948011019</v>
      </c>
      <c r="AP1245" s="3">
        <v>216.26847468326517</v>
      </c>
      <c r="AQ1245" s="3">
        <v>36.359463140000003</v>
      </c>
      <c r="AR1245" s="3">
        <v>31.752732931800004</v>
      </c>
      <c r="AS1245" s="3">
        <v>192.30894246810601</v>
      </c>
      <c r="AT1245" s="3">
        <v>217.41471871252452</v>
      </c>
      <c r="AU1245" s="3">
        <v>28.492028914118738</v>
      </c>
      <c r="AV1245" s="3">
        <v>46.594353727999973</v>
      </c>
      <c r="AW1245" s="3">
        <v>182.46375921846112</v>
      </c>
    </row>
    <row r="1246" spans="1:49" x14ac:dyDescent="0.45">
      <c r="A1246" s="2">
        <v>62.2</v>
      </c>
      <c r="B1246" s="2">
        <v>16</v>
      </c>
      <c r="C1246" s="3">
        <v>62.735891923315776</v>
      </c>
      <c r="D1246" s="3">
        <v>208.85490602993144</v>
      </c>
      <c r="E1246" s="3">
        <v>33.1</v>
      </c>
      <c r="F1246" s="3">
        <v>26</v>
      </c>
      <c r="G1246" s="3">
        <v>30.4</v>
      </c>
      <c r="H1246" s="3">
        <v>61.990768604682835</v>
      </c>
      <c r="I1246" s="3">
        <v>34.799999999999997</v>
      </c>
      <c r="J1246" s="3">
        <v>29.6</v>
      </c>
      <c r="K1246" s="3">
        <v>43.004240000000003</v>
      </c>
      <c r="L1246" s="3">
        <v>42.916900139999996</v>
      </c>
      <c r="M1246" s="3">
        <v>25.533086780000001</v>
      </c>
      <c r="N1246" s="3">
        <v>22.333785498600001</v>
      </c>
      <c r="O1246" s="3">
        <v>38.026041124599992</v>
      </c>
      <c r="P1246" s="3">
        <v>48.674791199999994</v>
      </c>
      <c r="Q1246" s="3">
        <v>54.686876372120892</v>
      </c>
      <c r="R1246" s="3">
        <v>200.6107097887342</v>
      </c>
      <c r="S1246" s="3">
        <v>71.678916792579969</v>
      </c>
      <c r="T1246" s="3">
        <v>331.38552572480006</v>
      </c>
      <c r="U1246" s="3">
        <v>318.80373439999994</v>
      </c>
      <c r="V1246" s="3">
        <v>266.27497730906202</v>
      </c>
      <c r="W1246" s="3">
        <v>287.57849786765598</v>
      </c>
      <c r="X1246" s="3">
        <v>510.27121139999991</v>
      </c>
      <c r="Y1246" s="3">
        <v>676.40554663879698</v>
      </c>
      <c r="Z1246" s="3">
        <v>289.45046301904</v>
      </c>
      <c r="AA1246" s="3">
        <v>117.25695879999999</v>
      </c>
      <c r="AB1246" s="3">
        <v>140.41343913371827</v>
      </c>
      <c r="AC1246" s="3">
        <v>241.120207793958</v>
      </c>
      <c r="AD1246" s="3">
        <v>368.87882140349996</v>
      </c>
      <c r="AE1246" s="3">
        <v>322.19871658968469</v>
      </c>
      <c r="AF1246" s="3">
        <v>280.43288343302567</v>
      </c>
      <c r="AG1246" s="3">
        <v>328.13215104911495</v>
      </c>
      <c r="AH1246" s="3">
        <v>272.54583480717253</v>
      </c>
      <c r="AI1246" s="3">
        <v>123.69882643767208</v>
      </c>
      <c r="AJ1246" s="3">
        <v>112.67668044799998</v>
      </c>
      <c r="AK1246" s="3">
        <v>330.13352784170559</v>
      </c>
      <c r="AL1246" s="3">
        <v>140.75599607421603</v>
      </c>
      <c r="AM1246" s="3">
        <v>35.156949999999995</v>
      </c>
      <c r="AN1246" s="3">
        <v>46.45943642958801</v>
      </c>
      <c r="AO1246" s="3">
        <v>156.92990036509312</v>
      </c>
      <c r="AP1246" s="3">
        <v>161.25468431552463</v>
      </c>
      <c r="AQ1246" s="3">
        <v>40.252760000000002</v>
      </c>
      <c r="AR1246" s="3">
        <v>35.139901199999997</v>
      </c>
      <c r="AS1246" s="3">
        <v>143.34666904081692</v>
      </c>
      <c r="AT1246" s="3">
        <v>177.41078741255521</v>
      </c>
      <c r="AU1246" s="3">
        <v>41.019304058037449</v>
      </c>
      <c r="AV1246" s="3">
        <v>33.860671999999994</v>
      </c>
      <c r="AW1246" s="3">
        <v>160.62183552460627</v>
      </c>
    </row>
    <row r="1247" spans="1:49" x14ac:dyDescent="0.45">
      <c r="A1247" s="2">
        <v>62.25</v>
      </c>
      <c r="B1247" s="2">
        <v>16</v>
      </c>
      <c r="C1247" s="3">
        <v>52.254679138646047</v>
      </c>
      <c r="D1247" s="3">
        <v>171.47848841875594</v>
      </c>
      <c r="E1247" s="3">
        <v>32.1</v>
      </c>
      <c r="F1247" s="3">
        <v>27.8</v>
      </c>
      <c r="G1247" s="3">
        <v>20.6</v>
      </c>
      <c r="H1247" s="3">
        <v>35.774696822271451</v>
      </c>
      <c r="I1247" s="3">
        <v>21.7</v>
      </c>
      <c r="J1247" s="3">
        <v>32.299999999999997</v>
      </c>
      <c r="K1247" s="3">
        <v>55.35835999999999</v>
      </c>
      <c r="L1247" s="3">
        <v>46.794300479999997</v>
      </c>
      <c r="M1247" s="3">
        <v>40.798240400000005</v>
      </c>
      <c r="N1247" s="3">
        <v>35.614469147999998</v>
      </c>
      <c r="O1247" s="3">
        <v>41.476927427199996</v>
      </c>
      <c r="P1247" s="3">
        <v>62.63494679999998</v>
      </c>
      <c r="Q1247" s="3">
        <v>31.61673320359888</v>
      </c>
      <c r="R1247" s="3">
        <v>164.72934888200572</v>
      </c>
      <c r="S1247" s="3">
        <v>59.730334218056484</v>
      </c>
      <c r="T1247" s="3">
        <v>301.81601152640002</v>
      </c>
      <c r="U1247" s="3">
        <v>253.178552</v>
      </c>
      <c r="V1247" s="3">
        <v>230.94727467721026</v>
      </c>
      <c r="W1247" s="3">
        <v>270.07703440810781</v>
      </c>
      <c r="X1247" s="3">
        <v>462.31072244999996</v>
      </c>
      <c r="Y1247" s="3">
        <v>630.13311787806754</v>
      </c>
      <c r="Z1247" s="3">
        <v>272.39327804872005</v>
      </c>
      <c r="AA1247" s="3">
        <v>107.08974807999999</v>
      </c>
      <c r="AB1247" s="3">
        <v>114.41032967251455</v>
      </c>
      <c r="AC1247" s="3">
        <v>202.74772588607229</v>
      </c>
      <c r="AD1247" s="3">
        <v>340.59771154979995</v>
      </c>
      <c r="AE1247" s="3">
        <v>239.95587259416018</v>
      </c>
      <c r="AF1247" s="3">
        <v>208.88160915691935</v>
      </c>
      <c r="AG1247" s="3">
        <v>302.96196327932194</v>
      </c>
      <c r="AH1247" s="3">
        <v>229.18493025126168</v>
      </c>
      <c r="AI1247" s="3">
        <v>100.81609011181281</v>
      </c>
      <c r="AJ1247" s="3">
        <v>102.91615815679999</v>
      </c>
      <c r="AK1247" s="3">
        <v>310.68833697554084</v>
      </c>
      <c r="AL1247" s="3">
        <v>116.012135006004</v>
      </c>
      <c r="AM1247" s="3">
        <v>35.289199999999994</v>
      </c>
      <c r="AN1247" s="3">
        <v>44.238174814958001</v>
      </c>
      <c r="AO1247" s="3">
        <v>120.36463857286917</v>
      </c>
      <c r="AP1247" s="3">
        <v>129.1612896707274</v>
      </c>
      <c r="AQ1247" s="3">
        <v>56.743369999999999</v>
      </c>
      <c r="AR1247" s="3">
        <v>49.486731899999995</v>
      </c>
      <c r="AS1247" s="3">
        <v>114.78354780694738</v>
      </c>
      <c r="AT1247" s="3">
        <v>136.09204158734215</v>
      </c>
      <c r="AU1247" s="3">
        <v>39.064593837163038</v>
      </c>
      <c r="AV1247" s="3">
        <v>33.987631999999991</v>
      </c>
      <c r="AW1247" s="3">
        <v>132.41383390684456</v>
      </c>
    </row>
    <row r="1248" spans="1:49" x14ac:dyDescent="0.45">
      <c r="A1248" s="2">
        <v>62.3</v>
      </c>
      <c r="B1248" s="2">
        <v>16</v>
      </c>
      <c r="C1248" s="3">
        <v>56.285440000000001</v>
      </c>
      <c r="D1248" s="3">
        <v>155.60519106450988</v>
      </c>
      <c r="E1248" s="3">
        <v>30.1</v>
      </c>
      <c r="F1248" s="3">
        <v>36.799999999999997</v>
      </c>
      <c r="G1248" s="3">
        <v>31.2</v>
      </c>
      <c r="H1248" s="3">
        <v>28.887889400000006</v>
      </c>
      <c r="I1248" s="3">
        <v>35.4</v>
      </c>
      <c r="J1248" s="3">
        <v>23.5</v>
      </c>
      <c r="K1248" s="3">
        <v>60.39152</v>
      </c>
      <c r="L1248" s="3">
        <v>33.987129660000008</v>
      </c>
      <c r="M1248" s="3">
        <v>33.826752920000004</v>
      </c>
      <c r="N1248" s="3">
        <v>29.549275040400005</v>
      </c>
      <c r="O1248" s="3">
        <v>30.078545397400006</v>
      </c>
      <c r="P1248" s="3">
        <v>68.322417599999994</v>
      </c>
      <c r="Q1248" s="3">
        <v>25.556342672000007</v>
      </c>
      <c r="R1248" s="3">
        <v>149.49098342192949</v>
      </c>
      <c r="S1248" s="3">
        <v>64.325401599999992</v>
      </c>
      <c r="T1248" s="3">
        <v>275.62451101760001</v>
      </c>
      <c r="U1248" s="3">
        <v>181.5008</v>
      </c>
      <c r="V1248" s="3">
        <v>197.477276940032</v>
      </c>
      <c r="W1248" s="3">
        <v>224.67305376788195</v>
      </c>
      <c r="X1248" s="3">
        <v>430.73188229999994</v>
      </c>
      <c r="Y1248" s="3">
        <v>557.50334889507837</v>
      </c>
      <c r="Z1248" s="3">
        <v>229.27840473160003</v>
      </c>
      <c r="AA1248" s="3">
        <v>97.344298479999964</v>
      </c>
      <c r="AB1248" s="3">
        <v>100.50945791509245</v>
      </c>
      <c r="AC1248" s="3">
        <v>177.15276136686859</v>
      </c>
      <c r="AD1248" s="3">
        <v>316.24024749030002</v>
      </c>
      <c r="AE1248" s="3">
        <v>191.97786505431606</v>
      </c>
      <c r="AF1248" s="3">
        <v>167.14074259725498</v>
      </c>
      <c r="AG1248" s="3">
        <v>281.283820266367</v>
      </c>
      <c r="AH1248" s="3">
        <v>200.2626203445615</v>
      </c>
      <c r="AI1248" s="3">
        <v>88.583322965281369</v>
      </c>
      <c r="AJ1248" s="3">
        <v>93.560526540799955</v>
      </c>
      <c r="AK1248" s="3">
        <v>261.53738139402407</v>
      </c>
      <c r="AL1248" s="3">
        <v>105.03234160129202</v>
      </c>
      <c r="AM1248" s="3">
        <v>50.894699999999986</v>
      </c>
      <c r="AN1248" s="3">
        <v>42.313081415611997</v>
      </c>
      <c r="AO1248" s="3">
        <v>78.427229313541176</v>
      </c>
      <c r="AP1248" s="3">
        <v>100.57735371634921</v>
      </c>
      <c r="AQ1248" s="3">
        <v>30.872780000000002</v>
      </c>
      <c r="AR1248" s="3">
        <v>26.979318600000003</v>
      </c>
      <c r="AS1248" s="3">
        <v>89.343844807550795</v>
      </c>
      <c r="AT1248" s="3">
        <v>88.702769124301525</v>
      </c>
      <c r="AU1248" s="3">
        <v>37.370511645738553</v>
      </c>
      <c r="AV1248" s="3">
        <v>48.968911999999982</v>
      </c>
      <c r="AW1248" s="3">
        <v>119.89686942547289</v>
      </c>
    </row>
    <row r="1249" spans="1:49" x14ac:dyDescent="0.45">
      <c r="A1249" s="2">
        <v>62.35</v>
      </c>
      <c r="B1249" s="2">
        <v>16</v>
      </c>
      <c r="C1249" s="3">
        <v>34.767559999999996</v>
      </c>
      <c r="D1249" s="3">
        <v>101.39770539780193</v>
      </c>
      <c r="E1249" s="3">
        <v>20.2</v>
      </c>
      <c r="F1249" s="3">
        <v>23.9</v>
      </c>
      <c r="G1249" s="3">
        <v>31.1</v>
      </c>
      <c r="H1249" s="3">
        <v>46.053692000000005</v>
      </c>
      <c r="I1249" s="3">
        <v>34.5</v>
      </c>
      <c r="J1249" s="3">
        <v>20</v>
      </c>
      <c r="K1249" s="3">
        <v>43.766840000000002</v>
      </c>
      <c r="L1249" s="3">
        <v>46.206815580000004</v>
      </c>
      <c r="M1249" s="3">
        <v>29.379424700000005</v>
      </c>
      <c r="N1249" s="3">
        <v>25.680099489000003</v>
      </c>
      <c r="O1249" s="3">
        <v>40.954065866200004</v>
      </c>
      <c r="P1249" s="3">
        <v>49.536529199999997</v>
      </c>
      <c r="Q1249" s="3">
        <v>40.662248959999999</v>
      </c>
      <c r="R1249" s="3">
        <v>97.451797181889845</v>
      </c>
      <c r="S1249" s="3">
        <v>39.795018399999989</v>
      </c>
      <c r="T1249" s="3">
        <v>251.59779392960004</v>
      </c>
      <c r="U1249" s="3">
        <v>101.864312</v>
      </c>
      <c r="V1249" s="3">
        <v>174.45426009930381</v>
      </c>
      <c r="W1249" s="3">
        <v>194.59694176932098</v>
      </c>
      <c r="X1249" s="3">
        <v>381.16534934999987</v>
      </c>
      <c r="Y1249" s="3">
        <v>491.25699824716804</v>
      </c>
      <c r="Z1249" s="3">
        <v>194.79471322384001</v>
      </c>
      <c r="AA1249" s="3">
        <v>71.480388159999976</v>
      </c>
      <c r="AB1249" s="3">
        <v>69.714273439546403</v>
      </c>
      <c r="AC1249" s="3">
        <v>155.25129796783079</v>
      </c>
      <c r="AD1249" s="3">
        <v>267.94413549539991</v>
      </c>
      <c r="AE1249" s="3">
        <v>149.24632138572184</v>
      </c>
      <c r="AF1249" s="3">
        <v>129.96429960557802</v>
      </c>
      <c r="AG1249" s="3">
        <v>238.30028059090594</v>
      </c>
      <c r="AH1249" s="3">
        <v>175.5139667036488</v>
      </c>
      <c r="AI1249" s="3">
        <v>61.483560626800831</v>
      </c>
      <c r="AJ1249" s="3">
        <v>68.731172633599968</v>
      </c>
      <c r="AK1249" s="3">
        <v>222.22597307517759</v>
      </c>
      <c r="AL1249" s="3">
        <v>84.126689115815992</v>
      </c>
      <c r="AM1249" s="3">
        <v>35.024699999999996</v>
      </c>
      <c r="AN1249" s="3">
        <v>57.953892100000012</v>
      </c>
      <c r="AO1249" s="3">
        <v>73.228376926021184</v>
      </c>
      <c r="AP1249" s="3">
        <v>89.540711214065993</v>
      </c>
      <c r="AQ1249" s="3">
        <v>46.15307</v>
      </c>
      <c r="AR1249" s="3">
        <v>40.273170899999997</v>
      </c>
      <c r="AS1249" s="3">
        <v>79.521232980518732</v>
      </c>
      <c r="AT1249" s="3">
        <v>82.828065926403923</v>
      </c>
      <c r="AU1249" s="3">
        <v>51.134425048000011</v>
      </c>
      <c r="AV1249" s="3">
        <v>33.733711999999997</v>
      </c>
      <c r="AW1249" s="3">
        <v>96.064425592030219</v>
      </c>
    </row>
    <row r="1250" spans="1:49" x14ac:dyDescent="0.45">
      <c r="A1250" s="2">
        <v>62.4</v>
      </c>
      <c r="B1250" s="2">
        <v>16</v>
      </c>
      <c r="C1250" s="3">
        <v>49.490319999999997</v>
      </c>
      <c r="D1250" s="3">
        <v>94.062583441608737</v>
      </c>
      <c r="E1250" s="3">
        <v>22.2</v>
      </c>
      <c r="F1250" s="3">
        <v>36.6</v>
      </c>
      <c r="G1250" s="3">
        <v>39.700000000000003</v>
      </c>
      <c r="H1250" s="3">
        <v>38.214191600000007</v>
      </c>
      <c r="I1250" s="3">
        <v>27.8</v>
      </c>
      <c r="J1250" s="3">
        <v>33.700000000000003</v>
      </c>
      <c r="K1250" s="3">
        <v>59.628920000000008</v>
      </c>
      <c r="L1250" s="3">
        <v>37.982026980000008</v>
      </c>
      <c r="M1250" s="3">
        <v>26.254275139999997</v>
      </c>
      <c r="N1250" s="3">
        <v>22.961219371799999</v>
      </c>
      <c r="O1250" s="3">
        <v>33.634004012200009</v>
      </c>
      <c r="P1250" s="3">
        <v>67.460679600000006</v>
      </c>
      <c r="Q1250" s="3">
        <v>33.763488608000003</v>
      </c>
      <c r="R1250" s="3">
        <v>90.410080103944381</v>
      </c>
      <c r="S1250" s="3">
        <v>56.578964799999987</v>
      </c>
      <c r="T1250" s="3">
        <v>236.76545917280006</v>
      </c>
      <c r="U1250" s="3">
        <v>93.023259199999998</v>
      </c>
      <c r="V1250" s="3">
        <v>161.94084342113831</v>
      </c>
      <c r="W1250" s="3">
        <v>163.65139184360669</v>
      </c>
      <c r="X1250" s="3">
        <v>335.95521074999994</v>
      </c>
      <c r="Y1250" s="3">
        <v>453.51540504944649</v>
      </c>
      <c r="Z1250" s="3">
        <v>190.89631890424005</v>
      </c>
      <c r="AA1250" s="3">
        <v>44.15466039999999</v>
      </c>
      <c r="AB1250" s="3">
        <v>42.86323649591219</v>
      </c>
      <c r="AC1250" s="3">
        <v>126.70153255249446</v>
      </c>
      <c r="AD1250" s="3">
        <v>237.34851548219999</v>
      </c>
      <c r="AE1250" s="3">
        <v>132.74709707337729</v>
      </c>
      <c r="AF1250" s="3">
        <v>115.60997445383825</v>
      </c>
      <c r="AG1250" s="3">
        <v>211.070178779158</v>
      </c>
      <c r="AH1250" s="3">
        <v>143.25273178431874</v>
      </c>
      <c r="AI1250" s="3">
        <v>37.854648116402728</v>
      </c>
      <c r="AJ1250" s="3">
        <v>42.498473983999986</v>
      </c>
      <c r="AK1250" s="3">
        <v>217.78180355083364</v>
      </c>
      <c r="AL1250" s="3">
        <v>54.412033325699994</v>
      </c>
      <c r="AM1250" s="3">
        <v>33.702199999999998</v>
      </c>
      <c r="AN1250" s="3">
        <v>36.738838100000009</v>
      </c>
      <c r="AO1250" s="3">
        <v>62.975348587679989</v>
      </c>
      <c r="AP1250" s="3">
        <v>54.930187577520002</v>
      </c>
      <c r="AQ1250" s="3">
        <v>34.957609999999995</v>
      </c>
      <c r="AR1250" s="3">
        <v>30.533120699999998</v>
      </c>
      <c r="AS1250" s="3">
        <v>48.717866943992803</v>
      </c>
      <c r="AT1250" s="3">
        <v>71.242143904078375</v>
      </c>
      <c r="AU1250" s="3">
        <v>32.465177528000005</v>
      </c>
      <c r="AV1250" s="3">
        <v>32.464111999999993</v>
      </c>
      <c r="AW1250" s="3">
        <v>62.189717991297982</v>
      </c>
    </row>
    <row r="1251" spans="1:49" x14ac:dyDescent="0.45">
      <c r="A1251" s="2">
        <v>62.45</v>
      </c>
      <c r="B1251" s="2">
        <v>17</v>
      </c>
      <c r="C1251" s="3">
        <v>36.041645000000003</v>
      </c>
      <c r="D1251" s="3">
        <v>73.27195114539235</v>
      </c>
      <c r="E1251" s="3">
        <v>25.3</v>
      </c>
      <c r="F1251" s="3">
        <v>24.9</v>
      </c>
      <c r="G1251" s="3">
        <v>28.7</v>
      </c>
      <c r="H1251" s="3">
        <v>33.213131000000004</v>
      </c>
      <c r="I1251" s="3">
        <v>29.9</v>
      </c>
      <c r="J1251" s="3">
        <v>28.7</v>
      </c>
      <c r="K1251" s="3">
        <v>48.952520000000007</v>
      </c>
      <c r="L1251" s="3">
        <v>39.861978660000005</v>
      </c>
      <c r="M1251" s="3">
        <v>40.077052039999998</v>
      </c>
      <c r="N1251" s="3">
        <v>34.987035274799993</v>
      </c>
      <c r="O1251" s="3">
        <v>35.307161007400005</v>
      </c>
      <c r="P1251" s="3">
        <v>55.396347599999999</v>
      </c>
      <c r="Q1251" s="3">
        <v>29.362555280000006</v>
      </c>
      <c r="R1251" s="3">
        <v>70.451073099576647</v>
      </c>
      <c r="S1251" s="3">
        <v>41.247475299999998</v>
      </c>
      <c r="T1251" s="3">
        <v>199.27426498400004</v>
      </c>
      <c r="U1251" s="3">
        <v>84.54895519999998</v>
      </c>
      <c r="V1251" s="3">
        <v>139.88842520515519</v>
      </c>
      <c r="W1251" s="3">
        <v>143.01029142489404</v>
      </c>
      <c r="X1251" s="3">
        <v>310.19828009999992</v>
      </c>
      <c r="Y1251" s="3">
        <v>421.00997988695053</v>
      </c>
      <c r="Z1251" s="3">
        <v>165.12588066520004</v>
      </c>
      <c r="AA1251" s="3">
        <v>30.575145759999995</v>
      </c>
      <c r="AB1251" s="3">
        <v>40.614943928861479</v>
      </c>
      <c r="AC1251" s="3">
        <v>97.21341820392675</v>
      </c>
      <c r="AD1251" s="3">
        <v>196.96582393739996</v>
      </c>
      <c r="AE1251" s="3">
        <v>108.01690855001601</v>
      </c>
      <c r="AF1251" s="3">
        <v>94.094710438513928</v>
      </c>
      <c r="AG1251" s="3">
        <v>175.12958330428597</v>
      </c>
      <c r="AH1251" s="3">
        <v>109.93116257043721</v>
      </c>
      <c r="AI1251" s="3">
        <v>35.876150657398099</v>
      </c>
      <c r="AJ1251" s="3">
        <v>29.462139929599992</v>
      </c>
      <c r="AK1251" s="3">
        <v>188.40350395832803</v>
      </c>
      <c r="AL1251" s="3">
        <v>47.254718140679998</v>
      </c>
      <c r="AM1251" s="3">
        <v>34.098949999999995</v>
      </c>
      <c r="AN1251" s="3">
        <v>53.256273</v>
      </c>
      <c r="AO1251" s="3">
        <v>58.244864527680001</v>
      </c>
      <c r="AP1251" s="3">
        <v>52.025807971656008</v>
      </c>
      <c r="AQ1251" s="3">
        <v>52.809830000000005</v>
      </c>
      <c r="AR1251" s="3">
        <v>46.0645521</v>
      </c>
      <c r="AS1251" s="3">
        <v>46.132969094773848</v>
      </c>
      <c r="AT1251" s="3">
        <v>65.896696916278387</v>
      </c>
      <c r="AU1251" s="3">
        <v>47.00052024</v>
      </c>
      <c r="AV1251" s="3">
        <v>32.844991999999991</v>
      </c>
      <c r="AW1251" s="3">
        <v>54.030378680375186</v>
      </c>
    </row>
    <row r="1252" spans="1:49" x14ac:dyDescent="0.45">
      <c r="A1252" s="2">
        <v>62.5</v>
      </c>
      <c r="B1252" s="2">
        <v>17</v>
      </c>
      <c r="C1252" s="3">
        <v>44.393979999999999</v>
      </c>
      <c r="D1252" s="3">
        <v>70.001514604414481</v>
      </c>
      <c r="E1252" s="3">
        <v>29.4</v>
      </c>
      <c r="F1252" s="3">
        <v>23.6</v>
      </c>
      <c r="G1252" s="3">
        <v>27.8</v>
      </c>
      <c r="H1252" s="3">
        <v>29.6988722</v>
      </c>
      <c r="I1252" s="3">
        <v>36.200000000000003</v>
      </c>
      <c r="J1252" s="3">
        <v>27.2</v>
      </c>
      <c r="K1252" s="3">
        <v>51.39284</v>
      </c>
      <c r="L1252" s="3">
        <v>37.864530000000002</v>
      </c>
      <c r="M1252" s="3">
        <v>30.34100918</v>
      </c>
      <c r="N1252" s="3">
        <v>26.516677986600001</v>
      </c>
      <c r="O1252" s="3">
        <v>33.529431700000004</v>
      </c>
      <c r="P1252" s="3">
        <v>58.153909199999994</v>
      </c>
      <c r="Q1252" s="3">
        <v>26.270007536000001</v>
      </c>
      <c r="R1252" s="3">
        <v>67.311454020237903</v>
      </c>
      <c r="S1252" s="3">
        <v>50.769137199999989</v>
      </c>
      <c r="T1252" s="3">
        <v>169.28844628160002</v>
      </c>
      <c r="U1252" s="3">
        <v>62.058598399999987</v>
      </c>
      <c r="V1252" s="3">
        <v>113.98492212324796</v>
      </c>
      <c r="W1252" s="3">
        <v>125.34782094179904</v>
      </c>
      <c r="X1252" s="3">
        <v>288.01479734999998</v>
      </c>
      <c r="Y1252" s="3">
        <v>356.55804637470726</v>
      </c>
      <c r="Z1252" s="3">
        <v>138.95876370592001</v>
      </c>
      <c r="AA1252" s="3">
        <v>42.007131999999984</v>
      </c>
      <c r="AB1252" s="3">
        <v>26.097397638762587</v>
      </c>
      <c r="AC1252" s="3">
        <v>63.392926865759023</v>
      </c>
      <c r="AD1252" s="3">
        <v>146.86218972270001</v>
      </c>
      <c r="AE1252" s="3">
        <v>76.6642074151885</v>
      </c>
      <c r="AF1252" s="3">
        <v>66.817860451214003</v>
      </c>
      <c r="AG1252" s="3">
        <v>130.53734885320301</v>
      </c>
      <c r="AH1252" s="3">
        <v>71.714007358307683</v>
      </c>
      <c r="AI1252" s="3">
        <v>23.100709922111079</v>
      </c>
      <c r="AJ1252" s="3">
        <v>40.436846719999984</v>
      </c>
      <c r="AK1252" s="3">
        <v>158.5729906247488</v>
      </c>
      <c r="AL1252" s="3">
        <v>43.885449999999992</v>
      </c>
      <c r="AM1252" s="3">
        <v>36.87619999999999</v>
      </c>
      <c r="AN1252" s="3">
        <v>46.134076300000004</v>
      </c>
      <c r="AO1252" s="3">
        <v>41.111999999999995</v>
      </c>
      <c r="AP1252" s="3">
        <v>28.419703091999999</v>
      </c>
      <c r="AQ1252" s="3">
        <v>49.93531999999999</v>
      </c>
      <c r="AR1252" s="3">
        <v>43.563728399999988</v>
      </c>
      <c r="AS1252" s="3">
        <v>25.123535751879999</v>
      </c>
      <c r="AT1252" s="3">
        <v>46.536559999999987</v>
      </c>
      <c r="AU1252" s="3">
        <v>40.732987143999999</v>
      </c>
      <c r="AV1252" s="3">
        <v>35.511151999999989</v>
      </c>
      <c r="AW1252" s="3">
        <v>50.189412999999981</v>
      </c>
    </row>
    <row r="1253" spans="1:49" x14ac:dyDescent="0.45">
      <c r="A1253" s="2">
        <v>62.55</v>
      </c>
      <c r="B1253" s="2">
        <v>17</v>
      </c>
      <c r="C1253" s="3">
        <v>29.812784999999998</v>
      </c>
      <c r="D1253" s="3">
        <v>58.338785814769977</v>
      </c>
      <c r="E1253" s="3">
        <v>20</v>
      </c>
      <c r="F1253" s="3">
        <v>30</v>
      </c>
      <c r="G1253" s="3">
        <v>24.6</v>
      </c>
      <c r="H1253" s="3">
        <v>45.242709200000007</v>
      </c>
      <c r="I1253" s="3">
        <v>38.6</v>
      </c>
      <c r="J1253" s="3">
        <v>28.7</v>
      </c>
      <c r="K1253" s="3">
        <v>48.8</v>
      </c>
      <c r="L1253" s="3">
        <v>38.56951188</v>
      </c>
      <c r="M1253" s="3">
        <v>32.985366500000005</v>
      </c>
      <c r="N1253" s="3">
        <v>28.817268855000005</v>
      </c>
      <c r="O1253" s="3">
        <v>34.156865573200001</v>
      </c>
      <c r="P1253" s="3">
        <v>55.22399999999999</v>
      </c>
      <c r="Q1253" s="3">
        <v>39.948584096000005</v>
      </c>
      <c r="R1253" s="3">
        <v>56.115234382179175</v>
      </c>
      <c r="S1253" s="3">
        <v>34.14657489999999</v>
      </c>
      <c r="T1253" s="3">
        <v>165.89853817760005</v>
      </c>
      <c r="U1253" s="3">
        <v>38.297095999999996</v>
      </c>
      <c r="V1253" s="3">
        <v>92.861356354601583</v>
      </c>
      <c r="W1253" s="3">
        <v>102.32381657459231</v>
      </c>
      <c r="X1253" s="3">
        <v>244.0292672999999</v>
      </c>
      <c r="Y1253" s="3">
        <v>315.72770236968961</v>
      </c>
      <c r="Z1253" s="3">
        <v>122.29825745584003</v>
      </c>
      <c r="AA1253" s="3">
        <v>30.472999999999995</v>
      </c>
      <c r="AB1253" s="3">
        <v>37.661605548000004</v>
      </c>
      <c r="AC1253" s="3">
        <v>59.20030397259773</v>
      </c>
      <c r="AD1253" s="3">
        <v>117.63323285129999</v>
      </c>
      <c r="AE1253" s="3">
        <v>55.455741449599998</v>
      </c>
      <c r="AF1253" s="3">
        <v>48.366495061151994</v>
      </c>
      <c r="AG1253" s="3">
        <v>104.52357723765699</v>
      </c>
      <c r="AH1253" s="3">
        <v>66.976343489035429</v>
      </c>
      <c r="AI1253" s="3">
        <v>33.277212882240001</v>
      </c>
      <c r="AJ1253" s="3">
        <v>29.364079999999994</v>
      </c>
      <c r="AK1253" s="3">
        <v>139.58001349965761</v>
      </c>
      <c r="AL1253" s="3">
        <v>49.836699999999993</v>
      </c>
      <c r="AM1253" s="3">
        <v>42.827449999999999</v>
      </c>
      <c r="AN1253" s="3">
        <v>35.829621500000002</v>
      </c>
      <c r="AO1253" s="3">
        <v>53.566560000000003</v>
      </c>
      <c r="AP1253" s="3">
        <v>37.37372400000001</v>
      </c>
      <c r="AQ1253" s="3">
        <v>37.983409999999999</v>
      </c>
      <c r="AR1253" s="3">
        <v>33.165566699999999</v>
      </c>
      <c r="AS1253" s="3">
        <v>33.092614360000006</v>
      </c>
      <c r="AT1253" s="3">
        <v>60.610212799999992</v>
      </c>
      <c r="AU1253" s="3">
        <v>31.665066920000005</v>
      </c>
      <c r="AV1253" s="3">
        <v>41.224351999999996</v>
      </c>
      <c r="AW1253" s="3">
        <v>56.973837999999986</v>
      </c>
    </row>
    <row r="1254" spans="1:49" x14ac:dyDescent="0.45">
      <c r="A1254" s="2">
        <v>62.6</v>
      </c>
      <c r="B1254" s="2">
        <v>17</v>
      </c>
      <c r="C1254" s="3">
        <v>42.270505</v>
      </c>
      <c r="D1254" s="3">
        <v>77.510598430519963</v>
      </c>
      <c r="E1254" s="3">
        <v>20.7</v>
      </c>
      <c r="F1254" s="3">
        <v>35.4</v>
      </c>
      <c r="G1254" s="3">
        <v>31.9</v>
      </c>
      <c r="H1254" s="3">
        <v>34.294441400000004</v>
      </c>
      <c r="I1254" s="3">
        <v>31.6</v>
      </c>
      <c r="J1254" s="3">
        <v>21.6</v>
      </c>
      <c r="K1254" s="3">
        <v>49.715119999999999</v>
      </c>
      <c r="L1254" s="3">
        <v>36.92455416</v>
      </c>
      <c r="M1254" s="3">
        <v>29.740018880000001</v>
      </c>
      <c r="N1254" s="3">
        <v>25.993816425600002</v>
      </c>
      <c r="O1254" s="3">
        <v>32.692853202399995</v>
      </c>
      <c r="P1254" s="3">
        <v>56.258085599999994</v>
      </c>
      <c r="Q1254" s="3">
        <v>30.314108432000005</v>
      </c>
      <c r="R1254" s="3">
        <v>74.520174493299166</v>
      </c>
      <c r="S1254" s="3">
        <v>48.348375699999991</v>
      </c>
      <c r="T1254" s="3">
        <v>143.48946144800004</v>
      </c>
      <c r="U1254" s="3">
        <v>26.488822399999997</v>
      </c>
      <c r="V1254" s="3">
        <v>81.569015365631557</v>
      </c>
      <c r="W1254" s="3">
        <v>78.543079196715126</v>
      </c>
      <c r="X1254" s="3">
        <v>216.16440389999997</v>
      </c>
      <c r="Y1254" s="3">
        <v>261.8363549509632</v>
      </c>
      <c r="Z1254" s="3">
        <v>100.78185652696001</v>
      </c>
      <c r="AA1254" s="3">
        <v>30.587999999999997</v>
      </c>
      <c r="AB1254" s="3">
        <v>35.857168817999998</v>
      </c>
      <c r="AC1254" s="3">
        <v>50.931732731999993</v>
      </c>
      <c r="AD1254" s="3">
        <v>91.6005042954</v>
      </c>
      <c r="AE1254" s="3">
        <v>28.231232000000006</v>
      </c>
      <c r="AF1254" s="3">
        <v>24.681171840000005</v>
      </c>
      <c r="AG1254" s="3">
        <v>81.354448822905994</v>
      </c>
      <c r="AH1254" s="3">
        <v>57.632857987159987</v>
      </c>
      <c r="AI1254" s="3">
        <v>31.689308559840001</v>
      </c>
      <c r="AJ1254" s="3">
        <v>29.474479999999996</v>
      </c>
      <c r="AK1254" s="3">
        <v>115.0513164407344</v>
      </c>
      <c r="AL1254" s="3">
        <v>49.968949999999992</v>
      </c>
      <c r="AM1254" s="3">
        <v>28.941199999999995</v>
      </c>
      <c r="AN1254" s="3">
        <v>56.590067200000007</v>
      </c>
      <c r="AO1254" s="3">
        <v>53.566560000000003</v>
      </c>
      <c r="AP1254" s="3">
        <v>29.296177200000006</v>
      </c>
      <c r="AQ1254" s="3">
        <v>54.171440000000004</v>
      </c>
      <c r="AR1254" s="3">
        <v>47.249152799999997</v>
      </c>
      <c r="AS1254" s="3">
        <v>25.903597708000003</v>
      </c>
      <c r="AT1254" s="3">
        <v>60.610212799999992</v>
      </c>
      <c r="AU1254" s="3">
        <v>49.934259136000001</v>
      </c>
      <c r="AV1254" s="3">
        <v>27.893551999999993</v>
      </c>
      <c r="AW1254" s="3">
        <v>57.124602999999986</v>
      </c>
    </row>
    <row r="1255" spans="1:49" x14ac:dyDescent="0.45">
      <c r="A1255" s="2">
        <v>62.65</v>
      </c>
      <c r="B1255" s="2">
        <v>17</v>
      </c>
      <c r="C1255" s="3">
        <v>34.342865000000003</v>
      </c>
      <c r="D1255" s="3">
        <v>47.844741014569976</v>
      </c>
      <c r="E1255" s="3">
        <v>23</v>
      </c>
      <c r="F1255" s="3">
        <v>27.7</v>
      </c>
      <c r="G1255" s="3">
        <v>22.5</v>
      </c>
      <c r="H1255" s="3">
        <v>37.268045000000008</v>
      </c>
      <c r="I1255" s="3">
        <v>38</v>
      </c>
      <c r="J1255" s="3">
        <v>33.5</v>
      </c>
      <c r="K1255" s="3">
        <v>47.579839999999997</v>
      </c>
      <c r="L1255" s="3">
        <v>43.151894099999993</v>
      </c>
      <c r="M1255" s="3">
        <v>30.461207239999997</v>
      </c>
      <c r="N1255" s="3">
        <v>26.6212502988</v>
      </c>
      <c r="O1255" s="3">
        <v>38.235185748999996</v>
      </c>
      <c r="P1255" s="3">
        <v>53.845219199999988</v>
      </c>
      <c r="Q1255" s="3">
        <v>32.930879600000004</v>
      </c>
      <c r="R1255" s="3">
        <v>46.040951373987177</v>
      </c>
      <c r="S1255" s="3">
        <v>39.310866099999998</v>
      </c>
      <c r="T1255" s="3">
        <v>120.73544670080003</v>
      </c>
      <c r="U1255" s="3">
        <v>36.429679999999991</v>
      </c>
      <c r="V1255" s="3">
        <v>56.552618553652643</v>
      </c>
      <c r="W1255" s="3">
        <v>51.268489407870177</v>
      </c>
      <c r="X1255" s="3">
        <v>179.38599629999996</v>
      </c>
      <c r="Y1255" s="3">
        <v>194.97225414159365</v>
      </c>
      <c r="Z1255" s="3">
        <v>91.234210088080019</v>
      </c>
      <c r="AA1255" s="3">
        <v>44.157999999999994</v>
      </c>
      <c r="AB1255" s="3">
        <v>34.293323651999998</v>
      </c>
      <c r="AC1255" s="3">
        <v>47.116826232000001</v>
      </c>
      <c r="AD1255" s="3">
        <v>81.54891731699999</v>
      </c>
      <c r="AE1255" s="3">
        <v>29.446718000000004</v>
      </c>
      <c r="AF1255" s="3">
        <v>25.738644660000006</v>
      </c>
      <c r="AG1255" s="3">
        <v>72.40853641212999</v>
      </c>
      <c r="AH1255" s="3">
        <v>53.322013642159995</v>
      </c>
      <c r="AI1255" s="3">
        <v>30.313124813759998</v>
      </c>
      <c r="AJ1255" s="3">
        <v>42.501679999999993</v>
      </c>
      <c r="AK1255" s="3">
        <v>104.16699950041121</v>
      </c>
      <c r="AL1255" s="3">
        <v>40.446949999999987</v>
      </c>
      <c r="AM1255" s="3">
        <v>47.588449999999987</v>
      </c>
      <c r="AN1255" s="3">
        <v>30.980466300000003</v>
      </c>
      <c r="AO1255" s="3">
        <v>32.808960000000006</v>
      </c>
      <c r="AP1255" s="3">
        <v>37.01204280000001</v>
      </c>
      <c r="AQ1255" s="3">
        <v>30.570200000000003</v>
      </c>
      <c r="AR1255" s="3">
        <v>26.716074000000003</v>
      </c>
      <c r="AS1255" s="3">
        <v>32.77071809200001</v>
      </c>
      <c r="AT1255" s="3">
        <v>37.154124799999998</v>
      </c>
      <c r="AU1255" s="3">
        <v>27.397810344000003</v>
      </c>
      <c r="AV1255" s="3">
        <v>45.794911999999982</v>
      </c>
      <c r="AW1255" s="3">
        <v>46.269522999999978</v>
      </c>
    </row>
    <row r="1256" spans="1:49" x14ac:dyDescent="0.45">
      <c r="A1256" s="2">
        <v>62.7</v>
      </c>
      <c r="B1256" s="2">
        <v>17</v>
      </c>
      <c r="C1256" s="3">
        <v>38.306684999999995</v>
      </c>
      <c r="D1256" s="3">
        <v>49.530799999999992</v>
      </c>
      <c r="E1256" s="3">
        <v>24.1</v>
      </c>
      <c r="F1256" s="3">
        <v>38.200000000000003</v>
      </c>
      <c r="G1256" s="3">
        <v>39.200000000000003</v>
      </c>
      <c r="H1256" s="3">
        <v>33.618622400000007</v>
      </c>
      <c r="I1256" s="3">
        <v>39.1</v>
      </c>
      <c r="J1256" s="3">
        <v>32.6</v>
      </c>
      <c r="K1256" s="3">
        <v>55.663399999999996</v>
      </c>
      <c r="L1256" s="3">
        <v>44.914348800000006</v>
      </c>
      <c r="M1256" s="3">
        <v>34.788337400000003</v>
      </c>
      <c r="N1256" s="3">
        <v>30.385853538000003</v>
      </c>
      <c r="O1256" s="3">
        <v>39.803770432000007</v>
      </c>
      <c r="P1256" s="3">
        <v>62.979641999999984</v>
      </c>
      <c r="Q1256" s="3">
        <v>29.719387712000007</v>
      </c>
      <c r="R1256" s="3">
        <v>47.659567999999993</v>
      </c>
      <c r="S1256" s="3">
        <v>43.829620899999988</v>
      </c>
      <c r="T1256" s="3">
        <v>106.24804996160003</v>
      </c>
      <c r="U1256" s="3">
        <v>26.4</v>
      </c>
      <c r="V1256" s="3">
        <v>34.740240857767823</v>
      </c>
      <c r="W1256" s="3">
        <v>47.887341913385264</v>
      </c>
      <c r="X1256" s="3">
        <v>133.75427114999999</v>
      </c>
      <c r="Y1256" s="3">
        <v>155.96574394659842</v>
      </c>
      <c r="Z1256" s="3">
        <v>73.055381839839995</v>
      </c>
      <c r="AA1256" s="3">
        <v>30.357999999999997</v>
      </c>
      <c r="AB1256" s="3">
        <v>46.999100000000006</v>
      </c>
      <c r="AC1256" s="3">
        <v>33.299999999999997</v>
      </c>
      <c r="AD1256" s="3">
        <v>50.027493239999998</v>
      </c>
      <c r="AE1256" s="3">
        <v>32.612000000000002</v>
      </c>
      <c r="AF1256" s="3">
        <v>28.492440000000002</v>
      </c>
      <c r="AG1256" s="3">
        <v>44.3544689836</v>
      </c>
      <c r="AH1256" s="3">
        <v>37.708999999999989</v>
      </c>
      <c r="AI1256" s="3">
        <v>41.494208</v>
      </c>
      <c r="AJ1256" s="3">
        <v>29.253679999999996</v>
      </c>
      <c r="AK1256" s="3">
        <v>83.443135297417584</v>
      </c>
      <c r="AL1256" s="3">
        <v>29.073449999999998</v>
      </c>
      <c r="AM1256" s="3">
        <v>52.217199999999984</v>
      </c>
      <c r="AN1256" s="3">
        <v>57.80235600000001</v>
      </c>
      <c r="AO1256" s="3">
        <v>35.115360000000003</v>
      </c>
      <c r="AP1256" s="3">
        <v>33.3952308</v>
      </c>
      <c r="AQ1256" s="3">
        <v>45.396620000000006</v>
      </c>
      <c r="AR1256" s="3">
        <v>39.6150594</v>
      </c>
      <c r="AS1256" s="3">
        <v>29.551755411999999</v>
      </c>
      <c r="AT1256" s="3">
        <v>39.760356799999997</v>
      </c>
      <c r="AU1256" s="3">
        <v>51.001073280000007</v>
      </c>
      <c r="AV1256" s="3">
        <v>50.238511999999979</v>
      </c>
      <c r="AW1256" s="3">
        <v>33.303732999999994</v>
      </c>
    </row>
    <row r="1257" spans="1:49" x14ac:dyDescent="0.45">
      <c r="A1257" s="2">
        <v>62.75</v>
      </c>
      <c r="B1257" s="2">
        <v>17</v>
      </c>
      <c r="C1257" s="3">
        <v>41.27955</v>
      </c>
      <c r="D1257" s="3">
        <v>39.263600000000004</v>
      </c>
      <c r="E1257" s="3">
        <v>36.9</v>
      </c>
      <c r="F1257" s="3">
        <v>24.4</v>
      </c>
      <c r="G1257" s="3">
        <v>26.2</v>
      </c>
      <c r="H1257" s="3">
        <v>34.429605199999997</v>
      </c>
      <c r="I1257" s="3">
        <v>23.9</v>
      </c>
      <c r="J1257" s="3">
        <v>20.7</v>
      </c>
      <c r="K1257" s="3">
        <v>57.9512</v>
      </c>
      <c r="L1257" s="3">
        <v>34.104626640000006</v>
      </c>
      <c r="M1257" s="3">
        <v>36.230714120000002</v>
      </c>
      <c r="N1257" s="3">
        <v>31.640721284400001</v>
      </c>
      <c r="O1257" s="3">
        <v>30.183117709600005</v>
      </c>
      <c r="P1257" s="3">
        <v>65.564855999999992</v>
      </c>
      <c r="Q1257" s="3">
        <v>30.433052575999998</v>
      </c>
      <c r="R1257" s="3">
        <v>37.803056000000005</v>
      </c>
      <c r="S1257" s="3">
        <v>47.218686999999996</v>
      </c>
      <c r="T1257" s="3">
        <v>87.538136110400018</v>
      </c>
      <c r="U1257" s="3">
        <v>26.5</v>
      </c>
      <c r="V1257" s="3">
        <v>32.913845596150672</v>
      </c>
      <c r="W1257" s="3">
        <v>41.219139299999995</v>
      </c>
      <c r="X1257" s="3">
        <v>107.13409184999999</v>
      </c>
      <c r="Y1257" s="3">
        <v>121.22465153310719</v>
      </c>
      <c r="Z1257" s="3">
        <v>47.216550718000001</v>
      </c>
      <c r="AA1257" s="3">
        <v>29.207999999999998</v>
      </c>
      <c r="AB1257" s="3">
        <v>29.765100000000004</v>
      </c>
      <c r="AC1257" s="3">
        <v>43.344000000000001</v>
      </c>
      <c r="AD1257" s="3">
        <v>47.382338772000004</v>
      </c>
      <c r="AE1257" s="3">
        <v>46.018999999999998</v>
      </c>
      <c r="AF1257" s="3">
        <v>40.156529999999997</v>
      </c>
      <c r="AG1257" s="3">
        <v>42.000281507080004</v>
      </c>
      <c r="AH1257" s="3">
        <v>49.058719999999994</v>
      </c>
      <c r="AI1257" s="3">
        <v>26.328288000000004</v>
      </c>
      <c r="AJ1257" s="3">
        <v>28.149679999999996</v>
      </c>
      <c r="AK1257" s="3">
        <v>53.98686781851999</v>
      </c>
      <c r="AL1257" s="3">
        <v>29.073449999999998</v>
      </c>
      <c r="AM1257" s="3">
        <v>33.966699999999996</v>
      </c>
      <c r="AN1257" s="3">
        <v>34.768868800000007</v>
      </c>
      <c r="AO1257" s="3">
        <v>59.409439999999996</v>
      </c>
      <c r="AP1257" s="3">
        <v>44.245666800000009</v>
      </c>
      <c r="AQ1257" s="3">
        <v>51.750799999999998</v>
      </c>
      <c r="AR1257" s="3">
        <v>45.143195999999996</v>
      </c>
      <c r="AS1257" s="3">
        <v>39.208643452000004</v>
      </c>
      <c r="AT1257" s="3">
        <v>67.212667199999984</v>
      </c>
      <c r="AU1257" s="3">
        <v>30.731604544000007</v>
      </c>
      <c r="AV1257" s="3">
        <v>32.718031999999994</v>
      </c>
      <c r="AW1257" s="3">
        <v>33.303732999999994</v>
      </c>
    </row>
    <row r="1258" spans="1:49" x14ac:dyDescent="0.45">
      <c r="A1258" s="2">
        <v>62.8</v>
      </c>
      <c r="B1258" s="2">
        <v>17</v>
      </c>
      <c r="C1258" s="3">
        <v>33.918169999999996</v>
      </c>
      <c r="D1258" s="3">
        <v>37.552399999999992</v>
      </c>
      <c r="E1258" s="3">
        <v>37.6</v>
      </c>
      <c r="F1258" s="3">
        <v>27.2</v>
      </c>
      <c r="G1258" s="3">
        <v>27.7</v>
      </c>
      <c r="H1258" s="3">
        <v>39.295502000000006</v>
      </c>
      <c r="I1258" s="3">
        <v>30.8</v>
      </c>
      <c r="J1258" s="3">
        <v>25.7</v>
      </c>
      <c r="K1258" s="3">
        <v>43.919359999999998</v>
      </c>
      <c r="L1258" s="3">
        <v>34.927105500000003</v>
      </c>
      <c r="M1258" s="3">
        <v>42.841607420000003</v>
      </c>
      <c r="N1258" s="3">
        <v>37.392198455399999</v>
      </c>
      <c r="O1258" s="3">
        <v>30.915123895000001</v>
      </c>
      <c r="P1258" s="3">
        <v>49.708876799999992</v>
      </c>
      <c r="Q1258" s="3">
        <v>34.715041760000005</v>
      </c>
      <c r="R1258" s="3">
        <v>36.160303999999989</v>
      </c>
      <c r="S1258" s="3">
        <v>38.826713799999986</v>
      </c>
      <c r="T1258" s="3">
        <v>79.235834859200025</v>
      </c>
      <c r="U1258" s="3">
        <v>38.299999999999997</v>
      </c>
      <c r="V1258" s="3">
        <v>21.120550478279924</v>
      </c>
      <c r="W1258" s="3">
        <v>38.142601800000001</v>
      </c>
      <c r="X1258" s="3">
        <v>83.424867299999988</v>
      </c>
      <c r="Y1258" s="3">
        <v>107.81064802713601</v>
      </c>
      <c r="Z1258" s="3">
        <v>40.992798383200004</v>
      </c>
      <c r="AA1258" s="3">
        <v>29.552999999999997</v>
      </c>
      <c r="AB1258" s="3">
        <v>43.183</v>
      </c>
      <c r="AC1258" s="3">
        <v>43.344000000000001</v>
      </c>
      <c r="AD1258" s="3">
        <v>25.883153999999998</v>
      </c>
      <c r="AE1258" s="3">
        <v>24.986000000000001</v>
      </c>
      <c r="AF1258" s="3">
        <v>21.85782</v>
      </c>
      <c r="AG1258" s="3">
        <v>22.866007059999998</v>
      </c>
      <c r="AH1258" s="3">
        <v>49.058719999999994</v>
      </c>
      <c r="AI1258" s="3">
        <v>38.136040000000001</v>
      </c>
      <c r="AJ1258" s="3">
        <v>28.480879999999996</v>
      </c>
      <c r="AK1258" s="3">
        <v>46.891790156847996</v>
      </c>
      <c r="AL1258" s="3">
        <v>43.885449999999992</v>
      </c>
      <c r="AM1258" s="3">
        <v>48.514199999999988</v>
      </c>
      <c r="AN1258" s="3">
        <v>58.408500400000008</v>
      </c>
      <c r="AO1258" s="3">
        <v>42.495839999999994</v>
      </c>
      <c r="AP1258" s="3">
        <v>32.189626800000006</v>
      </c>
      <c r="AQ1258" s="3">
        <v>49.481450000000002</v>
      </c>
      <c r="AR1258" s="3">
        <v>43.168861499999998</v>
      </c>
      <c r="AS1258" s="3">
        <v>28.478767852000004</v>
      </c>
      <c r="AT1258" s="3">
        <v>48.100299199999988</v>
      </c>
      <c r="AU1258" s="3">
        <v>51.534480352000003</v>
      </c>
      <c r="AV1258" s="3">
        <v>46.683631999999989</v>
      </c>
      <c r="AW1258" s="3">
        <v>50.189412999999981</v>
      </c>
    </row>
    <row r="1259" spans="1:49" x14ac:dyDescent="0.45">
      <c r="A1259" s="2">
        <v>62.85</v>
      </c>
      <c r="B1259" s="2">
        <v>17</v>
      </c>
      <c r="C1259" s="3">
        <v>46.800584999999998</v>
      </c>
      <c r="D1259" s="3">
        <v>40.974800000000002</v>
      </c>
      <c r="E1259" s="3">
        <v>27.5</v>
      </c>
      <c r="F1259" s="3">
        <v>31.6</v>
      </c>
      <c r="G1259" s="3">
        <v>33.1</v>
      </c>
      <c r="H1259" s="3">
        <v>40.917467600000009</v>
      </c>
      <c r="I1259" s="3">
        <v>34.200000000000003</v>
      </c>
      <c r="J1259" s="3">
        <v>39.5</v>
      </c>
      <c r="K1259" s="3">
        <v>44.986999999999995</v>
      </c>
      <c r="L1259" s="3">
        <v>28.817262540000002</v>
      </c>
      <c r="M1259" s="3">
        <v>47.649529820000005</v>
      </c>
      <c r="N1259" s="3">
        <v>41.575090943399999</v>
      </c>
      <c r="O1259" s="3">
        <v>25.477363660600002</v>
      </c>
      <c r="P1259" s="3">
        <v>50.915309999999991</v>
      </c>
      <c r="Q1259" s="3">
        <v>36.142371488000009</v>
      </c>
      <c r="R1259" s="3">
        <v>39.445808</v>
      </c>
      <c r="S1259" s="3">
        <v>53.512666899999992</v>
      </c>
      <c r="T1259" s="3">
        <v>63.428158121600006</v>
      </c>
      <c r="U1259" s="3">
        <v>26.3</v>
      </c>
      <c r="V1259" s="3">
        <v>30.514708000000002</v>
      </c>
      <c r="W1259" s="3">
        <v>27</v>
      </c>
      <c r="X1259" s="3">
        <v>74.270416499999982</v>
      </c>
      <c r="Y1259" s="3">
        <v>87.704803699200014</v>
      </c>
      <c r="Z1259" s="3">
        <v>38.062999999999995</v>
      </c>
      <c r="AA1259" s="3">
        <v>31.967999999999996</v>
      </c>
      <c r="AB1259" s="3">
        <v>37.397300000000001</v>
      </c>
      <c r="AC1259" s="3">
        <v>26.604000000000003</v>
      </c>
      <c r="AD1259" s="3">
        <v>34.038000000000004</v>
      </c>
      <c r="AE1259" s="3">
        <v>37.408999999999999</v>
      </c>
      <c r="AF1259" s="3">
        <v>32.66583</v>
      </c>
      <c r="AG1259" s="3">
        <v>30.123820000000002</v>
      </c>
      <c r="AH1259" s="3">
        <v>30.142519999999998</v>
      </c>
      <c r="AI1259" s="3">
        <v>33.044623999999999</v>
      </c>
      <c r="AJ1259" s="3">
        <v>30.799279999999996</v>
      </c>
      <c r="AK1259" s="3">
        <v>43.551819999999985</v>
      </c>
      <c r="AL1259" s="3">
        <v>40.314699999999995</v>
      </c>
      <c r="AM1259" s="3">
        <v>36.479449999999993</v>
      </c>
      <c r="AN1259" s="3">
        <v>49.619406600000012</v>
      </c>
      <c r="AO1259" s="3">
        <v>48.953760000000003</v>
      </c>
      <c r="AP1259" s="3">
        <v>47.741918400000003</v>
      </c>
      <c r="AQ1259" s="3">
        <v>31.175359999999998</v>
      </c>
      <c r="AR1259" s="3">
        <v>27.242563199999999</v>
      </c>
      <c r="AS1259" s="3">
        <v>42.320307376000002</v>
      </c>
      <c r="AT1259" s="3">
        <v>55.397748799999995</v>
      </c>
      <c r="AU1259" s="3">
        <v>43.800077808000012</v>
      </c>
      <c r="AV1259" s="3">
        <v>35.130271999999991</v>
      </c>
      <c r="AW1259" s="3">
        <v>46.118757999999985</v>
      </c>
    </row>
    <row r="1260" spans="1:49" x14ac:dyDescent="0.45">
      <c r="A1260" s="2">
        <v>62.9</v>
      </c>
      <c r="B1260" s="2">
        <v>17</v>
      </c>
      <c r="C1260" s="3">
        <v>33.351909999999997</v>
      </c>
      <c r="D1260" s="3">
        <v>38.978399999999993</v>
      </c>
      <c r="E1260" s="3">
        <v>33.299999999999997</v>
      </c>
      <c r="F1260" s="3">
        <v>31.7</v>
      </c>
      <c r="G1260" s="3">
        <v>21.2</v>
      </c>
      <c r="H1260" s="3">
        <v>48.351476600000012</v>
      </c>
      <c r="I1260" s="3">
        <v>37.700000000000003</v>
      </c>
      <c r="J1260" s="3">
        <v>21.1</v>
      </c>
      <c r="K1260" s="3">
        <v>37.055959999999999</v>
      </c>
      <c r="L1260" s="3">
        <v>47.428784172</v>
      </c>
      <c r="M1260" s="3">
        <v>36.591308300000009</v>
      </c>
      <c r="N1260" s="3">
        <v>31.954438221000007</v>
      </c>
      <c r="O1260" s="3">
        <v>42.041617913079996</v>
      </c>
      <c r="P1260" s="3">
        <v>41.95323479999999</v>
      </c>
      <c r="Q1260" s="3">
        <v>42.684299408000008</v>
      </c>
      <c r="R1260" s="3">
        <v>37.529263999999991</v>
      </c>
      <c r="S1260" s="3">
        <v>38.181177399999989</v>
      </c>
      <c r="T1260" s="3">
        <v>40.959609320000006</v>
      </c>
      <c r="U1260" s="3">
        <v>25.3</v>
      </c>
      <c r="V1260" s="3">
        <v>29.048877999999998</v>
      </c>
      <c r="W1260" s="3">
        <v>35.1</v>
      </c>
      <c r="X1260" s="3">
        <v>45.562379999999997</v>
      </c>
      <c r="Y1260" s="3">
        <v>62.214802776576022</v>
      </c>
      <c r="Z1260" s="3">
        <v>43.238</v>
      </c>
      <c r="AA1260" s="3">
        <v>37.143000000000001</v>
      </c>
      <c r="AB1260" s="3">
        <v>29.026500000000002</v>
      </c>
      <c r="AC1260" s="3">
        <v>28.464000000000002</v>
      </c>
      <c r="AD1260" s="3">
        <v>26.681400000000004</v>
      </c>
      <c r="AE1260" s="3">
        <v>28.306999999999999</v>
      </c>
      <c r="AF1260" s="3">
        <v>24.74709</v>
      </c>
      <c r="AG1260" s="3">
        <v>23.576446000000001</v>
      </c>
      <c r="AH1260" s="3">
        <v>32.244319999999995</v>
      </c>
      <c r="AI1260" s="3">
        <v>25.678320000000003</v>
      </c>
      <c r="AJ1260" s="3">
        <v>35.76728</v>
      </c>
      <c r="AK1260" s="3">
        <v>49.451319999999988</v>
      </c>
      <c r="AL1260" s="3">
        <v>33.966699999999996</v>
      </c>
      <c r="AM1260" s="3">
        <v>31.189449999999994</v>
      </c>
      <c r="AN1260" s="3">
        <v>31.586610700000001</v>
      </c>
      <c r="AO1260" s="3">
        <v>32.501439999999995</v>
      </c>
      <c r="AP1260" s="3">
        <v>40.267173600000007</v>
      </c>
      <c r="AQ1260" s="3">
        <v>48.271129999999999</v>
      </c>
      <c r="AR1260" s="3">
        <v>42.115883099999998</v>
      </c>
      <c r="AS1260" s="3">
        <v>35.667784504000004</v>
      </c>
      <c r="AT1260" s="3">
        <v>36.806627199999987</v>
      </c>
      <c r="AU1260" s="3">
        <v>27.931217416000003</v>
      </c>
      <c r="AV1260" s="3">
        <v>30.051871999999992</v>
      </c>
      <c r="AW1260" s="3">
        <v>38.882037999999987</v>
      </c>
    </row>
    <row r="1261" spans="1:49" x14ac:dyDescent="0.45">
      <c r="A1261" s="2">
        <v>62.95</v>
      </c>
      <c r="B1261" s="2">
        <v>18</v>
      </c>
      <c r="C1261" s="3">
        <v>55.719180000000001</v>
      </c>
      <c r="D1261" s="3">
        <v>42.115600000000001</v>
      </c>
      <c r="E1261" s="3">
        <v>30.5</v>
      </c>
      <c r="F1261" s="3">
        <v>33.6</v>
      </c>
      <c r="G1261" s="3">
        <v>23</v>
      </c>
      <c r="H1261" s="3">
        <v>53.758028600000017</v>
      </c>
      <c r="I1261" s="3">
        <v>38</v>
      </c>
      <c r="J1261" s="3">
        <v>22.2</v>
      </c>
      <c r="K1261" s="3">
        <v>61.215128</v>
      </c>
      <c r="L1261" s="3">
        <v>65.159078453999996</v>
      </c>
      <c r="M1261" s="3">
        <v>29.499622760000001</v>
      </c>
      <c r="N1261" s="3">
        <v>25.784671801200002</v>
      </c>
      <c r="O1261" s="3">
        <v>57.821579824059995</v>
      </c>
      <c r="P1261" s="3">
        <v>69.253094639999986</v>
      </c>
      <c r="Q1261" s="3">
        <v>47.442065168000013</v>
      </c>
      <c r="R1261" s="3">
        <v>40.540976000000001</v>
      </c>
      <c r="S1261" s="3">
        <v>63.679865199999995</v>
      </c>
      <c r="T1261" s="3">
        <v>35.547650768000004</v>
      </c>
      <c r="U1261" s="3">
        <v>25.6</v>
      </c>
      <c r="V1261" s="3">
        <v>27.778492</v>
      </c>
      <c r="W1261" s="3">
        <v>35.1</v>
      </c>
      <c r="X1261" s="3">
        <v>43.153314000000002</v>
      </c>
      <c r="Y1261" s="3">
        <v>44.97214752</v>
      </c>
      <c r="Z1261" s="3">
        <v>43.352999999999994</v>
      </c>
      <c r="AA1261" s="3">
        <v>25.067999999999998</v>
      </c>
      <c r="AB1261" s="3">
        <v>45.891200000000005</v>
      </c>
      <c r="AC1261" s="3">
        <v>48.055999999999997</v>
      </c>
      <c r="AD1261" s="3">
        <v>33.708600000000004</v>
      </c>
      <c r="AE1261" s="3">
        <v>42.821000000000005</v>
      </c>
      <c r="AF1261" s="3">
        <v>37.374270000000003</v>
      </c>
      <c r="AG1261" s="3">
        <v>29.830654000000003</v>
      </c>
      <c r="AH1261" s="3">
        <v>54.383279999999992</v>
      </c>
      <c r="AI1261" s="3">
        <v>40.519256000000006</v>
      </c>
      <c r="AJ1261" s="3">
        <v>24.175279999999997</v>
      </c>
      <c r="AK1261" s="3">
        <v>49.582419999999985</v>
      </c>
      <c r="AL1261" s="3">
        <v>39.653449999999992</v>
      </c>
      <c r="AM1261" s="3">
        <v>52.217199999999984</v>
      </c>
      <c r="AN1261" s="3">
        <v>37.799590800000004</v>
      </c>
      <c r="AO1261" s="3">
        <v>46.647360000000006</v>
      </c>
      <c r="AP1261" s="3">
        <v>41.352217200000005</v>
      </c>
      <c r="AQ1261" s="3">
        <v>46.455649999999999</v>
      </c>
      <c r="AR1261" s="3">
        <v>40.536415499999997</v>
      </c>
      <c r="AS1261" s="3">
        <v>36.633473308000006</v>
      </c>
      <c r="AT1261" s="3">
        <v>52.791516800000004</v>
      </c>
      <c r="AU1261" s="3">
        <v>33.398639903999999</v>
      </c>
      <c r="AV1261" s="3">
        <v>50.238511999999979</v>
      </c>
      <c r="AW1261" s="3">
        <v>45.364932999999986</v>
      </c>
    </row>
    <row r="1262" spans="1:49" x14ac:dyDescent="0.45">
      <c r="A1262" s="2">
        <v>63</v>
      </c>
      <c r="B1262" s="2">
        <v>18</v>
      </c>
      <c r="C1262" s="3">
        <v>41.27955</v>
      </c>
      <c r="D1262" s="3">
        <v>48.532599999999995</v>
      </c>
      <c r="E1262" s="3">
        <v>25</v>
      </c>
      <c r="F1262" s="3">
        <v>33.4</v>
      </c>
      <c r="G1262" s="3">
        <v>24.9</v>
      </c>
      <c r="H1262" s="3">
        <v>41.322959000000004</v>
      </c>
      <c r="I1262" s="3">
        <v>34.6</v>
      </c>
      <c r="J1262" s="3">
        <v>35</v>
      </c>
      <c r="K1262" s="3">
        <v>84.230395999999985</v>
      </c>
      <c r="L1262" s="3">
        <v>81.773151426000027</v>
      </c>
      <c r="M1262" s="3">
        <v>40.918438460000012</v>
      </c>
      <c r="N1262" s="3">
        <v>35.71904146020001</v>
      </c>
      <c r="O1262" s="3">
        <v>72.608104769140027</v>
      </c>
      <c r="P1262" s="3">
        <v>95.260347479999979</v>
      </c>
      <c r="Q1262" s="3">
        <v>36.499203919999999</v>
      </c>
      <c r="R1262" s="3">
        <v>46.701295999999992</v>
      </c>
      <c r="S1262" s="3">
        <v>47.218686999999996</v>
      </c>
      <c r="T1262" s="3">
        <v>33</v>
      </c>
      <c r="U1262" s="3">
        <v>27.7</v>
      </c>
      <c r="V1262" s="3">
        <v>38.1</v>
      </c>
      <c r="W1262" s="3">
        <v>21.6</v>
      </c>
      <c r="X1262" s="3">
        <v>23.572999999999997</v>
      </c>
      <c r="Y1262" s="3">
        <v>22.838400000000004</v>
      </c>
      <c r="Z1262" s="3">
        <v>35.072999999999993</v>
      </c>
      <c r="AA1262" s="3">
        <v>41.282999999999994</v>
      </c>
      <c r="AB1262" s="3">
        <v>25.087300000000003</v>
      </c>
      <c r="AC1262" s="3">
        <v>34.415999999999997</v>
      </c>
      <c r="AD1262" s="3">
        <v>30.4146</v>
      </c>
      <c r="AE1262" s="3">
        <v>40.483999999999995</v>
      </c>
      <c r="AF1262" s="3">
        <v>35.341079999999991</v>
      </c>
      <c r="AG1262" s="3">
        <v>26.898993999999998</v>
      </c>
      <c r="AH1262" s="3">
        <v>38.970079999999989</v>
      </c>
      <c r="AI1262" s="3">
        <v>22.211824000000004</v>
      </c>
      <c r="AJ1262" s="3">
        <v>39.741679999999995</v>
      </c>
      <c r="AK1262" s="3">
        <v>40.143219999999985</v>
      </c>
      <c r="AL1262" s="3">
        <v>46.662700000000001</v>
      </c>
      <c r="AM1262" s="3">
        <v>48.381949999999989</v>
      </c>
      <c r="AN1262" s="3">
        <v>44.012570900000007</v>
      </c>
      <c r="AO1262" s="3">
        <v>41.573280000000004</v>
      </c>
      <c r="AP1262" s="3">
        <v>38.820448800000008</v>
      </c>
      <c r="AQ1262" s="3">
        <v>30.570200000000003</v>
      </c>
      <c r="AR1262" s="3">
        <v>26.716074000000003</v>
      </c>
      <c r="AS1262" s="3">
        <v>34.380199432000005</v>
      </c>
      <c r="AT1262" s="3">
        <v>47.057806399999997</v>
      </c>
      <c r="AU1262" s="3">
        <v>38.866062392000003</v>
      </c>
      <c r="AV1262" s="3">
        <v>46.556671999999985</v>
      </c>
      <c r="AW1262" s="3">
        <v>53.355477999999991</v>
      </c>
    </row>
    <row r="1263" spans="1:49" x14ac:dyDescent="0.45">
      <c r="A1263" s="2">
        <v>63.05</v>
      </c>
      <c r="B1263" s="2">
        <v>18</v>
      </c>
      <c r="C1263" s="3">
        <v>53.878835000000002</v>
      </c>
      <c r="D1263" s="3">
        <v>59.341679999999997</v>
      </c>
      <c r="E1263" s="3">
        <v>34.299999999999997</v>
      </c>
      <c r="F1263" s="3">
        <v>20.7</v>
      </c>
      <c r="G1263" s="3">
        <v>29.9</v>
      </c>
      <c r="H1263" s="3">
        <v>33.348294800000005</v>
      </c>
      <c r="I1263" s="3">
        <v>32.299999999999997</v>
      </c>
      <c r="J1263" s="3">
        <v>26.1</v>
      </c>
      <c r="K1263" s="3">
        <v>105.796724</v>
      </c>
      <c r="L1263" s="3">
        <v>95.626045368000007</v>
      </c>
      <c r="M1263" s="3">
        <v>40.197250100000005</v>
      </c>
      <c r="N1263" s="3">
        <v>35.091607586999999</v>
      </c>
      <c r="O1263" s="3">
        <v>84.937180377520008</v>
      </c>
      <c r="P1263" s="3">
        <v>119.63029811999998</v>
      </c>
      <c r="Q1263" s="3">
        <v>29.481499424000006</v>
      </c>
      <c r="R1263" s="3">
        <v>57.078012799999996</v>
      </c>
      <c r="S1263" s="3">
        <v>61.581871899999996</v>
      </c>
      <c r="T1263" s="3">
        <v>37.5</v>
      </c>
      <c r="U1263" s="3">
        <v>32.200000000000003</v>
      </c>
      <c r="V1263" s="3">
        <v>24.1</v>
      </c>
      <c r="W1263" s="3">
        <v>23.1</v>
      </c>
      <c r="X1263" s="3">
        <v>31</v>
      </c>
      <c r="Y1263" s="3">
        <v>23.826600000000003</v>
      </c>
      <c r="Z1263" s="3">
        <v>25.183</v>
      </c>
      <c r="AA1263" s="3">
        <v>45.307999999999993</v>
      </c>
      <c r="AB1263" s="3">
        <v>46.876000000000005</v>
      </c>
      <c r="AC1263" s="3">
        <v>39.624000000000002</v>
      </c>
      <c r="AD1263" s="3">
        <v>40.296600000000005</v>
      </c>
      <c r="AE1263" s="3">
        <v>30.766999999999999</v>
      </c>
      <c r="AF1263" s="3">
        <v>26.88729</v>
      </c>
      <c r="AG1263" s="3">
        <v>35.693974000000004</v>
      </c>
      <c r="AH1263" s="3">
        <v>44.855119999999999</v>
      </c>
      <c r="AI1263" s="3">
        <v>41.38588</v>
      </c>
      <c r="AJ1263" s="3">
        <v>43.605679999999992</v>
      </c>
      <c r="AK1263" s="3">
        <v>28.868619999999996</v>
      </c>
      <c r="AL1263" s="3">
        <v>33.569949999999992</v>
      </c>
      <c r="AM1263" s="3">
        <v>31.189449999999994</v>
      </c>
      <c r="AN1263" s="3">
        <v>42.497209900000001</v>
      </c>
      <c r="AO1263" s="3">
        <v>40.035679999999999</v>
      </c>
      <c r="AP1263" s="3">
        <v>28.211133600000004</v>
      </c>
      <c r="AQ1263" s="3">
        <v>40.706630000000004</v>
      </c>
      <c r="AR1263" s="3">
        <v>35.534768100000001</v>
      </c>
      <c r="AS1263" s="3">
        <v>24.937908904</v>
      </c>
      <c r="AT1263" s="3">
        <v>45.320318399999991</v>
      </c>
      <c r="AU1263" s="3">
        <v>37.532544711999996</v>
      </c>
      <c r="AV1263" s="3">
        <v>30.051871999999992</v>
      </c>
      <c r="AW1263" s="3">
        <v>38.429742999999981</v>
      </c>
    </row>
    <row r="1264" spans="1:49" x14ac:dyDescent="0.45">
      <c r="A1264" s="2">
        <v>63.1</v>
      </c>
      <c r="B1264" s="2">
        <v>18</v>
      </c>
      <c r="C1264" s="3">
        <v>37.598860000000002</v>
      </c>
      <c r="D1264" s="3">
        <v>78.649719999999974</v>
      </c>
      <c r="E1264" s="3">
        <v>33.1</v>
      </c>
      <c r="F1264" s="3">
        <v>34.9</v>
      </c>
      <c r="G1264" s="3">
        <v>30.7</v>
      </c>
      <c r="H1264" s="3">
        <v>46.188855800000013</v>
      </c>
      <c r="I1264" s="3">
        <v>39.700000000000003</v>
      </c>
      <c r="J1264" s="3">
        <v>24.1</v>
      </c>
      <c r="K1264" s="3">
        <v>123.77883199999998</v>
      </c>
      <c r="L1264" s="3">
        <v>115.69452955199999</v>
      </c>
      <c r="M1264" s="3">
        <v>32.384376199999998</v>
      </c>
      <c r="N1264" s="3">
        <v>28.294407293999999</v>
      </c>
      <c r="O1264" s="3">
        <v>102.79813130127999</v>
      </c>
      <c r="P1264" s="3">
        <v>139.95008015999997</v>
      </c>
      <c r="Q1264" s="3">
        <v>40.78119310400001</v>
      </c>
      <c r="R1264" s="3">
        <v>75.613731199999975</v>
      </c>
      <c r="S1264" s="3">
        <v>43.022700399999998</v>
      </c>
      <c r="T1264" s="3">
        <v>37.6</v>
      </c>
      <c r="U1264" s="3">
        <v>21.7</v>
      </c>
      <c r="V1264" s="3">
        <v>35</v>
      </c>
      <c r="W1264" s="3">
        <v>38.9</v>
      </c>
      <c r="X1264" s="3">
        <v>24.3</v>
      </c>
      <c r="Y1264" s="3">
        <v>26.4</v>
      </c>
      <c r="Z1264" s="3">
        <v>25.183</v>
      </c>
      <c r="AA1264" s="3">
        <v>29.437999999999999</v>
      </c>
      <c r="AB1264" s="3">
        <v>28.164800000000003</v>
      </c>
      <c r="AC1264" s="3">
        <v>26.355999999999998</v>
      </c>
      <c r="AD1264" s="3">
        <v>29.316600000000001</v>
      </c>
      <c r="AE1264" s="3">
        <v>43.928000000000004</v>
      </c>
      <c r="AF1264" s="3">
        <v>38.337360000000004</v>
      </c>
      <c r="AG1264" s="3">
        <v>25.921773999999999</v>
      </c>
      <c r="AH1264" s="3">
        <v>29.862279999999995</v>
      </c>
      <c r="AI1264" s="3">
        <v>24.920024000000005</v>
      </c>
      <c r="AJ1264" s="3">
        <v>28.370479999999997</v>
      </c>
      <c r="AK1264" s="3">
        <v>28.868619999999996</v>
      </c>
      <c r="AL1264" s="3">
        <v>38.066449999999996</v>
      </c>
      <c r="AM1264" s="3">
        <v>49.836699999999993</v>
      </c>
      <c r="AN1264" s="3">
        <v>52.347056400000007</v>
      </c>
      <c r="AO1264" s="3">
        <v>57.564320000000009</v>
      </c>
      <c r="AP1264" s="3">
        <v>30.019539600000002</v>
      </c>
      <c r="AQ1264" s="3">
        <v>49.481450000000002</v>
      </c>
      <c r="AR1264" s="3">
        <v>43.168861499999998</v>
      </c>
      <c r="AS1264" s="3">
        <v>26.547390243999999</v>
      </c>
      <c r="AT1264" s="3">
        <v>65.127681600000003</v>
      </c>
      <c r="AU1264" s="3">
        <v>46.200409632000003</v>
      </c>
      <c r="AV1264" s="3">
        <v>47.953231999999993</v>
      </c>
      <c r="AW1264" s="3">
        <v>43.555752999999989</v>
      </c>
    </row>
    <row r="1265" spans="1:49" x14ac:dyDescent="0.45">
      <c r="A1265" s="2">
        <v>63.15</v>
      </c>
      <c r="B1265" s="2">
        <v>18</v>
      </c>
      <c r="C1265" s="3">
        <v>31.369999999999997</v>
      </c>
      <c r="D1265" s="3">
        <v>87.105899999999977</v>
      </c>
      <c r="E1265" s="3">
        <v>38.799999999999997</v>
      </c>
      <c r="F1265" s="3">
        <v>36.4</v>
      </c>
      <c r="G1265" s="3">
        <v>31.7</v>
      </c>
      <c r="H1265" s="3">
        <v>45.377873000000001</v>
      </c>
      <c r="I1265" s="3">
        <v>35</v>
      </c>
      <c r="J1265" s="3">
        <v>31.8</v>
      </c>
      <c r="K1265" s="3">
        <v>149.82924799999998</v>
      </c>
      <c r="L1265" s="3">
        <v>125.352781308</v>
      </c>
      <c r="M1265" s="3">
        <v>41.639626820000011</v>
      </c>
      <c r="N1265" s="3">
        <v>36.346475333400008</v>
      </c>
      <c r="O1265" s="3">
        <v>111.39397536412001</v>
      </c>
      <c r="P1265" s="3">
        <v>169.38705023999998</v>
      </c>
      <c r="Q1265" s="3">
        <v>40.067528240000001</v>
      </c>
      <c r="R1265" s="3">
        <v>83.731663999999981</v>
      </c>
      <c r="S1265" s="3">
        <v>35.92179999999999</v>
      </c>
      <c r="T1265" s="3">
        <v>30.4</v>
      </c>
      <c r="U1265" s="3">
        <v>35.799999999999997</v>
      </c>
      <c r="V1265" s="3">
        <v>30.3</v>
      </c>
      <c r="W1265" s="3">
        <v>27.9</v>
      </c>
      <c r="X1265" s="3">
        <v>30.7</v>
      </c>
      <c r="Y1265" s="3">
        <v>37.299999999999997</v>
      </c>
      <c r="Z1265" s="3">
        <v>38.062999999999995</v>
      </c>
      <c r="AA1265" s="3">
        <v>42.087999999999994</v>
      </c>
      <c r="AB1265" s="3">
        <v>47.368400000000001</v>
      </c>
      <c r="AC1265" s="3">
        <v>37.764000000000003</v>
      </c>
      <c r="AD1265" s="3">
        <v>43.480800000000002</v>
      </c>
      <c r="AE1265" s="3">
        <v>24.740000000000002</v>
      </c>
      <c r="AF1265" s="3">
        <v>21.643800000000002</v>
      </c>
      <c r="AG1265" s="3">
        <v>38.527912000000001</v>
      </c>
      <c r="AH1265" s="3">
        <v>42.753319999999995</v>
      </c>
      <c r="AI1265" s="3">
        <v>41.819192000000001</v>
      </c>
      <c r="AJ1265" s="3">
        <v>40.514479999999992</v>
      </c>
      <c r="AK1265" s="3">
        <v>43.551819999999985</v>
      </c>
      <c r="AL1265" s="3">
        <v>47.985199999999999</v>
      </c>
      <c r="AM1265" s="3">
        <v>35.685949999999991</v>
      </c>
      <c r="AN1265" s="3">
        <v>47.64943730000001</v>
      </c>
      <c r="AO1265" s="3">
        <v>36.191679999999998</v>
      </c>
      <c r="AP1265" s="3">
        <v>26.161606800000005</v>
      </c>
      <c r="AQ1265" s="3">
        <v>55.986919999999998</v>
      </c>
      <c r="AR1265" s="3">
        <v>48.828620399999998</v>
      </c>
      <c r="AS1265" s="3">
        <v>23.113830052000004</v>
      </c>
      <c r="AT1265" s="3">
        <v>40.976598399999993</v>
      </c>
      <c r="AU1265" s="3">
        <v>42.066504824000006</v>
      </c>
      <c r="AV1265" s="3">
        <v>34.368511999999988</v>
      </c>
      <c r="AW1265" s="3">
        <v>54.863127999999989</v>
      </c>
    </row>
    <row r="1266" spans="1:49" x14ac:dyDescent="0.45">
      <c r="A1266" s="2">
        <v>63.2</v>
      </c>
      <c r="B1266" s="2">
        <v>18</v>
      </c>
      <c r="C1266" s="3">
        <v>57.403803500000002</v>
      </c>
      <c r="D1266" s="3">
        <v>127.31909999999998</v>
      </c>
      <c r="E1266" s="3">
        <v>32.799999999999997</v>
      </c>
      <c r="F1266" s="3">
        <v>34</v>
      </c>
      <c r="G1266" s="3">
        <v>31.7</v>
      </c>
      <c r="H1266" s="3">
        <v>36.592226000000004</v>
      </c>
      <c r="I1266" s="3">
        <v>25</v>
      </c>
      <c r="J1266" s="3">
        <v>21.3</v>
      </c>
      <c r="K1266" s="3">
        <v>162.36639199999996</v>
      </c>
      <c r="L1266" s="3">
        <v>141.67311182999998</v>
      </c>
      <c r="M1266" s="3">
        <v>39.235665620000013</v>
      </c>
      <c r="N1266" s="3">
        <v>34.255029089400011</v>
      </c>
      <c r="O1266" s="3">
        <v>125.91906952869998</v>
      </c>
      <c r="P1266" s="3">
        <v>183.55402295999994</v>
      </c>
      <c r="Q1266" s="3">
        <v>32.336158879999999</v>
      </c>
      <c r="R1266" s="3">
        <v>122.33633599999997</v>
      </c>
      <c r="S1266" s="3">
        <v>65.600335989999991</v>
      </c>
      <c r="T1266" s="3">
        <v>21.8</v>
      </c>
      <c r="U1266" s="3">
        <v>39.299999999999997</v>
      </c>
      <c r="V1266" s="3">
        <v>23.5</v>
      </c>
      <c r="W1266" s="3">
        <v>32.1</v>
      </c>
      <c r="X1266" s="3">
        <v>27.7</v>
      </c>
      <c r="Y1266" s="3">
        <v>20.2</v>
      </c>
      <c r="Z1266" s="3">
        <v>34.957999999999998</v>
      </c>
      <c r="AA1266" s="3">
        <v>31.622999999999994</v>
      </c>
      <c r="AB1266" s="3">
        <v>40.228600000000007</v>
      </c>
      <c r="AC1266" s="3">
        <v>33.672000000000004</v>
      </c>
      <c r="AD1266" s="3">
        <v>36.673200000000001</v>
      </c>
      <c r="AE1266" s="3">
        <v>36.794000000000004</v>
      </c>
      <c r="AF1266" s="3">
        <v>32.130780000000001</v>
      </c>
      <c r="AG1266" s="3">
        <v>32.469147999999997</v>
      </c>
      <c r="AH1266" s="3">
        <v>38.129359999999998</v>
      </c>
      <c r="AI1266" s="3">
        <v>35.536168000000004</v>
      </c>
      <c r="AJ1266" s="3">
        <v>30.468079999999993</v>
      </c>
      <c r="AK1266" s="3">
        <v>40.012119999999989</v>
      </c>
      <c r="AL1266" s="3">
        <v>50.233449999999984</v>
      </c>
      <c r="AM1266" s="3">
        <v>44.943449999999984</v>
      </c>
      <c r="AN1266" s="3">
        <v>54.468561800000003</v>
      </c>
      <c r="AO1266" s="3">
        <v>32.347679999999997</v>
      </c>
      <c r="AP1266" s="3">
        <v>38.458767600000009</v>
      </c>
      <c r="AQ1266" s="3">
        <v>38.285990000000005</v>
      </c>
      <c r="AR1266" s="3">
        <v>33.4288113</v>
      </c>
      <c r="AS1266" s="3">
        <v>34.058303164000009</v>
      </c>
      <c r="AT1266" s="3">
        <v>36.632878399999989</v>
      </c>
      <c r="AU1266" s="3">
        <v>48.067334383999999</v>
      </c>
      <c r="AV1266" s="3">
        <v>43.255711999999981</v>
      </c>
      <c r="AW1266" s="3">
        <v>57.426132999999972</v>
      </c>
    </row>
    <row r="1267" spans="1:49" x14ac:dyDescent="0.45">
      <c r="A1267" s="2">
        <v>63.25</v>
      </c>
      <c r="B1267" s="2">
        <v>18</v>
      </c>
      <c r="C1267" s="3">
        <v>79.955107999999996</v>
      </c>
      <c r="D1267" s="3">
        <v>144.57369999999997</v>
      </c>
      <c r="E1267" s="3">
        <v>21.4</v>
      </c>
      <c r="F1267" s="3">
        <v>30.2</v>
      </c>
      <c r="G1267" s="3">
        <v>26.5</v>
      </c>
      <c r="H1267" s="3">
        <v>46.999838600000011</v>
      </c>
      <c r="I1267" s="3">
        <v>34.200000000000003</v>
      </c>
      <c r="J1267" s="3">
        <v>37.5</v>
      </c>
      <c r="K1267" s="3">
        <v>183.55141999999995</v>
      </c>
      <c r="L1267" s="3">
        <v>158.89693132340915</v>
      </c>
      <c r="M1267" s="3">
        <v>39.956853979999998</v>
      </c>
      <c r="N1267" s="3">
        <v>34.882462962599995</v>
      </c>
      <c r="O1267" s="3">
        <v>141.24826887783416</v>
      </c>
      <c r="P1267" s="3">
        <v>207.49310459999992</v>
      </c>
      <c r="Q1267" s="3">
        <v>41.494857968000005</v>
      </c>
      <c r="R1267" s="3">
        <v>138.90075199999998</v>
      </c>
      <c r="S1267" s="3">
        <v>91.308823119999985</v>
      </c>
      <c r="T1267" s="3">
        <v>21.8</v>
      </c>
      <c r="U1267" s="3">
        <v>25.5</v>
      </c>
      <c r="V1267" s="3">
        <v>37.200000000000003</v>
      </c>
      <c r="W1267" s="3">
        <v>21.4</v>
      </c>
      <c r="X1267" s="3">
        <v>36.700000000000003</v>
      </c>
      <c r="Y1267" s="3">
        <v>30.3</v>
      </c>
      <c r="Z1267" s="3">
        <v>29.437999999999999</v>
      </c>
      <c r="AA1267" s="3">
        <v>27.022999999999996</v>
      </c>
      <c r="AB1267" s="3">
        <v>25.579699999999999</v>
      </c>
      <c r="AC1267" s="3">
        <v>32.432000000000002</v>
      </c>
      <c r="AD1267" s="3">
        <v>37.6614</v>
      </c>
      <c r="AE1267" s="3">
        <v>41.96</v>
      </c>
      <c r="AF1267" s="3">
        <v>36.6252</v>
      </c>
      <c r="AG1267" s="3">
        <v>33.348646000000002</v>
      </c>
      <c r="AH1267" s="3">
        <v>36.728159999999995</v>
      </c>
      <c r="AI1267" s="3">
        <v>22.645136000000001</v>
      </c>
      <c r="AJ1267" s="3">
        <v>26.052079999999993</v>
      </c>
      <c r="AK1267" s="3">
        <v>33.719319999999989</v>
      </c>
      <c r="AL1267" s="3">
        <v>37.537449999999993</v>
      </c>
      <c r="AM1267" s="3">
        <v>38.066449999999996</v>
      </c>
      <c r="AN1267" s="3">
        <v>36.284229800000006</v>
      </c>
      <c r="AO1267" s="3">
        <v>42.6496</v>
      </c>
      <c r="AP1267" s="3">
        <v>26.643848400000003</v>
      </c>
      <c r="AQ1267" s="3">
        <v>48.876290000000004</v>
      </c>
      <c r="AR1267" s="3">
        <v>42.642372299999998</v>
      </c>
      <c r="AS1267" s="3">
        <v>23.543025076000003</v>
      </c>
      <c r="AT1267" s="3">
        <v>48.274047999999993</v>
      </c>
      <c r="AU1267" s="3">
        <v>32.065122224000007</v>
      </c>
      <c r="AV1267" s="3">
        <v>36.653791999999996</v>
      </c>
      <c r="AW1267" s="3">
        <v>42.952692999999982</v>
      </c>
    </row>
    <row r="1268" spans="1:49" x14ac:dyDescent="0.45">
      <c r="A1268" s="2">
        <v>63.3</v>
      </c>
      <c r="B1268" s="2">
        <v>18</v>
      </c>
      <c r="C1268" s="3">
        <v>100.935041</v>
      </c>
      <c r="D1268" s="3">
        <v>175.64623999999998</v>
      </c>
      <c r="E1268" s="3">
        <v>27.1</v>
      </c>
      <c r="F1268" s="3">
        <v>28.1</v>
      </c>
      <c r="G1268" s="3">
        <v>22</v>
      </c>
      <c r="H1268" s="3">
        <v>44.296562600000016</v>
      </c>
      <c r="I1268" s="3">
        <v>33.1</v>
      </c>
      <c r="J1268" s="3">
        <v>28.8</v>
      </c>
      <c r="K1268" s="3">
        <v>205.90924527461351</v>
      </c>
      <c r="L1268" s="3">
        <v>180.74782315706162</v>
      </c>
      <c r="M1268" s="3">
        <v>36.471110240000002</v>
      </c>
      <c r="N1268" s="3">
        <v>31.849865908800002</v>
      </c>
      <c r="O1268" s="3">
        <v>160.69556260978484</v>
      </c>
      <c r="P1268" s="3">
        <v>232.75744716031326</v>
      </c>
      <c r="Q1268" s="3">
        <v>39.115975088000013</v>
      </c>
      <c r="R1268" s="3">
        <v>168.73039039999998</v>
      </c>
      <c r="S1268" s="3">
        <v>115.22594673999998</v>
      </c>
      <c r="T1268" s="3">
        <v>33</v>
      </c>
      <c r="U1268" s="3">
        <v>36.5</v>
      </c>
      <c r="V1268" s="3">
        <v>20.3</v>
      </c>
      <c r="W1268" s="3">
        <v>30.6</v>
      </c>
      <c r="X1268" s="3">
        <v>26.7</v>
      </c>
      <c r="Y1268" s="3">
        <v>22.9</v>
      </c>
      <c r="Z1268" s="3">
        <v>34.382999999999996</v>
      </c>
      <c r="AA1268" s="3">
        <v>45.307999999999993</v>
      </c>
      <c r="AB1268" s="3">
        <v>30.626800000000003</v>
      </c>
      <c r="AC1268" s="3">
        <v>46.568000000000005</v>
      </c>
      <c r="AD1268" s="3">
        <v>35.355600000000003</v>
      </c>
      <c r="AE1268" s="3">
        <v>40.115000000000002</v>
      </c>
      <c r="AF1268" s="3">
        <v>35.020049999999998</v>
      </c>
      <c r="AG1268" s="3">
        <v>31.296484</v>
      </c>
      <c r="AH1268" s="3">
        <v>52.701839999999997</v>
      </c>
      <c r="AI1268" s="3">
        <v>27.086584000000006</v>
      </c>
      <c r="AJ1268" s="3">
        <v>43.605679999999992</v>
      </c>
      <c r="AK1268" s="3">
        <v>39.356619999999985</v>
      </c>
      <c r="AL1268" s="3">
        <v>29.073449999999998</v>
      </c>
      <c r="AM1268" s="3">
        <v>42.166199999999996</v>
      </c>
      <c r="AN1268" s="3">
        <v>50.983231500000002</v>
      </c>
      <c r="AO1268" s="3">
        <v>31.732639999999996</v>
      </c>
      <c r="AP1268" s="3">
        <v>36.770922000000006</v>
      </c>
      <c r="AQ1268" s="3">
        <v>31.024070000000002</v>
      </c>
      <c r="AR1268" s="3">
        <v>27.110940900000003</v>
      </c>
      <c r="AS1268" s="3">
        <v>32.556120580000005</v>
      </c>
      <c r="AT1268" s="3">
        <v>35.937883199999987</v>
      </c>
      <c r="AU1268" s="3">
        <v>45.00024372</v>
      </c>
      <c r="AV1268" s="3">
        <v>40.589551999999998</v>
      </c>
      <c r="AW1268" s="3">
        <v>33.303732999999994</v>
      </c>
    </row>
    <row r="1269" spans="1:49" x14ac:dyDescent="0.45">
      <c r="A1269" s="2">
        <v>63.35</v>
      </c>
      <c r="B1269" s="2">
        <v>18</v>
      </c>
      <c r="C1269" s="3">
        <v>126.7140275</v>
      </c>
      <c r="D1269" s="3">
        <v>197.79859368517359</v>
      </c>
      <c r="E1269" s="3">
        <v>33.700000000000003</v>
      </c>
      <c r="F1269" s="3">
        <v>25.4</v>
      </c>
      <c r="G1269" s="3">
        <v>32.200000000000003</v>
      </c>
      <c r="H1269" s="3">
        <v>45.107545400000006</v>
      </c>
      <c r="I1269" s="3">
        <v>30.5</v>
      </c>
      <c r="J1269" s="3">
        <v>33.799999999999997</v>
      </c>
      <c r="K1269" s="3">
        <v>234.27336171802062</v>
      </c>
      <c r="L1269" s="3">
        <v>238.93403228030522</v>
      </c>
      <c r="M1269" s="3">
        <v>31.302593660000007</v>
      </c>
      <c r="N1269" s="3">
        <v>27.353256484200006</v>
      </c>
      <c r="O1269" s="3">
        <v>212.48128872947166</v>
      </c>
      <c r="P1269" s="3">
        <v>264.80889874136324</v>
      </c>
      <c r="Q1269" s="3">
        <v>39.829639952000001</v>
      </c>
      <c r="R1269" s="3">
        <v>189.99664993776665</v>
      </c>
      <c r="S1269" s="3">
        <v>144.61399134999999</v>
      </c>
      <c r="T1269" s="3">
        <v>30.3</v>
      </c>
      <c r="U1269" s="3">
        <v>27.4</v>
      </c>
      <c r="V1269" s="3">
        <v>38</v>
      </c>
      <c r="W1269" s="3">
        <v>27.3</v>
      </c>
      <c r="X1269" s="3">
        <v>39.6</v>
      </c>
      <c r="Y1269" s="3">
        <v>34.700000000000003</v>
      </c>
      <c r="Z1269" s="3">
        <v>40.478000000000002</v>
      </c>
      <c r="AA1269" s="3">
        <v>41.972999999999992</v>
      </c>
      <c r="AB1269" s="3">
        <v>35.673900000000003</v>
      </c>
      <c r="AC1269" s="3">
        <v>29.332000000000001</v>
      </c>
      <c r="AD1269" s="3">
        <v>25.693200000000001</v>
      </c>
      <c r="AE1269" s="3">
        <v>25.231999999999999</v>
      </c>
      <c r="AF1269" s="3">
        <v>22.071840000000002</v>
      </c>
      <c r="AG1269" s="3">
        <v>22.696947999999999</v>
      </c>
      <c r="AH1269" s="3">
        <v>33.225159999999995</v>
      </c>
      <c r="AI1269" s="3">
        <v>31.528032000000003</v>
      </c>
      <c r="AJ1269" s="3">
        <v>40.404079999999993</v>
      </c>
      <c r="AK1269" s="3">
        <v>46.304919999999996</v>
      </c>
      <c r="AL1269" s="3">
        <v>49.439949999999996</v>
      </c>
      <c r="AM1269" s="3">
        <v>38.198699999999988</v>
      </c>
      <c r="AN1269" s="3">
        <v>46.134076300000004</v>
      </c>
      <c r="AO1269" s="3">
        <v>38.190560000000005</v>
      </c>
      <c r="AP1269" s="3">
        <v>33.3952308</v>
      </c>
      <c r="AQ1269" s="3">
        <v>36.773090000000003</v>
      </c>
      <c r="AR1269" s="3">
        <v>32.112588299999999</v>
      </c>
      <c r="AS1269" s="3">
        <v>29.551755411999999</v>
      </c>
      <c r="AT1269" s="3">
        <v>43.235332800000002</v>
      </c>
      <c r="AU1269" s="3">
        <v>40.732987143999999</v>
      </c>
      <c r="AV1269" s="3">
        <v>36.780751999999985</v>
      </c>
      <c r="AW1269" s="3">
        <v>56.521542999999987</v>
      </c>
    </row>
    <row r="1270" spans="1:49" x14ac:dyDescent="0.45">
      <c r="A1270" s="2">
        <v>63.4</v>
      </c>
      <c r="B1270" s="2">
        <v>18</v>
      </c>
      <c r="C1270" s="3">
        <v>158.9625345</v>
      </c>
      <c r="D1270" s="3">
        <v>241.66321130009013</v>
      </c>
      <c r="E1270" s="3">
        <v>26.5</v>
      </c>
      <c r="F1270" s="3">
        <v>23.3</v>
      </c>
      <c r="G1270" s="3">
        <v>30.8</v>
      </c>
      <c r="H1270" s="3">
        <v>41.187795200000011</v>
      </c>
      <c r="I1270" s="3">
        <v>33</v>
      </c>
      <c r="J1270" s="3">
        <v>35.4</v>
      </c>
      <c r="K1270" s="3">
        <v>309.80347845359211</v>
      </c>
      <c r="L1270" s="3">
        <v>336.63290202232236</v>
      </c>
      <c r="M1270" s="3">
        <v>31.062197540000003</v>
      </c>
      <c r="N1270" s="3">
        <v>27.144111859800002</v>
      </c>
      <c r="O1270" s="3">
        <v>299.4332827998669</v>
      </c>
      <c r="P1270" s="3">
        <v>350.157930652559</v>
      </c>
      <c r="Q1270" s="3">
        <v>36.38025977600001</v>
      </c>
      <c r="R1270" s="3">
        <v>232.10668284808654</v>
      </c>
      <c r="S1270" s="3">
        <v>181.37728933</v>
      </c>
      <c r="T1270" s="3">
        <v>25.5</v>
      </c>
      <c r="U1270" s="3">
        <v>23.4</v>
      </c>
      <c r="V1270" s="3">
        <v>22.8</v>
      </c>
      <c r="W1270" s="3">
        <v>26.3</v>
      </c>
      <c r="X1270" s="3">
        <v>33.4</v>
      </c>
      <c r="Y1270" s="3">
        <v>32.799999999999997</v>
      </c>
      <c r="Z1270" s="3">
        <v>29.092999999999996</v>
      </c>
      <c r="AA1270" s="3">
        <v>27.022999999999996</v>
      </c>
      <c r="AB1270" s="3">
        <v>34.442900000000002</v>
      </c>
      <c r="AC1270" s="3">
        <v>26.231999999999999</v>
      </c>
      <c r="AD1270" s="3">
        <v>27.340199999999999</v>
      </c>
      <c r="AE1270" s="3">
        <v>39.131</v>
      </c>
      <c r="AF1270" s="3">
        <v>34.163969999999999</v>
      </c>
      <c r="AG1270" s="3">
        <v>24.162777999999999</v>
      </c>
      <c r="AH1270" s="3">
        <v>29.722159999999995</v>
      </c>
      <c r="AI1270" s="3">
        <v>30.444752000000005</v>
      </c>
      <c r="AJ1270" s="3">
        <v>26.052079999999993</v>
      </c>
      <c r="AK1270" s="3">
        <v>33.326019999999993</v>
      </c>
      <c r="AL1270" s="3">
        <v>52.481699999999989</v>
      </c>
      <c r="AM1270" s="3">
        <v>50.233449999999984</v>
      </c>
      <c r="AN1270" s="3">
        <v>46.437148500000006</v>
      </c>
      <c r="AO1270" s="3">
        <v>44.033439999999999</v>
      </c>
      <c r="AP1270" s="3">
        <v>43.7634252</v>
      </c>
      <c r="AQ1270" s="3">
        <v>49.330159999999999</v>
      </c>
      <c r="AR1270" s="3">
        <v>43.037239199999995</v>
      </c>
      <c r="AS1270" s="3">
        <v>38.779448428000002</v>
      </c>
      <c r="AT1270" s="3">
        <v>49.837787199999994</v>
      </c>
      <c r="AU1270" s="3">
        <v>40.99969068</v>
      </c>
      <c r="AV1270" s="3">
        <v>48.334111999999983</v>
      </c>
      <c r="AW1270" s="3">
        <v>59.989137999999983</v>
      </c>
    </row>
    <row r="1271" spans="1:49" x14ac:dyDescent="0.45">
      <c r="A1271" s="2">
        <v>63.45</v>
      </c>
      <c r="B1271" s="2">
        <v>18</v>
      </c>
      <c r="C1271" s="3">
        <v>184.76579322552263</v>
      </c>
      <c r="D1271" s="3">
        <v>292.87167892293388</v>
      </c>
      <c r="E1271" s="3">
        <v>34.299999999999997</v>
      </c>
      <c r="F1271" s="3">
        <v>27</v>
      </c>
      <c r="G1271" s="3">
        <v>29.2</v>
      </c>
      <c r="H1271" s="3">
        <v>35.37575180000001</v>
      </c>
      <c r="I1271" s="3">
        <v>32.9</v>
      </c>
      <c r="J1271" s="3">
        <v>31.3</v>
      </c>
      <c r="K1271" s="3">
        <v>436.62402833540574</v>
      </c>
      <c r="L1271" s="3">
        <v>358.21753603509359</v>
      </c>
      <c r="M1271" s="3">
        <v>41.363075123552001</v>
      </c>
      <c r="N1271" s="3">
        <v>36.105875357490241</v>
      </c>
      <c r="O1271" s="3">
        <v>318.6436070712333</v>
      </c>
      <c r="P1271" s="3">
        <v>493.46515201900843</v>
      </c>
      <c r="Q1271" s="3">
        <v>31.265661584000011</v>
      </c>
      <c r="R1271" s="3">
        <v>281.26681176601653</v>
      </c>
      <c r="S1271" s="3">
        <v>210.79300427709578</v>
      </c>
      <c r="T1271" s="3">
        <v>29.8</v>
      </c>
      <c r="U1271" s="3">
        <v>39.299999999999997</v>
      </c>
      <c r="V1271" s="3">
        <v>38.4</v>
      </c>
      <c r="W1271" s="3">
        <v>37.700000000000003</v>
      </c>
      <c r="X1271" s="3">
        <v>34.299999999999997</v>
      </c>
      <c r="Y1271" s="3">
        <v>24.9</v>
      </c>
      <c r="Z1271" s="3">
        <v>33.003</v>
      </c>
      <c r="AA1271" s="3">
        <v>43.238</v>
      </c>
      <c r="AB1271" s="3">
        <v>42.444400000000002</v>
      </c>
      <c r="AC1271" s="3">
        <v>34.54</v>
      </c>
      <c r="AD1271" s="3">
        <v>23.826600000000003</v>
      </c>
      <c r="AE1271" s="3">
        <v>37.655000000000001</v>
      </c>
      <c r="AF1271" s="3">
        <v>32.879849999999998</v>
      </c>
      <c r="AG1271" s="3">
        <v>21.035674</v>
      </c>
      <c r="AH1271" s="3">
        <v>39.110199999999992</v>
      </c>
      <c r="AI1271" s="3">
        <v>37.486072</v>
      </c>
      <c r="AJ1271" s="3">
        <v>41.618479999999998</v>
      </c>
      <c r="AK1271" s="3">
        <v>37.783419999999992</v>
      </c>
      <c r="AL1271" s="3">
        <v>52.34944999999999</v>
      </c>
      <c r="AM1271" s="3">
        <v>48.646449999999994</v>
      </c>
      <c r="AN1271" s="3">
        <v>56.893139400000003</v>
      </c>
      <c r="AO1271" s="3">
        <v>42.342080000000003</v>
      </c>
      <c r="AP1271" s="3">
        <v>40.628854800000013</v>
      </c>
      <c r="AQ1271" s="3">
        <v>45.547910000000002</v>
      </c>
      <c r="AR1271" s="3">
        <v>39.746681699999996</v>
      </c>
      <c r="AS1271" s="3">
        <v>35.989680772000014</v>
      </c>
      <c r="AT1271" s="3">
        <v>47.926550399999996</v>
      </c>
      <c r="AU1271" s="3">
        <v>50.200962672000003</v>
      </c>
      <c r="AV1271" s="3">
        <v>46.810591999999993</v>
      </c>
      <c r="AW1271" s="3">
        <v>59.838372999999983</v>
      </c>
    </row>
    <row r="1272" spans="1:49" x14ac:dyDescent="0.45">
      <c r="A1272" s="2">
        <v>63.5</v>
      </c>
      <c r="B1272" s="2">
        <v>18</v>
      </c>
      <c r="C1272" s="3">
        <v>225.64196620109425</v>
      </c>
      <c r="D1272" s="3">
        <v>345.57979159244138</v>
      </c>
      <c r="E1272" s="3">
        <v>26.8</v>
      </c>
      <c r="F1272" s="3">
        <v>22.9</v>
      </c>
      <c r="G1272" s="3">
        <v>36.4</v>
      </c>
      <c r="H1272" s="3">
        <v>35.105424200000002</v>
      </c>
      <c r="I1272" s="3">
        <v>37.1</v>
      </c>
      <c r="J1272" s="3">
        <v>33.1</v>
      </c>
      <c r="K1272" s="3">
        <v>464.64252191394598</v>
      </c>
      <c r="L1272" s="3">
        <v>383.06826598400789</v>
      </c>
      <c r="M1272" s="3">
        <v>59.341935536249601</v>
      </c>
      <c r="N1272" s="3">
        <v>51.747483916537149</v>
      </c>
      <c r="O1272" s="3">
        <v>340.76075672576701</v>
      </c>
      <c r="P1272" s="3">
        <v>525.12604976275895</v>
      </c>
      <c r="Q1272" s="3">
        <v>31.027773296000003</v>
      </c>
      <c r="R1272" s="3">
        <v>331.86659992874371</v>
      </c>
      <c r="S1272" s="3">
        <v>257.39184146924742</v>
      </c>
      <c r="T1272" s="3">
        <v>35.1</v>
      </c>
      <c r="U1272" s="3">
        <v>36.4</v>
      </c>
      <c r="V1272" s="3">
        <v>32.6</v>
      </c>
      <c r="W1272" s="3">
        <v>23.8</v>
      </c>
      <c r="X1272" s="3">
        <v>32.200000000000003</v>
      </c>
      <c r="Y1272" s="3">
        <v>35.6</v>
      </c>
      <c r="Z1272" s="3">
        <v>41.628</v>
      </c>
      <c r="AA1272" s="3">
        <v>30.932999999999996</v>
      </c>
      <c r="AB1272" s="3">
        <v>38.628300000000003</v>
      </c>
      <c r="AC1272" s="3">
        <v>25.735999999999997</v>
      </c>
      <c r="AD1272" s="3">
        <v>35.026200000000003</v>
      </c>
      <c r="AE1272" s="3">
        <v>24.740000000000002</v>
      </c>
      <c r="AF1272" s="3">
        <v>21.643800000000002</v>
      </c>
      <c r="AG1272" s="3">
        <v>31.003318</v>
      </c>
      <c r="AH1272" s="3">
        <v>29.161679999999993</v>
      </c>
      <c r="AI1272" s="3">
        <v>34.127904000000001</v>
      </c>
      <c r="AJ1272" s="3">
        <v>29.805679999999995</v>
      </c>
      <c r="AK1272" s="3">
        <v>47.615919999999996</v>
      </c>
      <c r="AL1272" s="3">
        <v>43.68897675499997</v>
      </c>
      <c r="AM1272" s="3">
        <v>51.026949999999992</v>
      </c>
      <c r="AN1272" s="3">
        <v>56.590067200000007</v>
      </c>
      <c r="AO1272" s="3">
        <v>35.422879999999999</v>
      </c>
      <c r="AP1272" s="3">
        <v>33.998032800000004</v>
      </c>
      <c r="AQ1272" s="3">
        <v>51.599509999999995</v>
      </c>
      <c r="AR1272" s="3">
        <v>45.011573699999992</v>
      </c>
      <c r="AS1272" s="3">
        <v>30.088249192000003</v>
      </c>
      <c r="AT1272" s="3">
        <v>40.107854399999994</v>
      </c>
      <c r="AU1272" s="3">
        <v>49.934259136000001</v>
      </c>
      <c r="AV1272" s="3">
        <v>49.095871999999993</v>
      </c>
      <c r="AW1272" s="3">
        <v>49.965433500699959</v>
      </c>
    </row>
    <row r="1273" spans="1:49" x14ac:dyDescent="0.45">
      <c r="A1273" s="2">
        <v>63.55</v>
      </c>
      <c r="B1273" s="2">
        <v>19</v>
      </c>
      <c r="C1273" s="3">
        <v>273.36166134904659</v>
      </c>
      <c r="D1273" s="3">
        <v>437.56537232236434</v>
      </c>
      <c r="E1273" s="3">
        <v>32.200000000000003</v>
      </c>
      <c r="F1273" s="3">
        <v>36.200000000000003</v>
      </c>
      <c r="G1273" s="3">
        <v>38.299999999999997</v>
      </c>
      <c r="H1273" s="3">
        <v>46.688853728960005</v>
      </c>
      <c r="I1273" s="3">
        <v>39.9</v>
      </c>
      <c r="J1273" s="3">
        <v>22.5</v>
      </c>
      <c r="K1273" s="3">
        <v>496.90065596818641</v>
      </c>
      <c r="L1273" s="3">
        <v>405.80668388726446</v>
      </c>
      <c r="M1273" s="3">
        <v>77.567269282860821</v>
      </c>
      <c r="N1273" s="3">
        <v>67.603524276088919</v>
      </c>
      <c r="O1273" s="3">
        <v>360.99794865966538</v>
      </c>
      <c r="P1273" s="3">
        <v>561.57774124405069</v>
      </c>
      <c r="Q1273" s="3">
        <v>41.221191281484806</v>
      </c>
      <c r="R1273" s="3">
        <v>420.17275742946975</v>
      </c>
      <c r="S1273" s="3">
        <v>311.79229393791309</v>
      </c>
      <c r="T1273" s="3">
        <v>25.2</v>
      </c>
      <c r="U1273" s="3">
        <v>23.4</v>
      </c>
      <c r="V1273" s="3">
        <v>20.7</v>
      </c>
      <c r="W1273" s="3">
        <v>21.3</v>
      </c>
      <c r="X1273" s="3">
        <v>23.4</v>
      </c>
      <c r="Y1273" s="3">
        <v>20</v>
      </c>
      <c r="Z1273" s="3">
        <v>43.582999999999991</v>
      </c>
      <c r="AA1273" s="3">
        <v>38.98299999999999</v>
      </c>
      <c r="AB1273" s="3">
        <v>44.1678</v>
      </c>
      <c r="AC1273" s="3">
        <v>30.944000000000003</v>
      </c>
      <c r="AD1273" s="3">
        <v>24.265800000000002</v>
      </c>
      <c r="AE1273" s="3">
        <v>32.981000000000002</v>
      </c>
      <c r="AF1273" s="3">
        <v>28.813470000000002</v>
      </c>
      <c r="AG1273" s="3">
        <v>21.426562000000001</v>
      </c>
      <c r="AH1273" s="3">
        <v>35.046720000000001</v>
      </c>
      <c r="AI1273" s="3">
        <v>39.002663999999996</v>
      </c>
      <c r="AJ1273" s="3">
        <v>37.53367999999999</v>
      </c>
      <c r="AK1273" s="3">
        <v>49.844619999999985</v>
      </c>
      <c r="AL1273" s="3">
        <v>66.219675267499952</v>
      </c>
      <c r="AM1273" s="3">
        <v>29.602449999999994</v>
      </c>
      <c r="AN1273" s="3">
        <v>56.135458900000003</v>
      </c>
      <c r="AO1273" s="3">
        <v>30.810080000000003</v>
      </c>
      <c r="AP1273" s="3">
        <v>29.898979200000007</v>
      </c>
      <c r="AQ1273" s="3">
        <v>42.97598</v>
      </c>
      <c r="AR1273" s="3">
        <v>37.509102599999999</v>
      </c>
      <c r="AS1273" s="3">
        <v>26.440091488000004</v>
      </c>
      <c r="AT1273" s="3">
        <v>34.895390399999997</v>
      </c>
      <c r="AU1273" s="3">
        <v>49.534203832000003</v>
      </c>
      <c r="AV1273" s="3">
        <v>28.528351999999991</v>
      </c>
      <c r="AW1273" s="3">
        <v>75.650429804949937</v>
      </c>
    </row>
    <row r="1274" spans="1:49" x14ac:dyDescent="0.45">
      <c r="A1274" s="2">
        <v>63.6</v>
      </c>
      <c r="B1274" s="2">
        <v>19</v>
      </c>
      <c r="C1274" s="3">
        <v>322.47883249616382</v>
      </c>
      <c r="D1274" s="3">
        <v>448.96708539773476</v>
      </c>
      <c r="E1274" s="3">
        <v>29.3</v>
      </c>
      <c r="F1274" s="3">
        <v>32.700000000000003</v>
      </c>
      <c r="G1274" s="3">
        <v>39.1</v>
      </c>
      <c r="H1274" s="3">
        <v>66.906244035008015</v>
      </c>
      <c r="I1274" s="3">
        <v>32.1</v>
      </c>
      <c r="J1274" s="3">
        <v>37.299999999999997</v>
      </c>
      <c r="K1274" s="3">
        <v>526.41684862781642</v>
      </c>
      <c r="L1274" s="3">
        <v>510.35725488662507</v>
      </c>
      <c r="M1274" s="3">
        <v>106.1718689798336</v>
      </c>
      <c r="N1274" s="3">
        <v>92.489526012455244</v>
      </c>
      <c r="O1274" s="3">
        <v>454.04795684909629</v>
      </c>
      <c r="P1274" s="3">
        <v>594.93103894943249</v>
      </c>
      <c r="Q1274" s="3">
        <v>59.012494750807051</v>
      </c>
      <c r="R1274" s="3">
        <v>431.11840198182534</v>
      </c>
      <c r="S1274" s="3">
        <v>367.78586904562673</v>
      </c>
      <c r="T1274" s="3">
        <v>28.6</v>
      </c>
      <c r="U1274" s="3">
        <v>37.5</v>
      </c>
      <c r="V1274" s="3">
        <v>24.8</v>
      </c>
      <c r="W1274" s="3">
        <v>28</v>
      </c>
      <c r="X1274" s="3">
        <v>24.9</v>
      </c>
      <c r="Y1274" s="3">
        <v>29.8</v>
      </c>
      <c r="Z1274" s="3">
        <v>32.542999999999999</v>
      </c>
      <c r="AA1274" s="3">
        <v>33.003</v>
      </c>
      <c r="AB1274" s="3">
        <v>29.395800000000001</v>
      </c>
      <c r="AC1274" s="3">
        <v>35.655999999999999</v>
      </c>
      <c r="AD1274" s="3">
        <v>33.489000000000004</v>
      </c>
      <c r="AE1274" s="3">
        <v>40.115000000000002</v>
      </c>
      <c r="AF1274" s="3">
        <v>35.020049999999998</v>
      </c>
      <c r="AG1274" s="3">
        <v>29.635210000000004</v>
      </c>
      <c r="AH1274" s="3">
        <v>40.371279999999992</v>
      </c>
      <c r="AI1274" s="3">
        <v>26.003304000000004</v>
      </c>
      <c r="AJ1274" s="3">
        <v>31.792879999999997</v>
      </c>
      <c r="AK1274" s="3">
        <v>37.259019999999992</v>
      </c>
      <c r="AL1274" s="3">
        <v>91.462033069999961</v>
      </c>
      <c r="AM1274" s="3">
        <v>52.613949999999996</v>
      </c>
      <c r="AN1274" s="3">
        <v>49.619406600000012</v>
      </c>
      <c r="AO1274" s="3">
        <v>50.645120000000006</v>
      </c>
      <c r="AP1274" s="3">
        <v>29.416737600000001</v>
      </c>
      <c r="AQ1274" s="3">
        <v>40.252760000000002</v>
      </c>
      <c r="AR1274" s="3">
        <v>35.139901199999997</v>
      </c>
      <c r="AS1274" s="3">
        <v>26.010896463999998</v>
      </c>
      <c r="AT1274" s="3">
        <v>57.3089856</v>
      </c>
      <c r="AU1274" s="3">
        <v>43.800077808000012</v>
      </c>
      <c r="AV1274" s="3">
        <v>50.619391999999991</v>
      </c>
      <c r="AW1274" s="3">
        <v>104.42671769979994</v>
      </c>
    </row>
    <row r="1275" spans="1:49" x14ac:dyDescent="0.45">
      <c r="A1275" s="2">
        <v>63.65</v>
      </c>
      <c r="B1275" s="2">
        <v>19</v>
      </c>
      <c r="C1275" s="3">
        <v>408.19754415081877</v>
      </c>
      <c r="D1275" s="3">
        <v>475.43140975062568</v>
      </c>
      <c r="E1275" s="3">
        <v>24.7</v>
      </c>
      <c r="F1275" s="3">
        <v>24.3</v>
      </c>
      <c r="G1275" s="3">
        <v>22.8</v>
      </c>
      <c r="H1275" s="3">
        <v>87.400795822784033</v>
      </c>
      <c r="I1275" s="3">
        <v>22</v>
      </c>
      <c r="J1275" s="3">
        <v>20</v>
      </c>
      <c r="K1275" s="3">
        <v>662.13142689887047</v>
      </c>
      <c r="L1275" s="3">
        <v>539.2551037129341</v>
      </c>
      <c r="M1275" s="3">
        <v>122.20632864721281</v>
      </c>
      <c r="N1275" s="3">
        <v>106.43950592307515</v>
      </c>
      <c r="O1275" s="3">
        <v>479.76704230451134</v>
      </c>
      <c r="P1275" s="3">
        <v>748.28851239572361</v>
      </c>
      <c r="Q1275" s="3">
        <v>77.047700324049956</v>
      </c>
      <c r="R1275" s="3">
        <v>456.52415336060062</v>
      </c>
      <c r="S1275" s="3">
        <v>465.50520033193339</v>
      </c>
      <c r="T1275" s="3">
        <v>36.1</v>
      </c>
      <c r="U1275" s="3">
        <v>26.8</v>
      </c>
      <c r="V1275" s="3">
        <v>28.9</v>
      </c>
      <c r="W1275" s="3">
        <v>20.9</v>
      </c>
      <c r="X1275" s="3">
        <v>21.7</v>
      </c>
      <c r="Y1275" s="3">
        <v>34</v>
      </c>
      <c r="Z1275" s="3">
        <v>25.183</v>
      </c>
      <c r="AA1275" s="3">
        <v>36.567999999999998</v>
      </c>
      <c r="AB1275" s="3">
        <v>41.336500000000001</v>
      </c>
      <c r="AC1275" s="3">
        <v>34.292000000000002</v>
      </c>
      <c r="AD1275" s="3">
        <v>30.4146</v>
      </c>
      <c r="AE1275" s="3">
        <v>45.403999999999996</v>
      </c>
      <c r="AF1275" s="3">
        <v>39.621479999999991</v>
      </c>
      <c r="AG1275" s="3">
        <v>26.898993999999998</v>
      </c>
      <c r="AH1275" s="3">
        <v>38.82996</v>
      </c>
      <c r="AI1275" s="3">
        <v>36.511119999999998</v>
      </c>
      <c r="AJ1275" s="3">
        <v>35.215279999999993</v>
      </c>
      <c r="AK1275" s="3">
        <v>28.868619999999996</v>
      </c>
      <c r="AL1275" s="3">
        <v>139.25502805624996</v>
      </c>
      <c r="AM1275" s="3">
        <v>52.217199999999984</v>
      </c>
      <c r="AN1275" s="3">
        <v>35.829621500000002</v>
      </c>
      <c r="AO1275" s="3">
        <v>54.48912</v>
      </c>
      <c r="AP1275" s="3">
        <v>30.501781200000003</v>
      </c>
      <c r="AQ1275" s="3">
        <v>60.525619999999989</v>
      </c>
      <c r="AR1275" s="3">
        <v>52.777289399999987</v>
      </c>
      <c r="AS1275" s="3">
        <v>26.976585268000001</v>
      </c>
      <c r="AT1275" s="3">
        <v>61.65270559999999</v>
      </c>
      <c r="AU1275" s="3">
        <v>31.665066920000005</v>
      </c>
      <c r="AV1275" s="3">
        <v>50.238511999999979</v>
      </c>
      <c r="AW1275" s="3">
        <v>158.91073198412494</v>
      </c>
    </row>
    <row r="1276" spans="1:49" x14ac:dyDescent="0.45">
      <c r="A1276" s="2">
        <v>63.7</v>
      </c>
      <c r="B1276" s="2">
        <v>19</v>
      </c>
      <c r="C1276" s="3">
        <v>418.82247196799858</v>
      </c>
      <c r="D1276" s="3">
        <v>491.17768274059546</v>
      </c>
      <c r="E1276" s="3">
        <v>29.1</v>
      </c>
      <c r="F1276" s="3">
        <v>20.3</v>
      </c>
      <c r="G1276" s="3">
        <v>24.2</v>
      </c>
      <c r="H1276" s="3">
        <v>119.56692556332803</v>
      </c>
      <c r="I1276" s="3">
        <v>38.1</v>
      </c>
      <c r="J1276" s="3">
        <v>23.1</v>
      </c>
      <c r="K1276" s="3">
        <v>699.64302849908734</v>
      </c>
      <c r="L1276" s="3">
        <v>513.96061072921793</v>
      </c>
      <c r="M1276" s="3">
        <v>149.57856167461759</v>
      </c>
      <c r="N1276" s="3">
        <v>130.2533486569173</v>
      </c>
      <c r="O1276" s="3">
        <v>457.25494354900394</v>
      </c>
      <c r="P1276" s="3">
        <v>790.67662220396869</v>
      </c>
      <c r="Q1276" s="3">
        <v>105.35389449572867</v>
      </c>
      <c r="R1276" s="3">
        <v>471.64057543097164</v>
      </c>
      <c r="S1276" s="3">
        <v>477.61761804351835</v>
      </c>
      <c r="T1276" s="3">
        <v>37.799999999999997</v>
      </c>
      <c r="U1276" s="3">
        <v>33.799999999999997</v>
      </c>
      <c r="V1276" s="3">
        <v>27.9</v>
      </c>
      <c r="W1276" s="3">
        <v>25.1</v>
      </c>
      <c r="X1276" s="3">
        <v>31.9</v>
      </c>
      <c r="Y1276" s="3">
        <v>32.5</v>
      </c>
      <c r="Z1276" s="3">
        <v>42.893000000000001</v>
      </c>
      <c r="AA1276" s="3">
        <v>33.117999999999995</v>
      </c>
      <c r="AB1276" s="3">
        <v>37.397300000000001</v>
      </c>
      <c r="AC1276" s="3">
        <v>28.712</v>
      </c>
      <c r="AD1276" s="3">
        <v>39.857399999999998</v>
      </c>
      <c r="AE1276" s="3">
        <v>31.013000000000002</v>
      </c>
      <c r="AF1276" s="3">
        <v>27.101310000000002</v>
      </c>
      <c r="AG1276" s="3">
        <v>35.303086</v>
      </c>
      <c r="AH1276" s="3">
        <v>32.524559999999994</v>
      </c>
      <c r="AI1276" s="3">
        <v>33.044623999999999</v>
      </c>
      <c r="AJ1276" s="3">
        <v>31.903279999999995</v>
      </c>
      <c r="AK1276" s="3">
        <v>49.058019999999992</v>
      </c>
      <c r="AL1276" s="3">
        <v>196.49895321499994</v>
      </c>
      <c r="AM1276" s="3">
        <v>38.727699999999992</v>
      </c>
      <c r="AN1276" s="3">
        <v>38.254199100000001</v>
      </c>
      <c r="AO1276" s="3">
        <v>48.953760000000003</v>
      </c>
      <c r="AP1276" s="3">
        <v>43.160623200000003</v>
      </c>
      <c r="AQ1276" s="3">
        <v>48.573709999999991</v>
      </c>
      <c r="AR1276" s="3">
        <v>42.379127699999991</v>
      </c>
      <c r="AS1276" s="3">
        <v>38.242954648000001</v>
      </c>
      <c r="AT1276" s="3">
        <v>55.397748799999995</v>
      </c>
      <c r="AU1276" s="3">
        <v>33.798695207999998</v>
      </c>
      <c r="AV1276" s="3">
        <v>37.288591999999987</v>
      </c>
      <c r="AW1276" s="3">
        <v>224.16880666509991</v>
      </c>
    </row>
    <row r="1277" spans="1:49" x14ac:dyDescent="0.45">
      <c r="A1277" s="2">
        <v>63.75</v>
      </c>
      <c r="B1277" s="2">
        <v>19</v>
      </c>
      <c r="C1277" s="3">
        <v>443.48381312973117</v>
      </c>
      <c r="D1277" s="3">
        <v>634.23940947159815</v>
      </c>
      <c r="E1277" s="3">
        <v>36.9</v>
      </c>
      <c r="F1277" s="3">
        <v>38.1</v>
      </c>
      <c r="G1277" s="3">
        <v>25.9</v>
      </c>
      <c r="H1277" s="3">
        <v>137.59781973574405</v>
      </c>
      <c r="I1277" s="3">
        <v>29.9</v>
      </c>
      <c r="J1277" s="3">
        <v>25.1</v>
      </c>
      <c r="K1277" s="3">
        <v>666.80885633673574</v>
      </c>
      <c r="L1277" s="3">
        <v>490.83168135533538</v>
      </c>
      <c r="M1277" s="3">
        <v>166.29766949175684</v>
      </c>
      <c r="N1277" s="3">
        <v>144.79897245782846</v>
      </c>
      <c r="O1277" s="3">
        <v>436.67019640624846</v>
      </c>
      <c r="P1277" s="3">
        <v>753.57400766051137</v>
      </c>
      <c r="Q1277" s="3">
        <v>121.22108136745477</v>
      </c>
      <c r="R1277" s="3">
        <v>608.97983309273422</v>
      </c>
      <c r="S1277" s="3">
        <v>505.73154696789351</v>
      </c>
      <c r="T1277" s="3">
        <v>28.2</v>
      </c>
      <c r="U1277" s="3">
        <v>28.6</v>
      </c>
      <c r="V1277" s="3">
        <v>34.4</v>
      </c>
      <c r="W1277" s="3">
        <v>28.9</v>
      </c>
      <c r="X1277" s="3">
        <v>22.1</v>
      </c>
      <c r="Y1277" s="3">
        <v>20.399999999999999</v>
      </c>
      <c r="Z1277" s="3">
        <v>45.537999999999997</v>
      </c>
      <c r="AA1277" s="3">
        <v>43.582999999999991</v>
      </c>
      <c r="AB1277" s="3">
        <v>37.643500000000003</v>
      </c>
      <c r="AC1277" s="3">
        <v>24.992000000000001</v>
      </c>
      <c r="AD1277" s="3">
        <v>37.002600000000008</v>
      </c>
      <c r="AE1277" s="3">
        <v>39.623000000000005</v>
      </c>
      <c r="AF1277" s="3">
        <v>34.592010000000002</v>
      </c>
      <c r="AG1277" s="3">
        <v>32.762314000000003</v>
      </c>
      <c r="AH1277" s="3">
        <v>28.320959999999996</v>
      </c>
      <c r="AI1277" s="3">
        <v>33.261279999999999</v>
      </c>
      <c r="AJ1277" s="3">
        <v>41.949679999999987</v>
      </c>
      <c r="AK1277" s="3">
        <v>52.073319999999988</v>
      </c>
      <c r="AL1277" s="3">
        <v>229.39776077749991</v>
      </c>
      <c r="AM1277" s="3">
        <v>41.504949999999994</v>
      </c>
      <c r="AN1277" s="3">
        <v>37.496518600000009</v>
      </c>
      <c r="AO1277" s="3">
        <v>32.347679999999997</v>
      </c>
      <c r="AP1277" s="3">
        <v>45.062757677376013</v>
      </c>
      <c r="AQ1277" s="3">
        <v>34.806319999999999</v>
      </c>
      <c r="AR1277" s="3">
        <v>30.401498400000001</v>
      </c>
      <c r="AS1277" s="3">
        <v>39.93585433286465</v>
      </c>
      <c r="AT1277" s="3">
        <v>36.632878399999989</v>
      </c>
      <c r="AU1277" s="3">
        <v>33.131936368000005</v>
      </c>
      <c r="AV1277" s="3">
        <v>39.954751999999992</v>
      </c>
      <c r="AW1277" s="3">
        <v>261.67344728634993</v>
      </c>
    </row>
    <row r="1278" spans="1:49" x14ac:dyDescent="0.45">
      <c r="A1278" s="2">
        <v>63.8</v>
      </c>
      <c r="B1278" s="2">
        <v>19</v>
      </c>
      <c r="C1278" s="3">
        <v>458.15731112096182</v>
      </c>
      <c r="D1278" s="3">
        <v>669.06204959927675</v>
      </c>
      <c r="E1278" s="3">
        <v>22.5</v>
      </c>
      <c r="F1278" s="3">
        <v>30</v>
      </c>
      <c r="G1278" s="3">
        <v>26.3</v>
      </c>
      <c r="H1278" s="3">
        <v>168.37814206764801</v>
      </c>
      <c r="I1278" s="3">
        <v>35.6</v>
      </c>
      <c r="J1278" s="3">
        <v>36.5</v>
      </c>
      <c r="K1278" s="3">
        <v>636.78575014196747</v>
      </c>
      <c r="L1278" s="3">
        <v>454.07035155233439</v>
      </c>
      <c r="M1278" s="3">
        <v>184.7118637454175</v>
      </c>
      <c r="N1278" s="3">
        <v>160.81932145851323</v>
      </c>
      <c r="O1278" s="3">
        <v>403.95261288157758</v>
      </c>
      <c r="P1278" s="3">
        <v>719.64789766042327</v>
      </c>
      <c r="Q1278" s="3">
        <v>148.30776501953025</v>
      </c>
      <c r="R1278" s="3">
        <v>642.40956761530572</v>
      </c>
      <c r="S1278" s="3">
        <v>522.45933467789644</v>
      </c>
      <c r="T1278" s="3">
        <v>21.8</v>
      </c>
      <c r="U1278" s="3">
        <v>31.7</v>
      </c>
      <c r="V1278" s="3">
        <v>31.3</v>
      </c>
      <c r="W1278" s="3">
        <v>27.8</v>
      </c>
      <c r="X1278" s="3">
        <v>30.5</v>
      </c>
      <c r="Y1278" s="3">
        <v>31.7</v>
      </c>
      <c r="Z1278" s="3">
        <v>45.422999999999995</v>
      </c>
      <c r="AA1278" s="3">
        <v>42.202999999999996</v>
      </c>
      <c r="AB1278" s="3">
        <v>46.1374</v>
      </c>
      <c r="AC1278" s="3">
        <v>40.988000000000007</v>
      </c>
      <c r="AD1278" s="3">
        <v>30.963600000000003</v>
      </c>
      <c r="AE1278" s="3">
        <v>25.109000000000002</v>
      </c>
      <c r="AF1278" s="3">
        <v>21.964830000000003</v>
      </c>
      <c r="AG1278" s="3">
        <v>27.387604000000003</v>
      </c>
      <c r="AH1278" s="3">
        <v>46.396439999999998</v>
      </c>
      <c r="AI1278" s="3">
        <v>40.735911999999999</v>
      </c>
      <c r="AJ1278" s="3">
        <v>40.624879999999997</v>
      </c>
      <c r="AK1278" s="3">
        <v>51.942219999999985</v>
      </c>
      <c r="AL1278" s="3">
        <v>286.42236055249987</v>
      </c>
      <c r="AM1278" s="3">
        <v>38.198699999999988</v>
      </c>
      <c r="AN1278" s="3">
        <v>52.195520300000005</v>
      </c>
      <c r="AO1278" s="3">
        <v>36.03792</v>
      </c>
      <c r="AP1278" s="3">
        <v>33.248621059044495</v>
      </c>
      <c r="AQ1278" s="3">
        <v>35.714059999999996</v>
      </c>
      <c r="AR1278" s="3">
        <v>31.191232199999998</v>
      </c>
      <c r="AS1278" s="3">
        <v>29.421272742549601</v>
      </c>
      <c r="AT1278" s="3">
        <v>40.802849599999995</v>
      </c>
      <c r="AU1278" s="3">
        <v>46.067057864000006</v>
      </c>
      <c r="AV1278" s="3">
        <v>36.780751999999985</v>
      </c>
      <c r="AW1278" s="3">
        <v>326.68149102984984</v>
      </c>
    </row>
    <row r="1279" spans="1:49" x14ac:dyDescent="0.45">
      <c r="A1279" s="2">
        <v>63.85</v>
      </c>
      <c r="B1279" s="2">
        <v>19</v>
      </c>
      <c r="C1279" s="3">
        <v>591.47241121776074</v>
      </c>
      <c r="D1279" s="3">
        <v>638.25316533178636</v>
      </c>
      <c r="E1279" s="3">
        <v>39.5</v>
      </c>
      <c r="F1279" s="3">
        <v>28.5</v>
      </c>
      <c r="G1279" s="3">
        <v>26.5</v>
      </c>
      <c r="H1279" s="3">
        <v>187.17892924486407</v>
      </c>
      <c r="I1279" s="3">
        <v>28.9</v>
      </c>
      <c r="J1279" s="3">
        <v>20.100000000000001</v>
      </c>
      <c r="K1279" s="3">
        <v>589.06675326601624</v>
      </c>
      <c r="L1279" s="3">
        <v>389.97321880552755</v>
      </c>
      <c r="M1279" s="3">
        <v>166.05776382117438</v>
      </c>
      <c r="N1279" s="3">
        <v>144.59025452442171</v>
      </c>
      <c r="O1279" s="3">
        <v>346.90616473691949</v>
      </c>
      <c r="P1279" s="3">
        <v>665.72543119059833</v>
      </c>
      <c r="Q1279" s="3">
        <v>164.85245773548036</v>
      </c>
      <c r="R1279" s="3">
        <v>612.8330387185149</v>
      </c>
      <c r="S1279" s="3">
        <v>674.4385487882472</v>
      </c>
      <c r="T1279" s="3">
        <v>37.200000000000003</v>
      </c>
      <c r="U1279" s="3">
        <v>28.7</v>
      </c>
      <c r="V1279" s="3">
        <v>35.799999999999997</v>
      </c>
      <c r="W1279" s="3">
        <v>23.3</v>
      </c>
      <c r="X1279" s="3">
        <v>27.7</v>
      </c>
      <c r="Y1279" s="3">
        <v>30.5</v>
      </c>
      <c r="Z1279" s="3">
        <v>37.89215369999998</v>
      </c>
      <c r="AA1279" s="3">
        <v>44.272999999999996</v>
      </c>
      <c r="AB1279" s="3">
        <v>45.891200000000005</v>
      </c>
      <c r="AC1279" s="3">
        <v>44.088000000000001</v>
      </c>
      <c r="AD1279" s="3">
        <v>27.230400000000003</v>
      </c>
      <c r="AE1279" s="3">
        <v>29.783000000000001</v>
      </c>
      <c r="AF1279" s="3">
        <v>26.031210000000002</v>
      </c>
      <c r="AG1279" s="3">
        <v>24.065056000000002</v>
      </c>
      <c r="AH1279" s="3">
        <v>49.899439999999991</v>
      </c>
      <c r="AI1279" s="3">
        <v>40.519256000000006</v>
      </c>
      <c r="AJ1279" s="3">
        <v>42.612079999999992</v>
      </c>
      <c r="AK1279" s="3">
        <v>43.357055217999971</v>
      </c>
      <c r="AL1279" s="3">
        <v>332.75983253749985</v>
      </c>
      <c r="AM1279" s="3">
        <v>50.762449999999994</v>
      </c>
      <c r="AN1279" s="3">
        <v>53.407809100000001</v>
      </c>
      <c r="AO1279" s="3">
        <v>60.331999999999994</v>
      </c>
      <c r="AP1279" s="3">
        <v>55.045350498056848</v>
      </c>
      <c r="AQ1279" s="3">
        <v>45.396620000000006</v>
      </c>
      <c r="AR1279" s="3">
        <v>39.6150594</v>
      </c>
      <c r="AS1279" s="3">
        <v>48.820361943270591</v>
      </c>
      <c r="AT1279" s="3">
        <v>68.255159999999989</v>
      </c>
      <c r="AU1279" s="3">
        <v>47.133872007999997</v>
      </c>
      <c r="AV1279" s="3">
        <v>48.841951999999992</v>
      </c>
      <c r="AW1279" s="3">
        <v>379.50620909274983</v>
      </c>
    </row>
    <row r="1280" spans="1:49" x14ac:dyDescent="0.45">
      <c r="A1280" s="2">
        <v>63.9</v>
      </c>
      <c r="B1280" s="2">
        <v>19</v>
      </c>
      <c r="C1280" s="3">
        <v>623.92262596307364</v>
      </c>
      <c r="D1280" s="3">
        <v>609.45115899439054</v>
      </c>
      <c r="E1280" s="3">
        <v>39.700000000000003</v>
      </c>
      <c r="F1280" s="3">
        <v>37.9</v>
      </c>
      <c r="G1280" s="3">
        <v>26.8</v>
      </c>
      <c r="H1280" s="3">
        <v>207.88585637216497</v>
      </c>
      <c r="I1280" s="3">
        <v>24.9</v>
      </c>
      <c r="J1280" s="3">
        <v>30.1</v>
      </c>
      <c r="K1280" s="3">
        <v>505.86380893040024</v>
      </c>
      <c r="L1280" s="3">
        <v>349.50111190116473</v>
      </c>
      <c r="M1280" s="3">
        <v>244.34755856439682</v>
      </c>
      <c r="N1280" s="3">
        <v>212.70237595102523</v>
      </c>
      <c r="O1280" s="3">
        <v>310.88598959203659</v>
      </c>
      <c r="P1280" s="3">
        <v>571.70610409135224</v>
      </c>
      <c r="Q1280" s="3">
        <v>183.07455360750515</v>
      </c>
      <c r="R1280" s="3">
        <v>585.18311263461487</v>
      </c>
      <c r="S1280" s="3">
        <v>711.43179359790383</v>
      </c>
      <c r="T1280" s="3">
        <v>39.5</v>
      </c>
      <c r="U1280" s="3">
        <v>37.799999999999997</v>
      </c>
      <c r="V1280" s="3">
        <v>23.8</v>
      </c>
      <c r="W1280" s="3">
        <v>20.3</v>
      </c>
      <c r="X1280" s="3">
        <v>36.299999999999997</v>
      </c>
      <c r="Y1280" s="3">
        <v>20</v>
      </c>
      <c r="Z1280" s="3">
        <v>57.484065449999967</v>
      </c>
      <c r="AA1280" s="3">
        <v>25.642999999999997</v>
      </c>
      <c r="AB1280" s="3">
        <v>45.521900000000002</v>
      </c>
      <c r="AC1280" s="3">
        <v>39.624000000000002</v>
      </c>
      <c r="AD1280" s="3">
        <v>26.7912</v>
      </c>
      <c r="AE1280" s="3">
        <v>39.991999999999997</v>
      </c>
      <c r="AF1280" s="3">
        <v>34.913039999999995</v>
      </c>
      <c r="AG1280" s="3">
        <v>23.674167999999998</v>
      </c>
      <c r="AH1280" s="3">
        <v>44.855119999999999</v>
      </c>
      <c r="AI1280" s="3">
        <v>40.194271999999998</v>
      </c>
      <c r="AJ1280" s="3">
        <v>24.727279999999997</v>
      </c>
      <c r="AK1280" s="3">
        <v>65.691834612999955</v>
      </c>
      <c r="AL1280" s="3">
        <v>378.3595736862498</v>
      </c>
      <c r="AM1280" s="3">
        <v>48.910949999999985</v>
      </c>
      <c r="AN1280" s="3">
        <v>55.074706200000008</v>
      </c>
      <c r="AO1280" s="3">
        <v>57.718079999999993</v>
      </c>
      <c r="AP1280" s="3">
        <v>77.293236532878169</v>
      </c>
      <c r="AQ1280" s="3">
        <v>34.201160000000002</v>
      </c>
      <c r="AR1280" s="3">
        <v>29.875009200000001</v>
      </c>
      <c r="AS1280" s="3">
        <v>68.620980514261575</v>
      </c>
      <c r="AT1280" s="3">
        <v>65.301430399999987</v>
      </c>
      <c r="AU1280" s="3">
        <v>48.600741456000009</v>
      </c>
      <c r="AV1280" s="3">
        <v>47.064511999999986</v>
      </c>
      <c r="AW1280" s="3">
        <v>431.48991400232478</v>
      </c>
    </row>
    <row r="1281" spans="1:49" x14ac:dyDescent="0.45">
      <c r="A1281" s="2">
        <v>63.95</v>
      </c>
      <c r="B1281" s="2">
        <v>19</v>
      </c>
      <c r="C1281" s="3">
        <v>595.2127146272901</v>
      </c>
      <c r="D1281" s="3">
        <v>563.84430669290828</v>
      </c>
      <c r="E1281" s="3">
        <v>28.1</v>
      </c>
      <c r="F1281" s="3">
        <v>25</v>
      </c>
      <c r="G1281" s="3">
        <v>38.799999999999997</v>
      </c>
      <c r="H1281" s="3">
        <v>186.90915315964713</v>
      </c>
      <c r="I1281" s="3">
        <v>24.1</v>
      </c>
      <c r="J1281" s="3">
        <v>25.2</v>
      </c>
      <c r="K1281" s="3">
        <v>453.32794166765507</v>
      </c>
      <c r="L1281" s="3">
        <v>332.27132347716292</v>
      </c>
      <c r="M1281" s="3">
        <v>271.74717751779201</v>
      </c>
      <c r="N1281" s="3">
        <v>236.54004444047905</v>
      </c>
      <c r="O1281" s="3">
        <v>295.55147789467497</v>
      </c>
      <c r="P1281" s="3">
        <v>512.34057408445017</v>
      </c>
      <c r="Q1281" s="3">
        <v>164.61505478048946</v>
      </c>
      <c r="R1281" s="3">
        <v>541.40053442519195</v>
      </c>
      <c r="S1281" s="3">
        <v>678.70249467511064</v>
      </c>
      <c r="T1281" s="3">
        <v>39.4</v>
      </c>
      <c r="U1281" s="3">
        <v>36.6</v>
      </c>
      <c r="V1281" s="3">
        <v>33.5</v>
      </c>
      <c r="W1281" s="3">
        <v>33.200000000000003</v>
      </c>
      <c r="X1281" s="3">
        <v>33.700000000000003</v>
      </c>
      <c r="Y1281" s="3">
        <v>26.7</v>
      </c>
      <c r="Z1281" s="3">
        <v>79.433941799999971</v>
      </c>
      <c r="AA1281" s="3">
        <v>45.652999999999999</v>
      </c>
      <c r="AB1281" s="3">
        <v>40.228600000000007</v>
      </c>
      <c r="AC1281" s="3">
        <v>26.231999999999999</v>
      </c>
      <c r="AD1281" s="3">
        <v>27.779400000000003</v>
      </c>
      <c r="AE1281" s="3">
        <v>36.917000000000002</v>
      </c>
      <c r="AF1281" s="3">
        <v>32.237789999999997</v>
      </c>
      <c r="AG1281" s="3">
        <v>24.553666</v>
      </c>
      <c r="AH1281" s="3">
        <v>29.722159999999995</v>
      </c>
      <c r="AI1281" s="3">
        <v>35.536168000000004</v>
      </c>
      <c r="AJ1281" s="3">
        <v>43.936879999999995</v>
      </c>
      <c r="AK1281" s="3">
        <v>90.714693651999951</v>
      </c>
      <c r="AL1281" s="3">
        <v>408.62647664374987</v>
      </c>
      <c r="AM1281" s="3">
        <v>40.711449999999992</v>
      </c>
      <c r="AN1281" s="3">
        <v>37.193446399999999</v>
      </c>
      <c r="AO1281" s="3">
        <v>41.419520000000006</v>
      </c>
      <c r="AP1281" s="3">
        <v>103.9081903741985</v>
      </c>
      <c r="AQ1281" s="3">
        <v>46.455649999999999</v>
      </c>
      <c r="AR1281" s="3">
        <v>40.536415499999997</v>
      </c>
      <c r="AS1281" s="3">
        <v>92.308289433036663</v>
      </c>
      <c r="AT1281" s="3">
        <v>46.884057599999998</v>
      </c>
      <c r="AU1281" s="3">
        <v>32.865232831999997</v>
      </c>
      <c r="AV1281" s="3">
        <v>39.19299199999999</v>
      </c>
      <c r="AW1281" s="3">
        <v>465.99418337387482</v>
      </c>
    </row>
    <row r="1282" spans="1:49" x14ac:dyDescent="0.45">
      <c r="A1282" s="2">
        <v>64</v>
      </c>
      <c r="B1282" s="2">
        <v>19</v>
      </c>
      <c r="C1282" s="3">
        <v>568.37295499627157</v>
      </c>
      <c r="D1282" s="3">
        <v>488.66357192707102</v>
      </c>
      <c r="E1282" s="3">
        <v>32.299999999999997</v>
      </c>
      <c r="F1282" s="3">
        <v>24.3</v>
      </c>
      <c r="G1282" s="3">
        <v>28</v>
      </c>
      <c r="H1282" s="3">
        <v>274.94673179206404</v>
      </c>
      <c r="I1282" s="3">
        <v>23.8</v>
      </c>
      <c r="J1282" s="3">
        <v>31.8</v>
      </c>
      <c r="K1282" s="3">
        <v>430.96236826799191</v>
      </c>
      <c r="L1282" s="3">
        <v>298.31212770633255</v>
      </c>
      <c r="M1282" s="3">
        <v>278.73058864534397</v>
      </c>
      <c r="N1282" s="3">
        <v>242.61561212144926</v>
      </c>
      <c r="O1282" s="3">
        <v>265.32779365863593</v>
      </c>
      <c r="P1282" s="3">
        <v>487.0674761428308</v>
      </c>
      <c r="Q1282" s="3">
        <v>242.08812397701635</v>
      </c>
      <c r="R1282" s="3">
        <v>469.22702904998818</v>
      </c>
      <c r="S1282" s="3">
        <v>648.10516869574951</v>
      </c>
      <c r="T1282" s="3">
        <v>32.851437999999987</v>
      </c>
      <c r="U1282" s="3">
        <v>38.4</v>
      </c>
      <c r="V1282" s="3">
        <v>30.3</v>
      </c>
      <c r="W1282" s="3">
        <v>35.700000000000003</v>
      </c>
      <c r="X1282" s="3">
        <v>28.2</v>
      </c>
      <c r="Y1282" s="3">
        <v>32.5</v>
      </c>
      <c r="Z1282" s="3">
        <v>120.99306787499997</v>
      </c>
      <c r="AA1282" s="3">
        <v>45.307999999999993</v>
      </c>
      <c r="AB1282" s="3">
        <v>29.026500000000002</v>
      </c>
      <c r="AC1282" s="3">
        <v>29.207999999999998</v>
      </c>
      <c r="AD1282" s="3">
        <v>39.308399999999999</v>
      </c>
      <c r="AE1282" s="3">
        <v>41.836999999999996</v>
      </c>
      <c r="AF1282" s="3">
        <v>36.518189999999997</v>
      </c>
      <c r="AG1282" s="3">
        <v>34.814475999999999</v>
      </c>
      <c r="AH1282" s="3">
        <v>33.085039999999992</v>
      </c>
      <c r="AI1282" s="3">
        <v>25.678320000000003</v>
      </c>
      <c r="AJ1282" s="3">
        <v>43.605679999999992</v>
      </c>
      <c r="AK1282" s="3">
        <v>138.09209737749995</v>
      </c>
      <c r="AL1282" s="3">
        <v>489.59742058999979</v>
      </c>
      <c r="AM1282" s="3">
        <v>38.992199999999997</v>
      </c>
      <c r="AN1282" s="3">
        <v>44.31564310000001</v>
      </c>
      <c r="AO1282" s="3">
        <v>56.488000000000007</v>
      </c>
      <c r="AP1282" s="3">
        <v>140.99903224637274</v>
      </c>
      <c r="AQ1282" s="3">
        <v>48.119840000000003</v>
      </c>
      <c r="AR1282" s="3">
        <v>41.984260800000001</v>
      </c>
      <c r="AS1282" s="3">
        <v>125.31913869927173</v>
      </c>
      <c r="AT1282" s="3">
        <v>63.911439999999999</v>
      </c>
      <c r="AU1282" s="3">
        <v>39.132765928000005</v>
      </c>
      <c r="AV1282" s="3">
        <v>37.542511999999995</v>
      </c>
      <c r="AW1282" s="3">
        <v>558.30105947259972</v>
      </c>
    </row>
    <row r="1283" spans="1:49" x14ac:dyDescent="0.45">
      <c r="A1283" s="2">
        <v>64.05</v>
      </c>
      <c r="B1283" s="2">
        <v>20</v>
      </c>
      <c r="C1283" s="3">
        <v>525.87324372755222</v>
      </c>
      <c r="D1283" s="3">
        <v>417.65096824681405</v>
      </c>
      <c r="E1283" s="3">
        <v>38.299999999999997</v>
      </c>
      <c r="F1283" s="3">
        <v>22.5</v>
      </c>
      <c r="G1283" s="3">
        <v>37.4</v>
      </c>
      <c r="H1283" s="3">
        <v>305.75784984416003</v>
      </c>
      <c r="I1283" s="3">
        <v>33.700000000000003</v>
      </c>
      <c r="J1283" s="3">
        <v>32</v>
      </c>
      <c r="K1283" s="3">
        <v>386.8807540940187</v>
      </c>
      <c r="L1283" s="3">
        <v>276.5955889570098</v>
      </c>
      <c r="M1283" s="3">
        <v>244.32017263840643</v>
      </c>
      <c r="N1283" s="3">
        <v>212.67855019541361</v>
      </c>
      <c r="O1283" s="3">
        <v>246.00007417173873</v>
      </c>
      <c r="P1283" s="3">
        <v>437.25525212624109</v>
      </c>
      <c r="Q1283" s="3">
        <v>269.20190786286082</v>
      </c>
      <c r="R1283" s="3">
        <v>401.05492951694146</v>
      </c>
      <c r="S1283" s="3">
        <v>599.65549784940947</v>
      </c>
      <c r="T1283" s="3">
        <v>49.887882999999974</v>
      </c>
      <c r="U1283" s="3">
        <v>22.2</v>
      </c>
      <c r="V1283" s="3">
        <v>30.5</v>
      </c>
      <c r="W1283" s="3">
        <v>32.1</v>
      </c>
      <c r="X1283" s="3">
        <v>24.8</v>
      </c>
      <c r="Y1283" s="3">
        <v>36.799999999999997</v>
      </c>
      <c r="Z1283" s="3">
        <v>170.77039409999998</v>
      </c>
      <c r="AA1283" s="3">
        <v>33.577999999999996</v>
      </c>
      <c r="AB1283" s="3">
        <v>30.996100000000002</v>
      </c>
      <c r="AC1283" s="3">
        <v>48.8</v>
      </c>
      <c r="AD1283" s="3">
        <v>41.040762912000005</v>
      </c>
      <c r="AE1283" s="3">
        <v>34.826000000000001</v>
      </c>
      <c r="AF1283" s="3">
        <v>30.418620000000001</v>
      </c>
      <c r="AG1283" s="3">
        <v>36.35627899168</v>
      </c>
      <c r="AH1283" s="3">
        <v>55.22399999999999</v>
      </c>
      <c r="AI1283" s="3">
        <v>27.411568000000003</v>
      </c>
      <c r="AJ1283" s="3">
        <v>32.344879999999996</v>
      </c>
      <c r="AK1283" s="3">
        <v>194.83824927399996</v>
      </c>
      <c r="AL1283" s="3">
        <v>573.26008515499996</v>
      </c>
      <c r="AM1283" s="3">
        <v>34.495699999999992</v>
      </c>
      <c r="AN1283" s="3">
        <v>46.134076300000004</v>
      </c>
      <c r="AO1283" s="3">
        <v>34.500320000000002</v>
      </c>
      <c r="AP1283" s="3">
        <v>150.17660253648319</v>
      </c>
      <c r="AQ1283" s="3">
        <v>46.455649999999999</v>
      </c>
      <c r="AR1283" s="3">
        <v>40.536415499999997</v>
      </c>
      <c r="AS1283" s="3">
        <v>133.48717625747005</v>
      </c>
      <c r="AT1283" s="3">
        <v>39.065361599999996</v>
      </c>
      <c r="AU1283" s="3">
        <v>40.732987143999999</v>
      </c>
      <c r="AV1283" s="3">
        <v>33.225871999999988</v>
      </c>
      <c r="AW1283" s="3">
        <v>653.67649707669989</v>
      </c>
    </row>
    <row r="1284" spans="1:49" x14ac:dyDescent="0.45">
      <c r="A1284" s="2">
        <v>64.099999999999994</v>
      </c>
      <c r="B1284" s="2">
        <v>20</v>
      </c>
      <c r="C1284" s="3">
        <v>455.81448371059736</v>
      </c>
      <c r="D1284" s="3">
        <v>345.24898753803018</v>
      </c>
      <c r="E1284" s="3">
        <v>22.9</v>
      </c>
      <c r="F1284" s="3">
        <v>34.5</v>
      </c>
      <c r="G1284" s="3">
        <v>22.2</v>
      </c>
      <c r="H1284" s="3">
        <v>313.61075849312004</v>
      </c>
      <c r="I1284" s="3">
        <v>34.1</v>
      </c>
      <c r="J1284" s="3">
        <v>22.1</v>
      </c>
      <c r="K1284" s="3">
        <v>358.69103815368811</v>
      </c>
      <c r="L1284" s="3">
        <v>259.91621971789863</v>
      </c>
      <c r="M1284" s="3">
        <v>229.2579133436864</v>
      </c>
      <c r="N1284" s="3">
        <v>199.57438460900718</v>
      </c>
      <c r="O1284" s="3">
        <v>231.1554355489298</v>
      </c>
      <c r="P1284" s="3">
        <v>405.4008731136675</v>
      </c>
      <c r="Q1284" s="3">
        <v>276.11246747394563</v>
      </c>
      <c r="R1284" s="3">
        <v>331.54902803650896</v>
      </c>
      <c r="S1284" s="3">
        <v>519.78851143008092</v>
      </c>
      <c r="T1284" s="3">
        <v>68.974731999999975</v>
      </c>
      <c r="U1284" s="3">
        <v>39.6</v>
      </c>
      <c r="V1284" s="3">
        <v>37.4</v>
      </c>
      <c r="W1284" s="3">
        <v>21.3</v>
      </c>
      <c r="X1284" s="3">
        <v>24.4</v>
      </c>
      <c r="Y1284" s="3">
        <v>25.1</v>
      </c>
      <c r="Z1284" s="3">
        <v>199.37805284999993</v>
      </c>
      <c r="AA1284" s="3">
        <v>35.992999999999995</v>
      </c>
      <c r="AB1284" s="3">
        <v>30.380600000000005</v>
      </c>
      <c r="AC1284" s="3">
        <v>46.691999999999993</v>
      </c>
      <c r="AD1284" s="3">
        <v>30.281075645760009</v>
      </c>
      <c r="AE1284" s="3">
        <v>32.612000000000002</v>
      </c>
      <c r="AF1284" s="3">
        <v>28.492440000000002</v>
      </c>
      <c r="AG1284" s="3">
        <v>26.780157324726407</v>
      </c>
      <c r="AH1284" s="3">
        <v>52.841959999999986</v>
      </c>
      <c r="AI1284" s="3">
        <v>26.869928000000005</v>
      </c>
      <c r="AJ1284" s="3">
        <v>34.663279999999993</v>
      </c>
      <c r="AK1284" s="3">
        <v>227.45098024899991</v>
      </c>
      <c r="AL1284" s="3">
        <v>606.41809544375008</v>
      </c>
      <c r="AM1284" s="3">
        <v>42.298449999999995</v>
      </c>
      <c r="AN1284" s="3">
        <v>34.314260500000003</v>
      </c>
      <c r="AO1284" s="3">
        <v>42.6496</v>
      </c>
      <c r="AP1284" s="3">
        <v>177.40817438167028</v>
      </c>
      <c r="AQ1284" s="3">
        <v>51.599509999999995</v>
      </c>
      <c r="AR1284" s="3">
        <v>45.011573699999992</v>
      </c>
      <c r="AS1284" s="3">
        <v>157.72327519968655</v>
      </c>
      <c r="AT1284" s="3">
        <v>48.274047999999993</v>
      </c>
      <c r="AU1284" s="3">
        <v>30.331549240000005</v>
      </c>
      <c r="AV1284" s="3">
        <v>40.716511999999994</v>
      </c>
      <c r="AW1284" s="3">
        <v>691.47662880587495</v>
      </c>
    </row>
    <row r="1285" spans="1:49" x14ac:dyDescent="0.45">
      <c r="A1285" s="2">
        <v>64.150000000000006</v>
      </c>
      <c r="B1285" s="2">
        <v>20</v>
      </c>
      <c r="C1285" s="3">
        <v>389.63988492661525</v>
      </c>
      <c r="D1285" s="3">
        <v>268.37012529288245</v>
      </c>
      <c r="E1285" s="3">
        <v>37.6</v>
      </c>
      <c r="F1285" s="3">
        <v>31.9</v>
      </c>
      <c r="G1285" s="3">
        <v>36.700000000000003</v>
      </c>
      <c r="H1285" s="3">
        <v>274.91593607187207</v>
      </c>
      <c r="I1285" s="3">
        <v>38.5</v>
      </c>
      <c r="J1285" s="3">
        <v>26.8</v>
      </c>
      <c r="K1285" s="3">
        <v>337.03995064191349</v>
      </c>
      <c r="L1285" s="3">
        <v>224.48923945402646</v>
      </c>
      <c r="M1285" s="3">
        <v>196.64127548912001</v>
      </c>
      <c r="N1285" s="3">
        <v>171.19790967553442</v>
      </c>
      <c r="O1285" s="3">
        <v>199.62542311408356</v>
      </c>
      <c r="P1285" s="3">
        <v>380.93514422536219</v>
      </c>
      <c r="Q1285" s="3">
        <v>242.0610237432474</v>
      </c>
      <c r="R1285" s="3">
        <v>257.74532028116715</v>
      </c>
      <c r="S1285" s="3">
        <v>444.34946881634136</v>
      </c>
      <c r="T1285" s="3">
        <v>105.11310249999998</v>
      </c>
      <c r="U1285" s="3">
        <v>39.299999999999997</v>
      </c>
      <c r="V1285" s="3">
        <v>37.200000000000003</v>
      </c>
      <c r="W1285" s="3">
        <v>23.7</v>
      </c>
      <c r="X1285" s="3">
        <v>25.3</v>
      </c>
      <c r="Y1285" s="3">
        <v>32.1</v>
      </c>
      <c r="Z1285" s="3">
        <v>248.96466134999991</v>
      </c>
      <c r="AA1285" s="3">
        <v>33.117999999999995</v>
      </c>
      <c r="AB1285" s="3">
        <v>42.321300000000001</v>
      </c>
      <c r="AC1285" s="3">
        <v>33.548000000000002</v>
      </c>
      <c r="AD1285" s="3">
        <v>50.13237750278401</v>
      </c>
      <c r="AE1285" s="3">
        <v>49.093999999999994</v>
      </c>
      <c r="AF1285" s="3">
        <v>42.831779999999995</v>
      </c>
      <c r="AG1285" s="3">
        <v>44.447815977477767</v>
      </c>
      <c r="AH1285" s="3">
        <v>37.989239999999995</v>
      </c>
      <c r="AI1285" s="3">
        <v>37.377744</v>
      </c>
      <c r="AJ1285" s="3">
        <v>31.903279999999995</v>
      </c>
      <c r="AK1285" s="3">
        <v>283.97971393899991</v>
      </c>
      <c r="AL1285" s="3">
        <v>635.78775819499981</v>
      </c>
      <c r="AM1285" s="3">
        <v>51.555949999999982</v>
      </c>
      <c r="AN1285" s="3">
        <v>44.618715300000005</v>
      </c>
      <c r="AO1285" s="3">
        <v>47.416159999999998</v>
      </c>
      <c r="AP1285" s="3">
        <v>221.50353163493546</v>
      </c>
      <c r="AQ1285" s="3">
        <v>31.024070000000002</v>
      </c>
      <c r="AR1285" s="3">
        <v>27.110940900000003</v>
      </c>
      <c r="AS1285" s="3">
        <v>196.96814315509258</v>
      </c>
      <c r="AT1285" s="3">
        <v>53.660260799999989</v>
      </c>
      <c r="AU1285" s="3">
        <v>39.399469464000006</v>
      </c>
      <c r="AV1285" s="3">
        <v>49.60371199999998</v>
      </c>
      <c r="AW1285" s="3">
        <v>724.95804434229967</v>
      </c>
    </row>
    <row r="1286" spans="1:49" x14ac:dyDescent="0.45">
      <c r="A1286" s="2">
        <v>64.2</v>
      </c>
      <c r="B1286" s="2">
        <v>20</v>
      </c>
      <c r="C1286" s="3">
        <v>322.17056573164206</v>
      </c>
      <c r="D1286" s="3">
        <v>252.45187465994638</v>
      </c>
      <c r="E1286" s="3">
        <v>25.1</v>
      </c>
      <c r="F1286" s="3">
        <v>25.9</v>
      </c>
      <c r="G1286" s="3">
        <v>34.1</v>
      </c>
      <c r="H1286" s="3">
        <v>257.97828996627203</v>
      </c>
      <c r="I1286" s="3">
        <v>24.3</v>
      </c>
      <c r="J1286" s="3">
        <v>38.700000000000003</v>
      </c>
      <c r="K1286" s="3">
        <v>291.05304076690408</v>
      </c>
      <c r="L1286" s="3">
        <v>169.86430519593736</v>
      </c>
      <c r="M1286" s="3">
        <v>181.14084137855366</v>
      </c>
      <c r="N1286" s="3">
        <v>157.71253199934168</v>
      </c>
      <c r="O1286" s="3">
        <v>151.00923162438426</v>
      </c>
      <c r="P1286" s="3">
        <v>328.96993606660158</v>
      </c>
      <c r="Q1286" s="3">
        <v>227.15589517031938</v>
      </c>
      <c r="R1286" s="3">
        <v>242.46379967354852</v>
      </c>
      <c r="S1286" s="3">
        <v>367.43444493407196</v>
      </c>
      <c r="T1286" s="3">
        <v>148.39773399999999</v>
      </c>
      <c r="U1286" s="3">
        <v>29.1</v>
      </c>
      <c r="V1286" s="3">
        <v>36.9</v>
      </c>
      <c r="W1286" s="3">
        <v>39.5</v>
      </c>
      <c r="X1286" s="3">
        <v>35.799999999999997</v>
      </c>
      <c r="Y1286" s="3">
        <v>20.3</v>
      </c>
      <c r="Z1286" s="3">
        <v>289.25811524999989</v>
      </c>
      <c r="AA1286" s="3">
        <v>44.042999999999999</v>
      </c>
      <c r="AB1286" s="3">
        <v>43.306100000000001</v>
      </c>
      <c r="AC1286" s="3">
        <v>45.7</v>
      </c>
      <c r="AD1286" s="3">
        <v>70.394568791328012</v>
      </c>
      <c r="AE1286" s="3">
        <v>39.376999999999995</v>
      </c>
      <c r="AF1286" s="3">
        <v>34.37798999999999</v>
      </c>
      <c r="AG1286" s="3">
        <v>62.481166224281928</v>
      </c>
      <c r="AH1286" s="3">
        <v>51.720999999999997</v>
      </c>
      <c r="AI1286" s="3">
        <v>38.244368000000001</v>
      </c>
      <c r="AJ1286" s="3">
        <v>42.391279999999995</v>
      </c>
      <c r="AK1286" s="3">
        <v>329.91425138499989</v>
      </c>
      <c r="AL1286" s="3">
        <v>659.09606488624991</v>
      </c>
      <c r="AM1286" s="3">
        <v>36.743949999999991</v>
      </c>
      <c r="AN1286" s="3">
        <v>54.013953500000007</v>
      </c>
      <c r="AO1286" s="3">
        <v>56.641760000000005</v>
      </c>
      <c r="AP1286" s="3">
        <v>285.23028533689006</v>
      </c>
      <c r="AQ1286" s="3">
        <v>59.920459999999999</v>
      </c>
      <c r="AR1286" s="3">
        <v>52.250800199999993</v>
      </c>
      <c r="AS1286" s="3">
        <v>253.68495394983216</v>
      </c>
      <c r="AT1286" s="3">
        <v>64.085188799999997</v>
      </c>
      <c r="AU1286" s="3">
        <v>47.667279080000007</v>
      </c>
      <c r="AV1286" s="3">
        <v>35.384191999999992</v>
      </c>
      <c r="AW1286" s="3">
        <v>751.52951397032484</v>
      </c>
    </row>
    <row r="1287" spans="1:49" x14ac:dyDescent="0.45">
      <c r="A1287" s="2">
        <v>64.25</v>
      </c>
      <c r="B1287" s="2">
        <v>20</v>
      </c>
      <c r="C1287" s="3">
        <v>250.52936965680925</v>
      </c>
      <c r="D1287" s="3">
        <v>222.36448718635816</v>
      </c>
      <c r="E1287" s="3">
        <v>37.5</v>
      </c>
      <c r="F1287" s="3">
        <v>37.5</v>
      </c>
      <c r="G1287" s="3">
        <v>21.6</v>
      </c>
      <c r="H1287" s="3">
        <v>221.30058721760005</v>
      </c>
      <c r="I1287" s="3">
        <v>28.3</v>
      </c>
      <c r="J1287" s="3">
        <v>26.3</v>
      </c>
      <c r="K1287" s="3">
        <v>220.14572916584208</v>
      </c>
      <c r="L1287" s="3">
        <v>149.39871913954795</v>
      </c>
      <c r="M1287" s="3">
        <v>166.51675689968002</v>
      </c>
      <c r="N1287" s="3">
        <v>144.98957850272163</v>
      </c>
      <c r="O1287" s="3">
        <v>132.79486003419768</v>
      </c>
      <c r="P1287" s="3">
        <v>248.84467395740154</v>
      </c>
      <c r="Q1287" s="3">
        <v>194.87951675148804</v>
      </c>
      <c r="R1287" s="3">
        <v>213.57990769890384</v>
      </c>
      <c r="S1287" s="3">
        <v>285.76348140876257</v>
      </c>
      <c r="T1287" s="3">
        <v>173.27395899999996</v>
      </c>
      <c r="U1287" s="3">
        <v>31.2</v>
      </c>
      <c r="V1287" s="3">
        <v>32.6</v>
      </c>
      <c r="W1287" s="3">
        <v>37.799999999999997</v>
      </c>
      <c r="X1287" s="3">
        <v>37.377744</v>
      </c>
      <c r="Y1287" s="3">
        <v>24.1</v>
      </c>
      <c r="Z1287" s="3">
        <v>328.91006407499987</v>
      </c>
      <c r="AA1287" s="3">
        <v>42.432999999999993</v>
      </c>
      <c r="AB1287" s="3">
        <v>44.660200000000003</v>
      </c>
      <c r="AC1287" s="3">
        <v>27.968</v>
      </c>
      <c r="AD1287" s="3">
        <v>94.634053164115201</v>
      </c>
      <c r="AE1287" s="3">
        <v>28.184000000000001</v>
      </c>
      <c r="AF1287" s="3">
        <v>24.640080000000001</v>
      </c>
      <c r="AG1287" s="3">
        <v>84.054307316062534</v>
      </c>
      <c r="AH1287" s="3">
        <v>31.683839999999996</v>
      </c>
      <c r="AI1287" s="3">
        <v>39.435976000000004</v>
      </c>
      <c r="AJ1287" s="3">
        <v>40.845679999999994</v>
      </c>
      <c r="AK1287" s="3">
        <v>375.11747304549982</v>
      </c>
      <c r="AL1287" s="3">
        <v>578.26469163874992</v>
      </c>
      <c r="AM1287" s="3">
        <v>45.340199999999989</v>
      </c>
      <c r="AN1287" s="3">
        <v>33.253507800000001</v>
      </c>
      <c r="AO1287" s="3">
        <v>43.110880000000002</v>
      </c>
      <c r="AP1287" s="3">
        <v>322.28472538321097</v>
      </c>
      <c r="AQ1287" s="3">
        <v>35.865349999999999</v>
      </c>
      <c r="AR1287" s="3">
        <v>31.322854500000002</v>
      </c>
      <c r="AS1287" s="3">
        <v>286.66340559105777</v>
      </c>
      <c r="AT1287" s="3">
        <v>48.795294399999996</v>
      </c>
      <c r="AU1287" s="3">
        <v>29.398086864000003</v>
      </c>
      <c r="AV1287" s="3">
        <v>43.636591999999986</v>
      </c>
      <c r="AW1287" s="3">
        <v>659.38174846817481</v>
      </c>
    </row>
    <row r="1288" spans="1:49" x14ac:dyDescent="0.45">
      <c r="A1288" s="2">
        <v>64.3</v>
      </c>
      <c r="B1288" s="2">
        <v>20</v>
      </c>
      <c r="C1288" s="3">
        <v>235.69561065649989</v>
      </c>
      <c r="D1288" s="3">
        <v>182.5466046737518</v>
      </c>
      <c r="E1288" s="3">
        <v>30.3</v>
      </c>
      <c r="F1288" s="3">
        <v>24.7</v>
      </c>
      <c r="G1288" s="3">
        <v>25.7</v>
      </c>
      <c r="H1288" s="3">
        <v>203.87020958892808</v>
      </c>
      <c r="I1288" s="3">
        <v>21.2</v>
      </c>
      <c r="J1288" s="3">
        <v>35.799999999999997</v>
      </c>
      <c r="K1288" s="3">
        <v>193.57984478889455</v>
      </c>
      <c r="L1288" s="3">
        <v>136.52224608695408</v>
      </c>
      <c r="M1288" s="3">
        <v>138.7748138714048</v>
      </c>
      <c r="N1288" s="3">
        <v>120.85408806812218</v>
      </c>
      <c r="O1288" s="3">
        <v>121.33479901738913</v>
      </c>
      <c r="P1288" s="3">
        <v>218.82522461145084</v>
      </c>
      <c r="Q1288" s="3">
        <v>179.54078443825671</v>
      </c>
      <c r="R1288" s="3">
        <v>175.35474048680175</v>
      </c>
      <c r="S1288" s="3">
        <v>268.85299614840989</v>
      </c>
      <c r="T1288" s="3">
        <v>216.39274899999995</v>
      </c>
      <c r="U1288" s="3">
        <v>28.7</v>
      </c>
      <c r="V1288" s="3">
        <v>23.5</v>
      </c>
      <c r="W1288" s="3">
        <v>27.2</v>
      </c>
      <c r="X1288" s="3">
        <v>27.578393120000005</v>
      </c>
      <c r="Y1288" s="3">
        <v>32.4</v>
      </c>
      <c r="Z1288" s="3">
        <v>355.22911012499992</v>
      </c>
      <c r="AA1288" s="3">
        <v>35.302999999999997</v>
      </c>
      <c r="AB1288" s="3">
        <v>30.134399999999999</v>
      </c>
      <c r="AC1288" s="3">
        <v>34.54</v>
      </c>
      <c r="AD1288" s="3">
        <v>128.41441916791686</v>
      </c>
      <c r="AE1288" s="3">
        <v>28.921999999999997</v>
      </c>
      <c r="AF1288" s="3">
        <v>25.282139999999998</v>
      </c>
      <c r="AG1288" s="3">
        <v>114.118833059446</v>
      </c>
      <c r="AH1288" s="3">
        <v>39.110199999999992</v>
      </c>
      <c r="AI1288" s="3">
        <v>26.653272000000001</v>
      </c>
      <c r="AJ1288" s="3">
        <v>34.000879999999995</v>
      </c>
      <c r="AK1288" s="3">
        <v>405.12118554249992</v>
      </c>
      <c r="AL1288" s="3">
        <v>509.51615316874984</v>
      </c>
      <c r="AM1288" s="3">
        <v>39.653449999999992</v>
      </c>
      <c r="AN1288" s="3">
        <v>51.89244810000001</v>
      </c>
      <c r="AO1288" s="3">
        <v>30.656319999999997</v>
      </c>
      <c r="AP1288" s="3">
        <v>399.53405530950027</v>
      </c>
      <c r="AQ1288" s="3">
        <v>35.108899999999998</v>
      </c>
      <c r="AR1288" s="3">
        <v>30.664742999999998</v>
      </c>
      <c r="AS1288" s="3">
        <v>355.41530922545525</v>
      </c>
      <c r="AT1288" s="3">
        <v>34.721641599999991</v>
      </c>
      <c r="AU1288" s="3">
        <v>45.800354328000005</v>
      </c>
      <c r="AV1288" s="3">
        <v>38.177311999999993</v>
      </c>
      <c r="AW1288" s="3">
        <v>581.00841461237474</v>
      </c>
    </row>
    <row r="1289" spans="1:49" x14ac:dyDescent="0.45">
      <c r="A1289" s="2">
        <v>64.349999999999994</v>
      </c>
      <c r="B1289" s="2">
        <v>20</v>
      </c>
      <c r="C1289" s="3">
        <v>207.65804138939166</v>
      </c>
      <c r="D1289" s="3">
        <v>165.63644769417925</v>
      </c>
      <c r="E1289" s="3">
        <v>35</v>
      </c>
      <c r="F1289" s="3">
        <v>32.4</v>
      </c>
      <c r="G1289" s="3">
        <v>29.6</v>
      </c>
      <c r="H1289" s="3">
        <v>187.42529500640006</v>
      </c>
      <c r="I1289" s="3">
        <v>20.2</v>
      </c>
      <c r="J1289" s="3">
        <v>36.9</v>
      </c>
      <c r="K1289" s="3">
        <v>176.8652052298045</v>
      </c>
      <c r="L1289" s="3">
        <v>130.9846954995692</v>
      </c>
      <c r="M1289" s="3">
        <v>134.52999534289282</v>
      </c>
      <c r="N1289" s="3">
        <v>117.16109594831676</v>
      </c>
      <c r="O1289" s="3">
        <v>116.40637899461659</v>
      </c>
      <c r="P1289" s="3">
        <v>199.93768190967907</v>
      </c>
      <c r="Q1289" s="3">
        <v>165.06925960563206</v>
      </c>
      <c r="R1289" s="3">
        <v>159.12098978641208</v>
      </c>
      <c r="S1289" s="3">
        <v>236.89016718390647</v>
      </c>
      <c r="T1289" s="3">
        <v>251.43053499999994</v>
      </c>
      <c r="U1289" s="3">
        <v>38.200000000000003</v>
      </c>
      <c r="V1289" s="3">
        <v>25.1</v>
      </c>
      <c r="W1289" s="3">
        <v>37</v>
      </c>
      <c r="X1289" s="3">
        <v>45.657903008000005</v>
      </c>
      <c r="Y1289" s="3">
        <v>29.9</v>
      </c>
      <c r="Z1289" s="3">
        <v>425.63862659999984</v>
      </c>
      <c r="AA1289" s="3">
        <v>33.808</v>
      </c>
      <c r="AB1289" s="3">
        <v>35.920100000000005</v>
      </c>
      <c r="AC1289" s="3">
        <v>38.384</v>
      </c>
      <c r="AD1289" s="3">
        <v>136.77286205508486</v>
      </c>
      <c r="AE1289" s="3">
        <v>36.794000000000004</v>
      </c>
      <c r="AF1289" s="3">
        <v>32.130780000000001</v>
      </c>
      <c r="AG1289" s="3">
        <v>121.55784722902553</v>
      </c>
      <c r="AH1289" s="3">
        <v>43.453919999999997</v>
      </c>
      <c r="AI1289" s="3">
        <v>31.744688000000007</v>
      </c>
      <c r="AJ1289" s="3">
        <v>32.56568</v>
      </c>
      <c r="AK1289" s="3">
        <v>485.38803432399982</v>
      </c>
      <c r="AL1289" s="3">
        <v>406.7323028749999</v>
      </c>
      <c r="AM1289" s="3">
        <v>31.453949999999999</v>
      </c>
      <c r="AN1289" s="3">
        <v>33.253507800000001</v>
      </c>
      <c r="AO1289" s="3">
        <v>52.028959999999998</v>
      </c>
      <c r="AP1289" s="3">
        <v>432.673688028946</v>
      </c>
      <c r="AQ1289" s="3">
        <v>31.175359999999998</v>
      </c>
      <c r="AR1289" s="3">
        <v>27.242563199999999</v>
      </c>
      <c r="AS1289" s="3">
        <v>384.90958234576192</v>
      </c>
      <c r="AT1289" s="3">
        <v>58.872724799999993</v>
      </c>
      <c r="AU1289" s="3">
        <v>29.398086864000003</v>
      </c>
      <c r="AV1289" s="3">
        <v>30.305791999999997</v>
      </c>
      <c r="AW1289" s="3">
        <v>463.83482527749987</v>
      </c>
    </row>
    <row r="1290" spans="1:49" x14ac:dyDescent="0.45">
      <c r="A1290" s="2">
        <v>64.400000000000006</v>
      </c>
      <c r="B1290" s="2">
        <v>20</v>
      </c>
      <c r="C1290" s="3">
        <v>170.55290422861984</v>
      </c>
      <c r="D1290" s="3">
        <v>144.43109999999996</v>
      </c>
      <c r="E1290" s="3">
        <v>39.700000000000003</v>
      </c>
      <c r="F1290" s="3">
        <v>38.799999999999997</v>
      </c>
      <c r="G1290" s="3">
        <v>33.200000000000003</v>
      </c>
      <c r="H1290" s="3">
        <v>156.22923045190407</v>
      </c>
      <c r="I1290" s="3">
        <v>35.5</v>
      </c>
      <c r="J1290" s="3">
        <v>21</v>
      </c>
      <c r="K1290" s="3">
        <v>169.67704417589533</v>
      </c>
      <c r="L1290" s="3">
        <v>111.46983348980915</v>
      </c>
      <c r="M1290" s="3">
        <v>107.56855120534402</v>
      </c>
      <c r="N1290" s="3">
        <v>93.704639548649297</v>
      </c>
      <c r="O1290" s="3">
        <v>99.038151805930141</v>
      </c>
      <c r="P1290" s="3">
        <v>191.81505991876173</v>
      </c>
      <c r="Q1290" s="3">
        <v>137.61672279767558</v>
      </c>
      <c r="R1290" s="3">
        <v>138.76385599999998</v>
      </c>
      <c r="S1290" s="3">
        <v>194.5903108206266</v>
      </c>
      <c r="T1290" s="3">
        <v>285.91049049999992</v>
      </c>
      <c r="U1290" s="3">
        <v>36.799999999999997</v>
      </c>
      <c r="V1290" s="3">
        <v>24.6</v>
      </c>
      <c r="W1290" s="3">
        <v>22.7</v>
      </c>
      <c r="X1290" s="3">
        <v>64.111629136000005</v>
      </c>
      <c r="Y1290" s="3">
        <v>33.9</v>
      </c>
      <c r="Z1290" s="3">
        <v>498.38876969999995</v>
      </c>
      <c r="AA1290" s="3">
        <v>29.897999999999996</v>
      </c>
      <c r="AB1290" s="3">
        <v>37.397300000000001</v>
      </c>
      <c r="AC1290" s="3">
        <v>45.824000000000005</v>
      </c>
      <c r="AD1290" s="3">
        <v>161.57392930935362</v>
      </c>
      <c r="AE1290" s="3">
        <v>27.692</v>
      </c>
      <c r="AF1290" s="3">
        <v>24.212040000000002</v>
      </c>
      <c r="AG1290" s="3">
        <v>143.63079708532473</v>
      </c>
      <c r="AH1290" s="3">
        <v>51.86112</v>
      </c>
      <c r="AI1290" s="3">
        <v>33.044623999999999</v>
      </c>
      <c r="AJ1290" s="3">
        <v>28.812079999999995</v>
      </c>
      <c r="AK1290" s="3">
        <v>568.32319745799987</v>
      </c>
      <c r="AL1290" s="3">
        <v>396.28443913999985</v>
      </c>
      <c r="AM1290" s="3">
        <v>52.217199999999984</v>
      </c>
      <c r="AN1290" s="3">
        <v>36.890374200000004</v>
      </c>
      <c r="AO1290" s="3">
        <v>39.574400000000004</v>
      </c>
      <c r="AP1290" s="3">
        <v>472.26629985862564</v>
      </c>
      <c r="AQ1290" s="3">
        <v>39.950179999999996</v>
      </c>
      <c r="AR1290" s="3">
        <v>34.876656599999997</v>
      </c>
      <c r="AS1290" s="3">
        <v>420.14700687417684</v>
      </c>
      <c r="AT1290" s="3">
        <v>44.799071999999995</v>
      </c>
      <c r="AU1290" s="3">
        <v>32.598529296000002</v>
      </c>
      <c r="AV1290" s="3">
        <v>50.238511999999979</v>
      </c>
      <c r="AW1290" s="3">
        <v>451.92426061959981</v>
      </c>
    </row>
    <row r="1291" spans="1:49" x14ac:dyDescent="0.45">
      <c r="A1291" s="2">
        <v>64.45</v>
      </c>
      <c r="B1291" s="2">
        <v>20</v>
      </c>
      <c r="C1291" s="3">
        <v>154.79481629065458</v>
      </c>
      <c r="D1291" s="3">
        <v>127.31909999999998</v>
      </c>
      <c r="E1291" s="3">
        <v>23.2</v>
      </c>
      <c r="F1291" s="3">
        <v>39.799999999999997</v>
      </c>
      <c r="G1291" s="3">
        <v>36.6</v>
      </c>
      <c r="H1291" s="3">
        <v>151.45589382214405</v>
      </c>
      <c r="I1291" s="3">
        <v>23</v>
      </c>
      <c r="J1291" s="3">
        <v>34.700000000000003</v>
      </c>
      <c r="K1291" s="3">
        <v>144.34527178711903</v>
      </c>
      <c r="L1291" s="3">
        <v>76.309723133762773</v>
      </c>
      <c r="M1291" s="3">
        <v>92.081810057772813</v>
      </c>
      <c r="N1291" s="3">
        <v>80.231174750262355</v>
      </c>
      <c r="O1291" s="3">
        <v>67.745653589048871</v>
      </c>
      <c r="P1291" s="3">
        <v>163.19015711944451</v>
      </c>
      <c r="Q1291" s="3">
        <v>133.41618656348675</v>
      </c>
      <c r="R1291" s="3">
        <v>122.33633599999997</v>
      </c>
      <c r="S1291" s="3">
        <v>176.6260905713462</v>
      </c>
      <c r="T1291" s="3">
        <v>308.79661749999997</v>
      </c>
      <c r="U1291" s="3">
        <v>30.6</v>
      </c>
      <c r="V1291" s="3">
        <v>34.299999999999997</v>
      </c>
      <c r="W1291" s="3">
        <v>28</v>
      </c>
      <c r="X1291" s="3">
        <v>86.187662262399996</v>
      </c>
      <c r="Y1291" s="3">
        <v>28.2</v>
      </c>
      <c r="Z1291" s="3">
        <v>527.22182212500002</v>
      </c>
      <c r="AA1291" s="3">
        <v>36.683</v>
      </c>
      <c r="AB1291" s="3">
        <v>27.795500000000001</v>
      </c>
      <c r="AC1291" s="3">
        <v>34.911999999999999</v>
      </c>
      <c r="AD1291" s="3">
        <v>201.73363536879367</v>
      </c>
      <c r="AE1291" s="3">
        <v>37.655000000000001</v>
      </c>
      <c r="AF1291" s="3">
        <v>32.879849999999998</v>
      </c>
      <c r="AG1291" s="3">
        <v>179.3729354782264</v>
      </c>
      <c r="AH1291" s="3">
        <v>39.530559999999994</v>
      </c>
      <c r="AI1291" s="3">
        <v>24.595040000000001</v>
      </c>
      <c r="AJ1291" s="3">
        <v>35.325679999999998</v>
      </c>
      <c r="AK1291" s="3">
        <v>601.19287722249999</v>
      </c>
      <c r="AL1291" s="3">
        <v>332.66013918124992</v>
      </c>
      <c r="AM1291" s="3">
        <v>28.147699999999997</v>
      </c>
      <c r="AN1291" s="3">
        <v>58.256964300000007</v>
      </c>
      <c r="AO1291" s="3">
        <v>48.8</v>
      </c>
      <c r="AP1291" s="3">
        <v>539.64974172304608</v>
      </c>
      <c r="AQ1291" s="3">
        <v>57.651109999999996</v>
      </c>
      <c r="AR1291" s="3">
        <v>50.276465699999996</v>
      </c>
      <c r="AS1291" s="3">
        <v>480.11827013351098</v>
      </c>
      <c r="AT1291" s="3">
        <v>55.22399999999999</v>
      </c>
      <c r="AU1291" s="3">
        <v>51.401128584000006</v>
      </c>
      <c r="AV1291" s="3">
        <v>27.131791999999994</v>
      </c>
      <c r="AW1291" s="3">
        <v>379.39255866662489</v>
      </c>
    </row>
    <row r="1292" spans="1:49" x14ac:dyDescent="0.45">
      <c r="A1292" s="2">
        <v>64.5</v>
      </c>
      <c r="B1292" s="2">
        <v>20</v>
      </c>
      <c r="C1292" s="3">
        <v>100.98077205217272</v>
      </c>
      <c r="D1292" s="3">
        <v>101.3659</v>
      </c>
      <c r="E1292" s="3">
        <v>29.7</v>
      </c>
      <c r="F1292" s="3">
        <v>34.9</v>
      </c>
      <c r="G1292" s="3">
        <v>37.1</v>
      </c>
      <c r="H1292" s="3">
        <v>121.13750729312004</v>
      </c>
      <c r="I1292" s="3">
        <v>37.6</v>
      </c>
      <c r="J1292" s="3">
        <v>39.1</v>
      </c>
      <c r="K1292" s="3">
        <v>98.704779312298029</v>
      </c>
      <c r="L1292" s="3">
        <v>65.051148897362751</v>
      </c>
      <c r="M1292" s="3">
        <v>62.244843691232006</v>
      </c>
      <c r="N1292" s="3">
        <v>54.273014011371842</v>
      </c>
      <c r="O1292" s="3">
        <v>57.725522518652845</v>
      </c>
      <c r="P1292" s="3">
        <v>111.61640062289676</v>
      </c>
      <c r="Q1292" s="3">
        <v>106.73600641794565</v>
      </c>
      <c r="R1292" s="3">
        <v>97.421263999999994</v>
      </c>
      <c r="S1292" s="3">
        <v>115.2780801394769</v>
      </c>
      <c r="T1292" s="3">
        <v>370.0222839999999</v>
      </c>
      <c r="U1292" s="3">
        <v>29.3</v>
      </c>
      <c r="V1292" s="3">
        <v>35.1</v>
      </c>
      <c r="W1292" s="3">
        <v>31.1</v>
      </c>
      <c r="X1292" s="3">
        <v>116.95302292160004</v>
      </c>
      <c r="Y1292" s="3">
        <v>26.4</v>
      </c>
      <c r="Z1292" s="3">
        <v>552.76065929999982</v>
      </c>
      <c r="AA1292" s="3">
        <v>44.73299999999999</v>
      </c>
      <c r="AB1292" s="3">
        <v>36.1663</v>
      </c>
      <c r="AC1292" s="3">
        <v>24.867999999999999</v>
      </c>
      <c r="AD1292" s="3">
        <v>259.77257316656653</v>
      </c>
      <c r="AE1292" s="3">
        <v>39.008000000000003</v>
      </c>
      <c r="AF1292" s="3">
        <v>34.056959999999997</v>
      </c>
      <c r="AG1292" s="3">
        <v>231.02759011824423</v>
      </c>
      <c r="AH1292" s="3">
        <v>28.180839999999993</v>
      </c>
      <c r="AI1292" s="3">
        <v>31.961344</v>
      </c>
      <c r="AJ1292" s="3">
        <v>43.053679999999986</v>
      </c>
      <c r="AK1292" s="3">
        <v>630.30715160199975</v>
      </c>
      <c r="AL1292" s="3">
        <v>275.99443548874984</v>
      </c>
      <c r="AM1292" s="3">
        <v>40.843699999999998</v>
      </c>
      <c r="AN1292" s="3">
        <v>53.710881299999997</v>
      </c>
      <c r="AO1292" s="3">
        <v>51.567679999999996</v>
      </c>
      <c r="AP1292" s="3">
        <v>499.85637054327026</v>
      </c>
      <c r="AQ1292" s="3">
        <v>55.23046999999999</v>
      </c>
      <c r="AR1292" s="3">
        <v>48.170508899999987</v>
      </c>
      <c r="AS1292" s="3">
        <v>444.7021697835105</v>
      </c>
      <c r="AT1292" s="3">
        <v>58.351478399999991</v>
      </c>
      <c r="AU1292" s="3">
        <v>47.400575543999999</v>
      </c>
      <c r="AV1292" s="3">
        <v>39.319951999999994</v>
      </c>
      <c r="AW1292" s="3">
        <v>314.79365645717485</v>
      </c>
    </row>
    <row r="1293" spans="1:49" x14ac:dyDescent="0.45">
      <c r="A1293" s="2">
        <v>64.55</v>
      </c>
      <c r="B1293" s="2">
        <v>20</v>
      </c>
      <c r="C1293" s="3">
        <v>93.698888884371286</v>
      </c>
      <c r="D1293" s="3">
        <v>74.441053652025516</v>
      </c>
      <c r="E1293" s="3">
        <v>24.9</v>
      </c>
      <c r="F1293" s="3">
        <v>36.5</v>
      </c>
      <c r="G1293" s="3">
        <v>24.1</v>
      </c>
      <c r="H1293" s="3">
        <v>103.72252752454403</v>
      </c>
      <c r="I1293" s="3">
        <v>22</v>
      </c>
      <c r="J1293" s="3">
        <v>23.7</v>
      </c>
      <c r="K1293" s="3">
        <v>84.090295241850171</v>
      </c>
      <c r="L1293" s="3">
        <v>56.044289508242699</v>
      </c>
      <c r="M1293" s="3">
        <v>44.211211426553604</v>
      </c>
      <c r="N1293" s="3">
        <v>38.583753941101634</v>
      </c>
      <c r="O1293" s="3">
        <v>49.709417662336001</v>
      </c>
      <c r="P1293" s="3">
        <v>95.10203362329068</v>
      </c>
      <c r="Q1293" s="3">
        <v>91.410824221598759</v>
      </c>
      <c r="R1293" s="3">
        <v>71.573411505944492</v>
      </c>
      <c r="S1293" s="3">
        <v>106.97673332818326</v>
      </c>
      <c r="T1293" s="3">
        <v>433.283278</v>
      </c>
      <c r="U1293" s="3">
        <v>25.9</v>
      </c>
      <c r="V1293" s="3">
        <v>36.200000000000003</v>
      </c>
      <c r="W1293" s="3">
        <v>37.1</v>
      </c>
      <c r="X1293" s="3">
        <v>124.56544813760004</v>
      </c>
      <c r="Y1293" s="3">
        <v>39.799999999999997</v>
      </c>
      <c r="Z1293" s="3">
        <v>573.02875207499994</v>
      </c>
      <c r="AA1293" s="3">
        <v>31.852999999999998</v>
      </c>
      <c r="AB1293" s="3">
        <v>43.798500000000004</v>
      </c>
      <c r="AC1293" s="3">
        <v>42.103999999999999</v>
      </c>
      <c r="AD1293" s="3">
        <v>293.51978632350722</v>
      </c>
      <c r="AE1293" s="3">
        <v>37.655000000000001</v>
      </c>
      <c r="AF1293" s="3">
        <v>32.879849999999998</v>
      </c>
      <c r="AG1293" s="3">
        <v>261.06260982792139</v>
      </c>
      <c r="AH1293" s="3">
        <v>47.657519999999991</v>
      </c>
      <c r="AI1293" s="3">
        <v>38.677680000000002</v>
      </c>
      <c r="AJ1293" s="3">
        <v>30.688879999999997</v>
      </c>
      <c r="AK1293" s="3">
        <v>653.41277736549989</v>
      </c>
      <c r="AL1293" s="3">
        <v>218.8502036862499</v>
      </c>
      <c r="AM1293" s="3">
        <v>48.381949999999989</v>
      </c>
      <c r="AN1293" s="3">
        <v>31.586610700000001</v>
      </c>
      <c r="AO1293" s="3">
        <v>49.87632</v>
      </c>
      <c r="AP1293" s="3">
        <v>447.04232151440016</v>
      </c>
      <c r="AQ1293" s="3">
        <v>45.702830959999993</v>
      </c>
      <c r="AR1293" s="3">
        <v>39.881462935199991</v>
      </c>
      <c r="AS1293" s="3">
        <v>397.69766614781611</v>
      </c>
      <c r="AT1293" s="3">
        <v>56.440241599999993</v>
      </c>
      <c r="AU1293" s="3">
        <v>27.931217416000003</v>
      </c>
      <c r="AV1293" s="3">
        <v>46.556671999999985</v>
      </c>
      <c r="AW1293" s="3">
        <v>249.64923220232487</v>
      </c>
    </row>
    <row r="1294" spans="1:49" x14ac:dyDescent="0.45">
      <c r="A1294" s="2">
        <v>64.599999999999994</v>
      </c>
      <c r="B1294" s="2">
        <v>21</v>
      </c>
      <c r="C1294" s="3">
        <v>73.059156338691935</v>
      </c>
      <c r="D1294" s="3">
        <v>62.016503777999979</v>
      </c>
      <c r="E1294" s="3">
        <v>32.9</v>
      </c>
      <c r="F1294" s="3">
        <v>34</v>
      </c>
      <c r="G1294" s="3">
        <v>27.9</v>
      </c>
      <c r="H1294" s="3">
        <v>70.170590375360007</v>
      </c>
      <c r="I1294" s="3">
        <v>38.299999999999997</v>
      </c>
      <c r="J1294" s="3">
        <v>37.6</v>
      </c>
      <c r="K1294" s="3">
        <v>72.398707985491853</v>
      </c>
      <c r="L1294" s="3">
        <v>48.553690858761591</v>
      </c>
      <c r="M1294" s="3">
        <v>38.634675319999999</v>
      </c>
      <c r="N1294" s="3">
        <v>33.732167528399998</v>
      </c>
      <c r="O1294" s="3">
        <v>43.042784864297815</v>
      </c>
      <c r="P1294" s="3">
        <v>81.89054002360578</v>
      </c>
      <c r="Q1294" s="3">
        <v>61.885119530316807</v>
      </c>
      <c r="R1294" s="3">
        <v>59.64584362687998</v>
      </c>
      <c r="S1294" s="3">
        <v>83.447438226108801</v>
      </c>
      <c r="T1294" s="3">
        <v>458.35549749999996</v>
      </c>
      <c r="U1294" s="3">
        <v>31.8</v>
      </c>
      <c r="V1294" s="3">
        <v>24.4</v>
      </c>
      <c r="W1294" s="3">
        <v>28.3</v>
      </c>
      <c r="X1294" s="3">
        <v>147.15294108320001</v>
      </c>
      <c r="Y1294" s="3">
        <v>31.9</v>
      </c>
      <c r="Z1294" s="3">
        <v>502.74060142499991</v>
      </c>
      <c r="AA1294" s="3">
        <v>39.327999999999996</v>
      </c>
      <c r="AB1294" s="3">
        <v>26.933800000000002</v>
      </c>
      <c r="AC1294" s="3">
        <v>32.06</v>
      </c>
      <c r="AD1294" s="3">
        <v>363.87436731284174</v>
      </c>
      <c r="AE1294" s="3">
        <v>41.836999999999996</v>
      </c>
      <c r="AF1294" s="3">
        <v>36.518189999999997</v>
      </c>
      <c r="AG1294" s="3">
        <v>323.67818690842915</v>
      </c>
      <c r="AH1294" s="3">
        <v>36.3078</v>
      </c>
      <c r="AI1294" s="3">
        <v>23.836744000000003</v>
      </c>
      <c r="AJ1294" s="3">
        <v>37.864879999999992</v>
      </c>
      <c r="AK1294" s="3">
        <v>573.28428562449983</v>
      </c>
      <c r="AL1294" s="3">
        <v>197.99435355874994</v>
      </c>
      <c r="AM1294" s="3">
        <v>43.356449999999995</v>
      </c>
      <c r="AN1294" s="3">
        <v>39.466487899999997</v>
      </c>
      <c r="AO1294" s="3">
        <v>53.720320000000001</v>
      </c>
      <c r="AP1294" s="3">
        <v>428.18528255893887</v>
      </c>
      <c r="AQ1294" s="3">
        <v>78.772888448000003</v>
      </c>
      <c r="AR1294" s="3">
        <v>68.652412949760006</v>
      </c>
      <c r="AS1294" s="3">
        <v>380.9149014774556</v>
      </c>
      <c r="AT1294" s="3">
        <v>60.783961599999991</v>
      </c>
      <c r="AU1294" s="3">
        <v>34.865509351999997</v>
      </c>
      <c r="AV1294" s="3">
        <v>41.732191999999991</v>
      </c>
      <c r="AW1294" s="3">
        <v>225.87356305697492</v>
      </c>
    </row>
    <row r="1295" spans="1:49" x14ac:dyDescent="0.45">
      <c r="A1295" s="2">
        <v>64.650000000000006</v>
      </c>
      <c r="B1295" s="2">
        <v>21</v>
      </c>
      <c r="C1295" s="3">
        <v>69.812456837124387</v>
      </c>
      <c r="D1295" s="3">
        <v>55.905019999999993</v>
      </c>
      <c r="E1295" s="3">
        <v>34.299999999999997</v>
      </c>
      <c r="F1295" s="3">
        <v>31.1</v>
      </c>
      <c r="G1295" s="3">
        <v>36.200000000000003</v>
      </c>
      <c r="H1295" s="3">
        <v>49.891608628928005</v>
      </c>
      <c r="I1295" s="3">
        <v>35</v>
      </c>
      <c r="J1295" s="3">
        <v>37.6</v>
      </c>
      <c r="K1295" s="3">
        <v>62.675342278399988</v>
      </c>
      <c r="L1295" s="3">
        <v>32.812159860000001</v>
      </c>
      <c r="M1295" s="3">
        <v>43.322399660000009</v>
      </c>
      <c r="N1295" s="3">
        <v>37.810487704200007</v>
      </c>
      <c r="O1295" s="3">
        <v>29.032822275400001</v>
      </c>
      <c r="P1295" s="3">
        <v>70.903136774591985</v>
      </c>
      <c r="Q1295" s="3">
        <v>44.039615593456645</v>
      </c>
      <c r="R1295" s="3">
        <v>53.778819199999994</v>
      </c>
      <c r="S1295" s="3">
        <v>79.746200794321794</v>
      </c>
      <c r="T1295" s="3">
        <v>480.56318199999981</v>
      </c>
      <c r="U1295" s="3">
        <v>38.799999999999997</v>
      </c>
      <c r="V1295" s="3">
        <v>29.1</v>
      </c>
      <c r="W1295" s="3">
        <v>20.2</v>
      </c>
      <c r="X1295" s="3">
        <v>183.72826536320005</v>
      </c>
      <c r="Y1295" s="3">
        <v>22.8</v>
      </c>
      <c r="Z1295" s="3">
        <v>442.95926362499989</v>
      </c>
      <c r="AA1295" s="3">
        <v>34.382999999999996</v>
      </c>
      <c r="AB1295" s="3">
        <v>42.075100000000006</v>
      </c>
      <c r="AC1295" s="3">
        <v>39.5</v>
      </c>
      <c r="AD1295" s="3">
        <v>394.05618217572493</v>
      </c>
      <c r="AE1295" s="3">
        <v>25.109000000000002</v>
      </c>
      <c r="AF1295" s="3">
        <v>21.964830000000003</v>
      </c>
      <c r="AG1295" s="3">
        <v>350.54000213639517</v>
      </c>
      <c r="AH1295" s="3">
        <v>44.714999999999996</v>
      </c>
      <c r="AI1295" s="3">
        <v>37.161088000000007</v>
      </c>
      <c r="AJ1295" s="3">
        <v>33.117679999999993</v>
      </c>
      <c r="AK1295" s="3">
        <v>505.13356053249987</v>
      </c>
      <c r="AL1295" s="3">
        <v>156.62161071499992</v>
      </c>
      <c r="AM1295" s="3">
        <v>39.917949999999998</v>
      </c>
      <c r="AN1295" s="3">
        <v>58.256964300000007</v>
      </c>
      <c r="AO1295" s="3">
        <v>41.26576</v>
      </c>
      <c r="AP1295" s="3">
        <v>399.51971535592196</v>
      </c>
      <c r="AQ1295" s="3">
        <v>77.92493825599999</v>
      </c>
      <c r="AR1295" s="3">
        <v>67.914696282720001</v>
      </c>
      <c r="AS1295" s="3">
        <v>355.40254666677055</v>
      </c>
      <c r="AT1295" s="3">
        <v>46.710308799999993</v>
      </c>
      <c r="AU1295" s="3">
        <v>51.401128584000006</v>
      </c>
      <c r="AV1295" s="3">
        <v>38.431231999999994</v>
      </c>
      <c r="AW1295" s="3">
        <v>178.70863621509989</v>
      </c>
    </row>
    <row r="1296" spans="1:49" x14ac:dyDescent="0.45">
      <c r="A1296" s="2">
        <v>64.7</v>
      </c>
      <c r="B1296" s="2">
        <v>21</v>
      </c>
      <c r="C1296" s="3">
        <v>58.234376885469231</v>
      </c>
      <c r="D1296" s="3">
        <v>35.413399999999996</v>
      </c>
      <c r="E1296" s="3">
        <v>38.1</v>
      </c>
      <c r="F1296" s="3">
        <v>27.8</v>
      </c>
      <c r="G1296" s="3">
        <v>25.3</v>
      </c>
      <c r="H1296" s="3">
        <v>43.620743600000004</v>
      </c>
      <c r="I1296" s="3">
        <v>30.4</v>
      </c>
      <c r="J1296" s="3">
        <v>34.5</v>
      </c>
      <c r="K1296" s="3">
        <v>42.241639999999997</v>
      </c>
      <c r="L1296" s="3">
        <v>46.441809540000001</v>
      </c>
      <c r="M1296" s="3">
        <v>26.61486932</v>
      </c>
      <c r="N1296" s="3">
        <v>23.274936308400001</v>
      </c>
      <c r="O1296" s="3">
        <v>41.163210490600001</v>
      </c>
      <c r="P1296" s="3">
        <v>47.813053199999992</v>
      </c>
      <c r="Q1296" s="3">
        <v>38.521254368000001</v>
      </c>
      <c r="R1296" s="3">
        <v>34.106863999999995</v>
      </c>
      <c r="S1296" s="3">
        <v>66.547189649434912</v>
      </c>
      <c r="T1296" s="3">
        <v>498.18761049999989</v>
      </c>
      <c r="U1296" s="3">
        <v>27.6</v>
      </c>
      <c r="V1296" s="3">
        <v>30.3</v>
      </c>
      <c r="W1296" s="3">
        <v>34.1</v>
      </c>
      <c r="X1296" s="3">
        <v>236.58704295680008</v>
      </c>
      <c r="Y1296" s="3">
        <v>23.4</v>
      </c>
      <c r="Z1296" s="3">
        <v>353.58200249999993</v>
      </c>
      <c r="AA1296" s="3">
        <v>27.253</v>
      </c>
      <c r="AB1296" s="3">
        <v>26.933800000000002</v>
      </c>
      <c r="AC1296" s="3">
        <v>41.731999999999999</v>
      </c>
      <c r="AD1296" s="3">
        <v>430.11502719364807</v>
      </c>
      <c r="AE1296" s="3">
        <v>48.601999999999997</v>
      </c>
      <c r="AF1296" s="3">
        <v>42.403739999999992</v>
      </c>
      <c r="AG1296" s="3">
        <v>382.6323742023468</v>
      </c>
      <c r="AH1296" s="3">
        <v>47.237159999999996</v>
      </c>
      <c r="AI1296" s="3">
        <v>23.836744000000003</v>
      </c>
      <c r="AJ1296" s="3">
        <v>26.272879999999997</v>
      </c>
      <c r="AK1296" s="3">
        <v>403.24348284999991</v>
      </c>
      <c r="AL1296" s="3">
        <v>111.10162425124997</v>
      </c>
      <c r="AM1296" s="3">
        <v>48.514199999999988</v>
      </c>
      <c r="AN1296" s="3">
        <v>48.104045600000006</v>
      </c>
      <c r="AO1296" s="3">
        <v>49.722560000000001</v>
      </c>
      <c r="AP1296" s="3">
        <v>363.87059076027407</v>
      </c>
      <c r="AQ1296" s="3">
        <v>60.965934415999989</v>
      </c>
      <c r="AR1296" s="3">
        <v>53.160362941919985</v>
      </c>
      <c r="AS1296" s="3">
        <v>323.6748257766439</v>
      </c>
      <c r="AT1296" s="3">
        <v>56.266492799999995</v>
      </c>
      <c r="AU1296" s="3">
        <v>42.466560128000005</v>
      </c>
      <c r="AV1296" s="3">
        <v>46.683631999999989</v>
      </c>
      <c r="AW1296" s="3">
        <v>126.81585164642496</v>
      </c>
    </row>
    <row r="1297" spans="1:49" x14ac:dyDescent="0.45">
      <c r="A1297" s="2">
        <v>64.75</v>
      </c>
      <c r="B1297" s="2">
        <v>21</v>
      </c>
      <c r="C1297" s="3">
        <v>42.553634999999993</v>
      </c>
      <c r="D1297" s="3">
        <v>34.5578</v>
      </c>
      <c r="E1297" s="3">
        <v>33.700000000000003</v>
      </c>
      <c r="F1297" s="3">
        <v>25.5</v>
      </c>
      <c r="G1297" s="3">
        <v>24.3</v>
      </c>
      <c r="H1297" s="3">
        <v>48.892131800000008</v>
      </c>
      <c r="I1297" s="3">
        <v>32.9</v>
      </c>
      <c r="J1297" s="3">
        <v>32.9</v>
      </c>
      <c r="K1297" s="3">
        <v>59.933959999999999</v>
      </c>
      <c r="L1297" s="3">
        <v>24.704868240000003</v>
      </c>
      <c r="M1297" s="3">
        <v>35.629723820000002</v>
      </c>
      <c r="N1297" s="3">
        <v>31.117859723400002</v>
      </c>
      <c r="O1297" s="3">
        <v>21.817332733600001</v>
      </c>
      <c r="P1297" s="3">
        <v>67.805374799999996</v>
      </c>
      <c r="Q1297" s="3">
        <v>43.160075984000002</v>
      </c>
      <c r="R1297" s="3">
        <v>33.285488000000001</v>
      </c>
      <c r="S1297" s="3">
        <v>48.671143899999983</v>
      </c>
      <c r="T1297" s="3">
        <v>437.06747949999993</v>
      </c>
      <c r="U1297" s="3">
        <v>34.1</v>
      </c>
      <c r="V1297" s="3">
        <v>22.5</v>
      </c>
      <c r="W1297" s="3">
        <v>26</v>
      </c>
      <c r="X1297" s="3">
        <v>267.32220976640002</v>
      </c>
      <c r="Y1297" s="3">
        <v>29.8</v>
      </c>
      <c r="Z1297" s="3">
        <v>344.49690359999988</v>
      </c>
      <c r="AA1297" s="3">
        <v>45.307999999999993</v>
      </c>
      <c r="AB1297" s="3">
        <v>29.888200000000001</v>
      </c>
      <c r="AC1297" s="3">
        <v>40.368000000000002</v>
      </c>
      <c r="AD1297" s="3">
        <v>491.48428207927691</v>
      </c>
      <c r="AE1297" s="3">
        <v>29.045000000000002</v>
      </c>
      <c r="AF1297" s="3">
        <v>25.389150000000001</v>
      </c>
      <c r="AG1297" s="3">
        <v>437.25101105055643</v>
      </c>
      <c r="AH1297" s="3">
        <v>45.695839999999997</v>
      </c>
      <c r="AI1297" s="3">
        <v>26.436616000000004</v>
      </c>
      <c r="AJ1297" s="3">
        <v>43.605679999999992</v>
      </c>
      <c r="AK1297" s="3">
        <v>392.88647010399984</v>
      </c>
      <c r="AL1297" s="3">
        <v>80.934414649999951</v>
      </c>
      <c r="AM1297" s="3">
        <v>52.084949999999992</v>
      </c>
      <c r="AN1297" s="3">
        <v>55.881196477809993</v>
      </c>
      <c r="AO1297" s="3">
        <v>35.115360000000003</v>
      </c>
      <c r="AP1297" s="3">
        <v>332.2940129808627</v>
      </c>
      <c r="AQ1297" s="3">
        <v>85.077429711664635</v>
      </c>
      <c r="AR1297" s="3">
        <v>74.137363849148244</v>
      </c>
      <c r="AS1297" s="3">
        <v>295.57167155296781</v>
      </c>
      <c r="AT1297" s="3">
        <v>39.760356799999997</v>
      </c>
      <c r="AU1297" s="3">
        <v>49.310452900472789</v>
      </c>
      <c r="AV1297" s="3">
        <v>50.111551999999989</v>
      </c>
      <c r="AW1297" s="3">
        <v>92.425232700999928</v>
      </c>
    </row>
    <row r="1298" spans="1:49" x14ac:dyDescent="0.45">
      <c r="A1298" s="2">
        <v>64.8</v>
      </c>
      <c r="B1298" s="2">
        <v>21</v>
      </c>
      <c r="C1298" s="3">
        <v>55.860744999999994</v>
      </c>
      <c r="D1298" s="3">
        <v>28.996399999999998</v>
      </c>
      <c r="E1298" s="3">
        <v>31.3</v>
      </c>
      <c r="F1298" s="3">
        <v>38</v>
      </c>
      <c r="G1298" s="3">
        <v>34.9</v>
      </c>
      <c r="H1298" s="3">
        <v>30.104363600000003</v>
      </c>
      <c r="I1298" s="3">
        <v>31.6</v>
      </c>
      <c r="J1298" s="3">
        <v>27</v>
      </c>
      <c r="K1298" s="3">
        <v>31.717760000000002</v>
      </c>
      <c r="L1298" s="3">
        <v>29.639741400000005</v>
      </c>
      <c r="M1298" s="3">
        <v>47.048539520000013</v>
      </c>
      <c r="N1298" s="3">
        <v>41.052229382400007</v>
      </c>
      <c r="O1298" s="3">
        <v>26.209369846000005</v>
      </c>
      <c r="P1298" s="3">
        <v>35.9210688</v>
      </c>
      <c r="Q1298" s="3">
        <v>26.626839968000006</v>
      </c>
      <c r="R1298" s="3">
        <v>27.946543999999996</v>
      </c>
      <c r="S1298" s="3">
        <v>63.841249299999987</v>
      </c>
      <c r="T1298" s="3">
        <v>385.08370749999995</v>
      </c>
      <c r="U1298" s="3">
        <v>29.8</v>
      </c>
      <c r="V1298" s="3">
        <v>29.3</v>
      </c>
      <c r="W1298" s="3">
        <v>32</v>
      </c>
      <c r="X1298" s="3">
        <v>331.39742013920011</v>
      </c>
      <c r="Y1298" s="3">
        <v>22.4</v>
      </c>
      <c r="Z1298" s="3">
        <v>289.17142537499996</v>
      </c>
      <c r="AA1298" s="3">
        <v>24.378</v>
      </c>
      <c r="AB1298" s="3">
        <v>47.2453</v>
      </c>
      <c r="AC1298" s="3">
        <v>43.468000000000004</v>
      </c>
      <c r="AD1298" s="3">
        <v>455.2425961231969</v>
      </c>
      <c r="AE1298" s="3">
        <v>28.43</v>
      </c>
      <c r="AF1298" s="3">
        <v>24.854099999999999</v>
      </c>
      <c r="AG1298" s="3">
        <v>404.99591054964526</v>
      </c>
      <c r="AH1298" s="3">
        <v>49.198839999999997</v>
      </c>
      <c r="AI1298" s="3">
        <v>41.710864000000001</v>
      </c>
      <c r="AJ1298" s="3">
        <v>23.512879999999999</v>
      </c>
      <c r="AK1298" s="3">
        <v>329.81542492749992</v>
      </c>
      <c r="AL1298" s="3">
        <v>67.735014282499975</v>
      </c>
      <c r="AM1298" s="3">
        <v>51.026949999999992</v>
      </c>
      <c r="AN1298" s="3">
        <v>65.568586193109709</v>
      </c>
      <c r="AO1298" s="3">
        <v>44.187200000000004</v>
      </c>
      <c r="AP1298" s="3">
        <v>303.32730675270159</v>
      </c>
      <c r="AQ1298" s="3">
        <v>107.88237282528878</v>
      </c>
      <c r="AR1298" s="3">
        <v>93.977664358001249</v>
      </c>
      <c r="AS1298" s="3">
        <v>269.79130300990442</v>
      </c>
      <c r="AT1298" s="3">
        <v>50.011536</v>
      </c>
      <c r="AU1298" s="3">
        <v>57.835355849936541</v>
      </c>
      <c r="AV1298" s="3">
        <v>49.095871999999993</v>
      </c>
      <c r="AW1298" s="3">
        <v>77.377916282049966</v>
      </c>
    </row>
    <row r="1299" spans="1:49" x14ac:dyDescent="0.45">
      <c r="A1299" s="2">
        <v>64.849999999999994</v>
      </c>
      <c r="B1299" s="2">
        <v>21</v>
      </c>
      <c r="C1299" s="3">
        <v>48.357800000000005</v>
      </c>
      <c r="D1299" s="3">
        <v>30.992799999999999</v>
      </c>
      <c r="E1299" s="3">
        <v>39.1</v>
      </c>
      <c r="F1299" s="3">
        <v>26.4</v>
      </c>
      <c r="G1299" s="3">
        <v>22.3</v>
      </c>
      <c r="H1299" s="3">
        <v>40.241648600000005</v>
      </c>
      <c r="I1299" s="3">
        <v>32.799999999999997</v>
      </c>
      <c r="J1299" s="3">
        <v>38.200000000000003</v>
      </c>
      <c r="K1299" s="3">
        <v>38.123600000000003</v>
      </c>
      <c r="L1299" s="3">
        <v>47.14679142</v>
      </c>
      <c r="M1299" s="3">
        <v>26.61486932</v>
      </c>
      <c r="N1299" s="3">
        <v>23.274936308400001</v>
      </c>
      <c r="O1299" s="3">
        <v>41.790644363799998</v>
      </c>
      <c r="P1299" s="3">
        <v>43.159667999999996</v>
      </c>
      <c r="Q1299" s="3">
        <v>35.547650768000004</v>
      </c>
      <c r="R1299" s="3">
        <v>29.863087999999998</v>
      </c>
      <c r="S1299" s="3">
        <v>55.287891999999999</v>
      </c>
      <c r="T1299" s="3">
        <v>307.36434999999994</v>
      </c>
      <c r="U1299" s="3">
        <v>23.6</v>
      </c>
      <c r="V1299" s="3">
        <v>35.5</v>
      </c>
      <c r="W1299" s="3">
        <v>33.799999999999997</v>
      </c>
      <c r="X1299" s="3">
        <v>358.88541181760007</v>
      </c>
      <c r="Y1299" s="3">
        <v>30.5</v>
      </c>
      <c r="Z1299" s="3">
        <v>239.8969004249999</v>
      </c>
      <c r="AA1299" s="3">
        <v>35.417999999999999</v>
      </c>
      <c r="AB1299" s="3">
        <v>43.552299999999995</v>
      </c>
      <c r="AC1299" s="3">
        <v>33.423999999999999</v>
      </c>
      <c r="AD1299" s="3">
        <v>407.1423693209473</v>
      </c>
      <c r="AE1299" s="3">
        <v>25.231999999999999</v>
      </c>
      <c r="AF1299" s="3">
        <v>22.071840000000002</v>
      </c>
      <c r="AG1299" s="3">
        <v>362.18670869564306</v>
      </c>
      <c r="AH1299" s="3">
        <v>37.849119999999992</v>
      </c>
      <c r="AI1299" s="3">
        <v>38.461023999999995</v>
      </c>
      <c r="AJ1299" s="3">
        <v>34.111280000000001</v>
      </c>
      <c r="AK1299" s="3">
        <v>273.64246648449989</v>
      </c>
      <c r="AL1299" s="3">
        <v>69.011089242499963</v>
      </c>
      <c r="AM1299" s="3">
        <v>32.511949999999992</v>
      </c>
      <c r="AN1299" s="3">
        <v>83.013109713829465</v>
      </c>
      <c r="AO1299" s="3">
        <v>49.87632</v>
      </c>
      <c r="AP1299" s="3">
        <v>285.4453846405645</v>
      </c>
      <c r="AQ1299" s="3">
        <v>142.56724758005421</v>
      </c>
      <c r="AR1299" s="3">
        <v>124.15350539464717</v>
      </c>
      <c r="AS1299" s="3">
        <v>253.87639233010242</v>
      </c>
      <c r="AT1299" s="3">
        <v>56.440241599999993</v>
      </c>
      <c r="AU1299" s="3">
        <v>73.18653654816994</v>
      </c>
      <c r="AV1299" s="3">
        <v>31.321471999999989</v>
      </c>
      <c r="AW1299" s="3">
        <v>78.832641736449943</v>
      </c>
    </row>
    <row r="1300" spans="1:49" x14ac:dyDescent="0.45">
      <c r="A1300" s="2">
        <v>64.900000000000006</v>
      </c>
      <c r="B1300" s="2">
        <v>21</v>
      </c>
      <c r="C1300" s="3">
        <v>47.933104999999998</v>
      </c>
      <c r="D1300" s="3">
        <v>49.530799999999992</v>
      </c>
      <c r="E1300" s="3">
        <v>21.6</v>
      </c>
      <c r="F1300" s="3">
        <v>39</v>
      </c>
      <c r="G1300" s="3">
        <v>22</v>
      </c>
      <c r="H1300" s="3">
        <v>53.082209600000013</v>
      </c>
      <c r="I1300" s="3">
        <v>31.2</v>
      </c>
      <c r="J1300" s="3">
        <v>30.5</v>
      </c>
      <c r="K1300" s="3">
        <v>60.849080000000001</v>
      </c>
      <c r="L1300" s="3">
        <v>26.584819920000005</v>
      </c>
      <c r="M1300" s="3">
        <v>46.327351160000006</v>
      </c>
      <c r="N1300" s="3">
        <v>40.424795509200003</v>
      </c>
      <c r="O1300" s="3">
        <v>23.490489728800004</v>
      </c>
      <c r="P1300" s="3">
        <v>68.839460399999993</v>
      </c>
      <c r="Q1300" s="3">
        <v>46.847344448000008</v>
      </c>
      <c r="R1300" s="3">
        <v>47.659567999999993</v>
      </c>
      <c r="S1300" s="3">
        <v>54.803739699999987</v>
      </c>
      <c r="T1300" s="3">
        <v>299.4642639999999</v>
      </c>
      <c r="U1300" s="3">
        <v>39.299999999999997</v>
      </c>
      <c r="V1300" s="3">
        <v>21.8</v>
      </c>
      <c r="W1300" s="3">
        <v>32.700000000000003</v>
      </c>
      <c r="X1300" s="3">
        <v>391.72588997600002</v>
      </c>
      <c r="Y1300" s="3">
        <v>31.6</v>
      </c>
      <c r="Z1300" s="3">
        <v>190.20626407499992</v>
      </c>
      <c r="AA1300" s="3">
        <v>41.972999999999992</v>
      </c>
      <c r="AB1300" s="3">
        <v>25.579699999999999</v>
      </c>
      <c r="AC1300" s="3">
        <v>40.244</v>
      </c>
      <c r="AD1300" s="3">
        <v>389.96838120121936</v>
      </c>
      <c r="AE1300" s="3">
        <v>32.366</v>
      </c>
      <c r="AF1300" s="3">
        <v>28.278420000000001</v>
      </c>
      <c r="AG1300" s="3">
        <v>346.90185926908521</v>
      </c>
      <c r="AH1300" s="3">
        <v>45.555719999999994</v>
      </c>
      <c r="AI1300" s="3">
        <v>22.645136000000001</v>
      </c>
      <c r="AJ1300" s="3">
        <v>40.404079999999993</v>
      </c>
      <c r="AK1300" s="3">
        <v>216.99514104549988</v>
      </c>
      <c r="AL1300" s="3">
        <v>46.081617304999973</v>
      </c>
      <c r="AM1300" s="3">
        <v>44.149949999999997</v>
      </c>
      <c r="AN1300" s="3">
        <v>109.54512562187398</v>
      </c>
      <c r="AO1300" s="3">
        <v>60.024479999999997</v>
      </c>
      <c r="AP1300" s="3">
        <v>240.24585096177043</v>
      </c>
      <c r="AQ1300" s="3">
        <v>180.83685321404016</v>
      </c>
      <c r="AR1300" s="3">
        <v>157.44806229621494</v>
      </c>
      <c r="AS1300" s="3">
        <v>213.64880735597569</v>
      </c>
      <c r="AT1300" s="3">
        <v>67.907662399999992</v>
      </c>
      <c r="AU1300" s="3">
        <v>96.534710547249105</v>
      </c>
      <c r="AV1300" s="3">
        <v>42.493951999999993</v>
      </c>
      <c r="AW1300" s="3">
        <v>52.693043727699958</v>
      </c>
    </row>
    <row r="1301" spans="1:49" x14ac:dyDescent="0.45">
      <c r="A1301" s="2">
        <v>64.95</v>
      </c>
      <c r="B1301" s="2">
        <v>22</v>
      </c>
      <c r="C1301" s="3">
        <v>56.285440000000001</v>
      </c>
      <c r="D1301" s="3">
        <v>50.956799999999994</v>
      </c>
      <c r="E1301" s="3">
        <v>26.8</v>
      </c>
      <c r="F1301" s="3">
        <v>31.5</v>
      </c>
      <c r="G1301" s="3">
        <v>39.4</v>
      </c>
      <c r="H1301" s="3">
        <v>30.104363600000003</v>
      </c>
      <c r="I1301" s="3">
        <v>26</v>
      </c>
      <c r="J1301" s="3">
        <v>26.7</v>
      </c>
      <c r="K1301" s="3">
        <v>34.158079999999998</v>
      </c>
      <c r="L1301" s="3">
        <v>24.822365220000002</v>
      </c>
      <c r="M1301" s="3">
        <v>38.875071439999999</v>
      </c>
      <c r="N1301" s="3">
        <v>33.941312152799995</v>
      </c>
      <c r="O1301" s="3">
        <v>21.921905045799999</v>
      </c>
      <c r="P1301" s="3">
        <v>38.678630399999996</v>
      </c>
      <c r="Q1301" s="3">
        <v>26.626839968000006</v>
      </c>
      <c r="R1301" s="3">
        <v>49.028527999999994</v>
      </c>
      <c r="S1301" s="3">
        <v>64.325401599999992</v>
      </c>
      <c r="T1301" s="3">
        <v>251.35515249999997</v>
      </c>
      <c r="U1301" s="3">
        <v>21.1</v>
      </c>
      <c r="V1301" s="3">
        <v>34.1</v>
      </c>
      <c r="W1301" s="3">
        <v>35.200000000000003</v>
      </c>
      <c r="X1301" s="3">
        <v>447.61774324160007</v>
      </c>
      <c r="Y1301" s="3">
        <v>30.5</v>
      </c>
      <c r="Z1301" s="3">
        <v>172.07074222499995</v>
      </c>
      <c r="AA1301" s="3">
        <v>37.603000000000002</v>
      </c>
      <c r="AB1301" s="3">
        <v>31.980899999999998</v>
      </c>
      <c r="AC1301" s="3">
        <v>28.464000000000002</v>
      </c>
      <c r="AD1301" s="3">
        <v>363.86130724583052</v>
      </c>
      <c r="AE1301" s="3">
        <v>46.756999999999998</v>
      </c>
      <c r="AF1301" s="3">
        <v>40.798589999999997</v>
      </c>
      <c r="AG1301" s="3">
        <v>323.66656344878913</v>
      </c>
      <c r="AH1301" s="3">
        <v>32.244319999999995</v>
      </c>
      <c r="AI1301" s="3">
        <v>28.278192000000001</v>
      </c>
      <c r="AJ1301" s="3">
        <v>36.208880000000001</v>
      </c>
      <c r="AK1301" s="3">
        <v>196.32064613649993</v>
      </c>
      <c r="AL1301" s="3">
        <v>30.301523499999995</v>
      </c>
      <c r="AM1301" s="3">
        <v>57.036389999999983</v>
      </c>
      <c r="AN1301" s="3">
        <v>138.81926291239421</v>
      </c>
      <c r="AO1301" s="3">
        <v>60.250371891199983</v>
      </c>
      <c r="AP1301" s="3">
        <v>204.09482799088215</v>
      </c>
      <c r="AQ1301" s="3">
        <v>230.56737434368219</v>
      </c>
      <c r="AR1301" s="3">
        <v>200.71361567900351</v>
      </c>
      <c r="AS1301" s="3">
        <v>181.47439691188512</v>
      </c>
      <c r="AT1301" s="3">
        <v>68.162920237055971</v>
      </c>
      <c r="AU1301" s="3">
        <v>122.29595136290691</v>
      </c>
      <c r="AV1301" s="3">
        <v>54.864934399999981</v>
      </c>
      <c r="AW1301" s="3">
        <v>34.703736789999986</v>
      </c>
    </row>
    <row r="1302" spans="1:49" x14ac:dyDescent="0.45">
      <c r="A1302" s="2">
        <v>65</v>
      </c>
      <c r="B1302" s="2">
        <v>22</v>
      </c>
      <c r="C1302" s="3">
        <v>30.945304999999998</v>
      </c>
      <c r="D1302" s="3">
        <v>35.983799999999995</v>
      </c>
      <c r="E1302" s="3">
        <v>35.1</v>
      </c>
      <c r="F1302" s="3">
        <v>21.9</v>
      </c>
      <c r="G1302" s="3">
        <v>38.200000000000003</v>
      </c>
      <c r="H1302" s="3">
        <v>52.271226800000008</v>
      </c>
      <c r="I1302" s="3">
        <v>24.7</v>
      </c>
      <c r="J1302" s="3">
        <v>39.700000000000003</v>
      </c>
      <c r="K1302" s="3">
        <v>31.870279999999994</v>
      </c>
      <c r="L1302" s="3">
        <v>31.167202140000004</v>
      </c>
      <c r="M1302" s="3">
        <v>30.82180142</v>
      </c>
      <c r="N1302" s="3">
        <v>26.934967235400002</v>
      </c>
      <c r="O1302" s="3">
        <v>27.568809904600002</v>
      </c>
      <c r="P1302" s="3">
        <v>36.093416399999988</v>
      </c>
      <c r="Q1302" s="3">
        <v>46.133679584000006</v>
      </c>
      <c r="R1302" s="3">
        <v>34.654447999999995</v>
      </c>
      <c r="S1302" s="3">
        <v>35.437647699999992</v>
      </c>
      <c r="T1302" s="3">
        <v>208.50773949999993</v>
      </c>
      <c r="U1302" s="3">
        <v>30.7</v>
      </c>
      <c r="V1302" s="3">
        <v>21.8</v>
      </c>
      <c r="W1302" s="3">
        <v>27.1</v>
      </c>
      <c r="X1302" s="3">
        <v>414.61074328160004</v>
      </c>
      <c r="Y1302" s="3">
        <v>33.9</v>
      </c>
      <c r="Z1302" s="3">
        <v>136.09444409999995</v>
      </c>
      <c r="AA1302" s="3">
        <v>34.613</v>
      </c>
      <c r="AB1302" s="3">
        <v>47.2453</v>
      </c>
      <c r="AC1302" s="3">
        <v>35.78</v>
      </c>
      <c r="AD1302" s="3">
        <v>331.39398065598726</v>
      </c>
      <c r="AE1302" s="3">
        <v>44.788999999999994</v>
      </c>
      <c r="AF1302" s="3">
        <v>39.086429999999993</v>
      </c>
      <c r="AG1302" s="3">
        <v>294.77064278382863</v>
      </c>
      <c r="AH1302" s="3">
        <v>40.511399999999995</v>
      </c>
      <c r="AI1302" s="3">
        <v>41.710864000000001</v>
      </c>
      <c r="AJ1302" s="3">
        <v>33.338479999999997</v>
      </c>
      <c r="AK1302" s="3">
        <v>155.30766627399993</v>
      </c>
      <c r="AL1302" s="3">
        <v>45.189433307200005</v>
      </c>
      <c r="AM1302" s="3">
        <v>50.041687499999995</v>
      </c>
      <c r="AN1302" s="3">
        <v>176.86036835261845</v>
      </c>
      <c r="AO1302" s="3">
        <v>49.181906012799978</v>
      </c>
      <c r="AP1302" s="3">
        <v>200.00794122106737</v>
      </c>
      <c r="AQ1302" s="3">
        <v>268.69800347233064</v>
      </c>
      <c r="AR1302" s="3">
        <v>233.88726302092766</v>
      </c>
      <c r="AS1302" s="3">
        <v>177.83706768674998</v>
      </c>
      <c r="AT1302" s="3">
        <v>55.65555379446397</v>
      </c>
      <c r="AU1302" s="3">
        <v>155.77212415030422</v>
      </c>
      <c r="AV1302" s="3">
        <v>48.150019999999991</v>
      </c>
      <c r="AW1302" s="3">
        <v>51.675953970207999</v>
      </c>
    </row>
    <row r="1303" spans="1:49" x14ac:dyDescent="0.45">
      <c r="A1303" s="2">
        <v>65.05</v>
      </c>
      <c r="B1303" s="2">
        <v>22</v>
      </c>
      <c r="C1303" s="3">
        <v>44.252414999999999</v>
      </c>
      <c r="D1303" s="3">
        <v>51.954999999999991</v>
      </c>
      <c r="E1303" s="3">
        <v>31.2</v>
      </c>
      <c r="F1303" s="3">
        <v>27.5</v>
      </c>
      <c r="G1303" s="3">
        <v>33.4</v>
      </c>
      <c r="H1303" s="3">
        <v>43.891071200000006</v>
      </c>
      <c r="I1303" s="3">
        <v>21.9</v>
      </c>
      <c r="J1303" s="3">
        <v>22.6</v>
      </c>
      <c r="K1303" s="3">
        <v>40.106360000000002</v>
      </c>
      <c r="L1303" s="3">
        <v>31.167202140000004</v>
      </c>
      <c r="M1303" s="3">
        <v>41.880022940000003</v>
      </c>
      <c r="N1303" s="3">
        <v>36.555619957799998</v>
      </c>
      <c r="O1303" s="3">
        <v>27.568809904600002</v>
      </c>
      <c r="P1303" s="3">
        <v>45.400186799999993</v>
      </c>
      <c r="Q1303" s="3">
        <v>38.759142656000002</v>
      </c>
      <c r="R1303" s="3">
        <v>49.986799999999988</v>
      </c>
      <c r="S1303" s="3">
        <v>50.607753099999989</v>
      </c>
      <c r="T1303" s="3">
        <v>165.29849049999996</v>
      </c>
      <c r="U1303" s="3">
        <v>36.4</v>
      </c>
      <c r="V1303" s="3">
        <v>24.2</v>
      </c>
      <c r="W1303" s="3">
        <v>32.6</v>
      </c>
      <c r="X1303" s="3">
        <v>370.80361504640007</v>
      </c>
      <c r="Y1303" s="3">
        <v>20.3</v>
      </c>
      <c r="Z1303" s="3">
        <v>96.511847174999986</v>
      </c>
      <c r="AA1303" s="3">
        <v>42.087999999999994</v>
      </c>
      <c r="AB1303" s="3">
        <v>38.997600000000006</v>
      </c>
      <c r="AC1303" s="3">
        <v>40.368000000000002</v>
      </c>
      <c r="AD1303" s="3">
        <v>302.63571309732487</v>
      </c>
      <c r="AE1303" s="3">
        <v>37.042951999999993</v>
      </c>
      <c r="AF1303" s="3">
        <v>32.347368239999987</v>
      </c>
      <c r="AG1303" s="3">
        <v>269.1757846566191</v>
      </c>
      <c r="AH1303" s="3">
        <v>45.695839999999997</v>
      </c>
      <c r="AI1303" s="3">
        <v>34.452888000000002</v>
      </c>
      <c r="AJ1303" s="3">
        <v>40.514479999999992</v>
      </c>
      <c r="AK1303" s="3">
        <v>110.18350577949997</v>
      </c>
      <c r="AL1303" s="3">
        <v>66.640160703999996</v>
      </c>
      <c r="AM1303" s="3">
        <v>63.09250102499999</v>
      </c>
      <c r="AN1303" s="3">
        <v>206.02819628274662</v>
      </c>
      <c r="AO1303" s="3">
        <v>61.774165473279986</v>
      </c>
      <c r="AP1303" s="3">
        <v>172.99146867955466</v>
      </c>
      <c r="AQ1303" s="3">
        <v>278.13672788113399</v>
      </c>
      <c r="AR1303" s="3">
        <v>242.09895325658658</v>
      </c>
      <c r="AS1303" s="3">
        <v>153.79240712480367</v>
      </c>
      <c r="AT1303" s="3">
        <v>69.884806984806374</v>
      </c>
      <c r="AU1303" s="3">
        <v>181.43981272881703</v>
      </c>
      <c r="AV1303" s="3">
        <v>60.678800983999984</v>
      </c>
      <c r="AW1303" s="3">
        <v>76.129783202559992</v>
      </c>
    </row>
    <row r="1304" spans="1:49" x14ac:dyDescent="0.45">
      <c r="A1304" s="2">
        <v>65.099999999999994</v>
      </c>
      <c r="B1304" s="2">
        <v>22</v>
      </c>
      <c r="C1304" s="3">
        <v>33.068779999999997</v>
      </c>
      <c r="D1304" s="3">
        <v>47.534399999999991</v>
      </c>
      <c r="E1304" s="3">
        <v>21.4</v>
      </c>
      <c r="F1304" s="3">
        <v>24.5</v>
      </c>
      <c r="G1304" s="3">
        <v>33.799999999999997</v>
      </c>
      <c r="H1304" s="3">
        <v>34.835096600000007</v>
      </c>
      <c r="I1304" s="3">
        <v>39.700000000000003</v>
      </c>
      <c r="J1304" s="3">
        <v>20.5</v>
      </c>
      <c r="K1304" s="3">
        <v>40.106360000000002</v>
      </c>
      <c r="L1304" s="3">
        <v>36.454566239999998</v>
      </c>
      <c r="M1304" s="3">
        <v>24.331106180000003</v>
      </c>
      <c r="N1304" s="3">
        <v>21.288062376600003</v>
      </c>
      <c r="O1304" s="3">
        <v>32.274563953599994</v>
      </c>
      <c r="P1304" s="3">
        <v>45.400186799999993</v>
      </c>
      <c r="Q1304" s="3">
        <v>30.789885008000009</v>
      </c>
      <c r="R1304" s="3">
        <v>45.743023999999991</v>
      </c>
      <c r="S1304" s="3">
        <v>37.85840919999999</v>
      </c>
      <c r="T1304" s="3">
        <v>149.52847149999997</v>
      </c>
      <c r="U1304" s="3">
        <v>32.6</v>
      </c>
      <c r="V1304" s="3">
        <v>38.299999999999997</v>
      </c>
      <c r="W1304" s="3">
        <v>23.1</v>
      </c>
      <c r="X1304" s="3">
        <v>355.1624601104001</v>
      </c>
      <c r="Y1304" s="3">
        <v>39.4</v>
      </c>
      <c r="Z1304" s="3">
        <v>70.279490999999965</v>
      </c>
      <c r="AA1304" s="3">
        <v>45.192999999999998</v>
      </c>
      <c r="AB1304" s="3">
        <v>45.315350509999995</v>
      </c>
      <c r="AC1304" s="3">
        <v>48.552</v>
      </c>
      <c r="AD1304" s="3">
        <v>276.25437773470088</v>
      </c>
      <c r="AE1304" s="3">
        <v>63.929177600000003</v>
      </c>
      <c r="AF1304" s="3">
        <v>55.738384511999996</v>
      </c>
      <c r="AG1304" s="3">
        <v>245.69639618388379</v>
      </c>
      <c r="AH1304" s="3">
        <v>54.94375999999999</v>
      </c>
      <c r="AI1304" s="3">
        <v>40.012508448799991</v>
      </c>
      <c r="AJ1304" s="3">
        <v>43.495279999999994</v>
      </c>
      <c r="AK1304" s="3">
        <v>80.278619739999954</v>
      </c>
      <c r="AL1304" s="3">
        <v>76.480553531200002</v>
      </c>
      <c r="AM1304" s="3">
        <v>66.858445239945965</v>
      </c>
      <c r="AN1304" s="3">
        <v>213.2482997986634</v>
      </c>
      <c r="AO1304" s="3">
        <v>120.52567942143993</v>
      </c>
      <c r="AP1304" s="3">
        <v>145.55913748427133</v>
      </c>
      <c r="AQ1304" s="3">
        <v>329.96681857347136</v>
      </c>
      <c r="AR1304" s="3">
        <v>287.19113215892008</v>
      </c>
      <c r="AS1304" s="3">
        <v>129.3776323610015</v>
      </c>
      <c r="AT1304" s="3">
        <v>136.27401774622712</v>
      </c>
      <c r="AU1304" s="3">
        <v>187.79350382282379</v>
      </c>
      <c r="AV1304" s="3">
        <v>64.29410743034812</v>
      </c>
      <c r="AW1304" s="3">
        <v>87.347831025567984</v>
      </c>
    </row>
    <row r="1305" spans="1:49" x14ac:dyDescent="0.45">
      <c r="A1305" s="2">
        <v>65.150000000000006</v>
      </c>
      <c r="B1305" s="2">
        <v>22</v>
      </c>
      <c r="C1305" s="3">
        <v>53.595705000000009</v>
      </c>
      <c r="D1305" s="3">
        <v>54.806999999999995</v>
      </c>
      <c r="E1305" s="3">
        <v>37.799999999999997</v>
      </c>
      <c r="F1305" s="3">
        <v>20</v>
      </c>
      <c r="G1305" s="3">
        <v>22.3</v>
      </c>
      <c r="H1305" s="3">
        <v>47.270166200000006</v>
      </c>
      <c r="I1305" s="3">
        <v>21.3</v>
      </c>
      <c r="J1305" s="3">
        <v>31.5</v>
      </c>
      <c r="K1305" s="3">
        <v>46.969760000000001</v>
      </c>
      <c r="L1305" s="3">
        <v>30.932208180000003</v>
      </c>
      <c r="M1305" s="3">
        <v>30.82180142</v>
      </c>
      <c r="N1305" s="3">
        <v>26.934967235400002</v>
      </c>
      <c r="O1305" s="3">
        <v>27.359665280200002</v>
      </c>
      <c r="P1305" s="3">
        <v>53.155828799999995</v>
      </c>
      <c r="Q1305" s="3">
        <v>41.732746256000006</v>
      </c>
      <c r="R1305" s="3">
        <v>52.724719999999991</v>
      </c>
      <c r="S1305" s="3">
        <v>61.259103700000004</v>
      </c>
      <c r="T1305" s="3">
        <v>118.24473399999995</v>
      </c>
      <c r="U1305" s="3">
        <v>30</v>
      </c>
      <c r="V1305" s="3">
        <v>35.299999999999997</v>
      </c>
      <c r="W1305" s="3">
        <v>29</v>
      </c>
      <c r="X1305" s="3">
        <v>331.38552572480006</v>
      </c>
      <c r="Y1305" s="3">
        <v>23.5</v>
      </c>
      <c r="Z1305" s="3">
        <v>58.801751549999985</v>
      </c>
      <c r="AA1305" s="3">
        <v>44.272999999999996</v>
      </c>
      <c r="AB1305" s="3">
        <v>53.18487911706719</v>
      </c>
      <c r="AC1305" s="3">
        <v>48.734170879999986</v>
      </c>
      <c r="AD1305" s="3">
        <v>259.9684741717345</v>
      </c>
      <c r="AE1305" s="3">
        <v>63.239787199999995</v>
      </c>
      <c r="AF1305" s="3">
        <v>55.13861486399999</v>
      </c>
      <c r="AG1305" s="3">
        <v>231.20194201284372</v>
      </c>
      <c r="AH1305" s="3">
        <v>55.149613094399974</v>
      </c>
      <c r="AI1305" s="3">
        <v>46.937693623019129</v>
      </c>
      <c r="AJ1305" s="3">
        <v>42.612079999999992</v>
      </c>
      <c r="AK1305" s="3">
        <v>67.193996766999973</v>
      </c>
      <c r="AL1305" s="3">
        <v>98.369700469599991</v>
      </c>
      <c r="AM1305" s="3">
        <v>112.08809413743491</v>
      </c>
      <c r="AN1305" s="3">
        <v>252.89546013836008</v>
      </c>
      <c r="AO1305" s="3">
        <v>169.66887285932793</v>
      </c>
      <c r="AP1305" s="3">
        <v>128.09307402590485</v>
      </c>
      <c r="AQ1305" s="3">
        <v>378.69375344388692</v>
      </c>
      <c r="AR1305" s="3">
        <v>329.58356549618162</v>
      </c>
      <c r="AS1305" s="3">
        <v>113.83283588305532</v>
      </c>
      <c r="AT1305" s="3">
        <v>191.80582633104055</v>
      </c>
      <c r="AU1305" s="3">
        <v>222.68300492175686</v>
      </c>
      <c r="AV1305" s="3">
        <v>107.71457037193751</v>
      </c>
      <c r="AW1305" s="3">
        <v>112.30145853534398</v>
      </c>
    </row>
    <row r="1306" spans="1:49" x14ac:dyDescent="0.45">
      <c r="A1306" s="2">
        <v>65.2</v>
      </c>
      <c r="B1306" s="2">
        <v>22</v>
      </c>
      <c r="C1306" s="3">
        <v>45.526499999999999</v>
      </c>
      <c r="D1306" s="3">
        <v>45.252800000000001</v>
      </c>
      <c r="E1306" s="3">
        <v>37.299999999999997</v>
      </c>
      <c r="F1306" s="3">
        <v>39.700000000000003</v>
      </c>
      <c r="G1306" s="3">
        <v>30.6</v>
      </c>
      <c r="H1306" s="3">
        <v>27.536251400000005</v>
      </c>
      <c r="I1306" s="3">
        <v>39.700000000000003</v>
      </c>
      <c r="J1306" s="3">
        <v>20.9</v>
      </c>
      <c r="K1306" s="3">
        <v>39.801320000000004</v>
      </c>
      <c r="L1306" s="3">
        <v>30.932208180000003</v>
      </c>
      <c r="M1306" s="3">
        <v>42.000220999999996</v>
      </c>
      <c r="N1306" s="3">
        <v>36.660192269999996</v>
      </c>
      <c r="O1306" s="3">
        <v>27.359665280200002</v>
      </c>
      <c r="P1306" s="3">
        <v>45.055491599999996</v>
      </c>
      <c r="Q1306" s="3">
        <v>24.366901232000007</v>
      </c>
      <c r="R1306" s="3">
        <v>43.552687999999996</v>
      </c>
      <c r="S1306" s="3">
        <v>52.060209999999991</v>
      </c>
      <c r="T1306" s="3">
        <v>83.825084499999988</v>
      </c>
      <c r="U1306" s="3">
        <v>36.5</v>
      </c>
      <c r="V1306" s="3">
        <v>20.7</v>
      </c>
      <c r="W1306" s="3">
        <v>32.700000000000003</v>
      </c>
      <c r="X1306" s="3">
        <v>301.81601152640002</v>
      </c>
      <c r="Y1306" s="3">
        <v>23</v>
      </c>
      <c r="Z1306" s="3">
        <v>59.911381949999978</v>
      </c>
      <c r="AA1306" s="3">
        <v>28.172999999999995</v>
      </c>
      <c r="AB1306" s="3">
        <v>67.355897411721742</v>
      </c>
      <c r="AC1306" s="3">
        <v>39.807988719999983</v>
      </c>
      <c r="AD1306" s="3">
        <v>218.80314295243207</v>
      </c>
      <c r="AE1306" s="3">
        <v>49.45197919999999</v>
      </c>
      <c r="AF1306" s="3">
        <v>43.143221903999986</v>
      </c>
      <c r="AG1306" s="3">
        <v>194.56479722766457</v>
      </c>
      <c r="AH1306" s="3">
        <v>45.063027253599977</v>
      </c>
      <c r="AI1306" s="3">
        <v>59.408189722315129</v>
      </c>
      <c r="AJ1306" s="3">
        <v>27.156079999999992</v>
      </c>
      <c r="AK1306" s="3">
        <v>68.45897542299997</v>
      </c>
      <c r="AL1306" s="3">
        <v>114.22227267039999</v>
      </c>
      <c r="AM1306" s="3">
        <v>146.30402982936644</v>
      </c>
      <c r="AN1306" s="3">
        <v>290.16887744987815</v>
      </c>
      <c r="AO1306" s="3">
        <v>230.16457237782393</v>
      </c>
      <c r="AP1306" s="3">
        <v>105.53632704724272</v>
      </c>
      <c r="AQ1306" s="3">
        <v>423.68951286175366</v>
      </c>
      <c r="AR1306" s="3">
        <v>368.7298761897257</v>
      </c>
      <c r="AS1306" s="3">
        <v>93.757331072046028</v>
      </c>
      <c r="AT1306" s="3">
        <v>260.165966786941</v>
      </c>
      <c r="AU1306" s="3">
        <v>255.48361215589276</v>
      </c>
      <c r="AV1306" s="3">
        <v>140.5618686361918</v>
      </c>
      <c r="AW1306" s="3">
        <v>130.37339084425597</v>
      </c>
    </row>
    <row r="1307" spans="1:49" x14ac:dyDescent="0.45">
      <c r="A1307" s="2">
        <v>65.25</v>
      </c>
      <c r="B1307" s="2">
        <v>22</v>
      </c>
      <c r="C1307" s="3">
        <v>48.07466999999999</v>
      </c>
      <c r="D1307" s="3">
        <v>41.972999999999992</v>
      </c>
      <c r="E1307" s="3">
        <v>22.2</v>
      </c>
      <c r="F1307" s="3">
        <v>37.700000000000003</v>
      </c>
      <c r="G1307" s="3">
        <v>34.9</v>
      </c>
      <c r="H1307" s="3">
        <v>34.835096600000007</v>
      </c>
      <c r="I1307" s="3">
        <v>37.4</v>
      </c>
      <c r="J1307" s="3">
        <v>28.2</v>
      </c>
      <c r="K1307" s="3">
        <v>39.801320000000004</v>
      </c>
      <c r="L1307" s="3">
        <v>33.987129660000008</v>
      </c>
      <c r="M1307" s="3">
        <v>33.345960680000005</v>
      </c>
      <c r="N1307" s="3">
        <v>29.130985791600004</v>
      </c>
      <c r="O1307" s="3">
        <v>30.078545397400006</v>
      </c>
      <c r="P1307" s="3">
        <v>45.055491599999996</v>
      </c>
      <c r="Q1307" s="3">
        <v>30.789885008000009</v>
      </c>
      <c r="R1307" s="3">
        <v>40.404079999999993</v>
      </c>
      <c r="S1307" s="3">
        <v>54.965123799999979</v>
      </c>
      <c r="T1307" s="3">
        <v>61.014339999999976</v>
      </c>
      <c r="U1307" s="3">
        <v>39.200000000000003</v>
      </c>
      <c r="V1307" s="3">
        <v>25.9</v>
      </c>
      <c r="W1307" s="3">
        <v>39.299999999999997</v>
      </c>
      <c r="X1307" s="3">
        <v>275.62451101760001</v>
      </c>
      <c r="Y1307" s="3">
        <v>20.399999999999999</v>
      </c>
      <c r="Z1307" s="3">
        <v>39.972710699999979</v>
      </c>
      <c r="AA1307" s="3">
        <v>38.292999999999999</v>
      </c>
      <c r="AB1307" s="3">
        <v>88.909119107939858</v>
      </c>
      <c r="AC1307" s="3">
        <v>49.963036671999987</v>
      </c>
      <c r="AD1307" s="3">
        <v>185.87871401719684</v>
      </c>
      <c r="AE1307" s="3">
        <v>69.05482090379239</v>
      </c>
      <c r="AF1307" s="3">
        <v>60.197694186299373</v>
      </c>
      <c r="AG1307" s="3">
        <v>165.2620554753052</v>
      </c>
      <c r="AH1307" s="3">
        <v>56.538231439359976</v>
      </c>
      <c r="AI1307" s="3">
        <v>78.375024814987086</v>
      </c>
      <c r="AJ1307" s="3">
        <v>36.871279999999999</v>
      </c>
      <c r="AK1307" s="3">
        <v>45.728890197999966</v>
      </c>
      <c r="AL1307" s="3">
        <v>135.9378004518515</v>
      </c>
      <c r="AM1307" s="3">
        <v>175.82078122026016</v>
      </c>
      <c r="AN1307" s="3">
        <v>324.58815135846737</v>
      </c>
      <c r="AO1307" s="3">
        <v>273.09601720556793</v>
      </c>
      <c r="AP1307" s="3">
        <v>95.527039449591001</v>
      </c>
      <c r="AQ1307" s="3">
        <v>496.53979001449005</v>
      </c>
      <c r="AR1307" s="3">
        <v>432.10961731260636</v>
      </c>
      <c r="AS1307" s="3">
        <v>84.849065110135996</v>
      </c>
      <c r="AT1307" s="3">
        <v>308.6784994422917</v>
      </c>
      <c r="AU1307" s="3">
        <v>285.77257319545129</v>
      </c>
      <c r="AV1307" s="3">
        <v>168.89794997144975</v>
      </c>
      <c r="AW1307" s="3">
        <v>155.1290925151107</v>
      </c>
    </row>
    <row r="1308" spans="1:49" x14ac:dyDescent="0.45">
      <c r="A1308" s="2">
        <v>65.3</v>
      </c>
      <c r="B1308" s="2">
        <v>22</v>
      </c>
      <c r="C1308" s="3">
        <v>36.041645000000003</v>
      </c>
      <c r="D1308" s="3">
        <v>54.521799999999992</v>
      </c>
      <c r="E1308" s="3">
        <v>33.200000000000003</v>
      </c>
      <c r="F1308" s="3">
        <v>31.8</v>
      </c>
      <c r="G1308" s="3">
        <v>27</v>
      </c>
      <c r="H1308" s="3">
        <v>47.405329999999999</v>
      </c>
      <c r="I1308" s="3">
        <v>22.9</v>
      </c>
      <c r="J1308" s="3">
        <v>23.7</v>
      </c>
      <c r="K1308" s="3">
        <v>43.766840000000002</v>
      </c>
      <c r="L1308" s="3">
        <v>44.091869940000002</v>
      </c>
      <c r="M1308" s="3">
        <v>46.687945340000006</v>
      </c>
      <c r="N1308" s="3">
        <v>40.738512445800005</v>
      </c>
      <c r="O1308" s="3">
        <v>39.071764246600004</v>
      </c>
      <c r="P1308" s="3">
        <v>49.536529199999997</v>
      </c>
      <c r="Q1308" s="3">
        <v>41.851690399999995</v>
      </c>
      <c r="R1308" s="3">
        <v>52.45092799999999</v>
      </c>
      <c r="S1308" s="3">
        <v>41.247475299999998</v>
      </c>
      <c r="T1308" s="3">
        <v>51.033696999999989</v>
      </c>
      <c r="U1308" s="3">
        <v>38.4</v>
      </c>
      <c r="V1308" s="3">
        <v>38.299999999999997</v>
      </c>
      <c r="W1308" s="3">
        <v>39.44691199999999</v>
      </c>
      <c r="X1308" s="3">
        <v>251.59779392960004</v>
      </c>
      <c r="Y1308" s="3">
        <v>26.2</v>
      </c>
      <c r="Z1308" s="3">
        <v>26.250889999999998</v>
      </c>
      <c r="AA1308" s="3">
        <v>49.498599999999989</v>
      </c>
      <c r="AB1308" s="3">
        <v>112.68989676067766</v>
      </c>
      <c r="AC1308" s="3">
        <v>97.343289855999956</v>
      </c>
      <c r="AD1308" s="3">
        <v>182.15659491900487</v>
      </c>
      <c r="AE1308" s="3">
        <v>87.595425061210392</v>
      </c>
      <c r="AF1308" s="3">
        <v>76.328019803253042</v>
      </c>
      <c r="AG1308" s="3">
        <v>161.94936947791436</v>
      </c>
      <c r="AH1308" s="3">
        <v>110.07791753727994</v>
      </c>
      <c r="AI1308" s="3">
        <v>99.302109149396344</v>
      </c>
      <c r="AJ1308" s="3">
        <v>47.628655999999985</v>
      </c>
      <c r="AK1308" s="3">
        <v>30.086014599999995</v>
      </c>
      <c r="AL1308" s="3">
        <v>152.54841997457532</v>
      </c>
      <c r="AM1308" s="3">
        <v>241.24223766127096</v>
      </c>
      <c r="AN1308" s="3">
        <v>380.31459482951635</v>
      </c>
      <c r="AO1308" s="3">
        <v>313.45708329807991</v>
      </c>
      <c r="AP1308" s="3">
        <v>76.469241144033461</v>
      </c>
      <c r="AQ1308" s="3">
        <v>611.5782094128781</v>
      </c>
      <c r="AR1308" s="3">
        <v>532.19304218920399</v>
      </c>
      <c r="AS1308" s="3">
        <v>67.887624618189776</v>
      </c>
      <c r="AT1308" s="3">
        <v>354.28650412683027</v>
      </c>
      <c r="AU1308" s="3">
        <v>334.81184344997439</v>
      </c>
      <c r="AV1308" s="3">
        <v>231.70254815482014</v>
      </c>
      <c r="AW1308" s="3">
        <v>174.06519877101584</v>
      </c>
    </row>
    <row r="1309" spans="1:49" x14ac:dyDescent="0.45">
      <c r="A1309" s="2">
        <v>65.349999999999994</v>
      </c>
      <c r="B1309" s="2">
        <v>22</v>
      </c>
      <c r="C1309" s="3">
        <v>46.375890000000005</v>
      </c>
      <c r="D1309" s="3">
        <v>39.976599999999998</v>
      </c>
      <c r="E1309" s="3">
        <v>27</v>
      </c>
      <c r="F1309" s="3">
        <v>25.7</v>
      </c>
      <c r="G1309" s="3">
        <v>29.4</v>
      </c>
      <c r="H1309" s="3">
        <v>37.673536400000003</v>
      </c>
      <c r="I1309" s="3">
        <v>27.3</v>
      </c>
      <c r="J1309" s="3">
        <v>28.2</v>
      </c>
      <c r="K1309" s="3">
        <v>56.883559999999996</v>
      </c>
      <c r="L1309" s="3">
        <v>48.615503670000003</v>
      </c>
      <c r="M1309" s="3">
        <v>26.134077080000001</v>
      </c>
      <c r="N1309" s="3">
        <v>22.8566470596</v>
      </c>
      <c r="O1309" s="3">
        <v>43.097798266300003</v>
      </c>
      <c r="P1309" s="3">
        <v>64.358422799999985</v>
      </c>
      <c r="Q1309" s="3">
        <v>33.287712032000002</v>
      </c>
      <c r="R1309" s="3">
        <v>38.487535999999999</v>
      </c>
      <c r="S1309" s="3">
        <v>53.028514600000001</v>
      </c>
      <c r="T1309" s="3">
        <v>51.998592999999985</v>
      </c>
      <c r="U1309" s="3">
        <v>24.4</v>
      </c>
      <c r="V1309" s="3">
        <v>31.6</v>
      </c>
      <c r="W1309" s="3">
        <v>32.248377999999988</v>
      </c>
      <c r="X1309" s="3">
        <v>236.76545917280006</v>
      </c>
      <c r="Y1309" s="3">
        <v>37.9</v>
      </c>
      <c r="Z1309" s="3">
        <v>39.196898528000006</v>
      </c>
      <c r="AA1309" s="3">
        <v>43.416249999999998</v>
      </c>
      <c r="AB1309" s="3">
        <v>143.59250069262259</v>
      </c>
      <c r="AC1309" s="3">
        <v>136.97489746719995</v>
      </c>
      <c r="AD1309" s="3">
        <v>157.55142866990406</v>
      </c>
      <c r="AE1309" s="3">
        <v>115.79451022768637</v>
      </c>
      <c r="AF1309" s="3">
        <v>100.86122389808715</v>
      </c>
      <c r="AG1309" s="3">
        <v>140.05077151621461</v>
      </c>
      <c r="AH1309" s="3">
        <v>154.86163413793594</v>
      </c>
      <c r="AI1309" s="3">
        <v>126.49640060950789</v>
      </c>
      <c r="AJ1309" s="3">
        <v>41.789599999999993</v>
      </c>
      <c r="AK1309" s="3">
        <v>44.84446432192</v>
      </c>
      <c r="AL1309" s="3">
        <v>215.02752422118704</v>
      </c>
      <c r="AM1309" s="3">
        <v>290.68157249510625</v>
      </c>
      <c r="AN1309" s="3">
        <v>468.3126399455644</v>
      </c>
      <c r="AO1309" s="3">
        <v>350.72757495894393</v>
      </c>
      <c r="AP1309" s="3">
        <v>49.381068834629289</v>
      </c>
      <c r="AQ1309" s="3">
        <v>658.67968170990605</v>
      </c>
      <c r="AR1309" s="3">
        <v>573.17132308761825</v>
      </c>
      <c r="AS1309" s="3">
        <v>43.779151262820065</v>
      </c>
      <c r="AT1309" s="3">
        <v>396.40215970360657</v>
      </c>
      <c r="AU1309" s="3">
        <v>412.25012315209665</v>
      </c>
      <c r="AV1309" s="3">
        <v>279.16430959530203</v>
      </c>
      <c r="AW1309" s="3">
        <v>245.29137761215318</v>
      </c>
    </row>
    <row r="1310" spans="1:49" x14ac:dyDescent="0.45">
      <c r="A1310" s="2">
        <v>65.400000000000006</v>
      </c>
      <c r="B1310" s="2">
        <v>22</v>
      </c>
      <c r="C1310" s="3">
        <v>43.403025</v>
      </c>
      <c r="D1310" s="3">
        <v>35.413399999999996</v>
      </c>
      <c r="E1310" s="3">
        <v>31.3</v>
      </c>
      <c r="F1310" s="3">
        <v>39.9</v>
      </c>
      <c r="G1310" s="3">
        <v>34</v>
      </c>
      <c r="H1310" s="3">
        <v>52.676718200000003</v>
      </c>
      <c r="I1310" s="3">
        <v>33.9</v>
      </c>
      <c r="J1310" s="3">
        <v>38.4</v>
      </c>
      <c r="K1310" s="3">
        <v>62.755580000000002</v>
      </c>
      <c r="L1310" s="3">
        <v>70.093951614000005</v>
      </c>
      <c r="M1310" s="3">
        <v>45.24556862</v>
      </c>
      <c r="N1310" s="3">
        <v>39.483644699399996</v>
      </c>
      <c r="O1310" s="3">
        <v>62.213616936460006</v>
      </c>
      <c r="P1310" s="3">
        <v>70.993805399999999</v>
      </c>
      <c r="Q1310" s="3">
        <v>46.490512016000004</v>
      </c>
      <c r="R1310" s="3">
        <v>34.106863999999995</v>
      </c>
      <c r="S1310" s="3">
        <v>49.639448499999993</v>
      </c>
      <c r="T1310" s="3">
        <v>34.660617999999985</v>
      </c>
      <c r="U1310" s="3">
        <v>33.200000000000003</v>
      </c>
      <c r="V1310" s="3">
        <v>36.732209999999995</v>
      </c>
      <c r="W1310" s="3">
        <v>40.437932799999992</v>
      </c>
      <c r="X1310" s="3">
        <v>199.27426498400004</v>
      </c>
      <c r="Y1310" s="3">
        <v>36.299999999999997</v>
      </c>
      <c r="Z1310" s="3">
        <v>57.849704959999997</v>
      </c>
      <c r="AA1310" s="3">
        <v>54.764783499999993</v>
      </c>
      <c r="AB1310" s="3">
        <v>167.28691818257238</v>
      </c>
      <c r="AC1310" s="3">
        <v>185.76175191759995</v>
      </c>
      <c r="AD1310" s="3">
        <v>132.56752047747844</v>
      </c>
      <c r="AE1310" s="3">
        <v>146.90801074312211</v>
      </c>
      <c r="AF1310" s="3">
        <v>127.92996934651623</v>
      </c>
      <c r="AG1310" s="3">
        <v>117.81509322495582</v>
      </c>
      <c r="AH1310" s="3">
        <v>209.99077966688793</v>
      </c>
      <c r="AI1310" s="3">
        <v>147.34748800066367</v>
      </c>
      <c r="AJ1310" s="3">
        <v>52.684192159999988</v>
      </c>
      <c r="AK1310" s="3">
        <v>66.10866365439999</v>
      </c>
      <c r="AL1310" s="3">
        <v>291.93984619849169</v>
      </c>
      <c r="AM1310" s="3">
        <v>361.65883537536479</v>
      </c>
      <c r="AN1310" s="3">
        <v>504.34266805184598</v>
      </c>
      <c r="AO1310" s="3">
        <v>411.07027574319994</v>
      </c>
      <c r="AP1310" s="3">
        <v>42.856389956503882</v>
      </c>
      <c r="AQ1310" s="3">
        <v>733.30319076088358</v>
      </c>
      <c r="AR1310" s="3">
        <v>638.09377596196873</v>
      </c>
      <c r="AS1310" s="3">
        <v>37.972187061288452</v>
      </c>
      <c r="AT1310" s="3">
        <v>464.58941158981588</v>
      </c>
      <c r="AU1310" s="3">
        <v>443.95654788562445</v>
      </c>
      <c r="AV1310" s="3">
        <v>347.30248196035018</v>
      </c>
      <c r="AW1310" s="3">
        <v>332.97142466628054</v>
      </c>
    </row>
    <row r="1311" spans="1:49" x14ac:dyDescent="0.45">
      <c r="A1311" s="2">
        <v>65.45</v>
      </c>
      <c r="B1311" s="2">
        <v>22</v>
      </c>
      <c r="C1311" s="3">
        <v>49.207189999999997</v>
      </c>
      <c r="D1311" s="3">
        <v>36.696799999999996</v>
      </c>
      <c r="E1311" s="3">
        <v>20.399999999999999</v>
      </c>
      <c r="F1311" s="3">
        <v>21.6</v>
      </c>
      <c r="G1311" s="3">
        <v>33</v>
      </c>
      <c r="H1311" s="3">
        <v>29.563708400000003</v>
      </c>
      <c r="I1311" s="3">
        <v>23.1</v>
      </c>
      <c r="J1311" s="3">
        <v>31.4</v>
      </c>
      <c r="K1311" s="3">
        <v>90.636235999999997</v>
      </c>
      <c r="L1311" s="3">
        <v>78.212992932000006</v>
      </c>
      <c r="M1311" s="3">
        <v>27.456255740000003</v>
      </c>
      <c r="N1311" s="3">
        <v>24.006942493800004</v>
      </c>
      <c r="O1311" s="3">
        <v>69.439563709479998</v>
      </c>
      <c r="P1311" s="3">
        <v>102.49894667999999</v>
      </c>
      <c r="Q1311" s="3">
        <v>26.151063392000005</v>
      </c>
      <c r="R1311" s="3">
        <v>35.338927999999996</v>
      </c>
      <c r="S1311" s="3">
        <v>56.256196599999988</v>
      </c>
      <c r="T1311" s="3">
        <v>22.7286</v>
      </c>
      <c r="U1311" s="3">
        <v>42.943999999999996</v>
      </c>
      <c r="V1311" s="3">
        <v>43.125003344489997</v>
      </c>
      <c r="W1311" s="3">
        <v>78.647814399999973</v>
      </c>
      <c r="X1311" s="3">
        <v>169.28844628160002</v>
      </c>
      <c r="Y1311" s="3">
        <v>30.002399999999994</v>
      </c>
      <c r="Z1311" s="3">
        <v>66.406568288000003</v>
      </c>
      <c r="AA1311" s="3">
        <v>58.039517599953022</v>
      </c>
      <c r="AB1311" s="3">
        <v>173.15215255780939</v>
      </c>
      <c r="AC1311" s="3">
        <v>220.38388484319995</v>
      </c>
      <c r="AD1311" s="3">
        <v>116.66035885783684</v>
      </c>
      <c r="AE1311" s="3">
        <v>187.33932873470098</v>
      </c>
      <c r="AF1311" s="3">
        <v>163.10521599918985</v>
      </c>
      <c r="AG1311" s="3">
        <v>103.65771938347478</v>
      </c>
      <c r="AH1311" s="3">
        <v>249.11378987281594</v>
      </c>
      <c r="AI1311" s="3">
        <v>152.50889425087226</v>
      </c>
      <c r="AJ1311" s="3">
        <v>55.827936895954899</v>
      </c>
      <c r="AK1311" s="3">
        <v>75.863487848319991</v>
      </c>
      <c r="AL1311" s="3">
        <v>346.52152942264877</v>
      </c>
      <c r="AM1311" s="3">
        <v>410.53524708980495</v>
      </c>
      <c r="AN1311" s="3">
        <v>561.42553611042558</v>
      </c>
      <c r="AO1311" s="3">
        <v>506.35788742787184</v>
      </c>
      <c r="AP1311" s="3">
        <v>37.872764038555523</v>
      </c>
      <c r="AQ1311" s="3">
        <v>797.21342375998813</v>
      </c>
      <c r="AR1311" s="3">
        <v>693.69567867118963</v>
      </c>
      <c r="AS1311" s="3">
        <v>33.536759994314416</v>
      </c>
      <c r="AT1311" s="3">
        <v>572.26441279349513</v>
      </c>
      <c r="AU1311" s="3">
        <v>494.1894717771745</v>
      </c>
      <c r="AV1311" s="3">
        <v>394.22383720621275</v>
      </c>
      <c r="AW1311" s="3">
        <v>395.1945435418196</v>
      </c>
    </row>
    <row r="1312" spans="1:49" x14ac:dyDescent="0.45">
      <c r="A1312" s="2">
        <v>65.5</v>
      </c>
      <c r="B1312" s="2">
        <v>22</v>
      </c>
      <c r="C1312" s="3">
        <v>28.538699999999999</v>
      </c>
      <c r="D1312" s="3">
        <v>40.261799999999994</v>
      </c>
      <c r="E1312" s="3">
        <v>20.2</v>
      </c>
      <c r="F1312" s="3">
        <v>24</v>
      </c>
      <c r="G1312" s="3">
        <v>25.8</v>
      </c>
      <c r="H1312" s="3">
        <v>51.054752600000008</v>
      </c>
      <c r="I1312" s="3">
        <v>27.9</v>
      </c>
      <c r="J1312" s="3">
        <v>25.2</v>
      </c>
      <c r="K1312" s="3">
        <v>101.17536800000001</v>
      </c>
      <c r="L1312" s="3">
        <v>96.777515772000015</v>
      </c>
      <c r="M1312" s="3">
        <v>26.254275139999997</v>
      </c>
      <c r="N1312" s="3">
        <v>22.961219371799999</v>
      </c>
      <c r="O1312" s="3">
        <v>85.961989037080016</v>
      </c>
      <c r="P1312" s="3">
        <v>114.40816584</v>
      </c>
      <c r="Q1312" s="3">
        <v>45.063182288000007</v>
      </c>
      <c r="R1312" s="3">
        <v>38.761327999999992</v>
      </c>
      <c r="S1312" s="3">
        <v>32.694117999999989</v>
      </c>
      <c r="T1312" s="3">
        <v>33.985998720000005</v>
      </c>
      <c r="U1312" s="3">
        <v>37.655000000000001</v>
      </c>
      <c r="V1312" s="3">
        <v>54.636797247539995</v>
      </c>
      <c r="W1312" s="3">
        <v>110.60878827999997</v>
      </c>
      <c r="X1312" s="3">
        <v>165.89853817760005</v>
      </c>
      <c r="Y1312" s="3">
        <v>51.86112</v>
      </c>
      <c r="Z1312" s="3">
        <v>85.440609104000004</v>
      </c>
      <c r="AA1312" s="3">
        <v>97.369647076030361</v>
      </c>
      <c r="AB1312" s="3">
        <v>205.3594314690171</v>
      </c>
      <c r="AC1312" s="3">
        <v>252.93313169199993</v>
      </c>
      <c r="AD1312" s="3">
        <v>96.116873449219227</v>
      </c>
      <c r="AE1312" s="3">
        <v>218.33984022140703</v>
      </c>
      <c r="AF1312" s="3">
        <v>190.07566099262411</v>
      </c>
      <c r="AG1312" s="3">
        <v>85.374017369805117</v>
      </c>
      <c r="AH1312" s="3">
        <v>285.8944388119599</v>
      </c>
      <c r="AI1312" s="3">
        <v>180.85129969273504</v>
      </c>
      <c r="AJ1312" s="3">
        <v>93.584861192989138</v>
      </c>
      <c r="AK1312" s="3">
        <v>97.562294378559997</v>
      </c>
      <c r="AL1312" s="3">
        <v>397.83531429268675</v>
      </c>
      <c r="AM1312" s="3">
        <v>503.61336113588197</v>
      </c>
      <c r="AN1312" s="3">
        <v>610.31333895267448</v>
      </c>
      <c r="AO1312" s="3">
        <v>545.37256465907194</v>
      </c>
      <c r="AP1312" s="3">
        <v>53.950249102078899</v>
      </c>
      <c r="AQ1312" s="3">
        <v>935.71022347885707</v>
      </c>
      <c r="AR1312" s="3">
        <v>814.18789442660568</v>
      </c>
      <c r="AS1312" s="3">
        <v>47.84572170085022</v>
      </c>
      <c r="AT1312" s="3">
        <v>616.35099806475125</v>
      </c>
      <c r="AU1312" s="3">
        <v>537.21073827835357</v>
      </c>
      <c r="AV1312" s="3">
        <v>483.5788266904467</v>
      </c>
      <c r="AW1312" s="3">
        <v>453.69225829366286</v>
      </c>
    </row>
    <row r="1313" spans="1:49" x14ac:dyDescent="0.45">
      <c r="A1313" s="2">
        <v>65.55</v>
      </c>
      <c r="B1313" s="2">
        <v>22</v>
      </c>
      <c r="C1313" s="3">
        <v>34.342865000000003</v>
      </c>
      <c r="D1313" s="3">
        <v>40.689599999999999</v>
      </c>
      <c r="E1313" s="3">
        <v>31.7</v>
      </c>
      <c r="F1313" s="3">
        <v>23.2</v>
      </c>
      <c r="G1313" s="3">
        <v>35.6</v>
      </c>
      <c r="H1313" s="3">
        <v>31.050510200000002</v>
      </c>
      <c r="I1313" s="3">
        <v>35.799999999999997</v>
      </c>
      <c r="J1313" s="3">
        <v>24.7</v>
      </c>
      <c r="K1313" s="3">
        <v>125.273528</v>
      </c>
      <c r="L1313" s="3">
        <v>107.35224397200001</v>
      </c>
      <c r="M1313" s="3">
        <v>40.077052039999998</v>
      </c>
      <c r="N1313" s="3">
        <v>34.987035274799993</v>
      </c>
      <c r="O1313" s="3">
        <v>95.373497135080015</v>
      </c>
      <c r="P1313" s="3">
        <v>141.63908663999999</v>
      </c>
      <c r="Q1313" s="3">
        <v>27.459448976000004</v>
      </c>
      <c r="R1313" s="3">
        <v>39.172015999999999</v>
      </c>
      <c r="S1313" s="3">
        <v>39.310866099999998</v>
      </c>
      <c r="T1313" s="3">
        <v>50.205830400000004</v>
      </c>
      <c r="U1313" s="3">
        <v>47.523289999999996</v>
      </c>
      <c r="V1313" s="3">
        <v>72.145506992640009</v>
      </c>
      <c r="W1313" s="3">
        <v>149.95302573999996</v>
      </c>
      <c r="X1313" s="3">
        <v>143.48946144800004</v>
      </c>
      <c r="Y1313" s="3">
        <v>51.300639999999994</v>
      </c>
      <c r="Z1313" s="3">
        <v>99.225454495999998</v>
      </c>
      <c r="AA1313" s="3">
        <v>127.12263463423169</v>
      </c>
      <c r="AB1313" s="3">
        <v>235.63840572695219</v>
      </c>
      <c r="AC1313" s="3">
        <v>282.98997980559994</v>
      </c>
      <c r="AD1313" s="3">
        <v>87.000946675401636</v>
      </c>
      <c r="AE1313" s="3">
        <v>226.01359990336098</v>
      </c>
      <c r="AF1313" s="3">
        <v>196.75183191592407</v>
      </c>
      <c r="AG1313" s="3">
        <v>77.260842541107451</v>
      </c>
      <c r="AH1313" s="3">
        <v>319.8586771803279</v>
      </c>
      <c r="AI1313" s="3">
        <v>207.4967970397179</v>
      </c>
      <c r="AJ1313" s="3">
        <v>122.14772924886242</v>
      </c>
      <c r="AK1313" s="3">
        <v>113.27701812543998</v>
      </c>
      <c r="AL1313" s="3">
        <v>445.21984042741468</v>
      </c>
      <c r="AM1313" s="3">
        <v>709.10477463334803</v>
      </c>
      <c r="AN1313" s="3">
        <v>716.25575100792958</v>
      </c>
      <c r="AO1313" s="3">
        <v>607.1840532920321</v>
      </c>
      <c r="AP1313" s="3">
        <v>66.723304457584348</v>
      </c>
      <c r="AQ1313" s="3">
        <v>1009.858622026665</v>
      </c>
      <c r="AR1313" s="3">
        <v>878.69700116319859</v>
      </c>
      <c r="AS1313" s="3">
        <v>59.213740967250068</v>
      </c>
      <c r="AT1313" s="3">
        <v>686.19798021999623</v>
      </c>
      <c r="AU1313" s="3">
        <v>630.44006088697802</v>
      </c>
      <c r="AV1313" s="3">
        <v>680.85058364801409</v>
      </c>
      <c r="AW1313" s="3">
        <v>507.71061808725273</v>
      </c>
    </row>
    <row r="1314" spans="1:49" x14ac:dyDescent="0.45">
      <c r="A1314" s="2">
        <v>65.599999999999994</v>
      </c>
      <c r="B1314" s="2">
        <v>23</v>
      </c>
      <c r="C1314" s="3">
        <v>38.589815000000002</v>
      </c>
      <c r="D1314" s="3">
        <v>48.960399999999993</v>
      </c>
      <c r="E1314" s="3">
        <v>29.5</v>
      </c>
      <c r="F1314" s="3">
        <v>35.4</v>
      </c>
      <c r="G1314" s="3">
        <v>34</v>
      </c>
      <c r="H1314" s="3">
        <v>29.6988722</v>
      </c>
      <c r="I1314" s="3">
        <v>39.200000000000003</v>
      </c>
      <c r="J1314" s="3">
        <v>38.4</v>
      </c>
      <c r="K1314" s="3">
        <v>139.000328</v>
      </c>
      <c r="L1314" s="3">
        <v>129.08918527200001</v>
      </c>
      <c r="M1314" s="3">
        <v>44.764776379999994</v>
      </c>
      <c r="N1314" s="3">
        <v>39.065355450599995</v>
      </c>
      <c r="O1314" s="3">
        <v>114.71937489208001</v>
      </c>
      <c r="P1314" s="3">
        <v>157.15037064000001</v>
      </c>
      <c r="Q1314" s="3">
        <v>26.270007536000001</v>
      </c>
      <c r="R1314" s="3">
        <v>47.111983999999993</v>
      </c>
      <c r="S1314" s="3">
        <v>44.152389099999994</v>
      </c>
      <c r="T1314" s="3">
        <v>57.646581120000008</v>
      </c>
      <c r="U1314" s="3">
        <v>50.370884869524374</v>
      </c>
      <c r="V1314" s="3">
        <v>91.4637666618015</v>
      </c>
      <c r="W1314" s="3">
        <v>177.87410067999997</v>
      </c>
      <c r="X1314" s="3">
        <v>120.73544670080003</v>
      </c>
      <c r="Y1314" s="3">
        <v>40.091039999999992</v>
      </c>
      <c r="Z1314" s="3">
        <v>118.1085221320448</v>
      </c>
      <c r="AA1314" s="3">
        <v>152.78937497413929</v>
      </c>
      <c r="AB1314" s="3">
        <v>263.59882319940482</v>
      </c>
      <c r="AC1314" s="3">
        <v>331.65344817999994</v>
      </c>
      <c r="AD1314" s="3">
        <v>69.644117617516812</v>
      </c>
      <c r="AE1314" s="3">
        <v>268.15188501908244</v>
      </c>
      <c r="AF1314" s="3">
        <v>233.41213996660173</v>
      </c>
      <c r="AG1314" s="3">
        <v>61.813264679589963</v>
      </c>
      <c r="AH1314" s="3">
        <v>374.84839644339991</v>
      </c>
      <c r="AI1314" s="3">
        <v>232.10196441547623</v>
      </c>
      <c r="AJ1314" s="3">
        <v>146.78779997517373</v>
      </c>
      <c r="AK1314" s="3">
        <v>134.80371523053105</v>
      </c>
      <c r="AL1314" s="3">
        <v>521.93764464554556</v>
      </c>
      <c r="AM1314" s="3">
        <v>739.03759963422954</v>
      </c>
      <c r="AN1314" s="3">
        <v>772.97518573952448</v>
      </c>
      <c r="AO1314" s="3">
        <v>660.12161533907192</v>
      </c>
      <c r="AP1314" s="3">
        <v>73.572623996043774</v>
      </c>
      <c r="AQ1314" s="3">
        <v>1055.0278497824029</v>
      </c>
      <c r="AR1314" s="3">
        <v>917.99422931069046</v>
      </c>
      <c r="AS1314" s="3">
        <v>65.309635356478964</v>
      </c>
      <c r="AT1314" s="3">
        <v>746.01742533315121</v>
      </c>
      <c r="AU1314" s="3">
        <v>680.35316345078149</v>
      </c>
      <c r="AV1314" s="3">
        <v>709.58609564886035</v>
      </c>
      <c r="AW1314" s="3">
        <v>595.16891489592183</v>
      </c>
    </row>
    <row r="1315" spans="1:49" x14ac:dyDescent="0.45">
      <c r="A1315" s="2">
        <v>65.650000000000006</v>
      </c>
      <c r="B1315" s="2">
        <v>23</v>
      </c>
      <c r="C1315" s="3">
        <v>29.388089999999998</v>
      </c>
      <c r="D1315" s="3">
        <v>48.532599999999995</v>
      </c>
      <c r="E1315" s="3">
        <v>34.4</v>
      </c>
      <c r="F1315" s="3">
        <v>32.200000000000003</v>
      </c>
      <c r="G1315" s="3">
        <v>39.1</v>
      </c>
      <c r="H1315" s="3">
        <v>45.242709200000007</v>
      </c>
      <c r="I1315" s="3">
        <v>34.200000000000003</v>
      </c>
      <c r="J1315" s="3">
        <v>27.5</v>
      </c>
      <c r="K1315" s="3">
        <v>167.21652799999998</v>
      </c>
      <c r="L1315" s="3">
        <v>134.494046352</v>
      </c>
      <c r="M1315" s="3">
        <v>35.269129639999996</v>
      </c>
      <c r="N1315" s="3">
        <v>30.804142786799996</v>
      </c>
      <c r="O1315" s="3">
        <v>119.52970125328</v>
      </c>
      <c r="P1315" s="3">
        <v>189.03467663999999</v>
      </c>
      <c r="Q1315" s="3">
        <v>39.948584096000005</v>
      </c>
      <c r="R1315" s="3">
        <v>46.701295999999992</v>
      </c>
      <c r="S1315" s="3">
        <v>33.662422599999992</v>
      </c>
      <c r="T1315" s="3">
        <v>74.197920960000005</v>
      </c>
      <c r="U1315" s="3">
        <v>84.570997457417718</v>
      </c>
      <c r="V1315" s="3">
        <v>116.5674254204895</v>
      </c>
      <c r="W1315" s="3">
        <v>204.12349329999995</v>
      </c>
      <c r="X1315" s="3">
        <v>106.24804996160003</v>
      </c>
      <c r="Y1315" s="3">
        <v>56.028309677879996</v>
      </c>
      <c r="Z1315" s="3">
        <v>132.55253910832639</v>
      </c>
      <c r="AA1315" s="3">
        <v>209.67759796632259</v>
      </c>
      <c r="AB1315" s="3">
        <v>308.86807053575654</v>
      </c>
      <c r="AC1315" s="3">
        <v>408.49829631279988</v>
      </c>
      <c r="AD1315" s="3">
        <v>44.973651033360007</v>
      </c>
      <c r="AE1315" s="3">
        <v>307.7672792226723</v>
      </c>
      <c r="AF1315" s="3">
        <v>267.87753292372491</v>
      </c>
      <c r="AG1315" s="3">
        <v>39.856549419690403</v>
      </c>
      <c r="AH1315" s="3">
        <v>461.68307483346382</v>
      </c>
      <c r="AI1315" s="3">
        <v>271.93890207146575</v>
      </c>
      <c r="AJ1315" s="3">
        <v>201.4004940476697</v>
      </c>
      <c r="AK1315" s="3">
        <v>151.26989458349206</v>
      </c>
      <c r="AL1315" s="3">
        <v>643.08330505896345</v>
      </c>
      <c r="AM1315" s="3">
        <v>934.37192206434815</v>
      </c>
      <c r="AN1315" s="3">
        <v>807.52715335776293</v>
      </c>
      <c r="AO1315" s="3">
        <v>774.84006627222379</v>
      </c>
      <c r="AP1315" s="3">
        <v>96.405497038520238</v>
      </c>
      <c r="AQ1315" s="3">
        <v>1127.2285843811096</v>
      </c>
      <c r="AR1315" s="3">
        <v>980.80886841156541</v>
      </c>
      <c r="AS1315" s="3">
        <v>85.630892364283014</v>
      </c>
      <c r="AT1315" s="3">
        <v>875.64927488761282</v>
      </c>
      <c r="AU1315" s="3">
        <v>710.75889495483136</v>
      </c>
      <c r="AV1315" s="3">
        <v>897.1070451817742</v>
      </c>
      <c r="AW1315" s="3">
        <v>733.27496776721819</v>
      </c>
    </row>
    <row r="1316" spans="1:49" x14ac:dyDescent="0.45">
      <c r="A1316" s="2">
        <v>65.7</v>
      </c>
      <c r="B1316" s="2">
        <v>23</v>
      </c>
      <c r="C1316" s="3">
        <v>29.671220000000002</v>
      </c>
      <c r="D1316" s="3">
        <v>48.803539999999991</v>
      </c>
      <c r="E1316" s="3">
        <v>23.5</v>
      </c>
      <c r="F1316" s="3">
        <v>21.6</v>
      </c>
      <c r="G1316" s="3">
        <v>26.1</v>
      </c>
      <c r="H1316" s="3">
        <v>50.514097399999997</v>
      </c>
      <c r="I1316" s="3">
        <v>33.9</v>
      </c>
      <c r="J1316" s="3">
        <v>35.6</v>
      </c>
      <c r="K1316" s="3">
        <v>174.23244799999998</v>
      </c>
      <c r="L1316" s="3">
        <v>158.89693132340915</v>
      </c>
      <c r="M1316" s="3">
        <v>37.91348696</v>
      </c>
      <c r="N1316" s="3">
        <v>33.1047336552</v>
      </c>
      <c r="O1316" s="3">
        <v>141.24826887783416</v>
      </c>
      <c r="P1316" s="3">
        <v>196.96266623999998</v>
      </c>
      <c r="Q1316" s="3">
        <v>44.587405711999999</v>
      </c>
      <c r="R1316" s="3">
        <v>46.961398399999986</v>
      </c>
      <c r="S1316" s="3">
        <v>33.985190799999998</v>
      </c>
      <c r="T1316" s="3">
        <v>86.184743040000001</v>
      </c>
      <c r="U1316" s="3">
        <v>110.44316055150583</v>
      </c>
      <c r="V1316" s="3">
        <v>135.8155306113504</v>
      </c>
      <c r="W1316" s="3">
        <v>228.36288693999998</v>
      </c>
      <c r="X1316" s="3">
        <v>87.538136110400018</v>
      </c>
      <c r="Y1316" s="3">
        <v>71.101971594479991</v>
      </c>
      <c r="Z1316" s="3">
        <v>186.88219497494526</v>
      </c>
      <c r="AA1316" s="3">
        <v>252.66832390878807</v>
      </c>
      <c r="AB1316" s="3">
        <v>380.35307875350475</v>
      </c>
      <c r="AC1316" s="3">
        <v>439.96174569279992</v>
      </c>
      <c r="AD1316" s="3">
        <v>39.031320543264009</v>
      </c>
      <c r="AE1316" s="3">
        <v>344.34919744858024</v>
      </c>
      <c r="AF1316" s="3">
        <v>299.70380178026483</v>
      </c>
      <c r="AG1316" s="3">
        <v>34.567875283504968</v>
      </c>
      <c r="AH1316" s="3">
        <v>497.23677263286385</v>
      </c>
      <c r="AI1316" s="3">
        <v>334.84570930308416</v>
      </c>
      <c r="AJ1316" s="3">
        <v>242.67159095243656</v>
      </c>
      <c r="AK1316" s="3">
        <v>213.20570227143759</v>
      </c>
      <c r="AL1316" s="3">
        <v>692.68533364827215</v>
      </c>
      <c r="AM1316" s="3">
        <v>926.51547331105064</v>
      </c>
      <c r="AN1316" s="3">
        <v>862.75673260490134</v>
      </c>
      <c r="AO1316" s="3">
        <v>882.27577745555186</v>
      </c>
      <c r="AP1316" s="3">
        <v>123.55414495236943</v>
      </c>
      <c r="AQ1316" s="3">
        <v>1014.0253957498683</v>
      </c>
      <c r="AR1316" s="3">
        <v>882.32209430238538</v>
      </c>
      <c r="AS1316" s="3">
        <v>109.79318900760879</v>
      </c>
      <c r="AT1316" s="3">
        <v>997.05162852477361</v>
      </c>
      <c r="AU1316" s="3">
        <v>759.36092469231323</v>
      </c>
      <c r="AV1316" s="3">
        <v>889.56485437860863</v>
      </c>
      <c r="AW1316" s="3">
        <v>789.8212803590302</v>
      </c>
    </row>
    <row r="1317" spans="1:49" x14ac:dyDescent="0.45">
      <c r="A1317" s="2">
        <v>65.75</v>
      </c>
      <c r="B1317" s="2">
        <v>23</v>
      </c>
      <c r="C1317" s="3">
        <v>52.166124233886393</v>
      </c>
      <c r="D1317" s="3">
        <v>58.594455999999994</v>
      </c>
      <c r="E1317" s="3">
        <v>24.6</v>
      </c>
      <c r="F1317" s="3">
        <v>30.7</v>
      </c>
      <c r="G1317" s="3">
        <v>22.5</v>
      </c>
      <c r="H1317" s="3">
        <v>39.836157200000002</v>
      </c>
      <c r="I1317" s="3">
        <v>39.4</v>
      </c>
      <c r="J1317" s="3">
        <v>39</v>
      </c>
      <c r="K1317" s="3">
        <v>205.90924527461351</v>
      </c>
      <c r="L1317" s="3">
        <v>180.74782315706162</v>
      </c>
      <c r="M1317" s="3">
        <v>24.571502299999999</v>
      </c>
      <c r="N1317" s="3">
        <v>21.497207001</v>
      </c>
      <c r="O1317" s="3">
        <v>160.69556260978484</v>
      </c>
      <c r="P1317" s="3">
        <v>232.75744716031326</v>
      </c>
      <c r="Q1317" s="3">
        <v>35.190818336</v>
      </c>
      <c r="R1317" s="3">
        <v>56.360677759999994</v>
      </c>
      <c r="S1317" s="3">
        <v>59.629381626630476</v>
      </c>
      <c r="T1317" s="3">
        <v>102.60480185395201</v>
      </c>
      <c r="U1317" s="3">
        <v>132.76206519490376</v>
      </c>
      <c r="V1317" s="3">
        <v>140.58014017693694</v>
      </c>
      <c r="W1317" s="3">
        <v>267.60761949999994</v>
      </c>
      <c r="X1317" s="3">
        <v>79.235834859200025</v>
      </c>
      <c r="Y1317" s="3">
        <v>94.028057095679983</v>
      </c>
      <c r="Z1317" s="3">
        <v>253.76247495521019</v>
      </c>
      <c r="AA1317" s="3">
        <v>314.38768293509986</v>
      </c>
      <c r="AB1317" s="3">
        <v>409.62198866924933</v>
      </c>
      <c r="AC1317" s="3">
        <v>489.8097203968</v>
      </c>
      <c r="AD1317" s="3">
        <v>34.492499124367505</v>
      </c>
      <c r="AE1317" s="3">
        <v>403.57706505243095</v>
      </c>
      <c r="AF1317" s="3">
        <v>351.23204659561492</v>
      </c>
      <c r="AG1317" s="3">
        <v>30.528324220687079</v>
      </c>
      <c r="AH1317" s="3">
        <v>553.56498404838396</v>
      </c>
      <c r="AI1317" s="3">
        <v>360.60235002893938</v>
      </c>
      <c r="AJ1317" s="3">
        <v>301.92217561769587</v>
      </c>
      <c r="AK1317" s="3">
        <v>289.44922144893962</v>
      </c>
      <c r="AL1317" s="3">
        <v>771.2705083544713</v>
      </c>
      <c r="AM1317" s="3">
        <v>777.73244536308778</v>
      </c>
      <c r="AN1317" s="3">
        <v>776.16253779112901</v>
      </c>
      <c r="AO1317" s="3">
        <v>921.74945088947197</v>
      </c>
      <c r="AP1317" s="3">
        <v>149.02620896566725</v>
      </c>
      <c r="AQ1317" s="3">
        <v>935.97717197658142</v>
      </c>
      <c r="AR1317" s="3">
        <v>814.42013961962584</v>
      </c>
      <c r="AS1317" s="3">
        <v>132.46332597944388</v>
      </c>
      <c r="AT1317" s="3">
        <v>1041.6568795051032</v>
      </c>
      <c r="AU1317" s="3">
        <v>683.15803325619356</v>
      </c>
      <c r="AV1317" s="3">
        <v>746.73314754856426</v>
      </c>
      <c r="AW1317" s="3">
        <v>879.4083795240972</v>
      </c>
    </row>
    <row r="1318" spans="1:49" x14ac:dyDescent="0.45">
      <c r="A1318" s="2">
        <v>65.8</v>
      </c>
      <c r="B1318" s="2">
        <v>23</v>
      </c>
      <c r="C1318" s="3">
        <v>84.576704812062374</v>
      </c>
      <c r="D1318" s="3">
        <v>75.740679999999998</v>
      </c>
      <c r="E1318" s="3">
        <v>30.4</v>
      </c>
      <c r="F1318" s="3">
        <v>20.2</v>
      </c>
      <c r="G1318" s="3">
        <v>30</v>
      </c>
      <c r="H1318" s="3">
        <v>42.809760800000006</v>
      </c>
      <c r="I1318" s="3">
        <v>29.9</v>
      </c>
      <c r="J1318" s="3">
        <v>20.7</v>
      </c>
      <c r="K1318" s="3">
        <v>234.27336171802062</v>
      </c>
      <c r="L1318" s="3">
        <v>238.93403228030522</v>
      </c>
      <c r="M1318" s="3">
        <v>44.031759877018551</v>
      </c>
      <c r="N1318" s="3">
        <v>38.427631093006134</v>
      </c>
      <c r="O1318" s="3">
        <v>212.48128872947166</v>
      </c>
      <c r="P1318" s="3">
        <v>264.80889874136324</v>
      </c>
      <c r="Q1318" s="3">
        <v>37.807589504000006</v>
      </c>
      <c r="R1318" s="3">
        <v>72.82105279999999</v>
      </c>
      <c r="S1318" s="3">
        <v>96.57744348575109</v>
      </c>
      <c r="T1318" s="3">
        <v>115.164816615936</v>
      </c>
      <c r="U1318" s="3">
        <v>182.23008518810661</v>
      </c>
      <c r="V1318" s="3">
        <v>166.7436486344574</v>
      </c>
      <c r="W1318" s="3">
        <v>329.5792712199999</v>
      </c>
      <c r="X1318" s="3">
        <v>63.428158121600006</v>
      </c>
      <c r="Y1318" s="3">
        <v>119.32358597001797</v>
      </c>
      <c r="Z1318" s="3">
        <v>301.22480819360766</v>
      </c>
      <c r="AA1318" s="3">
        <v>356.88891051287391</v>
      </c>
      <c r="AB1318" s="3">
        <v>455.99312437889978</v>
      </c>
      <c r="AC1318" s="3">
        <v>532.50130269279987</v>
      </c>
      <c r="AD1318" s="3">
        <v>49.135017397157462</v>
      </c>
      <c r="AE1318" s="3">
        <v>497.10423529502282</v>
      </c>
      <c r="AF1318" s="3">
        <v>432.60068470666988</v>
      </c>
      <c r="AG1318" s="3">
        <v>43.560165483470143</v>
      </c>
      <c r="AH1318" s="3">
        <v>601.80647204286379</v>
      </c>
      <c r="AI1318" s="3">
        <v>401.40894945343177</v>
      </c>
      <c r="AJ1318" s="3">
        <v>342.72335409235893</v>
      </c>
      <c r="AK1318" s="3">
        <v>343.5562813407127</v>
      </c>
      <c r="AL1318" s="3">
        <v>838.57365302859216</v>
      </c>
      <c r="AM1318" s="3">
        <v>730.78955218917872</v>
      </c>
      <c r="AN1318" s="3">
        <v>716.45995188333484</v>
      </c>
      <c r="AO1318" s="3">
        <v>984.84612889004802</v>
      </c>
      <c r="AP1318" s="3">
        <v>169.37053916233464</v>
      </c>
      <c r="AQ1318" s="3">
        <v>889.89755668468126</v>
      </c>
      <c r="AR1318" s="3">
        <v>774.33087431567265</v>
      </c>
      <c r="AS1318" s="3">
        <v>150.56977985447784</v>
      </c>
      <c r="AT1318" s="3">
        <v>1112.9561256457541</v>
      </c>
      <c r="AU1318" s="3">
        <v>630.61975765733462</v>
      </c>
      <c r="AV1318" s="3">
        <v>701.66797010161156</v>
      </c>
      <c r="AW1318" s="3">
        <v>956.13396445259491</v>
      </c>
    </row>
    <row r="1319" spans="1:49" x14ac:dyDescent="0.45">
      <c r="A1319" s="2">
        <v>65.849999999999994</v>
      </c>
      <c r="B1319" s="2">
        <v>23</v>
      </c>
      <c r="C1319" s="3">
        <v>91.280307999999991</v>
      </c>
      <c r="D1319" s="3">
        <v>94.407019999999974</v>
      </c>
      <c r="E1319" s="3">
        <v>35.9</v>
      </c>
      <c r="F1319" s="3">
        <v>21.4</v>
      </c>
      <c r="G1319" s="3">
        <v>37.700000000000003</v>
      </c>
      <c r="H1319" s="3">
        <v>27.806579000000003</v>
      </c>
      <c r="I1319" s="3">
        <v>35.700000000000003</v>
      </c>
      <c r="J1319" s="3">
        <v>26.6</v>
      </c>
      <c r="K1319" s="3">
        <v>309.80347845359211</v>
      </c>
      <c r="L1319" s="3">
        <v>336.63290202232236</v>
      </c>
      <c r="M1319" s="3">
        <v>71.550489146049955</v>
      </c>
      <c r="N1319" s="3">
        <v>62.368925557063456</v>
      </c>
      <c r="O1319" s="3">
        <v>299.4332827998669</v>
      </c>
      <c r="P1319" s="3">
        <v>350.157930652559</v>
      </c>
      <c r="Q1319" s="3">
        <v>24.604789520000004</v>
      </c>
      <c r="R1319" s="3">
        <v>90.740739199999965</v>
      </c>
      <c r="S1319" s="3">
        <v>104.21955111999998</v>
      </c>
      <c r="T1319" s="3">
        <v>162.40799563038721</v>
      </c>
      <c r="U1319" s="3">
        <v>219.61332513807659</v>
      </c>
      <c r="V1319" s="3">
        <v>191.34070327128526</v>
      </c>
      <c r="W1319" s="3">
        <v>354.95302071999993</v>
      </c>
      <c r="X1319" s="3">
        <v>40.959609320000006</v>
      </c>
      <c r="Y1319" s="3">
        <v>152.19457620707399</v>
      </c>
      <c r="Z1319" s="3">
        <v>345.84549068929283</v>
      </c>
      <c r="AA1319" s="3">
        <v>437.8264009877235</v>
      </c>
      <c r="AB1319" s="3">
        <v>495.7070178332043</v>
      </c>
      <c r="AC1319" s="3">
        <v>625.01618247759984</v>
      </c>
      <c r="AD1319" s="3">
        <v>60.768036846615971</v>
      </c>
      <c r="AE1319" s="3">
        <v>535.39811521130571</v>
      </c>
      <c r="AF1319" s="3">
        <v>465.91636023383597</v>
      </c>
      <c r="AG1319" s="3">
        <v>53.913552793488215</v>
      </c>
      <c r="AH1319" s="3">
        <v>706.34828619968778</v>
      </c>
      <c r="AI1319" s="3">
        <v>436.3571756932198</v>
      </c>
      <c r="AJ1319" s="3">
        <v>420.42334494821455</v>
      </c>
      <c r="AK1319" s="3">
        <v>394.42385938579383</v>
      </c>
      <c r="AL1319" s="3">
        <v>984.42306885707785</v>
      </c>
      <c r="AM1319" s="3">
        <v>665.41704558463709</v>
      </c>
      <c r="AN1319" s="3">
        <v>681.2115880185271</v>
      </c>
      <c r="AO1319" s="3">
        <v>885.91714733046388</v>
      </c>
      <c r="AP1319" s="3">
        <v>202.71006480764666</v>
      </c>
      <c r="AQ1319" s="3">
        <v>806.24694807347339</v>
      </c>
      <c r="AR1319" s="3">
        <v>701.55484482392183</v>
      </c>
      <c r="AS1319" s="3">
        <v>180.24195767880553</v>
      </c>
      <c r="AT1319" s="3">
        <v>1001.1663764834241</v>
      </c>
      <c r="AU1319" s="3">
        <v>599.60119745630379</v>
      </c>
      <c r="AV1319" s="3">
        <v>638.91036376125157</v>
      </c>
      <c r="AW1319" s="3">
        <v>1122.4022984970688</v>
      </c>
    </row>
    <row r="1320" spans="1:49" x14ac:dyDescent="0.45">
      <c r="A1320" s="2">
        <v>65.900000000000006</v>
      </c>
      <c r="B1320" s="2">
        <v>23</v>
      </c>
      <c r="C1320" s="3">
        <v>126.7140275</v>
      </c>
      <c r="D1320" s="3">
        <v>110.60637999999997</v>
      </c>
      <c r="E1320" s="3">
        <v>28.6</v>
      </c>
      <c r="F1320" s="3">
        <v>33.700000000000003</v>
      </c>
      <c r="G1320" s="3">
        <v>33.6</v>
      </c>
      <c r="H1320" s="3">
        <v>49.689813746788928</v>
      </c>
      <c r="I1320" s="3">
        <v>31.9</v>
      </c>
      <c r="J1320" s="3">
        <v>37.4</v>
      </c>
      <c r="K1320" s="3">
        <v>436.62402833540574</v>
      </c>
      <c r="L1320" s="3">
        <v>358.21753603509359</v>
      </c>
      <c r="M1320" s="3">
        <v>77.242292191999994</v>
      </c>
      <c r="N1320" s="3">
        <v>67.320794207039995</v>
      </c>
      <c r="O1320" s="3">
        <v>318.6436070712333</v>
      </c>
      <c r="P1320" s="3">
        <v>493.46515201900843</v>
      </c>
      <c r="Q1320" s="3">
        <v>43.862036097174254</v>
      </c>
      <c r="R1320" s="3">
        <v>106.29212479999997</v>
      </c>
      <c r="S1320" s="3">
        <v>144.61399134999999</v>
      </c>
      <c r="T1320" s="3">
        <v>220.56476083061759</v>
      </c>
      <c r="U1320" s="3">
        <v>273.28233298704339</v>
      </c>
      <c r="V1320" s="3">
        <v>214.05428367132802</v>
      </c>
      <c r="W1320" s="3">
        <v>395.15300031999999</v>
      </c>
      <c r="X1320" s="3">
        <v>35.547650768000004</v>
      </c>
      <c r="Y1320" s="3">
        <v>177.39824408244476</v>
      </c>
      <c r="Z1320" s="3">
        <v>387.0494264586215</v>
      </c>
      <c r="AA1320" s="3">
        <v>616.51458663769392</v>
      </c>
      <c r="AB1320" s="3">
        <v>581.76909098938222</v>
      </c>
      <c r="AC1320" s="3">
        <v>711.65788504479985</v>
      </c>
      <c r="AD1320" s="3">
        <v>67.006032783282123</v>
      </c>
      <c r="AE1320" s="3">
        <v>596.06763476494598</v>
      </c>
      <c r="AF1320" s="3">
        <v>518.69884224550299</v>
      </c>
      <c r="AG1320" s="3">
        <v>59.46536917712109</v>
      </c>
      <c r="AH1320" s="3">
        <v>804.2534101006238</v>
      </c>
      <c r="AI1320" s="3">
        <v>512.0918000706564</v>
      </c>
      <c r="AJ1320" s="3">
        <v>591.96400317218615</v>
      </c>
      <c r="AK1320" s="3">
        <v>441.39634616282848</v>
      </c>
      <c r="AL1320" s="3">
        <v>1121.0134393488918</v>
      </c>
      <c r="AM1320" s="3">
        <v>501.16586931242489</v>
      </c>
      <c r="AN1320" s="3">
        <v>617.2234867472306</v>
      </c>
      <c r="AO1320" s="3">
        <v>817.71031160627194</v>
      </c>
      <c r="AP1320" s="3">
        <v>196.20652296768225</v>
      </c>
      <c r="AQ1320" s="3">
        <v>751.16850213566238</v>
      </c>
      <c r="AR1320" s="3">
        <v>653.63659685802622</v>
      </c>
      <c r="AS1320" s="3">
        <v>174.45380544123722</v>
      </c>
      <c r="AT1320" s="3">
        <v>924.09265211508728</v>
      </c>
      <c r="AU1320" s="3">
        <v>543.2916683375629</v>
      </c>
      <c r="AV1320" s="3">
        <v>481.22923453992792</v>
      </c>
      <c r="AW1320" s="3">
        <v>1278.1153208577366</v>
      </c>
    </row>
    <row r="1321" spans="1:49" x14ac:dyDescent="0.45">
      <c r="A1321" s="2">
        <v>65.95</v>
      </c>
      <c r="B1321" s="2">
        <v>23</v>
      </c>
      <c r="C1321" s="3">
        <v>153.6113775</v>
      </c>
      <c r="D1321" s="3">
        <v>115.62589999999999</v>
      </c>
      <c r="E1321" s="3">
        <v>28.5</v>
      </c>
      <c r="F1321" s="3">
        <v>30.1</v>
      </c>
      <c r="G1321" s="3">
        <v>37.299999999999997</v>
      </c>
      <c r="H1321" s="3">
        <v>80.634872420560427</v>
      </c>
      <c r="I1321" s="3">
        <v>30.8</v>
      </c>
      <c r="J1321" s="3">
        <v>29.2</v>
      </c>
      <c r="K1321" s="3">
        <v>464.64252191394598</v>
      </c>
      <c r="L1321" s="3">
        <v>383.06826598400789</v>
      </c>
      <c r="M1321" s="3">
        <v>107.32786661000002</v>
      </c>
      <c r="N1321" s="3">
        <v>93.495243950700015</v>
      </c>
      <c r="O1321" s="3">
        <v>340.76075672576701</v>
      </c>
      <c r="P1321" s="3">
        <v>525.12604976275895</v>
      </c>
      <c r="Q1321" s="3">
        <v>71.09368773009318</v>
      </c>
      <c r="R1321" s="3">
        <v>111.11086399999998</v>
      </c>
      <c r="S1321" s="3">
        <v>175.27697035</v>
      </c>
      <c r="T1321" s="3">
        <v>261.8363549509632</v>
      </c>
      <c r="U1321" s="3">
        <v>310.23992218510779</v>
      </c>
      <c r="V1321" s="3">
        <v>250.82865193806379</v>
      </c>
      <c r="W1321" s="3">
        <v>429.58169571999986</v>
      </c>
      <c r="X1321" s="3">
        <v>31.413933628750002</v>
      </c>
      <c r="Y1321" s="3">
        <v>183.6370730921634</v>
      </c>
      <c r="Z1321" s="3">
        <v>453.76056056134399</v>
      </c>
      <c r="AA1321" s="3">
        <v>642.54313011672139</v>
      </c>
      <c r="AB1321" s="3">
        <v>627.8449924772741</v>
      </c>
      <c r="AC1321" s="3">
        <v>743.49149265279993</v>
      </c>
      <c r="AD1321" s="3">
        <v>87.800999124335362</v>
      </c>
      <c r="AE1321" s="3">
        <v>648.02717378860825</v>
      </c>
      <c r="AF1321" s="3">
        <v>563.90364119608921</v>
      </c>
      <c r="AG1321" s="3">
        <v>77.972889220658473</v>
      </c>
      <c r="AH1321" s="3">
        <v>840.22538669766391</v>
      </c>
      <c r="AI1321" s="3">
        <v>552.63859338000123</v>
      </c>
      <c r="AJ1321" s="3">
        <v>616.95140491205257</v>
      </c>
      <c r="AK1321" s="3">
        <v>517.44703903993206</v>
      </c>
      <c r="AL1321" s="3">
        <v>1171.1990212157218</v>
      </c>
      <c r="AM1321" s="3">
        <v>464.45349196056696</v>
      </c>
      <c r="AN1321" s="3">
        <v>575.09151382979655</v>
      </c>
      <c r="AO1321" s="3">
        <v>777.44104475430402</v>
      </c>
      <c r="AP1321" s="3">
        <v>215.71256302693735</v>
      </c>
      <c r="AQ1321" s="3">
        <v>664.71670110549383</v>
      </c>
      <c r="AR1321" s="3">
        <v>578.42352996177965</v>
      </c>
      <c r="AS1321" s="3">
        <v>191.81418109397424</v>
      </c>
      <c r="AT1321" s="3">
        <v>878.58838057236346</v>
      </c>
      <c r="AU1321" s="3">
        <v>506.21553217022097</v>
      </c>
      <c r="AV1321" s="3">
        <v>445.98535228214428</v>
      </c>
      <c r="AW1321" s="3">
        <v>1335.3268841859228</v>
      </c>
    </row>
    <row r="1322" spans="1:49" x14ac:dyDescent="0.45">
      <c r="A1322" s="2">
        <v>66</v>
      </c>
      <c r="B1322" s="2">
        <v>23</v>
      </c>
      <c r="C1322" s="3">
        <v>171.71754100000001</v>
      </c>
      <c r="D1322" s="3">
        <v>135.87509999999997</v>
      </c>
      <c r="E1322" s="3">
        <v>36.799999999999997</v>
      </c>
      <c r="F1322" s="3">
        <v>39</v>
      </c>
      <c r="G1322" s="3">
        <v>20</v>
      </c>
      <c r="H1322" s="3">
        <v>87.035356159999992</v>
      </c>
      <c r="I1322" s="3">
        <v>30.3</v>
      </c>
      <c r="J1322" s="3">
        <v>38.700000000000003</v>
      </c>
      <c r="K1322" s="3">
        <v>496.90065596818641</v>
      </c>
      <c r="L1322" s="3">
        <v>405.80668388726446</v>
      </c>
      <c r="M1322" s="3">
        <v>130.16549800999999</v>
      </c>
      <c r="N1322" s="3">
        <v>113.3639832687</v>
      </c>
      <c r="O1322" s="3">
        <v>360.99794865966538</v>
      </c>
      <c r="P1322" s="3">
        <v>561.57774124405069</v>
      </c>
      <c r="Q1322" s="3">
        <v>76.726113420800004</v>
      </c>
      <c r="R1322" s="3">
        <v>130.550096</v>
      </c>
      <c r="S1322" s="3">
        <v>195.91799674000001</v>
      </c>
      <c r="T1322" s="3">
        <v>300.63694842547204</v>
      </c>
      <c r="U1322" s="3">
        <v>380.62034868497699</v>
      </c>
      <c r="V1322" s="3">
        <v>308.89933286231087</v>
      </c>
      <c r="W1322" s="3">
        <v>504.19046973999986</v>
      </c>
      <c r="X1322" s="3">
        <v>44.749560470999505</v>
      </c>
      <c r="Y1322" s="3">
        <v>217.89584147892882</v>
      </c>
      <c r="Z1322" s="3">
        <v>559.10461309475079</v>
      </c>
      <c r="AA1322" s="3">
        <v>812.39906266465061</v>
      </c>
      <c r="AB1322" s="3">
        <v>655.91320337754905</v>
      </c>
      <c r="AC1322" s="3">
        <v>794.37591039519998</v>
      </c>
      <c r="AD1322" s="3">
        <v>112.5265436724676</v>
      </c>
      <c r="AE1322" s="3">
        <v>760.62619795029036</v>
      </c>
      <c r="AF1322" s="3">
        <v>661.86479221675256</v>
      </c>
      <c r="AG1322" s="3">
        <v>99.978623868496157</v>
      </c>
      <c r="AH1322" s="3">
        <v>897.72477874657591</v>
      </c>
      <c r="AI1322" s="3">
        <v>577.33861897224313</v>
      </c>
      <c r="AJ1322" s="3">
        <v>780.01310015806462</v>
      </c>
      <c r="AK1322" s="3">
        <v>637.53925892801578</v>
      </c>
      <c r="AL1322" s="3">
        <v>1251.4181450989804</v>
      </c>
      <c r="AM1322" s="3">
        <v>437.21290796548851</v>
      </c>
      <c r="AN1322" s="3">
        <v>508.96065487674872</v>
      </c>
      <c r="AO1322" s="3">
        <v>704.33824953443207</v>
      </c>
      <c r="AP1322" s="3">
        <v>252.853095877562</v>
      </c>
      <c r="AQ1322" s="3">
        <v>585.86313451175579</v>
      </c>
      <c r="AR1322" s="3">
        <v>509.82092702522755</v>
      </c>
      <c r="AS1322" s="3">
        <v>224.86925533103019</v>
      </c>
      <c r="AT1322" s="3">
        <v>795.98222197390817</v>
      </c>
      <c r="AU1322" s="3">
        <v>448.02037629153887</v>
      </c>
      <c r="AV1322" s="3">
        <v>419.83439164686899</v>
      </c>
      <c r="AW1322" s="3">
        <v>1426.7766854128377</v>
      </c>
    </row>
    <row r="1323" spans="1:49" x14ac:dyDescent="0.45">
      <c r="A1323" s="2">
        <v>66.05</v>
      </c>
      <c r="B1323" s="2">
        <v>23</v>
      </c>
      <c r="C1323" s="3">
        <v>204.53230800000003</v>
      </c>
      <c r="D1323" s="3">
        <v>144.43109999999996</v>
      </c>
      <c r="E1323" s="3">
        <v>23.1</v>
      </c>
      <c r="F1323" s="3">
        <v>36.700000000000003</v>
      </c>
      <c r="G1323" s="3">
        <v>28.1</v>
      </c>
      <c r="H1323" s="3">
        <v>120.86685530000001</v>
      </c>
      <c r="I1323" s="3">
        <v>30</v>
      </c>
      <c r="J1323" s="3">
        <v>26.6</v>
      </c>
      <c r="K1323" s="3">
        <v>526.41684862781642</v>
      </c>
      <c r="L1323" s="3">
        <v>510.35725488662507</v>
      </c>
      <c r="M1323" s="3">
        <v>145.53882988400002</v>
      </c>
      <c r="N1323" s="3">
        <v>126.73878199908002</v>
      </c>
      <c r="O1323" s="3">
        <v>454.04795684909629</v>
      </c>
      <c r="P1323" s="3">
        <v>594.93103894943249</v>
      </c>
      <c r="Q1323" s="3">
        <v>106.49783266400001</v>
      </c>
      <c r="R1323" s="3">
        <v>138.76385599999998</v>
      </c>
      <c r="S1323" s="3">
        <v>233.32683112000001</v>
      </c>
      <c r="T1323" s="3">
        <v>336.46645779010566</v>
      </c>
      <c r="U1323" s="3">
        <v>536.00137968495119</v>
      </c>
      <c r="V1323" s="3">
        <v>332.67586406925204</v>
      </c>
      <c r="W1323" s="3">
        <v>574.06281051999986</v>
      </c>
      <c r="X1323" s="3">
        <v>55.344295853020007</v>
      </c>
      <c r="Y1323" s="3">
        <v>250.10347904282304</v>
      </c>
      <c r="Z1323" s="3">
        <v>602.23681186806277</v>
      </c>
      <c r="AA1323" s="3">
        <v>805.56736809656581</v>
      </c>
      <c r="AB1323" s="3">
        <v>700.77882421194261</v>
      </c>
      <c r="AC1323" s="3">
        <v>714.59447365359983</v>
      </c>
      <c r="AD1323" s="3">
        <v>135.72514477747472</v>
      </c>
      <c r="AE1323" s="3">
        <v>820.90944880216671</v>
      </c>
      <c r="AF1323" s="3">
        <v>714.31122045788504</v>
      </c>
      <c r="AG1323" s="3">
        <v>120.6253788519525</v>
      </c>
      <c r="AH1323" s="3">
        <v>807.57175522856778</v>
      </c>
      <c r="AI1323" s="3">
        <v>616.82036530650953</v>
      </c>
      <c r="AJ1323" s="3">
        <v>773.45467337270316</v>
      </c>
      <c r="AK1323" s="3">
        <v>686.7099655295915</v>
      </c>
      <c r="AL1323" s="3">
        <v>1125.6429620172275</v>
      </c>
      <c r="AM1323" s="3">
        <v>410.60867184450865</v>
      </c>
      <c r="AN1323" s="3">
        <v>448.6420261354512</v>
      </c>
      <c r="AO1323" s="3">
        <v>656.20484774252805</v>
      </c>
      <c r="AP1323" s="3">
        <v>306.5955437165851</v>
      </c>
      <c r="AQ1323" s="3">
        <v>540.93901109267665</v>
      </c>
      <c r="AR1323" s="3">
        <v>470.7369396506287</v>
      </c>
      <c r="AS1323" s="3">
        <v>272.70003390776071</v>
      </c>
      <c r="AT1323" s="3">
        <v>741.59147794905664</v>
      </c>
      <c r="AU1323" s="3">
        <v>394.93998299919707</v>
      </c>
      <c r="AV1323" s="3">
        <v>394.29432497072833</v>
      </c>
      <c r="AW1323" s="3">
        <v>1283.3929766996393</v>
      </c>
    </row>
    <row r="1324" spans="1:49" x14ac:dyDescent="0.45">
      <c r="A1324" s="2">
        <v>66.099999999999994</v>
      </c>
      <c r="B1324" s="2">
        <v>23</v>
      </c>
      <c r="C1324" s="3">
        <v>232.76620828135998</v>
      </c>
      <c r="D1324" s="3">
        <v>173.08776766677039</v>
      </c>
      <c r="E1324" s="3">
        <v>36.200000000000003</v>
      </c>
      <c r="F1324" s="3">
        <v>26.9</v>
      </c>
      <c r="G1324" s="3">
        <v>24.9</v>
      </c>
      <c r="H1324" s="3">
        <v>146.54797730000001</v>
      </c>
      <c r="I1324" s="3">
        <v>35.4</v>
      </c>
      <c r="J1324" s="3">
        <v>31.5</v>
      </c>
      <c r="K1324" s="3">
        <v>662.13142689887047</v>
      </c>
      <c r="L1324" s="3">
        <v>539.2551037129341</v>
      </c>
      <c r="M1324" s="3">
        <v>173.400740192</v>
      </c>
      <c r="N1324" s="3">
        <v>150.97864396704</v>
      </c>
      <c r="O1324" s="3">
        <v>479.76704230451134</v>
      </c>
      <c r="P1324" s="3">
        <v>748.28851239572361</v>
      </c>
      <c r="Q1324" s="3">
        <v>129.09722002399999</v>
      </c>
      <c r="R1324" s="3">
        <v>166.27425696009959</v>
      </c>
      <c r="S1324" s="3">
        <v>265.51347744075036</v>
      </c>
      <c r="T1324" s="3">
        <v>394.47613961856001</v>
      </c>
      <c r="U1324" s="3">
        <v>558.63489575367078</v>
      </c>
      <c r="V1324" s="3">
        <v>370.34534880495511</v>
      </c>
      <c r="W1324" s="3">
        <v>599.73507471999994</v>
      </c>
      <c r="X1324" s="3">
        <v>61.025530768016502</v>
      </c>
      <c r="Y1324" s="3">
        <v>279.84487597445548</v>
      </c>
      <c r="Z1324" s="3">
        <v>670.57174639519246</v>
      </c>
      <c r="AA1324" s="3">
        <v>676.19082205485893</v>
      </c>
      <c r="AB1324" s="3">
        <v>630.43423053706658</v>
      </c>
      <c r="AC1324" s="3">
        <v>659.5889609727999</v>
      </c>
      <c r="AD1324" s="3">
        <v>154.25367865422098</v>
      </c>
      <c r="AE1324" s="3">
        <v>857.63239819707553</v>
      </c>
      <c r="AF1324" s="3">
        <v>746.26018643145574</v>
      </c>
      <c r="AG1324" s="3">
        <v>137.11577400225667</v>
      </c>
      <c r="AH1324" s="3">
        <v>745.4155258992638</v>
      </c>
      <c r="AI1324" s="3">
        <v>554.91712287261862</v>
      </c>
      <c r="AJ1324" s="3">
        <v>649.25318917266452</v>
      </c>
      <c r="AK1324" s="3">
        <v>764.61179089051927</v>
      </c>
      <c r="AL1324" s="3">
        <v>1038.9269449775652</v>
      </c>
      <c r="AM1324" s="3">
        <v>341.58940242301588</v>
      </c>
      <c r="AN1324" s="3">
        <v>414.27754981436567</v>
      </c>
      <c r="AO1324" s="3">
        <v>580.65407277481586</v>
      </c>
      <c r="AP1324" s="3">
        <v>329.37679149463986</v>
      </c>
      <c r="AQ1324" s="3">
        <v>502.24754080578498</v>
      </c>
      <c r="AR1324" s="3">
        <v>437.07536050103295</v>
      </c>
      <c r="AS1324" s="3">
        <v>292.97534443022948</v>
      </c>
      <c r="AT1324" s="3">
        <v>656.21910223554187</v>
      </c>
      <c r="AU1324" s="3">
        <v>364.69924383664176</v>
      </c>
      <c r="AV1324" s="3">
        <v>328.03582632609528</v>
      </c>
      <c r="AW1324" s="3">
        <v>1184.5367172744243</v>
      </c>
    </row>
    <row r="1325" spans="1:49" x14ac:dyDescent="0.45">
      <c r="A1325" s="2">
        <v>66.150000000000006</v>
      </c>
      <c r="B1325" s="2">
        <v>23</v>
      </c>
      <c r="C1325" s="3">
        <v>264.84371795312632</v>
      </c>
      <c r="D1325" s="3">
        <v>211.4501226093862</v>
      </c>
      <c r="E1325" s="3">
        <v>34.700000000000003</v>
      </c>
      <c r="F1325" s="3">
        <v>26.3</v>
      </c>
      <c r="G1325" s="3">
        <v>29.8</v>
      </c>
      <c r="H1325" s="3">
        <v>163.83542732000006</v>
      </c>
      <c r="I1325" s="3">
        <v>26</v>
      </c>
      <c r="J1325" s="3">
        <v>29</v>
      </c>
      <c r="K1325" s="3">
        <v>699.64302849908734</v>
      </c>
      <c r="L1325" s="3">
        <v>513.96061072921793</v>
      </c>
      <c r="M1325" s="3">
        <v>197.37319129257517</v>
      </c>
      <c r="N1325" s="3">
        <v>171.83467642454039</v>
      </c>
      <c r="O1325" s="3">
        <v>457.25494354900394</v>
      </c>
      <c r="P1325" s="3">
        <v>790.67662220396869</v>
      </c>
      <c r="Q1325" s="3">
        <v>144.31017604160004</v>
      </c>
      <c r="R1325" s="3">
        <v>203.10211770501076</v>
      </c>
      <c r="S1325" s="3">
        <v>302.08183846656402</v>
      </c>
      <c r="T1325" s="3">
        <v>486.07966356065282</v>
      </c>
      <c r="U1325" s="3">
        <v>706.33570666491357</v>
      </c>
      <c r="V1325" s="3">
        <v>402.60683820731458</v>
      </c>
      <c r="W1325" s="3">
        <v>640.77089547999992</v>
      </c>
      <c r="X1325" s="3">
        <v>79.964480076808158</v>
      </c>
      <c r="Y1325" s="3">
        <v>327.99761386376503</v>
      </c>
      <c r="Z1325" s="3">
        <v>729.09622002486276</v>
      </c>
      <c r="AA1325" s="3">
        <v>635.37091494711194</v>
      </c>
      <c r="AB1325" s="3">
        <v>581.93497309775375</v>
      </c>
      <c r="AC1325" s="3">
        <v>627.11374576959997</v>
      </c>
      <c r="AD1325" s="3">
        <v>184.61754536215543</v>
      </c>
      <c r="AE1325" s="3">
        <v>916.33218242366627</v>
      </c>
      <c r="AF1325" s="3">
        <v>797.32899870858967</v>
      </c>
      <c r="AG1325" s="3">
        <v>164.13961537231833</v>
      </c>
      <c r="AH1325" s="3">
        <v>708.7185327196479</v>
      </c>
      <c r="AI1325" s="3">
        <v>512.23777632602332</v>
      </c>
      <c r="AJ1325" s="3">
        <v>610.0660783492275</v>
      </c>
      <c r="AK1325" s="3">
        <v>831.32969082834347</v>
      </c>
      <c r="AL1325" s="3">
        <v>987.72987076303161</v>
      </c>
      <c r="AM1325" s="3">
        <v>295.8702551608356</v>
      </c>
      <c r="AN1325" s="3">
        <v>384.68070933517657</v>
      </c>
      <c r="AO1325" s="3">
        <v>511.74344287311993</v>
      </c>
      <c r="AP1325" s="3">
        <v>357.36933037206546</v>
      </c>
      <c r="AQ1325" s="3">
        <v>425.52988343150406</v>
      </c>
      <c r="AR1325" s="3">
        <v>370.33099858540851</v>
      </c>
      <c r="AS1325" s="3">
        <v>317.88870403113827</v>
      </c>
      <c r="AT1325" s="3">
        <v>578.35009044662547</v>
      </c>
      <c r="AU1325" s="3">
        <v>338.65402421495537</v>
      </c>
      <c r="AV1325" s="3">
        <v>284.14544495440219</v>
      </c>
      <c r="AW1325" s="3">
        <v>1126.1720526698559</v>
      </c>
    </row>
    <row r="1326" spans="1:49" x14ac:dyDescent="0.45">
      <c r="A1326" s="2">
        <v>66.2</v>
      </c>
      <c r="B1326" s="2">
        <v>24</v>
      </c>
      <c r="C1326" s="3">
        <v>350.26213932116048</v>
      </c>
      <c r="D1326" s="3">
        <v>256.23513426185178</v>
      </c>
      <c r="E1326" s="3">
        <v>23.5</v>
      </c>
      <c r="F1326" s="3">
        <v>20.100000000000001</v>
      </c>
      <c r="G1326" s="3">
        <v>23.5</v>
      </c>
      <c r="H1326" s="3">
        <v>195.16639616000003</v>
      </c>
      <c r="I1326" s="3">
        <v>20.6</v>
      </c>
      <c r="J1326" s="3">
        <v>39.9</v>
      </c>
      <c r="K1326" s="3">
        <v>666.80885633673574</v>
      </c>
      <c r="L1326" s="3">
        <v>490.83168135533538</v>
      </c>
      <c r="M1326" s="3">
        <v>224.60912130477843</v>
      </c>
      <c r="N1326" s="3">
        <v>195.52993553515722</v>
      </c>
      <c r="O1326" s="3">
        <v>436.67019640624846</v>
      </c>
      <c r="P1326" s="3">
        <v>753.57400766051137</v>
      </c>
      <c r="Q1326" s="3">
        <v>171.88142862080002</v>
      </c>
      <c r="R1326" s="3">
        <v>246.09572889137772</v>
      </c>
      <c r="S1326" s="3">
        <v>399.45883882612293</v>
      </c>
      <c r="T1326" s="3">
        <v>523.58592336353286</v>
      </c>
      <c r="U1326" s="3">
        <v>700.39510269266589</v>
      </c>
      <c r="V1326" s="3">
        <v>472.51916408560697</v>
      </c>
      <c r="W1326" s="3">
        <v>576.43102713999986</v>
      </c>
      <c r="X1326" s="3">
        <v>102.48319095853149</v>
      </c>
      <c r="Y1326" s="3">
        <v>404.0359636544901</v>
      </c>
      <c r="Z1326" s="3">
        <v>855.92179900615463</v>
      </c>
      <c r="AA1326" s="3">
        <v>578.52525703011918</v>
      </c>
      <c r="AB1326" s="3">
        <v>553.30104631886843</v>
      </c>
      <c r="AC1326" s="3">
        <v>568.15987865680006</v>
      </c>
      <c r="AD1326" s="3">
        <v>178.69446536218783</v>
      </c>
      <c r="AE1326" s="3">
        <v>824.29706971534006</v>
      </c>
      <c r="AF1326" s="3">
        <v>717.2584506523458</v>
      </c>
      <c r="AG1326" s="3">
        <v>158.86807417234718</v>
      </c>
      <c r="AH1326" s="3">
        <v>642.100662882184</v>
      </c>
      <c r="AI1326" s="3">
        <v>487.03992076060422</v>
      </c>
      <c r="AJ1326" s="3">
        <v>555.49424674891441</v>
      </c>
      <c r="AK1326" s="3">
        <v>975.91085086701617</v>
      </c>
      <c r="AL1326" s="3">
        <v>894.78928542980896</v>
      </c>
      <c r="AM1326" s="3">
        <v>248.82946231398827</v>
      </c>
      <c r="AN1326" s="3">
        <v>325.99593332621413</v>
      </c>
      <c r="AO1326" s="3">
        <v>472.48396766713597</v>
      </c>
      <c r="AP1326" s="3">
        <v>380.19898023463463</v>
      </c>
      <c r="AQ1326" s="3">
        <v>376.9291949625395</v>
      </c>
      <c r="AR1326" s="3">
        <v>328.04839961740936</v>
      </c>
      <c r="AS1326" s="3">
        <v>338.20709240882479</v>
      </c>
      <c r="AT1326" s="3">
        <v>533.98688346386359</v>
      </c>
      <c r="AU1326" s="3">
        <v>287.01142132706843</v>
      </c>
      <c r="AV1326" s="3">
        <v>238.98628382142874</v>
      </c>
      <c r="AW1326" s="3">
        <v>1020.2197853899821</v>
      </c>
    </row>
    <row r="1327" spans="1:49" x14ac:dyDescent="0.45">
      <c r="A1327" s="2">
        <v>66.25</v>
      </c>
      <c r="B1327" s="2">
        <v>24</v>
      </c>
      <c r="C1327" s="3">
        <v>493.68587062368016</v>
      </c>
      <c r="D1327" s="3">
        <v>302.33167941662902</v>
      </c>
      <c r="E1327" s="3">
        <v>31.5</v>
      </c>
      <c r="F1327" s="3">
        <v>22.1</v>
      </c>
      <c r="G1327" s="3">
        <v>30.9</v>
      </c>
      <c r="H1327" s="3">
        <v>222.12363312428982</v>
      </c>
      <c r="I1327" s="3">
        <v>31.3</v>
      </c>
      <c r="J1327" s="3">
        <v>34.700000000000003</v>
      </c>
      <c r="K1327" s="3">
        <v>636.78575014196747</v>
      </c>
      <c r="L1327" s="3">
        <v>454.07035155233439</v>
      </c>
      <c r="M1327" s="3">
        <v>297.13501779543822</v>
      </c>
      <c r="N1327" s="3">
        <v>258.62746548203125</v>
      </c>
      <c r="O1327" s="3">
        <v>403.95261288157758</v>
      </c>
      <c r="P1327" s="3">
        <v>719.64789766042327</v>
      </c>
      <c r="Q1327" s="3">
        <v>195.60379714937503</v>
      </c>
      <c r="R1327" s="3">
        <v>290.34841223996386</v>
      </c>
      <c r="S1327" s="3">
        <v>562.96189251099531</v>
      </c>
      <c r="T1327" s="3">
        <v>583.00760556103694</v>
      </c>
      <c r="U1327" s="3">
        <v>587.89375830857296</v>
      </c>
      <c r="V1327" s="3">
        <v>509.94881598478804</v>
      </c>
      <c r="W1327" s="3">
        <v>532.07174271999986</v>
      </c>
      <c r="X1327" s="3">
        <v>123.61124296673472</v>
      </c>
      <c r="Y1327" s="3">
        <v>435.16919935878514</v>
      </c>
      <c r="Z1327" s="3">
        <v>974.69603421642773</v>
      </c>
      <c r="AA1327" s="3">
        <v>435.69814722819558</v>
      </c>
      <c r="AB1327" s="3">
        <v>501.32046039580064</v>
      </c>
      <c r="AC1327" s="3">
        <v>529.34261914720003</v>
      </c>
      <c r="AD1327" s="3">
        <v>196.45952916843109</v>
      </c>
      <c r="AE1327" s="3">
        <v>760.84322924925323</v>
      </c>
      <c r="AF1327" s="3">
        <v>662.05360944685026</v>
      </c>
      <c r="AG1327" s="3">
        <v>174.6789809599037</v>
      </c>
      <c r="AH1327" s="3">
        <v>598.23715963633606</v>
      </c>
      <c r="AI1327" s="3">
        <v>441.29700514830455</v>
      </c>
      <c r="AJ1327" s="3">
        <v>418.38022133906776</v>
      </c>
      <c r="AK1327" s="3">
        <v>1111.3134790067277</v>
      </c>
      <c r="AL1327" s="3">
        <v>833.5939983937443</v>
      </c>
      <c r="AM1327" s="3">
        <v>217.45261713726703</v>
      </c>
      <c r="AN1327" s="3">
        <v>288.81908754783012</v>
      </c>
      <c r="AO1327" s="3">
        <v>438.67124740009598</v>
      </c>
      <c r="AP1327" s="3">
        <v>373.0032036701781</v>
      </c>
      <c r="AQ1327" s="3">
        <v>312.78188856834402</v>
      </c>
      <c r="AR1327" s="3">
        <v>272.24024305445931</v>
      </c>
      <c r="AS1327" s="3">
        <v>331.8028512664585</v>
      </c>
      <c r="AT1327" s="3">
        <v>495.77850956210841</v>
      </c>
      <c r="AU1327" s="3">
        <v>254.2957970420905</v>
      </c>
      <c r="AV1327" s="3">
        <v>208.86451245177636</v>
      </c>
      <c r="AW1327" s="3">
        <v>950.45715816886843</v>
      </c>
    </row>
    <row r="1328" spans="1:49" x14ac:dyDescent="0.45">
      <c r="A1328" s="2">
        <v>66.3</v>
      </c>
      <c r="B1328" s="2">
        <v>24</v>
      </c>
      <c r="C1328" s="3">
        <v>525.37250893470207</v>
      </c>
      <c r="D1328" s="3">
        <v>382.77882997753932</v>
      </c>
      <c r="E1328" s="3">
        <v>21.8</v>
      </c>
      <c r="F1328" s="3">
        <v>30.9</v>
      </c>
      <c r="G1328" s="3">
        <v>32.6</v>
      </c>
      <c r="H1328" s="3">
        <v>252.75068148915892</v>
      </c>
      <c r="I1328" s="3">
        <v>31.7</v>
      </c>
      <c r="J1328" s="3">
        <v>30</v>
      </c>
      <c r="K1328" s="3">
        <v>589.06675326601624</v>
      </c>
      <c r="L1328" s="3">
        <v>389.97321880552755</v>
      </c>
      <c r="M1328" s="3">
        <v>418.91126376389184</v>
      </c>
      <c r="N1328" s="3">
        <v>364.57279947458591</v>
      </c>
      <c r="O1328" s="3">
        <v>346.90616473691949</v>
      </c>
      <c r="P1328" s="3">
        <v>665.72543119059833</v>
      </c>
      <c r="Q1328" s="3">
        <v>222.55559971045983</v>
      </c>
      <c r="R1328" s="3">
        <v>367.57767677843776</v>
      </c>
      <c r="S1328" s="3">
        <v>599.08466018556032</v>
      </c>
      <c r="T1328" s="3">
        <v>633.89845219553285</v>
      </c>
      <c r="U1328" s="3">
        <v>552.3981869105321</v>
      </c>
      <c r="V1328" s="3">
        <v>532.74996212635995</v>
      </c>
      <c r="W1328" s="3">
        <v>505.8820530399999</v>
      </c>
      <c r="X1328" s="3">
        <v>140.48604613317028</v>
      </c>
      <c r="Y1328" s="3">
        <v>484.49401200402116</v>
      </c>
      <c r="Z1328" s="3">
        <v>1018.3356706223668</v>
      </c>
      <c r="AA1328" s="3">
        <v>403.77434083527567</v>
      </c>
      <c r="AB1328" s="3">
        <v>467.09464973988349</v>
      </c>
      <c r="AC1328" s="3">
        <v>468.41457481839984</v>
      </c>
      <c r="AD1328" s="3">
        <v>230.28515107246082</v>
      </c>
      <c r="AE1328" s="3">
        <v>723.38012738591976</v>
      </c>
      <c r="AF1328" s="3">
        <v>629.4607108257502</v>
      </c>
      <c r="AG1328" s="3">
        <v>204.78378445449013</v>
      </c>
      <c r="AH1328" s="3">
        <v>529.38846954479186</v>
      </c>
      <c r="AI1328" s="3">
        <v>411.17829177109746</v>
      </c>
      <c r="AJ1328" s="3">
        <v>387.73336720186467</v>
      </c>
      <c r="AK1328" s="3">
        <v>1161.0626645094981</v>
      </c>
      <c r="AL1328" s="3">
        <v>737.54112891374109</v>
      </c>
      <c r="AM1328" s="3">
        <v>190.60363183394162</v>
      </c>
      <c r="AN1328" s="3">
        <v>239.74993663572653</v>
      </c>
      <c r="AO1328" s="3">
        <v>371.62720205612783</v>
      </c>
      <c r="AP1328" s="3">
        <v>369.71186192320704</v>
      </c>
      <c r="AQ1328" s="3">
        <v>233.1930089646288</v>
      </c>
      <c r="AR1328" s="3">
        <v>202.99791779922705</v>
      </c>
      <c r="AS1328" s="3">
        <v>328.87355711165424</v>
      </c>
      <c r="AT1328" s="3">
        <v>420.01873832342437</v>
      </c>
      <c r="AU1328" s="3">
        <v>211.11494423943932</v>
      </c>
      <c r="AV1328" s="3">
        <v>183.08948656058396</v>
      </c>
      <c r="AW1328" s="3">
        <v>840.95688696166474</v>
      </c>
    </row>
    <row r="1329" spans="1:49" x14ac:dyDescent="0.45">
      <c r="A1329" s="2">
        <v>66.349999999999994</v>
      </c>
      <c r="B1329" s="2">
        <v>24</v>
      </c>
      <c r="C1329" s="3">
        <v>561.85383593752317</v>
      </c>
      <c r="D1329" s="3">
        <v>392.75034204658533</v>
      </c>
      <c r="E1329" s="3">
        <v>30.1</v>
      </c>
      <c r="F1329" s="3">
        <v>22</v>
      </c>
      <c r="G1329" s="3">
        <v>33.1</v>
      </c>
      <c r="H1329" s="3">
        <v>334.30670467359505</v>
      </c>
      <c r="I1329" s="3">
        <v>38.1</v>
      </c>
      <c r="J1329" s="3">
        <v>37.200000000000003</v>
      </c>
      <c r="K1329" s="3">
        <v>505.86380893040024</v>
      </c>
      <c r="L1329" s="3">
        <v>349.50111190116473</v>
      </c>
      <c r="M1329" s="3">
        <v>445.81531810575945</v>
      </c>
      <c r="N1329" s="3">
        <v>387.97932675201071</v>
      </c>
      <c r="O1329" s="3">
        <v>310.88598959203659</v>
      </c>
      <c r="P1329" s="3">
        <v>571.70610409135224</v>
      </c>
      <c r="Q1329" s="3">
        <v>294.32490011276366</v>
      </c>
      <c r="R1329" s="3">
        <v>377.15032836472193</v>
      </c>
      <c r="S1329" s="3">
        <v>640.67337296877633</v>
      </c>
      <c r="T1329" s="3">
        <v>744.18156435317792</v>
      </c>
      <c r="U1329" s="3">
        <v>502.96718002619059</v>
      </c>
      <c r="V1329" s="3">
        <v>569.19644533870235</v>
      </c>
      <c r="W1329" s="3">
        <v>458.33861181999998</v>
      </c>
      <c r="X1329" s="3">
        <v>168.13984094913971</v>
      </c>
      <c r="Y1329" s="3">
        <v>526.73753966553522</v>
      </c>
      <c r="Z1329" s="3">
        <v>1088.0914305208526</v>
      </c>
      <c r="AA1329" s="3">
        <v>380.08687649172919</v>
      </c>
      <c r="AB1329" s="3">
        <v>413.37339957493799</v>
      </c>
      <c r="AC1329" s="3">
        <v>412.84148618799998</v>
      </c>
      <c r="AD1329" s="3">
        <v>279.23091413168038</v>
      </c>
      <c r="AE1329" s="3">
        <v>655.3715024987589</v>
      </c>
      <c r="AF1329" s="3">
        <v>570.29320717392022</v>
      </c>
      <c r="AG1329" s="3">
        <v>248.34551357719556</v>
      </c>
      <c r="AH1329" s="3">
        <v>466.59087939243989</v>
      </c>
      <c r="AI1329" s="3">
        <v>363.90359162594541</v>
      </c>
      <c r="AJ1329" s="3">
        <v>364.99340143206001</v>
      </c>
      <c r="AK1329" s="3">
        <v>1240.5842307937719</v>
      </c>
      <c r="AL1329" s="3">
        <v>649.93033018187964</v>
      </c>
      <c r="AM1329" s="3">
        <v>155.60449875850381</v>
      </c>
      <c r="AN1329" s="3">
        <v>178.86883400296927</v>
      </c>
      <c r="AO1329" s="3">
        <v>329.15475343110393</v>
      </c>
      <c r="AP1329" s="3">
        <v>337.57287780572477</v>
      </c>
      <c r="AQ1329" s="3">
        <v>186.76324462035845</v>
      </c>
      <c r="AR1329" s="3">
        <v>162.60402281971184</v>
      </c>
      <c r="AS1329" s="3">
        <v>300.26986124709504</v>
      </c>
      <c r="AT1329" s="3">
        <v>372.02487137714741</v>
      </c>
      <c r="AU1329" s="3">
        <v>157.53957392261296</v>
      </c>
      <c r="AV1329" s="3">
        <v>149.49031880816366</v>
      </c>
      <c r="AW1329" s="3">
        <v>741.08057640734273</v>
      </c>
    </row>
    <row r="1330" spans="1:49" x14ac:dyDescent="0.45">
      <c r="A1330" s="2">
        <v>66.400000000000006</v>
      </c>
      <c r="B1330" s="2">
        <v>24</v>
      </c>
      <c r="C1330" s="3">
        <v>595.23425014510451</v>
      </c>
      <c r="D1330" s="3">
        <v>415.89505091090859</v>
      </c>
      <c r="E1330" s="3">
        <v>36.5</v>
      </c>
      <c r="F1330" s="3">
        <v>23.3</v>
      </c>
      <c r="G1330" s="3">
        <v>36.799999999999997</v>
      </c>
      <c r="H1330" s="3">
        <v>471.24518899547905</v>
      </c>
      <c r="I1330" s="3">
        <v>23.9</v>
      </c>
      <c r="J1330" s="3">
        <v>23.8</v>
      </c>
      <c r="K1330" s="3">
        <v>453.32794166765507</v>
      </c>
      <c r="L1330" s="3">
        <v>332.27132347716292</v>
      </c>
      <c r="M1330" s="3">
        <v>476.79038067040983</v>
      </c>
      <c r="N1330" s="3">
        <v>414.92763118325655</v>
      </c>
      <c r="O1330" s="3">
        <v>295.55147789467497</v>
      </c>
      <c r="P1330" s="3">
        <v>512.34057408445017</v>
      </c>
      <c r="Q1330" s="3">
        <v>414.83076631602154</v>
      </c>
      <c r="R1330" s="3">
        <v>399.36924887447225</v>
      </c>
      <c r="S1330" s="3">
        <v>678.7270451654191</v>
      </c>
      <c r="T1330" s="3">
        <v>847.46350801428503</v>
      </c>
      <c r="U1330" s="3">
        <v>378.76969324190924</v>
      </c>
      <c r="V1330" s="3">
        <v>512.05217752808005</v>
      </c>
      <c r="W1330" s="3">
        <v>427.03437027999996</v>
      </c>
      <c r="X1330" s="3">
        <v>162.74541471966103</v>
      </c>
      <c r="Y1330" s="3">
        <v>618.28146174820358</v>
      </c>
      <c r="Z1330" s="3">
        <v>978.721706101937</v>
      </c>
      <c r="AA1330" s="3">
        <v>356.95275812565973</v>
      </c>
      <c r="AB1330" s="3">
        <v>364.37370116608543</v>
      </c>
      <c r="AC1330" s="3">
        <v>381.18061908639999</v>
      </c>
      <c r="AD1330" s="3">
        <v>299.97886292772296</v>
      </c>
      <c r="AE1330" s="3">
        <v>610.59227815907514</v>
      </c>
      <c r="AF1330" s="3">
        <v>531.33528199839532</v>
      </c>
      <c r="AG1330" s="3">
        <v>266.81118800567344</v>
      </c>
      <c r="AH1330" s="3">
        <v>430.8140995676319</v>
      </c>
      <c r="AI1330" s="3">
        <v>320.78385702615515</v>
      </c>
      <c r="AJ1330" s="3">
        <v>342.78464780063337</v>
      </c>
      <c r="AK1330" s="3">
        <v>1115.9027449562082</v>
      </c>
      <c r="AL1330" s="3">
        <v>600.01707317789294</v>
      </c>
      <c r="AM1330" s="3">
        <v>119.45504452604106</v>
      </c>
      <c r="AN1330" s="3">
        <v>143.35262542794234</v>
      </c>
      <c r="AO1330" s="3">
        <v>273.09601720556793</v>
      </c>
      <c r="AP1330" s="3">
        <v>325.27874833909732</v>
      </c>
      <c r="AQ1330" s="3">
        <v>145.41064153545406</v>
      </c>
      <c r="AR1330" s="3">
        <v>126.62725813584504</v>
      </c>
      <c r="AS1330" s="3">
        <v>289.32808602179659</v>
      </c>
      <c r="AT1330" s="3">
        <v>308.6784994422917</v>
      </c>
      <c r="AU1330" s="3">
        <v>126.28531037658927</v>
      </c>
      <c r="AV1330" s="3">
        <v>114.78684274499942</v>
      </c>
      <c r="AW1330" s="3">
        <v>684.17946342279788</v>
      </c>
    </row>
    <row r="1331" spans="1:49" x14ac:dyDescent="0.45">
      <c r="A1331" s="2">
        <v>66.45</v>
      </c>
      <c r="B1331" s="2">
        <v>24</v>
      </c>
      <c r="C1331" s="3">
        <v>748.71640446411641</v>
      </c>
      <c r="D1331" s="3">
        <v>429.66615268518075</v>
      </c>
      <c r="E1331" s="3">
        <v>25.6</v>
      </c>
      <c r="F1331" s="3">
        <v>21.8</v>
      </c>
      <c r="G1331" s="3">
        <v>24.5</v>
      </c>
      <c r="H1331" s="3">
        <v>501.49904018287202</v>
      </c>
      <c r="I1331" s="3">
        <v>32.1</v>
      </c>
      <c r="J1331" s="3">
        <v>34.9</v>
      </c>
      <c r="K1331" s="3">
        <v>430.96236826799191</v>
      </c>
      <c r="L1331" s="3">
        <v>298.31212770633255</v>
      </c>
      <c r="M1331" s="3">
        <v>505.13256291706483</v>
      </c>
      <c r="N1331" s="3">
        <v>439.58532973784639</v>
      </c>
      <c r="O1331" s="3">
        <v>265.32779365863593</v>
      </c>
      <c r="P1331" s="3">
        <v>487.0674761428308</v>
      </c>
      <c r="Q1331" s="3">
        <v>441.45415536092736</v>
      </c>
      <c r="R1331" s="3">
        <v>412.58950657777353</v>
      </c>
      <c r="S1331" s="3">
        <v>853.69670108909258</v>
      </c>
      <c r="T1331" s="3">
        <v>885.41101793249288</v>
      </c>
      <c r="U1331" s="3">
        <v>351.00986159589189</v>
      </c>
      <c r="V1331" s="3">
        <v>472.65391803229392</v>
      </c>
      <c r="W1331" s="3">
        <v>377.89885065999988</v>
      </c>
      <c r="X1331" s="3">
        <v>178.92488995303376</v>
      </c>
      <c r="Y1331" s="3">
        <v>667.29223479850953</v>
      </c>
      <c r="Z1331" s="3">
        <v>903.31647389353498</v>
      </c>
      <c r="AA1331" s="3">
        <v>296.93600210697036</v>
      </c>
      <c r="AB1331" s="3">
        <v>336.4577983869745</v>
      </c>
      <c r="AC1331" s="3">
        <v>353.91229629039998</v>
      </c>
      <c r="AD1331" s="3">
        <v>325.47297848093393</v>
      </c>
      <c r="AE1331" s="3">
        <v>540.30626106137709</v>
      </c>
      <c r="AF1331" s="3">
        <v>470.18644712339807</v>
      </c>
      <c r="AG1331" s="3">
        <v>289.50095084803121</v>
      </c>
      <c r="AH1331" s="3">
        <v>400.00089480815194</v>
      </c>
      <c r="AI1331" s="3">
        <v>296.21786258053754</v>
      </c>
      <c r="AJ1331" s="3">
        <v>285.16856202269156</v>
      </c>
      <c r="AK1331" s="3">
        <v>1029.9407802386299</v>
      </c>
      <c r="AL1331" s="3">
        <v>557.02864840049199</v>
      </c>
      <c r="AM1331" s="3">
        <v>77.994533036676216</v>
      </c>
      <c r="AN1331" s="3">
        <v>111.72016515108953</v>
      </c>
      <c r="AO1331" s="3">
        <v>203.54279262006398</v>
      </c>
      <c r="AP1331" s="3">
        <v>320.03518918338369</v>
      </c>
      <c r="AQ1331" s="3">
        <v>129.44384474737922</v>
      </c>
      <c r="AR1331" s="3">
        <v>112.73614493021992</v>
      </c>
      <c r="AS1331" s="3">
        <v>284.66131837321149</v>
      </c>
      <c r="AT1331" s="3">
        <v>230.08335566067228</v>
      </c>
      <c r="AU1331" s="3">
        <v>98.448745332958794</v>
      </c>
      <c r="AV1331" s="3">
        <v>74.984751715209171</v>
      </c>
      <c r="AW1331" s="3">
        <v>635.17265917656073</v>
      </c>
    </row>
    <row r="1332" spans="1:49" x14ac:dyDescent="0.45">
      <c r="A1332" s="2">
        <v>66.5</v>
      </c>
      <c r="B1332" s="2">
        <v>24</v>
      </c>
      <c r="C1332" s="3">
        <v>791.13897615025417</v>
      </c>
      <c r="D1332" s="3">
        <v>554.78259135423536</v>
      </c>
      <c r="E1332" s="3">
        <v>33.1</v>
      </c>
      <c r="F1332" s="3">
        <v>32.6</v>
      </c>
      <c r="G1332" s="3">
        <v>31.6</v>
      </c>
      <c r="H1332" s="3">
        <v>536.33077674730475</v>
      </c>
      <c r="I1332" s="3">
        <v>21.9</v>
      </c>
      <c r="J1332" s="3">
        <v>31</v>
      </c>
      <c r="K1332" s="3">
        <v>386.8807540940187</v>
      </c>
      <c r="L1332" s="3">
        <v>276.5955889570098</v>
      </c>
      <c r="M1332" s="3">
        <v>635.44907613548651</v>
      </c>
      <c r="N1332" s="3">
        <v>552.96069623787321</v>
      </c>
      <c r="O1332" s="3">
        <v>246.00007417173873</v>
      </c>
      <c r="P1332" s="3">
        <v>437.25525212624109</v>
      </c>
      <c r="Q1332" s="3">
        <v>472.10608353762819</v>
      </c>
      <c r="R1332" s="3">
        <v>532.7012877000659</v>
      </c>
      <c r="S1332" s="3">
        <v>902.05843281128966</v>
      </c>
      <c r="T1332" s="3">
        <v>946.06820045291533</v>
      </c>
      <c r="U1332" s="3">
        <v>330.41206651454712</v>
      </c>
      <c r="V1332" s="3">
        <v>449.39321390647314</v>
      </c>
      <c r="W1332" s="3">
        <v>333.08184369999998</v>
      </c>
      <c r="X1332" s="3">
        <v>209.73146727910819</v>
      </c>
      <c r="Y1332" s="3">
        <v>697.14829121713456</v>
      </c>
      <c r="Z1332" s="3">
        <v>858.79727892437529</v>
      </c>
      <c r="AA1332" s="3">
        <v>257.18022187898748</v>
      </c>
      <c r="AB1332" s="3">
        <v>312.41487354604106</v>
      </c>
      <c r="AC1332" s="3">
        <v>299.84451778719989</v>
      </c>
      <c r="AD1332" s="3">
        <v>346.26500932116085</v>
      </c>
      <c r="AE1332" s="3">
        <v>476.1976703347608</v>
      </c>
      <c r="AF1332" s="3">
        <v>414.41197319124188</v>
      </c>
      <c r="AG1332" s="3">
        <v>308.00585829583315</v>
      </c>
      <c r="AH1332" s="3">
        <v>338.9043050995358</v>
      </c>
      <c r="AI1332" s="3">
        <v>275.06008872051615</v>
      </c>
      <c r="AJ1332" s="3">
        <v>247.00301300382799</v>
      </c>
      <c r="AK1332" s="3">
        <v>979.18889797378768</v>
      </c>
      <c r="AL1332" s="3">
        <v>471.79096633055025</v>
      </c>
      <c r="AM1332" s="3">
        <v>72.854800207416091</v>
      </c>
      <c r="AN1332" s="3">
        <v>99.506446365107408</v>
      </c>
      <c r="AO1332" s="3">
        <v>162.96752829961596</v>
      </c>
      <c r="AP1332" s="3">
        <v>288.17048354481551</v>
      </c>
      <c r="AQ1332" s="3">
        <v>79.372530258460316</v>
      </c>
      <c r="AR1332" s="3">
        <v>69.174101324860473</v>
      </c>
      <c r="AS1332" s="3">
        <v>256.30173035488582</v>
      </c>
      <c r="AT1332" s="3">
        <v>184.23330697856602</v>
      </c>
      <c r="AU1332" s="3">
        <v>87.70067280129453</v>
      </c>
      <c r="AV1332" s="3">
        <v>70.050608199119438</v>
      </c>
      <c r="AW1332" s="3">
        <v>538.00170161682718</v>
      </c>
    </row>
    <row r="1333" spans="1:49" x14ac:dyDescent="0.45">
      <c r="A1333" s="2">
        <v>66.55</v>
      </c>
      <c r="B1333" s="2">
        <v>24</v>
      </c>
      <c r="C1333" s="3">
        <v>754.00619687952587</v>
      </c>
      <c r="D1333" s="3">
        <v>585.23717076820731</v>
      </c>
      <c r="E1333" s="3">
        <v>39.299999999999997</v>
      </c>
      <c r="F1333" s="3">
        <v>30.2</v>
      </c>
      <c r="G1333" s="3">
        <v>35.9</v>
      </c>
      <c r="H1333" s="3">
        <v>568.20181570376076</v>
      </c>
      <c r="I1333" s="3">
        <v>39.200000000000003</v>
      </c>
      <c r="J1333" s="3">
        <v>34.200000000000003</v>
      </c>
      <c r="K1333" s="3">
        <v>358.69103815368811</v>
      </c>
      <c r="L1333" s="3">
        <v>259.91621971789863</v>
      </c>
      <c r="M1333" s="3">
        <v>671.46864888923699</v>
      </c>
      <c r="N1333" s="3">
        <v>584.29772453363614</v>
      </c>
      <c r="O1333" s="3">
        <v>231.1554355489298</v>
      </c>
      <c r="P1333" s="3">
        <v>405.4008731136675</v>
      </c>
      <c r="Q1333" s="3">
        <v>500.15259781930945</v>
      </c>
      <c r="R1333" s="3">
        <v>561.93768393747905</v>
      </c>
      <c r="S1333" s="3">
        <v>859.72706444265941</v>
      </c>
      <c r="T1333" s="3">
        <v>850.96409226255389</v>
      </c>
      <c r="U1333" s="3">
        <v>310.29544184839978</v>
      </c>
      <c r="V1333" s="3">
        <v>407.16690527684858</v>
      </c>
      <c r="W1333" s="3">
        <v>307.54888635999998</v>
      </c>
      <c r="X1333" s="3">
        <v>254.30866496510049</v>
      </c>
      <c r="Y1333" s="3">
        <v>744.87169302737095</v>
      </c>
      <c r="Z1333" s="3">
        <v>777.97937863461652</v>
      </c>
      <c r="AA1333" s="3">
        <v>216.27518462085939</v>
      </c>
      <c r="AB1333" s="3">
        <v>264.74243162161991</v>
      </c>
      <c r="AC1333" s="3">
        <v>265.59254308959993</v>
      </c>
      <c r="AD1333" s="3">
        <v>339.71147875243906</v>
      </c>
      <c r="AE1333" s="3">
        <v>439.67399275827376</v>
      </c>
      <c r="AF1333" s="3">
        <v>382.6363736996982</v>
      </c>
      <c r="AG1333" s="3">
        <v>302.17321608967075</v>
      </c>
      <c r="AH1333" s="3">
        <v>300.19957369124785</v>
      </c>
      <c r="AI1333" s="3">
        <v>233.1083398270255</v>
      </c>
      <c r="AJ1333" s="3">
        <v>207.73417723602503</v>
      </c>
      <c r="AK1333" s="3">
        <v>887.05649164346278</v>
      </c>
      <c r="AL1333" s="3">
        <v>417.79283638391445</v>
      </c>
      <c r="AM1333" s="3">
        <v>62.718365774999981</v>
      </c>
      <c r="AN1333" s="3">
        <v>61.204652803803889</v>
      </c>
      <c r="AO1333" s="3">
        <v>126.82922727212795</v>
      </c>
      <c r="AP1333" s="3">
        <v>236.81587187516371</v>
      </c>
      <c r="AQ1333" s="3">
        <v>74.109162391999973</v>
      </c>
      <c r="AR1333" s="3">
        <v>64.594971281039975</v>
      </c>
      <c r="AS1333" s="3">
        <v>210.59612596889571</v>
      </c>
      <c r="AT1333" s="3">
        <v>143.39702681750458</v>
      </c>
      <c r="AU1333" s="3">
        <v>53.995094467347421</v>
      </c>
      <c r="AV1333" s="3">
        <v>60.319631143999977</v>
      </c>
      <c r="AW1333" s="3">
        <v>476.44383347766245</v>
      </c>
    </row>
    <row r="1334" spans="1:49" x14ac:dyDescent="0.45">
      <c r="A1334" s="2">
        <v>66.599999999999994</v>
      </c>
      <c r="B1334" s="2">
        <v>24</v>
      </c>
      <c r="C1334" s="3">
        <v>720.05250467618532</v>
      </c>
      <c r="D1334" s="3">
        <v>558.29287219865762</v>
      </c>
      <c r="E1334" s="3">
        <v>25.8</v>
      </c>
      <c r="F1334" s="3">
        <v>22.2</v>
      </c>
      <c r="G1334" s="3">
        <v>36.4</v>
      </c>
      <c r="H1334" s="3">
        <v>714.74390739269563</v>
      </c>
      <c r="I1334" s="3">
        <v>32.6</v>
      </c>
      <c r="J1334" s="3">
        <v>37.799999999999997</v>
      </c>
      <c r="K1334" s="3">
        <v>337.03995064191349</v>
      </c>
      <c r="L1334" s="3">
        <v>224.48923945402646</v>
      </c>
      <c r="M1334" s="3">
        <v>639.94046020736107</v>
      </c>
      <c r="N1334" s="3">
        <v>556.86820038040412</v>
      </c>
      <c r="O1334" s="3">
        <v>199.62542311408356</v>
      </c>
      <c r="P1334" s="3">
        <v>380.93514422536219</v>
      </c>
      <c r="Q1334" s="3">
        <v>629.10963850557221</v>
      </c>
      <c r="R1334" s="3">
        <v>536.07115731071133</v>
      </c>
      <c r="S1334" s="3">
        <v>821.01985533085121</v>
      </c>
      <c r="T1334" s="3">
        <v>785.39432512481301</v>
      </c>
      <c r="U1334" s="3">
        <v>258.10695835388731</v>
      </c>
      <c r="V1334" s="3">
        <v>379.36364722979971</v>
      </c>
      <c r="W1334" s="3">
        <v>285.55830345999999</v>
      </c>
      <c r="X1334" s="3">
        <v>273.20479319464749</v>
      </c>
      <c r="Y1334" s="3">
        <v>670.0463981425529</v>
      </c>
      <c r="Z1334" s="3">
        <v>724.76608555977771</v>
      </c>
      <c r="AA1334" s="3">
        <v>188.99097142371048</v>
      </c>
      <c r="AB1334" s="3">
        <v>234.54190702504476</v>
      </c>
      <c r="AC1334" s="3">
        <v>220.38388484319995</v>
      </c>
      <c r="AD1334" s="3">
        <v>336.71389974791168</v>
      </c>
      <c r="AE1334" s="3">
        <v>408.21751285023169</v>
      </c>
      <c r="AF1334" s="3">
        <v>355.26923617970158</v>
      </c>
      <c r="AG1334" s="3">
        <v>299.50537077564138</v>
      </c>
      <c r="AH1334" s="3">
        <v>249.11378987281594</v>
      </c>
      <c r="AI1334" s="3">
        <v>206.53187818203938</v>
      </c>
      <c r="AJ1334" s="3">
        <v>181.54133256676207</v>
      </c>
      <c r="AK1334" s="3">
        <v>826.39333753814651</v>
      </c>
      <c r="AL1334" s="3">
        <v>346.52152942264877</v>
      </c>
      <c r="AM1334" s="3">
        <v>58.041675149999989</v>
      </c>
      <c r="AN1334" s="3">
        <v>55.881196477809993</v>
      </c>
      <c r="AO1334" s="3">
        <v>112.87574270943996</v>
      </c>
      <c r="AP1334" s="3">
        <v>213.27632477305187</v>
      </c>
      <c r="AQ1334" s="3">
        <v>76.653012967999999</v>
      </c>
      <c r="AR1334" s="3">
        <v>66.808121282160002</v>
      </c>
      <c r="AS1334" s="3">
        <v>189.64592904801617</v>
      </c>
      <c r="AT1334" s="3">
        <v>127.62958926166715</v>
      </c>
      <c r="AU1334" s="3">
        <v>49.310452900472789</v>
      </c>
      <c r="AV1334" s="3">
        <v>55.83000814399999</v>
      </c>
      <c r="AW1334" s="3">
        <v>395.1945435418196</v>
      </c>
    </row>
    <row r="1335" spans="1:49" x14ac:dyDescent="0.45">
      <c r="A1335" s="2">
        <v>66.650000000000006</v>
      </c>
      <c r="B1335" s="2">
        <v>24</v>
      </c>
      <c r="C1335" s="3">
        <v>666.08619880272647</v>
      </c>
      <c r="D1335" s="3">
        <v>533.10371405131923</v>
      </c>
      <c r="E1335" s="3">
        <v>34.6</v>
      </c>
      <c r="F1335" s="3">
        <v>36</v>
      </c>
      <c r="G1335" s="3">
        <v>23.3</v>
      </c>
      <c r="H1335" s="3">
        <v>755.24824105476443</v>
      </c>
      <c r="I1335" s="3">
        <v>37</v>
      </c>
      <c r="J1335" s="3">
        <v>27.3</v>
      </c>
      <c r="K1335" s="3">
        <v>291.05304076690408</v>
      </c>
      <c r="L1335" s="3">
        <v>169.86430519593736</v>
      </c>
      <c r="M1335" s="3">
        <v>611.11152697754687</v>
      </c>
      <c r="N1335" s="3">
        <v>531.78702847046577</v>
      </c>
      <c r="O1335" s="3">
        <v>151.00923162438426</v>
      </c>
      <c r="P1335" s="3">
        <v>328.96993606660158</v>
      </c>
      <c r="Q1335" s="3">
        <v>664.75345212819275</v>
      </c>
      <c r="R1335" s="3">
        <v>511.88956548926643</v>
      </c>
      <c r="S1335" s="3">
        <v>759.49826663510805</v>
      </c>
      <c r="T1335" s="3">
        <v>746.68198167336982</v>
      </c>
      <c r="U1335" s="3">
        <v>223.53671467738042</v>
      </c>
      <c r="V1335" s="3">
        <v>335.72331403325586</v>
      </c>
      <c r="W1335" s="3">
        <v>241.9552562799999</v>
      </c>
      <c r="X1335" s="3">
        <v>296.42347766933869</v>
      </c>
      <c r="Y1335" s="3">
        <v>618.45790995874245</v>
      </c>
      <c r="Z1335" s="3">
        <v>641.24185122934011</v>
      </c>
      <c r="AA1335" s="3">
        <v>165.64402768168839</v>
      </c>
      <c r="AB1335" s="3">
        <v>194.68069588604914</v>
      </c>
      <c r="AC1335" s="3">
        <v>164.29257469359999</v>
      </c>
      <c r="AD1335" s="3">
        <v>307.44342240958537</v>
      </c>
      <c r="AE1335" s="3">
        <v>345.84543368414967</v>
      </c>
      <c r="AF1335" s="3">
        <v>301.00552730521019</v>
      </c>
      <c r="AG1335" s="3">
        <v>273.45464594453097</v>
      </c>
      <c r="AH1335" s="3">
        <v>185.73060940376797</v>
      </c>
      <c r="AI1335" s="3">
        <v>171.45401237972322</v>
      </c>
      <c r="AJ1335" s="3">
        <v>159.12826657442085</v>
      </c>
      <c r="AK1335" s="3">
        <v>731.17571040144765</v>
      </c>
      <c r="AL1335" s="3">
        <v>258.09375610225754</v>
      </c>
      <c r="AM1335" s="3">
        <v>55.796863649999985</v>
      </c>
      <c r="AN1335" s="3">
        <v>43.394970370840007</v>
      </c>
      <c r="AO1335" s="3">
        <v>69.118104716799976</v>
      </c>
      <c r="AP1335" s="3">
        <v>195.99678060145365</v>
      </c>
      <c r="AQ1335" s="3">
        <v>66.689598211999993</v>
      </c>
      <c r="AR1335" s="3">
        <v>58.139950444439989</v>
      </c>
      <c r="AS1335" s="3">
        <v>174.26713473529375</v>
      </c>
      <c r="AT1335" s="3">
        <v>78.183458329983964</v>
      </c>
      <c r="AU1335" s="3">
        <v>38.322573926339203</v>
      </c>
      <c r="AV1335" s="3">
        <v>53.674989103999984</v>
      </c>
      <c r="AW1335" s="3">
        <v>294.38688195657357</v>
      </c>
    </row>
    <row r="1336" spans="1:49" x14ac:dyDescent="0.45">
      <c r="A1336" s="2">
        <v>66.7</v>
      </c>
      <c r="B1336" s="2">
        <v>24</v>
      </c>
      <c r="C1336" s="3">
        <v>571.99043322616399</v>
      </c>
      <c r="D1336" s="3">
        <v>493.21766577513512</v>
      </c>
      <c r="E1336" s="3">
        <v>33.4</v>
      </c>
      <c r="F1336" s="3">
        <v>37.6</v>
      </c>
      <c r="G1336" s="3">
        <v>36.9</v>
      </c>
      <c r="H1336" s="3">
        <v>719.79450919453859</v>
      </c>
      <c r="I1336" s="3">
        <v>26.7</v>
      </c>
      <c r="J1336" s="3">
        <v>27.3</v>
      </c>
      <c r="K1336" s="3">
        <v>220.14572916584208</v>
      </c>
      <c r="L1336" s="3">
        <v>149.39871913954795</v>
      </c>
      <c r="M1336" s="3">
        <v>565.2905594265535</v>
      </c>
      <c r="N1336" s="3">
        <v>491.92278670110153</v>
      </c>
      <c r="O1336" s="3">
        <v>132.79486003419768</v>
      </c>
      <c r="P1336" s="3">
        <v>248.84467395740154</v>
      </c>
      <c r="Q1336" s="3">
        <v>633.5541680911939</v>
      </c>
      <c r="R1336" s="3">
        <v>473.59895914412971</v>
      </c>
      <c r="S1336" s="3">
        <v>652.22909387782681</v>
      </c>
      <c r="T1336" s="3">
        <v>676.40554663879698</v>
      </c>
      <c r="U1336" s="3">
        <v>187.96711706161688</v>
      </c>
      <c r="V1336" s="3">
        <v>295.91852247448043</v>
      </c>
      <c r="W1336" s="3">
        <v>214.33269603999995</v>
      </c>
      <c r="X1336" s="3">
        <v>315.35975348011004</v>
      </c>
      <c r="Y1336" s="3">
        <v>588.00010356578844</v>
      </c>
      <c r="Z1336" s="3">
        <v>565.05854798424321</v>
      </c>
      <c r="AA1336" s="3">
        <v>135.2099989204381</v>
      </c>
      <c r="AB1336" s="3">
        <v>145.2240731137037</v>
      </c>
      <c r="AC1336" s="3">
        <v>131.57058733839997</v>
      </c>
      <c r="AD1336" s="3">
        <v>296.24658318679172</v>
      </c>
      <c r="AE1336" s="3">
        <v>306.33267883133294</v>
      </c>
      <c r="AF1336" s="3">
        <v>266.62943058325965</v>
      </c>
      <c r="AG1336" s="3">
        <v>263.48945903624463</v>
      </c>
      <c r="AH1336" s="3">
        <v>148.75476369239198</v>
      </c>
      <c r="AI1336" s="3">
        <v>127.93218434005925</v>
      </c>
      <c r="AJ1336" s="3">
        <v>129.91159896362058</v>
      </c>
      <c r="AK1336" s="3">
        <v>644.32674470203722</v>
      </c>
      <c r="AL1336" s="3">
        <v>206.50764636937637</v>
      </c>
      <c r="AM1336" s="3">
        <v>35.076277499999996</v>
      </c>
      <c r="AN1336" s="3">
        <v>47.403009294179995</v>
      </c>
      <c r="AO1336" s="3">
        <v>65.446135095039978</v>
      </c>
      <c r="AP1336" s="3">
        <v>163.77712634311411</v>
      </c>
      <c r="AQ1336" s="3">
        <v>32.536970000000004</v>
      </c>
      <c r="AR1336" s="3">
        <v>28.427163900000004</v>
      </c>
      <c r="AS1336" s="3">
        <v>145.59164244537158</v>
      </c>
      <c r="AT1336" s="3">
        <v>74.034132657395162</v>
      </c>
      <c r="AU1336" s="3">
        <v>41.849648178878397</v>
      </c>
      <c r="AV1336" s="3">
        <v>33.783226399999997</v>
      </c>
      <c r="AW1336" s="3">
        <v>235.57871686108905</v>
      </c>
    </row>
    <row r="1337" spans="1:49" x14ac:dyDescent="0.45">
      <c r="A1337" s="2">
        <v>66.75</v>
      </c>
      <c r="B1337" s="2">
        <v>24</v>
      </c>
      <c r="C1337" s="3">
        <v>512.57663856071986</v>
      </c>
      <c r="D1337" s="3">
        <v>427.4674053430702</v>
      </c>
      <c r="E1337" s="3">
        <v>32.4</v>
      </c>
      <c r="F1337" s="3">
        <v>34.200000000000003</v>
      </c>
      <c r="G1337" s="3">
        <v>38.200000000000003</v>
      </c>
      <c r="H1337" s="3">
        <v>687.37611437778401</v>
      </c>
      <c r="I1337" s="3">
        <v>29.9</v>
      </c>
      <c r="J1337" s="3">
        <v>21</v>
      </c>
      <c r="K1337" s="3">
        <v>193.57984478889455</v>
      </c>
      <c r="L1337" s="3">
        <v>136.52224608695408</v>
      </c>
      <c r="M1337" s="3">
        <v>485.39702305444462</v>
      </c>
      <c r="N1337" s="3">
        <v>422.41541005736684</v>
      </c>
      <c r="O1337" s="3">
        <v>121.33479901738913</v>
      </c>
      <c r="P1337" s="3">
        <v>218.82522461145084</v>
      </c>
      <c r="Q1337" s="3">
        <v>605.0259806524499</v>
      </c>
      <c r="R1337" s="3">
        <v>410.47870912934741</v>
      </c>
      <c r="S1337" s="3">
        <v>584.49736795922058</v>
      </c>
      <c r="T1337" s="3">
        <v>630.13311787806754</v>
      </c>
      <c r="U1337" s="3">
        <v>164.24171428148739</v>
      </c>
      <c r="V1337" s="3">
        <v>273.24110348251378</v>
      </c>
      <c r="W1337" s="3">
        <v>177.87410067999997</v>
      </c>
      <c r="X1337" s="3">
        <v>309.39114640477146</v>
      </c>
      <c r="Y1337" s="3">
        <v>532.70853861687715</v>
      </c>
      <c r="Z1337" s="3">
        <v>521.65571580686344</v>
      </c>
      <c r="AA1337" s="3">
        <v>103.77569089220962</v>
      </c>
      <c r="AB1337" s="3">
        <v>116.37256330458352</v>
      </c>
      <c r="AC1337" s="3">
        <v>102.42679618719997</v>
      </c>
      <c r="AD1337" s="3">
        <v>291.47102840016726</v>
      </c>
      <c r="AE1337" s="3">
        <v>254.18039721003581</v>
      </c>
      <c r="AF1337" s="3">
        <v>221.25694557273115</v>
      </c>
      <c r="AG1337" s="3">
        <v>259.23921527614885</v>
      </c>
      <c r="AH1337" s="3">
        <v>115.82227969153595</v>
      </c>
      <c r="AI1337" s="3">
        <v>102.5428557080335</v>
      </c>
      <c r="AJ1337" s="3">
        <v>99.73466325652123</v>
      </c>
      <c r="AK1337" s="3">
        <v>594.84751601982418</v>
      </c>
      <c r="AL1337" s="3">
        <v>160.56255165253424</v>
      </c>
      <c r="AM1337" s="3">
        <v>33.629473079999997</v>
      </c>
      <c r="AN1337" s="3">
        <v>67.255199460371983</v>
      </c>
      <c r="AO1337" s="3">
        <v>44.033439999999999</v>
      </c>
      <c r="AP1337" s="3">
        <v>159.27573248328602</v>
      </c>
      <c r="AQ1337" s="3">
        <v>58.861430000000006</v>
      </c>
      <c r="AR1337" s="3">
        <v>51.329444100000003</v>
      </c>
      <c r="AS1337" s="3">
        <v>141.58540191012457</v>
      </c>
      <c r="AT1337" s="3">
        <v>49.837787199999994</v>
      </c>
      <c r="AU1337" s="3">
        <v>59.319575525127341</v>
      </c>
      <c r="AV1337" s="3">
        <v>32.394294156799994</v>
      </c>
      <c r="AW1337" s="3">
        <v>183.20130888388903</v>
      </c>
    </row>
    <row r="1338" spans="1:49" x14ac:dyDescent="0.45">
      <c r="A1338" s="2">
        <v>66.8</v>
      </c>
      <c r="B1338" s="2">
        <v>24</v>
      </c>
      <c r="C1338" s="3">
        <v>487.28299338500153</v>
      </c>
      <c r="D1338" s="3">
        <v>365.36243655713605</v>
      </c>
      <c r="E1338" s="3">
        <v>28.5</v>
      </c>
      <c r="F1338" s="3">
        <v>31.6</v>
      </c>
      <c r="G1338" s="3">
        <v>25.3</v>
      </c>
      <c r="H1338" s="3">
        <v>635.85002407425543</v>
      </c>
      <c r="I1338" s="3">
        <v>37</v>
      </c>
      <c r="J1338" s="3">
        <v>26.7</v>
      </c>
      <c r="K1338" s="3">
        <v>176.8652052298045</v>
      </c>
      <c r="L1338" s="3">
        <v>130.9846954995692</v>
      </c>
      <c r="M1338" s="3">
        <v>434.95077676457964</v>
      </c>
      <c r="N1338" s="3">
        <v>378.52717578518428</v>
      </c>
      <c r="O1338" s="3">
        <v>116.40637899461659</v>
      </c>
      <c r="P1338" s="3">
        <v>199.93768190967907</v>
      </c>
      <c r="Q1338" s="3">
        <v>559.68302118534473</v>
      </c>
      <c r="R1338" s="3">
        <v>350.85793909485062</v>
      </c>
      <c r="S1338" s="3">
        <v>555.66261245890166</v>
      </c>
      <c r="T1338" s="3">
        <v>557.50334889507837</v>
      </c>
      <c r="U1338" s="3">
        <v>143.94002407103338</v>
      </c>
      <c r="V1338" s="3">
        <v>253.70988915194235</v>
      </c>
      <c r="W1338" s="3">
        <v>132.63917314</v>
      </c>
      <c r="X1338" s="3">
        <v>306.66111088152246</v>
      </c>
      <c r="Y1338" s="3">
        <v>496.30266516997978</v>
      </c>
      <c r="Z1338" s="3">
        <v>484.27447686999307</v>
      </c>
      <c r="AA1338" s="3">
        <v>67.723072205805408</v>
      </c>
      <c r="AB1338" s="3">
        <v>90.676007433866388</v>
      </c>
      <c r="AC1338" s="3">
        <v>91.173986055999976</v>
      </c>
      <c r="AD1338" s="3">
        <v>262.45034931221812</v>
      </c>
      <c r="AE1338" s="3">
        <v>189.47399102815351</v>
      </c>
      <c r="AF1338" s="3">
        <v>164.96237219449355</v>
      </c>
      <c r="AG1338" s="3">
        <v>233.41081088787413</v>
      </c>
      <c r="AH1338" s="3">
        <v>103.10660424327996</v>
      </c>
      <c r="AI1338" s="3">
        <v>79.929886541802432</v>
      </c>
      <c r="AJ1338" s="3">
        <v>65.124149317573185</v>
      </c>
      <c r="AK1338" s="3">
        <v>552.23290363179206</v>
      </c>
      <c r="AL1338" s="3">
        <v>142.82253201588736</v>
      </c>
      <c r="AM1338" s="3">
        <v>55.010159607199995</v>
      </c>
      <c r="AN1338" s="3">
        <v>83.027139096384971</v>
      </c>
      <c r="AO1338" s="3">
        <v>41.111999999999995</v>
      </c>
      <c r="AP1338" s="3">
        <v>140.60866188894505</v>
      </c>
      <c r="AQ1338" s="3">
        <v>41.311790000000002</v>
      </c>
      <c r="AR1338" s="3">
        <v>36.061257300000001</v>
      </c>
      <c r="AS1338" s="3">
        <v>124.97170908116109</v>
      </c>
      <c r="AT1338" s="3">
        <v>46.536559999999987</v>
      </c>
      <c r="AU1338" s="3">
        <v>73.198882404818775</v>
      </c>
      <c r="AV1338" s="3">
        <v>52.919753222911993</v>
      </c>
      <c r="AW1338" s="3">
        <v>162.97768649811158</v>
      </c>
    </row>
    <row r="1339" spans="1:49" x14ac:dyDescent="0.45">
      <c r="A1339" s="2">
        <v>66.849999999999994</v>
      </c>
      <c r="B1339" s="2">
        <v>25</v>
      </c>
      <c r="C1339" s="3">
        <v>437.43027162530905</v>
      </c>
      <c r="D1339" s="3">
        <v>302.0423705558249</v>
      </c>
      <c r="E1339" s="3">
        <v>36</v>
      </c>
      <c r="F1339" s="3">
        <v>31</v>
      </c>
      <c r="G1339" s="3">
        <v>20.9</v>
      </c>
      <c r="H1339" s="3">
        <v>546.00902354985044</v>
      </c>
      <c r="I1339" s="3">
        <v>20.7</v>
      </c>
      <c r="J1339" s="3">
        <v>23.2</v>
      </c>
      <c r="K1339" s="3">
        <v>169.67704417589533</v>
      </c>
      <c r="L1339" s="3">
        <v>111.46983348980915</v>
      </c>
      <c r="M1339" s="3">
        <v>413.47479696413671</v>
      </c>
      <c r="N1339" s="3">
        <v>359.84307335879896</v>
      </c>
      <c r="O1339" s="3">
        <v>99.038151805930141</v>
      </c>
      <c r="P1339" s="3">
        <v>191.81505991876173</v>
      </c>
      <c r="Q1339" s="3">
        <v>480.6229407238684</v>
      </c>
      <c r="R1339" s="3">
        <v>290.07067573359188</v>
      </c>
      <c r="S1339" s="3">
        <v>498.8305096528523</v>
      </c>
      <c r="T1339" s="3">
        <v>491.25699824716804</v>
      </c>
      <c r="U1339" s="3">
        <v>117.47565123516357</v>
      </c>
      <c r="V1339" s="3">
        <v>214.98329132544265</v>
      </c>
      <c r="W1339" s="3">
        <v>106.25047365999998</v>
      </c>
      <c r="X1339" s="3">
        <v>280.00311694862052</v>
      </c>
      <c r="Y1339" s="3">
        <v>439.15956183851796</v>
      </c>
      <c r="Z1339" s="3">
        <v>410.15475333091331</v>
      </c>
      <c r="AA1339" s="3">
        <v>63.253739310796604</v>
      </c>
      <c r="AB1339" s="3">
        <v>80.754221255164424</v>
      </c>
      <c r="AC1339" s="3">
        <v>55.88556831999999</v>
      </c>
      <c r="AD1339" s="3">
        <v>215.67930043275382</v>
      </c>
      <c r="AE1339" s="3">
        <v>151.72621513850282</v>
      </c>
      <c r="AF1339" s="3">
        <v>132.12180717049745</v>
      </c>
      <c r="AG1339" s="3">
        <v>191.78457738515093</v>
      </c>
      <c r="AH1339" s="3">
        <v>63.230692201599979</v>
      </c>
      <c r="AI1339" s="3">
        <v>71.198714704544699</v>
      </c>
      <c r="AJ1339" s="3">
        <v>60.833589738364736</v>
      </c>
      <c r="AK1339" s="3">
        <v>467.73641879724113</v>
      </c>
      <c r="AL1339" s="3">
        <v>116.23255289219199</v>
      </c>
      <c r="AM1339" s="3">
        <v>76.124410523511258</v>
      </c>
      <c r="AN1339" s="3">
        <v>91.484556002652809</v>
      </c>
      <c r="AO1339" s="3">
        <v>58.025599999999997</v>
      </c>
      <c r="AP1339" s="3">
        <v>122.95803506940405</v>
      </c>
      <c r="AQ1339" s="3">
        <v>33.74729</v>
      </c>
      <c r="AR1339" s="3">
        <v>29.480142300000001</v>
      </c>
      <c r="AS1339" s="3">
        <v>109.26265121176961</v>
      </c>
      <c r="AT1339" s="3">
        <v>65.648927999999984</v>
      </c>
      <c r="AU1339" s="3">
        <v>80.641409282334479</v>
      </c>
      <c r="AV1339" s="3">
        <v>73.1894341025708</v>
      </c>
      <c r="AW1339" s="3">
        <v>132.66511029709886</v>
      </c>
    </row>
    <row r="1340" spans="1:49" x14ac:dyDescent="0.45">
      <c r="A1340" s="2">
        <v>66.900000000000006</v>
      </c>
      <c r="B1340" s="2">
        <v>25</v>
      </c>
      <c r="C1340" s="3">
        <v>405.54999474361944</v>
      </c>
      <c r="D1340" s="3">
        <v>234.80699130496583</v>
      </c>
      <c r="E1340" s="3">
        <v>26.2</v>
      </c>
      <c r="F1340" s="3">
        <v>31.4</v>
      </c>
      <c r="G1340" s="3">
        <v>31.9</v>
      </c>
      <c r="H1340" s="3">
        <v>489.28176568666998</v>
      </c>
      <c r="I1340" s="3">
        <v>24.7</v>
      </c>
      <c r="J1340" s="3">
        <v>33.6</v>
      </c>
      <c r="K1340" s="3">
        <v>144.34527178711903</v>
      </c>
      <c r="L1340" s="3">
        <v>100.537419132</v>
      </c>
      <c r="M1340" s="3">
        <v>371.1465347437092</v>
      </c>
      <c r="N1340" s="3">
        <v>323.01748522702701</v>
      </c>
      <c r="O1340" s="3">
        <v>89.308303027479994</v>
      </c>
      <c r="P1340" s="3">
        <v>163.19015711944451</v>
      </c>
      <c r="Q1340" s="3">
        <v>430.70295380426955</v>
      </c>
      <c r="R1340" s="3">
        <v>225.52471165276719</v>
      </c>
      <c r="S1340" s="3">
        <v>462.48699400772614</v>
      </c>
      <c r="T1340" s="3">
        <v>453.51540504944649</v>
      </c>
      <c r="U1340" s="3">
        <v>90.141470341051857</v>
      </c>
      <c r="V1340" s="3">
        <v>190.4499650893946</v>
      </c>
      <c r="W1340" s="3">
        <v>82.747416279999982</v>
      </c>
      <c r="X1340" s="3">
        <v>269.80563131766093</v>
      </c>
      <c r="Y1340" s="3">
        <v>387.03875636972424</v>
      </c>
      <c r="Z1340" s="3">
        <v>363.19985772514303</v>
      </c>
      <c r="AA1340" s="3">
        <v>54.43944849999999</v>
      </c>
      <c r="AB1340" s="3">
        <v>49.639847931603484</v>
      </c>
      <c r="AC1340" s="3">
        <v>52.924302495999989</v>
      </c>
      <c r="AD1340" s="3">
        <v>194.24073294449167</v>
      </c>
      <c r="AE1340" s="3">
        <v>118.10621263045047</v>
      </c>
      <c r="AF1340" s="3">
        <v>102.87240498849191</v>
      </c>
      <c r="AG1340" s="3">
        <v>172.70425232059759</v>
      </c>
      <c r="AH1340" s="3">
        <v>59.884461820479977</v>
      </c>
      <c r="AI1340" s="3">
        <v>43.818066179811062</v>
      </c>
      <c r="AJ1340" s="3">
        <v>52.371870559999991</v>
      </c>
      <c r="AK1340" s="3">
        <v>414.20783780666306</v>
      </c>
      <c r="AL1340" s="3">
        <v>82.522026672021767</v>
      </c>
      <c r="AM1340" s="3">
        <v>119.15784680409008</v>
      </c>
      <c r="AN1340" s="3">
        <v>135.43793247033364</v>
      </c>
      <c r="AO1340" s="3">
        <v>34.192799999999998</v>
      </c>
      <c r="AP1340" s="3">
        <v>101.61865991424838</v>
      </c>
      <c r="AQ1340" s="3">
        <v>37.832120000000003</v>
      </c>
      <c r="AR1340" s="3">
        <v>33.033944400000003</v>
      </c>
      <c r="AS1340" s="3">
        <v>90.270607323681062</v>
      </c>
      <c r="AT1340" s="3">
        <v>38.717863999999992</v>
      </c>
      <c r="AU1340" s="3">
        <v>119.3203805738936</v>
      </c>
      <c r="AV1340" s="3">
        <v>114.50153293192648</v>
      </c>
      <c r="AW1340" s="3">
        <v>94.235110406104809</v>
      </c>
    </row>
    <row r="1341" spans="1:49" x14ac:dyDescent="0.45">
      <c r="A1341" s="2">
        <v>66.95</v>
      </c>
      <c r="B1341" s="2">
        <v>25</v>
      </c>
      <c r="C1341" s="3">
        <v>381.06437501881959</v>
      </c>
      <c r="D1341" s="3">
        <v>220.88548431253844</v>
      </c>
      <c r="E1341" s="3">
        <v>26.2</v>
      </c>
      <c r="F1341" s="3">
        <v>36</v>
      </c>
      <c r="G1341" s="3">
        <v>35.5</v>
      </c>
      <c r="H1341" s="3">
        <v>465.13183316237541</v>
      </c>
      <c r="I1341" s="3">
        <v>30.3</v>
      </c>
      <c r="J1341" s="3">
        <v>26.2</v>
      </c>
      <c r="K1341" s="3">
        <v>130.154168</v>
      </c>
      <c r="L1341" s="3">
        <v>83.852847972000021</v>
      </c>
      <c r="M1341" s="3">
        <v>344.07806843182465</v>
      </c>
      <c r="N1341" s="3">
        <v>299.46791953568743</v>
      </c>
      <c r="O1341" s="3">
        <v>74.459034695080021</v>
      </c>
      <c r="P1341" s="3">
        <v>147.15420983999999</v>
      </c>
      <c r="Q1341" s="3">
        <v>409.45101318289034</v>
      </c>
      <c r="R1341" s="3">
        <v>212.1600649400369</v>
      </c>
      <c r="S1341" s="3">
        <v>434.57338752145432</v>
      </c>
      <c r="T1341" s="3">
        <v>421.00997988695053</v>
      </c>
      <c r="U1341" s="3">
        <v>58.791367135482965</v>
      </c>
      <c r="V1341" s="3">
        <v>158.06880250694485</v>
      </c>
      <c r="W1341" s="3">
        <v>73.672569399999986</v>
      </c>
      <c r="X1341" s="3">
        <v>265.45631001836722</v>
      </c>
      <c r="Y1341" s="3">
        <v>357.34470955957215</v>
      </c>
      <c r="Z1341" s="3">
        <v>301.22480819360766</v>
      </c>
      <c r="AA1341" s="3">
        <v>30.372761000000001</v>
      </c>
      <c r="AB1341" s="3">
        <v>45.315350509999995</v>
      </c>
      <c r="AC1341" s="3">
        <v>35.655999999999999</v>
      </c>
      <c r="AD1341" s="3">
        <v>178.50344317072279</v>
      </c>
      <c r="AE1341" s="3">
        <v>105.12507703038962</v>
      </c>
      <c r="AF1341" s="3">
        <v>91.578817016438975</v>
      </c>
      <c r="AG1341" s="3">
        <v>158.69806442194329</v>
      </c>
      <c r="AH1341" s="3">
        <v>40.371279999999992</v>
      </c>
      <c r="AI1341" s="3">
        <v>40.012508448799991</v>
      </c>
      <c r="AJ1341" s="3">
        <v>48.467850559999995</v>
      </c>
      <c r="AK1341" s="3">
        <v>343.5562813407127</v>
      </c>
      <c r="AL1341" s="3">
        <v>59.718615095199986</v>
      </c>
      <c r="AM1341" s="3">
        <v>148.8925289226911</v>
      </c>
      <c r="AN1341" s="3">
        <v>153.20084153487753</v>
      </c>
      <c r="AO1341" s="3">
        <v>54.828909611199983</v>
      </c>
      <c r="AP1341" s="3">
        <v>81.335639024632471</v>
      </c>
      <c r="AQ1341" s="3">
        <v>34.957609999999995</v>
      </c>
      <c r="AR1341" s="3">
        <v>30.533120699999998</v>
      </c>
      <c r="AS1341" s="3">
        <v>72.218718731922905</v>
      </c>
      <c r="AT1341" s="3">
        <v>62.036667860655974</v>
      </c>
      <c r="AU1341" s="3">
        <v>134.95174055069222</v>
      </c>
      <c r="AV1341" s="3">
        <v>143.04682776578346</v>
      </c>
      <c r="AW1341" s="3">
        <v>68.239221208527979</v>
      </c>
    </row>
    <row r="1342" spans="1:49" x14ac:dyDescent="0.45">
      <c r="A1342" s="2">
        <v>67</v>
      </c>
      <c r="B1342" s="2">
        <v>25</v>
      </c>
      <c r="C1342" s="3">
        <v>329.05691872334455</v>
      </c>
      <c r="D1342" s="3">
        <v>194.5721798699779</v>
      </c>
      <c r="E1342" s="3">
        <v>38</v>
      </c>
      <c r="F1342" s="3">
        <v>39.700000000000003</v>
      </c>
      <c r="G1342" s="3">
        <v>39.9</v>
      </c>
      <c r="H1342" s="3">
        <v>417.53332143007776</v>
      </c>
      <c r="I1342" s="3">
        <v>34.5</v>
      </c>
      <c r="J1342" s="3">
        <v>33.799999999999997</v>
      </c>
      <c r="K1342" s="3">
        <v>108.49632799999999</v>
      </c>
      <c r="L1342" s="3">
        <v>81.749652029999993</v>
      </c>
      <c r="M1342" s="3">
        <v>323.28815574988568</v>
      </c>
      <c r="N1342" s="3">
        <v>281.38069550240056</v>
      </c>
      <c r="O1342" s="3">
        <v>72.587190306699995</v>
      </c>
      <c r="P1342" s="3">
        <v>122.68085063999997</v>
      </c>
      <c r="Q1342" s="3">
        <v>367.56432285846842</v>
      </c>
      <c r="R1342" s="3">
        <v>186.8992926751788</v>
      </c>
      <c r="S1342" s="3">
        <v>375.2848873446128</v>
      </c>
      <c r="T1342" s="3">
        <v>356.55804637470726</v>
      </c>
      <c r="U1342" s="3">
        <v>54.904990705040532</v>
      </c>
      <c r="V1342" s="3">
        <v>117.8928294993531</v>
      </c>
      <c r="W1342" s="3">
        <v>45.214167999999994</v>
      </c>
      <c r="X1342" s="3">
        <v>239.025819045736</v>
      </c>
      <c r="Y1342" s="3">
        <v>331.77033565059486</v>
      </c>
      <c r="Z1342" s="3">
        <v>224.33109226283267</v>
      </c>
      <c r="AA1342" s="3">
        <v>48.420750999999989</v>
      </c>
      <c r="AB1342" s="3">
        <v>35.172193640000003</v>
      </c>
      <c r="AC1342" s="3">
        <v>33.299999999999997</v>
      </c>
      <c r="AD1342" s="3">
        <v>149.15949575875601</v>
      </c>
      <c r="AE1342" s="3">
        <v>64.416691267040903</v>
      </c>
      <c r="AF1342" s="3">
        <v>56.162521402325581</v>
      </c>
      <c r="AG1342" s="3">
        <v>132.58195122529287</v>
      </c>
      <c r="AH1342" s="3">
        <v>37.708999999999989</v>
      </c>
      <c r="AI1342" s="3">
        <v>31.086530403200005</v>
      </c>
      <c r="AJ1342" s="3">
        <v>46.593920959999984</v>
      </c>
      <c r="AK1342" s="3">
        <v>255.89744517962922</v>
      </c>
      <c r="AL1342" s="3">
        <v>30.446733999999996</v>
      </c>
      <c r="AM1342" s="3">
        <v>163.46936941331992</v>
      </c>
      <c r="AN1342" s="3">
        <v>184.65328927278171</v>
      </c>
      <c r="AO1342" s="3">
        <v>77.993975057299821</v>
      </c>
      <c r="AP1342" s="3">
        <v>75.435679670154855</v>
      </c>
      <c r="AQ1342" s="3">
        <v>33.74729</v>
      </c>
      <c r="AR1342" s="3">
        <v>29.480142300000001</v>
      </c>
      <c r="AS1342" s="3">
        <v>66.967754906437818</v>
      </c>
      <c r="AT1342" s="3">
        <v>88.213191814748782</v>
      </c>
      <c r="AU1342" s="3">
        <v>162.62989456004789</v>
      </c>
      <c r="AV1342" s="3">
        <v>157.04059463678715</v>
      </c>
      <c r="AW1342" s="3">
        <v>34.869276759999991</v>
      </c>
    </row>
    <row r="1343" spans="1:49" x14ac:dyDescent="0.45">
      <c r="A1343" s="2">
        <v>67.05</v>
      </c>
      <c r="B1343" s="2">
        <v>25</v>
      </c>
      <c r="C1343" s="3">
        <v>248.86651412462476</v>
      </c>
      <c r="D1343" s="3">
        <v>159.74894818420702</v>
      </c>
      <c r="E1343" s="3">
        <v>33.799999999999997</v>
      </c>
      <c r="F1343" s="3">
        <v>38.9</v>
      </c>
      <c r="G1343" s="3">
        <v>32</v>
      </c>
      <c r="H1343" s="3">
        <v>387.0945875030385</v>
      </c>
      <c r="I1343" s="3">
        <v>22.7</v>
      </c>
      <c r="J1343" s="3">
        <v>36.299999999999997</v>
      </c>
      <c r="K1343" s="3">
        <v>105.76621999999998</v>
      </c>
      <c r="L1343" s="3">
        <v>60.353451972000002</v>
      </c>
      <c r="M1343" s="3">
        <v>279.13038121344749</v>
      </c>
      <c r="N1343" s="3">
        <v>242.96343165569931</v>
      </c>
      <c r="O1343" s="3">
        <v>53.544572255079999</v>
      </c>
      <c r="P1343" s="3">
        <v>119.59582859999996</v>
      </c>
      <c r="Q1343" s="3">
        <v>340.77823700267385</v>
      </c>
      <c r="R1343" s="3">
        <v>153.46899025683874</v>
      </c>
      <c r="S1343" s="3">
        <v>283.86782610207223</v>
      </c>
      <c r="T1343" s="3">
        <v>315.72770236968961</v>
      </c>
      <c r="U1343" s="3">
        <v>47.240389999999998</v>
      </c>
      <c r="V1343" s="3">
        <v>94.455372302667357</v>
      </c>
      <c r="W1343" s="3">
        <v>42.826050399999993</v>
      </c>
      <c r="X1343" s="3">
        <v>196.42923536680675</v>
      </c>
      <c r="Y1343" s="3">
        <v>281.06132819849569</v>
      </c>
      <c r="Z1343" s="3">
        <v>179.47360553858817</v>
      </c>
      <c r="AA1343" s="3">
        <v>50.402850000000001</v>
      </c>
      <c r="AB1343" s="3">
        <v>38.428114779999994</v>
      </c>
      <c r="AC1343" s="3">
        <v>46.94</v>
      </c>
      <c r="AD1343" s="3">
        <v>145.05986564962296</v>
      </c>
      <c r="AE1343" s="3">
        <v>60.137530399999982</v>
      </c>
      <c r="AF1343" s="3">
        <v>52.439651447999978</v>
      </c>
      <c r="AG1343" s="3">
        <v>128.93328042816447</v>
      </c>
      <c r="AH1343" s="3">
        <v>53.122199999999992</v>
      </c>
      <c r="AI1343" s="3">
        <v>33.951741006399992</v>
      </c>
      <c r="AJ1343" s="3">
        <v>29.296735999999999</v>
      </c>
      <c r="AK1343" s="3">
        <v>204.7599103139905</v>
      </c>
      <c r="AL1343" s="3">
        <v>45.768145129999986</v>
      </c>
      <c r="AM1343" s="3">
        <v>188.79227661376373</v>
      </c>
      <c r="AN1343" s="3">
        <v>209.77410327275024</v>
      </c>
      <c r="AO1343" s="3">
        <v>96.397889729766376</v>
      </c>
      <c r="AP1343" s="3">
        <v>67.808530141957164</v>
      </c>
      <c r="AQ1343" s="3">
        <v>53.566279999999999</v>
      </c>
      <c r="AR1343" s="3">
        <v>46.722663599999997</v>
      </c>
      <c r="AS1343" s="3">
        <v>60.179591826341877</v>
      </c>
      <c r="AT1343" s="3">
        <v>109.00961539463599</v>
      </c>
      <c r="AU1343" s="3">
        <v>184.7362108800202</v>
      </c>
      <c r="AV1343" s="3">
        <v>181.35058554921318</v>
      </c>
      <c r="AW1343" s="3">
        <v>52.335685448199975</v>
      </c>
    </row>
    <row r="1344" spans="1:49" x14ac:dyDescent="0.45">
      <c r="A1344" s="2">
        <v>67.099999999999994</v>
      </c>
      <c r="B1344" s="2">
        <v>25</v>
      </c>
      <c r="C1344" s="3">
        <v>218.8226587222953</v>
      </c>
      <c r="D1344" s="3">
        <v>144.95995697765625</v>
      </c>
      <c r="E1344" s="3">
        <v>27.9</v>
      </c>
      <c r="F1344" s="3">
        <v>31.1</v>
      </c>
      <c r="G1344" s="3">
        <v>26.7</v>
      </c>
      <c r="H1344" s="3">
        <v>363.71614362666429</v>
      </c>
      <c r="I1344" s="3">
        <v>22.6</v>
      </c>
      <c r="J1344" s="3">
        <v>26.8</v>
      </c>
      <c r="K1344" s="3">
        <v>77.992328000000001</v>
      </c>
      <c r="L1344" s="3">
        <v>52.432219169769596</v>
      </c>
      <c r="M1344" s="3">
        <v>211.04341718009746</v>
      </c>
      <c r="N1344" s="3">
        <v>183.72777294668481</v>
      </c>
      <c r="O1344" s="3">
        <v>46.494675061094938</v>
      </c>
      <c r="P1344" s="3">
        <v>88.211330639999986</v>
      </c>
      <c r="Q1344" s="3">
        <v>320.20520639146457</v>
      </c>
      <c r="R1344" s="3">
        <v>139.27155869855</v>
      </c>
      <c r="S1344" s="3">
        <v>249.61783094341661</v>
      </c>
      <c r="T1344" s="3">
        <v>261.8363549509632</v>
      </c>
      <c r="U1344" s="3">
        <v>43.704140000000002</v>
      </c>
      <c r="V1344" s="3">
        <v>73.580834633522656</v>
      </c>
      <c r="W1344" s="3">
        <v>28.9</v>
      </c>
      <c r="X1344" s="3">
        <v>176.9041283647465</v>
      </c>
      <c r="Y1344" s="3">
        <v>248.93713726124631</v>
      </c>
      <c r="Z1344" s="3">
        <v>139.52134926307326</v>
      </c>
      <c r="AA1344" s="3">
        <v>69.144759199999996</v>
      </c>
      <c r="AB1344" s="3">
        <v>54.554995499896002</v>
      </c>
      <c r="AC1344" s="3">
        <v>27.72</v>
      </c>
      <c r="AD1344" s="3">
        <v>128.05889060923957</v>
      </c>
      <c r="AE1344" s="3">
        <v>62.205701599999998</v>
      </c>
      <c r="AF1344" s="3">
        <v>54.238960391999996</v>
      </c>
      <c r="AG1344" s="3">
        <v>113.80241264222322</v>
      </c>
      <c r="AH1344" s="3">
        <v>31.403599999999994</v>
      </c>
      <c r="AI1344" s="3">
        <v>48.143396039908481</v>
      </c>
      <c r="AJ1344" s="3">
        <v>28.088968831999999</v>
      </c>
      <c r="AK1344" s="3">
        <v>159.21433815990349</v>
      </c>
      <c r="AL1344" s="3">
        <v>42.795686194999988</v>
      </c>
      <c r="AM1344" s="3">
        <v>223.84966091090735</v>
      </c>
      <c r="AN1344" s="3">
        <v>250.94115151109719</v>
      </c>
      <c r="AO1344" s="3">
        <v>137.01865556862526</v>
      </c>
      <c r="AP1344" s="3">
        <v>50.918750124605509</v>
      </c>
      <c r="AQ1344" s="3">
        <v>35.714059999999996</v>
      </c>
      <c r="AR1344" s="3">
        <v>31.191232199999998</v>
      </c>
      <c r="AS1344" s="3">
        <v>45.147687610898899</v>
      </c>
      <c r="AT1344" s="3">
        <v>154.91108079254656</v>
      </c>
      <c r="AU1344" s="3">
        <v>220.96321332976552</v>
      </c>
      <c r="AV1344" s="3">
        <v>215.00567447447105</v>
      </c>
      <c r="AW1344" s="3">
        <v>48.947082262299979</v>
      </c>
    </row>
    <row r="1345" spans="1:49" x14ac:dyDescent="0.45">
      <c r="A1345" s="2">
        <v>67.150000000000006</v>
      </c>
      <c r="B1345" s="2">
        <v>25</v>
      </c>
      <c r="C1345" s="3">
        <v>199.91976029474972</v>
      </c>
      <c r="D1345" s="3">
        <v>140.15309999999997</v>
      </c>
      <c r="E1345" s="3">
        <v>29.3</v>
      </c>
      <c r="F1345" s="3">
        <v>37.5</v>
      </c>
      <c r="G1345" s="3">
        <v>39.799999999999997</v>
      </c>
      <c r="H1345" s="3">
        <v>314.06032883324553</v>
      </c>
      <c r="I1345" s="3">
        <v>22</v>
      </c>
      <c r="J1345" s="3">
        <v>23.4</v>
      </c>
      <c r="K1345" s="3">
        <v>67.709966470399991</v>
      </c>
      <c r="L1345" s="3">
        <v>39.304892578665587</v>
      </c>
      <c r="M1345" s="3">
        <v>185.53419431935842</v>
      </c>
      <c r="N1345" s="3">
        <v>161.53474905784182</v>
      </c>
      <c r="O1345" s="3">
        <v>34.811354395012373</v>
      </c>
      <c r="P1345" s="3">
        <v>76.592262111551975</v>
      </c>
      <c r="Q1345" s="3">
        <v>276.50808937325604</v>
      </c>
      <c r="R1345" s="3">
        <v>134.65697599999999</v>
      </c>
      <c r="S1345" s="3">
        <v>228.06852673601466</v>
      </c>
      <c r="T1345" s="3">
        <v>194.97225414159365</v>
      </c>
      <c r="U1345" s="3">
        <v>42.006739999999994</v>
      </c>
      <c r="V1345" s="3">
        <v>65.520894602083203</v>
      </c>
      <c r="W1345" s="3">
        <v>27</v>
      </c>
      <c r="X1345" s="3">
        <v>162.57144186768923</v>
      </c>
      <c r="Y1345" s="3">
        <v>206.53690830084213</v>
      </c>
      <c r="Z1345" s="3">
        <v>124.09524523120641</v>
      </c>
      <c r="AA1345" s="3">
        <v>87.736660528000002</v>
      </c>
      <c r="AB1345" s="3">
        <v>67.367294148159999</v>
      </c>
      <c r="AC1345" s="3">
        <v>44.362023879999988</v>
      </c>
      <c r="AD1345" s="3">
        <v>111.98363849672499</v>
      </c>
      <c r="AE1345" s="3">
        <v>54.105364399999992</v>
      </c>
      <c r="AF1345" s="3">
        <v>47.191667027999991</v>
      </c>
      <c r="AG1345" s="3">
        <v>99.495438262085244</v>
      </c>
      <c r="AH1345" s="3">
        <v>50.209086984399981</v>
      </c>
      <c r="AI1345" s="3">
        <v>59.418218850380796</v>
      </c>
      <c r="AJ1345" s="3">
        <v>45.93719410688</v>
      </c>
      <c r="AK1345" s="3">
        <v>141.6285795635753</v>
      </c>
      <c r="AL1345" s="3">
        <v>37.034101398463115</v>
      </c>
      <c r="AM1345" s="3">
        <v>278.25991534748636</v>
      </c>
      <c r="AN1345" s="3">
        <v>242.91069470453576</v>
      </c>
      <c r="AO1345" s="3">
        <v>157.55484261132457</v>
      </c>
      <c r="AP1345" s="3">
        <v>48.070467020881843</v>
      </c>
      <c r="AQ1345" s="3">
        <v>38.891149999999996</v>
      </c>
      <c r="AR1345" s="3">
        <v>33.955300499999993</v>
      </c>
      <c r="AS1345" s="3">
        <v>42.612715648584839</v>
      </c>
      <c r="AT1345" s="3">
        <v>178.11697215079676</v>
      </c>
      <c r="AU1345" s="3">
        <v>213.89641133999146</v>
      </c>
      <c r="AV1345" s="3">
        <v>267.23951873358692</v>
      </c>
      <c r="AW1345" s="3">
        <v>42.378875594247944</v>
      </c>
    </row>
    <row r="1346" spans="1:49" x14ac:dyDescent="0.45">
      <c r="A1346" s="2">
        <v>67.2</v>
      </c>
      <c r="B1346" s="2">
        <v>25</v>
      </c>
      <c r="C1346" s="3">
        <v>191.79053454611613</v>
      </c>
      <c r="D1346" s="3">
        <v>115.61163999999999</v>
      </c>
      <c r="E1346" s="3">
        <v>21.9</v>
      </c>
      <c r="F1346" s="3">
        <v>34.799999999999997</v>
      </c>
      <c r="G1346" s="3">
        <v>38.9</v>
      </c>
      <c r="H1346" s="3">
        <v>237.49592513812004</v>
      </c>
      <c r="I1346" s="3">
        <v>24</v>
      </c>
      <c r="J1346" s="3">
        <v>35.1</v>
      </c>
      <c r="K1346" s="3">
        <v>50.669699974399983</v>
      </c>
      <c r="L1346" s="3">
        <v>28.229777640000002</v>
      </c>
      <c r="M1346" s="3">
        <v>169.48438172890152</v>
      </c>
      <c r="N1346" s="3">
        <v>147.57141210414434</v>
      </c>
      <c r="O1346" s="3">
        <v>24.954502099599999</v>
      </c>
      <c r="P1346" s="3">
        <v>57.336760971071975</v>
      </c>
      <c r="Q1346" s="3">
        <v>209.13141412154562</v>
      </c>
      <c r="R1346" s="3">
        <v>111.09717439999999</v>
      </c>
      <c r="S1346" s="3">
        <v>218.80120938257238</v>
      </c>
      <c r="T1346" s="3">
        <v>155.96574394659842</v>
      </c>
      <c r="U1346" s="3">
        <v>26.339000000000002</v>
      </c>
      <c r="V1346" s="3">
        <v>40.245205468402503</v>
      </c>
      <c r="W1346" s="3">
        <v>38</v>
      </c>
      <c r="X1346" s="3">
        <v>135.84653529941349</v>
      </c>
      <c r="Y1346" s="3">
        <v>153.93007400662887</v>
      </c>
      <c r="Z1346" s="3">
        <v>100.97352425408</v>
      </c>
      <c r="AA1346" s="3">
        <v>96.096878716096796</v>
      </c>
      <c r="AB1346" s="3">
        <v>74.237657191432007</v>
      </c>
      <c r="AC1346" s="3">
        <v>63.04352827201599</v>
      </c>
      <c r="AD1346" s="3">
        <v>92.548870595854623</v>
      </c>
      <c r="AE1346" s="3">
        <v>26.339000000000002</v>
      </c>
      <c r="AF1346" s="3">
        <v>23.034930000000003</v>
      </c>
      <c r="AG1346" s="3">
        <v>82.198494830310608</v>
      </c>
      <c r="AH1346" s="3">
        <v>71.319186947378057</v>
      </c>
      <c r="AI1346" s="3">
        <v>65.464138328460166</v>
      </c>
      <c r="AJ1346" s="3">
        <v>63.563003567452881</v>
      </c>
      <c r="AK1346" s="3">
        <v>115.26981764965119</v>
      </c>
      <c r="AL1346" s="3">
        <v>78.544063399702793</v>
      </c>
      <c r="AM1346" s="3">
        <v>375.22345361077549</v>
      </c>
      <c r="AN1346" s="3">
        <v>266.99640307967564</v>
      </c>
      <c r="AO1346" s="3">
        <v>178.28197385219005</v>
      </c>
      <c r="AP1346" s="3">
        <v>31.827945600000003</v>
      </c>
      <c r="AQ1346" s="3">
        <v>55.835630000000009</v>
      </c>
      <c r="AR1346" s="3">
        <v>48.696998100000002</v>
      </c>
      <c r="AS1346" s="3">
        <v>28.156871584000001</v>
      </c>
      <c r="AT1346" s="3">
        <v>201.53863045297476</v>
      </c>
      <c r="AU1346" s="3">
        <v>235.09183471011457</v>
      </c>
      <c r="AV1346" s="3">
        <v>360.32451546634445</v>
      </c>
      <c r="AW1346" s="3">
        <v>89.700232275661179</v>
      </c>
    </row>
    <row r="1347" spans="1:49" x14ac:dyDescent="0.45">
      <c r="A1347" s="2">
        <v>67.25</v>
      </c>
      <c r="B1347" s="2">
        <v>25</v>
      </c>
      <c r="C1347" s="3">
        <v>163.14235946810024</v>
      </c>
      <c r="D1347" s="3">
        <v>96.061179999999993</v>
      </c>
      <c r="E1347" s="3">
        <v>29.1</v>
      </c>
      <c r="F1347" s="3">
        <v>39.299999999999997</v>
      </c>
      <c r="G1347" s="3">
        <v>27.6</v>
      </c>
      <c r="H1347" s="3">
        <v>208.81057450180893</v>
      </c>
      <c r="I1347" s="3">
        <v>20.8</v>
      </c>
      <c r="J1347" s="3">
        <v>35.299999999999997</v>
      </c>
      <c r="K1347" s="3">
        <v>36.29336</v>
      </c>
      <c r="L1347" s="3">
        <v>45.501833699999999</v>
      </c>
      <c r="M1347" s="3">
        <v>162.58213071849781</v>
      </c>
      <c r="N1347" s="3">
        <v>141.56645372509308</v>
      </c>
      <c r="O1347" s="3">
        <v>40.326631992999999</v>
      </c>
      <c r="P1347" s="3">
        <v>41.091496799999994</v>
      </c>
      <c r="Q1347" s="3">
        <v>183.88830556159186</v>
      </c>
      <c r="R1347" s="3">
        <v>92.328732799999983</v>
      </c>
      <c r="S1347" s="3">
        <v>186.14228979363426</v>
      </c>
      <c r="T1347" s="3">
        <v>121.22465153310719</v>
      </c>
      <c r="U1347" s="3">
        <v>25.245008000000002</v>
      </c>
      <c r="V1347" s="3">
        <v>36.732209999999995</v>
      </c>
      <c r="W1347" s="3">
        <v>22.5</v>
      </c>
      <c r="X1347" s="3">
        <v>132.11281024555825</v>
      </c>
      <c r="Y1347" s="3">
        <v>123.24082531585596</v>
      </c>
      <c r="Z1347" s="3">
        <v>71.660023193062415</v>
      </c>
      <c r="AA1347" s="3">
        <v>103.51725809051312</v>
      </c>
      <c r="AB1347" s="3">
        <v>109.94308080449521</v>
      </c>
      <c r="AC1347" s="3">
        <v>77.885394943359984</v>
      </c>
      <c r="AD1347" s="3">
        <v>74.076173975075108</v>
      </c>
      <c r="AE1347" s="3">
        <v>47.741000000000007</v>
      </c>
      <c r="AF1347" s="3">
        <v>41.654670000000003</v>
      </c>
      <c r="AG1347" s="3">
        <v>65.757794837816846</v>
      </c>
      <c r="AH1347" s="3">
        <v>88.090496285996778</v>
      </c>
      <c r="AI1347" s="3">
        <v>96.884911107955787</v>
      </c>
      <c r="AJ1347" s="3">
        <v>99.486567766892591</v>
      </c>
      <c r="AK1347" s="3">
        <v>81.852426440091136</v>
      </c>
      <c r="AL1347" s="3">
        <v>90.570498632221785</v>
      </c>
      <c r="AM1347" s="3">
        <v>398.4654190541238</v>
      </c>
      <c r="AN1347" s="3">
        <v>312.85686683449114</v>
      </c>
      <c r="AO1347" s="3">
        <v>214.98311383670304</v>
      </c>
      <c r="AP1347" s="3">
        <v>28.572814800000003</v>
      </c>
      <c r="AQ1347" s="3">
        <v>37.529540000000004</v>
      </c>
      <c r="AR1347" s="3">
        <v>32.770699800000003</v>
      </c>
      <c r="AS1347" s="3">
        <v>25.259805172</v>
      </c>
      <c r="AT1347" s="3">
        <v>243.01091863547444</v>
      </c>
      <c r="AU1347" s="3">
        <v>275.4490428143522</v>
      </c>
      <c r="AV1347" s="3">
        <v>382.63680229195887</v>
      </c>
      <c r="AW1347" s="3">
        <v>103.41036844073282</v>
      </c>
    </row>
    <row r="1348" spans="1:49" x14ac:dyDescent="0.45">
      <c r="A1348" s="2">
        <v>67.3</v>
      </c>
      <c r="B1348" s="2">
        <v>25</v>
      </c>
      <c r="C1348" s="3">
        <v>111.526673088222</v>
      </c>
      <c r="D1348" s="3">
        <v>65.203874157339243</v>
      </c>
      <c r="E1348" s="3">
        <v>29.1</v>
      </c>
      <c r="F1348" s="3">
        <v>25.9</v>
      </c>
      <c r="G1348" s="3">
        <v>37.1</v>
      </c>
      <c r="H1348" s="3">
        <v>190.76241582924803</v>
      </c>
      <c r="I1348" s="3">
        <v>37.299999999999997</v>
      </c>
      <c r="J1348" s="3">
        <v>24.4</v>
      </c>
      <c r="K1348" s="3">
        <v>58.713799999999999</v>
      </c>
      <c r="L1348" s="3">
        <v>39.274493760000006</v>
      </c>
      <c r="M1348" s="3">
        <v>138.25793288062923</v>
      </c>
      <c r="N1348" s="3">
        <v>120.40440160614743</v>
      </c>
      <c r="O1348" s="3">
        <v>34.784299446400006</v>
      </c>
      <c r="P1348" s="3">
        <v>66.426593999999994</v>
      </c>
      <c r="Q1348" s="3">
        <v>168.00592592973825</v>
      </c>
      <c r="R1348" s="3">
        <v>62.705719191045674</v>
      </c>
      <c r="S1348" s="3">
        <v>127.30040732057306</v>
      </c>
      <c r="T1348" s="3">
        <v>107.81064802713601</v>
      </c>
      <c r="U1348" s="3">
        <v>41.411878720000004</v>
      </c>
      <c r="V1348" s="3">
        <v>28.492440000000002</v>
      </c>
      <c r="W1348" s="3">
        <v>35.92098699999999</v>
      </c>
      <c r="X1348" s="3">
        <v>116.62922642007247</v>
      </c>
      <c r="Y1348" s="3">
        <v>95.907489943455673</v>
      </c>
      <c r="Z1348" s="3">
        <v>51.830969647999993</v>
      </c>
      <c r="AA1348" s="3">
        <v>129.37350341103576</v>
      </c>
      <c r="AB1348" s="3">
        <v>124.372738858552</v>
      </c>
      <c r="AC1348" s="3">
        <v>110.644077071472</v>
      </c>
      <c r="AD1348" s="3">
        <v>68.702804799776729</v>
      </c>
      <c r="AE1348" s="3">
        <v>33.472999999999999</v>
      </c>
      <c r="AF1348" s="3">
        <v>29.241510000000002</v>
      </c>
      <c r="AG1348" s="3">
        <v>60.975496271801291</v>
      </c>
      <c r="AH1348" s="3">
        <v>125.10780709076334</v>
      </c>
      <c r="AI1348" s="3">
        <v>109.58301019552576</v>
      </c>
      <c r="AJ1348" s="3">
        <v>124.30856327459432</v>
      </c>
      <c r="AK1348" s="3">
        <v>59.24730539871998</v>
      </c>
      <c r="AL1348" s="3">
        <v>135.5955763500269</v>
      </c>
      <c r="AM1348" s="3">
        <v>499.71381912312273</v>
      </c>
      <c r="AN1348" s="3">
        <v>379.21707741976087</v>
      </c>
      <c r="AO1348" s="3">
        <v>244.29601561212445</v>
      </c>
      <c r="AP1348" s="3">
        <v>39.784932000000005</v>
      </c>
      <c r="AQ1348" s="3">
        <v>59.012719999999995</v>
      </c>
      <c r="AR1348" s="3">
        <v>51.461066399999993</v>
      </c>
      <c r="AS1348" s="3">
        <v>35.238589480000002</v>
      </c>
      <c r="AT1348" s="3">
        <v>276.13449764170059</v>
      </c>
      <c r="AU1348" s="3">
        <v>333.84602812938954</v>
      </c>
      <c r="AV1348" s="3">
        <v>479.83526635819783</v>
      </c>
      <c r="AW1348" s="3">
        <v>154.73895703903065</v>
      </c>
    </row>
    <row r="1349" spans="1:49" x14ac:dyDescent="0.45">
      <c r="A1349" s="2">
        <v>67.349999999999994</v>
      </c>
      <c r="B1349" s="2">
        <v>25</v>
      </c>
      <c r="C1349" s="3">
        <v>94.998879773982082</v>
      </c>
      <c r="D1349" s="3">
        <v>37.545493465379842</v>
      </c>
      <c r="E1349" s="3">
        <v>25.3</v>
      </c>
      <c r="F1349" s="3">
        <v>29.2</v>
      </c>
      <c r="G1349" s="3">
        <v>20.6</v>
      </c>
      <c r="H1349" s="3">
        <v>183.00077246229179</v>
      </c>
      <c r="I1349" s="3">
        <v>24</v>
      </c>
      <c r="J1349" s="3">
        <v>29.9</v>
      </c>
      <c r="K1349" s="3">
        <v>50.630240000000008</v>
      </c>
      <c r="L1349" s="3">
        <v>27.289801799999999</v>
      </c>
      <c r="M1349" s="3">
        <v>94.432796947101991</v>
      </c>
      <c r="N1349" s="3">
        <v>82.276533343978741</v>
      </c>
      <c r="O1349" s="3">
        <v>24.117923601999998</v>
      </c>
      <c r="P1349" s="3">
        <v>57.292171199999999</v>
      </c>
      <c r="Q1349" s="3">
        <v>161.17567976681676</v>
      </c>
      <c r="R1349" s="3">
        <v>36.153673726764644</v>
      </c>
      <c r="S1349" s="3">
        <v>108.45872294233956</v>
      </c>
      <c r="T1349" s="3">
        <v>87.704803699200014</v>
      </c>
      <c r="U1349" s="3">
        <v>57.377285840084141</v>
      </c>
      <c r="V1349" s="3">
        <v>31.137379999999993</v>
      </c>
      <c r="W1349" s="3">
        <v>50.986716348399995</v>
      </c>
      <c r="X1349" s="3">
        <v>101.98874180029598</v>
      </c>
      <c r="Y1349" s="3">
        <v>85.35372116291839</v>
      </c>
      <c r="Z1349" s="3">
        <v>26.37716</v>
      </c>
      <c r="AA1349" s="3">
        <v>142.04901688114776</v>
      </c>
      <c r="AB1349" s="3">
        <v>149.92306196001761</v>
      </c>
      <c r="AC1349" s="3">
        <v>127.20551823493918</v>
      </c>
      <c r="AD1349" s="3">
        <v>61.756402679378098</v>
      </c>
      <c r="AE1349" s="3">
        <v>27.323</v>
      </c>
      <c r="AF1349" s="3">
        <v>23.891010000000001</v>
      </c>
      <c r="AG1349" s="3">
        <v>54.793198384646509</v>
      </c>
      <c r="AH1349" s="3">
        <v>143.82223560548127</v>
      </c>
      <c r="AI1349" s="3">
        <v>132.06729452481548</v>
      </c>
      <c r="AJ1349" s="3">
        <v>136.47705620590187</v>
      </c>
      <c r="AK1349" s="3">
        <v>30.229962399999998</v>
      </c>
      <c r="AL1349" s="3">
        <v>177.02654698684935</v>
      </c>
      <c r="AM1349" s="3">
        <v>544.9368498602613</v>
      </c>
      <c r="AN1349" s="3">
        <v>407.34695353696316</v>
      </c>
      <c r="AO1349" s="3">
        <v>292.33290014127272</v>
      </c>
      <c r="AP1349" s="3">
        <v>33.636351600000005</v>
      </c>
      <c r="AQ1349" s="3">
        <v>51.296930000000003</v>
      </c>
      <c r="AR1349" s="3">
        <v>44.748329099999999</v>
      </c>
      <c r="AS1349" s="3">
        <v>29.766352924000003</v>
      </c>
      <c r="AT1349" s="3">
        <v>330.4161771596381</v>
      </c>
      <c r="AU1349" s="3">
        <v>358.60031911252759</v>
      </c>
      <c r="AV1349" s="3">
        <v>523.24937586585088</v>
      </c>
      <c r="AW1349" s="3">
        <v>201.97026356500825</v>
      </c>
    </row>
    <row r="1350" spans="1:49" x14ac:dyDescent="0.45">
      <c r="A1350" s="2">
        <v>67.400000000000006</v>
      </c>
      <c r="B1350" s="2">
        <v>25</v>
      </c>
      <c r="C1350" s="3">
        <v>81.776645122590139</v>
      </c>
      <c r="D1350" s="3">
        <v>48.817799999999991</v>
      </c>
      <c r="E1350" s="3">
        <v>22.9</v>
      </c>
      <c r="F1350" s="3">
        <v>23.4</v>
      </c>
      <c r="G1350" s="3">
        <v>27.8</v>
      </c>
      <c r="H1350" s="3">
        <v>155.64799312693398</v>
      </c>
      <c r="I1350" s="3">
        <v>21.5</v>
      </c>
      <c r="J1350" s="3">
        <v>35.4</v>
      </c>
      <c r="K1350" s="3">
        <v>35.0732</v>
      </c>
      <c r="L1350" s="3">
        <v>31.637190060000005</v>
      </c>
      <c r="M1350" s="3">
        <v>80.399605886793253</v>
      </c>
      <c r="N1350" s="3">
        <v>70.067657121510138</v>
      </c>
      <c r="O1350" s="3">
        <v>27.987099153400003</v>
      </c>
      <c r="P1350" s="3">
        <v>39.712715999999993</v>
      </c>
      <c r="Q1350" s="3">
        <v>137.1052339517019</v>
      </c>
      <c r="R1350" s="3">
        <v>46.975087999999992</v>
      </c>
      <c r="S1350" s="3">
        <v>93.38537543975275</v>
      </c>
      <c r="T1350" s="3">
        <v>62.214802776576022</v>
      </c>
      <c r="U1350" s="3">
        <v>89.916746165663596</v>
      </c>
      <c r="V1350" s="3">
        <v>44.238014215999996</v>
      </c>
      <c r="W1350" s="3">
        <v>62.955963663999995</v>
      </c>
      <c r="X1350" s="3">
        <v>84.288588885113498</v>
      </c>
      <c r="Y1350" s="3">
        <v>52.257472574830004</v>
      </c>
      <c r="Z1350" s="3">
        <v>39.700126199999993</v>
      </c>
      <c r="AA1350" s="3">
        <v>164.06893618588151</v>
      </c>
      <c r="AB1350" s="3">
        <v>170.32989705341203</v>
      </c>
      <c r="AC1350" s="3">
        <v>143.92094665499198</v>
      </c>
      <c r="AD1350" s="3">
        <v>46.374089366671683</v>
      </c>
      <c r="AE1350" s="3">
        <v>30.644000000000002</v>
      </c>
      <c r="AF1350" s="3">
        <v>26.780280000000001</v>
      </c>
      <c r="AG1350" s="3">
        <v>41.1029395363378</v>
      </c>
      <c r="AH1350" s="3">
        <v>162.71066972014094</v>
      </c>
      <c r="AI1350" s="3">
        <v>150.02530940700257</v>
      </c>
      <c r="AJ1350" s="3">
        <v>157.61617873844625</v>
      </c>
      <c r="AK1350" s="3">
        <v>45.418143867999987</v>
      </c>
      <c r="AL1350" s="3">
        <v>220.51129309851908</v>
      </c>
      <c r="AM1350" s="3">
        <v>567.85888541491568</v>
      </c>
      <c r="AN1350" s="3">
        <v>441.91163842601821</v>
      </c>
      <c r="AO1350" s="3">
        <v>282.96234425153148</v>
      </c>
      <c r="AP1350" s="3">
        <v>33.998032800000004</v>
      </c>
      <c r="AQ1350" s="3">
        <v>48.573709999999991</v>
      </c>
      <c r="AR1350" s="3">
        <v>42.379127699999991</v>
      </c>
      <c r="AS1350" s="3">
        <v>30.088249192000003</v>
      </c>
      <c r="AT1350" s="3">
        <v>319.82744900423052</v>
      </c>
      <c r="AU1350" s="3">
        <v>389.01724181489601</v>
      </c>
      <c r="AV1350" s="3">
        <v>545.25452999831907</v>
      </c>
      <c r="AW1350" s="3">
        <v>251.54287413231171</v>
      </c>
    </row>
    <row r="1351" spans="1:49" x14ac:dyDescent="0.45">
      <c r="A1351" s="2">
        <v>67.45</v>
      </c>
      <c r="B1351" s="2">
        <v>25</v>
      </c>
      <c r="C1351" s="3">
        <v>70.780309025406382</v>
      </c>
      <c r="D1351" s="3">
        <v>33.987399999999994</v>
      </c>
      <c r="E1351" s="3">
        <v>26.2</v>
      </c>
      <c r="F1351" s="3">
        <v>24.9</v>
      </c>
      <c r="G1351" s="3">
        <v>26.2</v>
      </c>
      <c r="H1351" s="3">
        <v>106.3662334355372</v>
      </c>
      <c r="I1351" s="3">
        <v>20.100000000000001</v>
      </c>
      <c r="J1351" s="3">
        <v>26</v>
      </c>
      <c r="K1351" s="3">
        <v>40.716439999999999</v>
      </c>
      <c r="L1351" s="3">
        <v>40.449463559999998</v>
      </c>
      <c r="M1351" s="3">
        <v>69.173053038546229</v>
      </c>
      <c r="N1351" s="3">
        <v>60.300556143535218</v>
      </c>
      <c r="O1351" s="3">
        <v>35.830022568399997</v>
      </c>
      <c r="P1351" s="3">
        <v>46.089577199999994</v>
      </c>
      <c r="Q1351" s="3">
        <v>93.737285423272738</v>
      </c>
      <c r="R1351" s="3">
        <v>32.737903999999993</v>
      </c>
      <c r="S1351" s="3">
        <v>80.849552288963267</v>
      </c>
      <c r="T1351" s="3">
        <v>44.97214752</v>
      </c>
      <c r="U1351" s="3">
        <v>112.40043774872676</v>
      </c>
      <c r="V1351" s="3">
        <v>54.646055359999998</v>
      </c>
      <c r="W1351" s="3">
        <v>89.374255702799999</v>
      </c>
      <c r="X1351" s="3">
        <v>67.464639321562018</v>
      </c>
      <c r="Y1351" s="3">
        <v>48.778479999999988</v>
      </c>
      <c r="Z1351" s="3">
        <v>37.115379299999994</v>
      </c>
      <c r="AA1351" s="3">
        <v>194.5536181833977</v>
      </c>
      <c r="AB1351" s="3">
        <v>203.77185338025765</v>
      </c>
      <c r="AC1351" s="3">
        <v>173.51864019088956</v>
      </c>
      <c r="AD1351" s="3">
        <v>43.780024609182</v>
      </c>
      <c r="AE1351" s="3">
        <v>28.306999999999999</v>
      </c>
      <c r="AF1351" s="3">
        <v>24.74709</v>
      </c>
      <c r="AG1351" s="3">
        <v>38.794221902171977</v>
      </c>
      <c r="AH1351" s="3">
        <v>196.1560634157052</v>
      </c>
      <c r="AI1351" s="3">
        <v>179.45423097462674</v>
      </c>
      <c r="AJ1351" s="3">
        <v>186.8814734560618</v>
      </c>
      <c r="AK1351" s="3">
        <v>42.471532401999987</v>
      </c>
      <c r="AL1351" s="3">
        <v>287.43672660099338</v>
      </c>
      <c r="AM1351" s="3">
        <v>601.52680134864045</v>
      </c>
      <c r="AN1351" s="3">
        <v>470.10128056896548</v>
      </c>
      <c r="AO1351" s="3">
        <v>311.06740501082066</v>
      </c>
      <c r="AP1351" s="3">
        <v>33.998032800000004</v>
      </c>
      <c r="AQ1351" s="3">
        <v>35.108899999999998</v>
      </c>
      <c r="AR1351" s="3">
        <v>30.664742999999998</v>
      </c>
      <c r="AS1351" s="3">
        <v>30.088249192000003</v>
      </c>
      <c r="AT1351" s="3">
        <v>351.5861676622273</v>
      </c>
      <c r="AU1351" s="3">
        <v>413.82412690068963</v>
      </c>
      <c r="AV1351" s="3">
        <v>577.57572929469484</v>
      </c>
      <c r="AW1351" s="3">
        <v>327.83786832513243</v>
      </c>
    </row>
    <row r="1352" spans="1:49" x14ac:dyDescent="0.45">
      <c r="A1352" s="2">
        <v>67.5</v>
      </c>
      <c r="B1352" s="2">
        <v>25</v>
      </c>
      <c r="C1352" s="3">
        <v>48.357800000000005</v>
      </c>
      <c r="D1352" s="3">
        <v>35.983799999999995</v>
      </c>
      <c r="E1352" s="3">
        <v>26.7</v>
      </c>
      <c r="F1352" s="3">
        <v>32.5</v>
      </c>
      <c r="G1352" s="3">
        <v>32.799999999999997</v>
      </c>
      <c r="H1352" s="3">
        <v>90.585783818984652</v>
      </c>
      <c r="I1352" s="3">
        <v>33.200000000000003</v>
      </c>
      <c r="J1352" s="3">
        <v>36.799999999999997</v>
      </c>
      <c r="K1352" s="3">
        <v>52.155440000000006</v>
      </c>
      <c r="L1352" s="3">
        <v>40.684457519999995</v>
      </c>
      <c r="M1352" s="3">
        <v>59.836435470719017</v>
      </c>
      <c r="N1352" s="3">
        <v>52.177698859525542</v>
      </c>
      <c r="O1352" s="3">
        <v>36.039167192799994</v>
      </c>
      <c r="P1352" s="3">
        <v>59.015647199999997</v>
      </c>
      <c r="Q1352" s="3">
        <v>79.850489760706495</v>
      </c>
      <c r="R1352" s="3">
        <v>34.654447999999995</v>
      </c>
      <c r="S1352" s="3">
        <v>55.287891999999999</v>
      </c>
      <c r="T1352" s="3">
        <v>22.838400000000004</v>
      </c>
      <c r="U1352" s="3">
        <v>123.4226233749111</v>
      </c>
      <c r="V1352" s="3">
        <v>60.227178871999996</v>
      </c>
      <c r="W1352" s="3">
        <v>102.73025664107999</v>
      </c>
      <c r="X1352" s="3">
        <v>62.570860473384997</v>
      </c>
      <c r="Y1352" s="3">
        <v>50.459919999999997</v>
      </c>
      <c r="Z1352" s="3">
        <v>32.105305563880975</v>
      </c>
      <c r="AA1352" s="3">
        <v>241.86688291085773</v>
      </c>
      <c r="AB1352" s="3">
        <v>197.248330385488</v>
      </c>
      <c r="AC1352" s="3">
        <v>197.15807710655199</v>
      </c>
      <c r="AD1352" s="3">
        <v>28.987200000000001</v>
      </c>
      <c r="AE1352" s="3">
        <v>27.323</v>
      </c>
      <c r="AF1352" s="3">
        <v>23.891010000000001</v>
      </c>
      <c r="AG1352" s="3">
        <v>25.628608</v>
      </c>
      <c r="AH1352" s="3">
        <v>222.86862713040372</v>
      </c>
      <c r="AI1352" s="3">
        <v>173.71353073922944</v>
      </c>
      <c r="AJ1352" s="3">
        <v>232.30220759442341</v>
      </c>
      <c r="AK1352" s="3">
        <v>36.760048342824305</v>
      </c>
      <c r="AL1352" s="3">
        <v>493.24872659001323</v>
      </c>
      <c r="AM1352" s="3">
        <v>620.15801251375365</v>
      </c>
      <c r="AN1352" s="3">
        <v>461.21606474157704</v>
      </c>
      <c r="AO1352" s="3">
        <v>364.58092847474444</v>
      </c>
      <c r="AP1352" s="3">
        <v>44.486787600000007</v>
      </c>
      <c r="AQ1352" s="3">
        <v>45.396620000000006</v>
      </c>
      <c r="AR1352" s="3">
        <v>39.6150594</v>
      </c>
      <c r="AS1352" s="3">
        <v>39.423240964000001</v>
      </c>
      <c r="AT1352" s="3">
        <v>412.05644917646117</v>
      </c>
      <c r="AU1352" s="3">
        <v>406.00513697258776</v>
      </c>
      <c r="AV1352" s="3">
        <v>595.46169201320345</v>
      </c>
      <c r="AW1352" s="3">
        <v>562.46354831261499</v>
      </c>
    </row>
    <row r="1353" spans="1:49" x14ac:dyDescent="0.45">
      <c r="A1353" s="2">
        <v>67.55</v>
      </c>
      <c r="B1353" s="2">
        <v>25</v>
      </c>
      <c r="C1353" s="3">
        <v>29.954349999999998</v>
      </c>
      <c r="D1353" s="3">
        <v>54.949600000000004</v>
      </c>
      <c r="E1353" s="3">
        <v>35.6</v>
      </c>
      <c r="F1353" s="3">
        <v>29.7</v>
      </c>
      <c r="G1353" s="3">
        <v>35.700000000000003</v>
      </c>
      <c r="H1353" s="3">
        <v>77.961424125742596</v>
      </c>
      <c r="I1353" s="3">
        <v>38.799999999999997</v>
      </c>
      <c r="J1353" s="3">
        <v>35</v>
      </c>
      <c r="K1353" s="3">
        <v>52.460479999999997</v>
      </c>
      <c r="L1353" s="3">
        <v>44.444360879999998</v>
      </c>
      <c r="M1353" s="3">
        <v>64.670806828792109</v>
      </c>
      <c r="N1353" s="3">
        <v>56.383601941049129</v>
      </c>
      <c r="O1353" s="3">
        <v>39.3854811832</v>
      </c>
      <c r="P1353" s="3">
        <v>59.360342399999986</v>
      </c>
      <c r="Q1353" s="3">
        <v>68.741053230653492</v>
      </c>
      <c r="R1353" s="3">
        <v>52.861615999999998</v>
      </c>
      <c r="S1353" s="3">
        <v>34.30795899999999</v>
      </c>
      <c r="T1353" s="3">
        <v>34.423587999999995</v>
      </c>
      <c r="U1353" s="3">
        <v>142.5703792920709</v>
      </c>
      <c r="V1353" s="3">
        <v>89.232397079199998</v>
      </c>
      <c r="W1353" s="3">
        <v>116.21044085079998</v>
      </c>
      <c r="X1353" s="3">
        <v>56.244446884679505</v>
      </c>
      <c r="Y1353" s="3">
        <v>43.874279999999992</v>
      </c>
      <c r="Z1353" s="3">
        <v>68.200924695393738</v>
      </c>
      <c r="AA1353" s="3">
        <v>326.18300313980478</v>
      </c>
      <c r="AB1353" s="3">
        <v>216.81429982102</v>
      </c>
      <c r="AC1353" s="3">
        <v>235.8975001139296</v>
      </c>
      <c r="AD1353" s="3">
        <v>26.022600000000001</v>
      </c>
      <c r="AE1353" s="3">
        <v>43.436</v>
      </c>
      <c r="AF1353" s="3">
        <v>37.909319999999994</v>
      </c>
      <c r="AG1353" s="3">
        <v>22.990113999999998</v>
      </c>
      <c r="AH1353" s="3">
        <v>266.64417512874041</v>
      </c>
      <c r="AI1353" s="3">
        <v>190.93158384249759</v>
      </c>
      <c r="AJ1353" s="3">
        <v>313.2456830142126</v>
      </c>
      <c r="AK1353" s="3">
        <v>77.909054152748851</v>
      </c>
      <c r="AL1353" s="3">
        <v>741.77530688763522</v>
      </c>
      <c r="AM1353" s="3">
        <v>644.62323929622539</v>
      </c>
      <c r="AN1353" s="3">
        <v>457.15197499093307</v>
      </c>
      <c r="AO1353" s="3">
        <v>442.01513640625205</v>
      </c>
      <c r="AP1353" s="3">
        <v>28.813935600000004</v>
      </c>
      <c r="AQ1353" s="3">
        <v>39.79889</v>
      </c>
      <c r="AR1353" s="3">
        <v>34.7450343</v>
      </c>
      <c r="AS1353" s="3">
        <v>25.474402684000001</v>
      </c>
      <c r="AT1353" s="3">
        <v>499.55710413906473</v>
      </c>
      <c r="AU1353" s="3">
        <v>402.42873799202107</v>
      </c>
      <c r="AV1353" s="3">
        <v>618.94830972437637</v>
      </c>
      <c r="AW1353" s="3">
        <v>845.78384985190405</v>
      </c>
    </row>
    <row r="1354" spans="1:49" x14ac:dyDescent="0.45">
      <c r="A1354" s="2">
        <v>67.599999999999994</v>
      </c>
      <c r="B1354" s="2">
        <v>25</v>
      </c>
      <c r="C1354" s="3">
        <v>49.490319999999997</v>
      </c>
      <c r="D1354" s="3">
        <v>38.122799999999998</v>
      </c>
      <c r="E1354" s="3">
        <v>26</v>
      </c>
      <c r="F1354" s="3">
        <v>31.7</v>
      </c>
      <c r="G1354" s="3">
        <v>21.7</v>
      </c>
      <c r="H1354" s="3">
        <v>67.462313660779316</v>
      </c>
      <c r="I1354" s="3">
        <v>29.4</v>
      </c>
      <c r="J1354" s="3">
        <v>32.1</v>
      </c>
      <c r="K1354" s="3">
        <v>57.341119999999997</v>
      </c>
      <c r="L1354" s="3">
        <v>25.292353140000007</v>
      </c>
      <c r="M1354" s="3">
        <v>48.308319155313974</v>
      </c>
      <c r="N1354" s="3">
        <v>42.148237665123155</v>
      </c>
      <c r="O1354" s="3">
        <v>22.340194294600003</v>
      </c>
      <c r="P1354" s="3">
        <v>64.875465599999984</v>
      </c>
      <c r="Q1354" s="3">
        <v>59.501836021485794</v>
      </c>
      <c r="R1354" s="3">
        <v>36.707887999999997</v>
      </c>
      <c r="S1354" s="3">
        <v>56.578964799999987</v>
      </c>
      <c r="T1354" s="3">
        <v>32.175981999999998</v>
      </c>
      <c r="U1354" s="3">
        <v>169.07879842034583</v>
      </c>
      <c r="V1354" s="3">
        <v>100.95429639199999</v>
      </c>
      <c r="W1354" s="3">
        <v>140.07954854103997</v>
      </c>
      <c r="X1354" s="3">
        <v>42.235054068006995</v>
      </c>
      <c r="Y1354" s="3">
        <v>21.3</v>
      </c>
      <c r="Z1354" s="3">
        <v>78.658694462801563</v>
      </c>
      <c r="AA1354" s="3">
        <v>346.39340787315115</v>
      </c>
      <c r="AB1354" s="3">
        <v>254.06894137651594</v>
      </c>
      <c r="AC1354" s="3">
        <v>228.34060020284798</v>
      </c>
      <c r="AD1354" s="3">
        <v>36.234000000000002</v>
      </c>
      <c r="AE1354" s="3">
        <v>28.921999999999997</v>
      </c>
      <c r="AF1354" s="3">
        <v>25.282139999999998</v>
      </c>
      <c r="AG1354" s="3">
        <v>32.07826</v>
      </c>
      <c r="AH1354" s="3">
        <v>258.10487822921817</v>
      </c>
      <c r="AI1354" s="3">
        <v>223.71566841133401</v>
      </c>
      <c r="AJ1354" s="3">
        <v>332.64767155822511</v>
      </c>
      <c r="AK1354" s="3">
        <v>89.830911687593769</v>
      </c>
      <c r="AL1354" s="3">
        <v>797.32598391403246</v>
      </c>
      <c r="AM1354" s="3">
        <v>731.39951675313159</v>
      </c>
      <c r="AN1354" s="3">
        <v>417.46733389640991</v>
      </c>
      <c r="AO1354" s="3">
        <v>474.83924376118722</v>
      </c>
      <c r="AP1354" s="3">
        <v>43.883985600000003</v>
      </c>
      <c r="AQ1354" s="3">
        <v>59.466590000000004</v>
      </c>
      <c r="AR1354" s="3">
        <v>51.855933300000004</v>
      </c>
      <c r="AS1354" s="3">
        <v>38.886747184000001</v>
      </c>
      <c r="AT1354" s="3">
        <v>536.64834545014151</v>
      </c>
      <c r="AU1354" s="3">
        <v>367.50625382884073</v>
      </c>
      <c r="AV1354" s="3">
        <v>702.25353608300634</v>
      </c>
      <c r="AW1354" s="3">
        <v>909.11162166199688</v>
      </c>
    </row>
    <row r="1355" spans="1:49" x14ac:dyDescent="0.45">
      <c r="A1355" s="2">
        <v>67.650000000000006</v>
      </c>
      <c r="B1355" s="2">
        <v>25</v>
      </c>
      <c r="C1355" s="3">
        <v>51.472229999999996</v>
      </c>
      <c r="D1355" s="3">
        <v>43.398999999999994</v>
      </c>
      <c r="E1355" s="3">
        <v>39.700000000000003</v>
      </c>
      <c r="F1355" s="3">
        <v>20.100000000000001</v>
      </c>
      <c r="G1355" s="3">
        <v>31</v>
      </c>
      <c r="H1355" s="3">
        <v>72.89860775211757</v>
      </c>
      <c r="I1355" s="3">
        <v>25.5</v>
      </c>
      <c r="J1355" s="3">
        <v>29.8</v>
      </c>
      <c r="K1355" s="3">
        <v>32.480360000000005</v>
      </c>
      <c r="L1355" s="3">
        <v>39.626984699999994</v>
      </c>
      <c r="M1355" s="3">
        <v>31.302593660000007</v>
      </c>
      <c r="N1355" s="3">
        <v>27.353256484200006</v>
      </c>
      <c r="O1355" s="3">
        <v>35.098016382999994</v>
      </c>
      <c r="P1355" s="3">
        <v>36.782806800000003</v>
      </c>
      <c r="Q1355" s="3">
        <v>64.28577482186347</v>
      </c>
      <c r="R1355" s="3">
        <v>41.773039999999995</v>
      </c>
      <c r="S1355" s="3">
        <v>58.838342199999985</v>
      </c>
      <c r="T1355" s="3">
        <v>27.819396142505198</v>
      </c>
      <c r="U1355" s="3">
        <v>210.22076774857194</v>
      </c>
      <c r="V1355" s="3">
        <v>121.71004220959999</v>
      </c>
      <c r="W1355" s="3">
        <v>159.14361056979999</v>
      </c>
      <c r="X1355" s="3">
        <v>39.872517858999998</v>
      </c>
      <c r="Y1355" s="3">
        <v>38.700000000000003</v>
      </c>
      <c r="Z1355" s="3">
        <v>117.81093595654515</v>
      </c>
      <c r="AA1355" s="3">
        <v>434.43549488967199</v>
      </c>
      <c r="AB1355" s="3">
        <v>307.976504808904</v>
      </c>
      <c r="AC1355" s="3">
        <v>251.00597178291991</v>
      </c>
      <c r="AD1355" s="3">
        <v>30.6342</v>
      </c>
      <c r="AE1355" s="3">
        <v>31.504999999999999</v>
      </c>
      <c r="AF1355" s="3">
        <v>27.529350000000001</v>
      </c>
      <c r="AG1355" s="3">
        <v>27.094438</v>
      </c>
      <c r="AH1355" s="3">
        <v>283.71674811469944</v>
      </c>
      <c r="AI1355" s="3">
        <v>271.15432423183552</v>
      </c>
      <c r="AJ1355" s="3">
        <v>417.16807509408511</v>
      </c>
      <c r="AK1355" s="3">
        <v>134.46446699046146</v>
      </c>
      <c r="AL1355" s="3">
        <v>813.12425679747298</v>
      </c>
      <c r="AM1355" s="3">
        <v>668.07221819696383</v>
      </c>
      <c r="AN1355" s="3">
        <v>402.28676335723969</v>
      </c>
      <c r="AO1355" s="3">
        <v>515.17198190623822</v>
      </c>
      <c r="AP1355" s="3">
        <v>30.984022800000005</v>
      </c>
      <c r="AQ1355" s="3">
        <v>39.79889</v>
      </c>
      <c r="AR1355" s="3">
        <v>34.7450343</v>
      </c>
      <c r="AS1355" s="3">
        <v>27.405780292000003</v>
      </c>
      <c r="AT1355" s="3">
        <v>582.22433955404915</v>
      </c>
      <c r="AU1355" s="3">
        <v>354.1473517543709</v>
      </c>
      <c r="AV1355" s="3">
        <v>641.45932946908522</v>
      </c>
      <c r="AW1355" s="3">
        <v>927.12165274911911</v>
      </c>
    </row>
    <row r="1356" spans="1:49" x14ac:dyDescent="0.45">
      <c r="A1356" s="2">
        <v>67.7</v>
      </c>
      <c r="B1356" s="2">
        <v>26</v>
      </c>
      <c r="C1356" s="3">
        <v>46.375890000000005</v>
      </c>
      <c r="D1356" s="3">
        <v>28.425999999999998</v>
      </c>
      <c r="E1356" s="3">
        <v>28.1</v>
      </c>
      <c r="F1356" s="3">
        <v>31</v>
      </c>
      <c r="G1356" s="3">
        <v>24.1</v>
      </c>
      <c r="H1356" s="3">
        <v>54.498843135280445</v>
      </c>
      <c r="I1356" s="3">
        <v>23.1</v>
      </c>
      <c r="J1356" s="3">
        <v>25.9</v>
      </c>
      <c r="K1356" s="3">
        <v>51.087800000000001</v>
      </c>
      <c r="L1356" s="3">
        <v>38.922002819999996</v>
      </c>
      <c r="M1356" s="3">
        <v>42.961805479999995</v>
      </c>
      <c r="N1356" s="3">
        <v>37.49677076759999</v>
      </c>
      <c r="O1356" s="3">
        <v>34.470582509799996</v>
      </c>
      <c r="P1356" s="3">
        <v>57.809213999999997</v>
      </c>
      <c r="Q1356" s="3">
        <v>48.093981959046793</v>
      </c>
      <c r="R1356" s="3">
        <v>27.398959999999995</v>
      </c>
      <c r="S1356" s="3">
        <v>53.028514600000001</v>
      </c>
      <c r="T1356" s="3">
        <v>59.206891039472815</v>
      </c>
      <c r="U1356" s="3">
        <v>283.53913316504764</v>
      </c>
      <c r="V1356" s="3">
        <v>138.28748745199999</v>
      </c>
      <c r="W1356" s="3">
        <v>190.38508073704</v>
      </c>
      <c r="X1356" s="3">
        <v>26.4</v>
      </c>
      <c r="Y1356" s="3">
        <v>27.1</v>
      </c>
      <c r="Z1356" s="3">
        <v>153.8378669450864</v>
      </c>
      <c r="AA1356" s="3">
        <v>473.75986944370544</v>
      </c>
      <c r="AB1356" s="3">
        <v>330.82774454668004</v>
      </c>
      <c r="AC1356" s="3">
        <v>294.16203909253585</v>
      </c>
      <c r="AD1356" s="3">
        <v>30.963600000000003</v>
      </c>
      <c r="AE1356" s="3">
        <v>45.281000000000006</v>
      </c>
      <c r="AF1356" s="3">
        <v>39.514470000000003</v>
      </c>
      <c r="AG1356" s="3">
        <v>27.387604000000003</v>
      </c>
      <c r="AH1356" s="3">
        <v>332.48310417456548</v>
      </c>
      <c r="AI1356" s="3">
        <v>291.26341520107843</v>
      </c>
      <c r="AJ1356" s="3">
        <v>454.91947466595724</v>
      </c>
      <c r="AK1356" s="3">
        <v>175.53516831739847</v>
      </c>
      <c r="AL1356" s="3">
        <v>967.07842604659947</v>
      </c>
      <c r="AM1356" s="3">
        <v>643.32470033623258</v>
      </c>
      <c r="AN1356" s="3">
        <v>395.8121105682236</v>
      </c>
      <c r="AO1356" s="3">
        <v>548.0658288660353</v>
      </c>
      <c r="AP1356" s="3">
        <v>40.990536000000006</v>
      </c>
      <c r="AQ1356" s="3">
        <v>42.522109999999998</v>
      </c>
      <c r="AR1356" s="3">
        <v>37.114235699999995</v>
      </c>
      <c r="AS1356" s="3">
        <v>36.311577040000003</v>
      </c>
      <c r="AT1356" s="3">
        <v>619.39438661861982</v>
      </c>
      <c r="AU1356" s="3">
        <v>348.44965730003679</v>
      </c>
      <c r="AV1356" s="3">
        <v>617.70171232278324</v>
      </c>
      <c r="AW1356" s="3">
        <v>1102.6294056931233</v>
      </c>
    </row>
    <row r="1357" spans="1:49" x14ac:dyDescent="0.45">
      <c r="A1357" s="2">
        <v>67.75</v>
      </c>
      <c r="B1357" s="2">
        <v>26</v>
      </c>
      <c r="C1357" s="3">
        <v>42.12894</v>
      </c>
      <c r="D1357" s="3">
        <v>28.5686</v>
      </c>
      <c r="E1357" s="3">
        <v>21.1</v>
      </c>
      <c r="F1357" s="3">
        <v>22.4</v>
      </c>
      <c r="G1357" s="3">
        <v>23.9</v>
      </c>
      <c r="H1357" s="3">
        <v>35.37575180000001</v>
      </c>
      <c r="I1357" s="3">
        <v>24.9</v>
      </c>
      <c r="J1357" s="3">
        <v>20.9</v>
      </c>
      <c r="K1357" s="3">
        <v>50.17268</v>
      </c>
      <c r="L1357" s="3">
        <v>24.234880320000002</v>
      </c>
      <c r="M1357" s="3">
        <v>46.567747279999999</v>
      </c>
      <c r="N1357" s="3">
        <v>40.633940133599999</v>
      </c>
      <c r="O1357" s="3">
        <v>21.3990434848</v>
      </c>
      <c r="P1357" s="3">
        <v>56.775128399999993</v>
      </c>
      <c r="Q1357" s="3">
        <v>31.265661584000011</v>
      </c>
      <c r="R1357" s="3">
        <v>27.535855999999999</v>
      </c>
      <c r="S1357" s="3">
        <v>48.186991599999992</v>
      </c>
      <c r="T1357" s="3">
        <v>68.300603880697011</v>
      </c>
      <c r="U1357" s="3">
        <v>301.11339815056624</v>
      </c>
      <c r="V1357" s="3">
        <v>165.45398324960001</v>
      </c>
      <c r="W1357" s="3">
        <v>184.29080661519998</v>
      </c>
      <c r="X1357" s="3">
        <v>23.7</v>
      </c>
      <c r="Y1357" s="3">
        <v>22.1</v>
      </c>
      <c r="Z1357" s="3">
        <v>191.65068965088616</v>
      </c>
      <c r="AA1357" s="3">
        <v>493.69207427383975</v>
      </c>
      <c r="AB1357" s="3">
        <v>358.90628629245992</v>
      </c>
      <c r="AC1357" s="3">
        <v>356.60898097278391</v>
      </c>
      <c r="AD1357" s="3">
        <v>30.963600000000003</v>
      </c>
      <c r="AE1357" s="3">
        <v>30.398000000000003</v>
      </c>
      <c r="AF1357" s="3">
        <v>26.566260000000003</v>
      </c>
      <c r="AG1357" s="3">
        <v>27.387604000000003</v>
      </c>
      <c r="AH1357" s="3">
        <v>403.04814849924577</v>
      </c>
      <c r="AI1357" s="3">
        <v>315.97253193736475</v>
      </c>
      <c r="AJ1357" s="3">
        <v>474.05439130288613</v>
      </c>
      <c r="AK1357" s="3">
        <v>218.64178620201019</v>
      </c>
      <c r="AL1357" s="3">
        <v>1153.8930028932821</v>
      </c>
      <c r="AM1357" s="3">
        <v>567.76478838882917</v>
      </c>
      <c r="AN1357" s="3">
        <v>356.4661436195874</v>
      </c>
      <c r="AO1357" s="3">
        <v>537.69787427658673</v>
      </c>
      <c r="AP1357" s="3">
        <v>35.806438800000009</v>
      </c>
      <c r="AQ1357" s="3">
        <v>33.142130000000002</v>
      </c>
      <c r="AR1357" s="3">
        <v>28.953653100000004</v>
      </c>
      <c r="AS1357" s="3">
        <v>31.697730532000008</v>
      </c>
      <c r="AT1357" s="3">
        <v>607.67859793254297</v>
      </c>
      <c r="AU1357" s="3">
        <v>313.82520638523692</v>
      </c>
      <c r="AV1357" s="3">
        <v>545.16419685327605</v>
      </c>
      <c r="AW1357" s="3">
        <v>1315.5980232983416</v>
      </c>
    </row>
    <row r="1358" spans="1:49" x14ac:dyDescent="0.45">
      <c r="A1358" s="2">
        <v>67.8</v>
      </c>
      <c r="B1358" s="2">
        <v>26</v>
      </c>
      <c r="C1358" s="3">
        <v>45.668064999999999</v>
      </c>
      <c r="D1358" s="3">
        <v>29.566800000000001</v>
      </c>
      <c r="E1358" s="3">
        <v>29.8</v>
      </c>
      <c r="F1358" s="3">
        <v>25.2</v>
      </c>
      <c r="G1358" s="3">
        <v>34.5</v>
      </c>
      <c r="H1358" s="3">
        <v>48.486640399999999</v>
      </c>
      <c r="I1358" s="3">
        <v>37.299999999999997</v>
      </c>
      <c r="J1358" s="3">
        <v>22.6</v>
      </c>
      <c r="K1358" s="3">
        <v>31.107679999999998</v>
      </c>
      <c r="L1358" s="3">
        <v>28.464771600000006</v>
      </c>
      <c r="M1358" s="3">
        <v>29.619820819999997</v>
      </c>
      <c r="N1358" s="3">
        <v>25.8892441134</v>
      </c>
      <c r="O1358" s="3">
        <v>25.163646724000003</v>
      </c>
      <c r="P1358" s="3">
        <v>35.231678399999993</v>
      </c>
      <c r="Q1358" s="3">
        <v>42.803243551999998</v>
      </c>
      <c r="R1358" s="3">
        <v>28.494128</v>
      </c>
      <c r="S1358" s="3">
        <v>52.22159409999999</v>
      </c>
      <c r="T1358" s="3">
        <v>102.34603126656101</v>
      </c>
      <c r="U1358" s="3">
        <v>377.6717346866713</v>
      </c>
      <c r="V1358" s="3">
        <v>160.15461444799999</v>
      </c>
      <c r="W1358" s="3">
        <v>202.56933208299995</v>
      </c>
      <c r="X1358" s="3">
        <v>33</v>
      </c>
      <c r="Y1358" s="3">
        <v>24.8</v>
      </c>
      <c r="Z1358" s="3">
        <v>249.84671878347254</v>
      </c>
      <c r="AA1358" s="3">
        <v>522.96852291186121</v>
      </c>
      <c r="AB1358" s="3">
        <v>381.80607682288013</v>
      </c>
      <c r="AC1358" s="3">
        <v>383.08003529128001</v>
      </c>
      <c r="AD1358" s="3">
        <v>40.516200000000005</v>
      </c>
      <c r="AE1358" s="3">
        <v>47.863999999999997</v>
      </c>
      <c r="AF1358" s="3">
        <v>41.761679999999991</v>
      </c>
      <c r="AG1358" s="3">
        <v>35.889418000000006</v>
      </c>
      <c r="AH1358" s="3">
        <v>432.96043987914635</v>
      </c>
      <c r="AI1358" s="3">
        <v>336.12434760413453</v>
      </c>
      <c r="AJ1358" s="3">
        <v>502.15978199538677</v>
      </c>
      <c r="AK1358" s="3">
        <v>284.9852594131587</v>
      </c>
      <c r="AL1358" s="3">
        <v>1073.6180288043008</v>
      </c>
      <c r="AM1358" s="3">
        <v>545.14386331765149</v>
      </c>
      <c r="AN1358" s="3">
        <v>293.05439030439277</v>
      </c>
      <c r="AO1358" s="3">
        <v>532.95558114598714</v>
      </c>
      <c r="AP1358" s="3">
        <v>30.381220800000005</v>
      </c>
      <c r="AQ1358" s="3">
        <v>50.540480000000009</v>
      </c>
      <c r="AR1358" s="3">
        <v>44.090217600000003</v>
      </c>
      <c r="AS1358" s="3">
        <v>26.869286512000002</v>
      </c>
      <c r="AT1358" s="3">
        <v>602.31980669496545</v>
      </c>
      <c r="AU1358" s="3">
        <v>258.02286346786565</v>
      </c>
      <c r="AV1358" s="3">
        <v>523.44810878494548</v>
      </c>
      <c r="AW1358" s="3">
        <v>1224.084552836903</v>
      </c>
    </row>
    <row r="1359" spans="1:49" x14ac:dyDescent="0.45">
      <c r="A1359" s="2">
        <v>67.849999999999994</v>
      </c>
      <c r="B1359" s="2">
        <v>26</v>
      </c>
      <c r="C1359" s="3">
        <v>44.960240000000006</v>
      </c>
      <c r="D1359" s="3">
        <v>30.992799999999999</v>
      </c>
      <c r="E1359" s="3">
        <v>29.9</v>
      </c>
      <c r="F1359" s="3">
        <v>36.299999999999997</v>
      </c>
      <c r="G1359" s="3">
        <v>21.9</v>
      </c>
      <c r="H1359" s="3">
        <v>52.54155440000001</v>
      </c>
      <c r="I1359" s="3">
        <v>36.6</v>
      </c>
      <c r="J1359" s="3">
        <v>27.1</v>
      </c>
      <c r="K1359" s="3">
        <v>36.598399999999998</v>
      </c>
      <c r="L1359" s="3">
        <v>24.352377300000004</v>
      </c>
      <c r="M1359" s="3">
        <v>32.143980080000006</v>
      </c>
      <c r="N1359" s="3">
        <v>28.085262669600006</v>
      </c>
      <c r="O1359" s="3">
        <v>21.503615797000002</v>
      </c>
      <c r="P1359" s="3">
        <v>41.436191999999991</v>
      </c>
      <c r="Q1359" s="3">
        <v>46.371567872000007</v>
      </c>
      <c r="R1359" s="3">
        <v>29.863087999999998</v>
      </c>
      <c r="S1359" s="3">
        <v>51.4146736</v>
      </c>
      <c r="T1359" s="3">
        <v>133.67379734355342</v>
      </c>
      <c r="U1359" s="3">
        <v>411.86684299452651</v>
      </c>
      <c r="V1359" s="3">
        <v>176.04898441999998</v>
      </c>
      <c r="W1359" s="3">
        <v>237.37261217139988</v>
      </c>
      <c r="X1359" s="3">
        <v>27.9</v>
      </c>
      <c r="Y1359" s="3">
        <v>22.9</v>
      </c>
      <c r="Z1359" s="3">
        <v>428.8136752956637</v>
      </c>
      <c r="AA1359" s="3">
        <v>539.1695760989162</v>
      </c>
      <c r="AB1359" s="3">
        <v>374.58819231647198</v>
      </c>
      <c r="AC1359" s="3">
        <v>415.60643702115982</v>
      </c>
      <c r="AD1359" s="3">
        <v>26.2422</v>
      </c>
      <c r="AE1359" s="3">
        <v>41.591000000000001</v>
      </c>
      <c r="AF1359" s="3">
        <v>36.304169999999999</v>
      </c>
      <c r="AG1359" s="3">
        <v>23.185558</v>
      </c>
      <c r="AH1359" s="3">
        <v>469.71527383391054</v>
      </c>
      <c r="AI1359" s="3">
        <v>329.77260923849531</v>
      </c>
      <c r="AJ1359" s="3">
        <v>517.71279305495955</v>
      </c>
      <c r="AK1359" s="3">
        <v>489.00758983705663</v>
      </c>
      <c r="AL1359" s="3">
        <v>923.53443641161687</v>
      </c>
      <c r="AM1359" s="3">
        <v>504.02346291788126</v>
      </c>
      <c r="AN1359" s="3">
        <v>263.98817978385586</v>
      </c>
      <c r="AO1359" s="3">
        <v>486.64848351777852</v>
      </c>
      <c r="AP1359" s="3">
        <v>27.487771200000005</v>
      </c>
      <c r="AQ1359" s="3">
        <v>39.042439999999999</v>
      </c>
      <c r="AR1359" s="3">
        <v>34.086922799999996</v>
      </c>
      <c r="AS1359" s="3">
        <v>24.294116368000001</v>
      </c>
      <c r="AT1359" s="3">
        <v>549.99278637508974</v>
      </c>
      <c r="AU1359" s="3">
        <v>232.44459820979316</v>
      </c>
      <c r="AV1359" s="3">
        <v>483.97252440116603</v>
      </c>
      <c r="AW1359" s="3">
        <v>1052.9892575092433</v>
      </c>
    </row>
    <row r="1360" spans="1:49" x14ac:dyDescent="0.45">
      <c r="A1360" s="2">
        <v>67.900000000000006</v>
      </c>
      <c r="B1360" s="2">
        <v>26</v>
      </c>
      <c r="C1360" s="3">
        <v>45.101804999999999</v>
      </c>
      <c r="D1360" s="3">
        <v>44.682399999999994</v>
      </c>
      <c r="E1360" s="3">
        <v>39.1</v>
      </c>
      <c r="F1360" s="3">
        <v>36.6</v>
      </c>
      <c r="G1360" s="3">
        <v>26.8</v>
      </c>
      <c r="H1360" s="3">
        <v>33.483458599999999</v>
      </c>
      <c r="I1360" s="3">
        <v>33.5</v>
      </c>
      <c r="J1360" s="3">
        <v>34.5</v>
      </c>
      <c r="K1360" s="3">
        <v>31.260200000000001</v>
      </c>
      <c r="L1360" s="3">
        <v>37.982026980000008</v>
      </c>
      <c r="M1360" s="3">
        <v>27.456255740000003</v>
      </c>
      <c r="N1360" s="3">
        <v>24.006942493800004</v>
      </c>
      <c r="O1360" s="3">
        <v>33.634004012200009</v>
      </c>
      <c r="P1360" s="3">
        <v>35.404025999999995</v>
      </c>
      <c r="Q1360" s="3">
        <v>29.600443567999999</v>
      </c>
      <c r="R1360" s="3">
        <v>43.005103999999989</v>
      </c>
      <c r="S1360" s="3">
        <v>51.576057699999993</v>
      </c>
      <c r="T1360" s="3">
        <v>166.55451273990101</v>
      </c>
      <c r="U1360" s="3">
        <v>429.19919502073026</v>
      </c>
      <c r="V1360" s="3">
        <v>206.31270623599991</v>
      </c>
      <c r="W1360" s="3">
        <v>287.73304917159993</v>
      </c>
      <c r="X1360" s="3">
        <v>28.2</v>
      </c>
      <c r="Y1360" s="3">
        <v>22.1</v>
      </c>
      <c r="Z1360" s="3">
        <v>644.92374511968285</v>
      </c>
      <c r="AA1360" s="3">
        <v>560.44368634454383</v>
      </c>
      <c r="AB1360" s="3">
        <v>371.28673841667995</v>
      </c>
      <c r="AC1360" s="3">
        <v>442.13373295648006</v>
      </c>
      <c r="AD1360" s="3">
        <v>39.967199999999998</v>
      </c>
      <c r="AE1360" s="3">
        <v>39.376999999999995</v>
      </c>
      <c r="AF1360" s="3">
        <v>34.37798999999999</v>
      </c>
      <c r="AG1360" s="3">
        <v>35.400807999999998</v>
      </c>
      <c r="AH1360" s="3">
        <v>499.69111824082239</v>
      </c>
      <c r="AI1360" s="3">
        <v>326.86732980667836</v>
      </c>
      <c r="AJ1360" s="3">
        <v>538.13593889076208</v>
      </c>
      <c r="AK1360" s="3">
        <v>735.3730694364383</v>
      </c>
      <c r="AL1360" s="3">
        <v>899.6000529932046</v>
      </c>
      <c r="AM1360" s="3">
        <v>481.19552438931322</v>
      </c>
      <c r="AN1360" s="3">
        <v>242.65170859297515</v>
      </c>
      <c r="AO1360" s="3">
        <v>468.9346238828914</v>
      </c>
      <c r="AP1360" s="3">
        <v>29.296177200000006</v>
      </c>
      <c r="AQ1360" s="3">
        <v>53.868859999999991</v>
      </c>
      <c r="AR1360" s="3">
        <v>46.98590819999999</v>
      </c>
      <c r="AS1360" s="3">
        <v>25.903597708000003</v>
      </c>
      <c r="AT1360" s="3">
        <v>529.97612498766728</v>
      </c>
      <c r="AU1360" s="3">
        <v>213.66850356181814</v>
      </c>
      <c r="AV1360" s="3">
        <v>462.05770341374068</v>
      </c>
      <c r="AW1360" s="3">
        <v>1025.7040604122533</v>
      </c>
    </row>
    <row r="1361" spans="1:49" x14ac:dyDescent="0.45">
      <c r="A1361" s="2">
        <v>67.95</v>
      </c>
      <c r="B1361" s="2">
        <v>26</v>
      </c>
      <c r="C1361" s="3">
        <v>38.023554999999995</v>
      </c>
      <c r="D1361" s="3">
        <v>54.949600000000004</v>
      </c>
      <c r="E1361" s="3">
        <v>28.8</v>
      </c>
      <c r="F1361" s="3">
        <v>33.1</v>
      </c>
      <c r="G1361" s="3">
        <v>20.3</v>
      </c>
      <c r="H1361" s="3">
        <v>36.321898400000009</v>
      </c>
      <c r="I1361" s="3">
        <v>34.5</v>
      </c>
      <c r="J1361" s="3">
        <v>22.7</v>
      </c>
      <c r="K1361" s="3">
        <v>48.952520000000007</v>
      </c>
      <c r="L1361" s="3">
        <v>35.279596440000006</v>
      </c>
      <c r="M1361" s="3">
        <v>30.94199948</v>
      </c>
      <c r="N1361" s="3">
        <v>27.0395395476</v>
      </c>
      <c r="O1361" s="3">
        <v>31.228840831600003</v>
      </c>
      <c r="P1361" s="3">
        <v>55.396347599999999</v>
      </c>
      <c r="Q1361" s="3">
        <v>32.098270592000006</v>
      </c>
      <c r="R1361" s="3">
        <v>52.861615999999998</v>
      </c>
      <c r="S1361" s="3">
        <v>43.506852699999989</v>
      </c>
      <c r="T1361" s="3">
        <v>217.15975546388918</v>
      </c>
      <c r="U1361" s="3">
        <v>454.65697644509669</v>
      </c>
      <c r="V1361" s="3">
        <v>250.10439058399996</v>
      </c>
      <c r="W1361" s="3">
        <v>309.08067362200001</v>
      </c>
      <c r="X1361" s="3">
        <v>28.2</v>
      </c>
      <c r="Y1361" s="3">
        <v>35.200000000000003</v>
      </c>
      <c r="Z1361" s="3">
        <v>693.22868166437604</v>
      </c>
      <c r="AA1361" s="3">
        <v>635.90131891576664</v>
      </c>
      <c r="AB1361" s="3">
        <v>339.04901210106408</v>
      </c>
      <c r="AC1361" s="3">
        <v>433.77247925531185</v>
      </c>
      <c r="AD1361" s="3">
        <v>28.218600000000002</v>
      </c>
      <c r="AE1361" s="3">
        <v>28.43</v>
      </c>
      <c r="AF1361" s="3">
        <v>24.854099999999999</v>
      </c>
      <c r="AG1361" s="3">
        <v>24.944554</v>
      </c>
      <c r="AH1361" s="3">
        <v>490.24290155850235</v>
      </c>
      <c r="AI1361" s="3">
        <v>298.49813064893641</v>
      </c>
      <c r="AJ1361" s="3">
        <v>610.57526615913594</v>
      </c>
      <c r="AK1361" s="3">
        <v>790.44069709738858</v>
      </c>
      <c r="AL1361" s="3">
        <v>764.93952450297957</v>
      </c>
      <c r="AM1361" s="3">
        <v>417.49183772879991</v>
      </c>
      <c r="AN1361" s="3">
        <v>202.8674574555439</v>
      </c>
      <c r="AO1361" s="3">
        <v>461.37950002286738</v>
      </c>
      <c r="AP1361" s="3">
        <v>32.671868400000008</v>
      </c>
      <c r="AQ1361" s="3">
        <v>49.93531999999999</v>
      </c>
      <c r="AR1361" s="3">
        <v>43.563728399999988</v>
      </c>
      <c r="AS1361" s="3">
        <v>28.907962876000006</v>
      </c>
      <c r="AT1361" s="3">
        <v>521.43883502584015</v>
      </c>
      <c r="AU1361" s="3">
        <v>178.65836256087863</v>
      </c>
      <c r="AV1361" s="3">
        <v>400.90216421964789</v>
      </c>
      <c r="AW1361" s="3">
        <v>872.19105793339656</v>
      </c>
    </row>
    <row r="1362" spans="1:49" x14ac:dyDescent="0.45">
      <c r="A1362" s="2">
        <v>68</v>
      </c>
      <c r="B1362" s="2">
        <v>26</v>
      </c>
      <c r="C1362" s="3">
        <v>43.686154999999992</v>
      </c>
      <c r="D1362" s="3">
        <v>38.550599999999996</v>
      </c>
      <c r="E1362" s="3">
        <v>21</v>
      </c>
      <c r="F1362" s="3">
        <v>35.4</v>
      </c>
      <c r="G1362" s="3">
        <v>35.6</v>
      </c>
      <c r="H1362" s="3">
        <v>31.050510200000002</v>
      </c>
      <c r="I1362" s="3">
        <v>34.4</v>
      </c>
      <c r="J1362" s="3">
        <v>34.200000000000003</v>
      </c>
      <c r="K1362" s="3">
        <v>45.444560000000003</v>
      </c>
      <c r="L1362" s="3">
        <v>24.9398622</v>
      </c>
      <c r="M1362" s="3">
        <v>38.754873379999999</v>
      </c>
      <c r="N1362" s="3">
        <v>33.836739840599996</v>
      </c>
      <c r="O1362" s="3">
        <v>22.026477357999998</v>
      </c>
      <c r="P1362" s="3">
        <v>51.432352799999997</v>
      </c>
      <c r="Q1362" s="3">
        <v>27.459448976000004</v>
      </c>
      <c r="R1362" s="3">
        <v>37.118575999999997</v>
      </c>
      <c r="S1362" s="3">
        <v>49.962216699999985</v>
      </c>
      <c r="T1362" s="3">
        <v>372.78319590927282</v>
      </c>
      <c r="U1362" s="3">
        <v>468.74484878166624</v>
      </c>
      <c r="V1362" s="3">
        <v>268.66754228000002</v>
      </c>
      <c r="W1362" s="3">
        <v>335.31164275899988</v>
      </c>
      <c r="X1362" s="3">
        <v>36.9</v>
      </c>
      <c r="Y1362" s="3">
        <v>23.4</v>
      </c>
      <c r="Z1362" s="3">
        <v>706.96631025867214</v>
      </c>
      <c r="AA1362" s="3">
        <v>580.83410277996859</v>
      </c>
      <c r="AB1362" s="3">
        <v>326.71711076948793</v>
      </c>
      <c r="AC1362" s="3">
        <v>429.94804931127987</v>
      </c>
      <c r="AD1362" s="3">
        <v>37.332000000000001</v>
      </c>
      <c r="AE1362" s="3">
        <v>36.794000000000004</v>
      </c>
      <c r="AF1362" s="3">
        <v>32.130780000000001</v>
      </c>
      <c r="AG1362" s="3">
        <v>33.055480000000003</v>
      </c>
      <c r="AH1362" s="3">
        <v>485.92129572174622</v>
      </c>
      <c r="AI1362" s="3">
        <v>287.64605747714938</v>
      </c>
      <c r="AJ1362" s="3">
        <v>557.71073866876986</v>
      </c>
      <c r="AK1362" s="3">
        <v>806.10159369488611</v>
      </c>
      <c r="AL1362" s="3">
        <v>627.09959359496213</v>
      </c>
      <c r="AM1362" s="3">
        <v>357.13800519696349</v>
      </c>
      <c r="AN1362" s="3">
        <v>197.3092170612808</v>
      </c>
      <c r="AO1362" s="3">
        <v>415.46759348887548</v>
      </c>
      <c r="AP1362" s="3">
        <v>37.73540520000001</v>
      </c>
      <c r="AQ1362" s="3">
        <v>45.09404</v>
      </c>
      <c r="AR1362" s="3">
        <v>39.3518148</v>
      </c>
      <c r="AS1362" s="3">
        <v>33.414510628000009</v>
      </c>
      <c r="AT1362" s="3">
        <v>469.55838064242926</v>
      </c>
      <c r="AU1362" s="3">
        <v>173.76711101392709</v>
      </c>
      <c r="AV1362" s="3">
        <v>342.96248498908494</v>
      </c>
      <c r="AW1362" s="3">
        <v>715.05353669825672</v>
      </c>
    </row>
    <row r="1363" spans="1:49" x14ac:dyDescent="0.45">
      <c r="A1363" s="2">
        <v>68.05</v>
      </c>
      <c r="B1363" s="2">
        <v>25</v>
      </c>
      <c r="C1363" s="3">
        <v>43.686154999999992</v>
      </c>
      <c r="D1363" s="3">
        <v>33.702199999999998</v>
      </c>
      <c r="E1363" s="3">
        <v>24.6</v>
      </c>
      <c r="F1363" s="3">
        <v>30</v>
      </c>
      <c r="G1363" s="3">
        <v>26.5</v>
      </c>
      <c r="H1363" s="3">
        <v>34.970260400000001</v>
      </c>
      <c r="I1363" s="3">
        <v>37</v>
      </c>
      <c r="J1363" s="3">
        <v>29.6</v>
      </c>
      <c r="K1363" s="3">
        <v>32.022799999999997</v>
      </c>
      <c r="L1363" s="3">
        <v>29.404747440000005</v>
      </c>
      <c r="M1363" s="3">
        <v>26.013879020000001</v>
      </c>
      <c r="N1363" s="3">
        <v>22.752074747400002</v>
      </c>
      <c r="O1363" s="3">
        <v>26.000225221600004</v>
      </c>
      <c r="P1363" s="3">
        <v>36.26576399999999</v>
      </c>
      <c r="Q1363" s="3">
        <v>30.908829152000003</v>
      </c>
      <c r="R1363" s="3">
        <v>32.464111999999993</v>
      </c>
      <c r="S1363" s="3">
        <v>49.962216699999985</v>
      </c>
      <c r="T1363" s="3">
        <v>560.70499575624592</v>
      </c>
      <c r="U1363" s="3">
        <v>487.24407508221202</v>
      </c>
      <c r="V1363" s="3">
        <v>291.4770806599999</v>
      </c>
      <c r="W1363" s="3">
        <v>356.70462335200006</v>
      </c>
      <c r="X1363" s="3">
        <v>23.9</v>
      </c>
      <c r="Y1363" s="3">
        <v>25.5</v>
      </c>
      <c r="Z1363" s="3">
        <v>840.83950091008649</v>
      </c>
      <c r="AA1363" s="3">
        <v>559.31452203150661</v>
      </c>
      <c r="AB1363" s="3">
        <v>321.45744156638796</v>
      </c>
      <c r="AC1363" s="3">
        <v>392.60361574014399</v>
      </c>
      <c r="AD1363" s="3">
        <v>32.610600000000005</v>
      </c>
      <c r="AE1363" s="3">
        <v>32.243000000000002</v>
      </c>
      <c r="AF1363" s="3">
        <v>28.171410000000002</v>
      </c>
      <c r="AG1363" s="3">
        <v>28.853434000000004</v>
      </c>
      <c r="AH1363" s="3">
        <v>443.72208578636264</v>
      </c>
      <c r="AI1363" s="3">
        <v>283.01754857842138</v>
      </c>
      <c r="AJ1363" s="3">
        <v>537.05194115024631</v>
      </c>
      <c r="AK1363" s="3">
        <v>958.71703103749849</v>
      </c>
      <c r="AL1363" s="3">
        <v>567.54010482439173</v>
      </c>
      <c r="AM1363" s="3">
        <v>315.62239728763041</v>
      </c>
      <c r="AN1363" s="3">
        <v>174.25945313238347</v>
      </c>
      <c r="AO1363" s="3">
        <v>341.47387273054807</v>
      </c>
      <c r="AP1363" s="3">
        <v>35.926999200000012</v>
      </c>
      <c r="AQ1363" s="3">
        <v>55.23046999999999</v>
      </c>
      <c r="AR1363" s="3">
        <v>48.170508899999987</v>
      </c>
      <c r="AS1363" s="3">
        <v>31.805029288000011</v>
      </c>
      <c r="AT1363" s="3">
        <v>385.94547618551928</v>
      </c>
      <c r="AU1363" s="3">
        <v>153.48331875649745</v>
      </c>
      <c r="AV1363" s="3">
        <v>303.1075013961252</v>
      </c>
      <c r="AW1363" s="3">
        <v>647.15571949980654</v>
      </c>
    </row>
    <row r="1364" spans="1:49" x14ac:dyDescent="0.45">
      <c r="A1364" s="2">
        <v>68.099999999999994</v>
      </c>
      <c r="B1364" s="2">
        <v>25</v>
      </c>
      <c r="C1364" s="3">
        <v>54.586659999999995</v>
      </c>
      <c r="D1364" s="3">
        <v>36.981999999999999</v>
      </c>
      <c r="E1364" s="3">
        <v>32.299999999999997</v>
      </c>
      <c r="F1364" s="3">
        <v>32.299999999999997</v>
      </c>
      <c r="G1364" s="3">
        <v>33</v>
      </c>
      <c r="H1364" s="3">
        <v>43.755907400000005</v>
      </c>
      <c r="I1364" s="3">
        <v>25.2</v>
      </c>
      <c r="J1364" s="3">
        <v>34.1</v>
      </c>
      <c r="K1364" s="3">
        <v>37.818560000000005</v>
      </c>
      <c r="L1364" s="3">
        <v>35.867081340000006</v>
      </c>
      <c r="M1364" s="3">
        <v>40.197250100000005</v>
      </c>
      <c r="N1364" s="3">
        <v>35.091607586999999</v>
      </c>
      <c r="O1364" s="3">
        <v>31.751702392600002</v>
      </c>
      <c r="P1364" s="3">
        <v>42.8149728</v>
      </c>
      <c r="Q1364" s="3">
        <v>38.640198512000005</v>
      </c>
      <c r="R1364" s="3">
        <v>35.612719999999996</v>
      </c>
      <c r="S1364" s="3">
        <v>62.388792399999986</v>
      </c>
      <c r="T1364" s="3">
        <v>602.7092884038052</v>
      </c>
      <c r="U1364" s="3">
        <v>552.85940775284053</v>
      </c>
      <c r="V1364" s="3">
        <v>310.07967248000006</v>
      </c>
      <c r="W1364" s="3">
        <v>349.9616768187999</v>
      </c>
      <c r="X1364" s="3">
        <v>36.4</v>
      </c>
      <c r="Y1364" s="3">
        <v>36.700000000000003</v>
      </c>
      <c r="Z1364" s="3">
        <v>1003.2869590376366</v>
      </c>
      <c r="AA1364" s="3">
        <v>493.61025077289497</v>
      </c>
      <c r="AB1364" s="3">
        <v>289.49483640908801</v>
      </c>
      <c r="AC1364" s="3">
        <v>378.31824506684791</v>
      </c>
      <c r="AD1364" s="3">
        <v>27.669600000000003</v>
      </c>
      <c r="AE1364" s="3">
        <v>48.233000000000004</v>
      </c>
      <c r="AF1364" s="3">
        <v>42.082709999999999</v>
      </c>
      <c r="AG1364" s="3">
        <v>24.455944000000002</v>
      </c>
      <c r="AH1364" s="3">
        <v>427.57961692553806</v>
      </c>
      <c r="AI1364" s="3">
        <v>254.89045603999745</v>
      </c>
      <c r="AJ1364" s="3">
        <v>473.97584074197914</v>
      </c>
      <c r="AK1364" s="3">
        <v>1143.9071333029058</v>
      </c>
      <c r="AL1364" s="3">
        <v>400.21664714765342</v>
      </c>
      <c r="AM1364" s="3">
        <v>293.05793043210451</v>
      </c>
      <c r="AN1364" s="3">
        <v>152.46477574412617</v>
      </c>
      <c r="AO1364" s="3">
        <v>307.55717823277882</v>
      </c>
      <c r="AP1364" s="3">
        <v>43.160623200000003</v>
      </c>
      <c r="AQ1364" s="3">
        <v>42.068240000000003</v>
      </c>
      <c r="AR1364" s="3">
        <v>36.719368799999998</v>
      </c>
      <c r="AS1364" s="3">
        <v>38.242954648000001</v>
      </c>
      <c r="AT1364" s="3">
        <v>347.61961140304004</v>
      </c>
      <c r="AU1364" s="3">
        <v>134.30400265483101</v>
      </c>
      <c r="AV1364" s="3">
        <v>281.44561321482036</v>
      </c>
      <c r="AW1364" s="3">
        <v>456.40697774832489</v>
      </c>
    </row>
    <row r="1365" spans="1:49" x14ac:dyDescent="0.45">
      <c r="A1365" s="2">
        <v>68.150000000000006</v>
      </c>
      <c r="B1365" s="2">
        <v>25</v>
      </c>
      <c r="C1365" s="3">
        <v>46.800584999999998</v>
      </c>
      <c r="D1365" s="3">
        <v>42.971199999999996</v>
      </c>
      <c r="E1365" s="3">
        <v>34.200000000000003</v>
      </c>
      <c r="F1365" s="3">
        <v>26.5</v>
      </c>
      <c r="G1365" s="3">
        <v>32.9</v>
      </c>
      <c r="H1365" s="3">
        <v>29.428544600000006</v>
      </c>
      <c r="I1365" s="3">
        <v>22.7</v>
      </c>
      <c r="J1365" s="3">
        <v>21.6</v>
      </c>
      <c r="K1365" s="3">
        <v>46.207160000000002</v>
      </c>
      <c r="L1365" s="3">
        <v>27.289801799999999</v>
      </c>
      <c r="M1365" s="3">
        <v>37.793288900000007</v>
      </c>
      <c r="N1365" s="3">
        <v>33.000161343000002</v>
      </c>
      <c r="O1365" s="3">
        <v>24.117923601999998</v>
      </c>
      <c r="P1365" s="3">
        <v>52.294090799999992</v>
      </c>
      <c r="Q1365" s="3">
        <v>26.032119248000008</v>
      </c>
      <c r="R1365" s="3">
        <v>41.362351999999994</v>
      </c>
      <c r="S1365" s="3">
        <v>53.512666899999992</v>
      </c>
      <c r="T1365" s="3">
        <v>614.65505239884533</v>
      </c>
      <c r="U1365" s="3">
        <v>504.97487198258142</v>
      </c>
      <c r="V1365" s="3">
        <v>304.21624071199994</v>
      </c>
      <c r="W1365" s="3">
        <v>346.87745912199989</v>
      </c>
      <c r="X1365" s="3">
        <v>25.7</v>
      </c>
      <c r="Y1365" s="3">
        <v>24.6</v>
      </c>
      <c r="Z1365" s="3">
        <v>933.48263374287023</v>
      </c>
      <c r="AA1365" s="3">
        <v>473.93988114578389</v>
      </c>
      <c r="AB1365" s="3">
        <v>237.98244541380402</v>
      </c>
      <c r="AC1365" s="3">
        <v>372.2254032442479</v>
      </c>
      <c r="AD1365" s="3">
        <v>25.034400000000002</v>
      </c>
      <c r="AE1365" s="3">
        <v>32.243000000000002</v>
      </c>
      <c r="AF1365" s="3">
        <v>28.171410000000002</v>
      </c>
      <c r="AG1365" s="3">
        <v>22.110616</v>
      </c>
      <c r="AH1365" s="3">
        <v>420.69470566600006</v>
      </c>
      <c r="AI1365" s="3">
        <v>209.55955196414752</v>
      </c>
      <c r="AJ1365" s="3">
        <v>455.09228589995251</v>
      </c>
      <c r="AK1365" s="3">
        <v>1064.3302024668722</v>
      </c>
      <c r="AL1365" s="3">
        <v>309.2975867034541</v>
      </c>
      <c r="AM1365" s="3">
        <v>253.29252720797894</v>
      </c>
      <c r="AN1365" s="3">
        <v>126.11529807805744</v>
      </c>
      <c r="AO1365" s="3">
        <v>282.66013929713051</v>
      </c>
      <c r="AP1365" s="3">
        <v>27.849452400000008</v>
      </c>
      <c r="AQ1365" s="3">
        <v>38.588569999999997</v>
      </c>
      <c r="AR1365" s="3">
        <v>33.692055899999993</v>
      </c>
      <c r="AS1365" s="3">
        <v>24.616012636000004</v>
      </c>
      <c r="AT1365" s="3">
        <v>319.48595740575746</v>
      </c>
      <c r="AU1365" s="3">
        <v>111.11646230869054</v>
      </c>
      <c r="AV1365" s="3">
        <v>243.27082611965977</v>
      </c>
      <c r="AW1365" s="3">
        <v>352.75924884193768</v>
      </c>
    </row>
    <row r="1366" spans="1:49" x14ac:dyDescent="0.45">
      <c r="A1366" s="2">
        <v>68.2</v>
      </c>
      <c r="B1366" s="2">
        <v>25</v>
      </c>
      <c r="C1366" s="3">
        <v>54.728224999999995</v>
      </c>
      <c r="D1366" s="3">
        <v>32.703999999999994</v>
      </c>
      <c r="E1366" s="3">
        <v>33.9</v>
      </c>
      <c r="F1366" s="3">
        <v>32.799999999999997</v>
      </c>
      <c r="G1366" s="3">
        <v>31.2</v>
      </c>
      <c r="H1366" s="3">
        <v>45.377873000000001</v>
      </c>
      <c r="I1366" s="3">
        <v>34.1</v>
      </c>
      <c r="J1366" s="3">
        <v>24.5</v>
      </c>
      <c r="K1366" s="3">
        <v>35.0732</v>
      </c>
      <c r="L1366" s="3">
        <v>39.861978660000005</v>
      </c>
      <c r="M1366" s="3">
        <v>40.197250100000005</v>
      </c>
      <c r="N1366" s="3">
        <v>35.091607586999999</v>
      </c>
      <c r="O1366" s="3">
        <v>35.307161007400005</v>
      </c>
      <c r="P1366" s="3">
        <v>39.712715999999993</v>
      </c>
      <c r="Q1366" s="3">
        <v>40.067528240000001</v>
      </c>
      <c r="R1366" s="3">
        <v>31.505839999999992</v>
      </c>
      <c r="S1366" s="3">
        <v>62.550176499999985</v>
      </c>
      <c r="T1366" s="3">
        <v>731.06652253051004</v>
      </c>
      <c r="U1366" s="3">
        <v>486.2621930708753</v>
      </c>
      <c r="V1366" s="3">
        <v>301.53431227999994</v>
      </c>
      <c r="W1366" s="3">
        <v>316.7609804356</v>
      </c>
      <c r="X1366" s="3">
        <v>34</v>
      </c>
      <c r="Y1366" s="3">
        <v>38.799999999999997</v>
      </c>
      <c r="Z1366" s="3">
        <v>802.97516209705816</v>
      </c>
      <c r="AA1366" s="3">
        <v>438.18301123294026</v>
      </c>
      <c r="AB1366" s="3">
        <v>214.370576591272</v>
      </c>
      <c r="AC1366" s="3">
        <v>335.19967216844799</v>
      </c>
      <c r="AD1366" s="3">
        <v>26.681400000000004</v>
      </c>
      <c r="AE1366" s="3">
        <v>34.457000000000001</v>
      </c>
      <c r="AF1366" s="3">
        <v>30.09759</v>
      </c>
      <c r="AG1366" s="3">
        <v>23.576446000000001</v>
      </c>
      <c r="AH1366" s="3">
        <v>378.85562955034618</v>
      </c>
      <c r="AI1366" s="3">
        <v>188.78110740031934</v>
      </c>
      <c r="AJ1366" s="3">
        <v>420.76569078362263</v>
      </c>
      <c r="AK1366" s="3">
        <v>915.55168479064616</v>
      </c>
      <c r="AL1366" s="3">
        <v>283.17119292246457</v>
      </c>
      <c r="AM1366" s="3">
        <v>206.58276345867498</v>
      </c>
      <c r="AN1366" s="3">
        <v>101.07018771069899</v>
      </c>
      <c r="AO1366" s="3">
        <v>236.23680899415228</v>
      </c>
      <c r="AP1366" s="3">
        <v>30.260660400000006</v>
      </c>
      <c r="AQ1366" s="3">
        <v>59.012719999999995</v>
      </c>
      <c r="AR1366" s="3">
        <v>51.461066399999993</v>
      </c>
      <c r="AS1366" s="3">
        <v>26.761987756000003</v>
      </c>
      <c r="AT1366" s="3">
        <v>267.02759416339205</v>
      </c>
      <c r="AU1366" s="3">
        <v>89.076765185415113</v>
      </c>
      <c r="AV1366" s="3">
        <v>198.42945292032798</v>
      </c>
      <c r="AW1366" s="3">
        <v>322.9751599316096</v>
      </c>
    </row>
    <row r="1367" spans="1:49" x14ac:dyDescent="0.45">
      <c r="A1367" s="2">
        <v>68.25</v>
      </c>
      <c r="B1367" s="2">
        <v>25</v>
      </c>
      <c r="C1367" s="3">
        <v>41.562694156500001</v>
      </c>
      <c r="D1367" s="3">
        <v>45.395399999999995</v>
      </c>
      <c r="E1367" s="3">
        <v>26.9</v>
      </c>
      <c r="F1367" s="3">
        <v>37.700000000000003</v>
      </c>
      <c r="G1367" s="3">
        <v>37.700000000000003</v>
      </c>
      <c r="H1367" s="3">
        <v>42.674597000000006</v>
      </c>
      <c r="I1367" s="3">
        <v>27</v>
      </c>
      <c r="J1367" s="3">
        <v>37.5</v>
      </c>
      <c r="K1367" s="3">
        <v>51.39284</v>
      </c>
      <c r="L1367" s="3">
        <v>38.56951188</v>
      </c>
      <c r="M1367" s="3">
        <v>24.932096480000002</v>
      </c>
      <c r="N1367" s="3">
        <v>21.810923937600002</v>
      </c>
      <c r="O1367" s="3">
        <v>34.156865573200001</v>
      </c>
      <c r="P1367" s="3">
        <v>58.153909199999994</v>
      </c>
      <c r="Q1367" s="3">
        <v>37.688645360000002</v>
      </c>
      <c r="R1367" s="3">
        <v>43.689583999999996</v>
      </c>
      <c r="S1367" s="3">
        <v>47.541471338409991</v>
      </c>
      <c r="T1367" s="3">
        <v>872.32518177185796</v>
      </c>
      <c r="U1367" s="3">
        <v>429.1280441503435</v>
      </c>
      <c r="V1367" s="3">
        <v>275.34606994400002</v>
      </c>
      <c r="W1367" s="3">
        <v>305.24052021519992</v>
      </c>
      <c r="X1367" s="3">
        <v>29.7</v>
      </c>
      <c r="Y1367" s="3">
        <v>33.700000000000003</v>
      </c>
      <c r="Z1367" s="3">
        <v>782.1626547766997</v>
      </c>
      <c r="AA1367" s="3">
        <v>418.33262990375067</v>
      </c>
      <c r="AB1367" s="3">
        <v>197.03794361736402</v>
      </c>
      <c r="AC1367" s="3">
        <v>275.52731671818395</v>
      </c>
      <c r="AD1367" s="3">
        <v>29.755800000000004</v>
      </c>
      <c r="AE1367" s="3">
        <v>26.831</v>
      </c>
      <c r="AF1367" s="3">
        <v>23.462970000000002</v>
      </c>
      <c r="AG1367" s="3">
        <v>26.312662000000003</v>
      </c>
      <c r="AH1367" s="3">
        <v>311.4258678915478</v>
      </c>
      <c r="AI1367" s="3">
        <v>173.52839038328034</v>
      </c>
      <c r="AJ1367" s="3">
        <v>401.70932470760062</v>
      </c>
      <c r="AK1367" s="3">
        <v>891.82542644543753</v>
      </c>
      <c r="AL1367" s="3">
        <v>316.45432163356014</v>
      </c>
      <c r="AM1367" s="3">
        <v>168.49228729888802</v>
      </c>
      <c r="AN1367" s="3">
        <v>93.785023730442475</v>
      </c>
      <c r="AO1367" s="3">
        <v>229.75102574200855</v>
      </c>
      <c r="AP1367" s="3">
        <v>35.926999200000012</v>
      </c>
      <c r="AQ1367" s="3">
        <v>53.717569999999995</v>
      </c>
      <c r="AR1367" s="3">
        <v>46.854285899999994</v>
      </c>
      <c r="AS1367" s="3">
        <v>31.805029288000011</v>
      </c>
      <c r="AT1367" s="3">
        <v>259.69865908846964</v>
      </c>
      <c r="AU1367" s="3">
        <v>82.66582088278939</v>
      </c>
      <c r="AV1367" s="3">
        <v>161.86259580693249</v>
      </c>
      <c r="AW1367" s="3">
        <v>360.91792666225854</v>
      </c>
    </row>
    <row r="1368" spans="1:49" x14ac:dyDescent="0.45">
      <c r="A1368" s="2">
        <v>68.3</v>
      </c>
      <c r="B1368" s="2">
        <v>25</v>
      </c>
      <c r="C1368" s="3">
        <v>59.594412869949998</v>
      </c>
      <c r="D1368" s="3">
        <v>31.277999999999999</v>
      </c>
      <c r="E1368" s="3">
        <v>30.3</v>
      </c>
      <c r="F1368" s="3">
        <v>38</v>
      </c>
      <c r="G1368" s="3">
        <v>37.700000000000003</v>
      </c>
      <c r="H1368" s="3">
        <v>45.377873000000001</v>
      </c>
      <c r="I1368" s="3">
        <v>22.5</v>
      </c>
      <c r="J1368" s="3">
        <v>21.8</v>
      </c>
      <c r="K1368" s="3">
        <v>49.715119999999999</v>
      </c>
      <c r="L1368" s="3">
        <v>27.289801799999999</v>
      </c>
      <c r="M1368" s="3">
        <v>43.923389960000009</v>
      </c>
      <c r="N1368" s="3">
        <v>38.333349265200006</v>
      </c>
      <c r="O1368" s="3">
        <v>24.117923601999998</v>
      </c>
      <c r="P1368" s="3">
        <v>56.258085599999994</v>
      </c>
      <c r="Q1368" s="3">
        <v>40.067528240000001</v>
      </c>
      <c r="R1368" s="3">
        <v>30.136879999999998</v>
      </c>
      <c r="S1368" s="3">
        <v>68.097630671742991</v>
      </c>
      <c r="T1368" s="3">
        <v>811.62576847206105</v>
      </c>
      <c r="U1368" s="3">
        <v>412.02337490937731</v>
      </c>
      <c r="V1368" s="3">
        <v>265.32827844799993</v>
      </c>
      <c r="W1368" s="3">
        <v>300.32693810019992</v>
      </c>
      <c r="X1368" s="3">
        <v>25.2</v>
      </c>
      <c r="Y1368" s="3">
        <v>31.9</v>
      </c>
      <c r="Z1368" s="3">
        <v>665.06654304606923</v>
      </c>
      <c r="AA1368" s="3">
        <v>362.93811976417385</v>
      </c>
      <c r="AB1368" s="3">
        <v>164.71929931400803</v>
      </c>
      <c r="AC1368" s="3">
        <v>248.17514373611195</v>
      </c>
      <c r="AD1368" s="3">
        <v>34.367400000000004</v>
      </c>
      <c r="AE1368" s="3">
        <v>40.976000000000006</v>
      </c>
      <c r="AF1368" s="3">
        <v>35.769120000000001</v>
      </c>
      <c r="AG1368" s="3">
        <v>30.416986000000001</v>
      </c>
      <c r="AH1368" s="3">
        <v>280.51791242180644</v>
      </c>
      <c r="AI1368" s="3">
        <v>145.08798339632705</v>
      </c>
      <c r="AJ1368" s="3">
        <v>348.53059497360687</v>
      </c>
      <c r="AK1368" s="3">
        <v>758.33585907251882</v>
      </c>
      <c r="AL1368" s="3">
        <v>248.66174283110971</v>
      </c>
      <c r="AM1368" s="3">
        <v>148.12969085378447</v>
      </c>
      <c r="AN1368" s="3">
        <v>84.36715630518863</v>
      </c>
      <c r="AO1368" s="3">
        <v>202.8547848003231</v>
      </c>
      <c r="AP1368" s="3">
        <v>33.756912000000007</v>
      </c>
      <c r="AQ1368" s="3">
        <v>36.167929999999998</v>
      </c>
      <c r="AR1368" s="3">
        <v>31.586099099999998</v>
      </c>
      <c r="AS1368" s="3">
        <v>29.873651680000005</v>
      </c>
      <c r="AT1368" s="3">
        <v>229.30590682436511</v>
      </c>
      <c r="AU1368" s="3">
        <v>74.378097548566004</v>
      </c>
      <c r="AV1368" s="3">
        <v>142.31450321963311</v>
      </c>
      <c r="AW1368" s="3">
        <v>283.63438682746505</v>
      </c>
    </row>
    <row r="1369" spans="1:49" x14ac:dyDescent="0.45">
      <c r="A1369" s="2">
        <v>68.349999999999994</v>
      </c>
      <c r="B1369" s="2">
        <v>25</v>
      </c>
      <c r="C1369" s="3">
        <v>77.8733295551</v>
      </c>
      <c r="D1369" s="3">
        <v>42.885640000000002</v>
      </c>
      <c r="E1369" s="3">
        <v>26.1</v>
      </c>
      <c r="F1369" s="3">
        <v>23</v>
      </c>
      <c r="G1369" s="3">
        <v>27.7</v>
      </c>
      <c r="H1369" s="3">
        <v>28.212070400000005</v>
      </c>
      <c r="I1369" s="3">
        <v>30</v>
      </c>
      <c r="J1369" s="3">
        <v>29.9</v>
      </c>
      <c r="K1369" s="3">
        <v>35.0732</v>
      </c>
      <c r="L1369" s="3">
        <v>34.574626309698012</v>
      </c>
      <c r="M1369" s="3">
        <v>46.207153099999999</v>
      </c>
      <c r="N1369" s="3">
        <v>40.320223196999997</v>
      </c>
      <c r="O1369" s="3">
        <v>30.601417415631229</v>
      </c>
      <c r="P1369" s="3">
        <v>39.712715999999993</v>
      </c>
      <c r="Q1369" s="3">
        <v>24.961621952000005</v>
      </c>
      <c r="R1369" s="3">
        <v>41.280214399999998</v>
      </c>
      <c r="S1369" s="3">
        <v>88.93559569281399</v>
      </c>
      <c r="T1369" s="3">
        <v>698.14101051918101</v>
      </c>
      <c r="U1369" s="3">
        <v>380.93044455038284</v>
      </c>
      <c r="V1369" s="3">
        <v>261.05559834799993</v>
      </c>
      <c r="W1369" s="3">
        <v>270.46747755519999</v>
      </c>
      <c r="X1369" s="3">
        <v>22.8</v>
      </c>
      <c r="Y1369" s="3">
        <v>23</v>
      </c>
      <c r="Z1369" s="3">
        <v>545.20573356083662</v>
      </c>
      <c r="AA1369" s="3">
        <v>310.45652625822913</v>
      </c>
      <c r="AB1369" s="3">
        <v>160.20407559811599</v>
      </c>
      <c r="AC1369" s="3">
        <v>228.09688652994396</v>
      </c>
      <c r="AD1369" s="3">
        <v>32.720400000000005</v>
      </c>
      <c r="AE1369" s="3">
        <v>31.628</v>
      </c>
      <c r="AF1369" s="3">
        <v>27.63636</v>
      </c>
      <c r="AG1369" s="3">
        <v>28.951156000000005</v>
      </c>
      <c r="AH1369" s="3">
        <v>257.82948177883662</v>
      </c>
      <c r="AI1369" s="3">
        <v>141.11458652634207</v>
      </c>
      <c r="AJ1369" s="3">
        <v>298.14826520789995</v>
      </c>
      <c r="AK1369" s="3">
        <v>621.69453625935364</v>
      </c>
      <c r="AL1369" s="3">
        <v>203.30036524499377</v>
      </c>
      <c r="AM1369" s="3">
        <v>103.01957654794977</v>
      </c>
      <c r="AN1369" s="3">
        <v>63.511958900568324</v>
      </c>
      <c r="AO1369" s="3">
        <v>177.42307556073462</v>
      </c>
      <c r="AP1369" s="3">
        <v>42.557821199999999</v>
      </c>
      <c r="AQ1369" s="3">
        <v>40.555340000000008</v>
      </c>
      <c r="AR1369" s="3">
        <v>35.403145800000004</v>
      </c>
      <c r="AS1369" s="3">
        <v>37.706460868000001</v>
      </c>
      <c r="AT1369" s="3">
        <v>200.56807538363012</v>
      </c>
      <c r="AU1369" s="3">
        <v>56.02552383250012</v>
      </c>
      <c r="AV1369" s="3">
        <v>99.008793486031777</v>
      </c>
      <c r="AW1369" s="3">
        <v>231.92241637929288</v>
      </c>
    </row>
    <row r="1370" spans="1:49" x14ac:dyDescent="0.45">
      <c r="A1370" s="2">
        <v>68.400000000000006</v>
      </c>
      <c r="B1370" s="2">
        <v>25</v>
      </c>
      <c r="C1370" s="3">
        <v>106.56202749295001</v>
      </c>
      <c r="D1370" s="3">
        <v>63.149099999999997</v>
      </c>
      <c r="E1370" s="3">
        <v>24.7</v>
      </c>
      <c r="F1370" s="3">
        <v>38.200000000000003</v>
      </c>
      <c r="G1370" s="3">
        <v>30</v>
      </c>
      <c r="H1370" s="3">
        <v>49.567950800000013</v>
      </c>
      <c r="I1370" s="3">
        <v>30.4</v>
      </c>
      <c r="J1370" s="3">
        <v>38.9</v>
      </c>
      <c r="K1370" s="3">
        <v>44.529455252000005</v>
      </c>
      <c r="L1370" s="3">
        <v>49.540701914825405</v>
      </c>
      <c r="M1370" s="3">
        <v>42.60121130000001</v>
      </c>
      <c r="N1370" s="3">
        <v>37.183053831000009</v>
      </c>
      <c r="O1370" s="3">
        <v>43.921224704194607</v>
      </c>
      <c r="P1370" s="3">
        <v>50.398284434760001</v>
      </c>
      <c r="Q1370" s="3">
        <v>43.754796704000007</v>
      </c>
      <c r="R1370" s="3">
        <v>60.733135999999995</v>
      </c>
      <c r="S1370" s="3">
        <v>121.640711341963</v>
      </c>
      <c r="T1370" s="3">
        <v>680.04317806669542</v>
      </c>
      <c r="U1370" s="3">
        <v>363.66924339456585</v>
      </c>
      <c r="V1370" s="3">
        <v>235.09085004799999</v>
      </c>
      <c r="W1370" s="3">
        <v>222.34461025659999</v>
      </c>
      <c r="X1370" s="3">
        <v>24.3</v>
      </c>
      <c r="Y1370" s="3">
        <v>29.8</v>
      </c>
      <c r="Z1370" s="3">
        <v>493.41487376034058</v>
      </c>
      <c r="AA1370" s="3">
        <v>274.35599764141779</v>
      </c>
      <c r="AB1370" s="3">
        <v>141.47965323507998</v>
      </c>
      <c r="AC1370" s="3">
        <v>190.65871693076798</v>
      </c>
      <c r="AD1370" s="3">
        <v>39.308399999999999</v>
      </c>
      <c r="AE1370" s="3">
        <v>43.681999999999995</v>
      </c>
      <c r="AF1370" s="3">
        <v>38.123339999999992</v>
      </c>
      <c r="AG1370" s="3">
        <v>34.814475999999999</v>
      </c>
      <c r="AH1370" s="3">
        <v>215.52435013176782</v>
      </c>
      <c r="AI1370" s="3">
        <v>124.63709484687038</v>
      </c>
      <c r="AJ1370" s="3">
        <v>263.4917577357611</v>
      </c>
      <c r="AK1370" s="3">
        <v>562.65295608678821</v>
      </c>
      <c r="AL1370" s="3">
        <v>173.77010843643231</v>
      </c>
      <c r="AM1370" s="3">
        <v>63.687019643821898</v>
      </c>
      <c r="AN1370" s="3">
        <v>59.994950015231993</v>
      </c>
      <c r="AO1370" s="3">
        <v>146.67647432957625</v>
      </c>
      <c r="AP1370" s="3">
        <v>36.409240800000006</v>
      </c>
      <c r="AQ1370" s="3">
        <v>41.311790000000002</v>
      </c>
      <c r="AR1370" s="3">
        <v>36.061257300000001</v>
      </c>
      <c r="AS1370" s="3">
        <v>32.234224312000002</v>
      </c>
      <c r="AT1370" s="3">
        <v>165.82441599242117</v>
      </c>
      <c r="AU1370" s="3">
        <v>52.93055601340415</v>
      </c>
      <c r="AV1370" s="3">
        <v>61.249538858069016</v>
      </c>
      <c r="AW1370" s="3">
        <v>198.25792361753281</v>
      </c>
    </row>
    <row r="1371" spans="1:49" x14ac:dyDescent="0.45">
      <c r="A1371" s="2">
        <v>68.45</v>
      </c>
      <c r="B1371" s="2">
        <v>25</v>
      </c>
      <c r="C1371" s="3">
        <v>122.6436288741</v>
      </c>
      <c r="D1371" s="3">
        <v>86.197254762175945</v>
      </c>
      <c r="E1371" s="3">
        <v>37.1</v>
      </c>
      <c r="F1371" s="3">
        <v>34.6</v>
      </c>
      <c r="G1371" s="3">
        <v>39.299999999999997</v>
      </c>
      <c r="H1371" s="3">
        <v>52.136063000000007</v>
      </c>
      <c r="I1371" s="3">
        <v>37.299999999999997</v>
      </c>
      <c r="J1371" s="3">
        <v>36.700000000000003</v>
      </c>
      <c r="K1371" s="3">
        <v>63.956557559600007</v>
      </c>
      <c r="L1371" s="3">
        <v>64.711948396489205</v>
      </c>
      <c r="M1371" s="3">
        <v>39.716457859999998</v>
      </c>
      <c r="N1371" s="3">
        <v>34.673318338199998</v>
      </c>
      <c r="O1371" s="3">
        <v>57.423634072875394</v>
      </c>
      <c r="P1371" s="3">
        <v>72.350910042348005</v>
      </c>
      <c r="Q1371" s="3">
        <v>46.014735440000003</v>
      </c>
      <c r="R1371" s="3">
        <v>82.8593645716889</v>
      </c>
      <c r="S1371" s="3">
        <v>139.973736916474</v>
      </c>
      <c r="T1371" s="3">
        <v>578.22047221397327</v>
      </c>
      <c r="U1371" s="3">
        <v>315.50010414275988</v>
      </c>
      <c r="V1371" s="3">
        <v>193.244878484</v>
      </c>
      <c r="W1371" s="3">
        <v>200.28640623879997</v>
      </c>
      <c r="X1371" s="3">
        <v>27.1</v>
      </c>
      <c r="Y1371" s="3">
        <v>26.1</v>
      </c>
      <c r="Z1371" s="3">
        <v>347.91621491100301</v>
      </c>
      <c r="AA1371" s="3">
        <v>254.73472211487351</v>
      </c>
      <c r="AB1371" s="3">
        <v>123.77479751756796</v>
      </c>
      <c r="AC1371" s="3">
        <v>185.42824656613593</v>
      </c>
      <c r="AD1371" s="3">
        <v>25.363800000000005</v>
      </c>
      <c r="AE1371" s="3">
        <v>40.483999999999995</v>
      </c>
      <c r="AF1371" s="3">
        <v>35.341079999999991</v>
      </c>
      <c r="AG1371" s="3">
        <v>22.403782000000003</v>
      </c>
      <c r="AH1371" s="3">
        <v>209.6139186197336</v>
      </c>
      <c r="AI1371" s="3">
        <v>109.05682181545981</v>
      </c>
      <c r="AJ1371" s="3">
        <v>244.65533323027856</v>
      </c>
      <c r="AK1371" s="3">
        <v>396.78448499854341</v>
      </c>
      <c r="AL1371" s="3">
        <v>151.0894196433743</v>
      </c>
      <c r="AM1371" s="3">
        <v>60.393623730796826</v>
      </c>
      <c r="AN1371" s="3">
        <v>56.286995000000005</v>
      </c>
      <c r="AO1371" s="3">
        <v>117.45190938697982</v>
      </c>
      <c r="AP1371" s="3">
        <v>29.416737600000001</v>
      </c>
      <c r="AQ1371" s="3">
        <v>41.009209999999996</v>
      </c>
      <c r="AR1371" s="3">
        <v>35.798012699999994</v>
      </c>
      <c r="AS1371" s="3">
        <v>26.010896463999998</v>
      </c>
      <c r="AT1371" s="3">
        <v>132.80065760728721</v>
      </c>
      <c r="AU1371" s="3">
        <v>49.6675556</v>
      </c>
      <c r="AV1371" s="3">
        <v>58.087878781564953</v>
      </c>
      <c r="AW1371" s="3">
        <v>172.40193839344667</v>
      </c>
    </row>
    <row r="1372" spans="1:49" x14ac:dyDescent="0.45">
      <c r="A1372" s="2">
        <v>68.5</v>
      </c>
      <c r="B1372" s="2">
        <v>25</v>
      </c>
      <c r="C1372" s="3">
        <v>150.09633695344999</v>
      </c>
      <c r="D1372" s="3">
        <v>86.483910627365319</v>
      </c>
      <c r="E1372" s="3">
        <v>20.2</v>
      </c>
      <c r="F1372" s="3">
        <v>26.4</v>
      </c>
      <c r="G1372" s="3">
        <v>37.1</v>
      </c>
      <c r="H1372" s="3">
        <v>48.081149000000011</v>
      </c>
      <c r="I1372" s="3">
        <v>28.8</v>
      </c>
      <c r="J1372" s="3">
        <v>36.9</v>
      </c>
      <c r="K1372" s="3">
        <v>83.649987240800002</v>
      </c>
      <c r="L1372" s="3">
        <v>88.523168456741416</v>
      </c>
      <c r="M1372" s="3">
        <v>46.808143399999999</v>
      </c>
      <c r="N1372" s="3">
        <v>40.843084757999996</v>
      </c>
      <c r="O1372" s="3">
        <v>78.615619926499861</v>
      </c>
      <c r="P1372" s="3">
        <v>94.60448558210399</v>
      </c>
      <c r="Q1372" s="3">
        <v>42.446411120000008</v>
      </c>
      <c r="R1372" s="3">
        <v>83.134554202270706</v>
      </c>
      <c r="S1372" s="3">
        <v>171.26982412693297</v>
      </c>
      <c r="T1372" s="3">
        <v>473.99368135724922</v>
      </c>
      <c r="U1372" s="3">
        <v>269.86393587672103</v>
      </c>
      <c r="V1372" s="3">
        <v>174.06383151199998</v>
      </c>
      <c r="W1372" s="3">
        <v>184.09426333059997</v>
      </c>
      <c r="X1372" s="3">
        <v>31.3</v>
      </c>
      <c r="Y1372" s="3">
        <v>39.1</v>
      </c>
      <c r="Z1372" s="3">
        <v>268.85616235082966</v>
      </c>
      <c r="AA1372" s="3">
        <v>220.15611061563388</v>
      </c>
      <c r="AB1372" s="3">
        <v>102.36986033960798</v>
      </c>
      <c r="AC1372" s="3">
        <v>163.73772967767994</v>
      </c>
      <c r="AD1372" s="3">
        <v>27.559800000000003</v>
      </c>
      <c r="AE1372" s="3">
        <v>36.548000000000002</v>
      </c>
      <c r="AF1372" s="3">
        <v>31.916760000000004</v>
      </c>
      <c r="AG1372" s="3">
        <v>24.358222000000001</v>
      </c>
      <c r="AH1372" s="3">
        <v>185.10363453577833</v>
      </c>
      <c r="AI1372" s="3">
        <v>90.220477098855028</v>
      </c>
      <c r="AJ1372" s="3">
        <v>211.45986619100853</v>
      </c>
      <c r="AK1372" s="3">
        <v>306.65602507994583</v>
      </c>
      <c r="AL1372" s="3">
        <v>98.424860265893599</v>
      </c>
      <c r="AM1372" s="3">
        <v>39.12769583526358</v>
      </c>
      <c r="AN1372" s="3">
        <v>47.64943730000001</v>
      </c>
      <c r="AO1372" s="3">
        <v>108.95101860488316</v>
      </c>
      <c r="AP1372" s="3">
        <v>37.494284400000005</v>
      </c>
      <c r="AQ1372" s="3">
        <v>36.773090000000003</v>
      </c>
      <c r="AR1372" s="3">
        <v>32.112588299999999</v>
      </c>
      <c r="AS1372" s="3">
        <v>33.199913116000005</v>
      </c>
      <c r="AT1372" s="3">
        <v>123.19465102351796</v>
      </c>
      <c r="AU1372" s="3">
        <v>42.066504824000006</v>
      </c>
      <c r="AV1372" s="3">
        <v>37.672588001853036</v>
      </c>
      <c r="AW1372" s="3">
        <v>112.36434070311869</v>
      </c>
    </row>
    <row r="1373" spans="1:49" x14ac:dyDescent="0.45">
      <c r="A1373" s="2">
        <v>68.55</v>
      </c>
      <c r="B1373" s="2">
        <v>25</v>
      </c>
      <c r="C1373" s="3">
        <v>166.86459936710003</v>
      </c>
      <c r="D1373" s="3">
        <v>118.31581026768092</v>
      </c>
      <c r="E1373" s="3">
        <v>29.8</v>
      </c>
      <c r="F1373" s="3">
        <v>28.3</v>
      </c>
      <c r="G1373" s="3">
        <v>35.9</v>
      </c>
      <c r="H1373" s="3">
        <v>44.837217800000005</v>
      </c>
      <c r="I1373" s="3">
        <v>34.299999999999997</v>
      </c>
      <c r="J1373" s="3">
        <v>37.299999999999997</v>
      </c>
      <c r="K1373" s="3">
        <v>114.55875854360001</v>
      </c>
      <c r="L1373" s="3">
        <v>101.87067381363723</v>
      </c>
      <c r="M1373" s="3">
        <v>27.744731084000001</v>
      </c>
      <c r="N1373" s="3">
        <v>24.257916043080002</v>
      </c>
      <c r="O1373" s="3">
        <v>90.494899694137132</v>
      </c>
      <c r="P1373" s="3">
        <v>129.53139715426801</v>
      </c>
      <c r="Q1373" s="3">
        <v>39.591751664</v>
      </c>
      <c r="R1373" s="3">
        <v>113.69317785697368</v>
      </c>
      <c r="S1373" s="3">
        <v>190.385643278494</v>
      </c>
      <c r="T1373" s="3">
        <v>428.95815109594838</v>
      </c>
      <c r="U1373" s="3">
        <v>238.47217186210244</v>
      </c>
      <c r="V1373" s="3">
        <v>159.98370724399999</v>
      </c>
      <c r="W1373" s="3">
        <v>153.90219107319999</v>
      </c>
      <c r="X1373" s="3">
        <v>29.8</v>
      </c>
      <c r="Y1373" s="3">
        <v>26.1</v>
      </c>
      <c r="Z1373" s="3">
        <v>246.1375590630127</v>
      </c>
      <c r="AA1373" s="3">
        <v>179.5389247466739</v>
      </c>
      <c r="AB1373" s="3">
        <v>82.024522916896004</v>
      </c>
      <c r="AC1373" s="3">
        <v>143.22828674252793</v>
      </c>
      <c r="AD1373" s="3">
        <v>32.720400000000005</v>
      </c>
      <c r="AE1373" s="3">
        <v>44.788999999999994</v>
      </c>
      <c r="AF1373" s="3">
        <v>39.086429999999993</v>
      </c>
      <c r="AG1373" s="3">
        <v>28.951156000000005</v>
      </c>
      <c r="AH1373" s="3">
        <v>161.92796401905656</v>
      </c>
      <c r="AI1373" s="3">
        <v>72.316580166868491</v>
      </c>
      <c r="AJ1373" s="3">
        <v>172.46736775680694</v>
      </c>
      <c r="AK1373" s="3">
        <v>280.7568173318345</v>
      </c>
      <c r="AL1373" s="3">
        <v>54.106794364258278</v>
      </c>
      <c r="AM1373" s="3">
        <v>29.602449999999994</v>
      </c>
      <c r="AN1373" s="3">
        <v>49.467870500000004</v>
      </c>
      <c r="AO1373" s="3">
        <v>97.961525080877408</v>
      </c>
      <c r="AP1373" s="3">
        <v>36.891482400000008</v>
      </c>
      <c r="AQ1373" s="3">
        <v>31.326650000000001</v>
      </c>
      <c r="AR1373" s="3">
        <v>27.374185500000003</v>
      </c>
      <c r="AS1373" s="3">
        <v>32.663419336000004</v>
      </c>
      <c r="AT1373" s="3">
        <v>110.77652334139145</v>
      </c>
      <c r="AU1373" s="3">
        <v>43.66672604</v>
      </c>
      <c r="AV1373" s="3">
        <v>28.528351999999991</v>
      </c>
      <c r="AW1373" s="3">
        <v>61.841745575254429</v>
      </c>
    </row>
    <row r="1374" spans="1:49" x14ac:dyDescent="0.45">
      <c r="A1374" s="2">
        <v>68.599999999999994</v>
      </c>
      <c r="B1374" s="2">
        <v>25</v>
      </c>
      <c r="C1374" s="3">
        <v>185.33293181392929</v>
      </c>
      <c r="D1374" s="3">
        <v>140.29569999999998</v>
      </c>
      <c r="E1374" s="3">
        <v>23</v>
      </c>
      <c r="F1374" s="3">
        <v>26.8</v>
      </c>
      <c r="G1374" s="3">
        <v>21.3</v>
      </c>
      <c r="H1374" s="3">
        <v>52.811882000000004</v>
      </c>
      <c r="I1374" s="3">
        <v>35.9</v>
      </c>
      <c r="J1374" s="3">
        <v>38.5</v>
      </c>
      <c r="K1374" s="3">
        <v>131.88483379280001</v>
      </c>
      <c r="L1374" s="3">
        <v>124.65603949120741</v>
      </c>
      <c r="M1374" s="3">
        <v>53.178640579999993</v>
      </c>
      <c r="N1374" s="3">
        <v>46.38541730459999</v>
      </c>
      <c r="O1374" s="3">
        <v>110.77387514717459</v>
      </c>
      <c r="P1374" s="3">
        <v>149.10986218586402</v>
      </c>
      <c r="Q1374" s="3">
        <v>46.609456160000001</v>
      </c>
      <c r="R1374" s="3">
        <v>134.79387199999999</v>
      </c>
      <c r="S1374" s="3">
        <v>211.43954226787938</v>
      </c>
      <c r="T1374" s="3">
        <v>302.43757818348092</v>
      </c>
      <c r="U1374" s="3">
        <v>221.41019314336828</v>
      </c>
      <c r="V1374" s="3">
        <v>133.72973136799999</v>
      </c>
      <c r="W1374" s="3">
        <v>149.68406981139995</v>
      </c>
      <c r="X1374" s="3">
        <v>35.799999999999997</v>
      </c>
      <c r="Y1374" s="3">
        <v>27.9</v>
      </c>
      <c r="Z1374" s="3">
        <v>275.07941011613929</v>
      </c>
      <c r="AA1374" s="3">
        <v>146.41677156425047</v>
      </c>
      <c r="AB1374" s="3">
        <v>76.106436824079992</v>
      </c>
      <c r="AC1374" s="3">
        <v>118.43264058836796</v>
      </c>
      <c r="AD1374" s="3">
        <v>30.744000000000003</v>
      </c>
      <c r="AE1374" s="3">
        <v>34.088000000000001</v>
      </c>
      <c r="AF1374" s="3">
        <v>29.77656</v>
      </c>
      <c r="AG1374" s="3">
        <v>27.192160000000001</v>
      </c>
      <c r="AH1374" s="3">
        <v>133.9088838648558</v>
      </c>
      <c r="AI1374" s="3">
        <v>67.108664405190396</v>
      </c>
      <c r="AJ1374" s="3">
        <v>140.67010070168047</v>
      </c>
      <c r="AK1374" s="3">
        <v>313.75052753239879</v>
      </c>
      <c r="AL1374" s="3">
        <v>63.575590889001489</v>
      </c>
      <c r="AM1374" s="3">
        <v>32.644199999999991</v>
      </c>
      <c r="AN1374" s="3">
        <v>52.195520300000005</v>
      </c>
      <c r="AO1374" s="3">
        <v>73.626073489642209</v>
      </c>
      <c r="AP1374" s="3">
        <v>36.650361600000011</v>
      </c>
      <c r="AQ1374" s="3">
        <v>49.93531999999999</v>
      </c>
      <c r="AR1374" s="3">
        <v>43.563728399999988</v>
      </c>
      <c r="AS1374" s="3">
        <v>32.448821824000007</v>
      </c>
      <c r="AT1374" s="3">
        <v>83.277463043295683</v>
      </c>
      <c r="AU1374" s="3">
        <v>46.067057864000006</v>
      </c>
      <c r="AV1374" s="3">
        <v>31.44843199999999</v>
      </c>
      <c r="AW1374" s="3">
        <v>72.636173613461693</v>
      </c>
    </row>
    <row r="1375" spans="1:49" x14ac:dyDescent="0.45">
      <c r="A1375" s="2">
        <v>68.650000000000006</v>
      </c>
      <c r="B1375" s="2">
        <v>25</v>
      </c>
      <c r="C1375" s="3">
        <v>166.6239883678262</v>
      </c>
      <c r="D1375" s="3">
        <v>151.77489966596792</v>
      </c>
      <c r="E1375" s="3">
        <v>26.9</v>
      </c>
      <c r="F1375" s="3">
        <v>34.700000000000003</v>
      </c>
      <c r="G1375" s="3">
        <v>22.5</v>
      </c>
      <c r="H1375" s="3">
        <v>31.374903320000001</v>
      </c>
      <c r="I1375" s="3">
        <v>28.8</v>
      </c>
      <c r="J1375" s="3">
        <v>23.9</v>
      </c>
      <c r="K1375" s="3">
        <v>161.46196822759998</v>
      </c>
      <c r="L1375" s="3">
        <v>138.57346394959322</v>
      </c>
      <c r="M1375" s="3">
        <v>61.388168078000007</v>
      </c>
      <c r="N1375" s="3">
        <v>53.527706227860001</v>
      </c>
      <c r="O1375" s="3">
        <v>123.16038291513796</v>
      </c>
      <c r="P1375" s="3">
        <v>182.53202409718799</v>
      </c>
      <c r="Q1375" s="3">
        <v>27.744914921600003</v>
      </c>
      <c r="R1375" s="3">
        <v>145.8139036793292</v>
      </c>
      <c r="S1375" s="3">
        <v>190.11134673932185</v>
      </c>
      <c r="T1375" s="3">
        <v>233.68970639202581</v>
      </c>
      <c r="U1375" s="3">
        <v>191.34183531794253</v>
      </c>
      <c r="V1375" s="3">
        <v>130.06179983599998</v>
      </c>
      <c r="W1375" s="3">
        <v>132.19171748199994</v>
      </c>
      <c r="X1375" s="3">
        <v>23.1</v>
      </c>
      <c r="Y1375" s="3">
        <v>21.7</v>
      </c>
      <c r="Z1375" s="3">
        <v>216.12934159226933</v>
      </c>
      <c r="AA1375" s="3">
        <v>128.7101659598126</v>
      </c>
      <c r="AB1375" s="3">
        <v>68.455854025336009</v>
      </c>
      <c r="AC1375" s="3">
        <v>94.864443054015993</v>
      </c>
      <c r="AD1375" s="3">
        <v>38.759399999999999</v>
      </c>
      <c r="AE1375" s="3">
        <v>31.259</v>
      </c>
      <c r="AF1375" s="3">
        <v>27.315329999999999</v>
      </c>
      <c r="AG1375" s="3">
        <v>34.325865999999998</v>
      </c>
      <c r="AH1375" s="3">
        <v>107.27682065103807</v>
      </c>
      <c r="AI1375" s="3">
        <v>60.376151542295688</v>
      </c>
      <c r="AJ1375" s="3">
        <v>123.67175932142008</v>
      </c>
      <c r="AK1375" s="3">
        <v>246.547449415187</v>
      </c>
      <c r="AL1375" s="3">
        <v>53.994955105726987</v>
      </c>
      <c r="AM1375" s="3">
        <v>51.159199999999991</v>
      </c>
      <c r="AN1375" s="3">
        <v>59.317717000000002</v>
      </c>
      <c r="AO1375" s="3">
        <v>69.522156474879978</v>
      </c>
      <c r="AP1375" s="3">
        <v>47.741918400000003</v>
      </c>
      <c r="AQ1375" s="3">
        <v>56.289499999999997</v>
      </c>
      <c r="AR1375" s="3">
        <v>49.091864999999991</v>
      </c>
      <c r="AS1375" s="3">
        <v>42.320307376000002</v>
      </c>
      <c r="AT1375" s="3">
        <v>78.640036816614369</v>
      </c>
      <c r="AU1375" s="3">
        <v>52.33459096</v>
      </c>
      <c r="AV1375" s="3">
        <v>49.22283199999999</v>
      </c>
      <c r="AW1375" s="3">
        <v>61.714248820528759</v>
      </c>
    </row>
    <row r="1376" spans="1:49" x14ac:dyDescent="0.45">
      <c r="A1376" s="2">
        <v>68.7</v>
      </c>
      <c r="B1376" s="2">
        <v>24</v>
      </c>
      <c r="C1376" s="3">
        <v>245.14395707210005</v>
      </c>
      <c r="D1376" s="3">
        <v>181.54738726885097</v>
      </c>
      <c r="E1376" s="3">
        <v>28.8</v>
      </c>
      <c r="F1376" s="3">
        <v>34.200000000000003</v>
      </c>
      <c r="G1376" s="3">
        <v>24.3</v>
      </c>
      <c r="H1376" s="3">
        <v>59.975563399999999</v>
      </c>
      <c r="I1376" s="3">
        <v>23.7</v>
      </c>
      <c r="J1376" s="3">
        <v>37.299999999999997</v>
      </c>
      <c r="K1376" s="3">
        <v>179.52784173679999</v>
      </c>
      <c r="L1376" s="3">
        <v>153.90192287756585</v>
      </c>
      <c r="M1376" s="3">
        <v>79.538075138000011</v>
      </c>
      <c r="N1376" s="3">
        <v>69.318125370060017</v>
      </c>
      <c r="O1376" s="3">
        <v>136.80271136103363</v>
      </c>
      <c r="P1376" s="3">
        <v>202.94646116258397</v>
      </c>
      <c r="Q1376" s="3">
        <v>52.913495791999999</v>
      </c>
      <c r="R1376" s="3">
        <v>174.39549177809693</v>
      </c>
      <c r="S1376" s="3">
        <v>279.62411106219406</v>
      </c>
      <c r="T1376" s="3">
        <v>213.93439918522844</v>
      </c>
      <c r="U1376" s="3">
        <v>156.0225432579773</v>
      </c>
      <c r="V1376" s="3">
        <v>114.85105867999997</v>
      </c>
      <c r="W1376" s="3">
        <v>115.65184414719995</v>
      </c>
      <c r="X1376" s="3">
        <v>25.1</v>
      </c>
      <c r="Y1376" s="3">
        <v>33.200000000000003</v>
      </c>
      <c r="Z1376" s="3">
        <v>176.68466543042939</v>
      </c>
      <c r="AA1376" s="3">
        <v>89.483979606912854</v>
      </c>
      <c r="AB1376" s="3">
        <v>51.514182697455986</v>
      </c>
      <c r="AC1376" s="3">
        <v>88.008885971679973</v>
      </c>
      <c r="AD1376" s="3">
        <v>33.159600000000005</v>
      </c>
      <c r="AE1376" s="3">
        <v>47.863999999999997</v>
      </c>
      <c r="AF1376" s="3">
        <v>41.761679999999991</v>
      </c>
      <c r="AG1376" s="3">
        <v>29.342044000000001</v>
      </c>
      <c r="AH1376" s="3">
        <v>99.530041147998361</v>
      </c>
      <c r="AI1376" s="3">
        <v>45.467480773761267</v>
      </c>
      <c r="AJ1376" s="3">
        <v>86.014620422636341</v>
      </c>
      <c r="AK1376" s="3">
        <v>201.58051859068948</v>
      </c>
      <c r="AL1376" s="3">
        <v>49.497921982965515</v>
      </c>
      <c r="AM1376" s="3">
        <v>47.059449999999991</v>
      </c>
      <c r="AN1376" s="3">
        <v>48.710190000000004</v>
      </c>
      <c r="AO1376" s="3">
        <v>65.195428799999988</v>
      </c>
      <c r="AP1376" s="3">
        <v>37.976526000000007</v>
      </c>
      <c r="AQ1376" s="3">
        <v>44.03501</v>
      </c>
      <c r="AR1376" s="3">
        <v>38.430458699999996</v>
      </c>
      <c r="AS1376" s="3">
        <v>33.629108140000007</v>
      </c>
      <c r="AT1376" s="3">
        <v>73.750834543999972</v>
      </c>
      <c r="AU1376" s="3">
        <v>42.9999672</v>
      </c>
      <c r="AV1376" s="3">
        <v>45.287071999999988</v>
      </c>
      <c r="AW1376" s="3">
        <v>56.587631060580676</v>
      </c>
    </row>
    <row r="1377" spans="1:49" x14ac:dyDescent="0.45">
      <c r="A1377" s="2">
        <v>68.75</v>
      </c>
      <c r="B1377" s="2">
        <v>24</v>
      </c>
      <c r="C1377" s="3">
        <v>272.62413159275008</v>
      </c>
      <c r="D1377" s="3">
        <v>226.21883109315965</v>
      </c>
      <c r="E1377" s="3">
        <v>33.799999999999997</v>
      </c>
      <c r="F1377" s="3">
        <v>23.4</v>
      </c>
      <c r="G1377" s="3">
        <v>38.799999999999997</v>
      </c>
      <c r="H1377" s="3">
        <v>69.207250940000009</v>
      </c>
      <c r="I1377" s="3">
        <v>37.299999999999997</v>
      </c>
      <c r="J1377" s="3">
        <v>21.9</v>
      </c>
      <c r="K1377" s="3">
        <v>199.42534510832823</v>
      </c>
      <c r="L1377" s="3">
        <v>138.37376016850709</v>
      </c>
      <c r="M1377" s="3">
        <v>90.500138210000003</v>
      </c>
      <c r="N1377" s="3">
        <v>78.855120242700011</v>
      </c>
      <c r="O1377" s="3">
        <v>122.98264654997131</v>
      </c>
      <c r="P1377" s="3">
        <v>225.43063997241089</v>
      </c>
      <c r="Q1377" s="3">
        <v>61.037380827200003</v>
      </c>
      <c r="R1377" s="3">
        <v>217.28007784943327</v>
      </c>
      <c r="S1377" s="3">
        <v>310.9515100157351</v>
      </c>
      <c r="T1377" s="3">
        <v>239.10122618794722</v>
      </c>
      <c r="U1377" s="3">
        <v>127.2206709254352</v>
      </c>
      <c r="V1377" s="3">
        <v>100.46856012799996</v>
      </c>
      <c r="W1377" s="3">
        <v>95.655355313199976</v>
      </c>
      <c r="X1377" s="3">
        <v>29.8</v>
      </c>
      <c r="Y1377" s="3">
        <v>25.6</v>
      </c>
      <c r="Z1377" s="3">
        <v>151.00618124907157</v>
      </c>
      <c r="AA1377" s="3">
        <v>55.281756212019047</v>
      </c>
      <c r="AB1377" s="3">
        <v>48.657148671999991</v>
      </c>
      <c r="AC1377" s="3">
        <v>79.146391194255983</v>
      </c>
      <c r="AD1377" s="3">
        <v>26.7912</v>
      </c>
      <c r="AE1377" s="3">
        <v>43.558999999999997</v>
      </c>
      <c r="AF1377" s="3">
        <v>38.016329999999996</v>
      </c>
      <c r="AG1377" s="3">
        <v>23.674167999999998</v>
      </c>
      <c r="AH1377" s="3">
        <v>89.515422049509255</v>
      </c>
      <c r="AI1377" s="3">
        <v>42.953290831359993</v>
      </c>
      <c r="AJ1377" s="3">
        <v>53.180485963538281</v>
      </c>
      <c r="AK1377" s="3">
        <v>172.30704662394157</v>
      </c>
      <c r="AL1377" s="3">
        <v>43.312635574999995</v>
      </c>
      <c r="AM1377" s="3">
        <v>46.927199999999985</v>
      </c>
      <c r="AN1377" s="3">
        <v>52.953200799999998</v>
      </c>
      <c r="AO1377" s="3">
        <v>37.729279999999996</v>
      </c>
      <c r="AP1377" s="3">
        <v>40.749415200000001</v>
      </c>
      <c r="AQ1377" s="3">
        <v>31.780519999999999</v>
      </c>
      <c r="AR1377" s="3">
        <v>27.7690524</v>
      </c>
      <c r="AS1377" s="3">
        <v>36.096979527999999</v>
      </c>
      <c r="AT1377" s="3">
        <v>42.714086399999992</v>
      </c>
      <c r="AU1377" s="3">
        <v>46.733816703999999</v>
      </c>
      <c r="AV1377" s="3">
        <v>45.160111999999984</v>
      </c>
      <c r="AW1377" s="3">
        <v>49.536404555499985</v>
      </c>
    </row>
    <row r="1378" spans="1:49" x14ac:dyDescent="0.45">
      <c r="A1378" s="2">
        <v>68.8</v>
      </c>
      <c r="B1378" s="2">
        <v>24</v>
      </c>
      <c r="C1378" s="3">
        <v>279.62807412425002</v>
      </c>
      <c r="D1378" s="3">
        <v>245.33831074932374</v>
      </c>
      <c r="E1378" s="3">
        <v>26.2</v>
      </c>
      <c r="F1378" s="3">
        <v>33.799999999999997</v>
      </c>
      <c r="G1378" s="3">
        <v>33.4</v>
      </c>
      <c r="H1378" s="3">
        <v>89.616984740000021</v>
      </c>
      <c r="I1378" s="3">
        <v>38</v>
      </c>
      <c r="J1378" s="3">
        <v>21.3</v>
      </c>
      <c r="K1378" s="3">
        <v>179.2686110681372</v>
      </c>
      <c r="L1378" s="3">
        <v>203.54424151945324</v>
      </c>
      <c r="M1378" s="3">
        <v>118.00145433800002</v>
      </c>
      <c r="N1378" s="3">
        <v>102.78126527406002</v>
      </c>
      <c r="O1378" s="3">
        <v>180.9843749523134</v>
      </c>
      <c r="P1378" s="3">
        <v>202.65353050699503</v>
      </c>
      <c r="Q1378" s="3">
        <v>78.997946571200018</v>
      </c>
      <c r="R1378" s="3">
        <v>235.6347783193508</v>
      </c>
      <c r="S1378" s="3">
        <v>318.93600450164502</v>
      </c>
      <c r="T1378" s="3">
        <v>187.84029703675594</v>
      </c>
      <c r="U1378" s="3">
        <v>111.82362257375009</v>
      </c>
      <c r="V1378" s="3">
        <v>83.080308967999983</v>
      </c>
      <c r="W1378" s="3">
        <v>76.648744398399998</v>
      </c>
      <c r="X1378" s="3">
        <v>28</v>
      </c>
      <c r="Y1378" s="3">
        <v>35.4</v>
      </c>
      <c r="Z1378" s="3">
        <v>131.28384316815158</v>
      </c>
      <c r="AA1378" s="3">
        <v>52.417933678953766</v>
      </c>
      <c r="AB1378" s="3">
        <v>45.645000000000003</v>
      </c>
      <c r="AC1378" s="3">
        <v>59.521027007775977</v>
      </c>
      <c r="AD1378" s="3">
        <v>34.147800000000004</v>
      </c>
      <c r="AE1378" s="3">
        <v>29.291</v>
      </c>
      <c r="AF1378" s="3">
        <v>25.603170000000002</v>
      </c>
      <c r="AG1378" s="3">
        <v>30.221542000000003</v>
      </c>
      <c r="AH1378" s="3">
        <v>67.338760518786842</v>
      </c>
      <c r="AI1378" s="3">
        <v>40.302599999999998</v>
      </c>
      <c r="AJ1378" s="3">
        <v>50.431216331795611</v>
      </c>
      <c r="AK1378" s="3">
        <v>149.82358121169278</v>
      </c>
      <c r="AL1378" s="3">
        <v>40.081701949999996</v>
      </c>
      <c r="AM1378" s="3">
        <v>39.124449999999989</v>
      </c>
      <c r="AN1378" s="3">
        <v>49.619406600000012</v>
      </c>
      <c r="AO1378" s="3">
        <v>46.801119999999997</v>
      </c>
      <c r="AP1378" s="3">
        <v>24.232640400000008</v>
      </c>
      <c r="AQ1378" s="3">
        <v>34.352450000000005</v>
      </c>
      <c r="AR1378" s="3">
        <v>30.006631500000005</v>
      </c>
      <c r="AS1378" s="3">
        <v>21.397049956000007</v>
      </c>
      <c r="AT1378" s="3">
        <v>52.965265599999988</v>
      </c>
      <c r="AU1378" s="3">
        <v>43.800077808000012</v>
      </c>
      <c r="AV1378" s="3">
        <v>37.669471999999985</v>
      </c>
      <c r="AW1378" s="3">
        <v>45.85314022299999</v>
      </c>
    </row>
    <row r="1379" spans="1:49" x14ac:dyDescent="0.45">
      <c r="A1379" s="2">
        <v>68.849999999999994</v>
      </c>
      <c r="B1379" s="2">
        <v>24</v>
      </c>
      <c r="C1379" s="3">
        <v>245.11649063080003</v>
      </c>
      <c r="D1379" s="3">
        <v>265.93243112364928</v>
      </c>
      <c r="E1379" s="3">
        <v>29.7</v>
      </c>
      <c r="F1379" s="3">
        <v>20.2</v>
      </c>
      <c r="G1379" s="3">
        <v>31.3</v>
      </c>
      <c r="H1379" s="3">
        <v>101.94392330000001</v>
      </c>
      <c r="I1379" s="3">
        <v>39.299999999999997</v>
      </c>
      <c r="J1379" s="3">
        <v>32.299999999999997</v>
      </c>
      <c r="K1379" s="3">
        <v>263.86484337679997</v>
      </c>
      <c r="L1379" s="3">
        <v>226.35240396108304</v>
      </c>
      <c r="M1379" s="3">
        <v>121.87183187000002</v>
      </c>
      <c r="N1379" s="3">
        <v>106.14849372690003</v>
      </c>
      <c r="O1379" s="3">
        <v>201.28363952536392</v>
      </c>
      <c r="P1379" s="3">
        <v>298.24727301578395</v>
      </c>
      <c r="Q1379" s="3">
        <v>89.845652504000014</v>
      </c>
      <c r="R1379" s="3">
        <v>255.40513387870331</v>
      </c>
      <c r="S1379" s="3">
        <v>279.59279931911203</v>
      </c>
      <c r="T1379" s="3">
        <v>153.54057863515601</v>
      </c>
      <c r="U1379" s="3">
        <v>77.713895310359007</v>
      </c>
      <c r="V1379" s="3">
        <v>66.552821215999998</v>
      </c>
      <c r="W1379" s="3">
        <v>71.120069331999986</v>
      </c>
      <c r="X1379" s="3">
        <v>35.299999999999997</v>
      </c>
      <c r="Y1379" s="3">
        <v>32.799999999999997</v>
      </c>
      <c r="Z1379" s="3">
        <v>85.48857414425531</v>
      </c>
      <c r="AA1379" s="3">
        <v>33.925822465446593</v>
      </c>
      <c r="AB1379" s="3">
        <v>38.628300000000003</v>
      </c>
      <c r="AC1379" s="3">
        <v>56.211416511999985</v>
      </c>
      <c r="AD1379" s="3">
        <v>33.598800000000004</v>
      </c>
      <c r="AE1379" s="3">
        <v>32.858000000000004</v>
      </c>
      <c r="AF1379" s="3">
        <v>28.706460000000003</v>
      </c>
      <c r="AG1379" s="3">
        <v>29.732932000000002</v>
      </c>
      <c r="AH1379" s="3">
        <v>63.598900658559977</v>
      </c>
      <c r="AI1379" s="3">
        <v>34.127904000000001</v>
      </c>
      <c r="AJ1379" s="3">
        <v>32.678789566828726</v>
      </c>
      <c r="AK1379" s="3">
        <v>97.616974524451038</v>
      </c>
      <c r="AL1379" s="3">
        <v>50.233449999999984</v>
      </c>
      <c r="AM1379" s="3">
        <v>51.555949999999982</v>
      </c>
      <c r="AN1379" s="3">
        <v>41.739529400000002</v>
      </c>
      <c r="AO1379" s="3">
        <v>45.109760000000001</v>
      </c>
      <c r="AP1379" s="3">
        <v>38.458767600000009</v>
      </c>
      <c r="AQ1379" s="3">
        <v>44.791460000000001</v>
      </c>
      <c r="AR1379" s="3">
        <v>39.088570199999999</v>
      </c>
      <c r="AS1379" s="3">
        <v>34.058303164000009</v>
      </c>
      <c r="AT1379" s="3">
        <v>51.054028799999998</v>
      </c>
      <c r="AU1379" s="3">
        <v>36.865785872000004</v>
      </c>
      <c r="AV1379" s="3">
        <v>49.60371199999998</v>
      </c>
      <c r="AW1379" s="3">
        <v>57.426132999999972</v>
      </c>
    </row>
    <row r="1380" spans="1:49" x14ac:dyDescent="0.45">
      <c r="A1380" s="2">
        <v>68.900000000000006</v>
      </c>
      <c r="B1380" s="2">
        <v>24</v>
      </c>
      <c r="C1380" s="3">
        <v>230.00994791579998</v>
      </c>
      <c r="D1380" s="3">
        <v>354.38544937337599</v>
      </c>
      <c r="E1380" s="3">
        <v>24</v>
      </c>
      <c r="F1380" s="3">
        <v>24.2</v>
      </c>
      <c r="G1380" s="3">
        <v>20.399999999999999</v>
      </c>
      <c r="H1380" s="3">
        <v>132.86940074000003</v>
      </c>
      <c r="I1380" s="3">
        <v>35.299999999999997</v>
      </c>
      <c r="J1380" s="3">
        <v>21.2</v>
      </c>
      <c r="K1380" s="3">
        <v>293.47156974199999</v>
      </c>
      <c r="L1380" s="3">
        <v>232.16557879628098</v>
      </c>
      <c r="M1380" s="3">
        <v>144.64585736785318</v>
      </c>
      <c r="N1380" s="3">
        <v>125.96189591003227</v>
      </c>
      <c r="O1380" s="3">
        <v>206.4573651286901</v>
      </c>
      <c r="P1380" s="3">
        <v>331.70287380845991</v>
      </c>
      <c r="Q1380" s="3">
        <v>117.06007265120003</v>
      </c>
      <c r="R1380" s="3">
        <v>340.32003139844096</v>
      </c>
      <c r="S1380" s="3">
        <v>262.37134062401196</v>
      </c>
      <c r="T1380" s="3">
        <v>131.21146195571441</v>
      </c>
      <c r="U1380" s="3">
        <v>47.972831488712217</v>
      </c>
      <c r="V1380" s="3">
        <v>61.745277679999994</v>
      </c>
      <c r="W1380" s="3">
        <v>63.972896124399995</v>
      </c>
      <c r="X1380" s="3">
        <v>30.2</v>
      </c>
      <c r="Y1380" s="3">
        <v>29.6</v>
      </c>
      <c r="Z1380" s="3">
        <v>46.951125534137638</v>
      </c>
      <c r="AA1380" s="3">
        <v>25.642999999999997</v>
      </c>
      <c r="AB1380" s="3">
        <v>40.105499999999999</v>
      </c>
      <c r="AC1380" s="3">
        <v>52.722119999999997</v>
      </c>
      <c r="AD1380" s="3">
        <v>33.379200000000004</v>
      </c>
      <c r="AE1380" s="3">
        <v>33.472999999999999</v>
      </c>
      <c r="AF1380" s="3">
        <v>29.241510000000002</v>
      </c>
      <c r="AG1380" s="3">
        <v>29.537488000000003</v>
      </c>
      <c r="AH1380" s="3">
        <v>59.65599559999999</v>
      </c>
      <c r="AI1380" s="3">
        <v>35.427839999999996</v>
      </c>
      <c r="AJ1380" s="3">
        <v>24.727279999999997</v>
      </c>
      <c r="AK1380" s="3">
        <v>53.684283108916901</v>
      </c>
      <c r="AL1380" s="3">
        <v>36.214949999999995</v>
      </c>
      <c r="AM1380" s="3">
        <v>32.3797</v>
      </c>
      <c r="AN1380" s="3">
        <v>30.828930200000002</v>
      </c>
      <c r="AO1380" s="3">
        <v>48.646239999999999</v>
      </c>
      <c r="AP1380" s="3">
        <v>34.480274400000006</v>
      </c>
      <c r="AQ1380" s="3">
        <v>58.55885</v>
      </c>
      <c r="AR1380" s="3">
        <v>51.066199499999996</v>
      </c>
      <c r="AS1380" s="3">
        <v>30.517444216000005</v>
      </c>
      <c r="AT1380" s="3">
        <v>55.050251199999991</v>
      </c>
      <c r="AU1380" s="3">
        <v>27.264458576000003</v>
      </c>
      <c r="AV1380" s="3">
        <v>31.194512</v>
      </c>
      <c r="AW1380" s="3">
        <v>41.445042999999984</v>
      </c>
    </row>
    <row r="1381" spans="1:49" x14ac:dyDescent="0.45">
      <c r="A1381" s="2">
        <v>68.95</v>
      </c>
      <c r="B1381" s="2">
        <v>24</v>
      </c>
      <c r="C1381" s="3">
        <v>197.2974163275</v>
      </c>
      <c r="D1381" s="3">
        <v>504.67167842601623</v>
      </c>
      <c r="E1381" s="3">
        <v>27.3</v>
      </c>
      <c r="F1381" s="3">
        <v>22.2</v>
      </c>
      <c r="G1381" s="3">
        <v>22.7</v>
      </c>
      <c r="H1381" s="3">
        <v>137.22167510000003</v>
      </c>
      <c r="I1381" s="3">
        <v>39.799999999999997</v>
      </c>
      <c r="J1381" s="3">
        <v>35.799999999999997</v>
      </c>
      <c r="K1381" s="3">
        <v>301.01751199399996</v>
      </c>
      <c r="L1381" s="3">
        <v>203.52144475539362</v>
      </c>
      <c r="M1381" s="3">
        <v>188.18198519185881</v>
      </c>
      <c r="N1381" s="3">
        <v>163.83832711691718</v>
      </c>
      <c r="O1381" s="3">
        <v>180.96408583230033</v>
      </c>
      <c r="P1381" s="3">
        <v>340.22978855321992</v>
      </c>
      <c r="Q1381" s="3">
        <v>120.89007408800003</v>
      </c>
      <c r="R1381" s="3">
        <v>484.59481128897556</v>
      </c>
      <c r="S1381" s="3">
        <v>225.07905461334997</v>
      </c>
      <c r="T1381" s="3">
        <v>114.06160275491442</v>
      </c>
      <c r="U1381" s="3">
        <v>45.482551025177195</v>
      </c>
      <c r="V1381" s="3">
        <v>55.530344456000002</v>
      </c>
      <c r="W1381" s="3">
        <v>48.145989522399979</v>
      </c>
      <c r="X1381" s="3">
        <v>24.4</v>
      </c>
      <c r="Y1381" s="3">
        <v>36.299999999999997</v>
      </c>
      <c r="Z1381" s="3">
        <v>55.184861642609995</v>
      </c>
      <c r="AA1381" s="3">
        <v>28.287999999999997</v>
      </c>
      <c r="AB1381" s="3">
        <v>42.321300000000001</v>
      </c>
      <c r="AC1381" s="3">
        <v>30.571999999999999</v>
      </c>
      <c r="AD1381" s="3">
        <v>43.480800000000002</v>
      </c>
      <c r="AE1381" s="3">
        <v>33.226999999999997</v>
      </c>
      <c r="AF1381" s="3">
        <v>29.027489999999997</v>
      </c>
      <c r="AG1381" s="3">
        <v>38.527912000000001</v>
      </c>
      <c r="AH1381" s="3">
        <v>34.626359999999991</v>
      </c>
      <c r="AI1381" s="3">
        <v>37.377744</v>
      </c>
      <c r="AJ1381" s="3">
        <v>27.266479999999994</v>
      </c>
      <c r="AK1381" s="3">
        <v>63.070742272575387</v>
      </c>
      <c r="AL1381" s="3">
        <v>39.256699999999995</v>
      </c>
      <c r="AM1381" s="3">
        <v>48.778699999999994</v>
      </c>
      <c r="AN1381" s="3">
        <v>37.496518600000009</v>
      </c>
      <c r="AO1381" s="3">
        <v>43.879680000000008</v>
      </c>
      <c r="AP1381" s="3">
        <v>44.607348000000009</v>
      </c>
      <c r="AQ1381" s="3">
        <v>45.850490000000008</v>
      </c>
      <c r="AR1381" s="3">
        <v>40.009926300000004</v>
      </c>
      <c r="AS1381" s="3">
        <v>39.530539720000007</v>
      </c>
      <c r="AT1381" s="3">
        <v>49.664038400000003</v>
      </c>
      <c r="AU1381" s="3">
        <v>33.131936368000005</v>
      </c>
      <c r="AV1381" s="3">
        <v>46.93755199999999</v>
      </c>
      <c r="AW1381" s="3">
        <v>44.912637999999987</v>
      </c>
    </row>
    <row r="1382" spans="1:49" x14ac:dyDescent="0.45">
      <c r="A1382" s="2">
        <v>69</v>
      </c>
      <c r="B1382" s="2">
        <v>24</v>
      </c>
      <c r="C1382" s="3">
        <v>181.75141055170002</v>
      </c>
      <c r="D1382" s="3">
        <v>545.22429817545981</v>
      </c>
      <c r="E1382" s="3">
        <v>30.7</v>
      </c>
      <c r="F1382" s="3">
        <v>38.799999999999997</v>
      </c>
      <c r="G1382" s="3">
        <v>39.5</v>
      </c>
      <c r="H1382" s="3">
        <v>162.83127169071645</v>
      </c>
      <c r="I1382" s="3">
        <v>23.1</v>
      </c>
      <c r="J1382" s="3">
        <v>25.1</v>
      </c>
      <c r="K1382" s="3">
        <v>263.83525144639998</v>
      </c>
      <c r="L1382" s="3">
        <v>190.98322452261357</v>
      </c>
      <c r="M1382" s="3">
        <v>201.74836309292075</v>
      </c>
      <c r="N1382" s="3">
        <v>175.64107589084105</v>
      </c>
      <c r="O1382" s="3">
        <v>169.80506982512608</v>
      </c>
      <c r="P1382" s="3">
        <v>298.21383413443192</v>
      </c>
      <c r="Q1382" s="3">
        <v>143.42651908783046</v>
      </c>
      <c r="R1382" s="3">
        <v>523.52532624844139</v>
      </c>
      <c r="S1382" s="3">
        <v>207.35660802893801</v>
      </c>
      <c r="T1382" s="3">
        <v>74.239629690656798</v>
      </c>
      <c r="U1382" s="3">
        <v>29.40245431777965</v>
      </c>
      <c r="V1382" s="3">
        <v>41.767816975999985</v>
      </c>
      <c r="W1382" s="3">
        <v>45.476948799999988</v>
      </c>
      <c r="X1382" s="3">
        <v>31.1</v>
      </c>
      <c r="Y1382" s="3">
        <v>27.6</v>
      </c>
      <c r="Z1382" s="3">
        <v>46.853874004979993</v>
      </c>
      <c r="AA1382" s="3">
        <v>44.387999999999998</v>
      </c>
      <c r="AB1382" s="3">
        <v>48.106999999999999</v>
      </c>
      <c r="AC1382" s="3">
        <v>37.887999999999998</v>
      </c>
      <c r="AD1382" s="3">
        <v>34.587000000000003</v>
      </c>
      <c r="AE1382" s="3">
        <v>29.783000000000001</v>
      </c>
      <c r="AF1382" s="3">
        <v>26.031210000000002</v>
      </c>
      <c r="AG1382" s="3">
        <v>30.612430000000003</v>
      </c>
      <c r="AH1382" s="3">
        <v>42.893439999999991</v>
      </c>
      <c r="AI1382" s="3">
        <v>42.469159999999995</v>
      </c>
      <c r="AJ1382" s="3">
        <v>42.722479999999997</v>
      </c>
      <c r="AK1382" s="3">
        <v>53.573416365677183</v>
      </c>
      <c r="AL1382" s="3">
        <v>29.999199999999991</v>
      </c>
      <c r="AM1382" s="3">
        <v>44.282199999999989</v>
      </c>
      <c r="AN1382" s="3">
        <v>60.681541900000006</v>
      </c>
      <c r="AO1382" s="3">
        <v>44.648479999999999</v>
      </c>
      <c r="AP1382" s="3">
        <v>30.019539600000002</v>
      </c>
      <c r="AQ1382" s="3">
        <v>53.722108699999993</v>
      </c>
      <c r="AR1382" s="3">
        <v>46.85823456899999</v>
      </c>
      <c r="AS1382" s="3">
        <v>26.547390243999999</v>
      </c>
      <c r="AT1382" s="3">
        <v>50.532782399999995</v>
      </c>
      <c r="AU1382" s="3">
        <v>53.534756872000003</v>
      </c>
      <c r="AV1382" s="3">
        <v>42.62091199999999</v>
      </c>
      <c r="AW1382" s="3">
        <v>34.359087999999986</v>
      </c>
    </row>
    <row r="1383" spans="1:49" x14ac:dyDescent="0.45">
      <c r="A1383" s="2">
        <v>69.05</v>
      </c>
      <c r="B1383" s="2">
        <v>24</v>
      </c>
      <c r="C1383" s="3">
        <v>167.08433089750002</v>
      </c>
      <c r="D1383" s="3">
        <v>730.95275414391483</v>
      </c>
      <c r="E1383" s="3">
        <v>21.2</v>
      </c>
      <c r="F1383" s="3">
        <v>38</v>
      </c>
      <c r="G1383" s="3">
        <v>39</v>
      </c>
      <c r="H1383" s="3">
        <v>211.78803916249038</v>
      </c>
      <c r="I1383" s="3">
        <v>28.2</v>
      </c>
      <c r="J1383" s="3">
        <v>38.1</v>
      </c>
      <c r="K1383" s="3">
        <v>247.55968972639994</v>
      </c>
      <c r="L1383" s="3">
        <v>163.83227852763</v>
      </c>
      <c r="M1383" s="3">
        <v>220.62610592694583</v>
      </c>
      <c r="N1383" s="3">
        <v>192.06471215644288</v>
      </c>
      <c r="O1383" s="3">
        <v>145.64072788959072</v>
      </c>
      <c r="P1383" s="3">
        <v>279.82244939083188</v>
      </c>
      <c r="Q1383" s="3">
        <v>186.50847446299153</v>
      </c>
      <c r="R1383" s="3">
        <v>701.82464397815818</v>
      </c>
      <c r="S1383" s="3">
        <v>190.63613722315</v>
      </c>
      <c r="T1383" s="3">
        <v>40.728804812293603</v>
      </c>
      <c r="U1383" s="3">
        <v>22.2</v>
      </c>
      <c r="V1383" s="3">
        <v>39.44691199999999</v>
      </c>
      <c r="W1383" s="3">
        <v>42.662999999999997</v>
      </c>
      <c r="X1383" s="3">
        <v>30.6</v>
      </c>
      <c r="Y1383" s="3">
        <v>25.3</v>
      </c>
      <c r="Z1383" s="3">
        <v>42.943410419970014</v>
      </c>
      <c r="AA1383" s="3">
        <v>40.822999999999993</v>
      </c>
      <c r="AB1383" s="3">
        <v>39.49</v>
      </c>
      <c r="AC1383" s="3">
        <v>36.524000000000001</v>
      </c>
      <c r="AD1383" s="3">
        <v>37.112400000000001</v>
      </c>
      <c r="AE1383" s="3">
        <v>25.355</v>
      </c>
      <c r="AF1383" s="3">
        <v>22.178850000000001</v>
      </c>
      <c r="AG1383" s="3">
        <v>32.860036000000001</v>
      </c>
      <c r="AH1383" s="3">
        <v>41.352119999999992</v>
      </c>
      <c r="AI1383" s="3">
        <v>34.886200000000002</v>
      </c>
      <c r="AJ1383" s="3">
        <v>39.300079999999994</v>
      </c>
      <c r="AK1383" s="3">
        <v>49.115487878765812</v>
      </c>
      <c r="AL1383" s="3">
        <v>29.866949999999996</v>
      </c>
      <c r="AM1383" s="3">
        <v>41.504949999999994</v>
      </c>
      <c r="AN1383" s="3">
        <v>33.556580000000004</v>
      </c>
      <c r="AO1383" s="3">
        <v>44.802239999999998</v>
      </c>
      <c r="AP1383" s="3">
        <v>41.593338000000003</v>
      </c>
      <c r="AQ1383" s="3">
        <v>46.362662324719984</v>
      </c>
      <c r="AR1383" s="3">
        <v>40.455516222506382</v>
      </c>
      <c r="AS1383" s="3">
        <v>36.848070820000004</v>
      </c>
      <c r="AT1383" s="3">
        <v>50.706531199999993</v>
      </c>
      <c r="AU1383" s="3">
        <v>29.664790400000005</v>
      </c>
      <c r="AV1383" s="3">
        <v>39.954751999999992</v>
      </c>
      <c r="AW1383" s="3">
        <v>34.208322999999986</v>
      </c>
    </row>
    <row r="1384" spans="1:49" x14ac:dyDescent="0.45">
      <c r="A1384" s="2">
        <v>69.099999999999994</v>
      </c>
      <c r="B1384" s="2">
        <v>24</v>
      </c>
      <c r="C1384" s="3">
        <v>139.26082586059999</v>
      </c>
      <c r="D1384" s="3">
        <v>776.43779284720949</v>
      </c>
      <c r="E1384" s="3">
        <v>23.1</v>
      </c>
      <c r="F1384" s="3">
        <v>32.9</v>
      </c>
      <c r="G1384" s="3">
        <v>31.3</v>
      </c>
      <c r="H1384" s="3">
        <v>227.04355318113227</v>
      </c>
      <c r="I1384" s="3">
        <v>28.8</v>
      </c>
      <c r="J1384" s="3">
        <v>24.8</v>
      </c>
      <c r="K1384" s="3">
        <v>212.31570061999997</v>
      </c>
      <c r="L1384" s="3">
        <v>150.92931006989645</v>
      </c>
      <c r="M1384" s="3">
        <v>287.05016376327762</v>
      </c>
      <c r="N1384" s="3">
        <v>249.85364247405153</v>
      </c>
      <c r="O1384" s="3">
        <v>134.15708596220784</v>
      </c>
      <c r="P1384" s="3">
        <v>239.99674170059996</v>
      </c>
      <c r="Q1384" s="3">
        <v>199.93332679939638</v>
      </c>
      <c r="R1384" s="3">
        <v>745.4902811333211</v>
      </c>
      <c r="S1384" s="3">
        <v>158.91734148108398</v>
      </c>
      <c r="T1384" s="3">
        <v>47.888575341399999</v>
      </c>
      <c r="U1384" s="3">
        <v>24.5</v>
      </c>
      <c r="V1384" s="3">
        <v>37</v>
      </c>
      <c r="W1384" s="3">
        <v>24.8</v>
      </c>
      <c r="X1384" s="3">
        <v>30.4</v>
      </c>
      <c r="Y1384" s="3">
        <v>38.799999999999997</v>
      </c>
      <c r="Z1384" s="3">
        <v>37.5649005</v>
      </c>
      <c r="AA1384" s="3">
        <v>40.707999999999991</v>
      </c>
      <c r="AB1384" s="3">
        <v>42.936799999999998</v>
      </c>
      <c r="AC1384" s="3">
        <v>39.375999999999998</v>
      </c>
      <c r="AD1384" s="3">
        <v>22.069800000000004</v>
      </c>
      <c r="AE1384" s="3">
        <v>40.483999999999995</v>
      </c>
      <c r="AF1384" s="3">
        <v>35.341079999999991</v>
      </c>
      <c r="AG1384" s="3">
        <v>19.472122000000002</v>
      </c>
      <c r="AH1384" s="3">
        <v>44.574879999999993</v>
      </c>
      <c r="AI1384" s="3">
        <v>37.919383999999994</v>
      </c>
      <c r="AJ1384" s="3">
        <v>39.189679999999989</v>
      </c>
      <c r="AK1384" s="3">
        <v>42.983986569999992</v>
      </c>
      <c r="AL1384" s="3">
        <v>33.569949999999992</v>
      </c>
      <c r="AM1384" s="3">
        <v>44.678949999999993</v>
      </c>
      <c r="AN1384" s="3">
        <v>36.284229800000006</v>
      </c>
      <c r="AO1384" s="3">
        <v>54.181600000000003</v>
      </c>
      <c r="AP1384" s="3">
        <v>34.841955600000006</v>
      </c>
      <c r="AQ1384" s="3">
        <v>101.25369104731996</v>
      </c>
      <c r="AR1384" s="3">
        <v>88.210711211168373</v>
      </c>
      <c r="AS1384" s="3">
        <v>30.839340484000004</v>
      </c>
      <c r="AT1384" s="3">
        <v>61.305207999999993</v>
      </c>
      <c r="AU1384" s="3">
        <v>32.065122224000007</v>
      </c>
      <c r="AV1384" s="3">
        <v>43.001791999999995</v>
      </c>
      <c r="AW1384" s="3">
        <v>38.429742999999981</v>
      </c>
    </row>
    <row r="1385" spans="1:49" x14ac:dyDescent="0.45">
      <c r="A1385" s="2">
        <v>69.150000000000006</v>
      </c>
      <c r="B1385" s="2">
        <v>24</v>
      </c>
      <c r="C1385" s="3">
        <v>135.00352745910001</v>
      </c>
      <c r="D1385" s="3">
        <v>863.16192197909163</v>
      </c>
      <c r="E1385" s="3">
        <v>26.3</v>
      </c>
      <c r="F1385" s="3">
        <v>23.6</v>
      </c>
      <c r="G1385" s="3">
        <v>26.9</v>
      </c>
      <c r="H1385" s="3">
        <v>248.27174485801621</v>
      </c>
      <c r="I1385" s="3">
        <v>37.299999999999997</v>
      </c>
      <c r="J1385" s="3">
        <v>38.200000000000003</v>
      </c>
      <c r="K1385" s="3">
        <v>195.56666801360001</v>
      </c>
      <c r="L1385" s="3">
        <v>138.75583806207001</v>
      </c>
      <c r="M1385" s="3">
        <v>310.79132509013624</v>
      </c>
      <c r="N1385" s="3">
        <v>270.50845282841851</v>
      </c>
      <c r="O1385" s="3">
        <v>123.32269587524232</v>
      </c>
      <c r="P1385" s="3">
        <v>221.070334855368</v>
      </c>
      <c r="Q1385" s="3">
        <v>218.61413547505424</v>
      </c>
      <c r="R1385" s="3">
        <v>828.74544509992791</v>
      </c>
      <c r="S1385" s="3">
        <v>154.06402130337401</v>
      </c>
      <c r="T1385" s="3">
        <v>40.644238265199995</v>
      </c>
      <c r="U1385" s="3">
        <v>38.5</v>
      </c>
      <c r="V1385" s="3">
        <v>31.3</v>
      </c>
      <c r="W1385" s="3">
        <v>30.7</v>
      </c>
      <c r="X1385" s="3">
        <v>39.6</v>
      </c>
      <c r="Y1385" s="3">
        <v>35.299999999999997</v>
      </c>
      <c r="Z1385" s="3">
        <v>34.755392999999998</v>
      </c>
      <c r="AA1385" s="3">
        <v>33.922999999999995</v>
      </c>
      <c r="AB1385" s="3">
        <v>40.228600000000007</v>
      </c>
      <c r="AC1385" s="3">
        <v>35.532000000000004</v>
      </c>
      <c r="AD1385" s="3">
        <v>35.026200000000003</v>
      </c>
      <c r="AE1385" s="3">
        <v>45.65</v>
      </c>
      <c r="AF1385" s="3">
        <v>39.835499999999996</v>
      </c>
      <c r="AG1385" s="3">
        <v>31.003318</v>
      </c>
      <c r="AH1385" s="3">
        <v>40.231159999999996</v>
      </c>
      <c r="AI1385" s="3">
        <v>35.536168000000004</v>
      </c>
      <c r="AJ1385" s="3">
        <v>32.676079999999992</v>
      </c>
      <c r="AK1385" s="3">
        <v>39.781148019999989</v>
      </c>
      <c r="AL1385" s="3">
        <v>38.066449999999996</v>
      </c>
      <c r="AM1385" s="3">
        <v>49.307699999999997</v>
      </c>
      <c r="AN1385" s="3">
        <v>49.770942700000013</v>
      </c>
      <c r="AO1385" s="3">
        <v>48.338720000000002</v>
      </c>
      <c r="AP1385" s="3">
        <v>34.721395200000003</v>
      </c>
      <c r="AQ1385" s="3">
        <v>147.66256482847993</v>
      </c>
      <c r="AR1385" s="3">
        <v>128.58643140077754</v>
      </c>
      <c r="AS1385" s="3">
        <v>30.732041728000002</v>
      </c>
      <c r="AT1385" s="3">
        <v>54.702753599999994</v>
      </c>
      <c r="AU1385" s="3">
        <v>43.933429576000009</v>
      </c>
      <c r="AV1385" s="3">
        <v>47.445391999999998</v>
      </c>
      <c r="AW1385" s="3">
        <v>43.555752999999989</v>
      </c>
    </row>
    <row r="1386" spans="1:49" x14ac:dyDescent="0.45">
      <c r="A1386" s="2">
        <v>69.2</v>
      </c>
      <c r="B1386" s="2">
        <v>24</v>
      </c>
      <c r="C1386" s="3">
        <v>107.96281599925001</v>
      </c>
      <c r="D1386" s="3">
        <v>1020.5671062228564</v>
      </c>
      <c r="E1386" s="3">
        <v>26.2</v>
      </c>
      <c r="F1386" s="3">
        <v>34.5</v>
      </c>
      <c r="G1386" s="3">
        <v>24.7</v>
      </c>
      <c r="H1386" s="3">
        <v>322.96619557193276</v>
      </c>
      <c r="I1386" s="3">
        <v>24.4</v>
      </c>
      <c r="J1386" s="3">
        <v>36.700000000000003</v>
      </c>
      <c r="K1386" s="3">
        <v>179.76457717999997</v>
      </c>
      <c r="L1386" s="3">
        <v>115.66271606969521</v>
      </c>
      <c r="M1386" s="3">
        <v>399.67669728152816</v>
      </c>
      <c r="N1386" s="3">
        <v>347.83872663492951</v>
      </c>
      <c r="O1386" s="3">
        <v>102.76981730202874</v>
      </c>
      <c r="P1386" s="3">
        <v>203.21397221339996</v>
      </c>
      <c r="Q1386" s="3">
        <v>284.34525210330082</v>
      </c>
      <c r="R1386" s="3">
        <v>979.85442197394218</v>
      </c>
      <c r="S1386" s="3">
        <v>123.237610239145</v>
      </c>
      <c r="T1386" s="3">
        <v>37.243835147800013</v>
      </c>
      <c r="U1386" s="3">
        <v>35.4</v>
      </c>
      <c r="V1386" s="3">
        <v>32.5</v>
      </c>
      <c r="W1386" s="3">
        <v>29.6</v>
      </c>
      <c r="X1386" s="3">
        <v>31.5</v>
      </c>
      <c r="Y1386" s="3">
        <v>23.7</v>
      </c>
      <c r="Z1386" s="3">
        <v>43.582999999999991</v>
      </c>
      <c r="AA1386" s="3">
        <v>44.73299999999999</v>
      </c>
      <c r="AB1386" s="3">
        <v>33.827399999999997</v>
      </c>
      <c r="AC1386" s="3">
        <v>36.152000000000001</v>
      </c>
      <c r="AD1386" s="3">
        <v>31.402800000000003</v>
      </c>
      <c r="AE1386" s="3">
        <v>35.686999999999998</v>
      </c>
      <c r="AF1386" s="3">
        <v>31.16769</v>
      </c>
      <c r="AG1386" s="3">
        <v>27.778492</v>
      </c>
      <c r="AH1386" s="3">
        <v>40.931759999999997</v>
      </c>
      <c r="AI1386" s="3">
        <v>29.903112</v>
      </c>
      <c r="AJ1386" s="3">
        <v>43.053679999999986</v>
      </c>
      <c r="AK1386" s="3">
        <v>49.844619999999985</v>
      </c>
      <c r="AL1386" s="3">
        <v>50.233449999999984</v>
      </c>
      <c r="AM1386" s="3">
        <v>50.101199999999992</v>
      </c>
      <c r="AN1386" s="3">
        <v>35.375013199999998</v>
      </c>
      <c r="AO1386" s="3">
        <v>37.883039999999994</v>
      </c>
      <c r="AP1386" s="3">
        <v>38.579328000000004</v>
      </c>
      <c r="AQ1386" s="3">
        <v>173.68334222695987</v>
      </c>
      <c r="AR1386" s="3">
        <v>151.2245077374551</v>
      </c>
      <c r="AS1386" s="3">
        <v>34.16560192</v>
      </c>
      <c r="AT1386" s="3">
        <v>42.887835199999991</v>
      </c>
      <c r="AU1386" s="3">
        <v>31.265011615999999</v>
      </c>
      <c r="AV1386" s="3">
        <v>48.207151999999986</v>
      </c>
      <c r="AW1386" s="3">
        <v>57.426132999999972</v>
      </c>
    </row>
    <row r="1387" spans="1:49" x14ac:dyDescent="0.45">
      <c r="A1387" s="2">
        <v>69.25</v>
      </c>
      <c r="B1387" s="2">
        <v>24</v>
      </c>
      <c r="C1387" s="3">
        <v>92.43054344410001</v>
      </c>
      <c r="D1387" s="3">
        <v>1158.6239872507431</v>
      </c>
      <c r="E1387" s="3">
        <v>34.1</v>
      </c>
      <c r="F1387" s="3">
        <v>31.7</v>
      </c>
      <c r="G1387" s="3">
        <v>34.6</v>
      </c>
      <c r="H1387" s="3">
        <v>349.6633451045563</v>
      </c>
      <c r="I1387" s="3">
        <v>29.8</v>
      </c>
      <c r="J1387" s="3">
        <v>27.2</v>
      </c>
      <c r="K1387" s="3">
        <v>149.78795168479999</v>
      </c>
      <c r="L1387" s="3">
        <v>112.12921764045723</v>
      </c>
      <c r="M1387" s="3">
        <v>423.14055843116392</v>
      </c>
      <c r="N1387" s="3">
        <v>368.25228583511262</v>
      </c>
      <c r="O1387" s="3">
        <v>99.625003700006928</v>
      </c>
      <c r="P1387" s="3">
        <v>169.340385403824</v>
      </c>
      <c r="Q1387" s="3">
        <v>307.83874369200953</v>
      </c>
      <c r="R1387" s="3">
        <v>1112.3890277607131</v>
      </c>
      <c r="S1387" s="3">
        <v>105.530819526274</v>
      </c>
      <c r="T1387" s="3">
        <v>32.566870000000002</v>
      </c>
      <c r="U1387" s="3">
        <v>35.299999999999997</v>
      </c>
      <c r="V1387" s="3">
        <v>34.299999999999997</v>
      </c>
      <c r="W1387" s="3">
        <v>31.9</v>
      </c>
      <c r="X1387" s="3">
        <v>33.799999999999997</v>
      </c>
      <c r="Y1387" s="3">
        <v>26.6</v>
      </c>
      <c r="Z1387" s="3">
        <v>31.392999999999997</v>
      </c>
      <c r="AA1387" s="3">
        <v>28.058</v>
      </c>
      <c r="AB1387" s="3">
        <v>24.964200000000002</v>
      </c>
      <c r="AC1387" s="3">
        <v>36.275999999999996</v>
      </c>
      <c r="AD1387" s="3">
        <v>40.626000000000005</v>
      </c>
      <c r="AE1387" s="3">
        <v>25.724</v>
      </c>
      <c r="AF1387" s="3">
        <v>22.499880000000001</v>
      </c>
      <c r="AG1387" s="3">
        <v>35.987140000000004</v>
      </c>
      <c r="AH1387" s="3">
        <v>41.071879999999993</v>
      </c>
      <c r="AI1387" s="3">
        <v>22.103496000000003</v>
      </c>
      <c r="AJ1387" s="3">
        <v>27.045679999999997</v>
      </c>
      <c r="AK1387" s="3">
        <v>35.948019999999993</v>
      </c>
      <c r="AL1387" s="3">
        <v>41.108199999999989</v>
      </c>
      <c r="AM1387" s="3">
        <v>44.414449999999995</v>
      </c>
      <c r="AN1387" s="3">
        <v>42.009859376716328</v>
      </c>
      <c r="AO1387" s="3">
        <v>54.181600000000003</v>
      </c>
      <c r="AP1387" s="3">
        <v>50.973998051519999</v>
      </c>
      <c r="AQ1387" s="3">
        <v>198.62176131259992</v>
      </c>
      <c r="AR1387" s="3">
        <v>172.92093234196193</v>
      </c>
      <c r="AS1387" s="3">
        <v>45.196858265852796</v>
      </c>
      <c r="AT1387" s="3">
        <v>61.305207999999993</v>
      </c>
      <c r="AU1387" s="3">
        <v>37.103676251510365</v>
      </c>
      <c r="AV1387" s="3">
        <v>42.747871999999994</v>
      </c>
      <c r="AW1387" s="3">
        <v>47.023347999999977</v>
      </c>
    </row>
    <row r="1388" spans="1:49" x14ac:dyDescent="0.45">
      <c r="A1388" s="2">
        <v>69.3</v>
      </c>
      <c r="B1388" s="2">
        <v>24</v>
      </c>
      <c r="C1388" s="3">
        <v>62.505855647750003</v>
      </c>
      <c r="D1388" s="3">
        <v>1280.4089706989153</v>
      </c>
      <c r="E1388" s="3">
        <v>23</v>
      </c>
      <c r="F1388" s="3">
        <v>36.700000000000003</v>
      </c>
      <c r="G1388" s="3">
        <v>21.1</v>
      </c>
      <c r="H1388" s="3">
        <v>449.61574591537521</v>
      </c>
      <c r="I1388" s="3">
        <v>31.8</v>
      </c>
      <c r="J1388" s="3">
        <v>29.9</v>
      </c>
      <c r="K1388" s="3">
        <v>145.20120247280002</v>
      </c>
      <c r="L1388" s="3">
        <v>89.685803423781024</v>
      </c>
      <c r="M1388" s="3">
        <v>433.35800342268698</v>
      </c>
      <c r="N1388" s="3">
        <v>377.14146297773766</v>
      </c>
      <c r="O1388" s="3">
        <v>79.65036504716511</v>
      </c>
      <c r="P1388" s="3">
        <v>164.15735879426401</v>
      </c>
      <c r="Q1388" s="3">
        <v>395.79685640553021</v>
      </c>
      <c r="R1388" s="3">
        <v>1229.3026118709586</v>
      </c>
      <c r="S1388" s="3">
        <v>71.416675438434993</v>
      </c>
      <c r="T1388" s="3">
        <v>30.123820000000002</v>
      </c>
      <c r="U1388" s="3">
        <v>29.4</v>
      </c>
      <c r="V1388" s="3">
        <v>39</v>
      </c>
      <c r="W1388" s="3">
        <v>28.8</v>
      </c>
      <c r="X1388" s="3">
        <v>20.100000000000001</v>
      </c>
      <c r="Y1388" s="3">
        <v>27.1</v>
      </c>
      <c r="Z1388" s="3">
        <v>34.037999999999997</v>
      </c>
      <c r="AA1388" s="3">
        <v>42.317999999999998</v>
      </c>
      <c r="AB1388" s="3">
        <v>30.380600000000005</v>
      </c>
      <c r="AC1388" s="3">
        <v>43.84</v>
      </c>
      <c r="AD1388" s="3">
        <v>27.340199999999999</v>
      </c>
      <c r="AE1388" s="3">
        <v>27.815000000000001</v>
      </c>
      <c r="AF1388" s="3">
        <v>24.319050000000001</v>
      </c>
      <c r="AG1388" s="3">
        <v>24.162777999999999</v>
      </c>
      <c r="AH1388" s="3">
        <v>49.619199999999999</v>
      </c>
      <c r="AI1388" s="3">
        <v>26.869928000000005</v>
      </c>
      <c r="AJ1388" s="3">
        <v>40.735279999999996</v>
      </c>
      <c r="AK1388" s="3">
        <v>38.963319999999989</v>
      </c>
      <c r="AL1388" s="3">
        <v>46.398199999999996</v>
      </c>
      <c r="AM1388" s="3">
        <v>49.675016439999993</v>
      </c>
      <c r="AN1388" s="3">
        <v>69.406843560105912</v>
      </c>
      <c r="AO1388" s="3">
        <v>51.413920000000005</v>
      </c>
      <c r="AP1388" s="3">
        <v>80.293508029094397</v>
      </c>
      <c r="AQ1388" s="3">
        <v>220.0701270629599</v>
      </c>
      <c r="AR1388" s="3">
        <v>191.58101054477513</v>
      </c>
      <c r="AS1388" s="3">
        <v>71.291222145894011</v>
      </c>
      <c r="AT1388" s="3">
        <v>58.177729599999999</v>
      </c>
      <c r="AU1388" s="3">
        <v>61.213022332893203</v>
      </c>
      <c r="AV1388" s="3">
        <v>47.798015782399993</v>
      </c>
      <c r="AW1388" s="3">
        <v>53.053947999999984</v>
      </c>
    </row>
    <row r="1389" spans="1:49" x14ac:dyDescent="0.45">
      <c r="A1389" s="2">
        <v>69.349999999999994</v>
      </c>
      <c r="B1389" s="2">
        <v>24</v>
      </c>
      <c r="C1389" s="3">
        <v>44.4192040517</v>
      </c>
      <c r="D1389" s="3">
        <v>1318.0377338520043</v>
      </c>
      <c r="E1389" s="3">
        <v>20.9</v>
      </c>
      <c r="F1389" s="3">
        <v>31.7</v>
      </c>
      <c r="G1389" s="3">
        <v>20.399999999999999</v>
      </c>
      <c r="H1389" s="3">
        <v>476.00106890359268</v>
      </c>
      <c r="I1389" s="3">
        <v>22.6</v>
      </c>
      <c r="J1389" s="3">
        <v>27.3</v>
      </c>
      <c r="K1389" s="3">
        <v>116.06794699400001</v>
      </c>
      <c r="L1389" s="3">
        <v>76.794233348077242</v>
      </c>
      <c r="M1389" s="3">
        <v>472.22268979962871</v>
      </c>
      <c r="N1389" s="3">
        <v>410.95374012567697</v>
      </c>
      <c r="O1389" s="3">
        <v>68.176867679788742</v>
      </c>
      <c r="P1389" s="3">
        <v>131.23678010322001</v>
      </c>
      <c r="Q1389" s="3">
        <v>419.01594063516154</v>
      </c>
      <c r="R1389" s="3">
        <v>1265.4262244979241</v>
      </c>
      <c r="S1389" s="3">
        <v>50.797892618937993</v>
      </c>
      <c r="T1389" s="3">
        <v>37.799999999999997</v>
      </c>
      <c r="U1389" s="3">
        <v>38.799999999999997</v>
      </c>
      <c r="V1389" s="3">
        <v>32</v>
      </c>
      <c r="W1389" s="3">
        <v>29.3</v>
      </c>
      <c r="X1389" s="3">
        <v>31.9</v>
      </c>
      <c r="Y1389" s="3">
        <v>26.9</v>
      </c>
      <c r="Z1389" s="3">
        <v>25.987999999999996</v>
      </c>
      <c r="AA1389" s="3">
        <v>38.407999999999994</v>
      </c>
      <c r="AB1389" s="3">
        <v>49.2149</v>
      </c>
      <c r="AC1389" s="3">
        <v>39.128</v>
      </c>
      <c r="AD1389" s="3">
        <v>37.881</v>
      </c>
      <c r="AE1389" s="3">
        <v>36.302</v>
      </c>
      <c r="AF1389" s="3">
        <v>31.702740000000002</v>
      </c>
      <c r="AG1389" s="3">
        <v>33.544089999999997</v>
      </c>
      <c r="AH1389" s="3">
        <v>44.294639999999994</v>
      </c>
      <c r="AI1389" s="3">
        <v>43.444111999999997</v>
      </c>
      <c r="AJ1389" s="3">
        <v>36.98167999999999</v>
      </c>
      <c r="AK1389" s="3">
        <v>29.786319999999993</v>
      </c>
      <c r="AL1389" s="3">
        <v>36.214949999999995</v>
      </c>
      <c r="AM1389" s="3">
        <v>36.715374901200001</v>
      </c>
      <c r="AN1389" s="3">
        <v>97.370900439158106</v>
      </c>
      <c r="AO1389" s="3">
        <v>48.8</v>
      </c>
      <c r="AP1389" s="3">
        <v>96.747300147168005</v>
      </c>
      <c r="AQ1389" s="3">
        <v>233.78736200731993</v>
      </c>
      <c r="AR1389" s="3">
        <v>203.51500494636835</v>
      </c>
      <c r="AS1389" s="3">
        <v>85.935097130979528</v>
      </c>
      <c r="AT1389" s="3">
        <v>55.22399999999999</v>
      </c>
      <c r="AU1389" s="3">
        <v>85.821392386459138</v>
      </c>
      <c r="AV1389" s="3">
        <v>35.356759905151996</v>
      </c>
      <c r="AW1389" s="3">
        <v>41.445042999999984</v>
      </c>
    </row>
    <row r="1390" spans="1:49" x14ac:dyDescent="0.45">
      <c r="A1390" s="2">
        <v>69.400000000000006</v>
      </c>
      <c r="B1390" s="2">
        <v>24</v>
      </c>
      <c r="C1390" s="3">
        <v>52.038490000000003</v>
      </c>
      <c r="D1390" s="3">
        <v>1521.3601790785247</v>
      </c>
      <c r="E1390" s="3">
        <v>31.2</v>
      </c>
      <c r="F1390" s="3">
        <v>35</v>
      </c>
      <c r="G1390" s="3">
        <v>35.299999999999997</v>
      </c>
      <c r="H1390" s="3">
        <v>487.49067773209805</v>
      </c>
      <c r="I1390" s="3">
        <v>27.8</v>
      </c>
      <c r="J1390" s="3">
        <v>24.1</v>
      </c>
      <c r="K1390" s="3">
        <v>99.333710352800026</v>
      </c>
      <c r="L1390" s="3">
        <v>51.957158905143004</v>
      </c>
      <c r="M1390" s="3">
        <v>612.55791025731253</v>
      </c>
      <c r="N1390" s="3">
        <v>533.0453819238619</v>
      </c>
      <c r="O1390" s="3">
        <v>46.071871425577271</v>
      </c>
      <c r="P1390" s="3">
        <v>112.32709269866402</v>
      </c>
      <c r="Q1390" s="3">
        <v>429.12679640424625</v>
      </c>
      <c r="R1390" s="3">
        <v>1460.6157719153834</v>
      </c>
      <c r="S1390" s="3">
        <v>59.483878599999997</v>
      </c>
      <c r="T1390" s="3">
        <v>27.2</v>
      </c>
      <c r="U1390" s="3">
        <v>24.3</v>
      </c>
      <c r="V1390" s="3">
        <v>34.799999999999997</v>
      </c>
      <c r="W1390" s="3">
        <v>29.4</v>
      </c>
      <c r="X1390" s="3">
        <v>28.6</v>
      </c>
      <c r="Y1390" s="3">
        <v>24.1</v>
      </c>
      <c r="Z1390" s="3">
        <v>25.872999999999998</v>
      </c>
      <c r="AA1390" s="3">
        <v>35.992999999999995</v>
      </c>
      <c r="AB1390" s="3">
        <v>27.18</v>
      </c>
      <c r="AC1390" s="3">
        <v>30.695999999999998</v>
      </c>
      <c r="AD1390" s="3">
        <v>31.732200000000002</v>
      </c>
      <c r="AE1390" s="3">
        <v>47.494999999999997</v>
      </c>
      <c r="AF1390" s="3">
        <v>41.440649999999998</v>
      </c>
      <c r="AG1390" s="3">
        <v>28.071657999999999</v>
      </c>
      <c r="AH1390" s="3">
        <v>34.766479999999994</v>
      </c>
      <c r="AI1390" s="3">
        <v>24.0534</v>
      </c>
      <c r="AJ1390" s="3">
        <v>34.663279999999993</v>
      </c>
      <c r="AK1390" s="3">
        <v>29.655219999999996</v>
      </c>
      <c r="AL1390" s="3">
        <v>40.579199999999993</v>
      </c>
      <c r="AM1390" s="3">
        <v>60.625526728079997</v>
      </c>
      <c r="AN1390" s="3">
        <v>130.82406007361274</v>
      </c>
      <c r="AO1390" s="3">
        <v>43.418399999999998</v>
      </c>
      <c r="AP1390" s="3">
        <v>118.06970893948801</v>
      </c>
      <c r="AQ1390" s="3">
        <v>251.14927290307995</v>
      </c>
      <c r="AR1390" s="3">
        <v>218.61986742567956</v>
      </c>
      <c r="AS1390" s="3">
        <v>104.91204095614432</v>
      </c>
      <c r="AT1390" s="3">
        <v>49.142791999999993</v>
      </c>
      <c r="AU1390" s="3">
        <v>115.26017286477922</v>
      </c>
      <c r="AV1390" s="3">
        <v>58.310505658956792</v>
      </c>
      <c r="AW1390" s="3">
        <v>46.420287999999985</v>
      </c>
    </row>
    <row r="1391" spans="1:49" x14ac:dyDescent="0.45">
      <c r="A1391" s="2">
        <v>69.45</v>
      </c>
      <c r="B1391" s="2">
        <v>24</v>
      </c>
      <c r="C1391" s="3">
        <v>45.951194999999991</v>
      </c>
      <c r="D1391" s="3">
        <v>1239.1698802703272</v>
      </c>
      <c r="E1391" s="3">
        <v>20.2</v>
      </c>
      <c r="F1391" s="3">
        <v>27.1</v>
      </c>
      <c r="G1391" s="3">
        <v>38.6</v>
      </c>
      <c r="H1391" s="3">
        <v>531.19436726349045</v>
      </c>
      <c r="I1391" s="3">
        <v>28.7</v>
      </c>
      <c r="J1391" s="3">
        <v>21.2</v>
      </c>
      <c r="K1391" s="3">
        <v>67.093302182000002</v>
      </c>
      <c r="L1391" s="3">
        <v>36.945489771896405</v>
      </c>
      <c r="M1391" s="3">
        <v>563.94505611184047</v>
      </c>
      <c r="N1391" s="3">
        <v>490.75219881730123</v>
      </c>
      <c r="O1391" s="3">
        <v>32.711485896987796</v>
      </c>
      <c r="P1391" s="3">
        <v>75.895431465659996</v>
      </c>
      <c r="Q1391" s="3">
        <v>467.58604319187157</v>
      </c>
      <c r="R1391" s="3">
        <v>1189.713085059514</v>
      </c>
      <c r="S1391" s="3">
        <v>52.544362299999982</v>
      </c>
      <c r="T1391" s="3">
        <v>29.5</v>
      </c>
      <c r="U1391" s="3">
        <v>36.700000000000003</v>
      </c>
      <c r="V1391" s="3">
        <v>32.6</v>
      </c>
      <c r="W1391" s="3">
        <v>35.5</v>
      </c>
      <c r="X1391" s="3">
        <v>37</v>
      </c>
      <c r="Y1391" s="3">
        <v>20.5</v>
      </c>
      <c r="Z1391" s="3">
        <v>29.092999999999996</v>
      </c>
      <c r="AA1391" s="3">
        <v>38.753</v>
      </c>
      <c r="AB1391" s="3">
        <v>29.395800000000001</v>
      </c>
      <c r="AC1391" s="3">
        <v>43.84</v>
      </c>
      <c r="AD1391" s="3">
        <v>31.622400000000003</v>
      </c>
      <c r="AE1391" s="3">
        <v>37.163000000000004</v>
      </c>
      <c r="AF1391" s="3">
        <v>32.451810000000002</v>
      </c>
      <c r="AG1391" s="3">
        <v>27.973936000000002</v>
      </c>
      <c r="AH1391" s="3">
        <v>49.619199999999999</v>
      </c>
      <c r="AI1391" s="3">
        <v>26.003304000000004</v>
      </c>
      <c r="AJ1391" s="3">
        <v>37.31288</v>
      </c>
      <c r="AK1391" s="3">
        <v>33.326019999999993</v>
      </c>
      <c r="AL1391" s="3">
        <v>47.748455307499981</v>
      </c>
      <c r="AM1391" s="3">
        <v>85.030579532359994</v>
      </c>
      <c r="AN1391" s="3">
        <v>177.44468776749881</v>
      </c>
      <c r="AO1391" s="3">
        <v>54.950400000000002</v>
      </c>
      <c r="AP1391" s="3">
        <v>135.93314919438723</v>
      </c>
      <c r="AQ1391" s="3">
        <v>316.24539428959986</v>
      </c>
      <c r="AR1391" s="3">
        <v>275.2534930319519</v>
      </c>
      <c r="AS1391" s="3">
        <v>120.81050278300464</v>
      </c>
      <c r="AT1391" s="3">
        <v>62.173951999999993</v>
      </c>
      <c r="AU1391" s="3">
        <v>156.28632523539895</v>
      </c>
      <c r="AV1391" s="3">
        <v>81.739356351065595</v>
      </c>
      <c r="AW1391" s="3">
        <v>54.593239050549968</v>
      </c>
    </row>
    <row r="1392" spans="1:49" x14ac:dyDescent="0.45">
      <c r="A1392" s="2">
        <v>69.5</v>
      </c>
      <c r="B1392" s="2">
        <v>23</v>
      </c>
      <c r="C1392" s="3">
        <v>36.041645000000003</v>
      </c>
      <c r="D1392" s="3">
        <v>1028.7539046926504</v>
      </c>
      <c r="E1392" s="3">
        <v>22.3</v>
      </c>
      <c r="F1392" s="3">
        <v>34.1</v>
      </c>
      <c r="G1392" s="3">
        <v>30.2</v>
      </c>
      <c r="H1392" s="3">
        <v>689.00258539029119</v>
      </c>
      <c r="I1392" s="3">
        <v>24.3</v>
      </c>
      <c r="J1392" s="3">
        <v>22.1</v>
      </c>
      <c r="K1392" s="3">
        <v>47.607016013600003</v>
      </c>
      <c r="L1392" s="3">
        <v>40.684457519999995</v>
      </c>
      <c r="M1392" s="3">
        <v>615.03228106945596</v>
      </c>
      <c r="N1392" s="3">
        <v>535.19808453042674</v>
      </c>
      <c r="O1392" s="3">
        <v>36.039167192799994</v>
      </c>
      <c r="P1392" s="3">
        <v>53.875928095367996</v>
      </c>
      <c r="Q1392" s="3">
        <v>606.45727514345629</v>
      </c>
      <c r="R1392" s="3">
        <v>987.71374850494431</v>
      </c>
      <c r="S1392" s="3">
        <v>41.247475299999998</v>
      </c>
      <c r="T1392" s="3">
        <v>22.5</v>
      </c>
      <c r="U1392" s="3">
        <v>33.299999999999997</v>
      </c>
      <c r="V1392" s="3">
        <v>27.4</v>
      </c>
      <c r="W1392" s="3">
        <v>31.7</v>
      </c>
      <c r="X1392" s="3">
        <v>24.9</v>
      </c>
      <c r="Y1392" s="3">
        <v>32.799999999999997</v>
      </c>
      <c r="Z1392" s="3">
        <v>33.003</v>
      </c>
      <c r="AA1392" s="3">
        <v>42.777999999999999</v>
      </c>
      <c r="AB1392" s="3">
        <v>40.351700000000008</v>
      </c>
      <c r="AC1392" s="3">
        <v>41.608000000000004</v>
      </c>
      <c r="AD1392" s="3">
        <v>35.136000000000003</v>
      </c>
      <c r="AE1392" s="3">
        <v>43.562689999999996</v>
      </c>
      <c r="AF1392" s="3">
        <v>38.019540299999996</v>
      </c>
      <c r="AG1392" s="3">
        <v>31.101040000000001</v>
      </c>
      <c r="AH1392" s="3">
        <v>47.09704</v>
      </c>
      <c r="AI1392" s="3">
        <v>35.644496000000004</v>
      </c>
      <c r="AJ1392" s="3">
        <v>41.176879999999997</v>
      </c>
      <c r="AK1392" s="3">
        <v>37.783419999999992</v>
      </c>
      <c r="AL1392" s="3">
        <v>67.672882370758984</v>
      </c>
      <c r="AM1392" s="3">
        <v>114.22613334202397</v>
      </c>
      <c r="AN1392" s="3">
        <v>188.98026005524181</v>
      </c>
      <c r="AO1392" s="3">
        <v>42.00133726131201</v>
      </c>
      <c r="AP1392" s="3">
        <v>172.43000557724162</v>
      </c>
      <c r="AQ1392" s="3">
        <v>346.52933810395984</v>
      </c>
      <c r="AR1392" s="3">
        <v>301.60052415044504</v>
      </c>
      <c r="AS1392" s="3">
        <v>153.29270496374505</v>
      </c>
      <c r="AT1392" s="3">
        <v>47.541511105282567</v>
      </c>
      <c r="AU1392" s="3">
        <v>166.43762884861277</v>
      </c>
      <c r="AV1392" s="3">
        <v>109.76708800834301</v>
      </c>
      <c r="AW1392" s="3">
        <v>77.307085902665236</v>
      </c>
    </row>
    <row r="1393" spans="1:49" x14ac:dyDescent="0.45">
      <c r="A1393" s="2">
        <v>69.55</v>
      </c>
      <c r="B1393" s="2">
        <v>23</v>
      </c>
      <c r="C1393" s="3">
        <v>46.517455000000005</v>
      </c>
      <c r="D1393" s="3">
        <v>1012.8888045524291</v>
      </c>
      <c r="E1393" s="3">
        <v>33.200000000000003</v>
      </c>
      <c r="F1393" s="3">
        <v>35.700000000000003</v>
      </c>
      <c r="G1393" s="3">
        <v>38</v>
      </c>
      <c r="H1393" s="3">
        <v>634.33699349015762</v>
      </c>
      <c r="I1393" s="3">
        <v>34.799999999999997</v>
      </c>
      <c r="J1393" s="3">
        <v>31.3</v>
      </c>
      <c r="K1393" s="3">
        <v>52.460479999999997</v>
      </c>
      <c r="L1393" s="3">
        <v>43.151894099999993</v>
      </c>
      <c r="M1393" s="3">
        <v>618.9571451163041</v>
      </c>
      <c r="N1393" s="3">
        <v>538.61271625118457</v>
      </c>
      <c r="O1393" s="3">
        <v>38.235185748999996</v>
      </c>
      <c r="P1393" s="3">
        <v>59.360342399999986</v>
      </c>
      <c r="Q1393" s="3">
        <v>558.35155427133873</v>
      </c>
      <c r="R1393" s="3">
        <v>972.48325237033191</v>
      </c>
      <c r="S1393" s="3">
        <v>53.189898700000001</v>
      </c>
      <c r="T1393" s="3">
        <v>22.4</v>
      </c>
      <c r="U1393" s="3">
        <v>31.2</v>
      </c>
      <c r="V1393" s="3">
        <v>20.2</v>
      </c>
      <c r="W1393" s="3">
        <v>24.9</v>
      </c>
      <c r="X1393" s="3">
        <v>34.5</v>
      </c>
      <c r="Y1393" s="3">
        <v>37</v>
      </c>
      <c r="Z1393" s="3">
        <v>43.582999999999991</v>
      </c>
      <c r="AA1393" s="3">
        <v>43.467999999999996</v>
      </c>
      <c r="AB1393" s="3">
        <v>28.6572</v>
      </c>
      <c r="AC1393" s="3">
        <v>39.5</v>
      </c>
      <c r="AD1393" s="3">
        <v>46.424406239999996</v>
      </c>
      <c r="AE1393" s="3">
        <v>67.579400264</v>
      </c>
      <c r="AF1393" s="3">
        <v>32.814078229679986</v>
      </c>
      <c r="AG1393" s="3">
        <v>41.147721553599993</v>
      </c>
      <c r="AH1393" s="3">
        <v>44.714999999999996</v>
      </c>
      <c r="AI1393" s="3">
        <v>25.353336000000002</v>
      </c>
      <c r="AJ1393" s="3">
        <v>41.839279999999995</v>
      </c>
      <c r="AK1393" s="3">
        <v>49.844619999999985</v>
      </c>
      <c r="AL1393" s="3">
        <v>83.502211945639985</v>
      </c>
      <c r="AM1393" s="3">
        <v>154.91332281381602</v>
      </c>
      <c r="AN1393" s="3">
        <v>223.20846595277911</v>
      </c>
      <c r="AO1393" s="3">
        <v>69.800391665100804</v>
      </c>
      <c r="AP1393" s="3">
        <v>222.31259636860801</v>
      </c>
      <c r="AQ1393" s="3">
        <v>461.48020871659992</v>
      </c>
      <c r="AR1393" s="3">
        <v>401.60778158344192</v>
      </c>
      <c r="AS1393" s="3">
        <v>197.68821076806114</v>
      </c>
      <c r="AT1393" s="3">
        <v>78.954442581563896</v>
      </c>
      <c r="AU1393" s="3">
        <v>196.55845003844561</v>
      </c>
      <c r="AV1393" s="3">
        <v>148.8267899012634</v>
      </c>
      <c r="AW1393" s="3">
        <v>95.35252161802957</v>
      </c>
    </row>
    <row r="1394" spans="1:49" x14ac:dyDescent="0.45">
      <c r="A1394" s="2">
        <v>69.599999999999994</v>
      </c>
      <c r="B1394" s="2">
        <v>23</v>
      </c>
      <c r="C1394" s="3">
        <v>51.330664999999996</v>
      </c>
      <c r="D1394" s="3">
        <v>944.29258631794698</v>
      </c>
      <c r="E1394" s="3">
        <v>37.1</v>
      </c>
      <c r="F1394" s="3">
        <v>24.1</v>
      </c>
      <c r="G1394" s="3">
        <v>21.1</v>
      </c>
      <c r="H1394" s="3">
        <v>691.78503763268509</v>
      </c>
      <c r="I1394" s="3">
        <v>24.2</v>
      </c>
      <c r="J1394" s="3">
        <v>21.6</v>
      </c>
      <c r="K1394" s="3">
        <v>55.663399999999996</v>
      </c>
      <c r="L1394" s="3">
        <v>36.92455416</v>
      </c>
      <c r="M1394" s="3">
        <v>643.0822605347023</v>
      </c>
      <c r="N1394" s="3">
        <v>559.60156666519106</v>
      </c>
      <c r="O1394" s="3">
        <v>32.692853202399995</v>
      </c>
      <c r="P1394" s="3">
        <v>62.979641999999984</v>
      </c>
      <c r="Q1394" s="3">
        <v>608.90583311676289</v>
      </c>
      <c r="R1394" s="3">
        <v>906.63088286522907</v>
      </c>
      <c r="S1394" s="3">
        <v>58.676958099999986</v>
      </c>
      <c r="T1394" s="3">
        <v>25.2</v>
      </c>
      <c r="U1394" s="3">
        <v>33.6</v>
      </c>
      <c r="V1394" s="3">
        <v>24.6</v>
      </c>
      <c r="W1394" s="3">
        <v>35.5</v>
      </c>
      <c r="X1394" s="3">
        <v>28.9</v>
      </c>
      <c r="Y1394" s="3">
        <v>28.9</v>
      </c>
      <c r="Z1394" s="3">
        <v>35.647999999999996</v>
      </c>
      <c r="AA1394" s="3">
        <v>38.522999999999996</v>
      </c>
      <c r="AB1394" s="3">
        <v>34.047001930720008</v>
      </c>
      <c r="AC1394" s="3">
        <v>35.159999999999997</v>
      </c>
      <c r="AD1394" s="3">
        <v>73.127056492799994</v>
      </c>
      <c r="AE1394" s="3">
        <v>82.206252883999966</v>
      </c>
      <c r="AF1394" s="3">
        <v>71.639440009079976</v>
      </c>
      <c r="AG1394" s="3">
        <v>64.913080278591991</v>
      </c>
      <c r="AH1394" s="3">
        <v>39.810799999999993</v>
      </c>
      <c r="AI1394" s="3">
        <v>30.096361699033608</v>
      </c>
      <c r="AJ1394" s="3">
        <v>37.092079999999996</v>
      </c>
      <c r="AK1394" s="3">
        <v>40.798719999999989</v>
      </c>
      <c r="AL1394" s="3">
        <v>118.44040316695299</v>
      </c>
      <c r="AM1394" s="3">
        <v>164.98075516197602</v>
      </c>
      <c r="AN1394" s="3">
        <v>278.63328592904429</v>
      </c>
      <c r="AO1394" s="3">
        <v>98.174840959513588</v>
      </c>
      <c r="AP1394" s="3">
        <v>230.48618640566403</v>
      </c>
      <c r="AQ1394" s="3">
        <v>489.57734696011994</v>
      </c>
      <c r="AR1394" s="3">
        <v>426.05229185530436</v>
      </c>
      <c r="AS1394" s="3">
        <v>204.96270590104101</v>
      </c>
      <c r="AT1394" s="3">
        <v>111.01757028425034</v>
      </c>
      <c r="AU1394" s="3">
        <v>245.33229161755898</v>
      </c>
      <c r="AV1394" s="3">
        <v>158.491524955497</v>
      </c>
      <c r="AW1394" s="3">
        <v>135.18205961032641</v>
      </c>
    </row>
    <row r="1395" spans="1:49" x14ac:dyDescent="0.45">
      <c r="A1395" s="2">
        <v>69.650000000000006</v>
      </c>
      <c r="B1395" s="2">
        <v>23</v>
      </c>
      <c r="C1395" s="3">
        <v>40.288595000000001</v>
      </c>
      <c r="D1395" s="3">
        <v>760.14047042752691</v>
      </c>
      <c r="E1395" s="3">
        <v>36.299999999999997</v>
      </c>
      <c r="F1395" s="3">
        <v>26</v>
      </c>
      <c r="G1395" s="3">
        <v>29.7</v>
      </c>
      <c r="H1395" s="3">
        <v>696.19858256889597</v>
      </c>
      <c r="I1395" s="3">
        <v>27.6</v>
      </c>
      <c r="J1395" s="3">
        <v>24.4</v>
      </c>
      <c r="K1395" s="3">
        <v>47.579839999999997</v>
      </c>
      <c r="L1395" s="3">
        <v>37.982026980000008</v>
      </c>
      <c r="M1395" s="3">
        <v>664.26372791796427</v>
      </c>
      <c r="N1395" s="3">
        <v>578.02944328862895</v>
      </c>
      <c r="O1395" s="3">
        <v>33.634004012200009</v>
      </c>
      <c r="P1395" s="3">
        <v>53.845219199999988</v>
      </c>
      <c r="Q1395" s="3">
        <v>612.78975266062844</v>
      </c>
      <c r="R1395" s="3">
        <v>729.84485161042585</v>
      </c>
      <c r="S1395" s="3">
        <v>46.088998299999993</v>
      </c>
      <c r="T1395" s="3">
        <v>28.6</v>
      </c>
      <c r="U1395" s="3">
        <v>37.1</v>
      </c>
      <c r="V1395" s="3">
        <v>39.9</v>
      </c>
      <c r="W1395" s="3">
        <v>33.700000000000003</v>
      </c>
      <c r="X1395" s="3">
        <v>28.8</v>
      </c>
      <c r="Y1395" s="3">
        <v>20.8</v>
      </c>
      <c r="Z1395" s="3">
        <v>40.247999999999998</v>
      </c>
      <c r="AA1395" s="3">
        <v>43.097405599999995</v>
      </c>
      <c r="AB1395" s="3">
        <v>56.302878602848011</v>
      </c>
      <c r="AC1395" s="3">
        <v>44.46</v>
      </c>
      <c r="AD1395" s="3">
        <v>88.112295215999993</v>
      </c>
      <c r="AE1395" s="3">
        <v>119.93704457599995</v>
      </c>
      <c r="AF1395" s="3">
        <v>104.46522878111996</v>
      </c>
      <c r="AG1395" s="3">
        <v>78.249942742239995</v>
      </c>
      <c r="AH1395" s="3">
        <v>50.319799999999994</v>
      </c>
      <c r="AI1395" s="3">
        <v>49.681533170506249</v>
      </c>
      <c r="AJ1395" s="3">
        <v>41.483509375999994</v>
      </c>
      <c r="AK1395" s="3">
        <v>46.042719999999989</v>
      </c>
      <c r="AL1395" s="3">
        <v>136.10371440782825</v>
      </c>
      <c r="AM1395" s="3">
        <v>194.85271458253197</v>
      </c>
      <c r="AN1395" s="3">
        <v>358.73341600205958</v>
      </c>
      <c r="AO1395" s="3">
        <v>132.1189494946662</v>
      </c>
      <c r="AP1395" s="3">
        <v>261.28522132790403</v>
      </c>
      <c r="AQ1395" s="3">
        <v>538.30555998307977</v>
      </c>
      <c r="AR1395" s="3">
        <v>468.4458371852794</v>
      </c>
      <c r="AS1395" s="3">
        <v>232.37384698183459</v>
      </c>
      <c r="AT1395" s="3">
        <v>149.37441292897279</v>
      </c>
      <c r="AU1395" s="3">
        <v>315.82040608181245</v>
      </c>
      <c r="AV1395" s="3">
        <v>187.16860599923069</v>
      </c>
      <c r="AW1395" s="3">
        <v>155.31823442492419</v>
      </c>
    </row>
    <row r="1396" spans="1:49" x14ac:dyDescent="0.45">
      <c r="A1396" s="2">
        <v>69.7</v>
      </c>
      <c r="B1396" s="2">
        <v>23</v>
      </c>
      <c r="C1396" s="3">
        <v>46.234324999999998</v>
      </c>
      <c r="D1396" s="3">
        <v>555.52135836262278</v>
      </c>
      <c r="E1396" s="3">
        <v>27.1</v>
      </c>
      <c r="F1396" s="3">
        <v>34.299999999999997</v>
      </c>
      <c r="G1396" s="3">
        <v>38.700000000000003</v>
      </c>
      <c r="H1396" s="3">
        <v>723.32749193223572</v>
      </c>
      <c r="I1396" s="3">
        <v>20.100000000000001</v>
      </c>
      <c r="J1396" s="3">
        <v>23.4</v>
      </c>
      <c r="K1396" s="3">
        <v>48.952520000000007</v>
      </c>
      <c r="L1396" s="3">
        <v>28.347274620000004</v>
      </c>
      <c r="M1396" s="3">
        <v>617.10136700719647</v>
      </c>
      <c r="N1396" s="3">
        <v>536.99818929626099</v>
      </c>
      <c r="O1396" s="3">
        <v>25.059074411800001</v>
      </c>
      <c r="P1396" s="3">
        <v>55.396347599999999</v>
      </c>
      <c r="Q1396" s="3">
        <v>636.66319290036745</v>
      </c>
      <c r="R1396" s="3">
        <v>533.41050402811788</v>
      </c>
      <c r="S1396" s="3">
        <v>52.867130499999988</v>
      </c>
      <c r="T1396" s="3">
        <v>37.799999999999997</v>
      </c>
      <c r="U1396" s="3">
        <v>37.700000000000003</v>
      </c>
      <c r="V1396" s="3">
        <v>22</v>
      </c>
      <c r="W1396" s="3">
        <v>32</v>
      </c>
      <c r="X1396" s="3">
        <v>32</v>
      </c>
      <c r="Y1396" s="3">
        <v>22.5</v>
      </c>
      <c r="Z1396" s="3">
        <v>31.392999999999997</v>
      </c>
      <c r="AA1396" s="3">
        <v>31.828152088000003</v>
      </c>
      <c r="AB1396" s="3">
        <v>79.019415466416007</v>
      </c>
      <c r="AC1396" s="3">
        <v>34.017207468800009</v>
      </c>
      <c r="AD1396" s="3">
        <v>107.531611056</v>
      </c>
      <c r="AE1396" s="3">
        <v>141.09214815199991</v>
      </c>
      <c r="AF1396" s="3">
        <v>122.87016889223992</v>
      </c>
      <c r="AG1396" s="3">
        <v>95.533133839840005</v>
      </c>
      <c r="AH1396" s="3">
        <v>38.519444439744007</v>
      </c>
      <c r="AI1396" s="3">
        <v>69.672085610446089</v>
      </c>
      <c r="AJ1396" s="3">
        <v>30.665026004480001</v>
      </c>
      <c r="AK1396" s="3">
        <v>35.948019999999993</v>
      </c>
      <c r="AL1396" s="3">
        <v>153.93125802518296</v>
      </c>
      <c r="AM1396" s="3">
        <v>243.22358094283203</v>
      </c>
      <c r="AN1396" s="3">
        <v>405.30828911382179</v>
      </c>
      <c r="AO1396" s="3">
        <v>179.4237680442522</v>
      </c>
      <c r="AP1396" s="3">
        <v>357.36636450263046</v>
      </c>
      <c r="AQ1396" s="3">
        <v>565.29825096859975</v>
      </c>
      <c r="AR1396" s="3">
        <v>491.92947834268176</v>
      </c>
      <c r="AS1396" s="3">
        <v>317.88606440734111</v>
      </c>
      <c r="AT1396" s="3">
        <v>202.82885789000497</v>
      </c>
      <c r="AU1396" s="3">
        <v>356.80629442016317</v>
      </c>
      <c r="AV1396" s="3">
        <v>233.60463770511876</v>
      </c>
      <c r="AW1396" s="3">
        <v>175.64163414870856</v>
      </c>
    </row>
    <row r="1397" spans="1:49" x14ac:dyDescent="0.45">
      <c r="A1397" s="2">
        <v>69.75</v>
      </c>
      <c r="B1397" s="2">
        <v>23</v>
      </c>
      <c r="C1397" s="3">
        <v>52.463184999999996</v>
      </c>
      <c r="D1397" s="3">
        <v>502.12919442918604</v>
      </c>
      <c r="E1397" s="3">
        <v>39.299999999999997</v>
      </c>
      <c r="F1397" s="3">
        <v>27.2</v>
      </c>
      <c r="G1397" s="3">
        <v>27.9</v>
      </c>
      <c r="H1397" s="3">
        <v>747.14624259341736</v>
      </c>
      <c r="I1397" s="3">
        <v>27.2</v>
      </c>
      <c r="J1397" s="3">
        <v>20.3</v>
      </c>
      <c r="K1397" s="3">
        <v>36.445879999999995</v>
      </c>
      <c r="L1397" s="3">
        <v>35.867081340000006</v>
      </c>
      <c r="M1397" s="3">
        <v>593.36020568033814</v>
      </c>
      <c r="N1397" s="3">
        <v>516.34337894189423</v>
      </c>
      <c r="O1397" s="3">
        <v>31.751702392600002</v>
      </c>
      <c r="P1397" s="3">
        <v>41.263844399999989</v>
      </c>
      <c r="Q1397" s="3">
        <v>657.62369348220727</v>
      </c>
      <c r="R1397" s="3">
        <v>482.15402665201862</v>
      </c>
      <c r="S1397" s="3">
        <v>59.968030899999988</v>
      </c>
      <c r="T1397" s="3">
        <v>30.9</v>
      </c>
      <c r="U1397" s="3">
        <v>33.4</v>
      </c>
      <c r="V1397" s="3">
        <v>23.8</v>
      </c>
      <c r="W1397" s="3">
        <v>28.5</v>
      </c>
      <c r="X1397" s="3">
        <v>42.280879999999996</v>
      </c>
      <c r="Y1397" s="3">
        <v>29.4</v>
      </c>
      <c r="Z1397" s="3">
        <v>35.187999999999995</v>
      </c>
      <c r="AA1397" s="3">
        <v>52.619588459200003</v>
      </c>
      <c r="AB1397" s="3">
        <v>106.1950122450144</v>
      </c>
      <c r="AC1397" s="3">
        <v>56.435799729920006</v>
      </c>
      <c r="AD1397" s="3">
        <v>123.80068232640001</v>
      </c>
      <c r="AE1397" s="3">
        <v>161.36728561999993</v>
      </c>
      <c r="AF1397" s="3">
        <v>140.50953848939994</v>
      </c>
      <c r="AG1397" s="3">
        <v>110.01260727049601</v>
      </c>
      <c r="AH1397" s="3">
        <v>63.852453694809597</v>
      </c>
      <c r="AI1397" s="3">
        <v>93.586610775612669</v>
      </c>
      <c r="AJ1397" s="3">
        <v>50.624804920831998</v>
      </c>
      <c r="AK1397" s="3">
        <v>40.274319999999989</v>
      </c>
      <c r="AL1397" s="3">
        <v>185.49815294552533</v>
      </c>
      <c r="AM1397" s="3">
        <v>313.12931431036804</v>
      </c>
      <c r="AN1397" s="3">
        <v>502.4053639795585</v>
      </c>
      <c r="AO1397" s="3">
        <v>191.12863305637381</v>
      </c>
      <c r="AP1397" s="3">
        <v>426.32066538046081</v>
      </c>
      <c r="AQ1397" s="3">
        <v>538.39391576371975</v>
      </c>
      <c r="AR1397" s="3">
        <v>468.5227067144362</v>
      </c>
      <c r="AS1397" s="3">
        <v>379.25539218861013</v>
      </c>
      <c r="AT1397" s="3">
        <v>216.0553553537024</v>
      </c>
      <c r="AU1397" s="3">
        <v>442.25172030201145</v>
      </c>
      <c r="AV1397" s="3">
        <v>300.7141417379533</v>
      </c>
      <c r="AW1397" s="3">
        <v>211.62789435789887</v>
      </c>
    </row>
    <row r="1398" spans="1:49" x14ac:dyDescent="0.45">
      <c r="A1398" s="2">
        <v>69.8</v>
      </c>
      <c r="B1398" s="2">
        <v>23</v>
      </c>
      <c r="C1398" s="3">
        <v>36.183209999999995</v>
      </c>
      <c r="D1398" s="3">
        <v>364.37741148091925</v>
      </c>
      <c r="E1398" s="3">
        <v>38.5</v>
      </c>
      <c r="F1398" s="3">
        <v>38.9</v>
      </c>
      <c r="G1398" s="3">
        <v>34.700000000000003</v>
      </c>
      <c r="H1398" s="3">
        <v>694.11174338710055</v>
      </c>
      <c r="I1398" s="3">
        <v>20.3</v>
      </c>
      <c r="J1398" s="3">
        <v>28.3</v>
      </c>
      <c r="K1398" s="3">
        <v>46.207160000000002</v>
      </c>
      <c r="L1398" s="3">
        <v>40.214469600000001</v>
      </c>
      <c r="M1398" s="3">
        <v>573.67189309750768</v>
      </c>
      <c r="N1398" s="3">
        <v>499.21454699483166</v>
      </c>
      <c r="O1398" s="3">
        <v>35.620877944</v>
      </c>
      <c r="P1398" s="3">
        <v>52.294090799999992</v>
      </c>
      <c r="Q1398" s="3">
        <v>610.95333418064843</v>
      </c>
      <c r="R1398" s="3">
        <v>349.9123150216825</v>
      </c>
      <c r="S1398" s="3">
        <v>41.40885939999999</v>
      </c>
      <c r="T1398" s="3">
        <v>34.9</v>
      </c>
      <c r="U1398" s="3">
        <v>37.377744</v>
      </c>
      <c r="V1398" s="3">
        <v>32.700000000000003</v>
      </c>
      <c r="W1398" s="3">
        <v>36</v>
      </c>
      <c r="X1398" s="3">
        <v>66.600233599999996</v>
      </c>
      <c r="Y1398" s="3">
        <v>38.5</v>
      </c>
      <c r="Z1398" s="3">
        <v>41.422135049999987</v>
      </c>
      <c r="AA1398" s="3">
        <v>73.841373506400004</v>
      </c>
      <c r="AB1398" s="3">
        <v>144.06717121648967</v>
      </c>
      <c r="AC1398" s="3">
        <v>79.31842012864</v>
      </c>
      <c r="AD1398" s="3">
        <v>157.04007793919999</v>
      </c>
      <c r="AE1398" s="3">
        <v>178.80498135199994</v>
      </c>
      <c r="AF1398" s="3">
        <v>155.68033377623996</v>
      </c>
      <c r="AG1398" s="3">
        <v>139.595669365888</v>
      </c>
      <c r="AH1398" s="3">
        <v>89.70981474536319</v>
      </c>
      <c r="AI1398" s="3">
        <v>126.91411067051091</v>
      </c>
      <c r="AJ1398" s="3">
        <v>70.997718566144002</v>
      </c>
      <c r="AK1398" s="3">
        <v>47.381233956999978</v>
      </c>
      <c r="AL1398" s="3">
        <v>210.71037497856048</v>
      </c>
      <c r="AM1398" s="3">
        <v>353.77657241606397</v>
      </c>
      <c r="AN1398" s="3">
        <v>544.05959453733033</v>
      </c>
      <c r="AO1398" s="3">
        <v>225.85916220952834</v>
      </c>
      <c r="AP1398" s="3">
        <v>536.9958127952641</v>
      </c>
      <c r="AQ1398" s="3">
        <v>454.6768136073199</v>
      </c>
      <c r="AR1398" s="3">
        <v>395.6888278383683</v>
      </c>
      <c r="AS1398" s="3">
        <v>477.75627338778503</v>
      </c>
      <c r="AT1398" s="3">
        <v>255.300853296767</v>
      </c>
      <c r="AU1398" s="3">
        <v>478.90744319285068</v>
      </c>
      <c r="AV1398" s="3">
        <v>339.73550951942138</v>
      </c>
      <c r="AW1398" s="3">
        <v>240.36982747555894</v>
      </c>
    </row>
    <row r="1399" spans="1:49" x14ac:dyDescent="0.45">
      <c r="A1399" s="2">
        <v>69.849999999999994</v>
      </c>
      <c r="B1399" s="2">
        <v>23</v>
      </c>
      <c r="C1399" s="3">
        <v>33.210344999999997</v>
      </c>
      <c r="D1399" s="3">
        <v>303.86629235635763</v>
      </c>
      <c r="E1399" s="3">
        <v>25</v>
      </c>
      <c r="F1399" s="3">
        <v>32.299999999999997</v>
      </c>
      <c r="G1399" s="3">
        <v>20.3</v>
      </c>
      <c r="H1399" s="3">
        <v>667.41459385447729</v>
      </c>
      <c r="I1399" s="3">
        <v>23.3</v>
      </c>
      <c r="J1399" s="3">
        <v>33</v>
      </c>
      <c r="K1399" s="3">
        <v>51.8504</v>
      </c>
      <c r="L1399" s="3">
        <v>26.114832</v>
      </c>
      <c r="M1399" s="3">
        <v>524.03516137459656</v>
      </c>
      <c r="N1399" s="3">
        <v>456.03059039589903</v>
      </c>
      <c r="O1399" s="3">
        <v>23.072200479999999</v>
      </c>
      <c r="P1399" s="3">
        <v>58.670951999999993</v>
      </c>
      <c r="Q1399" s="3">
        <v>587.45984259194006</v>
      </c>
      <c r="R1399" s="3">
        <v>291.82164066210333</v>
      </c>
      <c r="S1399" s="3">
        <v>38.019793299999989</v>
      </c>
      <c r="T1399" s="3">
        <v>27.2</v>
      </c>
      <c r="U1399" s="3">
        <v>27.578393120000005</v>
      </c>
      <c r="V1399" s="3">
        <v>23.2</v>
      </c>
      <c r="W1399" s="3">
        <v>27.578393120000005</v>
      </c>
      <c r="X1399" s="3">
        <v>80.247991999999982</v>
      </c>
      <c r="Y1399" s="3">
        <v>30.1</v>
      </c>
      <c r="Z1399" s="3">
        <v>58.74772380065999</v>
      </c>
      <c r="AA1399" s="3">
        <v>99.228811601759986</v>
      </c>
      <c r="AB1399" s="3">
        <v>153.43806665738569</v>
      </c>
      <c r="AC1399" s="3">
        <v>106.69270120537598</v>
      </c>
      <c r="AD1399" s="3">
        <v>202.470488496</v>
      </c>
      <c r="AE1399" s="3">
        <v>189.95720488399996</v>
      </c>
      <c r="AF1399" s="3">
        <v>165.38276824907996</v>
      </c>
      <c r="AG1399" s="3">
        <v>180.02873476144001</v>
      </c>
      <c r="AH1399" s="3">
        <v>120.64275236207484</v>
      </c>
      <c r="AI1399" s="3">
        <v>135.16049865849939</v>
      </c>
      <c r="AJ1399" s="3">
        <v>95.369659137689581</v>
      </c>
      <c r="AK1399" s="3">
        <v>67.132405132752382</v>
      </c>
      <c r="AL1399" s="3">
        <v>252.02721927473536</v>
      </c>
      <c r="AM1399" s="3">
        <v>438.51603813409207</v>
      </c>
      <c r="AN1399" s="3">
        <v>593.82477435992143</v>
      </c>
      <c r="AO1399" s="3">
        <v>282.09738082245639</v>
      </c>
      <c r="AP1399" s="3">
        <v>655.74978398582414</v>
      </c>
      <c r="AQ1399" s="3">
        <v>419.26823451583988</v>
      </c>
      <c r="AR1399" s="3">
        <v>364.8833640287807</v>
      </c>
      <c r="AS1399" s="3">
        <v>583.44730774738355</v>
      </c>
      <c r="AT1399" s="3">
        <v>318.85004032937564</v>
      </c>
      <c r="AU1399" s="3">
        <v>522.7008014367309</v>
      </c>
      <c r="AV1399" s="3">
        <v>421.08539660872839</v>
      </c>
      <c r="AW1399" s="3">
        <v>287.47102997319831</v>
      </c>
    </row>
    <row r="1400" spans="1:49" x14ac:dyDescent="0.45">
      <c r="A1400" s="2">
        <v>69.900000000000006</v>
      </c>
      <c r="B1400" s="2">
        <v>23</v>
      </c>
      <c r="C1400" s="3">
        <v>46.691364001086399</v>
      </c>
      <c r="D1400" s="3">
        <v>275.84811871128755</v>
      </c>
      <c r="E1400" s="3">
        <v>20.3</v>
      </c>
      <c r="F1400" s="3">
        <v>28.7</v>
      </c>
      <c r="G1400" s="3">
        <v>34.299999999999997</v>
      </c>
      <c r="H1400" s="3">
        <v>645.27490920163689</v>
      </c>
      <c r="I1400" s="3">
        <v>28.1</v>
      </c>
      <c r="J1400" s="3">
        <v>24.7</v>
      </c>
      <c r="K1400" s="3">
        <v>33.548000000000002</v>
      </c>
      <c r="L1400" s="3">
        <v>42.916900139999996</v>
      </c>
      <c r="M1400" s="3">
        <v>469.72698820462216</v>
      </c>
      <c r="N1400" s="3">
        <v>408.78247973802127</v>
      </c>
      <c r="O1400" s="3">
        <v>38.026041124599992</v>
      </c>
      <c r="P1400" s="3">
        <v>37.989239999999995</v>
      </c>
      <c r="Q1400" s="3">
        <v>567.97692009744048</v>
      </c>
      <c r="R1400" s="3">
        <v>264.92419396283606</v>
      </c>
      <c r="S1400" s="3">
        <v>53.388154961238484</v>
      </c>
      <c r="T1400" s="3">
        <v>30.5</v>
      </c>
      <c r="U1400" s="3">
        <v>45.657903008000005</v>
      </c>
      <c r="V1400" s="3">
        <v>27.578393120000005</v>
      </c>
      <c r="W1400" s="3">
        <v>45.657903008000005</v>
      </c>
      <c r="X1400" s="3">
        <v>97.934072</v>
      </c>
      <c r="Y1400" s="3">
        <v>35.302999999999997</v>
      </c>
      <c r="Z1400" s="3">
        <v>72.512358213599995</v>
      </c>
      <c r="AA1400" s="3">
        <v>134.60897635984003</v>
      </c>
      <c r="AB1400" s="3">
        <v>181.24327047341924</v>
      </c>
      <c r="AC1400" s="3">
        <v>144.84174842278404</v>
      </c>
      <c r="AD1400" s="3">
        <v>209.91455956800002</v>
      </c>
      <c r="AE1400" s="3">
        <v>204.07257959599997</v>
      </c>
      <c r="AF1400" s="3">
        <v>177.66314424851998</v>
      </c>
      <c r="AG1400" s="3">
        <v>186.65395801552003</v>
      </c>
      <c r="AH1400" s="3">
        <v>163.75117571774595</v>
      </c>
      <c r="AI1400" s="3">
        <v>159.62907801660893</v>
      </c>
      <c r="AJ1400" s="3">
        <v>129.33461730544644</v>
      </c>
      <c r="AK1400" s="3">
        <v>82.824088363503989</v>
      </c>
      <c r="AL1400" s="3">
        <v>243.96754174860195</v>
      </c>
      <c r="AM1400" s="3">
        <v>474.86890712877602</v>
      </c>
      <c r="AN1400" s="3">
        <v>678.52110901633432</v>
      </c>
      <c r="AO1400" s="3">
        <v>363.37303725037577</v>
      </c>
      <c r="AP1400" s="3">
        <v>716.11589243341427</v>
      </c>
      <c r="AQ1400" s="3">
        <v>390.17709374011986</v>
      </c>
      <c r="AR1400" s="3">
        <v>339.57407155390428</v>
      </c>
      <c r="AS1400" s="3">
        <v>637.17314426573876</v>
      </c>
      <c r="AT1400" s="3">
        <v>410.69153209292455</v>
      </c>
      <c r="AU1400" s="3">
        <v>597.23357593437424</v>
      </c>
      <c r="AV1400" s="3">
        <v>455.98415084362495</v>
      </c>
      <c r="AW1400" s="3">
        <v>278.28299759340621</v>
      </c>
    </row>
    <row r="1401" spans="1:49" x14ac:dyDescent="0.45">
      <c r="A1401" s="2">
        <v>69.95</v>
      </c>
      <c r="B1401" s="2">
        <v>23</v>
      </c>
      <c r="C1401" s="3">
        <v>85.890647267934369</v>
      </c>
      <c r="D1401" s="3">
        <v>249.68595838390351</v>
      </c>
      <c r="E1401" s="3">
        <v>25.3</v>
      </c>
      <c r="F1401" s="3">
        <v>21</v>
      </c>
      <c r="G1401" s="3">
        <v>20.6</v>
      </c>
      <c r="H1401" s="3">
        <v>589.45795775292629</v>
      </c>
      <c r="I1401" s="3">
        <v>23.1</v>
      </c>
      <c r="J1401" s="3">
        <v>38.799999999999997</v>
      </c>
      <c r="K1401" s="3">
        <v>55.35835999999999</v>
      </c>
      <c r="L1401" s="3">
        <v>38.099523959999999</v>
      </c>
      <c r="M1401" s="3">
        <v>430.05173207887481</v>
      </c>
      <c r="N1401" s="3">
        <v>374.2650069086211</v>
      </c>
      <c r="O1401" s="3">
        <v>33.7385763244</v>
      </c>
      <c r="P1401" s="3">
        <v>62.63494679999998</v>
      </c>
      <c r="Q1401" s="3">
        <v>518.85800282257514</v>
      </c>
      <c r="R1401" s="3">
        <v>239.80852004854736</v>
      </c>
      <c r="S1401" s="3">
        <v>98.075337885445165</v>
      </c>
      <c r="T1401" s="3">
        <v>35.92098699999999</v>
      </c>
      <c r="U1401" s="3">
        <v>64.111629136000005</v>
      </c>
      <c r="V1401" s="3">
        <v>45.657903008000005</v>
      </c>
      <c r="W1401" s="3">
        <v>64.111629136000005</v>
      </c>
      <c r="X1401" s="3">
        <v>112.75107679999999</v>
      </c>
      <c r="Y1401" s="3">
        <v>30.438536799999991</v>
      </c>
      <c r="Z1401" s="3">
        <v>102.89339405822</v>
      </c>
      <c r="AA1401" s="3">
        <v>143.36326535824003</v>
      </c>
      <c r="AB1401" s="3">
        <v>226.2674946620993</v>
      </c>
      <c r="AC1401" s="3">
        <v>154.28115569062405</v>
      </c>
      <c r="AD1401" s="3">
        <v>237.96468244800002</v>
      </c>
      <c r="AE1401" s="3">
        <v>256.99625551999992</v>
      </c>
      <c r="AF1401" s="3">
        <v>223.70674230239993</v>
      </c>
      <c r="AG1401" s="3">
        <v>211.61856737872003</v>
      </c>
      <c r="AH1401" s="3">
        <v>174.41770593040516</v>
      </c>
      <c r="AI1401" s="3">
        <v>199.25039530264738</v>
      </c>
      <c r="AJ1401" s="3">
        <v>137.73873474391044</v>
      </c>
      <c r="AK1401" s="3">
        <v>117.45846922637078</v>
      </c>
      <c r="AL1401" s="3">
        <v>268.14089167976738</v>
      </c>
      <c r="AM1401" s="3">
        <v>518.30043949326</v>
      </c>
      <c r="AN1401" s="3">
        <v>628.50358854994874</v>
      </c>
      <c r="AO1401" s="3">
        <v>410.63142973681664</v>
      </c>
      <c r="AP1401" s="3">
        <v>781.40984646856316</v>
      </c>
      <c r="AQ1401" s="3">
        <v>326.31795328255987</v>
      </c>
      <c r="AR1401" s="3">
        <v>284.01661935582712</v>
      </c>
      <c r="AS1401" s="3">
        <v>695.28476335702123</v>
      </c>
      <c r="AT1401" s="3">
        <v>464.09351560260274</v>
      </c>
      <c r="AU1401" s="3">
        <v>553.21815792395489</v>
      </c>
      <c r="AV1401" s="3">
        <v>497.67842191352958</v>
      </c>
      <c r="AW1401" s="3">
        <v>305.84061651493482</v>
      </c>
    </row>
    <row r="1402" spans="1:49" x14ac:dyDescent="0.45">
      <c r="A1402" s="2">
        <v>70</v>
      </c>
      <c r="B1402" s="2">
        <v>23</v>
      </c>
      <c r="C1402" s="3">
        <v>86.175222566360262</v>
      </c>
      <c r="D1402" s="3">
        <v>171.60627484124444</v>
      </c>
      <c r="E1402" s="3">
        <v>33.1</v>
      </c>
      <c r="F1402" s="3">
        <v>33.1</v>
      </c>
      <c r="G1402" s="3">
        <v>22.2</v>
      </c>
      <c r="H1402" s="3">
        <v>528.3879283638347</v>
      </c>
      <c r="I1402" s="3">
        <v>30.6</v>
      </c>
      <c r="J1402" s="3">
        <v>32.6</v>
      </c>
      <c r="K1402" s="3">
        <v>49.105040000000002</v>
      </c>
      <c r="L1402" s="3">
        <v>34.809608520000005</v>
      </c>
      <c r="M1402" s="3">
        <v>423.16188921402716</v>
      </c>
      <c r="N1402" s="3">
        <v>368.27084361620365</v>
      </c>
      <c r="O1402" s="3">
        <v>30.810551582800002</v>
      </c>
      <c r="P1402" s="3">
        <v>55.568695199999993</v>
      </c>
      <c r="Q1402" s="3">
        <v>465.11637696017453</v>
      </c>
      <c r="R1402" s="3">
        <v>164.85202384759467</v>
      </c>
      <c r="S1402" s="3">
        <v>98.399753725650683</v>
      </c>
      <c r="T1402" s="3">
        <v>50.986716348399995</v>
      </c>
      <c r="U1402" s="3">
        <v>86.187662262399996</v>
      </c>
      <c r="V1402" s="3">
        <v>64.111629136000005</v>
      </c>
      <c r="W1402" s="3">
        <v>86.187662262399996</v>
      </c>
      <c r="X1402" s="3">
        <v>143.02375039999998</v>
      </c>
      <c r="Y1402" s="3">
        <v>66.720530799999977</v>
      </c>
      <c r="Z1402" s="3">
        <v>118.25279513724197</v>
      </c>
      <c r="AA1402" s="3">
        <v>169.33888224568</v>
      </c>
      <c r="AB1402" s="3">
        <v>291.33664987982092</v>
      </c>
      <c r="AC1402" s="3">
        <v>182.28964694316801</v>
      </c>
      <c r="AD1402" s="3">
        <v>325.47027732480001</v>
      </c>
      <c r="AE1402" s="3">
        <v>281.6173480519999</v>
      </c>
      <c r="AF1402" s="3">
        <v>245.12709280523993</v>
      </c>
      <c r="AG1402" s="3">
        <v>289.49854681907198</v>
      </c>
      <c r="AH1402" s="3">
        <v>206.06730104577986</v>
      </c>
      <c r="AI1402" s="3">
        <v>256.51125189424243</v>
      </c>
      <c r="AJ1402" s="3">
        <v>162.6753269558528</v>
      </c>
      <c r="AK1402" s="3">
        <v>134.96818645645584</v>
      </c>
      <c r="AL1402" s="3">
        <v>314.16822959667627</v>
      </c>
      <c r="AM1402" s="3">
        <v>592.21741543701614</v>
      </c>
      <c r="AN1402" s="3">
        <v>562.11997490032797</v>
      </c>
      <c r="AO1402" s="3">
        <v>509.15347320603405</v>
      </c>
      <c r="AP1402" s="3">
        <v>831.28059147726742</v>
      </c>
      <c r="AQ1402" s="3">
        <v>229.8113518785199</v>
      </c>
      <c r="AR1402" s="3">
        <v>200.05587613431231</v>
      </c>
      <c r="AS1402" s="3">
        <v>739.66972641476809</v>
      </c>
      <c r="AT1402" s="3">
        <v>575.42342472281848</v>
      </c>
      <c r="AU1402" s="3">
        <v>494.80057791228859</v>
      </c>
      <c r="AV1402" s="3">
        <v>568.63871881953548</v>
      </c>
      <c r="AW1402" s="3">
        <v>358.31178174021096</v>
      </c>
    </row>
    <row r="1403" spans="1:49" x14ac:dyDescent="0.45">
      <c r="A1403" s="2">
        <v>70.05</v>
      </c>
      <c r="B1403" s="2">
        <v>23</v>
      </c>
      <c r="C1403" s="3">
        <v>106.85245799999998</v>
      </c>
      <c r="D1403" s="3">
        <v>143.91862411576221</v>
      </c>
      <c r="E1403" s="3">
        <v>26.2</v>
      </c>
      <c r="F1403" s="3">
        <v>21.7</v>
      </c>
      <c r="G1403" s="3">
        <v>34.799999999999997</v>
      </c>
      <c r="H1403" s="3">
        <v>483.77274585648581</v>
      </c>
      <c r="I1403" s="3">
        <v>29.4</v>
      </c>
      <c r="J1403" s="3">
        <v>22.7</v>
      </c>
      <c r="K1403" s="3">
        <v>44.834479999999999</v>
      </c>
      <c r="L1403" s="3">
        <v>35.632087380000002</v>
      </c>
      <c r="M1403" s="3">
        <v>373.87133492903524</v>
      </c>
      <c r="N1403" s="3">
        <v>325.38806138826067</v>
      </c>
      <c r="O1403" s="3">
        <v>31.542557768200002</v>
      </c>
      <c r="P1403" s="3">
        <v>50.742962399999996</v>
      </c>
      <c r="Q1403" s="3">
        <v>425.85501635370753</v>
      </c>
      <c r="R1403" s="3">
        <v>138.27187915113174</v>
      </c>
      <c r="S1403" s="3">
        <v>121.97180211999996</v>
      </c>
      <c r="T1403" s="3">
        <v>62.955963663999995</v>
      </c>
      <c r="U1403" s="3">
        <v>116.95302292160004</v>
      </c>
      <c r="V1403" s="3">
        <v>86.187662262399996</v>
      </c>
      <c r="W1403" s="3">
        <v>116.95302292160004</v>
      </c>
      <c r="X1403" s="3">
        <v>184.39935199999999</v>
      </c>
      <c r="Y1403" s="3">
        <v>97.395971199999963</v>
      </c>
      <c r="Z1403" s="3">
        <v>133.75500697841997</v>
      </c>
      <c r="AA1403" s="3">
        <v>211.40050516768005</v>
      </c>
      <c r="AB1403" s="3">
        <v>329.17164022243844</v>
      </c>
      <c r="AC1403" s="3">
        <v>227.64304905036806</v>
      </c>
      <c r="AD1403" s="3">
        <v>388.2701870496</v>
      </c>
      <c r="AE1403" s="3">
        <v>375.07334041999997</v>
      </c>
      <c r="AF1403" s="3">
        <v>326.43380616539997</v>
      </c>
      <c r="AG1403" s="3">
        <v>345.39046647414398</v>
      </c>
      <c r="AH1403" s="3">
        <v>257.3166454269159</v>
      </c>
      <c r="AI1403" s="3">
        <v>289.8060433957458</v>
      </c>
      <c r="AJ1403" s="3">
        <v>203.05448496097284</v>
      </c>
      <c r="AK1403" s="3">
        <v>152.64070795539874</v>
      </c>
      <c r="AL1403" s="3">
        <v>380.76990752944084</v>
      </c>
      <c r="AM1403" s="3">
        <v>548.56565798991608</v>
      </c>
      <c r="AN1403" s="3">
        <v>538.41797871535607</v>
      </c>
      <c r="AO1403" s="3">
        <v>551.41900921074182</v>
      </c>
      <c r="AP1403" s="3">
        <v>812.17334404281598</v>
      </c>
      <c r="AQ1403" s="3">
        <v>197.98118190295995</v>
      </c>
      <c r="AR1403" s="3">
        <v>172.36362825557515</v>
      </c>
      <c r="AS1403" s="3">
        <v>722.66427619810622</v>
      </c>
      <c r="AT1403" s="3">
        <v>623.18348040813828</v>
      </c>
      <c r="AU1403" s="3">
        <v>473.94282126951333</v>
      </c>
      <c r="AV1403" s="3">
        <v>526.73303167031941</v>
      </c>
      <c r="AW1403" s="3">
        <v>434.23769458356253</v>
      </c>
    </row>
    <row r="1404" spans="1:49" x14ac:dyDescent="0.45">
      <c r="A1404" s="2">
        <v>70.099999999999994</v>
      </c>
      <c r="B1404" s="2">
        <v>23</v>
      </c>
      <c r="C1404" s="3">
        <v>118.06440599999999</v>
      </c>
      <c r="D1404" s="3">
        <v>124.74829477966162</v>
      </c>
      <c r="E1404" s="3">
        <v>27</v>
      </c>
      <c r="F1404" s="3">
        <v>39.1</v>
      </c>
      <c r="G1404" s="3">
        <v>28.2</v>
      </c>
      <c r="H1404" s="3">
        <v>476.02505556085458</v>
      </c>
      <c r="I1404" s="3">
        <v>34.1</v>
      </c>
      <c r="J1404" s="3">
        <v>34.9</v>
      </c>
      <c r="K1404" s="3">
        <v>45.902120000000004</v>
      </c>
      <c r="L1404" s="3">
        <v>44.914348800000006</v>
      </c>
      <c r="M1404" s="3">
        <v>354.58211966527313</v>
      </c>
      <c r="N1404" s="3">
        <v>308.60644410878763</v>
      </c>
      <c r="O1404" s="3">
        <v>39.803770432000007</v>
      </c>
      <c r="P1404" s="3">
        <v>51.949395599999995</v>
      </c>
      <c r="Q1404" s="3">
        <v>419.03704889355203</v>
      </c>
      <c r="R1404" s="3">
        <v>119.86836298847516</v>
      </c>
      <c r="S1404" s="3">
        <v>134.75342283999998</v>
      </c>
      <c r="T1404" s="3">
        <v>89.374255702799999</v>
      </c>
      <c r="U1404" s="3">
        <v>124.56544813760004</v>
      </c>
      <c r="V1404" s="3">
        <v>116.95302292160004</v>
      </c>
      <c r="W1404" s="3">
        <v>124.56544813760004</v>
      </c>
      <c r="X1404" s="3">
        <v>191.17901599999999</v>
      </c>
      <c r="Y1404" s="3">
        <v>114.59524239999995</v>
      </c>
      <c r="Z1404" s="3">
        <v>161.20448082219596</v>
      </c>
      <c r="AA1404" s="3">
        <v>272.18809940032008</v>
      </c>
      <c r="AB1404" s="3">
        <v>408.04822419135536</v>
      </c>
      <c r="AC1404" s="3">
        <v>293.18793326643208</v>
      </c>
      <c r="AD1404" s="3">
        <v>489.06722476800002</v>
      </c>
      <c r="AE1404" s="3">
        <v>397.91654224399997</v>
      </c>
      <c r="AF1404" s="3">
        <v>346.30739175227995</v>
      </c>
      <c r="AG1404" s="3">
        <v>435.09983004352</v>
      </c>
      <c r="AH1404" s="3">
        <v>331.38236459106821</v>
      </c>
      <c r="AI1404" s="3">
        <v>359.21743728839272</v>
      </c>
      <c r="AJ1404" s="3">
        <v>261.4105754243073</v>
      </c>
      <c r="AK1404" s="3">
        <v>183.93310813730338</v>
      </c>
      <c r="AL1404" s="3">
        <v>409.00214086509493</v>
      </c>
      <c r="AM1404" s="3">
        <v>490.63073089886404</v>
      </c>
      <c r="AN1404" s="3">
        <v>502.38733964785888</v>
      </c>
      <c r="AO1404" s="3">
        <v>601.91452842709771</v>
      </c>
      <c r="AP1404" s="3">
        <v>748.13504296988174</v>
      </c>
      <c r="AQ1404" s="3">
        <v>169.24346424979993</v>
      </c>
      <c r="AR1404" s="3">
        <v>147.36181389732593</v>
      </c>
      <c r="AS1404" s="3">
        <v>665.67018824319484</v>
      </c>
      <c r="AT1404" s="3">
        <v>680.24341712262037</v>
      </c>
      <c r="AU1404" s="3">
        <v>442.23585889011582</v>
      </c>
      <c r="AV1404" s="3">
        <v>471.11550166290948</v>
      </c>
      <c r="AW1404" s="3">
        <v>466.42244058620821</v>
      </c>
    </row>
    <row r="1405" spans="1:49" x14ac:dyDescent="0.45">
      <c r="A1405" s="2">
        <v>70.150000000000006</v>
      </c>
      <c r="B1405" s="2">
        <v>23</v>
      </c>
      <c r="C1405" s="3">
        <v>150.99232539419884</v>
      </c>
      <c r="D1405" s="3">
        <v>106.74750808210294</v>
      </c>
      <c r="E1405" s="3">
        <v>25.2</v>
      </c>
      <c r="F1405" s="3">
        <v>34.299999999999997</v>
      </c>
      <c r="G1405" s="3">
        <v>26.5</v>
      </c>
      <c r="H1405" s="3">
        <v>420.59738375595367</v>
      </c>
      <c r="I1405" s="3">
        <v>39.6</v>
      </c>
      <c r="J1405" s="3">
        <v>25.1</v>
      </c>
      <c r="K1405" s="3">
        <v>57.9512</v>
      </c>
      <c r="L1405" s="3">
        <v>37.864530000000002</v>
      </c>
      <c r="M1405" s="3">
        <v>306.62726318049272</v>
      </c>
      <c r="N1405" s="3">
        <v>266.88571896702865</v>
      </c>
      <c r="O1405" s="3">
        <v>33.529431700000004</v>
      </c>
      <c r="P1405" s="3">
        <v>65.564855999999992</v>
      </c>
      <c r="Q1405" s="3">
        <v>370.26069770523924</v>
      </c>
      <c r="R1405" s="3">
        <v>102.58760775881882</v>
      </c>
      <c r="S1405" s="3">
        <v>172.29125094938667</v>
      </c>
      <c r="T1405" s="3">
        <v>102.73025664107999</v>
      </c>
      <c r="U1405" s="3">
        <v>147.15294108320001</v>
      </c>
      <c r="V1405" s="3">
        <v>124.56544813760004</v>
      </c>
      <c r="W1405" s="3">
        <v>147.15294108320001</v>
      </c>
      <c r="X1405" s="3">
        <v>216.72557599999999</v>
      </c>
      <c r="Y1405" s="3">
        <v>131.07909399999997</v>
      </c>
      <c r="Z1405" s="3">
        <v>183.12815215526999</v>
      </c>
      <c r="AA1405" s="3">
        <v>307.53354123136</v>
      </c>
      <c r="AB1405" s="3">
        <v>441.88594194746571</v>
      </c>
      <c r="AC1405" s="3">
        <v>331.29954011033601</v>
      </c>
      <c r="AD1405" s="3">
        <v>597.2220254880001</v>
      </c>
      <c r="AE1405" s="3">
        <v>437.5329755959998</v>
      </c>
      <c r="AF1405" s="3">
        <v>380.77368876851983</v>
      </c>
      <c r="AG1405" s="3">
        <v>531.35760268432011</v>
      </c>
      <c r="AH1405" s="3">
        <v>374.44848032467962</v>
      </c>
      <c r="AI1405" s="3">
        <v>388.99462891376982</v>
      </c>
      <c r="AJ1405" s="3">
        <v>295.34219958210559</v>
      </c>
      <c r="AK1405" s="3">
        <v>208.92609345700777</v>
      </c>
      <c r="AL1405" s="3">
        <v>443.69259754877731</v>
      </c>
      <c r="AM1405" s="3">
        <v>469.9453034960041</v>
      </c>
      <c r="AN1405" s="3">
        <v>457.57885104265716</v>
      </c>
      <c r="AO1405" s="3">
        <v>687.85384200828435</v>
      </c>
      <c r="AP1405" s="3">
        <v>691.34636088633613</v>
      </c>
      <c r="AQ1405" s="3">
        <v>147.61838693815997</v>
      </c>
      <c r="AR1405" s="3">
        <v>128.54799663619917</v>
      </c>
      <c r="AS1405" s="3">
        <v>615.12826118883925</v>
      </c>
      <c r="AT1405" s="3">
        <v>777.3548414693613</v>
      </c>
      <c r="AU1405" s="3">
        <v>402.80438891753829</v>
      </c>
      <c r="AV1405" s="3">
        <v>451.25749135616394</v>
      </c>
      <c r="AW1405" s="3">
        <v>505.96956120560611</v>
      </c>
    </row>
    <row r="1406" spans="1:49" x14ac:dyDescent="0.45">
      <c r="A1406" s="2">
        <v>70.2</v>
      </c>
      <c r="B1406" s="2">
        <v>24</v>
      </c>
      <c r="C1406" s="3">
        <v>180.54872236125451</v>
      </c>
      <c r="D1406" s="3">
        <v>86.585609987238556</v>
      </c>
      <c r="E1406" s="3">
        <v>21.2</v>
      </c>
      <c r="F1406" s="3">
        <v>26.2</v>
      </c>
      <c r="G1406" s="3">
        <v>34.9</v>
      </c>
      <c r="H1406" s="3">
        <v>398.90648762944301</v>
      </c>
      <c r="I1406" s="3">
        <v>27.4</v>
      </c>
      <c r="J1406" s="3">
        <v>36.1</v>
      </c>
      <c r="K1406" s="3">
        <v>48.8</v>
      </c>
      <c r="L1406" s="3">
        <v>33.869632680000009</v>
      </c>
      <c r="M1406" s="3">
        <v>262.66533385123864</v>
      </c>
      <c r="N1406" s="3">
        <v>228.63884045057762</v>
      </c>
      <c r="O1406" s="3">
        <v>29.973973085200008</v>
      </c>
      <c r="P1406" s="3">
        <v>55.22399999999999</v>
      </c>
      <c r="Q1406" s="3">
        <v>351.17270911390983</v>
      </c>
      <c r="R1406" s="3">
        <v>83.232185587749015</v>
      </c>
      <c r="S1406" s="3">
        <v>205.98554349183013</v>
      </c>
      <c r="T1406" s="3">
        <v>116.21044085079998</v>
      </c>
      <c r="U1406" s="3">
        <v>183.72826536320005</v>
      </c>
      <c r="V1406" s="3">
        <v>147.15294108320001</v>
      </c>
      <c r="W1406" s="3">
        <v>183.72826536320005</v>
      </c>
      <c r="X1406" s="3">
        <v>296.42101759999997</v>
      </c>
      <c r="Y1406" s="3">
        <v>145.25608239999997</v>
      </c>
      <c r="Z1406" s="3">
        <v>219.05584284759598</v>
      </c>
      <c r="AA1406" s="3">
        <v>381.22003316008011</v>
      </c>
      <c r="AB1406" s="3">
        <v>482.31257056045609</v>
      </c>
      <c r="AC1406" s="3">
        <v>410.7528009726081</v>
      </c>
      <c r="AD1406" s="3">
        <v>652.20026633279986</v>
      </c>
      <c r="AE1406" s="3">
        <v>459.47825281999985</v>
      </c>
      <c r="AF1406" s="3">
        <v>399.86607995339989</v>
      </c>
      <c r="AG1406" s="3">
        <v>580.28823703619196</v>
      </c>
      <c r="AH1406" s="3">
        <v>464.23066509904709</v>
      </c>
      <c r="AI1406" s="3">
        <v>424.57006209320133</v>
      </c>
      <c r="AJ1406" s="3">
        <v>366.0812318336769</v>
      </c>
      <c r="AK1406" s="3">
        <v>249.8836608462594</v>
      </c>
      <c r="AL1406" s="3">
        <v>471.98481438302002</v>
      </c>
      <c r="AM1406" s="3">
        <v>438.50030777104803</v>
      </c>
      <c r="AN1406" s="3">
        <v>417.88927264014148</v>
      </c>
      <c r="AO1406" s="3">
        <v>637.10227886978839</v>
      </c>
      <c r="AP1406" s="3">
        <v>528.11147579846408</v>
      </c>
      <c r="AQ1406" s="3">
        <v>101.18742421183995</v>
      </c>
      <c r="AR1406" s="3">
        <v>88.153059064300763</v>
      </c>
      <c r="AS1406" s="3">
        <v>469.84921346063305</v>
      </c>
      <c r="AT1406" s="3">
        <v>720.00557512286082</v>
      </c>
      <c r="AU1406" s="3">
        <v>367.8775599233245</v>
      </c>
      <c r="AV1406" s="3">
        <v>421.07029546020613</v>
      </c>
      <c r="AW1406" s="3">
        <v>538.22268839664275</v>
      </c>
    </row>
    <row r="1407" spans="1:49" x14ac:dyDescent="0.45">
      <c r="A1407" s="2">
        <v>70.25</v>
      </c>
      <c r="B1407" s="2">
        <v>24</v>
      </c>
      <c r="C1407" s="3">
        <v>224.89593796425774</v>
      </c>
      <c r="D1407" s="3">
        <v>105.45084124371948</v>
      </c>
      <c r="E1407" s="3">
        <v>27</v>
      </c>
      <c r="F1407" s="3">
        <v>30.1</v>
      </c>
      <c r="G1407" s="3">
        <v>39.5</v>
      </c>
      <c r="H1407" s="3">
        <v>344.98082001935376</v>
      </c>
      <c r="I1407" s="3">
        <v>34.799999999999997</v>
      </c>
      <c r="J1407" s="3">
        <v>38.700000000000003</v>
      </c>
      <c r="K1407" s="3">
        <v>43.614320000000006</v>
      </c>
      <c r="L1407" s="3">
        <v>24.117383340000003</v>
      </c>
      <c r="M1407" s="3">
        <v>219.47815158201217</v>
      </c>
      <c r="N1407" s="3">
        <v>191.06599187635061</v>
      </c>
      <c r="O1407" s="3">
        <v>21.294471172600002</v>
      </c>
      <c r="P1407" s="3">
        <v>49.364181600000002</v>
      </c>
      <c r="Q1407" s="3">
        <v>303.71812161703127</v>
      </c>
      <c r="R1407" s="3">
        <v>101.34280759397069</v>
      </c>
      <c r="S1407" s="3">
        <v>256.54136927925384</v>
      </c>
      <c r="T1407" s="3">
        <v>140.07954854103997</v>
      </c>
      <c r="U1407" s="3">
        <v>236.58704295680008</v>
      </c>
      <c r="V1407" s="3">
        <v>183.72826536320005</v>
      </c>
      <c r="W1407" s="3">
        <v>236.58704295680008</v>
      </c>
      <c r="X1407" s="3">
        <v>353.61583519999999</v>
      </c>
      <c r="Y1407" s="3">
        <v>154.32293079999999</v>
      </c>
      <c r="Z1407" s="3">
        <v>212.04742760747996</v>
      </c>
      <c r="AA1407" s="3">
        <v>412.83122359024003</v>
      </c>
      <c r="AB1407" s="3">
        <v>551.1154419304097</v>
      </c>
      <c r="AC1407" s="3">
        <v>444.83791065382405</v>
      </c>
      <c r="AD1407" s="3">
        <v>711.66652683839993</v>
      </c>
      <c r="AE1407" s="3">
        <v>437.60480956399977</v>
      </c>
      <c r="AF1407" s="3">
        <v>380.83618432067982</v>
      </c>
      <c r="AG1407" s="3">
        <v>633.21320888617595</v>
      </c>
      <c r="AH1407" s="3">
        <v>502.74683903882112</v>
      </c>
      <c r="AI1407" s="3">
        <v>485.11658889876054</v>
      </c>
      <c r="AJ1407" s="3">
        <v>396.42797464663045</v>
      </c>
      <c r="AK1407" s="3">
        <v>241.89406747252713</v>
      </c>
      <c r="AL1407" s="3">
        <v>463.06726759286283</v>
      </c>
      <c r="AM1407" s="3">
        <v>399.39462524366394</v>
      </c>
      <c r="AN1407" s="3">
        <v>381.4801226069527</v>
      </c>
      <c r="AO1407" s="3">
        <v>569.74443849534475</v>
      </c>
      <c r="AP1407" s="3">
        <v>475.6346586040321</v>
      </c>
      <c r="AQ1407" s="3">
        <v>51.222230259919982</v>
      </c>
      <c r="AR1407" s="3">
        <v>44.683340326130384</v>
      </c>
      <c r="AS1407" s="3">
        <v>423.14484615758857</v>
      </c>
      <c r="AT1407" s="3">
        <v>643.89121549973959</v>
      </c>
      <c r="AU1407" s="3">
        <v>335.83750789411835</v>
      </c>
      <c r="AV1407" s="3">
        <v>383.52884023391738</v>
      </c>
      <c r="AW1407" s="3">
        <v>528.05668505586357</v>
      </c>
    </row>
    <row r="1408" spans="1:49" x14ac:dyDescent="0.45">
      <c r="A1408" s="2">
        <v>70.3</v>
      </c>
      <c r="B1408" s="2">
        <v>24</v>
      </c>
      <c r="C1408" s="3">
        <v>243.87664720356256</v>
      </c>
      <c r="D1408" s="3">
        <v>73.847765163118638</v>
      </c>
      <c r="E1408" s="3">
        <v>35.200000000000003</v>
      </c>
      <c r="F1408" s="3">
        <v>23.1</v>
      </c>
      <c r="G1408" s="3">
        <v>33.9</v>
      </c>
      <c r="H1408" s="3">
        <v>295.54523492360903</v>
      </c>
      <c r="I1408" s="3">
        <v>39.299999999999997</v>
      </c>
      <c r="J1408" s="3">
        <v>30.2</v>
      </c>
      <c r="K1408" s="3">
        <v>30.955160000000003</v>
      </c>
      <c r="L1408" s="3">
        <v>24.9398622</v>
      </c>
      <c r="M1408" s="3">
        <v>215.22697540647653</v>
      </c>
      <c r="N1408" s="3">
        <v>187.36746860363459</v>
      </c>
      <c r="O1408" s="3">
        <v>22.026477357999998</v>
      </c>
      <c r="P1408" s="3">
        <v>35.059330799999998</v>
      </c>
      <c r="Q1408" s="3">
        <v>260.21480673277591</v>
      </c>
      <c r="R1408" s="3">
        <v>71.003854556593893</v>
      </c>
      <c r="S1408" s="3">
        <v>278.17937781206132</v>
      </c>
      <c r="T1408" s="3">
        <v>159.14361056979999</v>
      </c>
      <c r="U1408" s="3">
        <v>267.32220976640002</v>
      </c>
      <c r="V1408" s="3">
        <v>236.58704295680008</v>
      </c>
      <c r="W1408" s="3">
        <v>267.32220976640002</v>
      </c>
      <c r="X1408" s="3">
        <v>445.41641599999997</v>
      </c>
      <c r="Y1408" s="3">
        <v>165.79884519999999</v>
      </c>
      <c r="Z1408" s="3">
        <v>233.06773189544992</v>
      </c>
      <c r="AA1408" s="3">
        <v>450.59777347239998</v>
      </c>
      <c r="AB1408" s="3">
        <v>510.48382497964968</v>
      </c>
      <c r="AC1408" s="3">
        <v>485.56010357024002</v>
      </c>
      <c r="AD1408" s="3">
        <v>757.08614888640011</v>
      </c>
      <c r="AE1408" s="3">
        <v>369.54212488399992</v>
      </c>
      <c r="AF1408" s="3">
        <v>321.62164864907993</v>
      </c>
      <c r="AG1408" s="3">
        <v>673.63667250889614</v>
      </c>
      <c r="AH1408" s="3">
        <v>548.76291703437118</v>
      </c>
      <c r="AI1408" s="3">
        <v>449.36076598209172</v>
      </c>
      <c r="AJ1408" s="3">
        <v>432.683862533504</v>
      </c>
      <c r="AK1408" s="3">
        <v>265.85721436081292</v>
      </c>
      <c r="AL1408" s="3">
        <v>458.98838968884479</v>
      </c>
      <c r="AM1408" s="3">
        <v>364.75636582077601</v>
      </c>
      <c r="AN1408" s="3">
        <v>359.00378097755356</v>
      </c>
      <c r="AO1408" s="3">
        <v>545.69459866575119</v>
      </c>
      <c r="AP1408" s="3">
        <v>384.35105740757757</v>
      </c>
      <c r="AQ1408" s="3">
        <v>47.110735699999992</v>
      </c>
      <c r="AR1408" s="3">
        <v>41.10634005899999</v>
      </c>
      <c r="AS1408" s="3">
        <v>341.90244109274403</v>
      </c>
      <c r="AT1408" s="3">
        <v>616.71489649229886</v>
      </c>
      <c r="AU1408" s="3">
        <v>316.05832726024715</v>
      </c>
      <c r="AV1408" s="3">
        <v>350.27611118794499</v>
      </c>
      <c r="AW1408" s="3">
        <v>523.40676424528294</v>
      </c>
    </row>
    <row r="1409" spans="1:49" x14ac:dyDescent="0.45">
      <c r="A1409" s="2">
        <v>70.349999999999994</v>
      </c>
      <c r="B1409" s="2">
        <v>24</v>
      </c>
      <c r="C1409" s="3">
        <v>264.32129412355835</v>
      </c>
      <c r="D1409" s="3">
        <v>57.520362819775976</v>
      </c>
      <c r="E1409" s="3">
        <v>20.2</v>
      </c>
      <c r="F1409" s="3">
        <v>37.799999999999997</v>
      </c>
      <c r="G1409" s="3">
        <v>35.6</v>
      </c>
      <c r="H1409" s="3">
        <v>246.9808598679611</v>
      </c>
      <c r="I1409" s="3">
        <v>37</v>
      </c>
      <c r="J1409" s="3">
        <v>33.299999999999997</v>
      </c>
      <c r="K1409" s="3">
        <v>32.022799999999997</v>
      </c>
      <c r="L1409" s="3">
        <v>40.449463559999998</v>
      </c>
      <c r="M1409" s="3">
        <v>195.44112741192745</v>
      </c>
      <c r="N1409" s="3">
        <v>170.1537808483769</v>
      </c>
      <c r="O1409" s="3">
        <v>35.830022568399997</v>
      </c>
      <c r="P1409" s="3">
        <v>36.26576399999999</v>
      </c>
      <c r="Q1409" s="3">
        <v>217.47815668380576</v>
      </c>
      <c r="R1409" s="3">
        <v>55.329548306984933</v>
      </c>
      <c r="S1409" s="3">
        <v>301.48627530085651</v>
      </c>
      <c r="T1409" s="3">
        <v>190.38508073704</v>
      </c>
      <c r="U1409" s="3">
        <v>331.39742013920011</v>
      </c>
      <c r="V1409" s="3">
        <v>267.32220976640002</v>
      </c>
      <c r="W1409" s="3">
        <v>331.39742013920011</v>
      </c>
      <c r="X1409" s="3">
        <v>543.91805600000009</v>
      </c>
      <c r="Y1409" s="3">
        <v>208.82622399999997</v>
      </c>
      <c r="Z1409" s="3">
        <v>273.09150399710984</v>
      </c>
      <c r="AA1409" s="3">
        <v>514.87340472784012</v>
      </c>
      <c r="AB1409" s="3">
        <v>456.55725012211855</v>
      </c>
      <c r="AC1409" s="3">
        <v>554.86600161958415</v>
      </c>
      <c r="AD1409" s="3">
        <v>739.68428419199995</v>
      </c>
      <c r="AE1409" s="3">
        <v>340.7546622079999</v>
      </c>
      <c r="AF1409" s="3">
        <v>296.57655612095994</v>
      </c>
      <c r="AG1409" s="3">
        <v>658.14901293087996</v>
      </c>
      <c r="AH1409" s="3">
        <v>627.07858183013002</v>
      </c>
      <c r="AI1409" s="3">
        <v>401.90538010746434</v>
      </c>
      <c r="AJ1409" s="3">
        <v>494.3884685387265</v>
      </c>
      <c r="AK1409" s="3">
        <v>311.48431455670521</v>
      </c>
      <c r="AL1409" s="3">
        <v>419.15934662608095</v>
      </c>
      <c r="AM1409" s="3">
        <v>332.98103247189596</v>
      </c>
      <c r="AN1409" s="3">
        <v>302.1910874604194</v>
      </c>
      <c r="AO1409" s="3">
        <v>509.13518435445258</v>
      </c>
      <c r="AP1409" s="3">
        <v>305.23307500540801</v>
      </c>
      <c r="AQ1409" s="3">
        <v>58.55885</v>
      </c>
      <c r="AR1409" s="3">
        <v>51.066199499999996</v>
      </c>
      <c r="AS1409" s="3">
        <v>271.48743675481313</v>
      </c>
      <c r="AT1409" s="3">
        <v>575.40275832053135</v>
      </c>
      <c r="AU1409" s="3">
        <v>266.06315696516907</v>
      </c>
      <c r="AV1409" s="3">
        <v>319.77179117302012</v>
      </c>
      <c r="AW1409" s="3">
        <v>478.00165515373226</v>
      </c>
    </row>
    <row r="1410" spans="1:49" x14ac:dyDescent="0.45">
      <c r="A1410" s="2">
        <v>70.400000000000006</v>
      </c>
      <c r="B1410" s="2">
        <v>24</v>
      </c>
      <c r="C1410" s="3">
        <v>352.13231466018226</v>
      </c>
      <c r="D1410" s="3">
        <v>67.005796308415981</v>
      </c>
      <c r="E1410" s="3">
        <v>30.4</v>
      </c>
      <c r="F1410" s="3">
        <v>35.799999999999997</v>
      </c>
      <c r="G1410" s="3">
        <v>24.4</v>
      </c>
      <c r="H1410" s="3">
        <v>242.20037400691754</v>
      </c>
      <c r="I1410" s="3">
        <v>36.700000000000003</v>
      </c>
      <c r="J1410" s="3">
        <v>28.5</v>
      </c>
      <c r="K1410" s="3">
        <v>52.155440000000006</v>
      </c>
      <c r="L1410" s="3">
        <v>34.457117580000002</v>
      </c>
      <c r="M1410" s="3">
        <v>173.58928725730505</v>
      </c>
      <c r="N1410" s="3">
        <v>151.1426799138554</v>
      </c>
      <c r="O1410" s="3">
        <v>30.4968346462</v>
      </c>
      <c r="P1410" s="3">
        <v>59.015647199999997</v>
      </c>
      <c r="Q1410" s="3">
        <v>213.27132912608744</v>
      </c>
      <c r="R1410" s="3">
        <v>64.435564456079334</v>
      </c>
      <c r="S1410" s="3">
        <v>401.59083871260776</v>
      </c>
      <c r="T1410" s="3">
        <v>184.29080661519998</v>
      </c>
      <c r="U1410" s="3">
        <v>358.88541181760007</v>
      </c>
      <c r="V1410" s="3">
        <v>331.39742013920011</v>
      </c>
      <c r="W1410" s="3">
        <v>358.88541181760007</v>
      </c>
      <c r="X1410" s="3">
        <v>593.98931359999983</v>
      </c>
      <c r="Y1410" s="3">
        <v>228.84337239999994</v>
      </c>
      <c r="Z1410" s="3">
        <v>331.00600654733989</v>
      </c>
      <c r="AA1410" s="3">
        <v>476.91535477384002</v>
      </c>
      <c r="AB1410" s="3">
        <v>437.30298839590256</v>
      </c>
      <c r="AC1410" s="3">
        <v>513.93732166918414</v>
      </c>
      <c r="AD1410" s="3">
        <v>681.36160561920008</v>
      </c>
      <c r="AE1410" s="3">
        <v>317.1033282439999</v>
      </c>
      <c r="AF1410" s="3">
        <v>275.99989557227991</v>
      </c>
      <c r="AG1410" s="3">
        <v>606.24182900108815</v>
      </c>
      <c r="AH1410" s="3">
        <v>580.82917348617809</v>
      </c>
      <c r="AI1410" s="3">
        <v>384.96162978839425</v>
      </c>
      <c r="AJ1410" s="3">
        <v>457.94874058288644</v>
      </c>
      <c r="AK1410" s="3">
        <v>377.50684746396746</v>
      </c>
      <c r="AL1410" s="3">
        <v>403.92353798460186</v>
      </c>
      <c r="AM1410" s="3">
        <v>313.36526975602806</v>
      </c>
      <c r="AN1410" s="3">
        <v>256.75174724573174</v>
      </c>
      <c r="AO1410" s="3">
        <v>463.66909932299268</v>
      </c>
      <c r="AP1410" s="3">
        <v>218.81809048320002</v>
      </c>
      <c r="AQ1410" s="3">
        <v>31.326650000000001</v>
      </c>
      <c r="AR1410" s="3">
        <v>27.374185500000003</v>
      </c>
      <c r="AS1410" s="3">
        <v>194.57810053004803</v>
      </c>
      <c r="AT1410" s="3">
        <v>524.02608223498169</v>
      </c>
      <c r="AU1410" s="3">
        <v>226.07653757624391</v>
      </c>
      <c r="AV1410" s="3">
        <v>300.94065896578695</v>
      </c>
      <c r="AW1410" s="3">
        <v>460.6328333024461</v>
      </c>
    </row>
    <row r="1411" spans="1:49" x14ac:dyDescent="0.45">
      <c r="A1411" s="2">
        <v>70.45</v>
      </c>
      <c r="B1411" s="2">
        <v>24</v>
      </c>
      <c r="C1411" s="3">
        <v>501.32775656647271</v>
      </c>
      <c r="D1411" s="3">
        <v>56.858588390335981</v>
      </c>
      <c r="E1411" s="3">
        <v>32.4</v>
      </c>
      <c r="F1411" s="3">
        <v>32.1</v>
      </c>
      <c r="G1411" s="3">
        <v>38.4</v>
      </c>
      <c r="H1411" s="3">
        <v>219.95100990598587</v>
      </c>
      <c r="I1411" s="3">
        <v>20</v>
      </c>
      <c r="J1411" s="3">
        <v>27.3</v>
      </c>
      <c r="K1411" s="3">
        <v>44.376919999999998</v>
      </c>
      <c r="L1411" s="3">
        <v>33.634638719999998</v>
      </c>
      <c r="M1411" s="3">
        <v>153.72397802583015</v>
      </c>
      <c r="N1411" s="3">
        <v>133.85986088247225</v>
      </c>
      <c r="O1411" s="3">
        <v>29.764828460799997</v>
      </c>
      <c r="P1411" s="3">
        <v>50.22591959999999</v>
      </c>
      <c r="Q1411" s="3">
        <v>193.69188871726755</v>
      </c>
      <c r="R1411" s="3">
        <v>54.694244854722541</v>
      </c>
      <c r="S1411" s="3">
        <v>571.67364248577883</v>
      </c>
      <c r="T1411" s="3">
        <v>202.56933208299995</v>
      </c>
      <c r="U1411" s="3">
        <v>391.72588997600002</v>
      </c>
      <c r="V1411" s="3">
        <v>358.88541181760007</v>
      </c>
      <c r="W1411" s="3">
        <v>391.72588997600002</v>
      </c>
      <c r="X1411" s="3">
        <v>648.14802079999993</v>
      </c>
      <c r="Y1411" s="3">
        <v>304.82385399999998</v>
      </c>
      <c r="Z1411" s="3">
        <v>355.55577466529996</v>
      </c>
      <c r="AA1411" s="3">
        <v>426.53715730336006</v>
      </c>
      <c r="AB1411" s="3">
        <v>408.03358216722893</v>
      </c>
      <c r="AC1411" s="3">
        <v>459.6164826575361</v>
      </c>
      <c r="AD1411" s="3">
        <v>629.64149443200006</v>
      </c>
      <c r="AE1411" s="3">
        <v>265.1853278719999</v>
      </c>
      <c r="AF1411" s="3">
        <v>230.83123524863993</v>
      </c>
      <c r="AG1411" s="3">
        <v>560.21093004448005</v>
      </c>
      <c r="AH1411" s="3">
        <v>519.44662540301579</v>
      </c>
      <c r="AI1411" s="3">
        <v>359.20455230716146</v>
      </c>
      <c r="AJ1411" s="3">
        <v>409.58567101122566</v>
      </c>
      <c r="AK1411" s="3">
        <v>405.49358311844196</v>
      </c>
      <c r="AL1411" s="3">
        <v>397.42532563751433</v>
      </c>
      <c r="AM1411" s="3">
        <v>263.78316544134003</v>
      </c>
      <c r="AN1411" s="3">
        <v>251.61481271134625</v>
      </c>
      <c r="AO1411" s="3">
        <v>423.39704814066181</v>
      </c>
      <c r="AP1411" s="3">
        <v>122.80802200444802</v>
      </c>
      <c r="AQ1411" s="3">
        <v>36.470509999999997</v>
      </c>
      <c r="AR1411" s="3">
        <v>31.849343699999999</v>
      </c>
      <c r="AS1411" s="3">
        <v>109.12913958395873</v>
      </c>
      <c r="AT1411" s="3">
        <v>478.51866439894781</v>
      </c>
      <c r="AU1411" s="3">
        <v>221.55603518598468</v>
      </c>
      <c r="AV1411" s="3">
        <v>253.34183882368643</v>
      </c>
      <c r="AW1411" s="3">
        <v>453.22487122676631</v>
      </c>
    </row>
    <row r="1412" spans="1:49" x14ac:dyDescent="0.45">
      <c r="A1412" s="2">
        <v>70.5</v>
      </c>
      <c r="B1412" s="2">
        <v>24</v>
      </c>
      <c r="C1412" s="3">
        <v>541.58604278547671</v>
      </c>
      <c r="D1412" s="3">
        <v>50.682027048895982</v>
      </c>
      <c r="E1412" s="3">
        <v>39.4</v>
      </c>
      <c r="F1412" s="3">
        <v>39.799999999999997</v>
      </c>
      <c r="G1412" s="3">
        <v>32.299999999999997</v>
      </c>
      <c r="H1412" s="3">
        <v>195.37841903146301</v>
      </c>
      <c r="I1412" s="3">
        <v>31.6</v>
      </c>
      <c r="J1412" s="3">
        <v>39.6</v>
      </c>
      <c r="K1412" s="3">
        <v>43.309279999999994</v>
      </c>
      <c r="L1412" s="3">
        <v>42.5644092</v>
      </c>
      <c r="M1412" s="3">
        <v>127.89907602491274</v>
      </c>
      <c r="N1412" s="3">
        <v>111.39219614167409</v>
      </c>
      <c r="O1412" s="3">
        <v>37.712324187999997</v>
      </c>
      <c r="P1412" s="3">
        <v>49.019486399999984</v>
      </c>
      <c r="Q1412" s="3">
        <v>172.06800874768743</v>
      </c>
      <c r="R1412" s="3">
        <v>48.76474596694014</v>
      </c>
      <c r="S1412" s="3">
        <v>617.56808877544336</v>
      </c>
      <c r="T1412" s="3">
        <v>237.37261217139988</v>
      </c>
      <c r="U1412" s="3">
        <v>447.61774324160007</v>
      </c>
      <c r="V1412" s="3">
        <v>391.72588997600002</v>
      </c>
      <c r="W1412" s="3">
        <v>447.61774324160007</v>
      </c>
      <c r="X1412" s="3">
        <v>689.51379680000002</v>
      </c>
      <c r="Y1412" s="3">
        <v>323.39556279999999</v>
      </c>
      <c r="Z1412" s="3">
        <v>385.72138917284985</v>
      </c>
      <c r="AA1412" s="3">
        <v>408.54982912696011</v>
      </c>
      <c r="AB1412" s="3">
        <v>371.63351018899846</v>
      </c>
      <c r="AC1412" s="3">
        <v>440.2214505368961</v>
      </c>
      <c r="AD1412" s="3">
        <v>480.97584316800004</v>
      </c>
      <c r="AE1412" s="3">
        <v>186.72467632399994</v>
      </c>
      <c r="AF1412" s="3">
        <v>162.57046840187996</v>
      </c>
      <c r="AG1412" s="3">
        <v>427.89850041952002</v>
      </c>
      <c r="AH1412" s="3">
        <v>497.53023910669253</v>
      </c>
      <c r="AI1412" s="3">
        <v>327.17248896631861</v>
      </c>
      <c r="AJ1412" s="3">
        <v>392.31783596188171</v>
      </c>
      <c r="AK1412" s="3">
        <v>439.88238365704882</v>
      </c>
      <c r="AL1412" s="3">
        <v>357.93618906675198</v>
      </c>
      <c r="AM1412" s="3">
        <v>224.12692020741599</v>
      </c>
      <c r="AN1412" s="3">
        <v>217.65697178930284</v>
      </c>
      <c r="AO1412" s="3">
        <v>386.45356794615299</v>
      </c>
      <c r="AP1412" s="3">
        <v>112.14921338455682</v>
      </c>
      <c r="AQ1412" s="3">
        <v>39.193729999999995</v>
      </c>
      <c r="AR1412" s="3">
        <v>34.218545099999993</v>
      </c>
      <c r="AS1412" s="3">
        <v>99.642799912255569</v>
      </c>
      <c r="AT1412" s="3">
        <v>436.77253177915281</v>
      </c>
      <c r="AU1412" s="3">
        <v>191.67313517458649</v>
      </c>
      <c r="AV1412" s="3">
        <v>215.27184339911935</v>
      </c>
      <c r="AW1412" s="3">
        <v>408.20725553609725</v>
      </c>
    </row>
    <row r="1413" spans="1:49" x14ac:dyDescent="0.45">
      <c r="A1413" s="2">
        <v>70.55</v>
      </c>
      <c r="B1413" s="2">
        <v>24</v>
      </c>
      <c r="C1413" s="3">
        <v>725.96646963803164</v>
      </c>
      <c r="D1413" s="3">
        <v>44.254599999999996</v>
      </c>
      <c r="E1413" s="3">
        <v>29.3</v>
      </c>
      <c r="F1413" s="3">
        <v>33.6</v>
      </c>
      <c r="G1413" s="3">
        <v>33</v>
      </c>
      <c r="H1413" s="3">
        <v>173.03970005462406</v>
      </c>
      <c r="I1413" s="3">
        <v>24.3</v>
      </c>
      <c r="J1413" s="3">
        <v>22.9</v>
      </c>
      <c r="K1413" s="3">
        <v>54.900800000000004</v>
      </c>
      <c r="L1413" s="3">
        <v>40.566960539999997</v>
      </c>
      <c r="M1413" s="3">
        <v>108.03376679343783</v>
      </c>
      <c r="N1413" s="3">
        <v>94.109377110290922</v>
      </c>
      <c r="O1413" s="3">
        <v>35.934594880599995</v>
      </c>
      <c r="P1413" s="3">
        <v>62.117903999999996</v>
      </c>
      <c r="Q1413" s="3">
        <v>152.40993604806917</v>
      </c>
      <c r="R1413" s="3">
        <v>42.594415999999995</v>
      </c>
      <c r="S1413" s="3">
        <v>827.76177538735601</v>
      </c>
      <c r="T1413" s="3">
        <v>287.73304917159993</v>
      </c>
      <c r="U1413" s="3">
        <v>414.61074328160004</v>
      </c>
      <c r="V1413" s="3">
        <v>447.61774324160007</v>
      </c>
      <c r="W1413" s="3">
        <v>414.61074328160004</v>
      </c>
      <c r="X1413" s="3">
        <v>673.66510399999993</v>
      </c>
      <c r="Y1413" s="3">
        <v>355.60404519999986</v>
      </c>
      <c r="Z1413" s="3">
        <v>410.32331685480005</v>
      </c>
      <c r="AA1413" s="3">
        <v>381.20635458352007</v>
      </c>
      <c r="AB1413" s="3">
        <v>339.39177306266566</v>
      </c>
      <c r="AC1413" s="3">
        <v>410.73805189875208</v>
      </c>
      <c r="AD1413" s="3">
        <v>433.18274918400004</v>
      </c>
      <c r="AE1413" s="3">
        <v>160.84648935199996</v>
      </c>
      <c r="AF1413" s="3">
        <v>140.05644573623997</v>
      </c>
      <c r="AG1413" s="3">
        <v>385.36264677376005</v>
      </c>
      <c r="AH1413" s="3">
        <v>464.21399864558981</v>
      </c>
      <c r="AI1413" s="3">
        <v>298.7997602951458</v>
      </c>
      <c r="AJ1413" s="3">
        <v>366.06810040017928</v>
      </c>
      <c r="AK1413" s="3">
        <v>467.92858121447205</v>
      </c>
      <c r="AL1413" s="3">
        <v>294.29369706435341</v>
      </c>
      <c r="AM1413" s="3">
        <v>219.64376673987604</v>
      </c>
      <c r="AN1413" s="3">
        <v>183.17642524797108</v>
      </c>
      <c r="AO1413" s="3">
        <v>363.64737002409737</v>
      </c>
      <c r="AP1413" s="3">
        <v>101.93255858494079</v>
      </c>
      <c r="AQ1413" s="3">
        <v>40.85792</v>
      </c>
      <c r="AR1413" s="3">
        <v>35.666390399999997</v>
      </c>
      <c r="AS1413" s="3">
        <v>90.549977140597306</v>
      </c>
      <c r="AT1413" s="3">
        <v>411.00152812722996</v>
      </c>
      <c r="AU1413" s="3">
        <v>161.33025421821455</v>
      </c>
      <c r="AV1413" s="3">
        <v>210.96801607028101</v>
      </c>
      <c r="AW1413" s="3">
        <v>335.65481465336291</v>
      </c>
    </row>
    <row r="1414" spans="1:49" x14ac:dyDescent="0.45">
      <c r="A1414" s="2">
        <v>70.599999999999994</v>
      </c>
      <c r="B1414" s="2">
        <v>24</v>
      </c>
      <c r="C1414" s="3">
        <v>771.12137499589903</v>
      </c>
      <c r="D1414" s="3">
        <v>38.693199999999997</v>
      </c>
      <c r="E1414" s="3">
        <v>20.3</v>
      </c>
      <c r="F1414" s="3">
        <v>32.6</v>
      </c>
      <c r="G1414" s="3">
        <v>33.799999999999997</v>
      </c>
      <c r="H1414" s="3">
        <v>143.99936538473338</v>
      </c>
      <c r="I1414" s="3">
        <v>20</v>
      </c>
      <c r="J1414" s="3">
        <v>27.5</v>
      </c>
      <c r="K1414" s="3">
        <v>52.307959999999994</v>
      </c>
      <c r="L1414" s="3">
        <v>45.97182162</v>
      </c>
      <c r="M1414" s="3">
        <v>98.041516250005941</v>
      </c>
      <c r="N1414" s="3">
        <v>85.416119137505177</v>
      </c>
      <c r="O1414" s="3">
        <v>40.7449212418</v>
      </c>
      <c r="P1414" s="3">
        <v>59.187994799999984</v>
      </c>
      <c r="Q1414" s="3">
        <v>126.85444153856538</v>
      </c>
      <c r="R1414" s="3">
        <v>37.255471999999997</v>
      </c>
      <c r="S1414" s="3">
        <v>879.23836749532484</v>
      </c>
      <c r="T1414" s="3">
        <v>309.08067362200001</v>
      </c>
      <c r="U1414" s="3">
        <v>370.80361504640007</v>
      </c>
      <c r="V1414" s="3">
        <v>414.61074328160004</v>
      </c>
      <c r="W1414" s="3">
        <v>370.80361504640007</v>
      </c>
      <c r="X1414" s="3">
        <v>620.54791039999998</v>
      </c>
      <c r="Y1414" s="3">
        <v>373.4457339999999</v>
      </c>
      <c r="Z1414" s="3">
        <v>402.56892834161988</v>
      </c>
      <c r="AA1414" s="3">
        <v>347.20141325535997</v>
      </c>
      <c r="AB1414" s="3">
        <v>309.81488432733767</v>
      </c>
      <c r="AC1414" s="3">
        <v>374.07185429273602</v>
      </c>
      <c r="AD1414" s="3">
        <v>350.04650037119995</v>
      </c>
      <c r="AE1414" s="3">
        <v>137.48249125999996</v>
      </c>
      <c r="AF1414" s="3">
        <v>119.72976739619997</v>
      </c>
      <c r="AG1414" s="3">
        <v>311.37138533036796</v>
      </c>
      <c r="AH1414" s="3">
        <v>422.78119535079162</v>
      </c>
      <c r="AI1414" s="3">
        <v>272.77209820805712</v>
      </c>
      <c r="AJ1414" s="3">
        <v>333.4233567251456</v>
      </c>
      <c r="AK1414" s="3">
        <v>459.08857830944663</v>
      </c>
      <c r="AL1414" s="3">
        <v>265.12172225081292</v>
      </c>
      <c r="AM1414" s="3">
        <v>190.00776276498004</v>
      </c>
      <c r="AN1414" s="3">
        <v>161.22278923786024</v>
      </c>
      <c r="AO1414" s="3">
        <v>306.00090983939845</v>
      </c>
      <c r="AP1414" s="3">
        <v>74.818094465433603</v>
      </c>
      <c r="AQ1414" s="3">
        <v>58.861430000000006</v>
      </c>
      <c r="AR1414" s="3">
        <v>51.329444100000003</v>
      </c>
      <c r="AS1414" s="3">
        <v>66.418104074235913</v>
      </c>
      <c r="AT1414" s="3">
        <v>345.86102811852021</v>
      </c>
      <c r="AU1414" s="3">
        <v>142.01105452931699</v>
      </c>
      <c r="AV1414" s="3">
        <v>182.51745225438086</v>
      </c>
      <c r="AW1414" s="3">
        <v>302.39876336592675</v>
      </c>
    </row>
    <row r="1415" spans="1:49" x14ac:dyDescent="0.45">
      <c r="A1415" s="2">
        <v>70.650000000000006</v>
      </c>
      <c r="B1415" s="2">
        <v>24</v>
      </c>
      <c r="C1415" s="3">
        <v>857.2160548034368</v>
      </c>
      <c r="D1415" s="3">
        <v>47.1066</v>
      </c>
      <c r="E1415" s="3">
        <v>36.5</v>
      </c>
      <c r="F1415" s="3">
        <v>29.3</v>
      </c>
      <c r="G1415" s="3">
        <v>20.399999999999999</v>
      </c>
      <c r="H1415" s="3">
        <v>121.66064640789439</v>
      </c>
      <c r="I1415" s="3">
        <v>31.4</v>
      </c>
      <c r="J1415" s="3">
        <v>22.9</v>
      </c>
      <c r="K1415" s="3">
        <v>59.323879999999996</v>
      </c>
      <c r="L1415" s="3">
        <v>45.266839739999995</v>
      </c>
      <c r="M1415" s="3">
        <v>85.685293908028541</v>
      </c>
      <c r="N1415" s="3">
        <v>74.666205699984829</v>
      </c>
      <c r="O1415" s="3">
        <v>40.117487368599996</v>
      </c>
      <c r="P1415" s="3">
        <v>67.115984399999988</v>
      </c>
      <c r="Q1415" s="3">
        <v>107.19636883894707</v>
      </c>
      <c r="R1415" s="3">
        <v>45.332335999999998</v>
      </c>
      <c r="S1415" s="3">
        <v>977.38630247591789</v>
      </c>
      <c r="T1415" s="3">
        <v>335.31164275899988</v>
      </c>
      <c r="U1415" s="3">
        <v>355.1624601104001</v>
      </c>
      <c r="V1415" s="3">
        <v>370.80361504640007</v>
      </c>
      <c r="W1415" s="3">
        <v>355.1624601104001</v>
      </c>
      <c r="X1415" s="3">
        <v>573.443984</v>
      </c>
      <c r="Y1415" s="3">
        <v>355.66244679999983</v>
      </c>
      <c r="Z1415" s="3">
        <v>399.02207799029986</v>
      </c>
      <c r="AA1415" s="3">
        <v>317.08118767024001</v>
      </c>
      <c r="AB1415" s="3">
        <v>291.55628024171693</v>
      </c>
      <c r="AC1415" s="3">
        <v>341.59439366182403</v>
      </c>
      <c r="AD1415" s="3">
        <v>277.990050096</v>
      </c>
      <c r="AE1415" s="3">
        <v>119.90112759199999</v>
      </c>
      <c r="AF1415" s="3">
        <v>104.43398100504</v>
      </c>
      <c r="AG1415" s="3">
        <v>247.24114458544003</v>
      </c>
      <c r="AH1415" s="3">
        <v>386.08166483786113</v>
      </c>
      <c r="AI1415" s="3">
        <v>256.70452661271088</v>
      </c>
      <c r="AJ1415" s="3">
        <v>304.50794016343042</v>
      </c>
      <c r="AK1415" s="3">
        <v>455.04516890894183</v>
      </c>
      <c r="AL1415" s="3">
        <v>243.70761325471844</v>
      </c>
      <c r="AM1415" s="3">
        <v>159.91557826180801</v>
      </c>
      <c r="AN1415" s="3">
        <v>132.87051547439191</v>
      </c>
      <c r="AO1415" s="3">
        <v>259.89471500258816</v>
      </c>
      <c r="AP1415" s="3">
        <v>46.171132125984009</v>
      </c>
      <c r="AQ1415" s="3">
        <v>36.773090000000003</v>
      </c>
      <c r="AR1415" s="3">
        <v>32.112588299999999</v>
      </c>
      <c r="AS1415" s="3">
        <v>40.922307592125769</v>
      </c>
      <c r="AT1415" s="3">
        <v>293.76102795292456</v>
      </c>
      <c r="AU1415" s="3">
        <v>117.06105361746488</v>
      </c>
      <c r="AV1415" s="3">
        <v>153.62895513133569</v>
      </c>
      <c r="AW1415" s="3">
        <v>277.98667911037904</v>
      </c>
    </row>
    <row r="1416" spans="1:49" x14ac:dyDescent="0.45">
      <c r="A1416" s="2">
        <v>70.7</v>
      </c>
      <c r="B1416" s="2">
        <v>24</v>
      </c>
      <c r="C1416" s="3">
        <v>1013.4787820647873</v>
      </c>
      <c r="D1416" s="3">
        <v>33.274399999999993</v>
      </c>
      <c r="E1416" s="3">
        <v>32</v>
      </c>
      <c r="F1416" s="3">
        <v>22.2</v>
      </c>
      <c r="G1416" s="3">
        <v>29.4</v>
      </c>
      <c r="H1416" s="3">
        <v>110.42427076254437</v>
      </c>
      <c r="I1416" s="3">
        <v>38.200000000000003</v>
      </c>
      <c r="J1416" s="3">
        <v>32.799999999999997</v>
      </c>
      <c r="K1416" s="3">
        <v>58.408759999999994</v>
      </c>
      <c r="L1416" s="3">
        <v>25.057359180000006</v>
      </c>
      <c r="M1416" s="3">
        <v>62.045575922573356</v>
      </c>
      <c r="N1416" s="3">
        <v>54.099651052638819</v>
      </c>
      <c r="O1416" s="3">
        <v>22.131049670200003</v>
      </c>
      <c r="P1416" s="3">
        <v>66.081898799999991</v>
      </c>
      <c r="Q1416" s="3">
        <v>97.308358271039054</v>
      </c>
      <c r="R1416" s="3">
        <v>32.053423999999993</v>
      </c>
      <c r="S1416" s="3">
        <v>1155.5258115538575</v>
      </c>
      <c r="T1416" s="3">
        <v>356.70462335200006</v>
      </c>
      <c r="U1416" s="3">
        <v>331.38552572480006</v>
      </c>
      <c r="V1416" s="3">
        <v>355.1624601104001</v>
      </c>
      <c r="W1416" s="3">
        <v>331.38552572480006</v>
      </c>
      <c r="X1416" s="3">
        <v>438.04721599999999</v>
      </c>
      <c r="Y1416" s="3">
        <v>300.32693079999996</v>
      </c>
      <c r="Z1416" s="3">
        <v>364.38812750093996</v>
      </c>
      <c r="AA1416" s="3">
        <v>289.45046301904</v>
      </c>
      <c r="AB1416" s="3">
        <v>245.40462019530409</v>
      </c>
      <c r="AC1416" s="3">
        <v>311.80126447270402</v>
      </c>
      <c r="AD1416" s="3">
        <v>199.28787840000001</v>
      </c>
      <c r="AE1416" s="3">
        <v>82.152377407999964</v>
      </c>
      <c r="AF1416" s="3">
        <v>71.592568344959972</v>
      </c>
      <c r="AG1416" s="3">
        <v>177.19621177600001</v>
      </c>
      <c r="AH1416" s="3">
        <v>352.41542885415549</v>
      </c>
      <c r="AI1416" s="3">
        <v>216.09106577186759</v>
      </c>
      <c r="AJ1416" s="3">
        <v>277.98244449827843</v>
      </c>
      <c r="AK1416" s="3">
        <v>415.56246535107152</v>
      </c>
      <c r="AL1416" s="3">
        <v>203.77859769430697</v>
      </c>
      <c r="AM1416" s="3">
        <v>140.75599607421603</v>
      </c>
      <c r="AN1416" s="3">
        <v>120.28953194807222</v>
      </c>
      <c r="AO1416" s="3">
        <v>254.6823923018778</v>
      </c>
      <c r="AP1416" s="3">
        <v>31.935030240729599</v>
      </c>
      <c r="AQ1416" s="3">
        <v>40.252760000000002</v>
      </c>
      <c r="AR1416" s="3">
        <v>35.139901199999997</v>
      </c>
      <c r="AS1416" s="3">
        <v>28.252176914249343</v>
      </c>
      <c r="AT1416" s="3">
        <v>287.87110330112188</v>
      </c>
      <c r="AU1416" s="3">
        <v>105.98978811430356</v>
      </c>
      <c r="AV1416" s="3">
        <v>135.23575623124739</v>
      </c>
      <c r="AW1416" s="3">
        <v>232.46760137150991</v>
      </c>
    </row>
    <row r="1417" spans="1:49" x14ac:dyDescent="0.45">
      <c r="A1417" s="2">
        <v>70.75</v>
      </c>
      <c r="B1417" s="2">
        <v>24</v>
      </c>
      <c r="C1417" s="3">
        <v>1150.5336373432781</v>
      </c>
      <c r="D1417" s="3">
        <v>50.386399999999995</v>
      </c>
      <c r="E1417" s="3">
        <v>33.1</v>
      </c>
      <c r="F1417" s="3">
        <v>27.7</v>
      </c>
      <c r="G1417" s="3">
        <v>23.9</v>
      </c>
      <c r="H1417" s="3">
        <v>96.529587558950524</v>
      </c>
      <c r="I1417" s="3">
        <v>21.4</v>
      </c>
      <c r="J1417" s="3">
        <v>36.4</v>
      </c>
      <c r="K1417" s="3">
        <v>32.175320000000006</v>
      </c>
      <c r="L1417" s="3">
        <v>38.922002819999996</v>
      </c>
      <c r="M1417" s="3">
        <v>50.722349660632652</v>
      </c>
      <c r="N1417" s="3">
        <v>44.248444204750406</v>
      </c>
      <c r="O1417" s="3">
        <v>34.470582509799996</v>
      </c>
      <c r="P1417" s="3">
        <v>36.438111599999999</v>
      </c>
      <c r="Q1417" s="3">
        <v>85.081037051876464</v>
      </c>
      <c r="R1417" s="3">
        <v>48.480943999999994</v>
      </c>
      <c r="S1417" s="3">
        <v>1311.7683465713369</v>
      </c>
      <c r="T1417" s="3">
        <v>349.9616768187999</v>
      </c>
      <c r="U1417" s="3">
        <v>301.81601152640002</v>
      </c>
      <c r="V1417" s="3">
        <v>331.38552572480006</v>
      </c>
      <c r="W1417" s="3">
        <v>301.81601152640002</v>
      </c>
      <c r="X1417" s="3">
        <v>394.51980800000001</v>
      </c>
      <c r="Y1417" s="3">
        <v>276.92248959999995</v>
      </c>
      <c r="Z1417" s="3">
        <v>351.13959824747991</v>
      </c>
      <c r="AA1417" s="3">
        <v>272.39327804872005</v>
      </c>
      <c r="AB1417" s="3">
        <v>208.49207737264965</v>
      </c>
      <c r="AC1417" s="3">
        <v>293.4091693742721</v>
      </c>
      <c r="AD1417" s="3">
        <v>111.84701457600001</v>
      </c>
      <c r="AE1417" s="3">
        <v>41.530268503999984</v>
      </c>
      <c r="AF1417" s="3">
        <v>36.251333598479981</v>
      </c>
      <c r="AG1417" s="3">
        <v>99.373842972640006</v>
      </c>
      <c r="AH1417" s="3">
        <v>331.63236139292741</v>
      </c>
      <c r="AI1417" s="3">
        <v>183.60802808793167</v>
      </c>
      <c r="AJ1417" s="3">
        <v>261.60754692677125</v>
      </c>
      <c r="AK1417" s="3">
        <v>400.45914200212707</v>
      </c>
      <c r="AL1417" s="3">
        <v>198.20013232557642</v>
      </c>
      <c r="AM1417" s="3">
        <v>116.012135006004</v>
      </c>
      <c r="AN1417" s="3">
        <v>96.335195119305922</v>
      </c>
      <c r="AO1417" s="3">
        <v>220.22619592244484</v>
      </c>
      <c r="AP1417" s="3">
        <v>43.919767926719992</v>
      </c>
      <c r="AQ1417" s="3">
        <v>56.592080000000003</v>
      </c>
      <c r="AR1417" s="3">
        <v>49.355109599999999</v>
      </c>
      <c r="AS1417" s="3">
        <v>38.91859345478079</v>
      </c>
      <c r="AT1417" s="3">
        <v>248.93560139236266</v>
      </c>
      <c r="AU1417" s="3">
        <v>84.909971704989218</v>
      </c>
      <c r="AV1417" s="3">
        <v>111.48164960576383</v>
      </c>
      <c r="AW1417" s="3">
        <v>226.10815085115709</v>
      </c>
    </row>
    <row r="1418" spans="1:49" x14ac:dyDescent="0.45">
      <c r="A1418" s="2">
        <v>70.8</v>
      </c>
      <c r="B1418" s="2">
        <v>24</v>
      </c>
      <c r="C1418" s="3">
        <v>1271.4346975244875</v>
      </c>
      <c r="D1418" s="3">
        <v>53.523600000000002</v>
      </c>
      <c r="E1418" s="3">
        <v>39</v>
      </c>
      <c r="F1418" s="3">
        <v>38</v>
      </c>
      <c r="G1418" s="3">
        <v>29.4</v>
      </c>
      <c r="H1418" s="3">
        <v>69.946511976512113</v>
      </c>
      <c r="I1418" s="3">
        <v>30.2</v>
      </c>
      <c r="J1418" s="3">
        <v>37.299999999999997</v>
      </c>
      <c r="K1418" s="3">
        <v>50.17268</v>
      </c>
      <c r="L1418" s="3">
        <v>26.114832</v>
      </c>
      <c r="M1418" s="3">
        <v>38.69477435000001</v>
      </c>
      <c r="N1418" s="3">
        <v>33.784453684500008</v>
      </c>
      <c r="O1418" s="3">
        <v>23.072200479999999</v>
      </c>
      <c r="P1418" s="3">
        <v>56.775128399999993</v>
      </c>
      <c r="Q1418" s="3">
        <v>61.687930539330658</v>
      </c>
      <c r="R1418" s="3">
        <v>51.492655999999997</v>
      </c>
      <c r="S1418" s="3">
        <v>1449.5955551779157</v>
      </c>
      <c r="T1418" s="3">
        <v>346.87745912199989</v>
      </c>
      <c r="U1418" s="3">
        <v>275.62451101760001</v>
      </c>
      <c r="V1418" s="3">
        <v>301.81601152640002</v>
      </c>
      <c r="W1418" s="3">
        <v>275.62451101760001</v>
      </c>
      <c r="X1418" s="3">
        <v>318.80373439999994</v>
      </c>
      <c r="Y1418" s="3">
        <v>257.69376279999994</v>
      </c>
      <c r="Z1418" s="3">
        <v>345.48897881522987</v>
      </c>
      <c r="AA1418" s="3">
        <v>229.27840473160003</v>
      </c>
      <c r="AB1418" s="3">
        <v>204.31910049662568</v>
      </c>
      <c r="AC1418" s="3">
        <v>246.92008858016004</v>
      </c>
      <c r="AD1418" s="3">
        <v>102.13953860160001</v>
      </c>
      <c r="AE1418" s="3">
        <v>38.187589999999993</v>
      </c>
      <c r="AF1418" s="3">
        <v>33.343203299999992</v>
      </c>
      <c r="AG1418" s="3">
        <v>90.734189355424007</v>
      </c>
      <c r="AH1418" s="3">
        <v>279.09970009558083</v>
      </c>
      <c r="AI1418" s="3">
        <v>179.9358084370306</v>
      </c>
      <c r="AJ1418" s="3">
        <v>220.21726854233603</v>
      </c>
      <c r="AK1418" s="3">
        <v>394.01743584936202</v>
      </c>
      <c r="AL1418" s="3">
        <v>175.0664963699449</v>
      </c>
      <c r="AM1418" s="3">
        <v>105.03234160129202</v>
      </c>
      <c r="AN1418" s="3">
        <v>62.287232538764535</v>
      </c>
      <c r="AO1418" s="3">
        <v>185.23962284715009</v>
      </c>
      <c r="AP1418" s="3">
        <v>41.352217200000005</v>
      </c>
      <c r="AQ1418" s="3">
        <v>58.710140000000003</v>
      </c>
      <c r="AR1418" s="3">
        <v>51.1978218</v>
      </c>
      <c r="AS1418" s="3">
        <v>36.633473308000006</v>
      </c>
      <c r="AT1418" s="3">
        <v>209.4007738172796</v>
      </c>
      <c r="AU1418" s="3">
        <v>54.947764634112787</v>
      </c>
      <c r="AV1418" s="3">
        <v>100.94104793724033</v>
      </c>
      <c r="AW1418" s="3">
        <v>199.73580586173716</v>
      </c>
    </row>
    <row r="1419" spans="1:49" x14ac:dyDescent="0.45">
      <c r="A1419" s="2">
        <v>70.849999999999994</v>
      </c>
      <c r="B1419" s="2">
        <v>24</v>
      </c>
      <c r="C1419" s="3">
        <v>1308.7903486869495</v>
      </c>
      <c r="D1419" s="3">
        <v>39.976599999999998</v>
      </c>
      <c r="E1419" s="3">
        <v>38.6</v>
      </c>
      <c r="F1419" s="3">
        <v>37.9</v>
      </c>
      <c r="G1419" s="3">
        <v>22.7</v>
      </c>
      <c r="H1419" s="3">
        <v>57.2134421597139</v>
      </c>
      <c r="I1419" s="3">
        <v>33.5</v>
      </c>
      <c r="J1419" s="3">
        <v>35</v>
      </c>
      <c r="K1419" s="3">
        <v>33.548000000000002</v>
      </c>
      <c r="L1419" s="3">
        <v>38.158272449999998</v>
      </c>
      <c r="M1419" s="3">
        <v>34.405579354498194</v>
      </c>
      <c r="N1419" s="3">
        <v>30.052854038413429</v>
      </c>
      <c r="O1419" s="3">
        <v>33.790862480499996</v>
      </c>
      <c r="P1419" s="3">
        <v>37.989239999999995</v>
      </c>
      <c r="Q1419" s="3">
        <v>50.48282910054823</v>
      </c>
      <c r="R1419" s="3">
        <v>38.487535999999999</v>
      </c>
      <c r="S1419" s="3">
        <v>1492.1809975031224</v>
      </c>
      <c r="T1419" s="3">
        <v>316.7609804356</v>
      </c>
      <c r="U1419" s="3">
        <v>251.59779392960004</v>
      </c>
      <c r="V1419" s="3">
        <v>275.62451101760001</v>
      </c>
      <c r="W1419" s="3">
        <v>251.59779392960004</v>
      </c>
      <c r="X1419" s="3">
        <v>253.178552</v>
      </c>
      <c r="Y1419" s="3">
        <v>215.48400639999994</v>
      </c>
      <c r="Z1419" s="3">
        <v>311.15059918847999</v>
      </c>
      <c r="AA1419" s="3">
        <v>194.79471322384001</v>
      </c>
      <c r="AB1419" s="3">
        <v>176.73352704248808</v>
      </c>
      <c r="AC1419" s="3">
        <v>209.73767338918401</v>
      </c>
      <c r="AD1419" s="3">
        <v>92.834752809599991</v>
      </c>
      <c r="AE1419" s="3">
        <v>47.494999999999997</v>
      </c>
      <c r="AF1419" s="3">
        <v>41.440649999999998</v>
      </c>
      <c r="AG1419" s="3">
        <v>82.452930000543986</v>
      </c>
      <c r="AH1419" s="3">
        <v>237.08357092977792</v>
      </c>
      <c r="AI1419" s="3">
        <v>155.66050379738951</v>
      </c>
      <c r="AJ1419" s="3">
        <v>187.1129246948864</v>
      </c>
      <c r="AK1419" s="3">
        <v>354.87168307486718</v>
      </c>
      <c r="AL1419" s="3">
        <v>153.19251388467191</v>
      </c>
      <c r="AM1419" s="3">
        <v>84.126689115815992</v>
      </c>
      <c r="AN1419" s="3">
        <v>54.086161615447267</v>
      </c>
      <c r="AO1419" s="3">
        <v>162.96380162095616</v>
      </c>
      <c r="AP1419" s="3">
        <v>43.160623200000003</v>
      </c>
      <c r="AQ1419" s="3">
        <v>50.843060000000001</v>
      </c>
      <c r="AR1419" s="3">
        <v>44.353462199999996</v>
      </c>
      <c r="AS1419" s="3">
        <v>38.242954648000001</v>
      </c>
      <c r="AT1419" s="3">
        <v>184.22909583168047</v>
      </c>
      <c r="AU1419" s="3">
        <v>47.730822221593591</v>
      </c>
      <c r="AV1419" s="3">
        <v>80.871621551183352</v>
      </c>
      <c r="AW1419" s="3">
        <v>174.79946582852597</v>
      </c>
    </row>
    <row r="1420" spans="1:49" x14ac:dyDescent="0.45">
      <c r="A1420" s="2">
        <v>70.900000000000006</v>
      </c>
      <c r="B1420" s="2">
        <v>24</v>
      </c>
      <c r="C1420" s="3">
        <v>1510.6370664884387</v>
      </c>
      <c r="D1420" s="3">
        <v>46.108399999999989</v>
      </c>
      <c r="E1420" s="3">
        <v>30.1</v>
      </c>
      <c r="F1420" s="3">
        <v>36.700000000000003</v>
      </c>
      <c r="G1420" s="3">
        <v>22.9</v>
      </c>
      <c r="H1420" s="3">
        <v>43.688325500000012</v>
      </c>
      <c r="I1420" s="3">
        <v>35</v>
      </c>
      <c r="J1420" s="3">
        <v>31.1</v>
      </c>
      <c r="K1420" s="3">
        <v>49.1813</v>
      </c>
      <c r="L1420" s="3">
        <v>64.089855936000006</v>
      </c>
      <c r="M1420" s="3">
        <v>35.028733519999996</v>
      </c>
      <c r="N1420" s="3">
        <v>30.594998162399996</v>
      </c>
      <c r="O1420" s="3">
        <v>56.869971783040008</v>
      </c>
      <c r="P1420" s="3">
        <v>55.654868999999991</v>
      </c>
      <c r="Q1420" s="3">
        <v>38.580726440000007</v>
      </c>
      <c r="R1420" s="3">
        <v>44.37406399999999</v>
      </c>
      <c r="S1420" s="3">
        <v>1722.2862557968201</v>
      </c>
      <c r="T1420" s="3">
        <v>305.24052021519992</v>
      </c>
      <c r="U1420" s="3">
        <v>236.76545917280006</v>
      </c>
      <c r="V1420" s="3">
        <v>251.59779392960004</v>
      </c>
      <c r="W1420" s="3">
        <v>236.76545917280006</v>
      </c>
      <c r="X1420" s="3">
        <v>181.5008</v>
      </c>
      <c r="Y1420" s="3">
        <v>151.69485879999996</v>
      </c>
      <c r="Z1420" s="3">
        <v>255.80930179508997</v>
      </c>
      <c r="AA1420" s="3">
        <v>190.89631890424005</v>
      </c>
      <c r="AB1420" s="3">
        <v>148.72333488868486</v>
      </c>
      <c r="AC1420" s="3">
        <v>205.53418734022404</v>
      </c>
      <c r="AD1420" s="3">
        <v>68.140341043199996</v>
      </c>
      <c r="AE1420" s="3">
        <v>25.355</v>
      </c>
      <c r="AF1420" s="3">
        <v>22.178850000000001</v>
      </c>
      <c r="AG1420" s="3">
        <v>60.474903528447996</v>
      </c>
      <c r="AH1420" s="3">
        <v>232.33363169445315</v>
      </c>
      <c r="AI1420" s="3">
        <v>131.01153470204267</v>
      </c>
      <c r="AJ1420" s="3">
        <v>183.37046614807045</v>
      </c>
      <c r="AK1420" s="3">
        <v>291.78260404640258</v>
      </c>
      <c r="AL1420" s="3">
        <v>126.74715740170696</v>
      </c>
      <c r="AM1420" s="3">
        <v>54.412033325699994</v>
      </c>
      <c r="AN1420" s="3">
        <v>43.70594898964854</v>
      </c>
      <c r="AO1420" s="3">
        <v>134.19543808335106</v>
      </c>
      <c r="AP1420" s="3">
        <v>32.310187200000009</v>
      </c>
      <c r="AQ1420" s="3">
        <v>48.119840000000003</v>
      </c>
      <c r="AR1420" s="3">
        <v>41.984260800000001</v>
      </c>
      <c r="AS1420" s="3">
        <v>28.586066608000007</v>
      </c>
      <c r="AT1420" s="3">
        <v>151.72084503418671</v>
      </c>
      <c r="AU1420" s="3">
        <v>38.596235110890717</v>
      </c>
      <c r="AV1420" s="3">
        <v>52.345551992671993</v>
      </c>
      <c r="AW1420" s="3">
        <v>144.65175943794591</v>
      </c>
    </row>
    <row r="1421" spans="1:49" x14ac:dyDescent="0.45">
      <c r="A1421" s="2">
        <v>70.95</v>
      </c>
      <c r="B1421" s="2">
        <v>24</v>
      </c>
      <c r="C1421" s="3">
        <v>1230.4949230748168</v>
      </c>
      <c r="D1421" s="3">
        <v>34.129999999999995</v>
      </c>
      <c r="E1421" s="3">
        <v>37.299999999999997</v>
      </c>
      <c r="F1421" s="3">
        <v>38.700000000000003</v>
      </c>
      <c r="G1421" s="3">
        <v>36.6</v>
      </c>
      <c r="H1421" s="3">
        <v>38.865087133815003</v>
      </c>
      <c r="I1421" s="3">
        <v>36.200000000000003</v>
      </c>
      <c r="J1421" s="3">
        <v>23.1</v>
      </c>
      <c r="K1421" s="3">
        <v>82.842463999999993</v>
      </c>
      <c r="L1421" s="3">
        <v>78.083746254000019</v>
      </c>
      <c r="M1421" s="3">
        <v>38.51447726</v>
      </c>
      <c r="N1421" s="3">
        <v>33.6275952162</v>
      </c>
      <c r="O1421" s="3">
        <v>69.324534166060019</v>
      </c>
      <c r="P1421" s="3">
        <v>93.691984319999975</v>
      </c>
      <c r="Q1421" s="3">
        <v>34.336276677757198</v>
      </c>
      <c r="R1421" s="3">
        <v>32.874799999999993</v>
      </c>
      <c r="S1421" s="3">
        <v>1402.9242123052911</v>
      </c>
      <c r="T1421" s="3">
        <v>300.32693810019992</v>
      </c>
      <c r="U1421" s="3">
        <v>199.27426498400004</v>
      </c>
      <c r="V1421" s="3">
        <v>236.76545917280006</v>
      </c>
      <c r="W1421" s="3">
        <v>199.27426498400004</v>
      </c>
      <c r="X1421" s="3">
        <v>101.864312</v>
      </c>
      <c r="Y1421" s="3">
        <v>130.65568239999999</v>
      </c>
      <c r="Z1421" s="3">
        <v>230.44236717461996</v>
      </c>
      <c r="AA1421" s="3">
        <v>165.12588066520004</v>
      </c>
      <c r="AB1421" s="3">
        <v>130.88934950272966</v>
      </c>
      <c r="AC1421" s="3">
        <v>177.74693219552003</v>
      </c>
      <c r="AD1421" s="3">
        <v>42.050211408000003</v>
      </c>
      <c r="AE1421" s="3">
        <v>29.536999999999999</v>
      </c>
      <c r="AF1421" s="3">
        <v>25.81719</v>
      </c>
      <c r="AG1421" s="3">
        <v>37.25468815312</v>
      </c>
      <c r="AH1421" s="3">
        <v>200.93403338093762</v>
      </c>
      <c r="AI1421" s="3">
        <v>115.31762756240211</v>
      </c>
      <c r="AJ1421" s="3">
        <v>158.63084543859205</v>
      </c>
      <c r="AK1421" s="3">
        <v>262.86429857906677</v>
      </c>
      <c r="AL1421" s="3">
        <v>101.61091446688397</v>
      </c>
      <c r="AM1421" s="3">
        <v>47.254718140679998</v>
      </c>
      <c r="AN1421" s="3">
        <v>33.859652200000006</v>
      </c>
      <c r="AO1421" s="3">
        <v>121.42981967950595</v>
      </c>
      <c r="AP1421" s="3">
        <v>46.174633200000009</v>
      </c>
      <c r="AQ1421" s="3">
        <v>33.595999999999997</v>
      </c>
      <c r="AR1421" s="3">
        <v>29.348519999999997</v>
      </c>
      <c r="AS1421" s="3">
        <v>40.925423548000005</v>
      </c>
      <c r="AT1421" s="3">
        <v>137.29569623784172</v>
      </c>
      <c r="AU1421" s="3">
        <v>29.931493936000006</v>
      </c>
      <c r="AV1421" s="3">
        <v>45.474529415052793</v>
      </c>
      <c r="AW1421" s="3">
        <v>115.99644249224771</v>
      </c>
    </row>
    <row r="1422" spans="1:49" x14ac:dyDescent="0.45">
      <c r="A1422" s="2">
        <v>71</v>
      </c>
      <c r="B1422" s="2">
        <v>25</v>
      </c>
      <c r="C1422" s="3">
        <v>1021.6061602231069</v>
      </c>
      <c r="D1422" s="3">
        <v>49.102999999999994</v>
      </c>
      <c r="E1422" s="3">
        <v>22.3</v>
      </c>
      <c r="F1422" s="3">
        <v>23</v>
      </c>
      <c r="G1422" s="3">
        <v>23.2</v>
      </c>
      <c r="H1422" s="3">
        <v>39.565829600000001</v>
      </c>
      <c r="I1422" s="3">
        <v>30.8</v>
      </c>
      <c r="J1422" s="3">
        <v>23.5</v>
      </c>
      <c r="K1422" s="3">
        <v>101.00759599999999</v>
      </c>
      <c r="L1422" s="3">
        <v>101.94738289200002</v>
      </c>
      <c r="M1422" s="3">
        <v>42.120419060000003</v>
      </c>
      <c r="N1422" s="3">
        <v>36.764764582200002</v>
      </c>
      <c r="O1422" s="3">
        <v>90.563170773880017</v>
      </c>
      <c r="P1422" s="3">
        <v>114.21858347999998</v>
      </c>
      <c r="Q1422" s="3">
        <v>34.952930047999999</v>
      </c>
      <c r="R1422" s="3">
        <v>47.248879999999993</v>
      </c>
      <c r="S1422" s="3">
        <v>1164.791022654342</v>
      </c>
      <c r="T1422" s="3">
        <v>270.46747755519999</v>
      </c>
      <c r="U1422" s="3">
        <v>169.28844628160002</v>
      </c>
      <c r="V1422" s="3">
        <v>199.27426498400004</v>
      </c>
      <c r="W1422" s="3">
        <v>169.28844628160002</v>
      </c>
      <c r="X1422" s="3">
        <v>93.023259199999998</v>
      </c>
      <c r="Y1422" s="3">
        <v>111.66056199999997</v>
      </c>
      <c r="Z1422" s="3">
        <v>211.82140283018995</v>
      </c>
      <c r="AA1422" s="3">
        <v>138.95876370592001</v>
      </c>
      <c r="AB1422" s="3">
        <v>107.85744555190243</v>
      </c>
      <c r="AC1422" s="3">
        <v>149.53195390899202</v>
      </c>
      <c r="AD1422" s="3">
        <v>29.084726995199997</v>
      </c>
      <c r="AE1422" s="3">
        <v>31.750999999999998</v>
      </c>
      <c r="AF1422" s="3">
        <v>27.743369999999999</v>
      </c>
      <c r="AG1422" s="3">
        <v>25.715407025727995</v>
      </c>
      <c r="AH1422" s="3">
        <v>169.05110791716098</v>
      </c>
      <c r="AI1422" s="3">
        <v>95.049552085674151</v>
      </c>
      <c r="AJ1422" s="3">
        <v>133.51041315768322</v>
      </c>
      <c r="AK1422" s="3">
        <v>241.63639922641653</v>
      </c>
      <c r="AL1422" s="3">
        <v>94.299241691569975</v>
      </c>
      <c r="AM1422" s="3">
        <v>41.787877224021869</v>
      </c>
      <c r="AN1422" s="3">
        <v>34.920404900000001</v>
      </c>
      <c r="AO1422" s="3">
        <v>97.123935927772152</v>
      </c>
      <c r="AP1422" s="3">
        <v>27.487771200000005</v>
      </c>
      <c r="AQ1422" s="3">
        <v>45.547910000000002</v>
      </c>
      <c r="AR1422" s="3">
        <v>39.746681699999996</v>
      </c>
      <c r="AS1422" s="3">
        <v>24.294116368000001</v>
      </c>
      <c r="AT1422" s="3">
        <v>109.83004759838252</v>
      </c>
      <c r="AU1422" s="3">
        <v>30.864956312000004</v>
      </c>
      <c r="AV1422" s="3">
        <v>40.226362135060995</v>
      </c>
      <c r="AW1422" s="3">
        <v>107.66113552838976</v>
      </c>
    </row>
    <row r="1423" spans="1:49" x14ac:dyDescent="0.45">
      <c r="A1423" s="2">
        <v>71.05</v>
      </c>
      <c r="B1423" s="2">
        <v>25</v>
      </c>
      <c r="C1423" s="3">
        <v>1005.8562100032582</v>
      </c>
      <c r="D1423" s="3">
        <v>38.835799999999999</v>
      </c>
      <c r="E1423" s="3">
        <v>31.5</v>
      </c>
      <c r="F1423" s="3">
        <v>30.1</v>
      </c>
      <c r="G1423" s="3">
        <v>39.299999999999997</v>
      </c>
      <c r="H1423" s="3">
        <v>43.485579800000004</v>
      </c>
      <c r="I1423" s="3">
        <v>27</v>
      </c>
      <c r="J1423" s="3">
        <v>28.5</v>
      </c>
      <c r="K1423" s="3">
        <v>131.984408</v>
      </c>
      <c r="L1423" s="3">
        <v>115.81202653200002</v>
      </c>
      <c r="M1423" s="3">
        <v>46.687945340000006</v>
      </c>
      <c r="N1423" s="3">
        <v>40.738512445800005</v>
      </c>
      <c r="O1423" s="3">
        <v>102.90270361348001</v>
      </c>
      <c r="P1423" s="3">
        <v>149.22238103999999</v>
      </c>
      <c r="Q1423" s="3">
        <v>38.402310224000004</v>
      </c>
      <c r="R1423" s="3">
        <v>37.392367999999998</v>
      </c>
      <c r="S1423" s="3">
        <v>1146.8360794037144</v>
      </c>
      <c r="T1423" s="3">
        <v>222.34461025659999</v>
      </c>
      <c r="U1423" s="3">
        <v>165.89853817760005</v>
      </c>
      <c r="V1423" s="3">
        <v>169.28844628160002</v>
      </c>
      <c r="W1423" s="3">
        <v>165.89853817760005</v>
      </c>
      <c r="X1423" s="3">
        <v>84.54895519999998</v>
      </c>
      <c r="Y1423" s="3">
        <v>97.366770399999993</v>
      </c>
      <c r="Z1423" s="3">
        <v>177.10051973417998</v>
      </c>
      <c r="AA1423" s="3">
        <v>122.29825745584003</v>
      </c>
      <c r="AB1423" s="3">
        <v>97.637312711675236</v>
      </c>
      <c r="AC1423" s="3">
        <v>131.56758195238402</v>
      </c>
      <c r="AD1423" s="3">
        <v>39.999788639999991</v>
      </c>
      <c r="AE1423" s="3">
        <v>33.103999999999999</v>
      </c>
      <c r="AF1423" s="3">
        <v>28.920480000000001</v>
      </c>
      <c r="AG1423" s="3">
        <v>35.429811889599989</v>
      </c>
      <c r="AH1423" s="3">
        <v>148.75136760619395</v>
      </c>
      <c r="AI1423" s="3">
        <v>86.055835186274209</v>
      </c>
      <c r="AJ1423" s="3">
        <v>117.51632715760643</v>
      </c>
      <c r="AK1423" s="3">
        <v>202.05459249696517</v>
      </c>
      <c r="AL1423" s="3">
        <v>84.847105124518976</v>
      </c>
      <c r="AM1423" s="3">
        <v>26.825199999999995</v>
      </c>
      <c r="AN1423" s="3">
        <v>39.011879600000007</v>
      </c>
      <c r="AO1423" s="3">
        <v>62.576295290432007</v>
      </c>
      <c r="AP1423" s="3">
        <v>30.140100000000004</v>
      </c>
      <c r="AQ1423" s="3">
        <v>35.260190000000001</v>
      </c>
      <c r="AR1423" s="3">
        <v>30.796365300000001</v>
      </c>
      <c r="AS1423" s="3">
        <v>26.654689000000001</v>
      </c>
      <c r="AT1423" s="3">
        <v>70.791213678188157</v>
      </c>
      <c r="AU1423" s="3">
        <v>34.465454048000005</v>
      </c>
      <c r="AV1423" s="3">
        <v>25.862191999999993</v>
      </c>
      <c r="AW1423" s="3">
        <v>96.88569984195162</v>
      </c>
    </row>
    <row r="1424" spans="1:49" x14ac:dyDescent="0.45">
      <c r="A1424" s="2">
        <v>71.099999999999994</v>
      </c>
      <c r="B1424" s="2">
        <v>25</v>
      </c>
      <c r="C1424" s="3">
        <v>937.7578675462845</v>
      </c>
      <c r="D1424" s="3">
        <v>40.689599999999999</v>
      </c>
      <c r="E1424" s="3">
        <v>24.5</v>
      </c>
      <c r="F1424" s="3">
        <v>30.8</v>
      </c>
      <c r="G1424" s="3">
        <v>22.6</v>
      </c>
      <c r="H1424" s="3">
        <v>47.540493800000014</v>
      </c>
      <c r="I1424" s="3">
        <v>32.9</v>
      </c>
      <c r="J1424" s="3">
        <v>36.299999999999997</v>
      </c>
      <c r="K1424" s="3">
        <v>149.98176799999999</v>
      </c>
      <c r="L1424" s="3">
        <v>124.34230728000001</v>
      </c>
      <c r="M1424" s="3">
        <v>37.372595689999997</v>
      </c>
      <c r="N1424" s="3">
        <v>32.634158250299997</v>
      </c>
      <c r="O1424" s="3">
        <v>110.49465347920001</v>
      </c>
      <c r="P1424" s="3">
        <v>169.55939783999997</v>
      </c>
      <c r="Q1424" s="3">
        <v>41.970634544000013</v>
      </c>
      <c r="R1424" s="3">
        <v>39.172015999999999</v>
      </c>
      <c r="S1424" s="3">
        <v>1069.2039690027643</v>
      </c>
      <c r="T1424" s="3">
        <v>200.28640623879997</v>
      </c>
      <c r="U1424" s="3">
        <v>143.48946144800004</v>
      </c>
      <c r="V1424" s="3">
        <v>165.89853817760005</v>
      </c>
      <c r="W1424" s="3">
        <v>143.48946144800004</v>
      </c>
      <c r="X1424" s="3">
        <v>62.058598399999987</v>
      </c>
      <c r="Y1424" s="3">
        <v>66.676729599999973</v>
      </c>
      <c r="Z1424" s="3">
        <v>172.24968028310994</v>
      </c>
      <c r="AA1424" s="3">
        <v>100.78185652696001</v>
      </c>
      <c r="AB1424" s="3">
        <v>78.178062647689615</v>
      </c>
      <c r="AC1424" s="3">
        <v>108.36728877689602</v>
      </c>
      <c r="AD1424" s="3">
        <v>37.6614</v>
      </c>
      <c r="AE1424" s="3">
        <v>47.741000000000007</v>
      </c>
      <c r="AF1424" s="3">
        <v>41.654670000000003</v>
      </c>
      <c r="AG1424" s="3">
        <v>33.348646000000002</v>
      </c>
      <c r="AH1424" s="3">
        <v>122.53503631789249</v>
      </c>
      <c r="AI1424" s="3">
        <v>68.931695129966869</v>
      </c>
      <c r="AJ1424" s="3">
        <v>96.860582265881604</v>
      </c>
      <c r="AK1424" s="3">
        <v>196.52463552274531</v>
      </c>
      <c r="AL1424" s="3">
        <v>63.91602114337396</v>
      </c>
      <c r="AM1424" s="3">
        <v>44.282199999999989</v>
      </c>
      <c r="AN1424" s="3">
        <v>59.46925310000001</v>
      </c>
      <c r="AO1424" s="3">
        <v>54.254867820876804</v>
      </c>
      <c r="AP1424" s="3">
        <v>48.103599600000003</v>
      </c>
      <c r="AQ1424" s="3">
        <v>54.001338412287502</v>
      </c>
      <c r="AR1424" s="3">
        <v>47.101164418690125</v>
      </c>
      <c r="AS1424" s="3">
        <v>42.642203643999999</v>
      </c>
      <c r="AT1424" s="3">
        <v>61.388000637590778</v>
      </c>
      <c r="AU1424" s="3">
        <v>52.467942728000004</v>
      </c>
      <c r="AV1424" s="3">
        <v>42.62091199999999</v>
      </c>
      <c r="AW1424" s="3">
        <v>73.024264103446299</v>
      </c>
    </row>
    <row r="1425" spans="1:49" x14ac:dyDescent="0.45">
      <c r="A1425" s="2">
        <v>71.150000000000006</v>
      </c>
      <c r="B1425" s="2">
        <v>25</v>
      </c>
      <c r="C1425" s="3">
        <v>754.9423395937788</v>
      </c>
      <c r="D1425" s="3">
        <v>51.527200000000001</v>
      </c>
      <c r="E1425" s="3">
        <v>30.2</v>
      </c>
      <c r="F1425" s="3">
        <v>29.6</v>
      </c>
      <c r="G1425" s="3">
        <v>28.9</v>
      </c>
      <c r="H1425" s="3">
        <v>52.676718200000003</v>
      </c>
      <c r="I1425" s="3">
        <v>35.9</v>
      </c>
      <c r="J1425" s="3">
        <v>20.100000000000001</v>
      </c>
      <c r="K1425" s="3">
        <v>161.05471999999997</v>
      </c>
      <c r="L1425" s="3">
        <v>142.96557860999999</v>
      </c>
      <c r="M1425" s="3">
        <v>51.964640173999996</v>
      </c>
      <c r="N1425" s="3">
        <v>45.329236951379997</v>
      </c>
      <c r="O1425" s="3">
        <v>127.0693649629</v>
      </c>
      <c r="P1425" s="3">
        <v>182.07183359999996</v>
      </c>
      <c r="Q1425" s="3">
        <v>46.490512016000004</v>
      </c>
      <c r="R1425" s="3">
        <v>49.576111999999995</v>
      </c>
      <c r="S1425" s="3">
        <v>860.79426713690771</v>
      </c>
      <c r="T1425" s="3">
        <v>184.09426333059997</v>
      </c>
      <c r="U1425" s="3">
        <v>120.73544670080003</v>
      </c>
      <c r="V1425" s="3">
        <v>143.48946144800004</v>
      </c>
      <c r="W1425" s="3">
        <v>120.73544670080003</v>
      </c>
      <c r="X1425" s="3">
        <v>38.297095999999996</v>
      </c>
      <c r="Y1425" s="3">
        <v>33.650624799999989</v>
      </c>
      <c r="Z1425" s="3">
        <v>152.13347510429992</v>
      </c>
      <c r="AA1425" s="3">
        <v>91.234210088080019</v>
      </c>
      <c r="AB1425" s="3">
        <v>50.519279072920007</v>
      </c>
      <c r="AC1425" s="3">
        <v>98.072435225408029</v>
      </c>
      <c r="AD1425" s="3">
        <v>39.308399999999999</v>
      </c>
      <c r="AE1425" s="3">
        <v>29.783000000000001</v>
      </c>
      <c r="AF1425" s="3">
        <v>26.031210000000002</v>
      </c>
      <c r="AG1425" s="3">
        <v>34.814475999999999</v>
      </c>
      <c r="AH1425" s="3">
        <v>110.90185180471106</v>
      </c>
      <c r="AI1425" s="3">
        <v>44.591965584169607</v>
      </c>
      <c r="AJ1425" s="3">
        <v>87.69484168455682</v>
      </c>
      <c r="AK1425" s="3">
        <v>173.59216161890188</v>
      </c>
      <c r="AL1425" s="3">
        <v>60.386214787999968</v>
      </c>
      <c r="AM1425" s="3">
        <v>47.985199999999999</v>
      </c>
      <c r="AN1425" s="3">
        <v>55.983922800000002</v>
      </c>
      <c r="AO1425" s="3">
        <v>47.723679999999995</v>
      </c>
      <c r="AP1425" s="3">
        <v>41.472777600000001</v>
      </c>
      <c r="AQ1425" s="3">
        <v>76.670405659073197</v>
      </c>
      <c r="AR1425" s="3">
        <v>66.823252923393682</v>
      </c>
      <c r="AS1425" s="3">
        <v>36.740772063999998</v>
      </c>
      <c r="AT1425" s="3">
        <v>54.007758399999986</v>
      </c>
      <c r="AU1425" s="3">
        <v>49.400852063999999</v>
      </c>
      <c r="AV1425" s="3">
        <v>46.175791999999994</v>
      </c>
      <c r="AW1425" s="3">
        <v>69.000284858319958</v>
      </c>
    </row>
    <row r="1426" spans="1:49" x14ac:dyDescent="0.45">
      <c r="A1426" s="2">
        <v>71.2</v>
      </c>
      <c r="B1426" s="2">
        <v>25</v>
      </c>
      <c r="C1426" s="3">
        <v>551.80836624547476</v>
      </c>
      <c r="D1426" s="3">
        <v>33.559600000000003</v>
      </c>
      <c r="E1426" s="3">
        <v>26.6</v>
      </c>
      <c r="F1426" s="3">
        <v>34.700000000000003</v>
      </c>
      <c r="G1426" s="3">
        <v>31.1</v>
      </c>
      <c r="H1426" s="3">
        <v>42.201523700000003</v>
      </c>
      <c r="I1426" s="3">
        <v>33</v>
      </c>
      <c r="J1426" s="3">
        <v>28.5</v>
      </c>
      <c r="K1426" s="3">
        <v>185.22913999999997</v>
      </c>
      <c r="L1426" s="3">
        <v>155.36150999999998</v>
      </c>
      <c r="M1426" s="3">
        <v>65.114307937999996</v>
      </c>
      <c r="N1426" s="3">
        <v>56.769447906059995</v>
      </c>
      <c r="O1426" s="3">
        <v>138.1017439</v>
      </c>
      <c r="P1426" s="3">
        <v>209.38892819999995</v>
      </c>
      <c r="Q1426" s="3">
        <v>37.272340856</v>
      </c>
      <c r="R1426" s="3">
        <v>32.327216</v>
      </c>
      <c r="S1426" s="3">
        <v>629.22153751984115</v>
      </c>
      <c r="T1426" s="3">
        <v>153.90219107319999</v>
      </c>
      <c r="U1426" s="3">
        <v>106.24804996160003</v>
      </c>
      <c r="V1426" s="3">
        <v>120.73544670080003</v>
      </c>
      <c r="W1426" s="3">
        <v>106.24804996160003</v>
      </c>
      <c r="X1426" s="3">
        <v>26.488822399999997</v>
      </c>
      <c r="Y1426" s="3">
        <v>30.932999999999996</v>
      </c>
      <c r="Z1426" s="3">
        <v>133.11262076927994</v>
      </c>
      <c r="AA1426" s="3">
        <v>73.055381839839995</v>
      </c>
      <c r="AB1426" s="3">
        <v>43.85715809540801</v>
      </c>
      <c r="AC1426" s="3">
        <v>78.470916070784</v>
      </c>
      <c r="AD1426" s="3">
        <v>29.426400000000005</v>
      </c>
      <c r="AE1426" s="3">
        <v>32.612000000000002</v>
      </c>
      <c r="AF1426" s="3">
        <v>28.492440000000002</v>
      </c>
      <c r="AG1426" s="3">
        <v>26.019496000000004</v>
      </c>
      <c r="AH1426" s="3">
        <v>88.752135159985912</v>
      </c>
      <c r="AI1426" s="3">
        <v>38.729299123959045</v>
      </c>
      <c r="AJ1426" s="3">
        <v>70.243166566246387</v>
      </c>
      <c r="AK1426" s="3">
        <v>151.90838767697912</v>
      </c>
      <c r="AL1426" s="3">
        <v>56.664767499999982</v>
      </c>
      <c r="AM1426" s="3">
        <v>38.066449999999996</v>
      </c>
      <c r="AN1426" s="3">
        <v>34.162724400000002</v>
      </c>
      <c r="AO1426" s="3">
        <v>35.269120000000001</v>
      </c>
      <c r="AP1426" s="3">
        <v>25.920486000000004</v>
      </c>
      <c r="AQ1426" s="3">
        <v>94.680265388802212</v>
      </c>
      <c r="AR1426" s="3">
        <v>82.491830888257923</v>
      </c>
      <c r="AS1426" s="3">
        <v>22.899232540000003</v>
      </c>
      <c r="AT1426" s="3">
        <v>39.934105599999995</v>
      </c>
      <c r="AU1426" s="3">
        <v>30.198197472000004</v>
      </c>
      <c r="AV1426" s="3">
        <v>36.653791999999996</v>
      </c>
      <c r="AW1426" s="3">
        <v>64.757834949999975</v>
      </c>
    </row>
    <row r="1427" spans="1:49" x14ac:dyDescent="0.45">
      <c r="A1427" s="2">
        <v>71.25</v>
      </c>
      <c r="B1427" s="2">
        <v>25</v>
      </c>
      <c r="C1427" s="3">
        <v>498.80372608252264</v>
      </c>
      <c r="D1427" s="3">
        <v>44.111999999999995</v>
      </c>
      <c r="E1427" s="3">
        <v>38.200000000000003</v>
      </c>
      <c r="F1427" s="3">
        <v>39.6</v>
      </c>
      <c r="G1427" s="3">
        <v>31.2</v>
      </c>
      <c r="H1427" s="3">
        <v>58.610409020000006</v>
      </c>
      <c r="I1427" s="3">
        <v>25.7</v>
      </c>
      <c r="J1427" s="3">
        <v>37.700000000000003</v>
      </c>
      <c r="K1427" s="3">
        <v>201.31999999999996</v>
      </c>
      <c r="L1427" s="3">
        <v>173.16049764679622</v>
      </c>
      <c r="M1427" s="3">
        <v>80.199164468000006</v>
      </c>
      <c r="N1427" s="3">
        <v>69.893273087160011</v>
      </c>
      <c r="O1427" s="3">
        <v>153.94284290564866</v>
      </c>
      <c r="P1427" s="3">
        <v>227.57159999999996</v>
      </c>
      <c r="Q1427" s="3">
        <v>51.712159937600006</v>
      </c>
      <c r="R1427" s="3">
        <v>42.457519999999995</v>
      </c>
      <c r="S1427" s="3">
        <v>568.79624773407568</v>
      </c>
      <c r="T1427" s="3">
        <v>149.68406981139995</v>
      </c>
      <c r="U1427" s="3">
        <v>87.538136110400018</v>
      </c>
      <c r="V1427" s="3">
        <v>106.24804996160003</v>
      </c>
      <c r="W1427" s="3">
        <v>87.538136110400018</v>
      </c>
      <c r="X1427" s="3">
        <v>36.429679999999991</v>
      </c>
      <c r="Y1427" s="3">
        <v>38.5</v>
      </c>
      <c r="Z1427" s="3">
        <v>110.11665861017997</v>
      </c>
      <c r="AA1427" s="3">
        <v>47.216550718000001</v>
      </c>
      <c r="AB1427" s="3">
        <v>35.424816401014247</v>
      </c>
      <c r="AC1427" s="3">
        <v>50.609915556800004</v>
      </c>
      <c r="AD1427" s="3">
        <v>42.053400000000003</v>
      </c>
      <c r="AE1427" s="3">
        <v>45.896000000000001</v>
      </c>
      <c r="AF1427" s="3">
        <v>40.049520000000001</v>
      </c>
      <c r="AG1427" s="3">
        <v>37.257525999999999</v>
      </c>
      <c r="AH1427" s="3">
        <v>57.269204579183999</v>
      </c>
      <c r="AI1427" s="3">
        <v>31.308838432892539</v>
      </c>
      <c r="AJ1427" s="3">
        <v>45.437888689280001</v>
      </c>
      <c r="AK1427" s="3">
        <v>125.69299081560514</v>
      </c>
      <c r="AL1427" s="3">
        <v>40.182449999999996</v>
      </c>
      <c r="AM1427" s="3">
        <v>50.866898404999979</v>
      </c>
      <c r="AN1427" s="3">
        <v>35.223477100000004</v>
      </c>
      <c r="AO1427" s="3">
        <v>54.796639999999996</v>
      </c>
      <c r="AP1427" s="3">
        <v>38.941009200000003</v>
      </c>
      <c r="AQ1427" s="3">
        <v>104.33772640329455</v>
      </c>
      <c r="AR1427" s="3">
        <v>90.89382197086627</v>
      </c>
      <c r="AS1427" s="3">
        <v>34.487498188000004</v>
      </c>
      <c r="AT1427" s="3">
        <v>62.000203199999987</v>
      </c>
      <c r="AU1427" s="3">
        <v>31.131659848000005</v>
      </c>
      <c r="AV1427" s="3">
        <v>48.942222468799976</v>
      </c>
      <c r="AW1427" s="3">
        <v>45.967992999999986</v>
      </c>
    </row>
    <row r="1428" spans="1:49" x14ac:dyDescent="0.45">
      <c r="A1428" s="2">
        <v>71.3</v>
      </c>
      <c r="B1428" s="2">
        <v>25</v>
      </c>
      <c r="C1428" s="3">
        <v>362.0517544621062</v>
      </c>
      <c r="D1428" s="3">
        <v>28.711199999999995</v>
      </c>
      <c r="E1428" s="3">
        <v>20</v>
      </c>
      <c r="F1428" s="3">
        <v>26.9</v>
      </c>
      <c r="G1428" s="3">
        <v>33.1</v>
      </c>
      <c r="H1428" s="3">
        <v>73.397328740000006</v>
      </c>
      <c r="I1428" s="3">
        <v>33.200000000000003</v>
      </c>
      <c r="J1428" s="3">
        <v>38.5</v>
      </c>
      <c r="K1428" s="3">
        <v>224.42443720246558</v>
      </c>
      <c r="L1428" s="3">
        <v>196.96594173162401</v>
      </c>
      <c r="M1428" s="3">
        <v>85.43979988400001</v>
      </c>
      <c r="N1428" s="3">
        <v>74.452625899080019</v>
      </c>
      <c r="O1428" s="3">
        <v>175.12968814114538</v>
      </c>
      <c r="P1428" s="3">
        <v>253.6796140387861</v>
      </c>
      <c r="Q1428" s="3">
        <v>64.724649291200009</v>
      </c>
      <c r="R1428" s="3">
        <v>27.672751999999992</v>
      </c>
      <c r="S1428" s="3">
        <v>412.89900008680104</v>
      </c>
      <c r="T1428" s="3">
        <v>132.19171748199994</v>
      </c>
      <c r="U1428" s="3">
        <v>79.235834859200025</v>
      </c>
      <c r="V1428" s="3">
        <v>87.538136110400018</v>
      </c>
      <c r="W1428" s="3">
        <v>79.235834859200025</v>
      </c>
      <c r="X1428" s="3">
        <v>34.299999999999997</v>
      </c>
      <c r="Y1428" s="3">
        <v>20.5</v>
      </c>
      <c r="Z1428" s="3">
        <v>88.259056058159985</v>
      </c>
      <c r="AA1428" s="3">
        <v>40.992798383200004</v>
      </c>
      <c r="AB1428" s="3">
        <v>27.426200000000001</v>
      </c>
      <c r="AC1428" s="3">
        <v>43.899086952320005</v>
      </c>
      <c r="AD1428" s="3">
        <v>25.034400000000002</v>
      </c>
      <c r="AE1428" s="3">
        <v>47.618000000000002</v>
      </c>
      <c r="AF1428" s="3">
        <v>41.54766</v>
      </c>
      <c r="AG1428" s="3">
        <v>22.110616</v>
      </c>
      <c r="AH1428" s="3">
        <v>49.685968256121598</v>
      </c>
      <c r="AI1428" s="3">
        <v>24.270056000000004</v>
      </c>
      <c r="AJ1428" s="3">
        <v>39.463086447872001</v>
      </c>
      <c r="AK1428" s="3">
        <v>100.77532390630238</v>
      </c>
      <c r="AL1428" s="3">
        <v>52.217199999999984</v>
      </c>
      <c r="AM1428" s="3">
        <v>63.562171029999988</v>
      </c>
      <c r="AN1428" s="3">
        <v>38.102663</v>
      </c>
      <c r="AO1428" s="3">
        <v>46.339839999999995</v>
      </c>
      <c r="AP1428" s="3">
        <v>42.437260800000011</v>
      </c>
      <c r="AQ1428" s="3">
        <v>136.5318122564079</v>
      </c>
      <c r="AR1428" s="3">
        <v>118.90267666307489</v>
      </c>
      <c r="AS1428" s="3">
        <v>37.599162112000009</v>
      </c>
      <c r="AT1428" s="3">
        <v>52.444019199999985</v>
      </c>
      <c r="AU1428" s="3">
        <v>33.665343440000001</v>
      </c>
      <c r="AV1428" s="3">
        <v>61.129684188799985</v>
      </c>
      <c r="AW1428" s="3">
        <v>59.687607999999976</v>
      </c>
    </row>
    <row r="1429" spans="1:49" x14ac:dyDescent="0.45">
      <c r="A1429" s="2">
        <v>71.349999999999994</v>
      </c>
      <c r="B1429" s="2">
        <v>25</v>
      </c>
      <c r="C1429" s="3">
        <v>301.97982894409375</v>
      </c>
      <c r="D1429" s="3">
        <v>56.803399999999996</v>
      </c>
      <c r="E1429" s="3">
        <v>32.4</v>
      </c>
      <c r="F1429" s="3">
        <v>28.4</v>
      </c>
      <c r="G1429" s="3">
        <v>23.8</v>
      </c>
      <c r="H1429" s="3">
        <v>90.360385640000018</v>
      </c>
      <c r="I1429" s="3">
        <v>39.700000000000003</v>
      </c>
      <c r="J1429" s="3">
        <v>29.2</v>
      </c>
      <c r="K1429" s="3">
        <v>255.32571085067286</v>
      </c>
      <c r="L1429" s="3">
        <v>260.35688057002005</v>
      </c>
      <c r="M1429" s="3">
        <v>107.32786661000002</v>
      </c>
      <c r="N1429" s="3">
        <v>93.495243950700015</v>
      </c>
      <c r="O1429" s="3">
        <v>231.54762370731785</v>
      </c>
      <c r="P1429" s="3">
        <v>288.5980532612603</v>
      </c>
      <c r="Q1429" s="3">
        <v>79.652139363200021</v>
      </c>
      <c r="R1429" s="3">
        <v>54.641263999999993</v>
      </c>
      <c r="S1429" s="3">
        <v>344.41700499626688</v>
      </c>
      <c r="T1429" s="3">
        <v>115.65184414719995</v>
      </c>
      <c r="U1429" s="3">
        <v>63.428158121600006</v>
      </c>
      <c r="V1429" s="3">
        <v>79.235834859200025</v>
      </c>
      <c r="W1429" s="3">
        <v>63.428158121600006</v>
      </c>
      <c r="X1429" s="3">
        <v>35.799999999999997</v>
      </c>
      <c r="Y1429" s="3">
        <v>23.9</v>
      </c>
      <c r="Z1429" s="3">
        <v>81.901079731799982</v>
      </c>
      <c r="AA1429" s="3">
        <v>36.239023673062498</v>
      </c>
      <c r="AB1429" s="3">
        <v>28.2879</v>
      </c>
      <c r="AC1429" s="3">
        <v>38.631999999999998</v>
      </c>
      <c r="AD1429" s="3">
        <v>27.450000000000003</v>
      </c>
      <c r="AE1429" s="3">
        <v>41.222000000000001</v>
      </c>
      <c r="AF1429" s="3">
        <v>35.983139999999999</v>
      </c>
      <c r="AG1429" s="3">
        <v>24.2605</v>
      </c>
      <c r="AH1429" s="3">
        <v>43.734159999999989</v>
      </c>
      <c r="AI1429" s="3">
        <v>25.028352000000002</v>
      </c>
      <c r="AJ1429" s="3">
        <v>34.899462726139994</v>
      </c>
      <c r="AK1429" s="3">
        <v>93.527230894251971</v>
      </c>
      <c r="AL1429" s="3">
        <v>28.015449999999994</v>
      </c>
      <c r="AM1429" s="3">
        <v>66.683925667499992</v>
      </c>
      <c r="AN1429" s="3">
        <v>30.677394100000001</v>
      </c>
      <c r="AO1429" s="3">
        <v>60.331999999999994</v>
      </c>
      <c r="AP1429" s="3">
        <v>43.381417516560006</v>
      </c>
      <c r="AQ1429" s="3">
        <v>174.81109056310365</v>
      </c>
      <c r="AR1429" s="3">
        <v>152.20564878990018</v>
      </c>
      <c r="AS1429" s="3">
        <v>38.439461589738407</v>
      </c>
      <c r="AT1429" s="3">
        <v>68.255159999999989</v>
      </c>
      <c r="AU1429" s="3">
        <v>27.131106808000002</v>
      </c>
      <c r="AV1429" s="3">
        <v>64.126568640799988</v>
      </c>
      <c r="AW1429" s="3">
        <v>32.097612999999988</v>
      </c>
    </row>
    <row r="1430" spans="1:49" x14ac:dyDescent="0.45">
      <c r="A1430" s="2">
        <v>71.400000000000006</v>
      </c>
      <c r="B1430" s="2">
        <v>25</v>
      </c>
      <c r="C1430" s="3">
        <v>274.16501301096372</v>
      </c>
      <c r="D1430" s="3">
        <v>49.245600000000003</v>
      </c>
      <c r="E1430" s="3">
        <v>39.799999999999997</v>
      </c>
      <c r="F1430" s="3">
        <v>21.1</v>
      </c>
      <c r="G1430" s="3">
        <v>22.7</v>
      </c>
      <c r="H1430" s="3">
        <v>96.253527320000018</v>
      </c>
      <c r="I1430" s="3">
        <v>22.1</v>
      </c>
      <c r="J1430" s="3">
        <v>35.1</v>
      </c>
      <c r="K1430" s="3">
        <v>337.6119618813986</v>
      </c>
      <c r="L1430" s="3">
        <v>366.79486939446542</v>
      </c>
      <c r="M1430" s="3">
        <v>127.73749719800001</v>
      </c>
      <c r="N1430" s="3">
        <v>111.25162256226001</v>
      </c>
      <c r="O1430" s="3">
        <v>326.27743376107424</v>
      </c>
      <c r="P1430" s="3">
        <v>381.58151692598034</v>
      </c>
      <c r="Q1430" s="3">
        <v>84.838104041600019</v>
      </c>
      <c r="R1430" s="3">
        <v>47.385776</v>
      </c>
      <c r="S1430" s="3">
        <v>312.70811483249867</v>
      </c>
      <c r="T1430" s="3">
        <v>95.655355313199976</v>
      </c>
      <c r="U1430" s="3">
        <v>40.959609320000006</v>
      </c>
      <c r="V1430" s="3">
        <v>63.428158121600006</v>
      </c>
      <c r="W1430" s="3">
        <v>40.959609320000006</v>
      </c>
      <c r="X1430" s="3">
        <v>26.8</v>
      </c>
      <c r="Y1430" s="3">
        <v>25.7</v>
      </c>
      <c r="Z1430" s="3">
        <v>73.681830543059988</v>
      </c>
      <c r="AA1430" s="3">
        <v>23.227999999999998</v>
      </c>
      <c r="AB1430" s="3">
        <v>31.611600000000003</v>
      </c>
      <c r="AC1430" s="3">
        <v>28.588000000000001</v>
      </c>
      <c r="AD1430" s="3">
        <v>43.810200000000002</v>
      </c>
      <c r="AE1430" s="3">
        <v>39.008000000000003</v>
      </c>
      <c r="AF1430" s="3">
        <v>34.056959999999997</v>
      </c>
      <c r="AG1430" s="3">
        <v>38.821078</v>
      </c>
      <c r="AH1430" s="3">
        <v>32.384439999999998</v>
      </c>
      <c r="AI1430" s="3">
        <v>27.953208000000004</v>
      </c>
      <c r="AJ1430" s="3">
        <v>22.408879999999996</v>
      </c>
      <c r="AK1430" s="3">
        <v>84.15728681908837</v>
      </c>
      <c r="AL1430" s="3">
        <v>38.992199999999997</v>
      </c>
      <c r="AM1430" s="3">
        <v>82.566429904999993</v>
      </c>
      <c r="AN1430" s="3">
        <v>45.376395800000004</v>
      </c>
      <c r="AO1430" s="3">
        <v>39.420639999999999</v>
      </c>
      <c r="AP1430" s="3">
        <v>45.978610938836447</v>
      </c>
      <c r="AQ1430" s="3">
        <v>210.72640503862127</v>
      </c>
      <c r="AR1430" s="3">
        <v>183.45197238360049</v>
      </c>
      <c r="AS1430" s="3">
        <v>40.750963735564433</v>
      </c>
      <c r="AT1430" s="3">
        <v>44.62532319999999</v>
      </c>
      <c r="AU1430" s="3">
        <v>40.066228303999999</v>
      </c>
      <c r="AV1430" s="3">
        <v>79.37377270879999</v>
      </c>
      <c r="AW1430" s="3">
        <v>44.611107999999987</v>
      </c>
    </row>
    <row r="1431" spans="1:49" x14ac:dyDescent="0.45">
      <c r="A1431" s="2">
        <v>71.45</v>
      </c>
      <c r="B1431" s="2">
        <v>25</v>
      </c>
      <c r="C1431" s="3">
        <v>248.19273933111717</v>
      </c>
      <c r="D1431" s="3">
        <v>45.537999999999997</v>
      </c>
      <c r="E1431" s="3">
        <v>25.1</v>
      </c>
      <c r="F1431" s="3">
        <v>22.8</v>
      </c>
      <c r="G1431" s="3">
        <v>37.700000000000003</v>
      </c>
      <c r="H1431" s="3">
        <v>120.86685530000001</v>
      </c>
      <c r="I1431" s="3">
        <v>20.3</v>
      </c>
      <c r="J1431" s="3">
        <v>20.7</v>
      </c>
      <c r="K1431" s="3">
        <v>475.77655177557637</v>
      </c>
      <c r="L1431" s="3">
        <v>390.3102390184709</v>
      </c>
      <c r="M1431" s="3">
        <v>144.45704734399996</v>
      </c>
      <c r="N1431" s="3">
        <v>125.79763118927997</v>
      </c>
      <c r="O1431" s="3">
        <v>347.20611272643907</v>
      </c>
      <c r="P1431" s="3">
        <v>537.70750350640128</v>
      </c>
      <c r="Q1431" s="3">
        <v>106.49783266400001</v>
      </c>
      <c r="R1431" s="3">
        <v>43.826479999999997</v>
      </c>
      <c r="S1431" s="3">
        <v>283.09972283747356</v>
      </c>
      <c r="T1431" s="3">
        <v>76.648744398399998</v>
      </c>
      <c r="U1431" s="3">
        <v>35.547650768000004</v>
      </c>
      <c r="V1431" s="3">
        <v>40.959609320000006</v>
      </c>
      <c r="W1431" s="3">
        <v>35.547650768000004</v>
      </c>
      <c r="X1431" s="3">
        <v>38.299999999999997</v>
      </c>
      <c r="Y1431" s="3">
        <v>26.8</v>
      </c>
      <c r="Z1431" s="3">
        <v>55.480887950759971</v>
      </c>
      <c r="AA1431" s="3">
        <v>38.407999999999994</v>
      </c>
      <c r="AB1431" s="3">
        <v>48.230100000000007</v>
      </c>
      <c r="AC1431" s="3">
        <v>44.335999999999999</v>
      </c>
      <c r="AD1431" s="3">
        <v>37.7712</v>
      </c>
      <c r="AE1431" s="3">
        <v>27.2</v>
      </c>
      <c r="AF1431" s="3">
        <v>23.783999999999999</v>
      </c>
      <c r="AG1431" s="3">
        <v>33.446368</v>
      </c>
      <c r="AH1431" s="3">
        <v>50.179679999999991</v>
      </c>
      <c r="AI1431" s="3">
        <v>42.577488000000002</v>
      </c>
      <c r="AJ1431" s="3">
        <v>36.98167999999999</v>
      </c>
      <c r="AK1431" s="3">
        <v>63.408212263866361</v>
      </c>
      <c r="AL1431" s="3">
        <v>49.175449999999991</v>
      </c>
      <c r="AM1431" s="3">
        <v>106.62211612799999</v>
      </c>
      <c r="AN1431" s="3">
        <v>58.560036500000002</v>
      </c>
      <c r="AO1431" s="3">
        <v>49.722560000000001</v>
      </c>
      <c r="AP1431" s="3">
        <v>77.171358335950089</v>
      </c>
      <c r="AQ1431" s="3">
        <v>239.41167437626206</v>
      </c>
      <c r="AR1431" s="3">
        <v>208.40815670734798</v>
      </c>
      <c r="AS1431" s="3">
        <v>68.512508918995579</v>
      </c>
      <c r="AT1431" s="3">
        <v>56.266492799999995</v>
      </c>
      <c r="AU1431" s="3">
        <v>51.66783212</v>
      </c>
      <c r="AV1431" s="3">
        <v>102.46723148287998</v>
      </c>
      <c r="AW1431" s="3">
        <v>56.22001299999998</v>
      </c>
    </row>
    <row r="1432" spans="1:49" x14ac:dyDescent="0.45">
      <c r="A1432" s="2">
        <v>71.5</v>
      </c>
      <c r="B1432" s="2">
        <v>25</v>
      </c>
      <c r="C1432" s="3">
        <v>170.67976316900962</v>
      </c>
      <c r="D1432" s="3">
        <v>53.808799999999991</v>
      </c>
      <c r="E1432" s="3">
        <v>26.4</v>
      </c>
      <c r="F1432" s="3">
        <v>37.5</v>
      </c>
      <c r="G1432" s="3">
        <v>20.7</v>
      </c>
      <c r="H1432" s="3">
        <v>143.81766854000003</v>
      </c>
      <c r="I1432" s="3">
        <v>25.8</v>
      </c>
      <c r="J1432" s="3">
        <v>28.7</v>
      </c>
      <c r="K1432" s="3">
        <v>506.3012867521972</v>
      </c>
      <c r="L1432" s="3">
        <v>417.38385536189816</v>
      </c>
      <c r="M1432" s="3">
        <v>166.0657139568504</v>
      </c>
      <c r="N1432" s="3">
        <v>144.59717114245984</v>
      </c>
      <c r="O1432" s="3">
        <v>371.30163127208937</v>
      </c>
      <c r="P1432" s="3">
        <v>572.20045402998278</v>
      </c>
      <c r="Q1432" s="3">
        <v>126.69454831520002</v>
      </c>
      <c r="R1432" s="3">
        <v>51.76644799999999</v>
      </c>
      <c r="S1432" s="3">
        <v>194.73493001267096</v>
      </c>
      <c r="T1432" s="3">
        <v>71.120069331999986</v>
      </c>
      <c r="U1432" s="3">
        <v>31.413933628750002</v>
      </c>
      <c r="V1432" s="3">
        <v>35.547650768000004</v>
      </c>
      <c r="W1432" s="3">
        <v>31.3</v>
      </c>
      <c r="X1432" s="3">
        <v>22.8</v>
      </c>
      <c r="Y1432" s="3">
        <v>38.700000000000003</v>
      </c>
      <c r="Z1432" s="3">
        <v>52.41149111999998</v>
      </c>
      <c r="AA1432" s="3">
        <v>41.628</v>
      </c>
      <c r="AB1432" s="3">
        <v>45.398800000000001</v>
      </c>
      <c r="AC1432" s="3">
        <v>37.515999999999998</v>
      </c>
      <c r="AD1432" s="3">
        <v>23.607000000000003</v>
      </c>
      <c r="AE1432" s="3">
        <v>36.917000000000002</v>
      </c>
      <c r="AF1432" s="3">
        <v>32.237789999999997</v>
      </c>
      <c r="AG1432" s="3">
        <v>20.840230000000002</v>
      </c>
      <c r="AH1432" s="3">
        <v>42.473079999999989</v>
      </c>
      <c r="AI1432" s="3">
        <v>40.085943999999998</v>
      </c>
      <c r="AJ1432" s="3">
        <v>40.072879999999998</v>
      </c>
      <c r="AK1432" s="3">
        <v>59.909099876799971</v>
      </c>
      <c r="AL1432" s="3">
        <v>34.098949999999995</v>
      </c>
      <c r="AM1432" s="3">
        <v>130.70468454399997</v>
      </c>
      <c r="AN1432" s="3">
        <v>38.102663</v>
      </c>
      <c r="AO1432" s="3">
        <v>57.718079999999993</v>
      </c>
      <c r="AP1432" s="3">
        <v>100.76846919155876</v>
      </c>
      <c r="AQ1432" s="3">
        <v>286.42001839545327</v>
      </c>
      <c r="AR1432" s="3">
        <v>249.30541600404436</v>
      </c>
      <c r="AS1432" s="3">
        <v>89.513937580487294</v>
      </c>
      <c r="AT1432" s="3">
        <v>65.301430399999987</v>
      </c>
      <c r="AU1432" s="3">
        <v>33.665343440000001</v>
      </c>
      <c r="AV1432" s="3">
        <v>125.58649716223997</v>
      </c>
      <c r="AW1432" s="3">
        <v>39.032802999999987</v>
      </c>
    </row>
    <row r="1433" spans="1:49" x14ac:dyDescent="0.45">
      <c r="A1433" s="2">
        <v>71.55</v>
      </c>
      <c r="B1433" s="2">
        <v>25</v>
      </c>
      <c r="C1433" s="3">
        <v>143.19307119879298</v>
      </c>
      <c r="D1433" s="3">
        <v>49.060105919999998</v>
      </c>
      <c r="E1433" s="3">
        <v>26.7</v>
      </c>
      <c r="F1433" s="3">
        <v>21.4</v>
      </c>
      <c r="G1433" s="3">
        <v>38.200000000000003</v>
      </c>
      <c r="H1433" s="3">
        <v>162.61895312000001</v>
      </c>
      <c r="I1433" s="3">
        <v>27</v>
      </c>
      <c r="J1433" s="3">
        <v>29.3</v>
      </c>
      <c r="K1433" s="3">
        <v>541.44489610028018</v>
      </c>
      <c r="L1433" s="3">
        <v>442.15621431613386</v>
      </c>
      <c r="M1433" s="3">
        <v>188.9252048688337</v>
      </c>
      <c r="N1433" s="3">
        <v>164.48492823588532</v>
      </c>
      <c r="O1433" s="3">
        <v>393.34903074135912</v>
      </c>
      <c r="P1433" s="3">
        <v>611.9127325933166</v>
      </c>
      <c r="Q1433" s="3">
        <v>143.2396787456</v>
      </c>
      <c r="R1433" s="3">
        <v>47.207701683199993</v>
      </c>
      <c r="S1433" s="3">
        <v>163.40010116662398</v>
      </c>
      <c r="T1433" s="3">
        <v>63.972896124399995</v>
      </c>
      <c r="U1433" s="3">
        <v>20.100000000000001</v>
      </c>
      <c r="V1433" s="3">
        <v>28.697657515040007</v>
      </c>
      <c r="W1433" s="3">
        <v>23.2</v>
      </c>
      <c r="X1433" s="3">
        <v>25</v>
      </c>
      <c r="Y1433" s="3">
        <v>24.1</v>
      </c>
      <c r="Z1433" s="3">
        <v>49.175449999999991</v>
      </c>
      <c r="AA1433" s="3">
        <v>33.003</v>
      </c>
      <c r="AB1433" s="3">
        <v>27.6724</v>
      </c>
      <c r="AC1433" s="3">
        <v>48.8</v>
      </c>
      <c r="AD1433" s="3">
        <v>35.465400000000002</v>
      </c>
      <c r="AE1433" s="3">
        <v>28.553000000000001</v>
      </c>
      <c r="AF1433" s="3">
        <v>24.961110000000001</v>
      </c>
      <c r="AG1433" s="3">
        <v>31.394206000000001</v>
      </c>
      <c r="AH1433" s="3">
        <v>55.22399999999999</v>
      </c>
      <c r="AI1433" s="3">
        <v>24.486712000000001</v>
      </c>
      <c r="AJ1433" s="3">
        <v>31.792879999999997</v>
      </c>
      <c r="AK1433" s="3">
        <v>56.22001299999998</v>
      </c>
      <c r="AL1433" s="3">
        <v>44.678949999999993</v>
      </c>
      <c r="AM1433" s="3">
        <v>146.52307250029995</v>
      </c>
      <c r="AN1433" s="3">
        <v>38.557271300000004</v>
      </c>
      <c r="AO1433" s="3">
        <v>37.421759999999999</v>
      </c>
      <c r="AP1433" s="3">
        <v>121.12477512279202</v>
      </c>
      <c r="AQ1433" s="3">
        <v>277.25009992064622</v>
      </c>
      <c r="AR1433" s="3">
        <v>241.32758693096221</v>
      </c>
      <c r="AS1433" s="3">
        <v>107.6310498592849</v>
      </c>
      <c r="AT1433" s="3">
        <v>42.366588799999995</v>
      </c>
      <c r="AU1433" s="3">
        <v>34.065398743999999</v>
      </c>
      <c r="AV1433" s="3">
        <v>140.77214960028795</v>
      </c>
      <c r="AW1433" s="3">
        <v>51.094002999999987</v>
      </c>
    </row>
    <row r="1434" spans="1:49" x14ac:dyDescent="0.45">
      <c r="A1434" s="2">
        <v>71.599999999999994</v>
      </c>
      <c r="B1434" s="2">
        <v>25</v>
      </c>
      <c r="C1434" s="3">
        <v>124.16188134980926</v>
      </c>
      <c r="D1434" s="3">
        <v>70.389780415999994</v>
      </c>
      <c r="E1434" s="3">
        <v>35.700000000000003</v>
      </c>
      <c r="F1434" s="3">
        <v>23</v>
      </c>
      <c r="G1434" s="3">
        <v>37.700000000000003</v>
      </c>
      <c r="H1434" s="3">
        <v>186.91809315874931</v>
      </c>
      <c r="I1434" s="3">
        <v>23.9</v>
      </c>
      <c r="J1434" s="3">
        <v>26</v>
      </c>
      <c r="K1434" s="3">
        <v>573.60129865377598</v>
      </c>
      <c r="L1434" s="3">
        <v>556.05878593240982</v>
      </c>
      <c r="M1434" s="3">
        <v>249.79718797970409</v>
      </c>
      <c r="N1434" s="3">
        <v>217.44355354234256</v>
      </c>
      <c r="O1434" s="3">
        <v>494.72231947984471</v>
      </c>
      <c r="P1434" s="3">
        <v>648.24946747876686</v>
      </c>
      <c r="Q1434" s="3">
        <v>164.62292197969938</v>
      </c>
      <c r="R1434" s="3">
        <v>67.684189199359992</v>
      </c>
      <c r="S1434" s="3">
        <v>141.70454473878254</v>
      </c>
      <c r="T1434" s="3">
        <v>48.145989522399979</v>
      </c>
      <c r="U1434" s="3">
        <v>33.299999999999997</v>
      </c>
      <c r="V1434" s="3">
        <v>22.2</v>
      </c>
      <c r="W1434" s="3">
        <v>35.9</v>
      </c>
      <c r="X1434" s="3">
        <v>39.9</v>
      </c>
      <c r="Y1434" s="3">
        <v>26.4</v>
      </c>
      <c r="Z1434" s="3">
        <v>34.842999999999996</v>
      </c>
      <c r="AA1434" s="3">
        <v>44.133824699999984</v>
      </c>
      <c r="AB1434" s="3">
        <v>28.534100000000002</v>
      </c>
      <c r="AC1434" s="3">
        <v>31.936</v>
      </c>
      <c r="AD1434" s="3">
        <v>38.649600000000007</v>
      </c>
      <c r="AE1434" s="3">
        <v>43.789706026250002</v>
      </c>
      <c r="AF1434" s="3">
        <v>38.217044242837495</v>
      </c>
      <c r="AG1434" s="3">
        <v>34.228144000000007</v>
      </c>
      <c r="AH1434" s="3">
        <v>36.167679999999997</v>
      </c>
      <c r="AI1434" s="3">
        <v>25.245008000000002</v>
      </c>
      <c r="AJ1434" s="3">
        <v>42.47847171199998</v>
      </c>
      <c r="AK1434" s="3">
        <v>39.881019999999992</v>
      </c>
      <c r="AL1434" s="3">
        <v>46.931167499999987</v>
      </c>
      <c r="AM1434" s="3">
        <v>198.55582654114991</v>
      </c>
      <c r="AN1434" s="3">
        <v>49.467870500000004</v>
      </c>
      <c r="AO1434" s="3">
        <v>49.070589923199996</v>
      </c>
      <c r="AP1434" s="3">
        <v>166.24285617933137</v>
      </c>
      <c r="AQ1434" s="3">
        <v>304.75338989881431</v>
      </c>
      <c r="AR1434" s="3">
        <v>265.25544921196843</v>
      </c>
      <c r="AS1434" s="3">
        <v>147.78614199960492</v>
      </c>
      <c r="AT1434" s="3">
        <v>55.52976661321599</v>
      </c>
      <c r="AU1434" s="3">
        <v>43.66672604</v>
      </c>
      <c r="AV1434" s="3">
        <v>190.72359347950393</v>
      </c>
      <c r="AW1434" s="3">
        <v>53.661530949999978</v>
      </c>
    </row>
    <row r="1435" spans="1:49" x14ac:dyDescent="0.45">
      <c r="A1435" s="2">
        <v>71.650000000000006</v>
      </c>
      <c r="B1435" s="2">
        <v>25</v>
      </c>
      <c r="C1435" s="3">
        <v>106.29174552344253</v>
      </c>
      <c r="D1435" s="3">
        <v>92.011864767999995</v>
      </c>
      <c r="E1435" s="3">
        <v>32.6</v>
      </c>
      <c r="F1435" s="3">
        <v>33</v>
      </c>
      <c r="G1435" s="3">
        <v>21.6</v>
      </c>
      <c r="H1435" s="3">
        <v>212.62379637666422</v>
      </c>
      <c r="I1435" s="3">
        <v>30.8</v>
      </c>
      <c r="J1435" s="3">
        <v>21.9</v>
      </c>
      <c r="K1435" s="3">
        <v>721.45548369678227</v>
      </c>
      <c r="L1435" s="3">
        <v>587.54153408033812</v>
      </c>
      <c r="M1435" s="3">
        <v>352.00566724823057</v>
      </c>
      <c r="N1435" s="3">
        <v>306.36493050596061</v>
      </c>
      <c r="O1435" s="3">
        <v>522.74196533150098</v>
      </c>
      <c r="P1435" s="3">
        <v>815.32469657736397</v>
      </c>
      <c r="Q1435" s="3">
        <v>187.24394081146451</v>
      </c>
      <c r="R1435" s="3">
        <v>88.441390177279985</v>
      </c>
      <c r="S1435" s="3">
        <v>121.33258989672447</v>
      </c>
      <c r="T1435" s="3">
        <v>45.476948799999988</v>
      </c>
      <c r="U1435" s="3">
        <v>36.1</v>
      </c>
      <c r="V1435" s="3">
        <v>22.9</v>
      </c>
      <c r="W1435" s="3">
        <v>30.4</v>
      </c>
      <c r="X1435" s="3">
        <v>34.4</v>
      </c>
      <c r="Y1435" s="3">
        <v>37.200000000000003</v>
      </c>
      <c r="Z1435" s="3">
        <v>45.307999999999993</v>
      </c>
      <c r="AA1435" s="3">
        <v>55.173192199999995</v>
      </c>
      <c r="AB1435" s="3">
        <v>30.873000000000001</v>
      </c>
      <c r="AC1435" s="3">
        <v>40.244</v>
      </c>
      <c r="AD1435" s="3">
        <v>39.509487720000003</v>
      </c>
      <c r="AE1435" s="3">
        <v>62.219841999246505</v>
      </c>
      <c r="AF1435" s="3">
        <v>54.251262539344459</v>
      </c>
      <c r="AG1435" s="3">
        <v>34.993444070800003</v>
      </c>
      <c r="AH1435" s="3">
        <v>45.555719999999994</v>
      </c>
      <c r="AI1435" s="3">
        <v>27.303240000000002</v>
      </c>
      <c r="AJ1435" s="3">
        <v>53.076264511999995</v>
      </c>
      <c r="AK1435" s="3">
        <v>51.811119999999981</v>
      </c>
      <c r="AL1435" s="3">
        <v>40.497914917999978</v>
      </c>
      <c r="AM1435" s="3">
        <v>235.48144814929992</v>
      </c>
      <c r="AN1435" s="3">
        <v>49.195389650187501</v>
      </c>
      <c r="AO1435" s="3">
        <v>42.371903508715995</v>
      </c>
      <c r="AP1435" s="3">
        <v>200.33882465453129</v>
      </c>
      <c r="AQ1435" s="3">
        <v>357.1211099399581</v>
      </c>
      <c r="AR1435" s="3">
        <v>310.81536564776354</v>
      </c>
      <c r="AS1435" s="3">
        <v>178.13155394253286</v>
      </c>
      <c r="AT1435" s="3">
        <v>47.960250964849067</v>
      </c>
      <c r="AU1435" s="3">
        <v>43.426942892165002</v>
      </c>
      <c r="AV1435" s="3">
        <v>226.17219022332793</v>
      </c>
      <c r="AW1435" s="3">
        <v>46.327623006519964</v>
      </c>
    </row>
    <row r="1436" spans="1:49" x14ac:dyDescent="0.45">
      <c r="A1436" s="2">
        <v>71.7</v>
      </c>
      <c r="B1436" s="2">
        <v>25</v>
      </c>
      <c r="C1436" s="3">
        <v>86.276183785718288</v>
      </c>
      <c r="D1436" s="3">
        <v>125.94765305599999</v>
      </c>
      <c r="E1436" s="3">
        <v>34.4</v>
      </c>
      <c r="F1436" s="3">
        <v>37.799999999999997</v>
      </c>
      <c r="G1436" s="3">
        <v>37.4</v>
      </c>
      <c r="H1436" s="3">
        <v>281.07488910479196</v>
      </c>
      <c r="I1436" s="3">
        <v>23.7</v>
      </c>
      <c r="J1436" s="3">
        <v>29.6</v>
      </c>
      <c r="K1436" s="3">
        <v>762.3224808529817</v>
      </c>
      <c r="L1436" s="3">
        <v>559.98446030220691</v>
      </c>
      <c r="M1436" s="3">
        <v>374.58661034244</v>
      </c>
      <c r="N1436" s="3">
        <v>326.01035099792279</v>
      </c>
      <c r="O1436" s="3">
        <v>498.21616966896414</v>
      </c>
      <c r="P1436" s="3">
        <v>861.5044033638693</v>
      </c>
      <c r="Q1436" s="3">
        <v>247.48090241221692</v>
      </c>
      <c r="R1436" s="3">
        <v>121.01974693375999</v>
      </c>
      <c r="S1436" s="3">
        <v>98.514849515718836</v>
      </c>
      <c r="T1436" s="3">
        <v>42.662999999999997</v>
      </c>
      <c r="U1436" s="3">
        <v>28.6</v>
      </c>
      <c r="V1436" s="3">
        <v>25.6</v>
      </c>
      <c r="W1436" s="3">
        <v>39.5</v>
      </c>
      <c r="X1436" s="3">
        <v>21.5</v>
      </c>
      <c r="Y1436" s="3">
        <v>38.6</v>
      </c>
      <c r="Z1436" s="3">
        <v>24.262999999999998</v>
      </c>
      <c r="AA1436" s="3">
        <v>57.887761449999992</v>
      </c>
      <c r="AB1436" s="3">
        <v>24.841100000000001</v>
      </c>
      <c r="AC1436" s="3">
        <v>46.691999999999993</v>
      </c>
      <c r="AD1436" s="3">
        <v>41.874873350488564</v>
      </c>
      <c r="AE1436" s="3">
        <v>76.862004381140011</v>
      </c>
      <c r="AF1436" s="3">
        <v>66.989943811591814</v>
      </c>
      <c r="AG1436" s="3">
        <v>37.09863728193482</v>
      </c>
      <c r="AH1436" s="3">
        <v>52.841959999999986</v>
      </c>
      <c r="AI1436" s="3">
        <v>21.995168000000003</v>
      </c>
      <c r="AJ1436" s="3">
        <v>55.682250991999993</v>
      </c>
      <c r="AK1436" s="3">
        <v>27.819819999999996</v>
      </c>
      <c r="AL1436" s="3">
        <v>88.480851982999951</v>
      </c>
      <c r="AM1436" s="3">
        <v>270.19626988924989</v>
      </c>
      <c r="AN1436" s="3">
        <v>69.874754406637493</v>
      </c>
      <c r="AO1436" s="3">
        <v>90.633315662293384</v>
      </c>
      <c r="AP1436" s="3">
        <v>249.28848236645206</v>
      </c>
      <c r="AQ1436" s="3">
        <v>432.89733733224773</v>
      </c>
      <c r="AR1436" s="3">
        <v>376.74068347905552</v>
      </c>
      <c r="AS1436" s="3">
        <v>221.69674930614235</v>
      </c>
      <c r="AT1436" s="3">
        <v>102.49564669839151</v>
      </c>
      <c r="AU1436" s="3">
        <v>61.62478387784099</v>
      </c>
      <c r="AV1436" s="3">
        <v>259.4984190936799</v>
      </c>
      <c r="AW1436" s="3">
        <v>101.02817126061993</v>
      </c>
    </row>
    <row r="1437" spans="1:49" x14ac:dyDescent="0.45">
      <c r="A1437" s="2">
        <v>71.75</v>
      </c>
      <c r="B1437" s="2">
        <v>25</v>
      </c>
      <c r="C1437" s="3">
        <v>105.00448997662798</v>
      </c>
      <c r="D1437" s="3">
        <v>144.97053868799998</v>
      </c>
      <c r="E1437" s="3">
        <v>20.3</v>
      </c>
      <c r="F1437" s="3">
        <v>30.9</v>
      </c>
      <c r="G1437" s="3">
        <v>39.200000000000003</v>
      </c>
      <c r="H1437" s="3">
        <v>396.00924370382012</v>
      </c>
      <c r="I1437" s="3">
        <v>21.9</v>
      </c>
      <c r="J1437" s="3">
        <v>20.5</v>
      </c>
      <c r="K1437" s="3">
        <v>726.5513070522544</v>
      </c>
      <c r="L1437" s="3">
        <v>534.78665880543144</v>
      </c>
      <c r="M1437" s="3">
        <v>400.58440666800999</v>
      </c>
      <c r="N1437" s="3">
        <v>348.62843380116868</v>
      </c>
      <c r="O1437" s="3">
        <v>475.79012633683396</v>
      </c>
      <c r="P1437" s="3">
        <v>821.08297696904742</v>
      </c>
      <c r="Q1437" s="3">
        <v>348.62313445936172</v>
      </c>
      <c r="R1437" s="3">
        <v>139.28171714048</v>
      </c>
      <c r="S1437" s="3">
        <v>119.86511857335589</v>
      </c>
      <c r="T1437" s="3">
        <v>30.2</v>
      </c>
      <c r="U1437" s="3">
        <v>38.278977999999988</v>
      </c>
      <c r="V1437" s="3">
        <v>39.1</v>
      </c>
      <c r="W1437" s="3">
        <v>25.9</v>
      </c>
      <c r="X1437" s="3">
        <v>32.299999999999997</v>
      </c>
      <c r="Y1437" s="3">
        <v>33.4</v>
      </c>
      <c r="Z1437" s="3">
        <v>33.808</v>
      </c>
      <c r="AA1437" s="3">
        <v>71.698634699999999</v>
      </c>
      <c r="AB1437" s="3">
        <v>36.781800000000004</v>
      </c>
      <c r="AC1437" s="3">
        <v>30.324000000000002</v>
      </c>
      <c r="AD1437" s="3">
        <v>70.283568611976392</v>
      </c>
      <c r="AE1437" s="3">
        <v>84.713598701865493</v>
      </c>
      <c r="AF1437" s="3">
        <v>73.820830870622984</v>
      </c>
      <c r="AG1437" s="3">
        <v>62.382376064658985</v>
      </c>
      <c r="AH1437" s="3">
        <v>34.346119999999999</v>
      </c>
      <c r="AI1437" s="3">
        <v>32.502984000000005</v>
      </c>
      <c r="AJ1437" s="3">
        <v>68.940689312000003</v>
      </c>
      <c r="AK1437" s="3">
        <v>38.701119999999996</v>
      </c>
      <c r="AL1437" s="3">
        <v>129.04912191199995</v>
      </c>
      <c r="AM1437" s="3">
        <v>302.25286797814994</v>
      </c>
      <c r="AN1437" s="3">
        <v>86.303858194151005</v>
      </c>
      <c r="AO1437" s="3">
        <v>104.61580852695971</v>
      </c>
      <c r="AP1437" s="3">
        <v>282.99622941841955</v>
      </c>
      <c r="AQ1437" s="3">
        <v>465.01863216200246</v>
      </c>
      <c r="AR1437" s="3">
        <v>404.68620998094212</v>
      </c>
      <c r="AS1437" s="3">
        <v>251.69664418239341</v>
      </c>
      <c r="AT1437" s="3">
        <v>118.29586363546446</v>
      </c>
      <c r="AU1437" s="3">
        <v>76.082395210852894</v>
      </c>
      <c r="AV1437" s="3">
        <v>290.27275325902394</v>
      </c>
      <c r="AW1437" s="3">
        <v>147.27599897967991</v>
      </c>
    </row>
    <row r="1438" spans="1:49" x14ac:dyDescent="0.45">
      <c r="A1438" s="2">
        <v>71.8</v>
      </c>
      <c r="B1438" s="2">
        <v>25</v>
      </c>
      <c r="C1438" s="3">
        <v>73.630791061128278</v>
      </c>
      <c r="D1438" s="3">
        <v>177.444277696</v>
      </c>
      <c r="E1438" s="3">
        <v>35.200000000000003</v>
      </c>
      <c r="F1438" s="3">
        <v>20.6</v>
      </c>
      <c r="G1438" s="3">
        <v>24.4</v>
      </c>
      <c r="H1438" s="3">
        <v>421.4017173943032</v>
      </c>
      <c r="I1438" s="3">
        <v>24.8</v>
      </c>
      <c r="J1438" s="3">
        <v>24.4</v>
      </c>
      <c r="K1438" s="3">
        <v>693.84264778043143</v>
      </c>
      <c r="L1438" s="3">
        <v>494.73704491454725</v>
      </c>
      <c r="M1438" s="3">
        <v>424.37239030590649</v>
      </c>
      <c r="N1438" s="3">
        <v>369.32397956613863</v>
      </c>
      <c r="O1438" s="3">
        <v>440.14596997394705</v>
      </c>
      <c r="P1438" s="3">
        <v>784.12219199188746</v>
      </c>
      <c r="Q1438" s="3">
        <v>370.96851130698684</v>
      </c>
      <c r="R1438" s="3">
        <v>170.45650658816001</v>
      </c>
      <c r="S1438" s="3">
        <v>84.099101809686232</v>
      </c>
      <c r="T1438" s="3">
        <v>39.299999999999997</v>
      </c>
      <c r="U1438" s="3">
        <v>47.878428</v>
      </c>
      <c r="V1438" s="3">
        <v>36.799999999999997</v>
      </c>
      <c r="W1438" s="3">
        <v>32.6</v>
      </c>
      <c r="X1438" s="3">
        <v>35.200000000000003</v>
      </c>
      <c r="Y1438" s="3">
        <v>31.6</v>
      </c>
      <c r="Z1438" s="3">
        <v>42.662999999999997</v>
      </c>
      <c r="AA1438" s="3">
        <v>92.616622719999995</v>
      </c>
      <c r="AB1438" s="3">
        <v>47.491500000000002</v>
      </c>
      <c r="AC1438" s="3">
        <v>39.718217679999995</v>
      </c>
      <c r="AD1438" s="3">
        <v>91.774562105244769</v>
      </c>
      <c r="AE1438" s="3">
        <v>110.88765224098205</v>
      </c>
      <c r="AF1438" s="3">
        <v>96.592257449654383</v>
      </c>
      <c r="AG1438" s="3">
        <v>81.509360273667838</v>
      </c>
      <c r="AH1438" s="3">
        <v>44.961585978399988</v>
      </c>
      <c r="AI1438" s="3">
        <v>41.927520000000001</v>
      </c>
      <c r="AJ1438" s="3">
        <v>89.021957811199997</v>
      </c>
      <c r="AK1438" s="3">
        <v>48.795819999999992</v>
      </c>
      <c r="AL1438" s="3">
        <v>151.79515807399989</v>
      </c>
      <c r="AM1438" s="3">
        <v>354.15402678874983</v>
      </c>
      <c r="AN1438" s="3">
        <v>95.113667471513324</v>
      </c>
      <c r="AO1438" s="3">
        <v>156.9640576754642</v>
      </c>
      <c r="AP1438" s="3">
        <v>347.18779779029347</v>
      </c>
      <c r="AQ1438" s="3">
        <v>504.48778692802523</v>
      </c>
      <c r="AR1438" s="3">
        <v>439.02437462738197</v>
      </c>
      <c r="AS1438" s="3">
        <v>308.82714003336116</v>
      </c>
      <c r="AT1438" s="3">
        <v>177.44938517327455</v>
      </c>
      <c r="AU1438" s="3">
        <v>83.835027374931727</v>
      </c>
      <c r="AV1438" s="3">
        <v>340.09786571719985</v>
      </c>
      <c r="AW1438" s="3">
        <v>173.20648020435985</v>
      </c>
    </row>
    <row r="1439" spans="1:49" x14ac:dyDescent="0.45">
      <c r="A1439" s="2">
        <v>71.849999999999994</v>
      </c>
      <c r="B1439" s="2">
        <v>26</v>
      </c>
      <c r="C1439" s="3">
        <v>57.421894057374381</v>
      </c>
      <c r="D1439" s="3">
        <v>197.279412928</v>
      </c>
      <c r="E1439" s="3">
        <v>25.4</v>
      </c>
      <c r="F1439" s="3">
        <v>39</v>
      </c>
      <c r="G1439" s="3">
        <v>23.7</v>
      </c>
      <c r="H1439" s="3">
        <v>450.63647328795139</v>
      </c>
      <c r="I1439" s="3">
        <v>28.7</v>
      </c>
      <c r="J1439" s="3">
        <v>33</v>
      </c>
      <c r="K1439" s="3">
        <v>641.85520852337436</v>
      </c>
      <c r="L1439" s="3">
        <v>424.90645304589316</v>
      </c>
      <c r="M1439" s="3">
        <v>533.74883341848306</v>
      </c>
      <c r="N1439" s="3">
        <v>464.48148507408024</v>
      </c>
      <c r="O1439" s="3">
        <v>377.9967432108449</v>
      </c>
      <c r="P1439" s="3">
        <v>725.37638563141297</v>
      </c>
      <c r="Q1439" s="3">
        <v>396.69509649339722</v>
      </c>
      <c r="R1439" s="3">
        <v>189.49823641088</v>
      </c>
      <c r="S1439" s="3">
        <v>65.620959225406779</v>
      </c>
      <c r="T1439" s="3">
        <v>21</v>
      </c>
      <c r="U1439" s="3">
        <v>50.238923</v>
      </c>
      <c r="V1439" s="3">
        <v>22.4</v>
      </c>
      <c r="W1439" s="3">
        <v>37.799999999999997</v>
      </c>
      <c r="X1439" s="3">
        <v>35.983139999999999</v>
      </c>
      <c r="Y1439" s="3">
        <v>22</v>
      </c>
      <c r="Z1439" s="3">
        <v>29.552999999999997</v>
      </c>
      <c r="AA1439" s="3">
        <v>113.55798655999999</v>
      </c>
      <c r="AB1439" s="3">
        <v>30.873000000000001</v>
      </c>
      <c r="AC1439" s="3">
        <v>34.316051216706448</v>
      </c>
      <c r="AD1439" s="3">
        <v>110.31400284407286</v>
      </c>
      <c r="AE1439" s="3">
        <v>142.00901671797047</v>
      </c>
      <c r="AF1439" s="3">
        <v>123.66784454463431</v>
      </c>
      <c r="AG1439" s="3">
        <v>98.009462531224841</v>
      </c>
      <c r="AH1439" s="3">
        <v>38.857137874878283</v>
      </c>
      <c r="AI1439" s="3">
        <v>27.303240000000002</v>
      </c>
      <c r="AJ1439" s="3">
        <v>109.12566709759999</v>
      </c>
      <c r="AK1439" s="3">
        <v>33.850419999999993</v>
      </c>
      <c r="AL1439" s="3">
        <v>173.59505181499992</v>
      </c>
      <c r="AM1439" s="3">
        <v>436.1115361884498</v>
      </c>
      <c r="AN1439" s="3">
        <v>124.48202379201418</v>
      </c>
      <c r="AO1439" s="3">
        <v>205.13363079544771</v>
      </c>
      <c r="AP1439" s="3">
        <v>488.90549646246126</v>
      </c>
      <c r="AQ1439" s="3">
        <v>536.67732813489715</v>
      </c>
      <c r="AR1439" s="3">
        <v>467.0292754773605</v>
      </c>
      <c r="AS1439" s="3">
        <v>434.95589185159054</v>
      </c>
      <c r="AT1439" s="3">
        <v>231.88100279885592</v>
      </c>
      <c r="AU1439" s="3">
        <v>109.67918093697249</v>
      </c>
      <c r="AV1439" s="3">
        <v>418.77707474091181</v>
      </c>
      <c r="AW1439" s="3">
        <v>198.05835906909988</v>
      </c>
    </row>
    <row r="1440" spans="1:49" x14ac:dyDescent="0.45">
      <c r="A1440" s="2">
        <v>71.900000000000006</v>
      </c>
      <c r="B1440" s="2">
        <v>26</v>
      </c>
      <c r="C1440" s="3">
        <v>66.838481657790396</v>
      </c>
      <c r="D1440" s="3">
        <v>219.12555670579488</v>
      </c>
      <c r="E1440" s="3">
        <v>35.200000000000003</v>
      </c>
      <c r="F1440" s="3">
        <v>33.4</v>
      </c>
      <c r="G1440" s="3">
        <v>36.4</v>
      </c>
      <c r="H1440" s="3">
        <v>477.38627493063939</v>
      </c>
      <c r="I1440" s="3">
        <v>34.299999999999997</v>
      </c>
      <c r="J1440" s="3">
        <v>21.2</v>
      </c>
      <c r="K1440" s="3">
        <v>551.20979898342603</v>
      </c>
      <c r="L1440" s="3">
        <v>380.8141347441217</v>
      </c>
      <c r="M1440" s="3">
        <v>563.9805565742173</v>
      </c>
      <c r="N1440" s="3">
        <v>490.78308421956905</v>
      </c>
      <c r="O1440" s="3">
        <v>338.75457992226831</v>
      </c>
      <c r="P1440" s="3">
        <v>622.9470728512714</v>
      </c>
      <c r="Q1440" s="3">
        <v>420.23492193896266</v>
      </c>
      <c r="R1440" s="3">
        <v>210.47053443756309</v>
      </c>
      <c r="S1440" s="3">
        <v>76.35586908988104</v>
      </c>
      <c r="T1440" s="3">
        <v>29.3</v>
      </c>
      <c r="U1440" s="3">
        <v>62.248378000000002</v>
      </c>
      <c r="V1440" s="3">
        <v>23.1</v>
      </c>
      <c r="W1440" s="3">
        <v>24.6</v>
      </c>
      <c r="X1440" s="3">
        <v>38.137407423031476</v>
      </c>
      <c r="Y1440" s="3">
        <v>29.9</v>
      </c>
      <c r="Z1440" s="3">
        <v>38.753</v>
      </c>
      <c r="AA1440" s="3">
        <v>127.31310652199996</v>
      </c>
      <c r="AB1440" s="3">
        <v>31.242300000000004</v>
      </c>
      <c r="AC1440" s="3">
        <v>73.236544888946284</v>
      </c>
      <c r="AD1440" s="3">
        <v>151.40515134729631</v>
      </c>
      <c r="AE1440" s="3">
        <v>171.20845938099291</v>
      </c>
      <c r="AF1440" s="3">
        <v>149.07135966146384</v>
      </c>
      <c r="AG1440" s="3">
        <v>134.58058469909372</v>
      </c>
      <c r="AH1440" s="3">
        <v>82.837295724509289</v>
      </c>
      <c r="AI1440" s="3">
        <v>27.628224000000007</v>
      </c>
      <c r="AJ1440" s="3">
        <v>122.33058226111996</v>
      </c>
      <c r="AK1440" s="3">
        <v>44.338419999999992</v>
      </c>
      <c r="AL1440" s="3">
        <v>192.34411897399994</v>
      </c>
      <c r="AM1440" s="3">
        <v>469.66831990219981</v>
      </c>
      <c r="AN1440" s="3">
        <v>159.40146490091411</v>
      </c>
      <c r="AO1440" s="3">
        <v>255.69101878887179</v>
      </c>
      <c r="AP1440" s="3">
        <v>509.54874866304033</v>
      </c>
      <c r="AQ1440" s="3">
        <v>526.53136673683002</v>
      </c>
      <c r="AR1440" s="3">
        <v>458.20228906104211</v>
      </c>
      <c r="AS1440" s="3">
        <v>453.32838631010588</v>
      </c>
      <c r="AT1440" s="3">
        <v>289.01085123142508</v>
      </c>
      <c r="AU1440" s="3">
        <v>140.4082891128044</v>
      </c>
      <c r="AV1440" s="3">
        <v>450.99158710611181</v>
      </c>
      <c r="AW1440" s="3">
        <v>219.4322956303599</v>
      </c>
    </row>
    <row r="1441" spans="1:49" x14ac:dyDescent="0.45">
      <c r="A1441" s="2">
        <v>71.95</v>
      </c>
      <c r="B1441" s="2">
        <v>26</v>
      </c>
      <c r="C1441" s="3">
        <v>56.764922829438383</v>
      </c>
      <c r="D1441" s="3">
        <v>196.99479478503616</v>
      </c>
      <c r="E1441" s="3">
        <v>35.1</v>
      </c>
      <c r="F1441" s="3">
        <v>38.200000000000003</v>
      </c>
      <c r="G1441" s="3">
        <v>24.5</v>
      </c>
      <c r="H1441" s="3">
        <v>600.38106936891631</v>
      </c>
      <c r="I1441" s="3">
        <v>34.200000000000003</v>
      </c>
      <c r="J1441" s="3">
        <v>33.4</v>
      </c>
      <c r="K1441" s="3">
        <v>493.97462249304994</v>
      </c>
      <c r="L1441" s="3">
        <v>362.04314964916551</v>
      </c>
      <c r="M1441" s="3">
        <v>537.51851388569082</v>
      </c>
      <c r="N1441" s="3">
        <v>467.76110708055103</v>
      </c>
      <c r="O1441" s="3">
        <v>322.04840318775729</v>
      </c>
      <c r="P1441" s="3">
        <v>558.27132341714639</v>
      </c>
      <c r="Q1441" s="3">
        <v>528.47034104464637</v>
      </c>
      <c r="R1441" s="3">
        <v>189.22500299363472</v>
      </c>
      <c r="S1441" s="3">
        <v>64.872012025559741</v>
      </c>
      <c r="T1441" s="3">
        <v>37</v>
      </c>
      <c r="U1441" s="3">
        <v>80.437932799999999</v>
      </c>
      <c r="V1441" s="3">
        <v>25</v>
      </c>
      <c r="W1441" s="3">
        <v>32.175981999999998</v>
      </c>
      <c r="X1441" s="3">
        <v>64.01053607648123</v>
      </c>
      <c r="Y1441" s="3">
        <v>23.1</v>
      </c>
      <c r="Z1441" s="3">
        <v>40.711449999999992</v>
      </c>
      <c r="AA1441" s="3">
        <v>172.55897960099995</v>
      </c>
      <c r="AB1441" s="3">
        <v>40.105499999999999</v>
      </c>
      <c r="AC1441" s="3">
        <v>84.512748812064288</v>
      </c>
      <c r="AD1441" s="3">
        <v>182.45794595130354</v>
      </c>
      <c r="AE1441" s="3">
        <v>194.52981656606673</v>
      </c>
      <c r="AF1441" s="3">
        <v>169.36094041247804</v>
      </c>
      <c r="AG1441" s="3">
        <v>162.21757189666016</v>
      </c>
      <c r="AH1441" s="3">
        <v>95.579406157632633</v>
      </c>
      <c r="AI1441" s="3">
        <v>35.427839999999996</v>
      </c>
      <c r="AJ1441" s="3">
        <v>165.76662041695997</v>
      </c>
      <c r="AK1441" s="3">
        <v>46.571052999999985</v>
      </c>
      <c r="AL1441" s="3">
        <v>204.33502598299995</v>
      </c>
      <c r="AM1441" s="3">
        <v>522.83279292320003</v>
      </c>
      <c r="AN1441" s="3">
        <v>192.16443129456428</v>
      </c>
      <c r="AO1441" s="3">
        <v>333.50164000127597</v>
      </c>
      <c r="AP1441" s="3">
        <v>644.26158252470896</v>
      </c>
      <c r="AQ1441" s="3">
        <v>521.89061309287104</v>
      </c>
      <c r="AR1441" s="3">
        <v>454.16483339079781</v>
      </c>
      <c r="AS1441" s="3">
        <v>573.22280844699105</v>
      </c>
      <c r="AT1441" s="3">
        <v>376.93685320144181</v>
      </c>
      <c r="AU1441" s="3">
        <v>169.23969953921656</v>
      </c>
      <c r="AV1441" s="3">
        <v>502.02948120627201</v>
      </c>
      <c r="AW1441" s="3">
        <v>233.10192962061993</v>
      </c>
    </row>
    <row r="1442" spans="1:49" x14ac:dyDescent="0.45">
      <c r="A1442" s="2">
        <v>72</v>
      </c>
      <c r="B1442" s="2">
        <v>26</v>
      </c>
      <c r="C1442" s="3">
        <v>55.294484999999995</v>
      </c>
      <c r="D1442" s="3">
        <v>289.87586732799997</v>
      </c>
      <c r="E1442" s="3">
        <v>27.5</v>
      </c>
      <c r="F1442" s="3">
        <v>20.2</v>
      </c>
      <c r="G1442" s="3">
        <v>20.7</v>
      </c>
      <c r="H1442" s="3">
        <v>634.37691407953002</v>
      </c>
      <c r="I1442" s="3">
        <v>30.3</v>
      </c>
      <c r="J1442" s="3">
        <v>39.799999999999997</v>
      </c>
      <c r="K1442" s="3">
        <v>469.60845881222411</v>
      </c>
      <c r="L1442" s="3">
        <v>325.04631939424718</v>
      </c>
      <c r="M1442" s="3">
        <v>513.32199344839239</v>
      </c>
      <c r="N1442" s="3">
        <v>446.7101343001014</v>
      </c>
      <c r="O1442" s="3">
        <v>289.12122426087996</v>
      </c>
      <c r="P1442" s="3">
        <v>530.73755845781329</v>
      </c>
      <c r="Q1442" s="3">
        <v>558.38668438998639</v>
      </c>
      <c r="R1442" s="3">
        <v>278.39083263487998</v>
      </c>
      <c r="S1442" s="3">
        <v>63.195712899999982</v>
      </c>
      <c r="T1442" s="3">
        <v>25.6</v>
      </c>
      <c r="U1442" s="3">
        <v>98.647814400000001</v>
      </c>
      <c r="V1442" s="3">
        <v>20.100000000000001</v>
      </c>
      <c r="W1442" s="3">
        <v>27.819396142505198</v>
      </c>
      <c r="X1442" s="3">
        <v>83.583389895487031</v>
      </c>
      <c r="Y1442" s="3">
        <v>35.487565875000001</v>
      </c>
      <c r="Z1442" s="3">
        <v>35.117317319999984</v>
      </c>
      <c r="AA1442" s="3">
        <v>204.66821578199995</v>
      </c>
      <c r="AB1442" s="3">
        <v>39.884150812499996</v>
      </c>
      <c r="AC1442" s="3">
        <v>126.72907877053565</v>
      </c>
      <c r="AD1442" s="3">
        <v>227.03869067982882</v>
      </c>
      <c r="AE1442" s="3">
        <v>232.74798243532788</v>
      </c>
      <c r="AF1442" s="3">
        <v>202.61074471873528</v>
      </c>
      <c r="AG1442" s="3">
        <v>201.89443470504767</v>
      </c>
      <c r="AH1442" s="3">
        <v>143.28385901070527</v>
      </c>
      <c r="AI1442" s="3">
        <v>35.233052714999992</v>
      </c>
      <c r="AJ1442" s="3">
        <v>196.59148715071996</v>
      </c>
      <c r="AK1442" s="3">
        <v>40.193741744799972</v>
      </c>
      <c r="AL1442" s="3">
        <v>219.51192277699994</v>
      </c>
      <c r="AM1442" s="3">
        <v>568.36474258969986</v>
      </c>
      <c r="AN1442" s="3">
        <v>218.3319458778648</v>
      </c>
      <c r="AO1442" s="3">
        <v>572.78824203009788</v>
      </c>
      <c r="AP1442" s="3">
        <v>638.84336179176887</v>
      </c>
      <c r="AQ1442" s="3">
        <v>476.57501868715497</v>
      </c>
      <c r="AR1442" s="3">
        <v>414.74026625782483</v>
      </c>
      <c r="AS1442" s="3">
        <v>568.4005919946743</v>
      </c>
      <c r="AT1442" s="3">
        <v>647.33071349401052</v>
      </c>
      <c r="AU1442" s="3">
        <v>192.26711237252101</v>
      </c>
      <c r="AV1442" s="3">
        <v>545.7401528861119</v>
      </c>
      <c r="AW1442" s="3">
        <v>250.4035919657799</v>
      </c>
    </row>
    <row r="1443" spans="1:49" x14ac:dyDescent="0.45">
      <c r="A1443" s="2">
        <v>72.05</v>
      </c>
      <c r="B1443" s="2">
        <v>26</v>
      </c>
      <c r="C1443" s="3">
        <v>54.728224999999995</v>
      </c>
      <c r="D1443" s="3">
        <v>322.38209631999996</v>
      </c>
      <c r="E1443" s="3">
        <v>32.700000000000003</v>
      </c>
      <c r="F1443" s="3">
        <v>20.6</v>
      </c>
      <c r="G1443" s="3">
        <v>31.8</v>
      </c>
      <c r="H1443" s="3">
        <v>604.62010897349546</v>
      </c>
      <c r="I1443" s="3">
        <v>30.2</v>
      </c>
      <c r="J1443" s="3">
        <v>39.799999999999997</v>
      </c>
      <c r="K1443" s="3">
        <v>421.58376447131303</v>
      </c>
      <c r="L1443" s="3">
        <v>301.38724621551256</v>
      </c>
      <c r="M1443" s="3">
        <v>474.86382474106705</v>
      </c>
      <c r="N1443" s="3">
        <v>413.25152752472832</v>
      </c>
      <c r="O1443" s="3">
        <v>268.06464913180616</v>
      </c>
      <c r="P1443" s="3">
        <v>476.46965385258369</v>
      </c>
      <c r="Q1443" s="3">
        <v>532.20069589667605</v>
      </c>
      <c r="R1443" s="3">
        <v>309.59681246719998</v>
      </c>
      <c r="S1443" s="3">
        <v>62.550176499999985</v>
      </c>
      <c r="T1443" s="3">
        <v>33.6</v>
      </c>
      <c r="U1443" s="3">
        <v>110.60878827999997</v>
      </c>
      <c r="V1443" s="3">
        <v>29.8</v>
      </c>
      <c r="W1443" s="3">
        <v>59.206891039472815</v>
      </c>
      <c r="X1443" s="3">
        <v>100.46812645179676</v>
      </c>
      <c r="Y1443" s="3">
        <v>50.471416259550004</v>
      </c>
      <c r="Z1443" s="3">
        <v>76.841610419999967</v>
      </c>
      <c r="AA1443" s="3">
        <v>234.85501729499993</v>
      </c>
      <c r="AB1443" s="3">
        <v>56.682984895725006</v>
      </c>
      <c r="AC1443" s="3">
        <v>165.57550870600622</v>
      </c>
      <c r="AD1443" s="3">
        <v>257.73791386012709</v>
      </c>
      <c r="AE1443" s="3">
        <v>225.292764163127</v>
      </c>
      <c r="AF1443" s="3">
        <v>196.12470482192049</v>
      </c>
      <c r="AG1443" s="3">
        <v>229.21674333551314</v>
      </c>
      <c r="AH1443" s="3">
        <v>187.18032483778703</v>
      </c>
      <c r="AI1443" s="3">
        <v>50.016026708238002</v>
      </c>
      <c r="AJ1443" s="3">
        <v>225.57081660319994</v>
      </c>
      <c r="AK1443" s="3">
        <v>87.759435878799948</v>
      </c>
      <c r="AL1443" s="3">
        <v>276.41563123999993</v>
      </c>
      <c r="AM1443" s="3">
        <v>667.0348462311498</v>
      </c>
      <c r="AN1443" s="3">
        <v>261.21428779280956</v>
      </c>
      <c r="AO1443" s="3">
        <v>861.73680147480377</v>
      </c>
      <c r="AP1443" s="3">
        <v>536.23475171219422</v>
      </c>
      <c r="AQ1443" s="3">
        <v>459.24043889942612</v>
      </c>
      <c r="AR1443" s="3">
        <v>399.65918184250074</v>
      </c>
      <c r="AS1443" s="3">
        <v>477.07892902385288</v>
      </c>
      <c r="AT1443" s="3">
        <v>973.84258566652818</v>
      </c>
      <c r="AU1443" s="3">
        <v>230.0035732576724</v>
      </c>
      <c r="AV1443" s="3">
        <v>640.46345238190383</v>
      </c>
      <c r="AW1443" s="3">
        <v>315.27381961359993</v>
      </c>
    </row>
    <row r="1444" spans="1:49" x14ac:dyDescent="0.45">
      <c r="A1444" s="2">
        <v>72.099999999999994</v>
      </c>
      <c r="B1444" s="2">
        <v>26</v>
      </c>
      <c r="C1444" s="3">
        <v>49.207189999999997</v>
      </c>
      <c r="D1444" s="3">
        <v>330.66704223999989</v>
      </c>
      <c r="E1444" s="3">
        <v>39.700000000000003</v>
      </c>
      <c r="F1444" s="3">
        <v>24</v>
      </c>
      <c r="G1444" s="3">
        <v>31</v>
      </c>
      <c r="H1444" s="3">
        <v>577.41090402390705</v>
      </c>
      <c r="I1444" s="3">
        <v>20.399999999999999</v>
      </c>
      <c r="J1444" s="3">
        <v>31.2</v>
      </c>
      <c r="K1444" s="3">
        <v>390.87249137118221</v>
      </c>
      <c r="L1444" s="3">
        <v>283.21591504904956</v>
      </c>
      <c r="M1444" s="3">
        <v>407.80808007561473</v>
      </c>
      <c r="N1444" s="3">
        <v>354.91302966578479</v>
      </c>
      <c r="O1444" s="3">
        <v>251.89216439365413</v>
      </c>
      <c r="P1444" s="3">
        <v>441.76591524943586</v>
      </c>
      <c r="Q1444" s="3">
        <v>508.25659554103822</v>
      </c>
      <c r="R1444" s="3">
        <v>317.55036055039989</v>
      </c>
      <c r="S1444" s="3">
        <v>56.256196599999988</v>
      </c>
      <c r="T1444" s="3">
        <v>35.302999999999997</v>
      </c>
      <c r="U1444" s="3">
        <v>149.95302573999996</v>
      </c>
      <c r="V1444" s="3">
        <v>38.5</v>
      </c>
      <c r="W1444" s="3">
        <v>68.300603880697011</v>
      </c>
      <c r="X1444" s="3">
        <v>137.8917589683937</v>
      </c>
      <c r="Y1444" s="3">
        <v>62.375613318000006</v>
      </c>
      <c r="Z1444" s="3">
        <v>112.11836687999995</v>
      </c>
      <c r="AA1444" s="3">
        <v>262.73031998099998</v>
      </c>
      <c r="AB1444" s="3">
        <v>70.029129320999999</v>
      </c>
      <c r="AC1444" s="3">
        <v>206.34759579747725</v>
      </c>
      <c r="AD1444" s="3">
        <v>316.20018013687928</v>
      </c>
      <c r="AE1444" s="3">
        <v>247.65316251936122</v>
      </c>
      <c r="AF1444" s="3">
        <v>215.57825139184428</v>
      </c>
      <c r="AG1444" s="3">
        <v>281.24816032182252</v>
      </c>
      <c r="AH1444" s="3">
        <v>233.25278325114928</v>
      </c>
      <c r="AI1444" s="3">
        <v>61.760633802480001</v>
      </c>
      <c r="AJ1444" s="3">
        <v>252.33110718175999</v>
      </c>
      <c r="AK1444" s="3">
        <v>127.97493824319993</v>
      </c>
      <c r="AL1444" s="3">
        <v>302.88830999899989</v>
      </c>
      <c r="AM1444" s="3">
        <v>759.44101691269975</v>
      </c>
      <c r="AN1444" s="3">
        <v>252.84922861930809</v>
      </c>
      <c r="AO1444" s="3">
        <v>926.32260184969095</v>
      </c>
      <c r="AP1444" s="3">
        <v>503.86046085306873</v>
      </c>
      <c r="AQ1444" s="3">
        <v>451.84708137841324</v>
      </c>
      <c r="AR1444" s="3">
        <v>393.22696079921951</v>
      </c>
      <c r="AS1444" s="3">
        <v>448.26581015923114</v>
      </c>
      <c r="AT1444" s="3">
        <v>1046.8245400901505</v>
      </c>
      <c r="AU1444" s="3">
        <v>222.64232118499112</v>
      </c>
      <c r="AV1444" s="3">
        <v>729.17337623619176</v>
      </c>
      <c r="AW1444" s="3">
        <v>345.45267339885987</v>
      </c>
    </row>
    <row r="1445" spans="1:49" x14ac:dyDescent="0.45">
      <c r="A1445" s="2">
        <v>72.150000000000006</v>
      </c>
      <c r="B1445" s="2">
        <v>26</v>
      </c>
      <c r="C1445" s="3">
        <v>48.782494999999997</v>
      </c>
      <c r="D1445" s="3">
        <v>289.84337734399998</v>
      </c>
      <c r="E1445" s="3">
        <v>39</v>
      </c>
      <c r="F1445" s="3">
        <v>33.700000000000003</v>
      </c>
      <c r="G1445" s="3">
        <v>31.5</v>
      </c>
      <c r="H1445" s="3">
        <v>534.16434726980333</v>
      </c>
      <c r="I1445" s="3">
        <v>21.5</v>
      </c>
      <c r="J1445" s="3">
        <v>30.1</v>
      </c>
      <c r="K1445" s="3">
        <v>367.28472401317072</v>
      </c>
      <c r="L1445" s="3">
        <v>244.62000765148255</v>
      </c>
      <c r="M1445" s="3">
        <v>365.46785126425573</v>
      </c>
      <c r="N1445" s="3">
        <v>318.07703059990251</v>
      </c>
      <c r="O1445" s="3">
        <v>217.54180680981949</v>
      </c>
      <c r="P1445" s="3">
        <v>415.11173813488284</v>
      </c>
      <c r="Q1445" s="3">
        <v>470.19962559742692</v>
      </c>
      <c r="R1445" s="3">
        <v>278.35964225023997</v>
      </c>
      <c r="S1445" s="3">
        <v>55.77204429999999</v>
      </c>
      <c r="T1445" s="3">
        <v>30.438536799999991</v>
      </c>
      <c r="U1445" s="3">
        <v>177.87410067999997</v>
      </c>
      <c r="V1445" s="3">
        <v>25</v>
      </c>
      <c r="W1445" s="3">
        <v>102.34603126656101</v>
      </c>
      <c r="X1445" s="3">
        <v>166.17299266967535</v>
      </c>
      <c r="Y1445" s="3">
        <v>68.759023334849999</v>
      </c>
      <c r="Z1445" s="3">
        <v>131.89752875999991</v>
      </c>
      <c r="AA1445" s="3">
        <v>307.86176242499988</v>
      </c>
      <c r="AB1445" s="3">
        <v>77.185757491074995</v>
      </c>
      <c r="AC1445" s="3">
        <v>269.09809677522259</v>
      </c>
      <c r="AD1445" s="3">
        <v>445.26912246125795</v>
      </c>
      <c r="AE1445" s="3">
        <v>290.22854466663262</v>
      </c>
      <c r="AF1445" s="3">
        <v>252.61883385997038</v>
      </c>
      <c r="AG1445" s="3">
        <v>396.11951899051957</v>
      </c>
      <c r="AH1445" s="3">
        <v>304.16084935600151</v>
      </c>
      <c r="AI1445" s="3">
        <v>68.058466592146004</v>
      </c>
      <c r="AJ1445" s="3">
        <v>295.65729192799989</v>
      </c>
      <c r="AK1445" s="3">
        <v>150.5231827863999</v>
      </c>
      <c r="AL1445" s="3">
        <v>403.37249691499994</v>
      </c>
      <c r="AM1445" s="3">
        <v>793.39258631719986</v>
      </c>
      <c r="AN1445" s="3">
        <v>277.93850817674547</v>
      </c>
      <c r="AO1445" s="3">
        <v>944.6904085684647</v>
      </c>
      <c r="AP1445" s="3">
        <v>458.77613818115827</v>
      </c>
      <c r="AQ1445" s="3">
        <v>406.91821644302695</v>
      </c>
      <c r="AR1445" s="3">
        <v>354.13884830543344</v>
      </c>
      <c r="AS1445" s="3">
        <v>408.14076298123086</v>
      </c>
      <c r="AT1445" s="3">
        <v>1067.5801616823649</v>
      </c>
      <c r="AU1445" s="3">
        <v>244.72088719553599</v>
      </c>
      <c r="AV1445" s="3">
        <v>761.7668828645119</v>
      </c>
      <c r="AW1445" s="3">
        <v>460.00464648309992</v>
      </c>
    </row>
    <row r="1446" spans="1:49" x14ac:dyDescent="0.45">
      <c r="A1446" s="2">
        <v>72.2</v>
      </c>
      <c r="B1446" s="2">
        <v>26</v>
      </c>
      <c r="C1446" s="3">
        <v>47.791539999999998</v>
      </c>
      <c r="D1446" s="3">
        <v>271.97388614399995</v>
      </c>
      <c r="E1446" s="3">
        <v>29.6</v>
      </c>
      <c r="F1446" s="3">
        <v>35.799999999999997</v>
      </c>
      <c r="G1446" s="3">
        <v>32.200000000000003</v>
      </c>
      <c r="H1446" s="3">
        <v>458.75955903268647</v>
      </c>
      <c r="I1446" s="3">
        <v>24.2</v>
      </c>
      <c r="J1446" s="3">
        <v>25.2</v>
      </c>
      <c r="K1446" s="3">
        <v>317.1843061447546</v>
      </c>
      <c r="L1446" s="3">
        <v>185.10889808131668</v>
      </c>
      <c r="M1446" s="3">
        <v>347.4427658401782</v>
      </c>
      <c r="N1446" s="3">
        <v>302.39520628095505</v>
      </c>
      <c r="O1446" s="3">
        <v>164.57691929237185</v>
      </c>
      <c r="P1446" s="3">
        <v>358.49826594357268</v>
      </c>
      <c r="Q1446" s="3">
        <v>403.84341194876407</v>
      </c>
      <c r="R1446" s="3">
        <v>261.20493069823993</v>
      </c>
      <c r="S1446" s="3">
        <v>54.642355599999988</v>
      </c>
      <c r="T1446" s="3">
        <v>66.720530799999977</v>
      </c>
      <c r="U1446" s="3">
        <v>204.12349329999995</v>
      </c>
      <c r="V1446" s="3">
        <v>25.3</v>
      </c>
      <c r="W1446" s="3">
        <v>133.67379734355342</v>
      </c>
      <c r="X1446" s="3">
        <v>206.77476382498068</v>
      </c>
      <c r="Y1446" s="3">
        <v>90.038741659335003</v>
      </c>
      <c r="Z1446" s="3">
        <v>150.85395809999994</v>
      </c>
      <c r="AA1446" s="3">
        <v>379.12916190299984</v>
      </c>
      <c r="AB1446" s="3">
        <v>101.04307375468251</v>
      </c>
      <c r="AC1446" s="3">
        <v>462.07116292749828</v>
      </c>
      <c r="AD1446" s="3">
        <v>464.06989860021883</v>
      </c>
      <c r="AE1446" s="3">
        <v>351.83523360345345</v>
      </c>
      <c r="AF1446" s="3">
        <v>306.21665323500451</v>
      </c>
      <c r="AG1446" s="3">
        <v>412.85220975419475</v>
      </c>
      <c r="AH1446" s="3">
        <v>522.2204141080731</v>
      </c>
      <c r="AI1446" s="3">
        <v>89.052904904120609</v>
      </c>
      <c r="AJ1446" s="3">
        <v>364.07399542687983</v>
      </c>
      <c r="AK1446" s="3">
        <v>172.13351223399991</v>
      </c>
      <c r="AL1446" s="3">
        <v>427.93358180299992</v>
      </c>
      <c r="AM1446" s="3">
        <v>847.66245927229988</v>
      </c>
      <c r="AN1446" s="3">
        <v>325.7098245880116</v>
      </c>
      <c r="AO1446" s="3">
        <v>1123.6846850429122</v>
      </c>
      <c r="AP1446" s="3">
        <v>345.49987855884797</v>
      </c>
      <c r="AQ1446" s="3">
        <v>334.50881032184481</v>
      </c>
      <c r="AR1446" s="3">
        <v>291.14266498000501</v>
      </c>
      <c r="AS1446" s="3">
        <v>307.32489191737466</v>
      </c>
      <c r="AT1446" s="3">
        <v>1269.8436940984905</v>
      </c>
      <c r="AU1446" s="3">
        <v>286.75964563745021</v>
      </c>
      <c r="AV1446" s="3">
        <v>813.8659609014079</v>
      </c>
      <c r="AW1446" s="3">
        <v>488.00428325541992</v>
      </c>
    </row>
    <row r="1447" spans="1:49" x14ac:dyDescent="0.45">
      <c r="A1447" s="2">
        <v>72.25</v>
      </c>
      <c r="B1447" s="2">
        <v>26</v>
      </c>
      <c r="C1447" s="3">
        <v>49.065624999999997</v>
      </c>
      <c r="D1447" s="3">
        <v>233.27831520000001</v>
      </c>
      <c r="E1447" s="3">
        <v>29.5</v>
      </c>
      <c r="F1447" s="3">
        <v>34.200000000000003</v>
      </c>
      <c r="G1447" s="3">
        <v>32.299999999999997</v>
      </c>
      <c r="H1447" s="3">
        <v>411.14759076121209</v>
      </c>
      <c r="I1447" s="3">
        <v>24.7</v>
      </c>
      <c r="J1447" s="3">
        <v>31</v>
      </c>
      <c r="K1447" s="3">
        <v>239.93436804726738</v>
      </c>
      <c r="L1447" s="3">
        <v>162.81267474006671</v>
      </c>
      <c r="M1447" s="3">
        <v>311.91607278749473</v>
      </c>
      <c r="N1447" s="3">
        <v>271.48698332512043</v>
      </c>
      <c r="O1447" s="3">
        <v>144.7332805186594</v>
      </c>
      <c r="P1447" s="3">
        <v>271.20583589341209</v>
      </c>
      <c r="Q1447" s="3">
        <v>361.94487986986661</v>
      </c>
      <c r="R1447" s="3">
        <v>224.057182592</v>
      </c>
      <c r="S1447" s="3">
        <v>56.094812499999989</v>
      </c>
      <c r="T1447" s="3">
        <v>97.395971199999963</v>
      </c>
      <c r="U1447" s="3">
        <v>228.36288693999998</v>
      </c>
      <c r="V1447" s="3">
        <v>32.5</v>
      </c>
      <c r="W1447" s="3">
        <v>166.55451273990101</v>
      </c>
      <c r="X1447" s="3">
        <v>234.73398347916853</v>
      </c>
      <c r="Y1447" s="3">
        <v>115.34066399835</v>
      </c>
      <c r="Z1447" s="3">
        <v>167.15749475999996</v>
      </c>
      <c r="AA1447" s="3">
        <v>408.30897382799986</v>
      </c>
      <c r="AB1447" s="3">
        <v>129.409800894325</v>
      </c>
      <c r="AC1447" s="3">
        <v>695.09419473774494</v>
      </c>
      <c r="AD1447" s="3">
        <v>586.7591826272394</v>
      </c>
      <c r="AE1447" s="3">
        <v>377.95010744878249</v>
      </c>
      <c r="AF1447" s="3">
        <v>328.93659348044076</v>
      </c>
      <c r="AG1447" s="3">
        <v>522.04567253824314</v>
      </c>
      <c r="AH1447" s="3">
        <v>785.53644005365175</v>
      </c>
      <c r="AI1447" s="3">
        <v>114.015624787006</v>
      </c>
      <c r="AJ1447" s="3">
        <v>392.08661487487984</v>
      </c>
      <c r="AK1447" s="3">
        <v>190.71954402639994</v>
      </c>
      <c r="AL1447" s="3">
        <v>470.52929977699978</v>
      </c>
      <c r="AM1447" s="3">
        <v>762.5729833926498</v>
      </c>
      <c r="AN1447" s="3">
        <v>394.83504394766754</v>
      </c>
      <c r="AO1447" s="3">
        <v>1340.8839994924085</v>
      </c>
      <c r="AP1447" s="3">
        <v>320.18109008716488</v>
      </c>
      <c r="AQ1447" s="3">
        <v>301.3183222505898</v>
      </c>
      <c r="AR1447" s="3">
        <v>262.26694035801313</v>
      </c>
      <c r="AS1447" s="3">
        <v>284.7911701775767</v>
      </c>
      <c r="AT1447" s="3">
        <v>1515.2789194264215</v>
      </c>
      <c r="AU1447" s="3">
        <v>347.58983867394744</v>
      </c>
      <c r="AV1447" s="3">
        <v>732.18006405694382</v>
      </c>
      <c r="AW1447" s="3">
        <v>536.56340174577963</v>
      </c>
    </row>
    <row r="1448" spans="1:49" x14ac:dyDescent="0.45">
      <c r="A1448" s="2">
        <v>72.3</v>
      </c>
      <c r="B1448" s="2">
        <v>26</v>
      </c>
      <c r="C1448" s="3">
        <v>39.156074999999994</v>
      </c>
      <c r="D1448" s="3">
        <v>214.88898425600001</v>
      </c>
      <c r="E1448" s="3">
        <v>28.4</v>
      </c>
      <c r="F1448" s="3">
        <v>30.4</v>
      </c>
      <c r="G1448" s="3">
        <v>29.2</v>
      </c>
      <c r="H1448" s="3">
        <v>390.87822001393937</v>
      </c>
      <c r="I1448" s="3">
        <v>26.3</v>
      </c>
      <c r="J1448" s="3">
        <v>27.5</v>
      </c>
      <c r="K1448" s="3">
        <v>210.99217749898739</v>
      </c>
      <c r="L1448" s="3">
        <v>148.78440707955741</v>
      </c>
      <c r="M1448" s="3">
        <v>289.19713646402033</v>
      </c>
      <c r="N1448" s="3">
        <v>251.7215087236977</v>
      </c>
      <c r="O1448" s="3">
        <v>132.2481223008061</v>
      </c>
      <c r="P1448" s="3">
        <v>238.50116057385574</v>
      </c>
      <c r="Q1448" s="3">
        <v>344.10783361226663</v>
      </c>
      <c r="R1448" s="3">
        <v>206.40342488576002</v>
      </c>
      <c r="S1448" s="3">
        <v>44.797925499999984</v>
      </c>
      <c r="T1448" s="3">
        <v>114.59524239999995</v>
      </c>
      <c r="U1448" s="3">
        <v>267.60761949999994</v>
      </c>
      <c r="V1448" s="3">
        <v>32.320187499999996</v>
      </c>
      <c r="W1448" s="3">
        <v>217.15975546388918</v>
      </c>
      <c r="X1448" s="3">
        <v>287.97830613559131</v>
      </c>
      <c r="Y1448" s="3">
        <v>139.08004827723002</v>
      </c>
      <c r="Z1448" s="3">
        <v>177.58437041999997</v>
      </c>
      <c r="AA1448" s="3">
        <v>454.53895036799997</v>
      </c>
      <c r="AB1448" s="3">
        <v>156.02472079168501</v>
      </c>
      <c r="AC1448" s="3">
        <v>747.17951762071846</v>
      </c>
      <c r="AD1448" s="3">
        <v>581.82455536590965</v>
      </c>
      <c r="AE1448" s="3">
        <v>410.03885116099616</v>
      </c>
      <c r="AF1448" s="3">
        <v>356.85380051006666</v>
      </c>
      <c r="AG1448" s="3">
        <v>517.65385427565968</v>
      </c>
      <c r="AH1448" s="3">
        <v>844.39285491141186</v>
      </c>
      <c r="AI1448" s="3">
        <v>137.43675429668281</v>
      </c>
      <c r="AJ1448" s="3">
        <v>436.46739235327999</v>
      </c>
      <c r="AK1448" s="3">
        <v>202.60618227879993</v>
      </c>
      <c r="AL1448" s="3">
        <v>494.12493321499983</v>
      </c>
      <c r="AM1448" s="3">
        <v>703.90782974719991</v>
      </c>
      <c r="AN1448" s="3">
        <v>424.13699823641997</v>
      </c>
      <c r="AO1448" s="3">
        <v>1247.5525816026411</v>
      </c>
      <c r="AP1448" s="3">
        <v>301.39454904117599</v>
      </c>
      <c r="AQ1448" s="3">
        <v>276.95436561980563</v>
      </c>
      <c r="AR1448" s="3">
        <v>241.0702980892309</v>
      </c>
      <c r="AS1448" s="3">
        <v>268.07114864664663</v>
      </c>
      <c r="AT1448" s="3">
        <v>1409.8144172109842</v>
      </c>
      <c r="AU1448" s="3">
        <v>373.37555844804956</v>
      </c>
      <c r="AV1448" s="3">
        <v>675.86151655731192</v>
      </c>
      <c r="AW1448" s="3">
        <v>563.46242386509971</v>
      </c>
    </row>
    <row r="1449" spans="1:49" x14ac:dyDescent="0.45">
      <c r="A1449" s="2">
        <v>72.349999999999994</v>
      </c>
      <c r="B1449" s="2">
        <v>26</v>
      </c>
      <c r="C1449" s="3">
        <v>44.252414999999999</v>
      </c>
      <c r="D1449" s="3">
        <v>197.53933279999998</v>
      </c>
      <c r="E1449" s="3">
        <v>27.9</v>
      </c>
      <c r="F1449" s="3">
        <v>33.700000000000003</v>
      </c>
      <c r="G1449" s="3">
        <v>36.200000000000003</v>
      </c>
      <c r="H1449" s="3">
        <v>350.92813401060204</v>
      </c>
      <c r="I1449" s="3">
        <v>31.5</v>
      </c>
      <c r="J1449" s="3">
        <v>32.5</v>
      </c>
      <c r="K1449" s="3">
        <v>192.78242109860264</v>
      </c>
      <c r="L1449" s="3">
        <v>142.75152513229173</v>
      </c>
      <c r="M1449" s="3">
        <v>271.74787661496157</v>
      </c>
      <c r="N1449" s="3">
        <v>236.54065265501657</v>
      </c>
      <c r="O1449" s="3">
        <v>126.87885736773964</v>
      </c>
      <c r="P1449" s="3">
        <v>217.92413584142096</v>
      </c>
      <c r="Q1449" s="3">
        <v>308.9517579293298</v>
      </c>
      <c r="R1449" s="3">
        <v>189.74775948799999</v>
      </c>
      <c r="S1449" s="3">
        <v>50.607753099999989</v>
      </c>
      <c r="T1449" s="3">
        <v>131.07909399999997</v>
      </c>
      <c r="U1449" s="3">
        <v>329.5792712199999</v>
      </c>
      <c r="V1449" s="3">
        <v>45.966681475000001</v>
      </c>
      <c r="W1449" s="3">
        <v>372.78319590927282</v>
      </c>
      <c r="X1449" s="3">
        <v>405.52743393557188</v>
      </c>
      <c r="Y1449" s="3">
        <v>158.040501273225</v>
      </c>
      <c r="Z1449" s="3">
        <v>190.78167197999997</v>
      </c>
      <c r="AA1449" s="3">
        <v>494.13195007799982</v>
      </c>
      <c r="AB1449" s="3">
        <v>177.28184068063752</v>
      </c>
      <c r="AC1449" s="3">
        <v>761.99226497456823</v>
      </c>
      <c r="AD1449" s="3">
        <v>488.374090812563</v>
      </c>
      <c r="AE1449" s="3">
        <v>436.20920986577011</v>
      </c>
      <c r="AF1449" s="3">
        <v>379.62201258322</v>
      </c>
      <c r="AG1449" s="3">
        <v>434.48294082318108</v>
      </c>
      <c r="AH1449" s="3">
        <v>861.13125942126203</v>
      </c>
      <c r="AI1449" s="3">
        <v>156.14301979896101</v>
      </c>
      <c r="AJ1449" s="3">
        <v>474.47667207487984</v>
      </c>
      <c r="AK1449" s="3">
        <v>217.65110605719994</v>
      </c>
      <c r="AL1449" s="3">
        <v>470.60653589299966</v>
      </c>
      <c r="AM1449" s="3">
        <v>669.27196514539992</v>
      </c>
      <c r="AN1449" s="3">
        <v>460.14187832918566</v>
      </c>
      <c r="AO1449" s="3">
        <v>1073.0584177742926</v>
      </c>
      <c r="AP1449" s="3">
        <v>283.04686699536285</v>
      </c>
      <c r="AQ1449" s="3">
        <v>231.52502725222766</v>
      </c>
      <c r="AR1449" s="3">
        <v>201.54677370943807</v>
      </c>
      <c r="AS1449" s="3">
        <v>251.74171162587294</v>
      </c>
      <c r="AT1449" s="3">
        <v>1212.6360120849504</v>
      </c>
      <c r="AU1449" s="3">
        <v>405.05985292968336</v>
      </c>
      <c r="AV1449" s="3">
        <v>642.61108653958388</v>
      </c>
      <c r="AW1449" s="3">
        <v>536.65145091801958</v>
      </c>
    </row>
    <row r="1450" spans="1:49" x14ac:dyDescent="0.45">
      <c r="A1450" s="2">
        <v>72.400000000000006</v>
      </c>
      <c r="B1450" s="2">
        <v>26</v>
      </c>
      <c r="C1450" s="3">
        <v>39.297640000000001</v>
      </c>
      <c r="D1450" s="3">
        <v>164.62697900800001</v>
      </c>
      <c r="E1450" s="3">
        <v>35.4</v>
      </c>
      <c r="F1450" s="3">
        <v>31.3</v>
      </c>
      <c r="G1450" s="3">
        <v>24.1</v>
      </c>
      <c r="H1450" s="3">
        <v>325.38048569216141</v>
      </c>
      <c r="I1450" s="3">
        <v>24.2</v>
      </c>
      <c r="J1450" s="3">
        <v>31.5</v>
      </c>
      <c r="K1450" s="3">
        <v>184.95128233574286</v>
      </c>
      <c r="L1450" s="3">
        <v>121.4910676675302</v>
      </c>
      <c r="M1450" s="3">
        <v>234.68564869556101</v>
      </c>
      <c r="N1450" s="3">
        <v>204.29651436513808</v>
      </c>
      <c r="O1450" s="3">
        <v>107.95705022410188</v>
      </c>
      <c r="P1450" s="3">
        <v>209.07494903938942</v>
      </c>
      <c r="Q1450" s="3">
        <v>286.46982740910204</v>
      </c>
      <c r="R1450" s="3">
        <v>158.15189984768003</v>
      </c>
      <c r="S1450" s="3">
        <v>44.959309599999997</v>
      </c>
      <c r="T1450" s="3">
        <v>145.25608239999997</v>
      </c>
      <c r="U1450" s="3">
        <v>354.95302071999993</v>
      </c>
      <c r="V1450" s="3">
        <v>56.808391</v>
      </c>
      <c r="W1450" s="3">
        <v>560.70499575624592</v>
      </c>
      <c r="X1450" s="3">
        <v>422.6501808745162</v>
      </c>
      <c r="Y1450" s="3">
        <v>189.11218084173001</v>
      </c>
      <c r="Z1450" s="3">
        <v>240.26315759999994</v>
      </c>
      <c r="AA1450" s="3">
        <v>579.93204020099984</v>
      </c>
      <c r="AB1450" s="3">
        <v>212.11721185443503</v>
      </c>
      <c r="AC1450" s="3">
        <v>906.34248793783252</v>
      </c>
      <c r="AD1450" s="3">
        <v>458.88930860935216</v>
      </c>
      <c r="AE1450" s="3">
        <v>427.96046076165044</v>
      </c>
      <c r="AF1450" s="3">
        <v>372.4456008626359</v>
      </c>
      <c r="AG1450" s="3">
        <v>408.24148466232339</v>
      </c>
      <c r="AH1450" s="3">
        <v>1024.2470113697507</v>
      </c>
      <c r="AI1450" s="3">
        <v>186.79814643190281</v>
      </c>
      <c r="AJ1450" s="3">
        <v>556.84475859295981</v>
      </c>
      <c r="AK1450" s="3">
        <v>274.05999966399992</v>
      </c>
      <c r="AL1450" s="3">
        <v>397.4253159829999</v>
      </c>
      <c r="AM1450" s="3">
        <v>606.39576413195005</v>
      </c>
      <c r="AN1450" s="3">
        <v>489.50608889475564</v>
      </c>
      <c r="AO1450" s="3">
        <v>1045.2311905953509</v>
      </c>
      <c r="AP1450" s="3">
        <v>235.44754466859865</v>
      </c>
      <c r="AQ1450" s="3">
        <v>225.17811418034276</v>
      </c>
      <c r="AR1450" s="3">
        <v>196.02495933689821</v>
      </c>
      <c r="AS1450" s="3">
        <v>209.37831475505283</v>
      </c>
      <c r="AT1450" s="3">
        <v>1181.1912453727464</v>
      </c>
      <c r="AU1450" s="3">
        <v>430.90035822738497</v>
      </c>
      <c r="AV1450" s="3">
        <v>582.24993356667198</v>
      </c>
      <c r="AW1450" s="3">
        <v>453.22486022061986</v>
      </c>
    </row>
    <row r="1451" spans="1:49" x14ac:dyDescent="0.45">
      <c r="A1451" s="2">
        <v>72.45</v>
      </c>
      <c r="B1451" s="2">
        <v>26</v>
      </c>
      <c r="C1451" s="3">
        <v>44.393979999999999</v>
      </c>
      <c r="D1451" s="3">
        <v>159.591031488</v>
      </c>
      <c r="E1451" s="3">
        <v>35</v>
      </c>
      <c r="F1451" s="3">
        <v>29.4</v>
      </c>
      <c r="G1451" s="3">
        <v>34.1</v>
      </c>
      <c r="H1451" s="3">
        <v>305.75863598521761</v>
      </c>
      <c r="I1451" s="3">
        <v>25.1</v>
      </c>
      <c r="J1451" s="3">
        <v>26.6</v>
      </c>
      <c r="K1451" s="3">
        <v>157.35359452686956</v>
      </c>
      <c r="L1451" s="3">
        <v>105.24317318100002</v>
      </c>
      <c r="M1451" s="3">
        <v>177.53932268989385</v>
      </c>
      <c r="N1451" s="3">
        <v>154.57921074020766</v>
      </c>
      <c r="O1451" s="3">
        <v>93.496424131090009</v>
      </c>
      <c r="P1451" s="3">
        <v>177.88956181536258</v>
      </c>
      <c r="Q1451" s="3">
        <v>269.20259966699149</v>
      </c>
      <c r="R1451" s="3">
        <v>153.31739022848001</v>
      </c>
      <c r="S1451" s="3">
        <v>50.769137199999989</v>
      </c>
      <c r="T1451" s="3">
        <v>154.32293079999999</v>
      </c>
      <c r="U1451" s="3">
        <v>395.15300031999999</v>
      </c>
      <c r="V1451" s="3">
        <v>62.622061324999997</v>
      </c>
      <c r="W1451" s="3">
        <v>602.7092884038052</v>
      </c>
      <c r="X1451" s="3">
        <v>534.389055216065</v>
      </c>
      <c r="Y1451" s="3">
        <v>183.05102777490001</v>
      </c>
      <c r="Z1451" s="3">
        <v>263.2828782599999</v>
      </c>
      <c r="AA1451" s="3">
        <v>660.28523209799982</v>
      </c>
      <c r="AB1451" s="3">
        <v>205.32187540155002</v>
      </c>
      <c r="AC1451" s="3">
        <v>1081.5032253971037</v>
      </c>
      <c r="AD1451" s="3">
        <v>417.82890544732078</v>
      </c>
      <c r="AE1451" s="3">
        <v>424.1874903194074</v>
      </c>
      <c r="AF1451" s="3">
        <v>369.16311657788447</v>
      </c>
      <c r="AG1451" s="3">
        <v>371.69772584811551</v>
      </c>
      <c r="AH1451" s="3">
        <v>1222.1786446987271</v>
      </c>
      <c r="AI1451" s="3">
        <v>180.81825035336399</v>
      </c>
      <c r="AJ1451" s="3">
        <v>633.98382281407987</v>
      </c>
      <c r="AK1451" s="3">
        <v>300.30248121639988</v>
      </c>
      <c r="AL1451" s="3">
        <v>366.47294249599992</v>
      </c>
      <c r="AM1451" s="3">
        <v>564.99590469529994</v>
      </c>
      <c r="AN1451" s="3">
        <v>480.25065574122607</v>
      </c>
      <c r="AO1451" s="3">
        <v>888.6685980762054</v>
      </c>
      <c r="AP1451" s="3">
        <v>203.91721342519588</v>
      </c>
      <c r="AQ1451" s="3">
        <v>198.85776140553662</v>
      </c>
      <c r="AR1451" s="3">
        <v>173.12625242281686</v>
      </c>
      <c r="AS1451" s="3">
        <v>181.31631994842434</v>
      </c>
      <c r="AT1451" s="3">
        <v>1004.275515826112</v>
      </c>
      <c r="AU1451" s="3">
        <v>422.75557705227891</v>
      </c>
      <c r="AV1451" s="3">
        <v>542.50606850748795</v>
      </c>
      <c r="AW1451" s="3">
        <v>417.9391544454399</v>
      </c>
    </row>
    <row r="1452" spans="1:49" x14ac:dyDescent="0.45">
      <c r="A1452" s="2">
        <v>72.5</v>
      </c>
      <c r="B1452" s="2">
        <v>26</v>
      </c>
      <c r="C1452" s="3">
        <v>35.192254999999996</v>
      </c>
      <c r="D1452" s="3">
        <v>127.60464224000002</v>
      </c>
      <c r="E1452" s="3">
        <v>33</v>
      </c>
      <c r="F1452" s="3">
        <v>32.6</v>
      </c>
      <c r="G1452" s="3">
        <v>32.5</v>
      </c>
      <c r="H1452" s="3">
        <v>264.08182720766933</v>
      </c>
      <c r="I1452" s="3">
        <v>20.8</v>
      </c>
      <c r="J1452" s="3">
        <v>22.9</v>
      </c>
      <c r="K1452" s="3">
        <v>136.26259400000001</v>
      </c>
      <c r="L1452" s="3">
        <v>70.920253031264053</v>
      </c>
      <c r="M1452" s="3">
        <v>156.12908085509881</v>
      </c>
      <c r="N1452" s="3">
        <v>135.95230034393597</v>
      </c>
      <c r="O1452" s="3">
        <v>62.949025197825009</v>
      </c>
      <c r="P1452" s="3">
        <v>154.05673122000002</v>
      </c>
      <c r="Q1452" s="3">
        <v>232.52700794274901</v>
      </c>
      <c r="R1452" s="3">
        <v>122.61045655040002</v>
      </c>
      <c r="S1452" s="3">
        <v>40.279170699999987</v>
      </c>
      <c r="T1452" s="3">
        <v>165.79884519999999</v>
      </c>
      <c r="U1452" s="3">
        <v>429.58169571999986</v>
      </c>
      <c r="V1452" s="3">
        <v>82.0024969575</v>
      </c>
      <c r="W1452" s="3">
        <v>614.65505239884533</v>
      </c>
      <c r="X1452" s="3">
        <v>529.89485916749504</v>
      </c>
      <c r="Y1452" s="3">
        <v>201.23021343037499</v>
      </c>
      <c r="Z1452" s="3">
        <v>350.66043209999998</v>
      </c>
      <c r="AA1452" s="3">
        <v>689.80833592799991</v>
      </c>
      <c r="AB1452" s="3">
        <v>225.7030935635625</v>
      </c>
      <c r="AC1452" s="3">
        <v>1006.2359529053557</v>
      </c>
      <c r="AD1452" s="3">
        <v>314.66291307727499</v>
      </c>
      <c r="AE1452" s="3">
        <v>387.3455436480935</v>
      </c>
      <c r="AF1452" s="3">
        <v>337.11062297384132</v>
      </c>
      <c r="AG1452" s="3">
        <v>279.87999263877475</v>
      </c>
      <c r="AH1452" s="3">
        <v>1137.1266267830517</v>
      </c>
      <c r="AI1452" s="3">
        <v>198.75372233593501</v>
      </c>
      <c r="AJ1452" s="3">
        <v>662.32600249087989</v>
      </c>
      <c r="AK1452" s="3">
        <v>399.91289259399997</v>
      </c>
      <c r="AL1452" s="3">
        <v>341.04295130299982</v>
      </c>
      <c r="AM1452" s="3">
        <v>500.01417999784979</v>
      </c>
      <c r="AN1452" s="3">
        <v>476.01722891763859</v>
      </c>
      <c r="AO1452" s="3">
        <v>728.40948445490653</v>
      </c>
      <c r="AP1452" s="3">
        <v>171.47540579681254</v>
      </c>
      <c r="AQ1452" s="3">
        <v>173.97058255018848</v>
      </c>
      <c r="AR1452" s="3">
        <v>151.47440681866399</v>
      </c>
      <c r="AS1452" s="3">
        <v>152.44311115916318</v>
      </c>
      <c r="AT1452" s="3">
        <v>823.18271743404432</v>
      </c>
      <c r="AU1452" s="3">
        <v>419.03016144752195</v>
      </c>
      <c r="AV1452" s="3">
        <v>480.12361279793578</v>
      </c>
      <c r="AW1452" s="3">
        <v>388.94896448541976</v>
      </c>
    </row>
    <row r="1453" spans="1:49" x14ac:dyDescent="0.45">
      <c r="A1453" s="2">
        <v>72.55</v>
      </c>
      <c r="B1453" s="2">
        <v>26</v>
      </c>
      <c r="C1453" s="3">
        <v>49.631884999999997</v>
      </c>
      <c r="D1453" s="3">
        <v>109.23155628799999</v>
      </c>
      <c r="E1453" s="3">
        <v>27.8</v>
      </c>
      <c r="F1453" s="3">
        <v>29.3</v>
      </c>
      <c r="G1453" s="3">
        <v>34.799999999999997</v>
      </c>
      <c r="H1453" s="3">
        <v>199.82026941742885</v>
      </c>
      <c r="I1453" s="3">
        <v>27.2</v>
      </c>
      <c r="J1453" s="3">
        <v>23.6</v>
      </c>
      <c r="K1453" s="3">
        <v>91.708837969523913</v>
      </c>
      <c r="L1453" s="3">
        <v>61.107734201374107</v>
      </c>
      <c r="M1453" s="3">
        <v>142.6582522516255</v>
      </c>
      <c r="N1453" s="3">
        <v>124.23267945891419</v>
      </c>
      <c r="O1453" s="3">
        <v>54.215883439222956</v>
      </c>
      <c r="P1453" s="3">
        <v>103.71098690556201</v>
      </c>
      <c r="Q1453" s="3">
        <v>175.97683708733737</v>
      </c>
      <c r="R1453" s="3">
        <v>104.97229403647999</v>
      </c>
      <c r="S1453" s="3">
        <v>56.740348899999987</v>
      </c>
      <c r="T1453" s="3">
        <v>208.82622399999997</v>
      </c>
      <c r="U1453" s="3">
        <v>504.19046973999986</v>
      </c>
      <c r="V1453" s="3">
        <v>105.04614207499999</v>
      </c>
      <c r="W1453" s="3">
        <v>731.06652253051004</v>
      </c>
      <c r="X1453" s="3">
        <v>444.78514645952913</v>
      </c>
      <c r="Y1453" s="3">
        <v>235.84434525742492</v>
      </c>
      <c r="Z1453" s="3">
        <v>372.01789721999995</v>
      </c>
      <c r="AA1453" s="3">
        <v>736.99952980199987</v>
      </c>
      <c r="AB1453" s="3">
        <v>264.51001185053741</v>
      </c>
      <c r="AC1453" s="3">
        <v>865.51485304378446</v>
      </c>
      <c r="AD1453" s="3">
        <v>291.60390718321025</v>
      </c>
      <c r="AE1453" s="3">
        <v>373.25238934912693</v>
      </c>
      <c r="AF1453" s="3">
        <v>324.84957873374043</v>
      </c>
      <c r="AG1453" s="3">
        <v>259.35747739305714</v>
      </c>
      <c r="AH1453" s="3">
        <v>978.11178393947637</v>
      </c>
      <c r="AI1453" s="3">
        <v>232.90381042847292</v>
      </c>
      <c r="AJ1453" s="3">
        <v>707.62954860991988</v>
      </c>
      <c r="AK1453" s="3">
        <v>424.26040283079993</v>
      </c>
      <c r="AL1453" s="3">
        <v>285.22054846399988</v>
      </c>
      <c r="AM1453" s="3">
        <v>440.74368829324987</v>
      </c>
      <c r="AN1453" s="3">
        <v>434.67906111084363</v>
      </c>
      <c r="AO1453" s="3">
        <v>659.16285312513025</v>
      </c>
      <c r="AP1453" s="3">
        <v>149.8362812496807</v>
      </c>
      <c r="AQ1453" s="3">
        <v>143.88231137560473</v>
      </c>
      <c r="AR1453" s="3">
        <v>125.29761089677612</v>
      </c>
      <c r="AS1453" s="3">
        <v>133.18429031221584</v>
      </c>
      <c r="AT1453" s="3">
        <v>744.93402403139714</v>
      </c>
      <c r="AU1453" s="3">
        <v>382.65257377754239</v>
      </c>
      <c r="AV1453" s="3">
        <v>423.22394076151988</v>
      </c>
      <c r="AW1453" s="3">
        <v>325.31142524895984</v>
      </c>
    </row>
    <row r="1454" spans="1:49" x14ac:dyDescent="0.45">
      <c r="A1454" s="2">
        <v>72.599999999999994</v>
      </c>
      <c r="B1454" s="2">
        <v>26</v>
      </c>
      <c r="C1454" s="3">
        <v>34.625994999999996</v>
      </c>
      <c r="D1454" s="3">
        <v>73.833718719999993</v>
      </c>
      <c r="E1454" s="3">
        <v>25.5</v>
      </c>
      <c r="F1454" s="3">
        <v>33</v>
      </c>
      <c r="G1454" s="3">
        <v>25.7</v>
      </c>
      <c r="H1454" s="3">
        <v>175.74425982700893</v>
      </c>
      <c r="I1454" s="3">
        <v>38.200000000000003</v>
      </c>
      <c r="J1454" s="3">
        <v>20.9</v>
      </c>
      <c r="K1454" s="3">
        <v>78.971443596197773</v>
      </c>
      <c r="L1454" s="3">
        <v>46.127861134349381</v>
      </c>
      <c r="M1454" s="3">
        <v>136.86509798173802</v>
      </c>
      <c r="N1454" s="3">
        <v>119.19263524411208</v>
      </c>
      <c r="O1454" s="3">
        <v>40.883796409570948</v>
      </c>
      <c r="P1454" s="3">
        <v>89.317731263703479</v>
      </c>
      <c r="Q1454" s="3">
        <v>154.78994864776786</v>
      </c>
      <c r="R1454" s="3">
        <v>70.990369971199996</v>
      </c>
      <c r="S1454" s="3">
        <v>39.63363429999999</v>
      </c>
      <c r="T1454" s="3">
        <v>228.84337239999994</v>
      </c>
      <c r="U1454" s="3">
        <v>574.06281051999986</v>
      </c>
      <c r="V1454" s="3">
        <v>126.666710635</v>
      </c>
      <c r="W1454" s="3">
        <v>872.32518177185796</v>
      </c>
      <c r="X1454" s="3">
        <v>417.93197505405476</v>
      </c>
      <c r="Y1454" s="3">
        <v>285.93108423044998</v>
      </c>
      <c r="Z1454" s="3">
        <v>409.05765197999983</v>
      </c>
      <c r="AA1454" s="3">
        <v>663.00868121099984</v>
      </c>
      <c r="AB1454" s="3">
        <v>320.663723759275</v>
      </c>
      <c r="AC1454" s="3">
        <v>843.07354080270238</v>
      </c>
      <c r="AD1454" s="3">
        <v>274.4941248098142</v>
      </c>
      <c r="AE1454" s="3">
        <v>367.24152957594572</v>
      </c>
      <c r="AF1454" s="3">
        <v>319.62013073107278</v>
      </c>
      <c r="AG1454" s="3">
        <v>244.12977108073466</v>
      </c>
      <c r="AH1454" s="3">
        <v>952.75310110705368</v>
      </c>
      <c r="AI1454" s="3">
        <v>282.319076908162</v>
      </c>
      <c r="AJ1454" s="3">
        <v>636.59833396255988</v>
      </c>
      <c r="AK1454" s="3">
        <v>466.48572325719977</v>
      </c>
      <c r="AL1454" s="3">
        <v>200.85940076299991</v>
      </c>
      <c r="AM1454" s="3">
        <v>406.97635221109994</v>
      </c>
      <c r="AN1454" s="3">
        <v>418.86596679920802</v>
      </c>
      <c r="AO1454" s="3">
        <v>464.62482021492019</v>
      </c>
      <c r="AP1454" s="3">
        <v>131.31980728072307</v>
      </c>
      <c r="AQ1454" s="3">
        <v>115.28348744897883</v>
      </c>
      <c r="AR1454" s="3">
        <v>100.41663408061159</v>
      </c>
      <c r="AS1454" s="3">
        <v>116.70462847984354</v>
      </c>
      <c r="AT1454" s="3">
        <v>525.10604684285977</v>
      </c>
      <c r="AU1454" s="3">
        <v>368.73705078330306</v>
      </c>
      <c r="AV1454" s="3">
        <v>390.80729812265594</v>
      </c>
      <c r="AW1454" s="3">
        <v>229.13971686981986</v>
      </c>
    </row>
    <row r="1455" spans="1:49" x14ac:dyDescent="0.45">
      <c r="A1455" s="2">
        <v>72.650000000000006</v>
      </c>
      <c r="B1455" s="2">
        <v>26</v>
      </c>
      <c r="C1455" s="3">
        <v>52.463184999999996</v>
      </c>
      <c r="D1455" s="3">
        <v>52.439064255999988</v>
      </c>
      <c r="E1455" s="3">
        <v>30.4</v>
      </c>
      <c r="F1455" s="3">
        <v>32.200000000000003</v>
      </c>
      <c r="G1455" s="3">
        <v>22.9</v>
      </c>
      <c r="H1455" s="3">
        <v>160.59619185324843</v>
      </c>
      <c r="I1455" s="3">
        <v>36.200000000000003</v>
      </c>
      <c r="J1455" s="3">
        <v>28.8</v>
      </c>
      <c r="K1455" s="3">
        <v>59.526431135599978</v>
      </c>
      <c r="L1455" s="3">
        <v>37.159548120000004</v>
      </c>
      <c r="M1455" s="3">
        <v>116.44946395833941</v>
      </c>
      <c r="N1455" s="3">
        <v>101.43103364375528</v>
      </c>
      <c r="O1455" s="3">
        <v>32.901997826799999</v>
      </c>
      <c r="P1455" s="3">
        <v>67.344867183227962</v>
      </c>
      <c r="Q1455" s="3">
        <v>141.45964883085861</v>
      </c>
      <c r="R1455" s="3">
        <v>50.451501685759986</v>
      </c>
      <c r="S1455" s="3">
        <v>59.968030899999988</v>
      </c>
      <c r="T1455" s="3">
        <v>304.82385399999998</v>
      </c>
      <c r="U1455" s="3">
        <v>599.73507471999994</v>
      </c>
      <c r="V1455" s="3">
        <v>143.9348827625</v>
      </c>
      <c r="W1455" s="3">
        <v>811.62576847206105</v>
      </c>
      <c r="X1455" s="3">
        <v>380.53634375894421</v>
      </c>
      <c r="Y1455" s="3">
        <v>307.16268898275001</v>
      </c>
      <c r="Z1455" s="3">
        <v>429.57559409999988</v>
      </c>
      <c r="AA1455" s="3">
        <v>611.99550412799988</v>
      </c>
      <c r="AB1455" s="3">
        <v>344.46709848612505</v>
      </c>
      <c r="AC1455" s="3">
        <v>716.81338554532692</v>
      </c>
      <c r="AD1455" s="3">
        <v>257.78403187191515</v>
      </c>
      <c r="AE1455" s="3">
        <v>330.713997108152</v>
      </c>
      <c r="AF1455" s="3">
        <v>287.84117748409227</v>
      </c>
      <c r="AG1455" s="3">
        <v>229.25778836600449</v>
      </c>
      <c r="AH1455" s="3">
        <v>810.0791256662194</v>
      </c>
      <c r="AI1455" s="3">
        <v>303.26604666779002</v>
      </c>
      <c r="AJ1455" s="3">
        <v>587.62568396287986</v>
      </c>
      <c r="AK1455" s="3">
        <v>489.87617727399982</v>
      </c>
      <c r="AL1455" s="3">
        <v>173.03508997399996</v>
      </c>
      <c r="AM1455" s="3">
        <v>377.89380632584994</v>
      </c>
      <c r="AN1455" s="3">
        <v>412.12153681064967</v>
      </c>
      <c r="AO1455" s="3">
        <v>358.91809254837892</v>
      </c>
      <c r="AP1455" s="3">
        <v>107.18256227105182</v>
      </c>
      <c r="AQ1455" s="3">
        <v>106.96461326986984</v>
      </c>
      <c r="AR1455" s="3">
        <v>93.179213544786762</v>
      </c>
      <c r="AS1455" s="3">
        <v>95.222480421236128</v>
      </c>
      <c r="AT1455" s="3">
        <v>405.65744457966815</v>
      </c>
      <c r="AU1455" s="3">
        <v>362.80195239337172</v>
      </c>
      <c r="AV1455" s="3">
        <v>362.88805407281592</v>
      </c>
      <c r="AW1455" s="3">
        <v>197.42000257035994</v>
      </c>
    </row>
    <row r="1456" spans="1:49" x14ac:dyDescent="0.45">
      <c r="A1456" s="2">
        <v>72.7</v>
      </c>
      <c r="B1456" s="2">
        <v>26</v>
      </c>
      <c r="C1456" s="3">
        <v>49.915014999999997</v>
      </c>
      <c r="D1456" s="3">
        <v>51.954999999999991</v>
      </c>
      <c r="E1456" s="3">
        <v>29.3</v>
      </c>
      <c r="F1456" s="3">
        <v>31.1</v>
      </c>
      <c r="G1456" s="3">
        <v>35.9</v>
      </c>
      <c r="H1456" s="3">
        <v>154.08173775054311</v>
      </c>
      <c r="I1456" s="3">
        <v>26.9</v>
      </c>
      <c r="J1456" s="3">
        <v>21.3</v>
      </c>
      <c r="K1456" s="3">
        <v>47.884880000000003</v>
      </c>
      <c r="L1456" s="3">
        <v>27.407298780000005</v>
      </c>
      <c r="M1456" s="3">
        <v>79.666424196523693</v>
      </c>
      <c r="N1456" s="3">
        <v>69.429789050975614</v>
      </c>
      <c r="O1456" s="3">
        <v>24.222495914200003</v>
      </c>
      <c r="P1456" s="3">
        <v>54.189914399999999</v>
      </c>
      <c r="Q1456" s="3">
        <v>135.72692922047793</v>
      </c>
      <c r="R1456" s="3">
        <v>49.986799999999988</v>
      </c>
      <c r="S1456" s="3">
        <v>57.063117099999985</v>
      </c>
      <c r="T1456" s="3">
        <v>323.39556279999999</v>
      </c>
      <c r="U1456" s="3">
        <v>640.77089547999992</v>
      </c>
      <c r="V1456" s="3">
        <v>172.233315885</v>
      </c>
      <c r="W1456" s="3">
        <v>698.14101051918101</v>
      </c>
      <c r="X1456" s="3">
        <v>286.57824506127048</v>
      </c>
      <c r="Y1456" s="3">
        <v>333.25109850487496</v>
      </c>
      <c r="Z1456" s="3">
        <v>409.12481381999976</v>
      </c>
      <c r="AA1456" s="3">
        <v>581.87736099599988</v>
      </c>
      <c r="AB1456" s="3">
        <v>373.71557947131242</v>
      </c>
      <c r="AC1456" s="3">
        <v>587.57216488298911</v>
      </c>
      <c r="AD1456" s="3">
        <v>214.43310079107343</v>
      </c>
      <c r="AE1456" s="3">
        <v>271.84456123727222</v>
      </c>
      <c r="AF1456" s="3">
        <v>236.62476827642683</v>
      </c>
      <c r="AG1456" s="3">
        <v>190.67545970405536</v>
      </c>
      <c r="AH1456" s="3">
        <v>664.03654631777772</v>
      </c>
      <c r="AI1456" s="3">
        <v>329.00470993475494</v>
      </c>
      <c r="AJ1456" s="3">
        <v>558.71226655615988</v>
      </c>
      <c r="AK1456" s="3">
        <v>466.56228775479968</v>
      </c>
      <c r="AL1456" s="3">
        <v>147.91404324499993</v>
      </c>
      <c r="AM1456" s="3">
        <v>320.22877643029977</v>
      </c>
      <c r="AN1456" s="3">
        <v>371.13615457248682</v>
      </c>
      <c r="AO1456" s="3">
        <v>328.54233218720725</v>
      </c>
      <c r="AP1456" s="3">
        <v>82.251995222601167</v>
      </c>
      <c r="AQ1456" s="3">
        <v>96.210421002057998</v>
      </c>
      <c r="AR1456" s="3">
        <v>83.823066271790466</v>
      </c>
      <c r="AS1456" s="3">
        <v>73.034275748115036</v>
      </c>
      <c r="AT1456" s="3">
        <v>371.33283537154415</v>
      </c>
      <c r="AU1456" s="3">
        <v>326.73481602378837</v>
      </c>
      <c r="AV1456" s="3">
        <v>307.52962537308781</v>
      </c>
      <c r="AW1456" s="3">
        <v>168.78200929929992</v>
      </c>
    </row>
    <row r="1457" spans="1:49" x14ac:dyDescent="0.45">
      <c r="A1457" s="2">
        <v>72.75</v>
      </c>
      <c r="B1457" s="2">
        <v>26</v>
      </c>
      <c r="C1457" s="3">
        <v>39.156074999999994</v>
      </c>
      <c r="D1457" s="3">
        <v>52.953199999999995</v>
      </c>
      <c r="E1457" s="3">
        <v>26.6</v>
      </c>
      <c r="F1457" s="3">
        <v>21.1</v>
      </c>
      <c r="G1457" s="3">
        <v>39.200000000000003</v>
      </c>
      <c r="H1457" s="3">
        <v>131.12417359341904</v>
      </c>
      <c r="I1457" s="3">
        <v>27.2</v>
      </c>
      <c r="J1457" s="3">
        <v>27.9</v>
      </c>
      <c r="K1457" s="3">
        <v>35.225720000000003</v>
      </c>
      <c r="L1457" s="3">
        <v>39.333242249999998</v>
      </c>
      <c r="M1457" s="3">
        <v>67.888173798409099</v>
      </c>
      <c r="N1457" s="3">
        <v>59.182711204615913</v>
      </c>
      <c r="O1457" s="3">
        <v>34.836585602499994</v>
      </c>
      <c r="P1457" s="3">
        <v>39.885063599999995</v>
      </c>
      <c r="Q1457" s="3">
        <v>115.52427276220877</v>
      </c>
      <c r="R1457" s="3">
        <v>50.945071999999996</v>
      </c>
      <c r="S1457" s="3">
        <v>44.797925499999984</v>
      </c>
      <c r="T1457" s="3">
        <v>355.60404519999986</v>
      </c>
      <c r="U1457" s="3">
        <v>576.43102713999986</v>
      </c>
      <c r="V1457" s="3">
        <v>166.71314004999999</v>
      </c>
      <c r="W1457" s="3">
        <v>680.04317806669542</v>
      </c>
      <c r="X1457" s="3">
        <v>265.57732894645738</v>
      </c>
      <c r="Y1457" s="3">
        <v>354.52781289900008</v>
      </c>
      <c r="Z1457" s="3">
        <v>345.48897041999993</v>
      </c>
      <c r="AA1457" s="3">
        <v>527.20240359299999</v>
      </c>
      <c r="AB1457" s="3">
        <v>397.56952794050005</v>
      </c>
      <c r="AC1457" s="3">
        <v>531.72810735897599</v>
      </c>
      <c r="AD1457" s="3">
        <v>185.71695211766473</v>
      </c>
      <c r="AE1457" s="3">
        <v>244.86042459397547</v>
      </c>
      <c r="AF1457" s="3">
        <v>213.14856939675866</v>
      </c>
      <c r="AG1457" s="3">
        <v>165.11808738472163</v>
      </c>
      <c r="AH1457" s="3">
        <v>600.93276131564289</v>
      </c>
      <c r="AI1457" s="3">
        <v>349.99618458764002</v>
      </c>
      <c r="AJ1457" s="3">
        <v>506.22430744927999</v>
      </c>
      <c r="AK1457" s="3">
        <v>394.01742627879992</v>
      </c>
      <c r="AL1457" s="3">
        <v>129.01050385399995</v>
      </c>
      <c r="AM1457" s="3">
        <v>283.69794051289989</v>
      </c>
      <c r="AN1457" s="3">
        <v>305.08224486915913</v>
      </c>
      <c r="AO1457" s="3">
        <v>367.23884538658768</v>
      </c>
      <c r="AP1457" s="3">
        <v>53.658643441913675</v>
      </c>
      <c r="AQ1457" s="3">
        <v>72.396027302795261</v>
      </c>
      <c r="AR1457" s="3">
        <v>63.104543753431876</v>
      </c>
      <c r="AS1457" s="3">
        <v>47.586192663303173</v>
      </c>
      <c r="AT1457" s="3">
        <v>415.05989528684404</v>
      </c>
      <c r="AU1457" s="3">
        <v>268.60737548486003</v>
      </c>
      <c r="AV1457" s="3">
        <v>272.4600228923839</v>
      </c>
      <c r="AW1457" s="3">
        <v>147.23197439355994</v>
      </c>
    </row>
    <row r="1458" spans="1:49" x14ac:dyDescent="0.45">
      <c r="A1458" s="2">
        <v>72.8</v>
      </c>
      <c r="B1458" s="2">
        <v>26</v>
      </c>
      <c r="C1458" s="3">
        <v>55.719180000000001</v>
      </c>
      <c r="D1458" s="3">
        <v>31.563199999999995</v>
      </c>
      <c r="E1458" s="3">
        <v>20.6</v>
      </c>
      <c r="F1458" s="3">
        <v>26.7</v>
      </c>
      <c r="G1458" s="3">
        <v>25.3</v>
      </c>
      <c r="H1458" s="3">
        <v>89.761314411181743</v>
      </c>
      <c r="I1458" s="3">
        <v>28</v>
      </c>
      <c r="J1458" s="3">
        <v>21.2</v>
      </c>
      <c r="K1458" s="3">
        <v>50.706499999999998</v>
      </c>
      <c r="L1458" s="3">
        <v>47.417034474000005</v>
      </c>
      <c r="M1458" s="3">
        <v>58.465573479917403</v>
      </c>
      <c r="N1458" s="3">
        <v>50.98504892752814</v>
      </c>
      <c r="O1458" s="3">
        <v>42.031160681860001</v>
      </c>
      <c r="P1458" s="3">
        <v>57.378344999999989</v>
      </c>
      <c r="Q1458" s="3">
        <v>79.124956681839933</v>
      </c>
      <c r="R1458" s="3">
        <v>30.410671999999995</v>
      </c>
      <c r="S1458" s="3">
        <v>63.679865199999995</v>
      </c>
      <c r="T1458" s="3">
        <v>373.4457339999999</v>
      </c>
      <c r="U1458" s="3">
        <v>532.07174271999986</v>
      </c>
      <c r="V1458" s="3">
        <v>183.26977543749999</v>
      </c>
      <c r="W1458" s="3">
        <v>578.22047221397327</v>
      </c>
      <c r="X1458" s="3">
        <v>249.99464918926608</v>
      </c>
      <c r="Y1458" s="3">
        <v>347.82151281434994</v>
      </c>
      <c r="Z1458" s="3">
        <v>318.57386303999994</v>
      </c>
      <c r="AA1458" s="3">
        <v>491.20252582199993</v>
      </c>
      <c r="AB1458" s="3">
        <v>390.05089824632495</v>
      </c>
      <c r="AC1458" s="3">
        <v>374.84259694751631</v>
      </c>
      <c r="AD1458" s="3">
        <v>156.17067923206969</v>
      </c>
      <c r="AE1458" s="3">
        <v>225.0523297721997</v>
      </c>
      <c r="AF1458" s="3">
        <v>195.91552690181373</v>
      </c>
      <c r="AG1458" s="3">
        <v>138.82190451654205</v>
      </c>
      <c r="AH1458" s="3">
        <v>423.6521345506934</v>
      </c>
      <c r="AI1458" s="3">
        <v>343.37979045676593</v>
      </c>
      <c r="AJ1458" s="3">
        <v>471.66442478911995</v>
      </c>
      <c r="AK1458" s="3">
        <v>363.33420386559993</v>
      </c>
      <c r="AL1458" s="3">
        <v>88.422924895999955</v>
      </c>
      <c r="AM1458" s="3">
        <v>235.48144814929992</v>
      </c>
      <c r="AN1458" s="3">
        <v>274.80494224359984</v>
      </c>
      <c r="AO1458" s="3">
        <v>288.42004072371589</v>
      </c>
      <c r="AP1458" s="3">
        <v>50.114013055878026</v>
      </c>
      <c r="AQ1458" s="3">
        <v>68.379981200989988</v>
      </c>
      <c r="AR1458" s="3">
        <v>59.610583644861286</v>
      </c>
      <c r="AS1458" s="3">
        <v>44.43147161973144</v>
      </c>
      <c r="AT1458" s="3">
        <v>325.99464601779891</v>
      </c>
      <c r="AU1458" s="3">
        <v>241.96334917436786</v>
      </c>
      <c r="AV1458" s="3">
        <v>226.17219022332793</v>
      </c>
      <c r="AW1458" s="3">
        <v>100.96213438143994</v>
      </c>
    </row>
    <row r="1459" spans="1:49" x14ac:dyDescent="0.45">
      <c r="A1459" s="2">
        <v>72.849999999999994</v>
      </c>
      <c r="B1459" s="2">
        <v>26</v>
      </c>
      <c r="C1459" s="3">
        <v>56.710134999999994</v>
      </c>
      <c r="D1459" s="3">
        <v>37.552399999999992</v>
      </c>
      <c r="E1459" s="3">
        <v>30</v>
      </c>
      <c r="F1459" s="3">
        <v>38.1</v>
      </c>
      <c r="G1459" s="3">
        <v>28.1</v>
      </c>
      <c r="H1459" s="3">
        <v>76.516565858994795</v>
      </c>
      <c r="I1459" s="3">
        <v>25.4</v>
      </c>
      <c r="J1459" s="3">
        <v>36.299999999999997</v>
      </c>
      <c r="K1459" s="3">
        <v>61.199876000000003</v>
      </c>
      <c r="L1459" s="3">
        <v>65.417571810000013</v>
      </c>
      <c r="M1459" s="3">
        <v>44.08095326371393</v>
      </c>
      <c r="N1459" s="3">
        <v>38.470429339431114</v>
      </c>
      <c r="O1459" s="3">
        <v>58.05163891090001</v>
      </c>
      <c r="P1459" s="3">
        <v>69.235859879999992</v>
      </c>
      <c r="Q1459" s="3">
        <v>67.469577955915426</v>
      </c>
      <c r="R1459" s="3">
        <v>36.160303999999989</v>
      </c>
      <c r="S1459" s="3">
        <v>64.809553899999983</v>
      </c>
      <c r="T1459" s="3">
        <v>355.66244679999983</v>
      </c>
      <c r="U1459" s="3">
        <v>505.8820530399999</v>
      </c>
      <c r="V1459" s="3">
        <v>214.79448566249991</v>
      </c>
      <c r="W1459" s="3">
        <v>473.99368135724922</v>
      </c>
      <c r="X1459" s="3">
        <v>234.77598531139813</v>
      </c>
      <c r="Y1459" s="3">
        <v>344.75405717024995</v>
      </c>
      <c r="Z1459" s="3">
        <v>296.46082721999989</v>
      </c>
      <c r="AA1459" s="3">
        <v>434.69667825899984</v>
      </c>
      <c r="AB1459" s="3">
        <v>386.61188376737493</v>
      </c>
      <c r="AC1459" s="3">
        <v>289.59523592611203</v>
      </c>
      <c r="AD1459" s="3">
        <v>136.46291552794233</v>
      </c>
      <c r="AE1459" s="3">
        <v>188.11790833514445</v>
      </c>
      <c r="AF1459" s="3">
        <v>163.78258025157567</v>
      </c>
      <c r="AG1459" s="3">
        <v>121.28199481986867</v>
      </c>
      <c r="AH1459" s="3">
        <v>327.32261659650652</v>
      </c>
      <c r="AI1459" s="3">
        <v>340.35345771528995</v>
      </c>
      <c r="AJ1459" s="3">
        <v>417.41881112863985</v>
      </c>
      <c r="AK1459" s="3">
        <v>338.12534303079985</v>
      </c>
      <c r="AL1459" s="3">
        <v>44.745901297999978</v>
      </c>
      <c r="AM1459" s="3">
        <v>175.65825647764996</v>
      </c>
      <c r="AN1459" s="3">
        <v>252.57945141976572</v>
      </c>
      <c r="AO1459" s="3">
        <v>235.68079370941584</v>
      </c>
      <c r="AP1459" s="3">
        <v>43.12339414848001</v>
      </c>
      <c r="AQ1459" s="3">
        <v>49.706419137739999</v>
      </c>
      <c r="AR1459" s="3">
        <v>43.364584649833795</v>
      </c>
      <c r="AS1459" s="3">
        <v>38.209820792147205</v>
      </c>
      <c r="AT1459" s="3">
        <v>266.39929689163984</v>
      </c>
      <c r="AU1459" s="3">
        <v>222.40491724939383</v>
      </c>
      <c r="AV1459" s="3">
        <v>168.74192621854397</v>
      </c>
      <c r="AW1459" s="3">
        <v>51.170327479719965</v>
      </c>
    </row>
    <row r="1460" spans="1:49" x14ac:dyDescent="0.45">
      <c r="A1460" s="2">
        <v>72.900000000000006</v>
      </c>
      <c r="B1460" s="2">
        <v>26</v>
      </c>
      <c r="C1460" s="3">
        <v>40.288595000000001</v>
      </c>
      <c r="D1460" s="3">
        <v>33.131799999999998</v>
      </c>
      <c r="E1460" s="3">
        <v>29.2</v>
      </c>
      <c r="F1460" s="3">
        <v>35.200000000000003</v>
      </c>
      <c r="G1460" s="3">
        <v>32.9</v>
      </c>
      <c r="H1460" s="3">
        <v>65.920767017245211</v>
      </c>
      <c r="I1460" s="3">
        <v>27.7</v>
      </c>
      <c r="J1460" s="3">
        <v>25.6</v>
      </c>
      <c r="K1460" s="3">
        <v>84.565939999999998</v>
      </c>
      <c r="L1460" s="3">
        <v>88.775971434000013</v>
      </c>
      <c r="M1460" s="3">
        <v>32.39018417025919</v>
      </c>
      <c r="N1460" s="3">
        <v>28.299460228125497</v>
      </c>
      <c r="O1460" s="3">
        <v>78.840614576260009</v>
      </c>
      <c r="P1460" s="3">
        <v>95.639512199999984</v>
      </c>
      <c r="Q1460" s="3">
        <v>58.145274975175781</v>
      </c>
      <c r="R1460" s="3">
        <v>31.916527999999996</v>
      </c>
      <c r="S1460" s="3">
        <v>46.088998299999993</v>
      </c>
      <c r="T1460" s="3">
        <v>300.32693079999996</v>
      </c>
      <c r="U1460" s="3">
        <v>458.33861181999998</v>
      </c>
      <c r="V1460" s="3">
        <v>260.41082352499996</v>
      </c>
      <c r="W1460" s="3">
        <v>428.95815109594838</v>
      </c>
      <c r="X1460" s="3">
        <v>195.29426301554955</v>
      </c>
      <c r="Y1460" s="3">
        <v>314.80125499845002</v>
      </c>
      <c r="Z1460" s="3">
        <v>247.9196073599999</v>
      </c>
      <c r="AA1460" s="3">
        <v>383.15712025499994</v>
      </c>
      <c r="AB1460" s="3">
        <v>353.03091885527505</v>
      </c>
      <c r="AC1460" s="3">
        <v>265.09865498968327</v>
      </c>
      <c r="AD1460" s="3">
        <v>119.59909588408294</v>
      </c>
      <c r="AE1460" s="3">
        <v>182.95781640678274</v>
      </c>
      <c r="AF1460" s="3">
        <v>159.293300273901</v>
      </c>
      <c r="AG1460" s="3">
        <v>106.27319533683382</v>
      </c>
      <c r="AH1460" s="3">
        <v>299.64148013834205</v>
      </c>
      <c r="AI1460" s="3">
        <v>310.80220859264205</v>
      </c>
      <c r="AJ1460" s="3">
        <v>367.94083544479992</v>
      </c>
      <c r="AK1460" s="3">
        <v>282.78835239039989</v>
      </c>
      <c r="AL1460" s="3">
        <v>41.151842499999987</v>
      </c>
      <c r="AM1460" s="3">
        <v>140.75920141534996</v>
      </c>
      <c r="AN1460" s="3">
        <v>211.13752315160818</v>
      </c>
      <c r="AO1460" s="3">
        <v>201.34754390310647</v>
      </c>
      <c r="AP1460" s="3">
        <v>38.818973026171619</v>
      </c>
      <c r="AQ1460" s="3">
        <v>50.691769999999998</v>
      </c>
      <c r="AR1460" s="3">
        <v>44.221839899999999</v>
      </c>
      <c r="AS1460" s="3">
        <v>34.378885993292741</v>
      </c>
      <c r="AT1460" s="3">
        <v>227.60272461051031</v>
      </c>
      <c r="AU1460" s="3">
        <v>185.93602037341518</v>
      </c>
      <c r="AV1460" s="3">
        <v>135.23883335873597</v>
      </c>
      <c r="AW1460" s="3">
        <v>47.073100449999977</v>
      </c>
    </row>
    <row r="1461" spans="1:49" x14ac:dyDescent="0.45">
      <c r="A1461" s="2">
        <v>72.95</v>
      </c>
      <c r="B1461" s="2">
        <v>27</v>
      </c>
      <c r="C1461" s="3">
        <v>30.379044999999998</v>
      </c>
      <c r="D1461" s="3">
        <v>28.996399999999998</v>
      </c>
      <c r="E1461" s="3">
        <v>23.3</v>
      </c>
      <c r="F1461" s="3">
        <v>29.9</v>
      </c>
      <c r="G1461" s="3">
        <v>34.200000000000003</v>
      </c>
      <c r="H1461" s="3">
        <v>49.745132152765009</v>
      </c>
      <c r="I1461" s="3">
        <v>21.7</v>
      </c>
      <c r="J1461" s="3">
        <v>32.6</v>
      </c>
      <c r="K1461" s="3">
        <v>114.886916</v>
      </c>
      <c r="L1461" s="3">
        <v>106.42401783000001</v>
      </c>
      <c r="M1461" s="3">
        <v>53.602064689923196</v>
      </c>
      <c r="N1461" s="3">
        <v>46.753796280233175</v>
      </c>
      <c r="O1461" s="3">
        <v>94.547375868700016</v>
      </c>
      <c r="P1461" s="3">
        <v>129.90221507999999</v>
      </c>
      <c r="Q1461" s="3">
        <v>43.910716294433207</v>
      </c>
      <c r="R1461" s="3">
        <v>27.946543999999996</v>
      </c>
      <c r="S1461" s="3">
        <v>34.792111299999988</v>
      </c>
      <c r="T1461" s="3">
        <v>276.92248959999995</v>
      </c>
      <c r="U1461" s="3">
        <v>427.03437027999996</v>
      </c>
      <c r="V1461" s="3">
        <v>279.747439875</v>
      </c>
      <c r="W1461" s="3">
        <v>302.43757818348092</v>
      </c>
      <c r="X1461" s="3">
        <v>169.14112214723562</v>
      </c>
      <c r="Y1461" s="3">
        <v>303.34340597489995</v>
      </c>
      <c r="Z1461" s="3">
        <v>174.56208761999994</v>
      </c>
      <c r="AA1461" s="3">
        <v>353.79421931399997</v>
      </c>
      <c r="AB1461" s="3">
        <v>340.18518830154994</v>
      </c>
      <c r="AC1461" s="3">
        <v>296.30552047305457</v>
      </c>
      <c r="AD1461" s="3">
        <v>97.61617693174118</v>
      </c>
      <c r="AE1461" s="3">
        <v>161.55915561425743</v>
      </c>
      <c r="AF1461" s="3">
        <v>140.67646538440397</v>
      </c>
      <c r="AG1461" s="3">
        <v>86.708397469249647</v>
      </c>
      <c r="AH1461" s="3">
        <v>334.90523813455161</v>
      </c>
      <c r="AI1461" s="3">
        <v>299.49796570536392</v>
      </c>
      <c r="AJ1461" s="3">
        <v>339.75245054144</v>
      </c>
      <c r="AK1461" s="3">
        <v>199.1607798867999</v>
      </c>
      <c r="AL1461" s="3">
        <v>41.422135049999987</v>
      </c>
      <c r="AM1461" s="3">
        <v>109.67640803029997</v>
      </c>
      <c r="AN1461" s="3">
        <v>205.3476894075842</v>
      </c>
      <c r="AO1461" s="3">
        <v>174.9779203959564</v>
      </c>
      <c r="AP1461" s="3">
        <v>72.214098980819756</v>
      </c>
      <c r="AQ1461" s="3">
        <v>41.311790000000002</v>
      </c>
      <c r="AR1461" s="3">
        <v>36.061257300000001</v>
      </c>
      <c r="AS1461" s="3">
        <v>64.100548092929586</v>
      </c>
      <c r="AT1461" s="3">
        <v>197.80505004743074</v>
      </c>
      <c r="AU1461" s="3">
        <v>180.84096667867408</v>
      </c>
      <c r="AV1461" s="3">
        <v>105.39935170908797</v>
      </c>
      <c r="AW1461" s="3">
        <v>47.381233956999978</v>
      </c>
    </row>
    <row r="1462" spans="1:49" x14ac:dyDescent="0.45">
      <c r="A1462" s="2">
        <v>73</v>
      </c>
      <c r="B1462" s="2">
        <v>27</v>
      </c>
      <c r="C1462" s="3">
        <v>46.472373591774385</v>
      </c>
      <c r="D1462" s="3">
        <v>46.821399999999997</v>
      </c>
      <c r="E1462" s="3">
        <v>33.1</v>
      </c>
      <c r="F1462" s="3">
        <v>28.4</v>
      </c>
      <c r="G1462" s="3">
        <v>29.7</v>
      </c>
      <c r="H1462" s="3">
        <v>36.598757114815996</v>
      </c>
      <c r="I1462" s="3">
        <v>33.5</v>
      </c>
      <c r="J1462" s="3">
        <v>27.3</v>
      </c>
      <c r="K1462" s="3">
        <v>137.79541999999998</v>
      </c>
      <c r="L1462" s="3">
        <v>118.3046903774067</v>
      </c>
      <c r="M1462" s="3">
        <v>49.672515188933708</v>
      </c>
      <c r="N1462" s="3">
        <v>43.335088214372327</v>
      </c>
      <c r="O1462" s="3">
        <v>105.12117443589196</v>
      </c>
      <c r="P1462" s="3">
        <v>155.78882459999997</v>
      </c>
      <c r="Q1462" s="3">
        <v>32.341906261038076</v>
      </c>
      <c r="R1462" s="3">
        <v>45.058543999999998</v>
      </c>
      <c r="S1462" s="3">
        <v>53.138505894622789</v>
      </c>
      <c r="T1462" s="3">
        <v>257.69376279999994</v>
      </c>
      <c r="U1462" s="3">
        <v>377.89885065999988</v>
      </c>
      <c r="V1462" s="3">
        <v>303.50737568749992</v>
      </c>
      <c r="W1462" s="3">
        <v>233.68970639202581</v>
      </c>
      <c r="X1462" s="3">
        <v>142.23194829878841</v>
      </c>
      <c r="Y1462" s="3">
        <v>298.45652811052497</v>
      </c>
      <c r="Z1462" s="3">
        <v>150.36703475999997</v>
      </c>
      <c r="AA1462" s="3">
        <v>328.50504897899998</v>
      </c>
      <c r="AB1462" s="3">
        <v>334.7063662149875</v>
      </c>
      <c r="AC1462" s="3">
        <v>232.74196832557735</v>
      </c>
      <c r="AD1462" s="3">
        <v>74.910742461385396</v>
      </c>
      <c r="AE1462" s="3">
        <v>141.32567687007196</v>
      </c>
      <c r="AF1462" s="3">
        <v>123.07333887696261</v>
      </c>
      <c r="AG1462" s="3">
        <v>66.500560790633003</v>
      </c>
      <c r="AH1462" s="3">
        <v>263.07842420790234</v>
      </c>
      <c r="AI1462" s="3">
        <v>294.676602269189</v>
      </c>
      <c r="AJ1462" s="3">
        <v>315.47484701983996</v>
      </c>
      <c r="AK1462" s="3">
        <v>171.57841962639995</v>
      </c>
      <c r="AL1462" s="3">
        <v>58.74772380065999</v>
      </c>
      <c r="AM1462" s="3">
        <v>97.674923031499972</v>
      </c>
      <c r="AN1462" s="3">
        <v>181.33751864831612</v>
      </c>
      <c r="AO1462" s="3">
        <v>113.74765461235388</v>
      </c>
      <c r="AP1462" s="3">
        <v>71.041072370784363</v>
      </c>
      <c r="AQ1462" s="3">
        <v>38.73986</v>
      </c>
      <c r="AR1462" s="3">
        <v>33.823678199999996</v>
      </c>
      <c r="AS1462" s="3">
        <v>63.056554409998085</v>
      </c>
      <c r="AT1462" s="3">
        <v>128.61484971195989</v>
      </c>
      <c r="AU1462" s="3">
        <v>159.71201641051817</v>
      </c>
      <c r="AV1462" s="3">
        <v>93.877926110239969</v>
      </c>
      <c r="AW1462" s="3">
        <v>67.132405132752382</v>
      </c>
    </row>
    <row r="1463" spans="1:49" x14ac:dyDescent="0.45">
      <c r="A1463" s="2">
        <v>73.05</v>
      </c>
      <c r="B1463" s="2">
        <v>27</v>
      </c>
      <c r="C1463" s="3">
        <v>76.912040486142388</v>
      </c>
      <c r="D1463" s="3">
        <v>52.240200000000002</v>
      </c>
      <c r="E1463" s="3">
        <v>24.7</v>
      </c>
      <c r="F1463" s="3">
        <v>31.4</v>
      </c>
      <c r="G1463" s="3">
        <v>39</v>
      </c>
      <c r="H1463" s="3">
        <v>60.451707621536002</v>
      </c>
      <c r="I1463" s="3">
        <v>33.799999999999997</v>
      </c>
      <c r="J1463" s="3">
        <v>36.6</v>
      </c>
      <c r="K1463" s="3">
        <v>153.21743490566368</v>
      </c>
      <c r="L1463" s="3">
        <v>141.8143697499051</v>
      </c>
      <c r="M1463" s="3">
        <v>96.242243175446362</v>
      </c>
      <c r="N1463" s="3">
        <v>83.850751562638337</v>
      </c>
      <c r="O1463" s="3">
        <v>126.04478907741553</v>
      </c>
      <c r="P1463" s="3">
        <v>173.21570144339995</v>
      </c>
      <c r="Q1463" s="3">
        <v>53.332502706951679</v>
      </c>
      <c r="R1463" s="3">
        <v>50.260591999999995</v>
      </c>
      <c r="S1463" s="3">
        <v>87.83972615420231</v>
      </c>
      <c r="T1463" s="3">
        <v>215.48400639999994</v>
      </c>
      <c r="U1463" s="3">
        <v>333.08184369999998</v>
      </c>
      <c r="V1463" s="3">
        <v>322.88507550000003</v>
      </c>
      <c r="W1463" s="3">
        <v>213.93439918522844</v>
      </c>
      <c r="X1463" s="3">
        <v>124.28316532599483</v>
      </c>
      <c r="Y1463" s="3">
        <v>268.7593472424</v>
      </c>
      <c r="Z1463" s="3">
        <v>128.52264629999996</v>
      </c>
      <c r="AA1463" s="3">
        <v>278.36154472199985</v>
      </c>
      <c r="AB1463" s="3">
        <v>301.41198584279999</v>
      </c>
      <c r="AC1463" s="3">
        <v>190.21031750759343</v>
      </c>
      <c r="AD1463" s="3">
        <v>48.869438471688227</v>
      </c>
      <c r="AE1463" s="3">
        <v>116.8636677850445</v>
      </c>
      <c r="AF1463" s="3">
        <v>101.79139097298872</v>
      </c>
      <c r="AG1463" s="3">
        <v>43.323800239802523</v>
      </c>
      <c r="AH1463" s="3">
        <v>215.01765878358057</v>
      </c>
      <c r="AI1463" s="3">
        <v>265.377547541664</v>
      </c>
      <c r="AJ1463" s="3">
        <v>267.33708293311986</v>
      </c>
      <c r="AK1463" s="3">
        <v>146.67581678199994</v>
      </c>
      <c r="AL1463" s="3">
        <v>72.512358213599995</v>
      </c>
      <c r="AM1463" s="3">
        <v>60.038687179999982</v>
      </c>
      <c r="AN1463" s="3">
        <v>158.63472970221483</v>
      </c>
      <c r="AO1463" s="3">
        <v>62.221410279382638</v>
      </c>
      <c r="AP1463" s="3">
        <v>83.20238459307096</v>
      </c>
      <c r="AQ1463" s="3">
        <v>58.55885</v>
      </c>
      <c r="AR1463" s="3">
        <v>51.066199499999996</v>
      </c>
      <c r="AS1463" s="3">
        <v>73.88012228783316</v>
      </c>
      <c r="AT1463" s="3">
        <v>70.390193615702373</v>
      </c>
      <c r="AU1463" s="3">
        <v>139.73356213794904</v>
      </c>
      <c r="AV1463" s="3">
        <v>57.747139692799983</v>
      </c>
      <c r="AW1463" s="3">
        <v>82.824088363503989</v>
      </c>
    </row>
    <row r="1464" spans="1:49" x14ac:dyDescent="0.45">
      <c r="A1464" s="2">
        <v>73.099999999999994</v>
      </c>
      <c r="B1464" s="2">
        <v>27</v>
      </c>
      <c r="C1464" s="3">
        <v>109.71207100000001</v>
      </c>
      <c r="D1464" s="3">
        <v>52.439064255999988</v>
      </c>
      <c r="E1464" s="3">
        <v>22.2</v>
      </c>
      <c r="F1464" s="3">
        <v>27.5</v>
      </c>
      <c r="G1464" s="3">
        <v>22.5</v>
      </c>
      <c r="H1464" s="3">
        <v>56.032893849983928</v>
      </c>
      <c r="I1464" s="3">
        <v>25.3</v>
      </c>
      <c r="J1464" s="3">
        <v>36.700000000000003</v>
      </c>
      <c r="K1464" s="3">
        <v>183.73478350384431</v>
      </c>
      <c r="L1464" s="3">
        <v>177.01962070939439</v>
      </c>
      <c r="M1464" s="3">
        <v>115.60595543595061</v>
      </c>
      <c r="N1464" s="3">
        <v>100.69718122927704</v>
      </c>
      <c r="O1464" s="3">
        <v>157.37746243136101</v>
      </c>
      <c r="P1464" s="3">
        <v>207.70030535934407</v>
      </c>
      <c r="Q1464" s="3">
        <v>49.443946587985856</v>
      </c>
      <c r="R1464" s="3">
        <v>50.451501685759986</v>
      </c>
      <c r="S1464" s="3">
        <v>125.23176094</v>
      </c>
      <c r="T1464" s="3">
        <v>151.69485879999996</v>
      </c>
      <c r="U1464" s="3">
        <v>307.54888635999998</v>
      </c>
      <c r="V1464" s="3">
        <v>316.77733407499994</v>
      </c>
      <c r="W1464" s="3">
        <v>239.10122618794722</v>
      </c>
      <c r="X1464" s="3">
        <v>108.92449534069483</v>
      </c>
      <c r="Y1464" s="3">
        <v>220.89801726607499</v>
      </c>
      <c r="Z1464" s="3">
        <v>112.08478595999998</v>
      </c>
      <c r="AA1464" s="3">
        <v>246.59560044599991</v>
      </c>
      <c r="AB1464" s="3">
        <v>247.75324522271251</v>
      </c>
      <c r="AC1464" s="3">
        <v>162.52221282508586</v>
      </c>
      <c r="AD1464" s="3">
        <v>45.641177646519147</v>
      </c>
      <c r="AE1464" s="3">
        <v>93.612591421934013</v>
      </c>
      <c r="AF1464" s="3">
        <v>81.562954537082589</v>
      </c>
      <c r="AG1464" s="3">
        <v>40.450648105402038</v>
      </c>
      <c r="AH1464" s="3">
        <v>183.73010049234702</v>
      </c>
      <c r="AI1464" s="3">
        <v>218.15785579598699</v>
      </c>
      <c r="AJ1464" s="3">
        <v>236.8417764281599</v>
      </c>
      <c r="AK1464" s="3">
        <v>127.93665599439996</v>
      </c>
      <c r="AL1464" s="3">
        <v>79.893394058219982</v>
      </c>
      <c r="AM1464" s="3">
        <v>56.880401653999982</v>
      </c>
      <c r="AN1464" s="3">
        <v>131.18735713339319</v>
      </c>
      <c r="AO1464" s="3">
        <v>73.230273444936628</v>
      </c>
      <c r="AP1464" s="3">
        <v>97.952599094526107</v>
      </c>
      <c r="AQ1464" s="3">
        <v>54.020150000000001</v>
      </c>
      <c r="AR1464" s="3">
        <v>47.117530500000001</v>
      </c>
      <c r="AS1464" s="3">
        <v>87.007813194128232</v>
      </c>
      <c r="AT1464" s="3">
        <v>82.830208992778381</v>
      </c>
      <c r="AU1464" s="3">
        <v>115.57987427738601</v>
      </c>
      <c r="AV1464" s="3">
        <v>54.715185587839983</v>
      </c>
      <c r="AW1464" s="3">
        <v>91.238469226370768</v>
      </c>
    </row>
    <row r="1465" spans="1:49" x14ac:dyDescent="0.45">
      <c r="A1465" s="2">
        <v>73.150000000000006</v>
      </c>
      <c r="B1465" s="2">
        <v>27</v>
      </c>
      <c r="C1465" s="3">
        <v>138.10193961896485</v>
      </c>
      <c r="D1465" s="3">
        <v>84.303809999999999</v>
      </c>
      <c r="E1465" s="3">
        <v>34.5</v>
      </c>
      <c r="F1465" s="3">
        <v>29.5</v>
      </c>
      <c r="G1465" s="3">
        <v>21.7</v>
      </c>
      <c r="H1465" s="3">
        <v>108.40097200052477</v>
      </c>
      <c r="I1465" s="3">
        <v>32.799999999999997</v>
      </c>
      <c r="J1465" s="3">
        <v>22.7</v>
      </c>
      <c r="K1465" s="3">
        <v>229.43387190885102</v>
      </c>
      <c r="L1465" s="3">
        <v>217.04534374190018</v>
      </c>
      <c r="M1465" s="3">
        <v>152.59064585351365</v>
      </c>
      <c r="N1465" s="3">
        <v>132.87386189255687</v>
      </c>
      <c r="O1465" s="3">
        <v>193.00035593029119</v>
      </c>
      <c r="P1465" s="3">
        <v>259.34027525700162</v>
      </c>
      <c r="Q1465" s="3">
        <v>95.527855360461814</v>
      </c>
      <c r="R1465" s="3">
        <v>81.041657599999994</v>
      </c>
      <c r="S1465" s="3">
        <v>157.59621116561991</v>
      </c>
      <c r="T1465" s="3">
        <v>130.65568239999999</v>
      </c>
      <c r="U1465" s="3">
        <v>285.55830345999999</v>
      </c>
      <c r="V1465" s="3">
        <v>313.98365862499992</v>
      </c>
      <c r="W1465" s="3">
        <v>187.84029703675594</v>
      </c>
      <c r="X1465" s="3">
        <v>88.903621977906354</v>
      </c>
      <c r="Y1465" s="3">
        <v>198.95969479184998</v>
      </c>
      <c r="Z1465" s="3">
        <v>76.791239039999965</v>
      </c>
      <c r="AA1465" s="3">
        <v>204.66821578199995</v>
      </c>
      <c r="AB1465" s="3">
        <v>223.15754853257499</v>
      </c>
      <c r="AC1465" s="3">
        <v>141.25638741609387</v>
      </c>
      <c r="AD1465" s="3">
        <v>39.274493760000006</v>
      </c>
      <c r="AE1465" s="3">
        <v>86.849279081194993</v>
      </c>
      <c r="AF1465" s="3">
        <v>75.678872800639652</v>
      </c>
      <c r="AG1465" s="3">
        <v>34.784299446400006</v>
      </c>
      <c r="AH1465" s="3">
        <v>159.69971778018606</v>
      </c>
      <c r="AI1465" s="3">
        <v>196.513642708666</v>
      </c>
      <c r="AJ1465" s="3">
        <v>196.59148715071996</v>
      </c>
      <c r="AK1465" s="3">
        <v>87.702012505599953</v>
      </c>
      <c r="AL1465" s="3">
        <v>118.25279513724197</v>
      </c>
      <c r="AM1465" s="3">
        <v>27.221949999999993</v>
      </c>
      <c r="AN1465" s="3">
        <v>105.09870050072813</v>
      </c>
      <c r="AO1465" s="3">
        <v>62.091380756571517</v>
      </c>
      <c r="AP1465" s="3">
        <v>123.41064605757491</v>
      </c>
      <c r="AQ1465" s="3">
        <v>35.56277</v>
      </c>
      <c r="AR1465" s="3">
        <v>31.059609900000002</v>
      </c>
      <c r="AS1465" s="3">
        <v>109.66547499124167</v>
      </c>
      <c r="AT1465" s="3">
        <v>70.243260254925801</v>
      </c>
      <c r="AU1465" s="3">
        <v>92.621856440640755</v>
      </c>
      <c r="AV1465" s="3">
        <v>26.243071999999991</v>
      </c>
      <c r="AW1465" s="3">
        <v>134.96818645645584</v>
      </c>
    </row>
    <row r="1466" spans="1:49" x14ac:dyDescent="0.45">
      <c r="A1466" s="2">
        <v>73.2</v>
      </c>
      <c r="B1466" s="2">
        <v>27</v>
      </c>
      <c r="C1466" s="3">
        <v>165.88943118538796</v>
      </c>
      <c r="D1466" s="3">
        <v>95.47224199999998</v>
      </c>
      <c r="E1466" s="3">
        <v>20.6</v>
      </c>
      <c r="F1466" s="3">
        <v>28.9</v>
      </c>
      <c r="G1466" s="3">
        <v>32.1</v>
      </c>
      <c r="H1466" s="3">
        <v>130.17564067018839</v>
      </c>
      <c r="I1466" s="3">
        <v>20.8</v>
      </c>
      <c r="J1466" s="3">
        <v>35</v>
      </c>
      <c r="K1466" s="3">
        <v>281.39029901802252</v>
      </c>
      <c r="L1466" s="3">
        <v>262.74104827012621</v>
      </c>
      <c r="M1466" s="3">
        <v>185.15395530492827</v>
      </c>
      <c r="N1466" s="3">
        <v>161.20394111528759</v>
      </c>
      <c r="O1466" s="3">
        <v>233.66953296041234</v>
      </c>
      <c r="P1466" s="3">
        <v>318.05103789036542</v>
      </c>
      <c r="Q1466" s="3">
        <v>114.68956378976578</v>
      </c>
      <c r="R1466" s="3">
        <v>91.763352319999981</v>
      </c>
      <c r="S1466" s="3">
        <v>189.27395155134226</v>
      </c>
      <c r="T1466" s="3">
        <v>111.66056199999997</v>
      </c>
      <c r="U1466" s="3">
        <v>241.9552562799999</v>
      </c>
      <c r="V1466" s="3">
        <v>286.70423952499999</v>
      </c>
      <c r="W1466" s="3">
        <v>153.54057863515601</v>
      </c>
      <c r="X1466" s="3">
        <v>68.224719910187062</v>
      </c>
      <c r="Y1466" s="3">
        <v>182.85555266032497</v>
      </c>
      <c r="Z1466" s="3">
        <v>38.811218519999983</v>
      </c>
      <c r="AA1466" s="3">
        <v>152.64804911099998</v>
      </c>
      <c r="AB1466" s="3">
        <v>205.10272251808749</v>
      </c>
      <c r="AC1466" s="3">
        <v>91.877140816414425</v>
      </c>
      <c r="AD1466" s="3">
        <v>35.354255943689999</v>
      </c>
      <c r="AE1466" s="3">
        <v>78.106033335006501</v>
      </c>
      <c r="AF1466" s="3">
        <v>68.07224900145566</v>
      </c>
      <c r="AG1466" s="3">
        <v>31.2952877898841</v>
      </c>
      <c r="AH1466" s="3">
        <v>103.90116912254828</v>
      </c>
      <c r="AI1466" s="3">
        <v>180.62539581591699</v>
      </c>
      <c r="AJ1466" s="3">
        <v>146.65212714655999</v>
      </c>
      <c r="AK1466" s="3">
        <v>44.404789112799975</v>
      </c>
      <c r="AL1466" s="3">
        <v>133.75500697841997</v>
      </c>
      <c r="AM1466" s="3">
        <v>45.20794999999999</v>
      </c>
      <c r="AN1466" s="3">
        <v>97.509988021294262</v>
      </c>
      <c r="AO1466" s="3">
        <v>56.862920923257299</v>
      </c>
      <c r="AP1466" s="3">
        <v>154.03485837770845</v>
      </c>
      <c r="AQ1466" s="3">
        <v>34.957609999999995</v>
      </c>
      <c r="AR1466" s="3">
        <v>30.533120699999998</v>
      </c>
      <c r="AS1466" s="3">
        <v>136.92102395616052</v>
      </c>
      <c r="AT1466" s="3">
        <v>64.33510064328074</v>
      </c>
      <c r="AU1466" s="3">
        <v>85.943789458738962</v>
      </c>
      <c r="AV1466" s="3">
        <v>43.509631999999989</v>
      </c>
      <c r="AW1466" s="3">
        <v>152.64070795539874</v>
      </c>
    </row>
    <row r="1467" spans="1:49" x14ac:dyDescent="0.45">
      <c r="A1467" s="2">
        <v>73.25</v>
      </c>
      <c r="B1467" s="2">
        <v>27</v>
      </c>
      <c r="C1467" s="3">
        <v>218.96354007725611</v>
      </c>
      <c r="D1467" s="3">
        <v>114.25551399999996</v>
      </c>
      <c r="E1467" s="3">
        <v>31.1</v>
      </c>
      <c r="F1467" s="3">
        <v>34.6</v>
      </c>
      <c r="G1467" s="3">
        <v>37.9</v>
      </c>
      <c r="H1467" s="3">
        <v>171.76525782924577</v>
      </c>
      <c r="I1467" s="3">
        <v>37.5</v>
      </c>
      <c r="J1467" s="3">
        <v>20.3</v>
      </c>
      <c r="K1467" s="3">
        <v>340.70679255381413</v>
      </c>
      <c r="L1467" s="3">
        <v>309.68138288277856</v>
      </c>
      <c r="M1467" s="3">
        <v>233.57937238307258</v>
      </c>
      <c r="N1467" s="3">
        <v>203.33405397327314</v>
      </c>
      <c r="O1467" s="3">
        <v>275.44643076567291</v>
      </c>
      <c r="P1467" s="3">
        <v>385.07867558580989</v>
      </c>
      <c r="Q1467" s="3">
        <v>151.28842688973626</v>
      </c>
      <c r="R1467" s="3">
        <v>109.79529343999997</v>
      </c>
      <c r="S1467" s="3">
        <v>249.77843568807194</v>
      </c>
      <c r="T1467" s="3">
        <v>97.366770399999993</v>
      </c>
      <c r="U1467" s="3">
        <v>214.33269603999995</v>
      </c>
      <c r="V1467" s="3">
        <v>276.26904004999994</v>
      </c>
      <c r="W1467" s="3">
        <v>131.21146195571441</v>
      </c>
      <c r="X1467" s="3">
        <v>44.507685311191459</v>
      </c>
      <c r="Y1467" s="3">
        <v>152.82756775214997</v>
      </c>
      <c r="Z1467" s="3">
        <v>35.685949999999991</v>
      </c>
      <c r="AA1467" s="3">
        <v>122.30104470899997</v>
      </c>
      <c r="AB1467" s="3">
        <v>171.43746803542498</v>
      </c>
      <c r="AC1467" s="3">
        <v>50.323717967244065</v>
      </c>
      <c r="AD1467" s="3">
        <v>65.768760456119992</v>
      </c>
      <c r="AE1467" s="3">
        <v>58.744737644548991</v>
      </c>
      <c r="AF1467" s="3">
        <v>51.227921750757616</v>
      </c>
      <c r="AG1467" s="3">
        <v>58.36419680594679</v>
      </c>
      <c r="AH1467" s="3">
        <v>56.945801302985785</v>
      </c>
      <c r="AI1467" s="3">
        <v>150.99997187117398</v>
      </c>
      <c r="AJ1467" s="3">
        <v>117.51900292063996</v>
      </c>
      <c r="AK1467" s="3">
        <v>40.841982999999985</v>
      </c>
      <c r="AL1467" s="3">
        <v>161.20448082219596</v>
      </c>
      <c r="AM1467" s="3">
        <v>35.553699999999992</v>
      </c>
      <c r="AN1467" s="3">
        <v>87.699709453321489</v>
      </c>
      <c r="AO1467" s="3">
        <v>49.671619311999997</v>
      </c>
      <c r="AP1467" s="3">
        <v>208.80078459122265</v>
      </c>
      <c r="AQ1467" s="3">
        <v>37.378250000000001</v>
      </c>
      <c r="AR1467" s="3">
        <v>32.639077499999999</v>
      </c>
      <c r="AS1467" s="3">
        <v>185.66269828618817</v>
      </c>
      <c r="AT1467" s="3">
        <v>56.208929822559988</v>
      </c>
      <c r="AU1467" s="3">
        <v>77.310744318922914</v>
      </c>
      <c r="AV1467" s="3">
        <v>34.241551999999992</v>
      </c>
      <c r="AW1467" s="3">
        <v>183.93310813730338</v>
      </c>
    </row>
    <row r="1468" spans="1:49" x14ac:dyDescent="0.45">
      <c r="A1468" s="2">
        <v>73.3</v>
      </c>
      <c r="B1468" s="2">
        <v>27</v>
      </c>
      <c r="C1468" s="3">
        <v>265.69283839479101</v>
      </c>
      <c r="D1468" s="3">
        <v>139.09258379999997</v>
      </c>
      <c r="E1468" s="3">
        <v>27.5</v>
      </c>
      <c r="F1468" s="3">
        <v>25.7</v>
      </c>
      <c r="G1468" s="3">
        <v>21.8</v>
      </c>
      <c r="H1468" s="3">
        <v>208.38299230873002</v>
      </c>
      <c r="I1468" s="3">
        <v>29.4</v>
      </c>
      <c r="J1468" s="3">
        <v>24.6</v>
      </c>
      <c r="K1468" s="3">
        <v>401.6389104271563</v>
      </c>
      <c r="L1468" s="3">
        <v>352.88782724215184</v>
      </c>
      <c r="M1468" s="3">
        <v>306.04806551800959</v>
      </c>
      <c r="N1468" s="3">
        <v>266.38181700066838</v>
      </c>
      <c r="O1468" s="3">
        <v>313.90016624551515</v>
      </c>
      <c r="P1468" s="3">
        <v>453.93196878268657</v>
      </c>
      <c r="Q1468" s="3">
        <v>183.51203323168241</v>
      </c>
      <c r="R1468" s="3">
        <v>133.63888044799998</v>
      </c>
      <c r="S1468" s="3">
        <v>303.04983577006175</v>
      </c>
      <c r="T1468" s="3">
        <v>66.676729599999973</v>
      </c>
      <c r="U1468" s="3">
        <v>177.87410067999997</v>
      </c>
      <c r="V1468" s="3">
        <v>271.81833161249995</v>
      </c>
      <c r="W1468" s="3">
        <v>114.06160275491442</v>
      </c>
      <c r="X1468" s="3">
        <v>41.567557055117618</v>
      </c>
      <c r="Y1468" s="3">
        <v>148.63237106242499</v>
      </c>
      <c r="Z1468" s="3">
        <v>35.92098699999999</v>
      </c>
      <c r="AA1468" s="3">
        <v>95.272528721999976</v>
      </c>
      <c r="AB1468" s="3">
        <v>166.7341099980375</v>
      </c>
      <c r="AC1468" s="3">
        <v>59.201833423335998</v>
      </c>
      <c r="AD1468" s="3">
        <v>64.700430210186113</v>
      </c>
      <c r="AE1468" s="3">
        <v>55.479659512999994</v>
      </c>
      <c r="AF1468" s="3">
        <v>48.387303776309992</v>
      </c>
      <c r="AG1468" s="3">
        <v>57.413382887065637</v>
      </c>
      <c r="AH1468" s="3">
        <v>66.978071768369674</v>
      </c>
      <c r="AI1468" s="3">
        <v>146.861016798273</v>
      </c>
      <c r="AJ1468" s="3">
        <v>91.571627573119969</v>
      </c>
      <c r="AK1468" s="3">
        <v>41.109925179999983</v>
      </c>
      <c r="AL1468" s="3">
        <v>183.12815215526999</v>
      </c>
      <c r="AM1468" s="3">
        <v>36.479449999999993</v>
      </c>
      <c r="AN1468" s="3">
        <v>65.97554549017535</v>
      </c>
      <c r="AO1468" s="3">
        <v>45.915185632000004</v>
      </c>
      <c r="AP1468" s="3">
        <v>247.66603217724216</v>
      </c>
      <c r="AQ1468" s="3">
        <v>53.566279999999999</v>
      </c>
      <c r="AR1468" s="3">
        <v>46.722663599999997</v>
      </c>
      <c r="AS1468" s="3">
        <v>220.25276863774553</v>
      </c>
      <c r="AT1468" s="3">
        <v>51.964159764159994</v>
      </c>
      <c r="AU1468" s="3">
        <v>58.193480031354305</v>
      </c>
      <c r="AV1468" s="3">
        <v>35.130271999999991</v>
      </c>
      <c r="AW1468" s="3">
        <v>208.92609345700777</v>
      </c>
    </row>
    <row r="1469" spans="1:49" x14ac:dyDescent="0.45">
      <c r="A1469" s="2">
        <v>73.349999999999994</v>
      </c>
      <c r="B1469" s="2">
        <v>27</v>
      </c>
      <c r="C1469" s="3">
        <v>335.18472355382085</v>
      </c>
      <c r="D1469" s="3">
        <v>156.89861799999997</v>
      </c>
      <c r="E1469" s="3">
        <v>28.2</v>
      </c>
      <c r="F1469" s="3">
        <v>33.5</v>
      </c>
      <c r="G1469" s="3">
        <v>38.5</v>
      </c>
      <c r="H1469" s="3">
        <v>262.8378095401136</v>
      </c>
      <c r="I1469" s="3">
        <v>31.1</v>
      </c>
      <c r="J1469" s="3">
        <v>23.2</v>
      </c>
      <c r="K1469" s="3">
        <v>457.72415528784649</v>
      </c>
      <c r="L1469" s="3">
        <v>402.19888582514028</v>
      </c>
      <c r="M1469" s="3">
        <v>330.84975363833877</v>
      </c>
      <c r="N1469" s="3">
        <v>287.95928566535474</v>
      </c>
      <c r="O1469" s="3">
        <v>357.78700838437481</v>
      </c>
      <c r="P1469" s="3">
        <v>517.3082954752665</v>
      </c>
      <c r="Q1469" s="3">
        <v>231.43227239529995</v>
      </c>
      <c r="R1469" s="3">
        <v>150.73267327999997</v>
      </c>
      <c r="S1469" s="3">
        <v>382.27058485135575</v>
      </c>
      <c r="T1469" s="3">
        <v>33.650624799999989</v>
      </c>
      <c r="U1469" s="3">
        <v>132.63917314</v>
      </c>
      <c r="V1469" s="3">
        <v>244.77171879999997</v>
      </c>
      <c r="W1469" s="3">
        <v>74.239629690656798</v>
      </c>
      <c r="X1469" s="3">
        <v>35.769120000000001</v>
      </c>
      <c r="Y1469" s="3">
        <v>131.23508586524997</v>
      </c>
      <c r="Z1469" s="3">
        <v>50.986716348399995</v>
      </c>
      <c r="AA1469" s="3">
        <v>84.836454809999978</v>
      </c>
      <c r="AB1469" s="3">
        <v>147.22950336987498</v>
      </c>
      <c r="AC1469" s="3">
        <v>50.218855448847997</v>
      </c>
      <c r="AD1469" s="3">
        <v>75.77630655106644</v>
      </c>
      <c r="AE1469" s="3">
        <v>40.297901738</v>
      </c>
      <c r="AF1469" s="3">
        <v>35.179174512059994</v>
      </c>
      <c r="AG1469" s="3">
        <v>67.270912830449134</v>
      </c>
      <c r="AH1469" s="3">
        <v>56.827306657198228</v>
      </c>
      <c r="AI1469" s="3">
        <v>129.69696296548997</v>
      </c>
      <c r="AJ1469" s="3">
        <v>81.552996617599973</v>
      </c>
      <c r="AK1469" s="3">
        <v>58.284856637175984</v>
      </c>
      <c r="AL1469" s="3">
        <v>219.05584284759598</v>
      </c>
      <c r="AM1469" s="3">
        <v>35.156949999999995</v>
      </c>
      <c r="AN1469" s="3">
        <v>62.311994567949988</v>
      </c>
      <c r="AO1469" s="3">
        <v>54.335360000000001</v>
      </c>
      <c r="AP1469" s="3">
        <v>284.20435118362832</v>
      </c>
      <c r="AQ1469" s="3">
        <v>37.378250000000001</v>
      </c>
      <c r="AR1469" s="3">
        <v>32.639077499999999</v>
      </c>
      <c r="AS1469" s="3">
        <v>252.77187255342923</v>
      </c>
      <c r="AT1469" s="3">
        <v>61.478956799999992</v>
      </c>
      <c r="AU1469" s="3">
        <v>54.969555219795986</v>
      </c>
      <c r="AV1469" s="3">
        <v>33.860671999999994</v>
      </c>
      <c r="AW1469" s="3">
        <v>249.8836608462594</v>
      </c>
    </row>
    <row r="1470" spans="1:49" x14ac:dyDescent="0.45">
      <c r="A1470" s="2">
        <v>73.400000000000006</v>
      </c>
      <c r="B1470" s="2">
        <v>27</v>
      </c>
      <c r="C1470" s="3">
        <v>439.1794107411593</v>
      </c>
      <c r="D1470" s="3">
        <v>184.81969799999999</v>
      </c>
      <c r="E1470" s="3">
        <v>32.200000000000003</v>
      </c>
      <c r="F1470" s="3">
        <v>38.1</v>
      </c>
      <c r="G1470" s="3">
        <v>32.5</v>
      </c>
      <c r="H1470" s="3">
        <v>344.32950703632946</v>
      </c>
      <c r="I1470" s="3">
        <v>28.1</v>
      </c>
      <c r="J1470" s="3">
        <v>30.1</v>
      </c>
      <c r="K1470" s="3">
        <v>521.7336528517618</v>
      </c>
      <c r="L1470" s="3">
        <v>446.31410770647557</v>
      </c>
      <c r="M1470" s="3">
        <v>459.13434736417918</v>
      </c>
      <c r="N1470" s="3">
        <v>399.56688220683588</v>
      </c>
      <c r="O1470" s="3">
        <v>397.04955585876326</v>
      </c>
      <c r="P1470" s="3">
        <v>589.63902772249082</v>
      </c>
      <c r="Q1470" s="3">
        <v>303.1449661919699</v>
      </c>
      <c r="R1470" s="3">
        <v>177.53691007999998</v>
      </c>
      <c r="S1470" s="3">
        <v>500.82452824492157</v>
      </c>
      <c r="T1470" s="3">
        <v>30.932999999999996</v>
      </c>
      <c r="U1470" s="3">
        <v>106.25047365999998</v>
      </c>
      <c r="V1470" s="3">
        <v>201.18216508749998</v>
      </c>
      <c r="W1470" s="3">
        <v>40.728804812293603</v>
      </c>
      <c r="X1470" s="3">
        <v>32.198775904999998</v>
      </c>
      <c r="Y1470" s="3">
        <v>114.78510314639998</v>
      </c>
      <c r="Z1470" s="3">
        <v>62.955963663999995</v>
      </c>
      <c r="AA1470" s="3">
        <v>52.109293199999989</v>
      </c>
      <c r="AB1470" s="3">
        <v>128.78694533079999</v>
      </c>
      <c r="AC1470" s="3">
        <v>46.002355583272013</v>
      </c>
      <c r="AD1470" s="3">
        <v>89.210017390278779</v>
      </c>
      <c r="AE1470" s="3">
        <v>41.098999999999997</v>
      </c>
      <c r="AF1470" s="3">
        <v>35.876129999999996</v>
      </c>
      <c r="AG1470" s="3">
        <v>79.226915477348115</v>
      </c>
      <c r="AH1470" s="3">
        <v>52.062661809097371</v>
      </c>
      <c r="AI1470" s="3">
        <v>113.467511891104</v>
      </c>
      <c r="AJ1470" s="3">
        <v>50.134921471999988</v>
      </c>
      <c r="AK1470" s="3">
        <v>71.929798576959982</v>
      </c>
      <c r="AL1470" s="3">
        <v>212.04742760747996</v>
      </c>
      <c r="AM1470" s="3">
        <v>39.653449999999992</v>
      </c>
      <c r="AN1470" s="3">
        <v>45.277442726700002</v>
      </c>
      <c r="AO1470" s="3">
        <v>48.338720000000002</v>
      </c>
      <c r="AP1470" s="3">
        <v>317.94481558831251</v>
      </c>
      <c r="AQ1470" s="3">
        <v>57.651109999999996</v>
      </c>
      <c r="AR1470" s="3">
        <v>50.276465699999996</v>
      </c>
      <c r="AS1470" s="3">
        <v>282.80088587359813</v>
      </c>
      <c r="AT1470" s="3">
        <v>54.702753599999994</v>
      </c>
      <c r="AU1470" s="3">
        <v>39.979149599495997</v>
      </c>
      <c r="AV1470" s="3">
        <v>38.177311999999993</v>
      </c>
      <c r="AW1470" s="3">
        <v>241.89406747252713</v>
      </c>
    </row>
    <row r="1471" spans="1:49" x14ac:dyDescent="0.45">
      <c r="A1471" s="2">
        <v>73.45</v>
      </c>
      <c r="B1471" s="2">
        <v>27</v>
      </c>
      <c r="C1471" s="3">
        <v>474.77055618915284</v>
      </c>
      <c r="D1471" s="3">
        <v>226.42210719999994</v>
      </c>
      <c r="E1471" s="3">
        <v>31</v>
      </c>
      <c r="F1471" s="3">
        <v>30.2</v>
      </c>
      <c r="G1471" s="3">
        <v>24.4</v>
      </c>
      <c r="H1471" s="3">
        <v>372.21922849072365</v>
      </c>
      <c r="I1471" s="3">
        <v>36.200000000000003</v>
      </c>
      <c r="J1471" s="3">
        <v>21.9</v>
      </c>
      <c r="K1471" s="3">
        <v>578.9985599271713</v>
      </c>
      <c r="L1471" s="3">
        <v>506.98488531399062</v>
      </c>
      <c r="M1471" s="3">
        <v>491.13288187466242</v>
      </c>
      <c r="N1471" s="3">
        <v>427.40560723095632</v>
      </c>
      <c r="O1471" s="3">
        <v>451.04654792945166</v>
      </c>
      <c r="P1471" s="3">
        <v>654.34837271770357</v>
      </c>
      <c r="Q1471" s="3">
        <v>327.6879210718368</v>
      </c>
      <c r="R1471" s="3">
        <v>217.47522291199996</v>
      </c>
      <c r="S1471" s="3">
        <v>541.3984340556342</v>
      </c>
      <c r="T1471" s="3">
        <v>31.137379999999993</v>
      </c>
      <c r="U1471" s="3">
        <v>82.747416279999982</v>
      </c>
      <c r="V1471" s="3">
        <v>181.20190782499998</v>
      </c>
      <c r="W1471" s="3">
        <v>47.888575341399999</v>
      </c>
      <c r="X1471" s="3">
        <v>59.898688939999992</v>
      </c>
      <c r="Y1471" s="3">
        <v>94.897290882150003</v>
      </c>
      <c r="Z1471" s="3">
        <v>69.374255702799985</v>
      </c>
      <c r="AA1471" s="3">
        <v>49.362957959999989</v>
      </c>
      <c r="AB1471" s="3">
        <v>106.490135770425</v>
      </c>
      <c r="AC1471" s="3">
        <v>40.202918799999999</v>
      </c>
      <c r="AD1471" s="3">
        <v>112.39585251145255</v>
      </c>
      <c r="AE1471" s="3">
        <v>33.472999999999999</v>
      </c>
      <c r="AF1471" s="3">
        <v>29.241510000000002</v>
      </c>
      <c r="AG1471" s="3">
        <v>99.862308735192769</v>
      </c>
      <c r="AH1471" s="3">
        <v>45.509298243999993</v>
      </c>
      <c r="AI1471" s="3">
        <v>93.846319477974006</v>
      </c>
      <c r="AJ1471" s="3">
        <v>47.498439641599987</v>
      </c>
      <c r="AK1471" s="3">
        <v>79.246651501191977</v>
      </c>
      <c r="AL1471" s="3">
        <v>233.06773189544992</v>
      </c>
      <c r="AM1471" s="3">
        <v>42.562949999999994</v>
      </c>
      <c r="AN1471" s="3">
        <v>47.800973399999997</v>
      </c>
      <c r="AO1471" s="3">
        <v>48.646239999999999</v>
      </c>
      <c r="AP1471" s="3">
        <v>372.57223414827706</v>
      </c>
      <c r="AQ1471" s="3">
        <v>30.872780000000002</v>
      </c>
      <c r="AR1471" s="3">
        <v>26.979318600000003</v>
      </c>
      <c r="AS1471" s="3">
        <v>331.41928839196657</v>
      </c>
      <c r="AT1471" s="3">
        <v>55.050251199999991</v>
      </c>
      <c r="AU1471" s="3">
        <v>42.199856591999996</v>
      </c>
      <c r="AV1471" s="3">
        <v>40.970431999999995</v>
      </c>
      <c r="AW1471" s="3">
        <v>265.85721436081292</v>
      </c>
    </row>
    <row r="1472" spans="1:49" x14ac:dyDescent="0.45">
      <c r="A1472" s="2">
        <v>73.5</v>
      </c>
      <c r="B1472" s="2">
        <v>27</v>
      </c>
      <c r="C1472" s="3">
        <v>658.86268781670594</v>
      </c>
      <c r="D1472" s="3">
        <v>240.87761179999998</v>
      </c>
      <c r="E1472" s="3">
        <v>30.3</v>
      </c>
      <c r="F1472" s="3">
        <v>27.3</v>
      </c>
      <c r="G1472" s="3">
        <v>20.5</v>
      </c>
      <c r="H1472" s="3">
        <v>516.47640842724456</v>
      </c>
      <c r="I1472" s="3">
        <v>36.9</v>
      </c>
      <c r="J1472" s="3">
        <v>33.799999999999997</v>
      </c>
      <c r="K1472" s="3">
        <v>657.75383517508158</v>
      </c>
      <c r="L1472" s="3">
        <v>572.1402824320578</v>
      </c>
      <c r="M1472" s="3">
        <v>538.54170405913032</v>
      </c>
      <c r="N1472" s="3">
        <v>468.65128253144337</v>
      </c>
      <c r="O1472" s="3">
        <v>509.03485136453145</v>
      </c>
      <c r="P1472" s="3">
        <v>743.3418337478422</v>
      </c>
      <c r="Q1472" s="3">
        <v>454.63423941597523</v>
      </c>
      <c r="R1472" s="3">
        <v>231.352507328</v>
      </c>
      <c r="S1472" s="3">
        <v>751.26346411104464</v>
      </c>
      <c r="T1472" s="3">
        <v>44.238014215999996</v>
      </c>
      <c r="U1472" s="3">
        <v>73.672569399999986</v>
      </c>
      <c r="V1472" s="3">
        <v>166.53511171249997</v>
      </c>
      <c r="W1472" s="3">
        <v>40.644238265199995</v>
      </c>
      <c r="X1472" s="3">
        <v>58.925710573939988</v>
      </c>
      <c r="Y1472" s="3">
        <v>75.993976765800014</v>
      </c>
      <c r="Z1472" s="3">
        <v>102.73025664107999</v>
      </c>
      <c r="AA1472" s="3">
        <v>23.572999999999997</v>
      </c>
      <c r="AB1472" s="3">
        <v>85.297075955100013</v>
      </c>
      <c r="AC1472" s="3">
        <v>37.173536800000001</v>
      </c>
      <c r="AD1472" s="3">
        <v>140.28675626385103</v>
      </c>
      <c r="AE1472" s="3">
        <v>31.381999999999998</v>
      </c>
      <c r="AF1472" s="3">
        <v>27.422339999999998</v>
      </c>
      <c r="AG1472" s="3">
        <v>124.68521307482742</v>
      </c>
      <c r="AH1472" s="3">
        <v>42.086096583999996</v>
      </c>
      <c r="AI1472" s="3">
        <v>75.196426840488016</v>
      </c>
      <c r="AJ1472" s="3">
        <v>22.740079999999995</v>
      </c>
      <c r="AK1472" s="3">
        <v>117.27249257083118</v>
      </c>
      <c r="AL1472" s="3">
        <v>273.09150399710984</v>
      </c>
      <c r="AM1472" s="3">
        <v>49.704449999999994</v>
      </c>
      <c r="AN1472" s="3">
        <v>32.041219000000005</v>
      </c>
      <c r="AO1472" s="3">
        <v>40.65072</v>
      </c>
      <c r="AP1472" s="3">
        <v>458.83480077897178</v>
      </c>
      <c r="AQ1472" s="3">
        <v>57.348530000000004</v>
      </c>
      <c r="AR1472" s="3">
        <v>50.013221100000003</v>
      </c>
      <c r="AS1472" s="3">
        <v>408.1929726932849</v>
      </c>
      <c r="AT1472" s="3">
        <v>46.015313599999992</v>
      </c>
      <c r="AU1472" s="3">
        <v>28.331272720000005</v>
      </c>
      <c r="AV1472" s="3">
        <v>47.826271999999989</v>
      </c>
      <c r="AW1472" s="3">
        <v>311.48431455670521</v>
      </c>
    </row>
    <row r="1473" spans="1:49" x14ac:dyDescent="0.45">
      <c r="A1473" s="2">
        <v>73.55</v>
      </c>
      <c r="B1473" s="2">
        <v>27</v>
      </c>
      <c r="C1473" s="3">
        <v>704.78151763022004</v>
      </c>
      <c r="D1473" s="3">
        <v>255.71385839999999</v>
      </c>
      <c r="E1473" s="3">
        <v>23.9</v>
      </c>
      <c r="F1473" s="3">
        <v>25.8</v>
      </c>
      <c r="G1473" s="3">
        <v>34.9</v>
      </c>
      <c r="H1473" s="3">
        <v>552.45904840386368</v>
      </c>
      <c r="I1473" s="3">
        <v>22.1</v>
      </c>
      <c r="J1473" s="3">
        <v>34.4</v>
      </c>
      <c r="K1473" s="3">
        <v>742.33048700432516</v>
      </c>
      <c r="L1473" s="3">
        <v>608.76796777374864</v>
      </c>
      <c r="M1473" s="3">
        <v>628.26023753279992</v>
      </c>
      <c r="N1473" s="3">
        <v>546.70640665353596</v>
      </c>
      <c r="O1473" s="3">
        <v>541.63349131863629</v>
      </c>
      <c r="P1473" s="3">
        <v>838.91345031488743</v>
      </c>
      <c r="Q1473" s="3">
        <v>486.29896259540004</v>
      </c>
      <c r="R1473" s="3">
        <v>245.595304064</v>
      </c>
      <c r="S1473" s="3">
        <v>803.61093009845069</v>
      </c>
      <c r="T1473" s="3">
        <v>54.646055359999998</v>
      </c>
      <c r="U1473" s="3">
        <v>45.214167999999994</v>
      </c>
      <c r="V1473" s="3">
        <v>139.18722017499996</v>
      </c>
      <c r="W1473" s="3">
        <v>37.243835147800013</v>
      </c>
      <c r="X1473" s="3">
        <v>69.013029645779994</v>
      </c>
      <c r="Y1473" s="3">
        <v>70.495348846499994</v>
      </c>
      <c r="Z1473" s="3">
        <v>116.21044085079998</v>
      </c>
      <c r="AA1473" s="3">
        <v>39.212999999999994</v>
      </c>
      <c r="AB1473" s="3">
        <v>79.132402941750001</v>
      </c>
      <c r="AC1473" s="3">
        <v>43.963999999999999</v>
      </c>
      <c r="AD1473" s="3">
        <v>190.16464899018456</v>
      </c>
      <c r="AE1473" s="3">
        <v>47.494999999999997</v>
      </c>
      <c r="AF1473" s="3">
        <v>41.440649999999998</v>
      </c>
      <c r="AG1473" s="3">
        <v>169.07653760126428</v>
      </c>
      <c r="AH1473" s="3">
        <v>49.759319999999995</v>
      </c>
      <c r="AI1473" s="3">
        <v>69.771514588740004</v>
      </c>
      <c r="AJ1473" s="3">
        <v>37.754479999999994</v>
      </c>
      <c r="AK1473" s="3">
        <v>132.63990256991195</v>
      </c>
      <c r="AL1473" s="3">
        <v>331.00600654733989</v>
      </c>
      <c r="AM1473" s="3">
        <v>39.917949999999998</v>
      </c>
      <c r="AN1473" s="3">
        <v>55.226242300000003</v>
      </c>
      <c r="AO1473" s="3">
        <v>49.722560000000001</v>
      </c>
      <c r="AP1473" s="3">
        <v>494.15425243412142</v>
      </c>
      <c r="AQ1473" s="3">
        <v>32.234390000000005</v>
      </c>
      <c r="AR1473" s="3">
        <v>28.163919300000003</v>
      </c>
      <c r="AS1473" s="3">
        <v>439.62728466636804</v>
      </c>
      <c r="AT1473" s="3">
        <v>56.266492799999995</v>
      </c>
      <c r="AU1473" s="3">
        <v>48.734093223999999</v>
      </c>
      <c r="AV1473" s="3">
        <v>38.431231999999994</v>
      </c>
      <c r="AW1473" s="3">
        <v>377.50684746396746</v>
      </c>
    </row>
    <row r="1474" spans="1:49" x14ac:dyDescent="0.45">
      <c r="A1474" s="2">
        <v>73.599999999999994</v>
      </c>
      <c r="B1474" s="2">
        <v>28</v>
      </c>
      <c r="C1474" s="3">
        <v>772.8145594820129</v>
      </c>
      <c r="D1474" s="3">
        <v>277.44153519999998</v>
      </c>
      <c r="E1474" s="3">
        <v>29.5</v>
      </c>
      <c r="F1474" s="3">
        <v>25.9</v>
      </c>
      <c r="G1474" s="3">
        <v>22.7</v>
      </c>
      <c r="H1474" s="3">
        <v>605.77069553009005</v>
      </c>
      <c r="I1474" s="3">
        <v>38</v>
      </c>
      <c r="J1474" s="3">
        <v>21.5</v>
      </c>
      <c r="K1474" s="3">
        <v>789.87600322367553</v>
      </c>
      <c r="L1474" s="3">
        <v>630.04521540751421</v>
      </c>
      <c r="M1474" s="3">
        <v>650.88350802382229</v>
      </c>
      <c r="N1474" s="3">
        <v>566.3886519807254</v>
      </c>
      <c r="O1474" s="3">
        <v>560.57024171268768</v>
      </c>
      <c r="P1474" s="3">
        <v>892.63988364275326</v>
      </c>
      <c r="Q1474" s="3">
        <v>533.21321206647929</v>
      </c>
      <c r="R1474" s="3">
        <v>266.45387379199997</v>
      </c>
      <c r="S1474" s="3">
        <v>881.1685978094946</v>
      </c>
      <c r="T1474" s="3">
        <v>60.227178871999996</v>
      </c>
      <c r="U1474" s="3">
        <v>42.826050399999993</v>
      </c>
      <c r="V1474" s="3">
        <v>135.36645816249998</v>
      </c>
      <c r="W1474" s="3">
        <v>32.566870000000002</v>
      </c>
      <c r="X1474" s="3">
        <v>81.247738971109996</v>
      </c>
      <c r="Y1474" s="3">
        <v>63.387018971550006</v>
      </c>
      <c r="Z1474" s="3">
        <v>140.07954854103997</v>
      </c>
      <c r="AA1474" s="3">
        <v>30.817999999999998</v>
      </c>
      <c r="AB1474" s="3">
        <v>71.163045859725003</v>
      </c>
      <c r="AC1474" s="3">
        <v>39.128</v>
      </c>
      <c r="AD1474" s="3">
        <v>225.56104934175059</v>
      </c>
      <c r="AE1474" s="3">
        <v>43.805</v>
      </c>
      <c r="AF1474" s="3">
        <v>38.230349999999994</v>
      </c>
      <c r="AG1474" s="3">
        <v>200.57933391415804</v>
      </c>
      <c r="AH1474" s="3">
        <v>44.294639999999994</v>
      </c>
      <c r="AI1474" s="3">
        <v>62.758480356558003</v>
      </c>
      <c r="AJ1474" s="3">
        <v>29.695279999999997</v>
      </c>
      <c r="AK1474" s="3">
        <v>159.85068533678555</v>
      </c>
      <c r="AL1474" s="3">
        <v>355.55577466529996</v>
      </c>
      <c r="AM1474" s="3">
        <v>36.743949999999991</v>
      </c>
      <c r="AN1474" s="3">
        <v>52.347056400000007</v>
      </c>
      <c r="AO1474" s="3">
        <v>41.111999999999995</v>
      </c>
      <c r="AP1474" s="3">
        <v>550.11134446816232</v>
      </c>
      <c r="AQ1474" s="3">
        <v>43.732430000000001</v>
      </c>
      <c r="AR1474" s="3">
        <v>38.167214099999995</v>
      </c>
      <c r="AS1474" s="3">
        <v>489.42909657666445</v>
      </c>
      <c r="AT1474" s="3">
        <v>46.536559999999987</v>
      </c>
      <c r="AU1474" s="3">
        <v>46.200409632000003</v>
      </c>
      <c r="AV1474" s="3">
        <v>35.384191999999992</v>
      </c>
      <c r="AW1474" s="3">
        <v>405.49358311844196</v>
      </c>
    </row>
    <row r="1475" spans="1:49" x14ac:dyDescent="0.45">
      <c r="A1475" s="2">
        <v>73.650000000000006</v>
      </c>
      <c r="B1475" s="2">
        <v>28</v>
      </c>
      <c r="C1475" s="3">
        <v>901.56327040643998</v>
      </c>
      <c r="D1475" s="3">
        <v>294.3084058</v>
      </c>
      <c r="E1475" s="3">
        <v>39.4</v>
      </c>
      <c r="F1475" s="3">
        <v>35.4</v>
      </c>
      <c r="G1475" s="3">
        <v>32.799999999999997</v>
      </c>
      <c r="H1475" s="3">
        <v>706.65999369953124</v>
      </c>
      <c r="I1475" s="3">
        <v>29.2</v>
      </c>
      <c r="J1475" s="3">
        <v>37.4</v>
      </c>
      <c r="K1475" s="3">
        <v>817.49548594656699</v>
      </c>
      <c r="L1475" s="3">
        <v>672.10580984789169</v>
      </c>
      <c r="M1475" s="3">
        <v>512.41682893433324</v>
      </c>
      <c r="N1475" s="3">
        <v>445.92264117286993</v>
      </c>
      <c r="O1475" s="3">
        <v>598.00417076462361</v>
      </c>
      <c r="P1475" s="3">
        <v>923.84989911962066</v>
      </c>
      <c r="Q1475" s="3">
        <v>621.99579445558754</v>
      </c>
      <c r="R1475" s="3">
        <v>282.64606956800003</v>
      </c>
      <c r="S1475" s="3">
        <v>1027.9421282633416</v>
      </c>
      <c r="T1475" s="3">
        <v>89.232397079199998</v>
      </c>
      <c r="U1475" s="3">
        <v>20.399999999999999</v>
      </c>
      <c r="V1475" s="3">
        <v>119.52193612499997</v>
      </c>
      <c r="W1475" s="3">
        <v>30.123820000000002</v>
      </c>
      <c r="X1475" s="3">
        <v>102.36416440023</v>
      </c>
      <c r="Y1475" s="3">
        <v>47.646128166299995</v>
      </c>
      <c r="Z1475" s="3">
        <v>159.14361056979999</v>
      </c>
      <c r="AA1475" s="3">
        <v>31.622999999999994</v>
      </c>
      <c r="AB1475" s="3">
        <v>53.515471559849992</v>
      </c>
      <c r="AC1475" s="3">
        <v>39.375999999999998</v>
      </c>
      <c r="AD1475" s="3">
        <v>258.83820690676532</v>
      </c>
      <c r="AE1475" s="3">
        <v>28.798999999999999</v>
      </c>
      <c r="AF1475" s="3">
        <v>25.175129999999999</v>
      </c>
      <c r="AG1475" s="3">
        <v>230.19600414702114</v>
      </c>
      <c r="AH1475" s="3">
        <v>44.574879999999993</v>
      </c>
      <c r="AI1475" s="3">
        <v>47.228614972667991</v>
      </c>
      <c r="AJ1475" s="3">
        <v>30.468079999999993</v>
      </c>
      <c r="AK1475" s="3">
        <v>181.58371604957196</v>
      </c>
      <c r="AL1475" s="3">
        <v>385.72138917284985</v>
      </c>
      <c r="AM1475" s="3">
        <v>43.488699999999994</v>
      </c>
      <c r="AN1475" s="3">
        <v>53.559345200000017</v>
      </c>
      <c r="AO1475" s="3">
        <v>52.797760000000004</v>
      </c>
      <c r="AP1475" s="3">
        <v>598.03499259632611</v>
      </c>
      <c r="AQ1475" s="3">
        <v>41.311790000000002</v>
      </c>
      <c r="AR1475" s="3">
        <v>36.061257300000001</v>
      </c>
      <c r="AS1475" s="3">
        <v>532.08114341073031</v>
      </c>
      <c r="AT1475" s="3">
        <v>59.7414688</v>
      </c>
      <c r="AU1475" s="3">
        <v>47.267223776000016</v>
      </c>
      <c r="AV1475" s="3">
        <v>41.859151999999995</v>
      </c>
      <c r="AW1475" s="3">
        <v>439.88238365704882</v>
      </c>
    </row>
    <row r="1476" spans="1:49" x14ac:dyDescent="0.45">
      <c r="A1476" s="2">
        <v>73.7</v>
      </c>
      <c r="B1476" s="2">
        <v>28</v>
      </c>
      <c r="C1476" s="3">
        <v>934.02832305321112</v>
      </c>
      <c r="D1476" s="3">
        <v>339.27403599999997</v>
      </c>
      <c r="E1476" s="3">
        <v>33.799999999999997</v>
      </c>
      <c r="F1476" s="3">
        <v>37.299999999999997</v>
      </c>
      <c r="G1476" s="3">
        <v>27.8</v>
      </c>
      <c r="H1476" s="3">
        <v>732.10006492858804</v>
      </c>
      <c r="I1476" s="3">
        <v>26</v>
      </c>
      <c r="J1476" s="3">
        <v>21.7</v>
      </c>
      <c r="K1476" s="3">
        <v>872.09333062348014</v>
      </c>
      <c r="L1476" s="3">
        <v>624.49377011031061</v>
      </c>
      <c r="M1476" s="3">
        <v>467.08960581786971</v>
      </c>
      <c r="N1476" s="3">
        <v>406.48795706154664</v>
      </c>
      <c r="O1476" s="3">
        <v>555.62945539817645</v>
      </c>
      <c r="P1476" s="3">
        <v>985.54546360453253</v>
      </c>
      <c r="Q1476" s="3">
        <v>644.38305713715749</v>
      </c>
      <c r="R1476" s="3">
        <v>325.81307455999996</v>
      </c>
      <c r="S1476" s="3">
        <v>1064.9522882806607</v>
      </c>
      <c r="T1476" s="3">
        <v>100.95429639199999</v>
      </c>
      <c r="U1476" s="3">
        <v>34</v>
      </c>
      <c r="V1476" s="3">
        <v>104.54016679999997</v>
      </c>
      <c r="W1476" s="3">
        <v>35.6</v>
      </c>
      <c r="X1476" s="3">
        <v>127.765716087296</v>
      </c>
      <c r="Y1476" s="3">
        <v>44.991593099999996</v>
      </c>
      <c r="Z1476" s="3">
        <v>190.38508073704</v>
      </c>
      <c r="AA1476" s="3">
        <v>30.472999999999995</v>
      </c>
      <c r="AB1476" s="3">
        <v>50.539394449999989</v>
      </c>
      <c r="AC1476" s="3">
        <v>32.927999999999997</v>
      </c>
      <c r="AD1476" s="3">
        <v>289.56722731176001</v>
      </c>
      <c r="AE1476" s="3">
        <v>28.306999999999999</v>
      </c>
      <c r="AF1476" s="3">
        <v>24.74709</v>
      </c>
      <c r="AG1476" s="3">
        <v>257.54483230746638</v>
      </c>
      <c r="AH1476" s="3">
        <v>37.288639999999994</v>
      </c>
      <c r="AI1476" s="3">
        <v>44.60966711599999</v>
      </c>
      <c r="AJ1476" s="3">
        <v>29.364079999999994</v>
      </c>
      <c r="AK1476" s="3">
        <v>217.19899204022559</v>
      </c>
      <c r="AL1476" s="3">
        <v>410.32331685480005</v>
      </c>
      <c r="AM1476" s="3">
        <v>50.894699999999986</v>
      </c>
      <c r="AN1476" s="3">
        <v>48.710190000000004</v>
      </c>
      <c r="AO1476" s="3">
        <v>32.347679999999997</v>
      </c>
      <c r="AP1476" s="3">
        <v>701.88803122782087</v>
      </c>
      <c r="AQ1476" s="3">
        <v>45.850490000000008</v>
      </c>
      <c r="AR1476" s="3">
        <v>40.009926300000004</v>
      </c>
      <c r="AS1476" s="3">
        <v>624.51034779276063</v>
      </c>
      <c r="AT1476" s="3">
        <v>36.632878399999989</v>
      </c>
      <c r="AU1476" s="3">
        <v>42.9999672</v>
      </c>
      <c r="AV1476" s="3">
        <v>48.968911999999982</v>
      </c>
      <c r="AW1476" s="3">
        <v>467.92858121447205</v>
      </c>
    </row>
    <row r="1477" spans="1:49" x14ac:dyDescent="0.45">
      <c r="A1477" s="2">
        <v>73.75</v>
      </c>
      <c r="B1477" s="2">
        <v>28</v>
      </c>
      <c r="C1477" s="3">
        <v>735.32460211031355</v>
      </c>
      <c r="D1477" s="3">
        <v>367.82968599999992</v>
      </c>
      <c r="E1477" s="3">
        <v>34.799999999999997</v>
      </c>
      <c r="F1477" s="3">
        <v>30.1</v>
      </c>
      <c r="G1477" s="3">
        <v>24.8</v>
      </c>
      <c r="H1477" s="3">
        <v>576.39303838326884</v>
      </c>
      <c r="I1477" s="3">
        <v>27.7</v>
      </c>
      <c r="J1477" s="3">
        <v>39</v>
      </c>
      <c r="K1477" s="3">
        <v>810.28928850447528</v>
      </c>
      <c r="L1477" s="3">
        <v>613.03527092035335</v>
      </c>
      <c r="M1477" s="3">
        <v>396.25069179819184</v>
      </c>
      <c r="N1477" s="3">
        <v>344.85810186442689</v>
      </c>
      <c r="O1477" s="3">
        <v>545.43139111911455</v>
      </c>
      <c r="P1477" s="3">
        <v>915.70689601005699</v>
      </c>
      <c r="Q1477" s="3">
        <v>507.36087377727659</v>
      </c>
      <c r="R1477" s="3">
        <v>353.22649855999992</v>
      </c>
      <c r="S1477" s="3">
        <v>838.43004640575737</v>
      </c>
      <c r="T1477" s="3">
        <v>121.71004220959999</v>
      </c>
      <c r="U1477" s="3">
        <v>26.7</v>
      </c>
      <c r="V1477" s="3">
        <v>86.42740517499999</v>
      </c>
      <c r="W1477" s="3">
        <v>31.7</v>
      </c>
      <c r="X1477" s="3">
        <v>173.19184789634295</v>
      </c>
      <c r="Y1477" s="3">
        <v>32.648700599999998</v>
      </c>
      <c r="Z1477" s="3">
        <v>184.29080661519998</v>
      </c>
      <c r="AA1477" s="3">
        <v>34.382999999999996</v>
      </c>
      <c r="AB1477" s="3">
        <v>36.701415699999998</v>
      </c>
      <c r="AC1477" s="3">
        <v>40.244</v>
      </c>
      <c r="AD1477" s="3">
        <v>339.31897463413208</v>
      </c>
      <c r="AE1477" s="3">
        <v>30.274999999999999</v>
      </c>
      <c r="AF1477" s="3">
        <v>26.459250000000001</v>
      </c>
      <c r="AG1477" s="3">
        <v>301.82388742437752</v>
      </c>
      <c r="AH1477" s="3">
        <v>45.555719999999994</v>
      </c>
      <c r="AI1477" s="3">
        <v>32.432245815999998</v>
      </c>
      <c r="AJ1477" s="3">
        <v>33.117679999999993</v>
      </c>
      <c r="AK1477" s="3">
        <v>210.25151954132795</v>
      </c>
      <c r="AL1477" s="3">
        <v>402.56892834161988</v>
      </c>
      <c r="AM1477" s="3">
        <v>49.836699999999993</v>
      </c>
      <c r="AN1477" s="3">
        <v>47.952509500000005</v>
      </c>
      <c r="AO1477" s="3">
        <v>33.577759999999998</v>
      </c>
      <c r="AP1477" s="3">
        <v>799.14810555035456</v>
      </c>
      <c r="AQ1477" s="3">
        <v>40.101470000000006</v>
      </c>
      <c r="AR1477" s="3">
        <v>35.008278900000001</v>
      </c>
      <c r="AS1477" s="3">
        <v>711.07181393981557</v>
      </c>
      <c r="AT1477" s="3">
        <v>38.022868799999991</v>
      </c>
      <c r="AU1477" s="3">
        <v>42.33320836</v>
      </c>
      <c r="AV1477" s="3">
        <v>47.953231999999993</v>
      </c>
      <c r="AW1477" s="3">
        <v>459.08857830944663</v>
      </c>
    </row>
    <row r="1478" spans="1:49" x14ac:dyDescent="0.45">
      <c r="A1478" s="2">
        <v>73.8</v>
      </c>
      <c r="B1478" s="2">
        <v>28</v>
      </c>
      <c r="C1478" s="3">
        <v>670.27871560191136</v>
      </c>
      <c r="D1478" s="3">
        <v>385.08999</v>
      </c>
      <c r="E1478" s="3">
        <v>31.7</v>
      </c>
      <c r="F1478" s="3">
        <v>36.700000000000003</v>
      </c>
      <c r="G1478" s="3">
        <v>38.700000000000003</v>
      </c>
      <c r="H1478" s="3">
        <v>525.42216813903133</v>
      </c>
      <c r="I1478" s="3">
        <v>34.4</v>
      </c>
      <c r="J1478" s="3">
        <v>22.5</v>
      </c>
      <c r="K1478" s="3">
        <v>795.41528666670661</v>
      </c>
      <c r="L1478" s="3">
        <v>573.60222888043154</v>
      </c>
      <c r="M1478" s="3">
        <v>338.28864643174916</v>
      </c>
      <c r="N1478" s="3">
        <v>294.43112239562174</v>
      </c>
      <c r="O1478" s="3">
        <v>510.33598370358408</v>
      </c>
      <c r="P1478" s="3">
        <v>898.89927393337837</v>
      </c>
      <c r="Q1478" s="3">
        <v>462.50650796234754</v>
      </c>
      <c r="R1478" s="3">
        <v>369.79639040000001</v>
      </c>
      <c r="S1478" s="3">
        <v>764.27773578617882</v>
      </c>
      <c r="T1478" s="3">
        <v>138.28748745199999</v>
      </c>
      <c r="U1478" s="3">
        <v>27.4</v>
      </c>
      <c r="V1478" s="3">
        <v>69.211272100000002</v>
      </c>
      <c r="W1478" s="3">
        <v>31.9</v>
      </c>
      <c r="X1478" s="3">
        <v>205.42900668647593</v>
      </c>
      <c r="Y1478" s="3">
        <v>33.299999999999997</v>
      </c>
      <c r="Z1478" s="3">
        <v>202.56933208299995</v>
      </c>
      <c r="AA1478" s="3">
        <v>36.912999999999997</v>
      </c>
      <c r="AB1478" s="3">
        <v>38.751399999999997</v>
      </c>
      <c r="AC1478" s="3">
        <v>33.299999999999997</v>
      </c>
      <c r="AD1478" s="3">
        <v>417.88233222128576</v>
      </c>
      <c r="AE1478" s="3">
        <v>43.436</v>
      </c>
      <c r="AF1478" s="3">
        <v>37.909319999999994</v>
      </c>
      <c r="AG1478" s="3">
        <v>371.74527567694435</v>
      </c>
      <c r="AH1478" s="3">
        <v>37.708999999999989</v>
      </c>
      <c r="AI1478" s="3">
        <v>34.236231999999994</v>
      </c>
      <c r="AJ1478" s="3">
        <v>35.546479999999995</v>
      </c>
      <c r="AK1478" s="3">
        <v>231.08903857461991</v>
      </c>
      <c r="AL1478" s="3">
        <v>399.02207799029986</v>
      </c>
      <c r="AM1478" s="3">
        <v>51.423699999999997</v>
      </c>
      <c r="AN1478" s="3">
        <v>50.983231500000002</v>
      </c>
      <c r="AO1478" s="3">
        <v>43.110880000000002</v>
      </c>
      <c r="AP1478" s="3">
        <v>834.88308016615269</v>
      </c>
      <c r="AQ1478" s="3">
        <v>46.455649999999999</v>
      </c>
      <c r="AR1478" s="3">
        <v>40.536415499999997</v>
      </c>
      <c r="AS1478" s="3">
        <v>742.87594134787594</v>
      </c>
      <c r="AT1478" s="3">
        <v>48.795294399999996</v>
      </c>
      <c r="AU1478" s="3">
        <v>45.00024372</v>
      </c>
      <c r="AV1478" s="3">
        <v>49.476751999999998</v>
      </c>
      <c r="AW1478" s="3">
        <v>455.04516890894183</v>
      </c>
    </row>
    <row r="1479" spans="1:49" x14ac:dyDescent="0.45">
      <c r="A1479" s="2">
        <v>73.849999999999994</v>
      </c>
      <c r="B1479" s="2">
        <v>28</v>
      </c>
      <c r="C1479" s="3">
        <v>568.62280895474703</v>
      </c>
      <c r="D1479" s="3">
        <v>404.21592980000003</v>
      </c>
      <c r="E1479" s="3">
        <v>36.299999999999997</v>
      </c>
      <c r="F1479" s="3">
        <v>26.5</v>
      </c>
      <c r="G1479" s="3">
        <v>37.799999999999997</v>
      </c>
      <c r="H1479" s="3">
        <v>445.7631719225123</v>
      </c>
      <c r="I1479" s="3">
        <v>27.3</v>
      </c>
      <c r="J1479" s="3">
        <v>34.1</v>
      </c>
      <c r="K1479" s="3">
        <v>744.22820448017831</v>
      </c>
      <c r="L1479" s="3">
        <v>550.29010983879448</v>
      </c>
      <c r="M1479" s="3">
        <v>281.68206092354183</v>
      </c>
      <c r="N1479" s="3">
        <v>245.1833930034814</v>
      </c>
      <c r="O1479" s="3">
        <v>489.58819775652705</v>
      </c>
      <c r="P1479" s="3">
        <v>841.05787106260141</v>
      </c>
      <c r="Q1479" s="3">
        <v>392.4065912918108</v>
      </c>
      <c r="R1479" s="3">
        <v>388.15729260800003</v>
      </c>
      <c r="S1479" s="3">
        <v>648.39000220841149</v>
      </c>
      <c r="T1479" s="3">
        <v>165.45398324960001</v>
      </c>
      <c r="U1479" s="3">
        <v>26.4</v>
      </c>
      <c r="V1479" s="3">
        <v>64.203414249999994</v>
      </c>
      <c r="W1479" s="3">
        <v>26.7</v>
      </c>
      <c r="X1479" s="3">
        <v>235.73607186408498</v>
      </c>
      <c r="Y1479" s="3">
        <v>27.1</v>
      </c>
      <c r="Z1479" s="3">
        <v>237.37261217139988</v>
      </c>
      <c r="AA1479" s="3">
        <v>43.122999999999998</v>
      </c>
      <c r="AB1479" s="3">
        <v>25.949000000000002</v>
      </c>
      <c r="AC1479" s="3">
        <v>42.724000000000004</v>
      </c>
      <c r="AD1479" s="3">
        <v>450.04941023144022</v>
      </c>
      <c r="AE1479" s="3">
        <v>30.274999999999999</v>
      </c>
      <c r="AF1479" s="3">
        <v>26.459250000000001</v>
      </c>
      <c r="AG1479" s="3">
        <v>400.3739751059818</v>
      </c>
      <c r="AH1479" s="3">
        <v>48.35812</v>
      </c>
      <c r="AI1479" s="3">
        <v>22.970120000000001</v>
      </c>
      <c r="AJ1479" s="3">
        <v>41.508079999999993</v>
      </c>
      <c r="AK1479" s="3">
        <v>270.76477787539585</v>
      </c>
      <c r="AL1479" s="3">
        <v>364.38812750093996</v>
      </c>
      <c r="AM1479" s="3">
        <v>47.985199999999999</v>
      </c>
      <c r="AN1479" s="3">
        <v>52.598606326000009</v>
      </c>
      <c r="AO1479" s="3">
        <v>59.870720000000006</v>
      </c>
      <c r="AP1479" s="3">
        <v>892.00363649001031</v>
      </c>
      <c r="AQ1479" s="3">
        <v>59.920459999999999</v>
      </c>
      <c r="AR1479" s="3">
        <v>52.250800199999993</v>
      </c>
      <c r="AS1479" s="3">
        <v>793.71323647610927</v>
      </c>
      <c r="AT1479" s="3">
        <v>67.733913599999994</v>
      </c>
      <c r="AU1479" s="3">
        <v>46.421773566880006</v>
      </c>
      <c r="AV1479" s="3">
        <v>46.175791999999994</v>
      </c>
      <c r="AW1479" s="3">
        <v>415.56246535107152</v>
      </c>
    </row>
    <row r="1480" spans="1:49" x14ac:dyDescent="0.45">
      <c r="A1480" s="2">
        <v>73.900000000000006</v>
      </c>
      <c r="B1480" s="2">
        <v>28</v>
      </c>
      <c r="C1480" s="3">
        <v>485.4455841992538</v>
      </c>
      <c r="D1480" s="3">
        <v>422.85959639999993</v>
      </c>
      <c r="E1480" s="3">
        <v>37.4</v>
      </c>
      <c r="F1480" s="3">
        <v>37.4</v>
      </c>
      <c r="G1480" s="3">
        <v>35.200000000000003</v>
      </c>
      <c r="H1480" s="3">
        <v>380.58433037131931</v>
      </c>
      <c r="I1480" s="3">
        <v>34.6</v>
      </c>
      <c r="J1480" s="3">
        <v>25.1</v>
      </c>
      <c r="K1480" s="3">
        <v>713.96730418954542</v>
      </c>
      <c r="L1480" s="3">
        <v>523.59970913942857</v>
      </c>
      <c r="M1480" s="3">
        <v>233.22437099162997</v>
      </c>
      <c r="N1480" s="3">
        <v>203.02520276271807</v>
      </c>
      <c r="O1480" s="3">
        <v>465.83374113409144</v>
      </c>
      <c r="P1480" s="3">
        <v>806.86305373418634</v>
      </c>
      <c r="Q1480" s="3">
        <v>335.04921072676098</v>
      </c>
      <c r="R1480" s="3">
        <v>406.05521254399991</v>
      </c>
      <c r="S1480" s="3">
        <v>553.56796598714925</v>
      </c>
      <c r="T1480" s="3">
        <v>160.15461444799999</v>
      </c>
      <c r="U1480" s="3">
        <v>29.8</v>
      </c>
      <c r="V1480" s="3">
        <v>57.729525475000003</v>
      </c>
      <c r="W1480" s="3">
        <v>32.6</v>
      </c>
      <c r="X1480" s="3">
        <v>263.72242924568303</v>
      </c>
      <c r="Y1480" s="3">
        <v>25.4</v>
      </c>
      <c r="Z1480" s="3">
        <v>287.73304917159993</v>
      </c>
      <c r="AA1480" s="3">
        <v>34.613</v>
      </c>
      <c r="AB1480" s="3">
        <v>44.783299999999997</v>
      </c>
      <c r="AC1480" s="3">
        <v>26.231999999999999</v>
      </c>
      <c r="AD1480" s="3">
        <v>501.0121534318418</v>
      </c>
      <c r="AE1480" s="3">
        <v>46.756999999999998</v>
      </c>
      <c r="AF1480" s="3">
        <v>40.798589999999997</v>
      </c>
      <c r="AG1480" s="3">
        <v>445.73081655433919</v>
      </c>
      <c r="AH1480" s="3">
        <v>29.722159999999995</v>
      </c>
      <c r="AI1480" s="3">
        <v>39.544303999999997</v>
      </c>
      <c r="AJ1480" s="3">
        <v>33.338479999999997</v>
      </c>
      <c r="AK1480" s="3">
        <v>328.17567605562391</v>
      </c>
      <c r="AL1480" s="3">
        <v>351.13959824747991</v>
      </c>
      <c r="AM1480" s="3">
        <v>29.20569999999999</v>
      </c>
      <c r="AN1480" s="3">
        <v>71.773108417082383</v>
      </c>
      <c r="AO1480" s="3">
        <v>52.797760000000004</v>
      </c>
      <c r="AP1480" s="3">
        <v>802.44458770483493</v>
      </c>
      <c r="AQ1480" s="3">
        <v>37.030367722400008</v>
      </c>
      <c r="AR1480" s="3">
        <v>32.336419918488005</v>
      </c>
      <c r="AS1480" s="3">
        <v>714.00568305730314</v>
      </c>
      <c r="AT1480" s="3">
        <v>59.7414688</v>
      </c>
      <c r="AU1480" s="3">
        <v>63.295335407032496</v>
      </c>
      <c r="AV1480" s="3">
        <v>28.14747199999999</v>
      </c>
      <c r="AW1480" s="3">
        <v>400.45914200212707</v>
      </c>
    </row>
    <row r="1481" spans="1:49" x14ac:dyDescent="0.45">
      <c r="A1481" s="2">
        <v>73.95</v>
      </c>
      <c r="B1481" s="2">
        <v>28</v>
      </c>
      <c r="C1481" s="3">
        <v>404.2134838534102</v>
      </c>
      <c r="D1481" s="3">
        <v>404.44437499999992</v>
      </c>
      <c r="E1481" s="3">
        <v>37.6</v>
      </c>
      <c r="F1481" s="3">
        <v>28.3</v>
      </c>
      <c r="G1481" s="3">
        <v>32.200000000000003</v>
      </c>
      <c r="H1481" s="3">
        <v>316.92971562700291</v>
      </c>
      <c r="I1481" s="3">
        <v>30.1</v>
      </c>
      <c r="J1481" s="3">
        <v>22</v>
      </c>
      <c r="K1481" s="3">
        <v>679.32113783984607</v>
      </c>
      <c r="L1481" s="3">
        <v>444.19096851775123</v>
      </c>
      <c r="M1481" s="3">
        <v>193.62557941889889</v>
      </c>
      <c r="N1481" s="3">
        <v>168.57425409444204</v>
      </c>
      <c r="O1481" s="3">
        <v>395.15996198079858</v>
      </c>
      <c r="P1481" s="3">
        <v>767.71288575902599</v>
      </c>
      <c r="Q1481" s="3">
        <v>279.03314975176255</v>
      </c>
      <c r="R1481" s="3">
        <v>388.37659999999994</v>
      </c>
      <c r="S1481" s="3">
        <v>460.9633715928876</v>
      </c>
      <c r="T1481" s="3">
        <v>176.04898441999998</v>
      </c>
      <c r="U1481" s="3">
        <v>32</v>
      </c>
      <c r="V1481" s="3">
        <v>43.39355934999999</v>
      </c>
      <c r="W1481" s="3">
        <v>27</v>
      </c>
      <c r="X1481" s="3">
        <v>309.03367453017489</v>
      </c>
      <c r="Y1481" s="3">
        <v>38.5</v>
      </c>
      <c r="Z1481" s="3">
        <v>309.08067362200001</v>
      </c>
      <c r="AA1481" s="3">
        <v>31.852999999999998</v>
      </c>
      <c r="AB1481" s="3">
        <v>42.444400000000002</v>
      </c>
      <c r="AC1481" s="3">
        <v>27.224</v>
      </c>
      <c r="AD1481" s="3">
        <v>544.65846320248272</v>
      </c>
      <c r="AE1481" s="3">
        <v>24.986000000000001</v>
      </c>
      <c r="AF1481" s="3">
        <v>21.85782</v>
      </c>
      <c r="AG1481" s="3">
        <v>484.57603225020961</v>
      </c>
      <c r="AH1481" s="3">
        <v>30.843119999999995</v>
      </c>
      <c r="AI1481" s="3">
        <v>37.486072</v>
      </c>
      <c r="AJ1481" s="3">
        <v>30.688879999999997</v>
      </c>
      <c r="AK1481" s="3">
        <v>352.51196792908001</v>
      </c>
      <c r="AL1481" s="3">
        <v>345.48897881522987</v>
      </c>
      <c r="AM1481" s="3">
        <v>30.395949999999996</v>
      </c>
      <c r="AN1481" s="3">
        <v>89.680012595517354</v>
      </c>
      <c r="AO1481" s="3">
        <v>35.884160000000001</v>
      </c>
      <c r="AP1481" s="3">
        <v>740.69787575242049</v>
      </c>
      <c r="AQ1481" s="3">
        <v>83.628231703910004</v>
      </c>
      <c r="AR1481" s="3">
        <v>72.876561582401706</v>
      </c>
      <c r="AS1481" s="3">
        <v>659.05110941965427</v>
      </c>
      <c r="AT1481" s="3">
        <v>40.629100799999996</v>
      </c>
      <c r="AU1481" s="3">
        <v>79.053411084055284</v>
      </c>
      <c r="AV1481" s="3">
        <v>29.290111999999993</v>
      </c>
      <c r="AW1481" s="3">
        <v>394.01743584936202</v>
      </c>
    </row>
    <row r="1482" spans="1:49" x14ac:dyDescent="0.45">
      <c r="A1482" s="2">
        <v>74</v>
      </c>
      <c r="B1482" s="2">
        <v>28</v>
      </c>
      <c r="C1482" s="3">
        <v>334.67528620843632</v>
      </c>
      <c r="D1482" s="3">
        <v>392.93327519999997</v>
      </c>
      <c r="E1482" s="3">
        <v>28.5</v>
      </c>
      <c r="F1482" s="3">
        <v>37.299999999999997</v>
      </c>
      <c r="G1482" s="3">
        <v>36.799999999999997</v>
      </c>
      <c r="H1482" s="3">
        <v>262.43860728116977</v>
      </c>
      <c r="I1482" s="3">
        <v>37.6</v>
      </c>
      <c r="J1482" s="3">
        <v>36.4</v>
      </c>
      <c r="K1482" s="3">
        <v>576.24256407890152</v>
      </c>
      <c r="L1482" s="3">
        <v>395.27720557260494</v>
      </c>
      <c r="M1482" s="3">
        <v>173.5518643755095</v>
      </c>
      <c r="N1482" s="3">
        <v>151.11012200669327</v>
      </c>
      <c r="O1482" s="3">
        <v>351.62671295961837</v>
      </c>
      <c r="P1482" s="3">
        <v>651.23409740915872</v>
      </c>
      <c r="Q1482" s="3">
        <v>231.08097440742938</v>
      </c>
      <c r="R1482" s="3">
        <v>377.32594419199995</v>
      </c>
      <c r="S1482" s="3">
        <v>381.68982627761739</v>
      </c>
      <c r="T1482" s="3">
        <v>206.31270623599991</v>
      </c>
      <c r="U1482" s="3">
        <v>37.4</v>
      </c>
      <c r="V1482" s="3">
        <v>40.97594999999999</v>
      </c>
      <c r="W1482" s="3">
        <v>34.6</v>
      </c>
      <c r="X1482" s="3">
        <v>380.58500202302889</v>
      </c>
      <c r="Y1482" s="3">
        <v>35.5</v>
      </c>
      <c r="Z1482" s="3">
        <v>335.31164275899988</v>
      </c>
      <c r="AA1482" s="3">
        <v>37.717999999999996</v>
      </c>
      <c r="AB1482" s="3">
        <v>43.429200000000009</v>
      </c>
      <c r="AC1482" s="3">
        <v>34.911999999999999</v>
      </c>
      <c r="AD1482" s="3">
        <v>639.24228709273302</v>
      </c>
      <c r="AE1482" s="3">
        <v>46.511000000000003</v>
      </c>
      <c r="AF1482" s="3">
        <v>40.584569999999999</v>
      </c>
      <c r="AG1482" s="3">
        <v>568.75563551253242</v>
      </c>
      <c r="AH1482" s="3">
        <v>39.530559999999994</v>
      </c>
      <c r="AI1482" s="3">
        <v>38.352696000000009</v>
      </c>
      <c r="AJ1482" s="3">
        <v>36.319279999999992</v>
      </c>
      <c r="AK1482" s="3">
        <v>382.41527274525987</v>
      </c>
      <c r="AL1482" s="3">
        <v>311.15059918847999</v>
      </c>
      <c r="AM1482" s="3">
        <v>35.421449999999993</v>
      </c>
      <c r="AN1482" s="3">
        <v>94.083302135925905</v>
      </c>
      <c r="AO1482" s="3">
        <v>41.573280000000004</v>
      </c>
      <c r="AP1482" s="3">
        <v>704.24266133816411</v>
      </c>
      <c r="AQ1482" s="3">
        <v>134.32074962572739</v>
      </c>
      <c r="AR1482" s="3">
        <v>116.97905217438283</v>
      </c>
      <c r="AS1482" s="3">
        <v>626.60596859096609</v>
      </c>
      <c r="AT1482" s="3">
        <v>47.057806399999997</v>
      </c>
      <c r="AU1482" s="3">
        <v>82.928305879614797</v>
      </c>
      <c r="AV1482" s="3">
        <v>34.114591999999995</v>
      </c>
      <c r="AW1482" s="3">
        <v>354.87168307486718</v>
      </c>
    </row>
    <row r="1483" spans="1:49" x14ac:dyDescent="0.45">
      <c r="A1483" s="2">
        <v>74.05</v>
      </c>
      <c r="B1483" s="2">
        <v>28</v>
      </c>
      <c r="C1483" s="3">
        <v>277.84986595510117</v>
      </c>
      <c r="D1483" s="3">
        <v>387.75518399999999</v>
      </c>
      <c r="E1483" s="3">
        <v>28.3</v>
      </c>
      <c r="F1483" s="3">
        <v>31.2</v>
      </c>
      <c r="G1483" s="3">
        <v>26.6</v>
      </c>
      <c r="H1483" s="3">
        <v>217.90940985170786</v>
      </c>
      <c r="I1483" s="3">
        <v>23.5</v>
      </c>
      <c r="J1483" s="3">
        <v>33.299999999999997</v>
      </c>
      <c r="K1483" s="3">
        <v>512.7487864142015</v>
      </c>
      <c r="L1483" s="3">
        <v>384.49494270782537</v>
      </c>
      <c r="M1483" s="3">
        <v>159.01294375324755</v>
      </c>
      <c r="N1483" s="3">
        <v>138.46126106532537</v>
      </c>
      <c r="O1483" s="3">
        <v>342.03049900996456</v>
      </c>
      <c r="P1483" s="3">
        <v>579.48612864804772</v>
      </c>
      <c r="Q1483" s="3">
        <v>191.89528066950291</v>
      </c>
      <c r="R1483" s="3">
        <v>372.35497663999996</v>
      </c>
      <c r="S1483" s="3">
        <v>316.90884718881534</v>
      </c>
      <c r="T1483" s="3">
        <v>250.10439058399996</v>
      </c>
      <c r="U1483" s="3">
        <v>30</v>
      </c>
      <c r="V1483" s="3">
        <v>29.734699999999997</v>
      </c>
      <c r="W1483" s="3">
        <v>21.3</v>
      </c>
      <c r="X1483" s="3">
        <v>409.88106578455393</v>
      </c>
      <c r="Y1483" s="3">
        <v>23.3</v>
      </c>
      <c r="Z1483" s="3">
        <v>356.70462335200006</v>
      </c>
      <c r="AA1483" s="3">
        <v>44.157999999999994</v>
      </c>
      <c r="AB1483" s="3">
        <v>39.49</v>
      </c>
      <c r="AC1483" s="3">
        <v>48.428000000000004</v>
      </c>
      <c r="AD1483" s="3">
        <v>727.82158975442121</v>
      </c>
      <c r="AE1483" s="3">
        <v>26.093000000000004</v>
      </c>
      <c r="AF1483" s="3">
        <v>22.820910000000005</v>
      </c>
      <c r="AG1483" s="3">
        <v>647.59121488143489</v>
      </c>
      <c r="AH1483" s="3">
        <v>54.803640000000001</v>
      </c>
      <c r="AI1483" s="3">
        <v>34.886200000000002</v>
      </c>
      <c r="AJ1483" s="3">
        <v>42.501679999999993</v>
      </c>
      <c r="AK1483" s="3">
        <v>406.80327062128003</v>
      </c>
      <c r="AL1483" s="3">
        <v>255.80930179508997</v>
      </c>
      <c r="AM1483" s="3">
        <v>30.131449999999994</v>
      </c>
      <c r="AN1483" s="3">
        <v>116.48585227371782</v>
      </c>
      <c r="AO1483" s="3">
        <v>57.718079999999993</v>
      </c>
      <c r="AP1483" s="3">
        <v>638.0637044721625</v>
      </c>
      <c r="AQ1483" s="3">
        <v>147.47267502515996</v>
      </c>
      <c r="AR1483" s="3">
        <v>128.42122727188917</v>
      </c>
      <c r="AS1483" s="3">
        <v>567.70669698022471</v>
      </c>
      <c r="AT1483" s="3">
        <v>65.301430399999987</v>
      </c>
      <c r="AU1483" s="3">
        <v>102.64255000087169</v>
      </c>
      <c r="AV1483" s="3">
        <v>29.036191999999993</v>
      </c>
      <c r="AW1483" s="3">
        <v>291.78260404640258</v>
      </c>
    </row>
    <row r="1484" spans="1:49" x14ac:dyDescent="0.45">
      <c r="A1484" s="2">
        <v>74.099999999999994</v>
      </c>
      <c r="B1484" s="2">
        <v>29</v>
      </c>
      <c r="C1484" s="3">
        <v>249.04349969790911</v>
      </c>
      <c r="D1484" s="3">
        <v>382.5517099999999</v>
      </c>
      <c r="E1484" s="3">
        <v>21.3</v>
      </c>
      <c r="F1484" s="3">
        <v>31.3</v>
      </c>
      <c r="G1484" s="3">
        <v>30.1</v>
      </c>
      <c r="H1484" s="3">
        <v>195.33633666415659</v>
      </c>
      <c r="I1484" s="3">
        <v>35.200000000000003</v>
      </c>
      <c r="J1484" s="3">
        <v>36.299999999999997</v>
      </c>
      <c r="K1484" s="3">
        <v>498.75259066401128</v>
      </c>
      <c r="L1484" s="3">
        <v>356.34023933595608</v>
      </c>
      <c r="M1484" s="3">
        <v>131.30669879384268</v>
      </c>
      <c r="N1484" s="3">
        <v>114.35682795064314</v>
      </c>
      <c r="O1484" s="3">
        <v>316.9728130090009</v>
      </c>
      <c r="P1484" s="3">
        <v>563.67042745033268</v>
      </c>
      <c r="Q1484" s="3">
        <v>172.03097626445779</v>
      </c>
      <c r="R1484" s="3">
        <v>367.35964159999992</v>
      </c>
      <c r="S1484" s="3">
        <v>284.06958965561637</v>
      </c>
      <c r="T1484" s="3">
        <v>268.66754228000002</v>
      </c>
      <c r="U1484" s="3">
        <v>27.6</v>
      </c>
      <c r="V1484" s="3">
        <v>31.4</v>
      </c>
      <c r="W1484" s="3">
        <v>22.1</v>
      </c>
      <c r="X1484" s="3">
        <v>456.29522170477389</v>
      </c>
      <c r="Y1484" s="3">
        <v>22.9</v>
      </c>
      <c r="Z1484" s="3">
        <v>349.9616768187999</v>
      </c>
      <c r="AA1484" s="3">
        <v>43.238</v>
      </c>
      <c r="AB1484" s="3">
        <v>38.874500000000005</v>
      </c>
      <c r="AC1484" s="3">
        <v>42.724000000000004</v>
      </c>
      <c r="AD1484" s="3">
        <v>760.36710397645959</v>
      </c>
      <c r="AE1484" s="3">
        <v>35.441000000000003</v>
      </c>
      <c r="AF1484" s="3">
        <v>30.953670000000002</v>
      </c>
      <c r="AG1484" s="3">
        <v>676.55672253904913</v>
      </c>
      <c r="AH1484" s="3">
        <v>48.35812</v>
      </c>
      <c r="AI1484" s="3">
        <v>34.344560000000001</v>
      </c>
      <c r="AJ1484" s="3">
        <v>41.618479999999998</v>
      </c>
      <c r="AK1484" s="3">
        <v>399.11631157343186</v>
      </c>
      <c r="AL1484" s="3">
        <v>230.44236717461996</v>
      </c>
      <c r="AM1484" s="3">
        <v>48.381949999999989</v>
      </c>
      <c r="AN1484" s="3">
        <v>150.41681861574696</v>
      </c>
      <c r="AO1484" s="3">
        <v>31.42512</v>
      </c>
      <c r="AP1484" s="3">
        <v>594.48919666545623</v>
      </c>
      <c r="AQ1484" s="3">
        <v>170.32021778390111</v>
      </c>
      <c r="AR1484" s="3">
        <v>148.29858947199398</v>
      </c>
      <c r="AS1484" s="3">
        <v>528.92538503225614</v>
      </c>
      <c r="AT1484" s="3">
        <v>35.590385599999998</v>
      </c>
      <c r="AU1484" s="3">
        <v>132.50180038185732</v>
      </c>
      <c r="AV1484" s="3">
        <v>46.556671999999985</v>
      </c>
      <c r="AW1484" s="3">
        <v>262.86429857906677</v>
      </c>
    </row>
    <row r="1485" spans="1:49" x14ac:dyDescent="0.45">
      <c r="A1485" s="2">
        <v>74.150000000000006</v>
      </c>
      <c r="B1485" s="2">
        <v>29</v>
      </c>
      <c r="C1485" s="3">
        <v>228.17972478011978</v>
      </c>
      <c r="D1485" s="3">
        <v>367.1570418</v>
      </c>
      <c r="E1485" s="3">
        <v>29.7</v>
      </c>
      <c r="F1485" s="3">
        <v>30.2</v>
      </c>
      <c r="G1485" s="3">
        <v>24.6</v>
      </c>
      <c r="H1485" s="3">
        <v>178.98718960468418</v>
      </c>
      <c r="I1485" s="3">
        <v>21.5</v>
      </c>
      <c r="J1485" s="3">
        <v>30.8</v>
      </c>
      <c r="K1485" s="3">
        <v>462.20564828066233</v>
      </c>
      <c r="L1485" s="3">
        <v>320.35054698934033</v>
      </c>
      <c r="M1485" s="3">
        <v>126.72395355885672</v>
      </c>
      <c r="N1485" s="3">
        <v>110.36983959620535</v>
      </c>
      <c r="O1485" s="3">
        <v>284.94198682051291</v>
      </c>
      <c r="P1485" s="3">
        <v>522.3723825571484</v>
      </c>
      <c r="Q1485" s="3">
        <v>157.64372685212206</v>
      </c>
      <c r="R1485" s="3">
        <v>352.58076012800001</v>
      </c>
      <c r="S1485" s="3">
        <v>260.28488624933658</v>
      </c>
      <c r="T1485" s="3">
        <v>291.4770806599999</v>
      </c>
      <c r="U1485" s="3">
        <v>32.700000000000003</v>
      </c>
      <c r="V1485" s="3">
        <v>21</v>
      </c>
      <c r="W1485" s="3">
        <v>28.3</v>
      </c>
      <c r="X1485" s="3">
        <v>496.04595920080385</v>
      </c>
      <c r="Y1485" s="3">
        <v>24.5</v>
      </c>
      <c r="Z1485" s="3">
        <v>346.87745912199989</v>
      </c>
      <c r="AA1485" s="3">
        <v>44.618000000000002</v>
      </c>
      <c r="AB1485" s="3">
        <v>41.336500000000001</v>
      </c>
      <c r="AC1485" s="3">
        <v>29.084000000000003</v>
      </c>
      <c r="AD1485" s="3">
        <v>812.38946857013684</v>
      </c>
      <c r="AE1485" s="3">
        <v>33.472999999999999</v>
      </c>
      <c r="AF1485" s="3">
        <v>29.241510000000002</v>
      </c>
      <c r="AG1485" s="3">
        <v>722.85662702742184</v>
      </c>
      <c r="AH1485" s="3">
        <v>32.944919999999996</v>
      </c>
      <c r="AI1485" s="3">
        <v>36.511119999999998</v>
      </c>
      <c r="AJ1485" s="3">
        <v>42.943280000000001</v>
      </c>
      <c r="AK1485" s="3">
        <v>395.60030339907985</v>
      </c>
      <c r="AL1485" s="3">
        <v>211.82140283018995</v>
      </c>
      <c r="AM1485" s="3">
        <v>47.059449999999991</v>
      </c>
      <c r="AN1485" s="3">
        <v>184.38570276138512</v>
      </c>
      <c r="AO1485" s="3">
        <v>59.870720000000006</v>
      </c>
      <c r="AP1485" s="3">
        <v>498.68116431787394</v>
      </c>
      <c r="AQ1485" s="3">
        <v>201.95067318139868</v>
      </c>
      <c r="AR1485" s="3">
        <v>175.81708566781685</v>
      </c>
      <c r="AS1485" s="3">
        <v>443.65623624290777</v>
      </c>
      <c r="AT1485" s="3">
        <v>67.733913599999994</v>
      </c>
      <c r="AU1485" s="3">
        <v>162.3944184300189</v>
      </c>
      <c r="AV1485" s="3">
        <v>45.287071999999988</v>
      </c>
      <c r="AW1485" s="3">
        <v>241.63639922641653</v>
      </c>
    </row>
    <row r="1486" spans="1:49" x14ac:dyDescent="0.45">
      <c r="A1486" s="2">
        <v>74.2</v>
      </c>
      <c r="B1486" s="2">
        <v>29</v>
      </c>
      <c r="C1486" s="3">
        <v>188.42045559716269</v>
      </c>
      <c r="D1486" s="3">
        <v>339.27403599999997</v>
      </c>
      <c r="E1486" s="3">
        <v>37.5</v>
      </c>
      <c r="F1486" s="3">
        <v>34.1</v>
      </c>
      <c r="G1486" s="3">
        <v>31.1</v>
      </c>
      <c r="H1486" s="3">
        <v>147.83126784984051</v>
      </c>
      <c r="I1486" s="3">
        <v>27.1</v>
      </c>
      <c r="J1486" s="3">
        <v>34.299999999999997</v>
      </c>
      <c r="K1486" s="3">
        <v>415.48829540311743</v>
      </c>
      <c r="L1486" s="3">
        <v>254.30232217418785</v>
      </c>
      <c r="M1486" s="3">
        <v>107.77978839733015</v>
      </c>
      <c r="N1486" s="3">
        <v>93.888415905677235</v>
      </c>
      <c r="O1486" s="3">
        <v>226.15906673502721</v>
      </c>
      <c r="P1486" s="3">
        <v>469.58177380552263</v>
      </c>
      <c r="Q1486" s="3">
        <v>130.22651570785965</v>
      </c>
      <c r="R1486" s="3">
        <v>325.81307455999996</v>
      </c>
      <c r="S1486" s="3">
        <v>214.95931938076544</v>
      </c>
      <c r="T1486" s="3">
        <v>310.07967248000006</v>
      </c>
      <c r="U1486" s="3">
        <v>38.299999999999997</v>
      </c>
      <c r="V1486" s="3">
        <v>36.299999999999997</v>
      </c>
      <c r="W1486" s="3">
        <v>39.200000000000003</v>
      </c>
      <c r="X1486" s="3">
        <v>582.18787531214298</v>
      </c>
      <c r="Y1486" s="3">
        <v>35.200000000000003</v>
      </c>
      <c r="Z1486" s="3">
        <v>316.7609804356</v>
      </c>
      <c r="AA1486" s="3">
        <v>41.628</v>
      </c>
      <c r="AB1486" s="3">
        <v>42.648746000000003</v>
      </c>
      <c r="AC1486" s="3">
        <v>33.672000000000004</v>
      </c>
      <c r="AD1486" s="3">
        <v>730.8238503687021</v>
      </c>
      <c r="AE1486" s="3">
        <v>37.163000000000004</v>
      </c>
      <c r="AF1486" s="3">
        <v>32.451810000000002</v>
      </c>
      <c r="AG1486" s="3">
        <v>650.26322682814487</v>
      </c>
      <c r="AH1486" s="3">
        <v>38.129359999999998</v>
      </c>
      <c r="AI1486" s="3">
        <v>37.665896480000001</v>
      </c>
      <c r="AJ1486" s="3">
        <v>40.072879999999998</v>
      </c>
      <c r="AK1486" s="3">
        <v>361.26751769658398</v>
      </c>
      <c r="AL1486" s="3">
        <v>177.10051973417998</v>
      </c>
      <c r="AM1486" s="3">
        <v>37.697419599999989</v>
      </c>
      <c r="AN1486" s="3">
        <v>206.69781576264276</v>
      </c>
      <c r="AO1486" s="3">
        <v>31.117599999999999</v>
      </c>
      <c r="AP1486" s="3">
        <v>439.55212657610934</v>
      </c>
      <c r="AQ1486" s="3">
        <v>251.04221724913262</v>
      </c>
      <c r="AR1486" s="3">
        <v>218.52672900674537</v>
      </c>
      <c r="AS1486" s="3">
        <v>391.03139265273728</v>
      </c>
      <c r="AT1486" s="3">
        <v>35.242887999999994</v>
      </c>
      <c r="AU1486" s="3">
        <v>182.02907787112562</v>
      </c>
      <c r="AV1486" s="3">
        <v>36.299522815999985</v>
      </c>
      <c r="AW1486" s="3">
        <v>202.05459249696517</v>
      </c>
    </row>
    <row r="1487" spans="1:49" x14ac:dyDescent="0.45">
      <c r="A1487" s="2">
        <v>74.25</v>
      </c>
      <c r="B1487" s="2">
        <v>29</v>
      </c>
      <c r="C1487" s="3">
        <v>181.84408259310922</v>
      </c>
      <c r="D1487" s="3">
        <v>319.32315519999997</v>
      </c>
      <c r="E1487" s="3">
        <v>38.299999999999997</v>
      </c>
      <c r="F1487" s="3">
        <v>22.1</v>
      </c>
      <c r="G1487" s="3">
        <v>23.9</v>
      </c>
      <c r="H1487" s="3">
        <v>142.67792959802014</v>
      </c>
      <c r="I1487" s="3">
        <v>27.4</v>
      </c>
      <c r="J1487" s="3">
        <v>24.1</v>
      </c>
      <c r="K1487" s="3">
        <v>329.75268544269926</v>
      </c>
      <c r="L1487" s="3">
        <v>220.80225249244484</v>
      </c>
      <c r="M1487" s="3">
        <v>67.003037662084978</v>
      </c>
      <c r="N1487" s="3">
        <v>58.412642766013931</v>
      </c>
      <c r="O1487" s="3">
        <v>196.34400471827593</v>
      </c>
      <c r="P1487" s="3">
        <v>372.7005345502501</v>
      </c>
      <c r="Q1487" s="3">
        <v>125.69157804625773</v>
      </c>
      <c r="R1487" s="3">
        <v>306.66022899199999</v>
      </c>
      <c r="S1487" s="3">
        <v>207.4622541561445</v>
      </c>
      <c r="T1487" s="3">
        <v>304.21624071199994</v>
      </c>
      <c r="U1487" s="3">
        <v>37.5</v>
      </c>
      <c r="V1487" s="3">
        <v>34.4</v>
      </c>
      <c r="W1487" s="3">
        <v>34.6</v>
      </c>
      <c r="X1487" s="3">
        <v>662.86119285466407</v>
      </c>
      <c r="Y1487" s="3">
        <v>24.5</v>
      </c>
      <c r="Z1487" s="3">
        <v>305.24052021519992</v>
      </c>
      <c r="AA1487" s="3">
        <v>25.297999999999995</v>
      </c>
      <c r="AB1487" s="3">
        <v>58.225108381057986</v>
      </c>
      <c r="AC1487" s="3">
        <v>46.691999999999993</v>
      </c>
      <c r="AD1487" s="3">
        <v>674.58822928271445</v>
      </c>
      <c r="AE1487" s="3">
        <v>32.489000000000004</v>
      </c>
      <c r="AF1487" s="3">
        <v>28.385430000000003</v>
      </c>
      <c r="AG1487" s="3">
        <v>600.21352406161589</v>
      </c>
      <c r="AH1487" s="3">
        <v>52.841959999999986</v>
      </c>
      <c r="AI1487" s="3">
        <v>51.373095375331026</v>
      </c>
      <c r="AJ1487" s="3">
        <v>24.396079999999994</v>
      </c>
      <c r="AK1487" s="3">
        <v>348.13419304532789</v>
      </c>
      <c r="AL1487" s="3">
        <v>172.24968028310994</v>
      </c>
      <c r="AM1487" s="3">
        <v>50.854337299999983</v>
      </c>
      <c r="AN1487" s="3">
        <v>280.09092580226076</v>
      </c>
      <c r="AO1487" s="3">
        <v>54.162481289399999</v>
      </c>
      <c r="AP1487" s="3">
        <v>405.86537905271501</v>
      </c>
      <c r="AQ1487" s="3">
        <v>338.52737718647609</v>
      </c>
      <c r="AR1487" s="3">
        <v>294.63881815223419</v>
      </c>
      <c r="AS1487" s="3">
        <v>361.05018735691635</v>
      </c>
      <c r="AT1487" s="3">
        <v>61.283603857021994</v>
      </c>
      <c r="AU1487" s="3">
        <v>246.61501470598947</v>
      </c>
      <c r="AV1487" s="3">
        <v>48.930163807999982</v>
      </c>
      <c r="AW1487" s="3">
        <v>196.52463552274531</v>
      </c>
    </row>
    <row r="1488" spans="1:49" x14ac:dyDescent="0.45">
      <c r="A1488" s="2">
        <v>74.3</v>
      </c>
      <c r="B1488" s="2">
        <v>29</v>
      </c>
      <c r="C1488" s="3">
        <v>154.65865334395866</v>
      </c>
      <c r="D1488" s="3">
        <v>299.04229799999996</v>
      </c>
      <c r="E1488" s="3">
        <v>32.1</v>
      </c>
      <c r="F1488" s="3">
        <v>31</v>
      </c>
      <c r="G1488" s="3">
        <v>22</v>
      </c>
      <c r="H1488" s="3">
        <v>121.37504541619936</v>
      </c>
      <c r="I1488" s="3">
        <v>29.5</v>
      </c>
      <c r="J1488" s="3">
        <v>21.5</v>
      </c>
      <c r="K1488" s="3">
        <v>286.2670517876092</v>
      </c>
      <c r="L1488" s="3">
        <v>201.23308610458506</v>
      </c>
      <c r="M1488" s="3">
        <v>42.459532371895897</v>
      </c>
      <c r="N1488" s="3">
        <v>37.059793163549429</v>
      </c>
      <c r="O1488" s="3">
        <v>178.92744663308071</v>
      </c>
      <c r="P1488" s="3">
        <v>323.56176851999834</v>
      </c>
      <c r="Q1488" s="3">
        <v>106.94503996625544</v>
      </c>
      <c r="R1488" s="3">
        <v>287.19060607999995</v>
      </c>
      <c r="S1488" s="3">
        <v>176.47086481211286</v>
      </c>
      <c r="T1488" s="3">
        <v>301.53431227999994</v>
      </c>
      <c r="U1488" s="3">
        <v>38.700000000000003</v>
      </c>
      <c r="V1488" s="3">
        <v>35.200000000000003</v>
      </c>
      <c r="W1488" s="3">
        <v>23.6</v>
      </c>
      <c r="X1488" s="3">
        <v>692.50191618985389</v>
      </c>
      <c r="Y1488" s="3">
        <v>37.9</v>
      </c>
      <c r="Z1488" s="3">
        <v>300.32693810019992</v>
      </c>
      <c r="AA1488" s="3">
        <v>26.332999999999998</v>
      </c>
      <c r="AB1488" s="3">
        <v>72.771740532508005</v>
      </c>
      <c r="AC1488" s="3">
        <v>25.488</v>
      </c>
      <c r="AD1488" s="3">
        <v>641.38675896007658</v>
      </c>
      <c r="AE1488" s="3">
        <v>37.655000000000001</v>
      </c>
      <c r="AF1488" s="3">
        <v>32.879849999999998</v>
      </c>
      <c r="AG1488" s="3">
        <v>570.66421547446816</v>
      </c>
      <c r="AH1488" s="3">
        <v>28.881439999999994</v>
      </c>
      <c r="AI1488" s="3">
        <v>64.174131668607046</v>
      </c>
      <c r="AJ1488" s="3">
        <v>25.389679999999998</v>
      </c>
      <c r="AK1488" s="3">
        <v>342.53270943422791</v>
      </c>
      <c r="AL1488" s="3">
        <v>152.13347510429992</v>
      </c>
      <c r="AM1488" s="3">
        <v>61.603872616559975</v>
      </c>
      <c r="AN1488" s="3">
        <v>332.17516120215151</v>
      </c>
      <c r="AO1488" s="3">
        <v>77.201649640684082</v>
      </c>
      <c r="AP1488" s="3">
        <v>376.85224108439797</v>
      </c>
      <c r="AQ1488" s="3">
        <v>359.49739437529144</v>
      </c>
      <c r="AR1488" s="3">
        <v>312.88273310650357</v>
      </c>
      <c r="AS1488" s="3">
        <v>335.2284945651142</v>
      </c>
      <c r="AT1488" s="3">
        <v>87.317864093973</v>
      </c>
      <c r="AU1488" s="3">
        <v>292.44914185789332</v>
      </c>
      <c r="AV1488" s="3">
        <v>59.249717711897574</v>
      </c>
      <c r="AW1488" s="3">
        <v>173.59216161890188</v>
      </c>
    </row>
    <row r="1489" spans="1:49" x14ac:dyDescent="0.45">
      <c r="A1489" s="2">
        <v>74.349999999999994</v>
      </c>
      <c r="B1489" s="2">
        <v>29</v>
      </c>
      <c r="C1489" s="3">
        <v>96.14282735366595</v>
      </c>
      <c r="D1489" s="3">
        <v>275.28399719999999</v>
      </c>
      <c r="E1489" s="3">
        <v>26.8</v>
      </c>
      <c r="F1489" s="3">
        <v>36.700000000000003</v>
      </c>
      <c r="G1489" s="3">
        <v>34.200000000000003</v>
      </c>
      <c r="H1489" s="3">
        <v>75.521222309332799</v>
      </c>
      <c r="I1489" s="3">
        <v>36.4</v>
      </c>
      <c r="J1489" s="3">
        <v>22</v>
      </c>
      <c r="K1489" s="3">
        <v>260.86478819346087</v>
      </c>
      <c r="L1489" s="3">
        <v>180.51063862932114</v>
      </c>
      <c r="M1489" s="3">
        <v>57.111944200371205</v>
      </c>
      <c r="N1489" s="3">
        <v>49.807391454322946</v>
      </c>
      <c r="O1489" s="3">
        <v>160.48446838009582</v>
      </c>
      <c r="P1489" s="3">
        <v>294.85721065861071</v>
      </c>
      <c r="Q1489" s="3">
        <v>66.593675632212864</v>
      </c>
      <c r="R1489" s="3">
        <v>264.38263731199999</v>
      </c>
      <c r="S1489" s="3">
        <v>109.76282318317917</v>
      </c>
      <c r="T1489" s="3">
        <v>275.34606994400002</v>
      </c>
      <c r="U1489" s="3">
        <v>36.1</v>
      </c>
      <c r="V1489" s="3">
        <v>32</v>
      </c>
      <c r="W1489" s="3">
        <v>27.3</v>
      </c>
      <c r="X1489" s="3">
        <v>739.88111891633582</v>
      </c>
      <c r="Y1489" s="3">
        <v>20.2</v>
      </c>
      <c r="Z1489" s="3">
        <v>270.46747755519999</v>
      </c>
      <c r="AA1489" s="3">
        <v>30.702999999999999</v>
      </c>
      <c r="AB1489" s="3">
        <v>76.34874259620301</v>
      </c>
      <c r="AC1489" s="3">
        <v>48.428000000000004</v>
      </c>
      <c r="AD1489" s="3">
        <v>581.11448494732463</v>
      </c>
      <c r="AE1489" s="3">
        <v>48.601999999999997</v>
      </c>
      <c r="AF1489" s="3">
        <v>42.403739999999992</v>
      </c>
      <c r="AG1489" s="3">
        <v>517.021891603119</v>
      </c>
      <c r="AH1489" s="3">
        <v>54.803640000000001</v>
      </c>
      <c r="AI1489" s="3">
        <v>67.321893484658659</v>
      </c>
      <c r="AJ1489" s="3">
        <v>29.584879999999998</v>
      </c>
      <c r="AK1489" s="3">
        <v>308.49292441292801</v>
      </c>
      <c r="AL1489" s="3">
        <v>133.11262076927994</v>
      </c>
      <c r="AM1489" s="3">
        <v>85.364304724624134</v>
      </c>
      <c r="AN1489" s="3">
        <v>381.14102470354561</v>
      </c>
      <c r="AO1489" s="3">
        <v>95.505543037756794</v>
      </c>
      <c r="AP1489" s="3">
        <v>319.32483358341796</v>
      </c>
      <c r="AQ1489" s="3">
        <v>450.84856237191229</v>
      </c>
      <c r="AR1489" s="3">
        <v>392.35824926356372</v>
      </c>
      <c r="AS1489" s="3">
        <v>284.02910188924199</v>
      </c>
      <c r="AT1489" s="3">
        <v>108.00126363266517</v>
      </c>
      <c r="AU1489" s="3">
        <v>335.53910173912016</v>
      </c>
      <c r="AV1489" s="3">
        <v>82.059732535639171</v>
      </c>
      <c r="AW1489" s="3">
        <v>151.90838767697912</v>
      </c>
    </row>
    <row r="1490" spans="1:49" x14ac:dyDescent="0.45">
      <c r="A1490" s="2">
        <v>74.400000000000006</v>
      </c>
      <c r="B1490" s="2">
        <v>29</v>
      </c>
      <c r="C1490" s="3">
        <v>60.922181793224681</v>
      </c>
      <c r="D1490" s="3">
        <v>265.66391600000003</v>
      </c>
      <c r="E1490" s="3">
        <v>20.9</v>
      </c>
      <c r="F1490" s="3">
        <v>29</v>
      </c>
      <c r="G1490" s="3">
        <v>29.1</v>
      </c>
      <c r="H1490" s="3">
        <v>47.921829770534259</v>
      </c>
      <c r="I1490" s="3">
        <v>39.700000000000003</v>
      </c>
      <c r="J1490" s="3">
        <v>29.9</v>
      </c>
      <c r="K1490" s="3">
        <v>233.96547819479321</v>
      </c>
      <c r="L1490" s="3">
        <v>153.03325907068924</v>
      </c>
      <c r="M1490" s="3">
        <v>39.257339734179197</v>
      </c>
      <c r="N1490" s="3">
        <v>34.273885568735899</v>
      </c>
      <c r="O1490" s="3">
        <v>136.02960057291344</v>
      </c>
      <c r="P1490" s="3">
        <v>264.46099036011628</v>
      </c>
      <c r="Q1490" s="3">
        <v>42.306210198070147</v>
      </c>
      <c r="R1490" s="3">
        <v>255.14735936000002</v>
      </c>
      <c r="S1490" s="3">
        <v>69.611287244276127</v>
      </c>
      <c r="T1490" s="3">
        <v>265.32827844799993</v>
      </c>
      <c r="U1490" s="3">
        <v>21.9</v>
      </c>
      <c r="V1490" s="3">
        <v>31.5</v>
      </c>
      <c r="W1490" s="3">
        <v>37.799999999999997</v>
      </c>
      <c r="X1490" s="3">
        <v>665.59549213907292</v>
      </c>
      <c r="Y1490" s="3">
        <v>37.700000000000003</v>
      </c>
      <c r="Z1490" s="3">
        <v>222.34461025659999</v>
      </c>
      <c r="AA1490" s="3">
        <v>26.102999999999998</v>
      </c>
      <c r="AB1490" s="3">
        <v>94.547402334458013</v>
      </c>
      <c r="AC1490" s="3">
        <v>25.24</v>
      </c>
      <c r="AD1490" s="3">
        <v>541.42914086107123</v>
      </c>
      <c r="AE1490" s="3">
        <v>29.992168880000005</v>
      </c>
      <c r="AF1490" s="3">
        <v>26.213186925600006</v>
      </c>
      <c r="AG1490" s="3">
        <v>481.70193536635338</v>
      </c>
      <c r="AH1490" s="3">
        <v>28.601199999999995</v>
      </c>
      <c r="AI1490" s="3">
        <v>83.336714054323053</v>
      </c>
      <c r="AJ1490" s="3">
        <v>25.168879999999998</v>
      </c>
      <c r="AK1490" s="3">
        <v>253.63285569252398</v>
      </c>
      <c r="AL1490" s="3">
        <v>110.11665861017997</v>
      </c>
      <c r="AM1490" s="3">
        <v>104.02608976378474</v>
      </c>
      <c r="AN1490" s="3">
        <v>426.35741723174738</v>
      </c>
      <c r="AO1490" s="3">
        <v>105.32067427966534</v>
      </c>
      <c r="AP1490" s="3">
        <v>282.88118154719717</v>
      </c>
      <c r="AQ1490" s="3">
        <v>491.6509520923363</v>
      </c>
      <c r="AR1490" s="3">
        <v>427.85632832033258</v>
      </c>
      <c r="AS1490" s="3">
        <v>251.59425157700551</v>
      </c>
      <c r="AT1490" s="3">
        <v>119.09236193602182</v>
      </c>
      <c r="AU1490" s="3">
        <v>375.32952716393771</v>
      </c>
      <c r="AV1490" s="3">
        <v>99.975046173233352</v>
      </c>
      <c r="AW1490" s="3">
        <v>125.69299081560514</v>
      </c>
    </row>
    <row r="1491" spans="1:49" x14ac:dyDescent="0.45">
      <c r="A1491" s="2">
        <v>74.45</v>
      </c>
      <c r="B1491" s="2">
        <v>29</v>
      </c>
      <c r="C1491" s="3">
        <v>81.948819900318384</v>
      </c>
      <c r="D1491" s="3">
        <v>251.63991899999996</v>
      </c>
      <c r="E1491" s="3">
        <v>36.1</v>
      </c>
      <c r="F1491" s="3">
        <v>25.6</v>
      </c>
      <c r="G1491" s="3">
        <v>20</v>
      </c>
      <c r="H1491" s="3">
        <v>64.398598712576003</v>
      </c>
      <c r="I1491" s="3">
        <v>28.9</v>
      </c>
      <c r="J1491" s="3">
        <v>26.4</v>
      </c>
      <c r="K1491" s="3">
        <v>198.29775354108267</v>
      </c>
      <c r="L1491" s="3">
        <v>131.46873334113005</v>
      </c>
      <c r="M1491" s="3">
        <v>34.187347100000004</v>
      </c>
      <c r="N1491" s="3">
        <v>29.862991977000004</v>
      </c>
      <c r="O1491" s="3">
        <v>116.83717267360574</v>
      </c>
      <c r="P1491" s="3">
        <v>224.15646150142342</v>
      </c>
      <c r="Q1491" s="3">
        <v>56.805766867066879</v>
      </c>
      <c r="R1491" s="3">
        <v>241.68432223999997</v>
      </c>
      <c r="S1491" s="3">
        <v>93.581654686362953</v>
      </c>
      <c r="T1491" s="3">
        <v>261.05559834799993</v>
      </c>
      <c r="U1491" s="3">
        <v>22.8</v>
      </c>
      <c r="V1491" s="3">
        <v>33.5</v>
      </c>
      <c r="W1491" s="3">
        <v>20.7</v>
      </c>
      <c r="X1491" s="3">
        <v>614.37907949245391</v>
      </c>
      <c r="Y1491" s="3">
        <v>21.1</v>
      </c>
      <c r="Z1491" s="3">
        <v>200.28640623879997</v>
      </c>
      <c r="AA1491" s="3">
        <v>41.972999999999992</v>
      </c>
      <c r="AB1491" s="3">
        <v>122.11114428574081</v>
      </c>
      <c r="AC1491" s="3">
        <v>43.824581684999998</v>
      </c>
      <c r="AD1491" s="3">
        <v>454.17228079952088</v>
      </c>
      <c r="AE1491" s="3">
        <v>67.876611141390242</v>
      </c>
      <c r="AF1491" s="3">
        <v>59.172651693009506</v>
      </c>
      <c r="AG1491" s="3">
        <v>404.04332991157355</v>
      </c>
      <c r="AH1491" s="3">
        <v>49.601777304049989</v>
      </c>
      <c r="AI1491" s="3">
        <v>107.59280697145192</v>
      </c>
      <c r="AJ1491" s="3">
        <v>40.404079999999993</v>
      </c>
      <c r="AK1491" s="3">
        <v>228.48650311223193</v>
      </c>
      <c r="AL1491" s="3">
        <v>88.259056058159985</v>
      </c>
      <c r="AM1491" s="3">
        <v>167.25221747646094</v>
      </c>
      <c r="AN1491" s="3">
        <v>499.56490989645482</v>
      </c>
      <c r="AO1491" s="3">
        <v>138.04036917539347</v>
      </c>
      <c r="AP1491" s="3">
        <v>234.77976185673833</v>
      </c>
      <c r="AQ1491" s="3">
        <v>512.33231317409934</v>
      </c>
      <c r="AR1491" s="3">
        <v>445.8491124614664</v>
      </c>
      <c r="AS1491" s="3">
        <v>208.78398805249714</v>
      </c>
      <c r="AT1491" s="3">
        <v>156.06561716819462</v>
      </c>
      <c r="AU1491" s="3">
        <v>439.75212070888023</v>
      </c>
      <c r="AV1491" s="3">
        <v>160.67212877740252</v>
      </c>
      <c r="AW1491" s="3">
        <v>100.77532390630238</v>
      </c>
    </row>
    <row r="1492" spans="1:49" x14ac:dyDescent="0.45">
      <c r="A1492" s="2">
        <v>74.5</v>
      </c>
      <c r="B1492" s="2">
        <v>29</v>
      </c>
      <c r="C1492" s="3">
        <v>56.326942010814378</v>
      </c>
      <c r="D1492" s="3">
        <v>226.66324379999998</v>
      </c>
      <c r="E1492" s="3">
        <v>20.100000000000001</v>
      </c>
      <c r="F1492" s="3">
        <v>23.1</v>
      </c>
      <c r="G1492" s="3">
        <v>33.6</v>
      </c>
      <c r="H1492" s="3">
        <v>44.320935336415999</v>
      </c>
      <c r="I1492" s="3">
        <v>31.9</v>
      </c>
      <c r="J1492" s="3">
        <v>25.1</v>
      </c>
      <c r="K1492" s="3">
        <v>170.30536204070225</v>
      </c>
      <c r="L1492" s="3">
        <v>118.5629687916061</v>
      </c>
      <c r="M1492" s="3">
        <v>36.471110240000002</v>
      </c>
      <c r="N1492" s="3">
        <v>31.849865908800002</v>
      </c>
      <c r="O1492" s="3">
        <v>105.35104222452942</v>
      </c>
      <c r="P1492" s="3">
        <v>192.52505910599353</v>
      </c>
      <c r="Q1492" s="3">
        <v>39.137423096046078</v>
      </c>
      <c r="R1492" s="3">
        <v>217.70671404799998</v>
      </c>
      <c r="S1492" s="3">
        <v>64.372713892328377</v>
      </c>
      <c r="T1492" s="3">
        <v>235.09085004799999</v>
      </c>
      <c r="U1492" s="3">
        <v>26.6</v>
      </c>
      <c r="V1492" s="3">
        <v>34.566000000000003</v>
      </c>
      <c r="W1492" s="3">
        <v>39.200000000000003</v>
      </c>
      <c r="X1492" s="3">
        <v>584.14094622957793</v>
      </c>
      <c r="Y1492" s="3">
        <v>28.7</v>
      </c>
      <c r="Z1492" s="3">
        <v>184.09426333059997</v>
      </c>
      <c r="AA1492" s="3">
        <v>40.822999999999993</v>
      </c>
      <c r="AB1492" s="3">
        <v>149.70568867699845</v>
      </c>
      <c r="AC1492" s="3">
        <v>62.404556161842002</v>
      </c>
      <c r="AD1492" s="3">
        <v>400.32069815674799</v>
      </c>
      <c r="AE1492" s="3">
        <v>109.09004034611985</v>
      </c>
      <c r="AF1492" s="3">
        <v>95.02833510112427</v>
      </c>
      <c r="AG1492" s="3">
        <v>356.11542135950572</v>
      </c>
      <c r="AH1492" s="3">
        <v>70.597148462881449</v>
      </c>
      <c r="AI1492" s="3">
        <v>131.87600603575862</v>
      </c>
      <c r="AJ1492" s="3">
        <v>39.300079999999994</v>
      </c>
      <c r="AK1492" s="3">
        <v>210.02746019688394</v>
      </c>
      <c r="AL1492" s="3">
        <v>81.901079731799982</v>
      </c>
      <c r="AM1492" s="3">
        <v>183.65592652588316</v>
      </c>
      <c r="AN1492" s="3">
        <v>615.16741099072397</v>
      </c>
      <c r="AO1492" s="3">
        <v>176.94460496386293</v>
      </c>
      <c r="AP1492" s="3">
        <v>175.09934321240834</v>
      </c>
      <c r="AQ1492" s="3">
        <v>542.70912349862613</v>
      </c>
      <c r="AR1492" s="3">
        <v>472.27693744380474</v>
      </c>
      <c r="AS1492" s="3">
        <v>155.66841545904344</v>
      </c>
      <c r="AT1492" s="3">
        <v>200.02740360916511</v>
      </c>
      <c r="AU1492" s="3">
        <v>541.4823216718371</v>
      </c>
      <c r="AV1492" s="3">
        <v>176.41968946484783</v>
      </c>
      <c r="AW1492" s="3">
        <v>93.527230894251971</v>
      </c>
    </row>
    <row r="1493" spans="1:49" x14ac:dyDescent="0.45">
      <c r="A1493" s="2">
        <v>74.55</v>
      </c>
      <c r="B1493" s="2">
        <v>29</v>
      </c>
      <c r="C1493" s="3">
        <v>45.951194999999991</v>
      </c>
      <c r="D1493" s="3">
        <v>212.41080159999999</v>
      </c>
      <c r="E1493" s="3">
        <v>29.1</v>
      </c>
      <c r="F1493" s="3">
        <v>31.6</v>
      </c>
      <c r="G1493" s="3">
        <v>24.4</v>
      </c>
      <c r="H1493" s="3">
        <v>38.619683000000002</v>
      </c>
      <c r="I1493" s="3">
        <v>29</v>
      </c>
      <c r="J1493" s="3">
        <v>24.9</v>
      </c>
      <c r="K1493" s="3">
        <v>153.55269989488886</v>
      </c>
      <c r="L1493" s="3">
        <v>102.30719727390786</v>
      </c>
      <c r="M1493" s="3">
        <v>46.808143399999999</v>
      </c>
      <c r="N1493" s="3">
        <v>40.843084757999996</v>
      </c>
      <c r="O1493" s="3">
        <v>90.883405573777992</v>
      </c>
      <c r="P1493" s="3">
        <v>173.59455088122442</v>
      </c>
      <c r="Q1493" s="3">
        <v>34.12032104</v>
      </c>
      <c r="R1493" s="3">
        <v>204.02436953599999</v>
      </c>
      <c r="S1493" s="3">
        <v>52.544362299999982</v>
      </c>
      <c r="T1493" s="3">
        <v>193.244878484</v>
      </c>
      <c r="U1493" s="3">
        <v>22.6</v>
      </c>
      <c r="V1493" s="3">
        <v>47.219421917999988</v>
      </c>
      <c r="W1493" s="3">
        <v>20.5</v>
      </c>
      <c r="X1493" s="3">
        <v>529.24816479719902</v>
      </c>
      <c r="Y1493" s="3">
        <v>27.1</v>
      </c>
      <c r="Z1493" s="3">
        <v>153.90219107319999</v>
      </c>
      <c r="AA1493" s="3">
        <v>32.682103999999995</v>
      </c>
      <c r="AB1493" s="3">
        <v>167.83088201676907</v>
      </c>
      <c r="AC1493" s="3">
        <v>77.165760514319999</v>
      </c>
      <c r="AD1493" s="3">
        <v>369.64060023015935</v>
      </c>
      <c r="AE1493" s="3">
        <v>119.78266262208128</v>
      </c>
      <c r="AF1493" s="3">
        <v>104.33091648121071</v>
      </c>
      <c r="AG1493" s="3">
        <v>328.8101342048418</v>
      </c>
      <c r="AH1493" s="3">
        <v>87.277309381181595</v>
      </c>
      <c r="AI1493" s="3">
        <v>147.82617617475677</v>
      </c>
      <c r="AJ1493" s="3">
        <v>31.484819839999993</v>
      </c>
      <c r="AK1493" s="3">
        <v>175.60849782344798</v>
      </c>
      <c r="AL1493" s="3">
        <v>73.681830543059988</v>
      </c>
      <c r="AM1493" s="3">
        <v>212.15247228068145</v>
      </c>
      <c r="AN1493" s="3">
        <v>662.49984159290557</v>
      </c>
      <c r="AO1493" s="3">
        <v>213.44628223106886</v>
      </c>
      <c r="AP1493" s="3">
        <v>140.28357765042779</v>
      </c>
      <c r="AQ1493" s="3">
        <v>559.51909679168443</v>
      </c>
      <c r="AR1493" s="3">
        <v>486.90161420876547</v>
      </c>
      <c r="AS1493" s="3">
        <v>124.68238410888073</v>
      </c>
      <c r="AT1493" s="3">
        <v>241.2742989211078</v>
      </c>
      <c r="AU1493" s="3">
        <v>583.13486060175694</v>
      </c>
      <c r="AV1493" s="3">
        <v>203.77637338945419</v>
      </c>
      <c r="AW1493" s="3">
        <v>84.15728681908837</v>
      </c>
    </row>
    <row r="1494" spans="1:49" x14ac:dyDescent="0.45">
      <c r="A1494" s="2">
        <v>74.599999999999994</v>
      </c>
      <c r="B1494" s="2">
        <v>29</v>
      </c>
      <c r="C1494" s="3">
        <v>49.065624999999997</v>
      </c>
      <c r="D1494" s="3">
        <v>194.28748239999999</v>
      </c>
      <c r="E1494" s="3">
        <v>25</v>
      </c>
      <c r="F1494" s="3">
        <v>28.3</v>
      </c>
      <c r="G1494" s="3">
        <v>30.4</v>
      </c>
      <c r="H1494" s="3">
        <v>41.187795200000011</v>
      </c>
      <c r="I1494" s="3">
        <v>32.200000000000003</v>
      </c>
      <c r="J1494" s="3">
        <v>21.2</v>
      </c>
      <c r="K1494" s="3">
        <v>132.45147438356648</v>
      </c>
      <c r="L1494" s="3">
        <v>84.074372463516539</v>
      </c>
      <c r="M1494" s="3">
        <v>40.798240400000005</v>
      </c>
      <c r="N1494" s="3">
        <v>35.614469147999998</v>
      </c>
      <c r="O1494" s="3">
        <v>74.656191492529715</v>
      </c>
      <c r="P1494" s="3">
        <v>149.75016605343012</v>
      </c>
      <c r="Q1494" s="3">
        <v>36.38025977600001</v>
      </c>
      <c r="R1494" s="3">
        <v>186.625983104</v>
      </c>
      <c r="S1494" s="3">
        <v>56.094812499999989</v>
      </c>
      <c r="T1494" s="3">
        <v>174.06383151199998</v>
      </c>
      <c r="U1494" s="3">
        <v>36.4</v>
      </c>
      <c r="V1494" s="3">
        <v>59.036344868</v>
      </c>
      <c r="W1494" s="3">
        <v>35.487565875000001</v>
      </c>
      <c r="X1494" s="3">
        <v>493.10486417219596</v>
      </c>
      <c r="Y1494" s="3">
        <v>30.1</v>
      </c>
      <c r="Z1494" s="3">
        <v>149.68406981139995</v>
      </c>
      <c r="AA1494" s="3">
        <v>44.122901999999989</v>
      </c>
      <c r="AB1494" s="3">
        <v>227.45160503839213</v>
      </c>
      <c r="AC1494" s="3">
        <v>85.081188935213987</v>
      </c>
      <c r="AD1494" s="3">
        <v>343.21697730819483</v>
      </c>
      <c r="AE1494" s="3">
        <v>138.35790063731798</v>
      </c>
      <c r="AF1494" s="3">
        <v>120.49137355446665</v>
      </c>
      <c r="AG1494" s="3">
        <v>305.29310980429341</v>
      </c>
      <c r="AH1494" s="3">
        <v>96.221743496791788</v>
      </c>
      <c r="AI1494" s="3">
        <v>200.29241243378507</v>
      </c>
      <c r="AJ1494" s="3">
        <v>42.46798591999999</v>
      </c>
      <c r="AK1494" s="3">
        <v>170.79983958499594</v>
      </c>
      <c r="AL1494" s="3">
        <v>55.480887950759971</v>
      </c>
      <c r="AM1494" s="3">
        <v>251.60348585346696</v>
      </c>
      <c r="AN1494" s="3">
        <v>737.48926105675412</v>
      </c>
      <c r="AO1494" s="3">
        <v>242.59987475771075</v>
      </c>
      <c r="AP1494" s="3">
        <v>109.27496593949343</v>
      </c>
      <c r="AQ1494" s="3">
        <v>581.5927990957008</v>
      </c>
      <c r="AR1494" s="3">
        <v>506.10573521325972</v>
      </c>
      <c r="AS1494" s="3">
        <v>97.084719686149157</v>
      </c>
      <c r="AT1494" s="3">
        <v>274.21785847621311</v>
      </c>
      <c r="AU1494" s="3">
        <v>649.1255497299436</v>
      </c>
      <c r="AV1494" s="3">
        <v>241.64934641932828</v>
      </c>
      <c r="AW1494" s="3">
        <v>63.408212263866361</v>
      </c>
    </row>
    <row r="1495" spans="1:49" x14ac:dyDescent="0.45">
      <c r="A1495" s="2">
        <v>74.650000000000006</v>
      </c>
      <c r="B1495" s="2">
        <v>30</v>
      </c>
      <c r="C1495" s="3">
        <v>56.568569999999994</v>
      </c>
      <c r="D1495" s="3">
        <v>184.40088179999998</v>
      </c>
      <c r="E1495" s="3">
        <v>33.799999999999997</v>
      </c>
      <c r="F1495" s="3">
        <v>22.4</v>
      </c>
      <c r="G1495" s="3">
        <v>23.2</v>
      </c>
      <c r="H1495" s="3">
        <v>52.811882000000004</v>
      </c>
      <c r="I1495" s="3">
        <v>33.6</v>
      </c>
      <c r="J1495" s="3">
        <v>35.700000000000003</v>
      </c>
      <c r="K1495" s="3">
        <v>108.78388360735349</v>
      </c>
      <c r="L1495" s="3">
        <v>71.150301864986147</v>
      </c>
      <c r="M1495" s="3">
        <v>46.327351160000006</v>
      </c>
      <c r="N1495" s="3">
        <v>40.424795509200003</v>
      </c>
      <c r="O1495" s="3">
        <v>63.153768659837674</v>
      </c>
      <c r="P1495" s="3">
        <v>123.00578847630943</v>
      </c>
      <c r="Q1495" s="3">
        <v>46.609456160000001</v>
      </c>
      <c r="R1495" s="3">
        <v>177.134846528</v>
      </c>
      <c r="S1495" s="3">
        <v>64.648169799999991</v>
      </c>
      <c r="T1495" s="3">
        <v>159.98370724399999</v>
      </c>
      <c r="U1495" s="3">
        <v>35.4</v>
      </c>
      <c r="V1495" s="3">
        <v>61.942114213000004</v>
      </c>
      <c r="W1495" s="3">
        <v>50.471416259550004</v>
      </c>
      <c r="X1495" s="3">
        <v>413.63595701231407</v>
      </c>
      <c r="Y1495" s="3">
        <v>26.3</v>
      </c>
      <c r="Z1495" s="3">
        <v>132.19171748199994</v>
      </c>
      <c r="AA1495" s="3">
        <v>53.470324014399985</v>
      </c>
      <c r="AB1495" s="3">
        <v>269.76211308054548</v>
      </c>
      <c r="AC1495" s="3">
        <v>111.46803965757539</v>
      </c>
      <c r="AD1495" s="3">
        <v>290.82407430183781</v>
      </c>
      <c r="AE1495" s="3">
        <v>164.07371803365749</v>
      </c>
      <c r="AF1495" s="3">
        <v>142.86413468928203</v>
      </c>
      <c r="AG1495" s="3">
        <v>258.66342612863565</v>
      </c>
      <c r="AH1495" s="3">
        <v>126.03888481306018</v>
      </c>
      <c r="AI1495" s="3">
        <v>237.52565951088002</v>
      </c>
      <c r="AJ1495" s="3">
        <v>51.44151105382398</v>
      </c>
      <c r="AK1495" s="3">
        <v>150.85855792947993</v>
      </c>
      <c r="AL1495" s="3">
        <v>52.41149111999998</v>
      </c>
      <c r="AM1495" s="3">
        <v>312.83280256695286</v>
      </c>
      <c r="AN1495" s="3">
        <v>801.71287277579233</v>
      </c>
      <c r="AO1495" s="3">
        <v>290.37568926224407</v>
      </c>
      <c r="AP1495" s="3">
        <v>97.302123483789714</v>
      </c>
      <c r="AQ1495" s="3">
        <v>659.88652319094604</v>
      </c>
      <c r="AR1495" s="3">
        <v>574.22127517612307</v>
      </c>
      <c r="AS1495" s="3">
        <v>86.428889900572841</v>
      </c>
      <c r="AT1495" s="3">
        <v>328.20452886633575</v>
      </c>
      <c r="AU1495" s="3">
        <v>705.64232804269727</v>
      </c>
      <c r="AV1495" s="3">
        <v>300.42949046427475</v>
      </c>
      <c r="AW1495" s="3">
        <v>59.909099876799971</v>
      </c>
    </row>
    <row r="1496" spans="1:49" x14ac:dyDescent="0.45">
      <c r="A1496" s="2">
        <v>74.7</v>
      </c>
      <c r="B1496" s="2">
        <v>30</v>
      </c>
      <c r="C1496" s="3">
        <v>51.755359999999996</v>
      </c>
      <c r="D1496" s="3">
        <v>167.66092519999998</v>
      </c>
      <c r="E1496" s="3">
        <v>26.6</v>
      </c>
      <c r="F1496" s="3">
        <v>32.200000000000003</v>
      </c>
      <c r="G1496" s="3">
        <v>30.8</v>
      </c>
      <c r="H1496" s="3">
        <v>46.053692000000005</v>
      </c>
      <c r="I1496" s="3">
        <v>34.6</v>
      </c>
      <c r="J1496" s="3">
        <v>36.700000000000003</v>
      </c>
      <c r="K1496" s="3">
        <v>92.007458820198494</v>
      </c>
      <c r="L1496" s="3">
        <v>50.464466487734981</v>
      </c>
      <c r="M1496" s="3">
        <v>36.831704420000001</v>
      </c>
      <c r="N1496" s="3">
        <v>32.163582845400001</v>
      </c>
      <c r="O1496" s="3">
        <v>44.743375174084129</v>
      </c>
      <c r="P1496" s="3">
        <v>104.04842846682429</v>
      </c>
      <c r="Q1496" s="3">
        <v>40.662248959999999</v>
      </c>
      <c r="R1496" s="3">
        <v>161.064488192</v>
      </c>
      <c r="S1496" s="3">
        <v>59.161110399999984</v>
      </c>
      <c r="T1496" s="3">
        <v>133.72973136799999</v>
      </c>
      <c r="U1496" s="3">
        <v>28.320959999999996</v>
      </c>
      <c r="V1496" s="3">
        <v>76.725753318000002</v>
      </c>
      <c r="W1496" s="3">
        <v>62.375613318000006</v>
      </c>
      <c r="X1496" s="3">
        <v>364.59079977845897</v>
      </c>
      <c r="Y1496" s="3">
        <v>30.5</v>
      </c>
      <c r="Z1496" s="3">
        <v>115.65184414719995</v>
      </c>
      <c r="AA1496" s="3">
        <v>74.131569325760125</v>
      </c>
      <c r="AB1496" s="3">
        <v>309.53941893058129</v>
      </c>
      <c r="AC1496" s="3">
        <v>142.84242335795398</v>
      </c>
      <c r="AD1496" s="3">
        <v>257.63313437813946</v>
      </c>
      <c r="AE1496" s="3">
        <v>203.98554247896962</v>
      </c>
      <c r="AF1496" s="3">
        <v>177.58742195670357</v>
      </c>
      <c r="AG1496" s="3">
        <v>229.12348959654415</v>
      </c>
      <c r="AH1496" s="3">
        <v>161.49193839448799</v>
      </c>
      <c r="AI1496" s="3">
        <v>272.52968865891154</v>
      </c>
      <c r="AJ1496" s="3">
        <v>71.276306552729721</v>
      </c>
      <c r="AK1496" s="3">
        <v>132.00310232780794</v>
      </c>
      <c r="AL1496" s="3">
        <v>47.749530499999985</v>
      </c>
      <c r="AM1496" s="3">
        <v>421.94846937390309</v>
      </c>
      <c r="AN1496" s="3">
        <v>940.88878048369713</v>
      </c>
      <c r="AO1496" s="3">
        <v>281.05606030668622</v>
      </c>
      <c r="AP1496" s="3">
        <v>59.755709642438191</v>
      </c>
      <c r="AQ1496" s="3">
        <v>602.74959376555034</v>
      </c>
      <c r="AR1496" s="3">
        <v>524.51214657602884</v>
      </c>
      <c r="AS1496" s="3">
        <v>53.012581581769986</v>
      </c>
      <c r="AT1496" s="3">
        <v>317.67334814655538</v>
      </c>
      <c r="AU1496" s="3">
        <v>828.11712682565349</v>
      </c>
      <c r="AV1496" s="3">
        <v>405.18053059894697</v>
      </c>
      <c r="AW1496" s="3">
        <v>54.594464769999973</v>
      </c>
    </row>
    <row r="1497" spans="1:49" x14ac:dyDescent="0.45">
      <c r="A1497" s="2">
        <v>74.75</v>
      </c>
      <c r="B1497" s="2">
        <v>30</v>
      </c>
      <c r="C1497" s="3">
        <v>36.607904999999995</v>
      </c>
      <c r="D1497" s="3">
        <v>154.10650999999999</v>
      </c>
      <c r="E1497" s="3">
        <v>20.7</v>
      </c>
      <c r="F1497" s="3">
        <v>37.700000000000003</v>
      </c>
      <c r="G1497" s="3">
        <v>20.100000000000001</v>
      </c>
      <c r="H1497" s="3">
        <v>52.271226800000008</v>
      </c>
      <c r="I1497" s="3">
        <v>29</v>
      </c>
      <c r="J1497" s="3">
        <v>20.7</v>
      </c>
      <c r="K1497" s="3">
        <v>65.155674104213901</v>
      </c>
      <c r="L1497" s="3">
        <v>34.277871848115097</v>
      </c>
      <c r="M1497" s="3">
        <v>27.21585962</v>
      </c>
      <c r="N1497" s="3">
        <v>23.7977978694</v>
      </c>
      <c r="O1497" s="3">
        <v>30.337305944822436</v>
      </c>
      <c r="P1497" s="3">
        <v>73.705911737761696</v>
      </c>
      <c r="Q1497" s="3">
        <v>46.133679584000006</v>
      </c>
      <c r="R1497" s="3">
        <v>148.05224959999998</v>
      </c>
      <c r="S1497" s="3">
        <v>41.893011699999988</v>
      </c>
      <c r="T1497" s="3">
        <v>130.06179983599998</v>
      </c>
      <c r="U1497" s="3">
        <v>38.269479999999994</v>
      </c>
      <c r="V1497" s="3">
        <v>99.117095276800001</v>
      </c>
      <c r="W1497" s="3">
        <v>68.759023334849999</v>
      </c>
      <c r="X1497" s="3">
        <v>336.64899838812323</v>
      </c>
      <c r="Y1497" s="3">
        <v>39.4</v>
      </c>
      <c r="Z1497" s="3">
        <v>95.655355313199976</v>
      </c>
      <c r="AA1497" s="3">
        <v>90.35920849024761</v>
      </c>
      <c r="AB1497" s="3">
        <v>346.27085071628539</v>
      </c>
      <c r="AC1497" s="3">
        <v>172.27925986376522</v>
      </c>
      <c r="AD1497" s="3">
        <v>213.82491972380538</v>
      </c>
      <c r="AE1497" s="3">
        <v>275.11168876949279</v>
      </c>
      <c r="AF1497" s="3">
        <v>239.46716922945873</v>
      </c>
      <c r="AG1497" s="3">
        <v>190.1341785541868</v>
      </c>
      <c r="AH1497" s="3">
        <v>194.7555636460547</v>
      </c>
      <c r="AI1497" s="3">
        <v>304.85334863033114</v>
      </c>
      <c r="AJ1497" s="3">
        <v>86.854840150637699</v>
      </c>
      <c r="AK1497" s="3">
        <v>109.20710505704795</v>
      </c>
      <c r="AL1497" s="3">
        <v>62.398043608628122</v>
      </c>
      <c r="AM1497" s="3">
        <v>448.10327563075356</v>
      </c>
      <c r="AN1497" s="3">
        <v>1071.2293011458614</v>
      </c>
      <c r="AO1497" s="3">
        <v>309.00837617054458</v>
      </c>
      <c r="AP1497" s="3">
        <v>70.571715737148537</v>
      </c>
      <c r="AQ1497" s="3">
        <v>580.42119489648758</v>
      </c>
      <c r="AR1497" s="3">
        <v>505.08643955994421</v>
      </c>
      <c r="AS1497" s="3">
        <v>62.638827006062201</v>
      </c>
      <c r="AT1497" s="3">
        <v>349.25946507271533</v>
      </c>
      <c r="AU1497" s="3">
        <v>942.81678500835801</v>
      </c>
      <c r="AV1497" s="3">
        <v>430.2891446055234</v>
      </c>
      <c r="AW1497" s="3">
        <v>71.293769713836056</v>
      </c>
    </row>
    <row r="1498" spans="1:49" x14ac:dyDescent="0.45">
      <c r="A1498" s="2">
        <v>74.8</v>
      </c>
      <c r="B1498" s="2">
        <v>30</v>
      </c>
      <c r="C1498" s="3">
        <v>35.758514999999996</v>
      </c>
      <c r="D1498" s="3">
        <v>139.42256019999999</v>
      </c>
      <c r="E1498" s="3">
        <v>22.6</v>
      </c>
      <c r="F1498" s="3">
        <v>31</v>
      </c>
      <c r="G1498" s="3">
        <v>37.6</v>
      </c>
      <c r="H1498" s="3">
        <v>41.593286600000006</v>
      </c>
      <c r="I1498" s="3">
        <v>38.200000000000003</v>
      </c>
      <c r="J1498" s="3">
        <v>23.4</v>
      </c>
      <c r="K1498" s="3">
        <v>44.144245432303997</v>
      </c>
      <c r="L1498" s="3">
        <v>43.269391080000005</v>
      </c>
      <c r="M1498" s="3">
        <v>30.70160336</v>
      </c>
      <c r="N1498" s="3">
        <v>26.8303949232</v>
      </c>
      <c r="O1498" s="3">
        <v>38.339758061200001</v>
      </c>
      <c r="P1498" s="3">
        <v>49.962997338503513</v>
      </c>
      <c r="Q1498" s="3">
        <v>36.737092208000007</v>
      </c>
      <c r="R1498" s="3">
        <v>133.95565779200001</v>
      </c>
      <c r="S1498" s="3">
        <v>40.924707099999985</v>
      </c>
      <c r="T1498" s="3">
        <v>114.85105867999997</v>
      </c>
      <c r="U1498" s="3">
        <v>46.397673055999988</v>
      </c>
      <c r="V1498" s="3">
        <v>121.53345952640001</v>
      </c>
      <c r="W1498" s="3">
        <v>90.038741659335003</v>
      </c>
      <c r="X1498" s="3">
        <v>312.58376804025028</v>
      </c>
      <c r="Y1498" s="3">
        <v>24.270056000000004</v>
      </c>
      <c r="Z1498" s="3">
        <v>76.648744398399998</v>
      </c>
      <c r="AA1498" s="3">
        <v>145.33844997953128</v>
      </c>
      <c r="AB1498" s="3">
        <v>405.74078789313955</v>
      </c>
      <c r="AC1498" s="3">
        <v>195.79022157879899</v>
      </c>
      <c r="AD1498" s="3">
        <v>159.47116868161049</v>
      </c>
      <c r="AE1498" s="3">
        <v>292.16048323194428</v>
      </c>
      <c r="AF1498" s="3">
        <v>254.29962041179152</v>
      </c>
      <c r="AG1498" s="3">
        <v>141.75934012663336</v>
      </c>
      <c r="AH1498" s="3">
        <v>221.32295038404285</v>
      </c>
      <c r="AI1498" s="3">
        <v>357.1868933459628</v>
      </c>
      <c r="AJ1498" s="3">
        <v>139.63491198035004</v>
      </c>
      <c r="AK1498" s="3">
        <v>87.539568614175991</v>
      </c>
      <c r="AL1498" s="3">
        <v>104.71876666539572</v>
      </c>
      <c r="AM1498" s="3">
        <v>562.04081219905788</v>
      </c>
      <c r="AN1498" s="3">
        <v>1119.1185838727747</v>
      </c>
      <c r="AO1498" s="3">
        <v>362.23106526781652</v>
      </c>
      <c r="AP1498" s="3">
        <v>46.300941136229405</v>
      </c>
      <c r="AQ1498" s="3">
        <v>512.24741431908365</v>
      </c>
      <c r="AR1498" s="3">
        <v>445.77525045760279</v>
      </c>
      <c r="AS1498" s="3">
        <v>41.037837611244171</v>
      </c>
      <c r="AT1498" s="3">
        <v>409.40110375263259</v>
      </c>
      <c r="AU1498" s="3">
        <v>984.95935380804178</v>
      </c>
      <c r="AV1498" s="3">
        <v>539.66917971109558</v>
      </c>
      <c r="AW1498" s="3">
        <v>119.53939399855111</v>
      </c>
    </row>
    <row r="1499" spans="1:49" x14ac:dyDescent="0.45">
      <c r="A1499" s="2">
        <v>74.849999999999994</v>
      </c>
      <c r="B1499" s="2">
        <v>30</v>
      </c>
      <c r="C1499" s="3">
        <v>40.713290000000001</v>
      </c>
      <c r="D1499" s="3">
        <v>114.34435379999998</v>
      </c>
      <c r="E1499" s="3">
        <v>23.1</v>
      </c>
      <c r="F1499" s="3">
        <v>21.8</v>
      </c>
      <c r="G1499" s="3">
        <v>30.4</v>
      </c>
      <c r="H1499" s="3">
        <v>30.780182600000003</v>
      </c>
      <c r="I1499" s="3">
        <v>27</v>
      </c>
      <c r="J1499" s="3">
        <v>24.1</v>
      </c>
      <c r="K1499" s="3">
        <v>55.815919999999998</v>
      </c>
      <c r="L1499" s="3">
        <v>24.234880320000002</v>
      </c>
      <c r="M1499" s="3">
        <v>37.432694720000001</v>
      </c>
      <c r="N1499" s="3">
        <v>32.6864444064</v>
      </c>
      <c r="O1499" s="3">
        <v>21.3990434848</v>
      </c>
      <c r="P1499" s="3">
        <v>63.151989599999993</v>
      </c>
      <c r="Q1499" s="3">
        <v>27.221560688000004</v>
      </c>
      <c r="R1499" s="3">
        <v>109.88057964799998</v>
      </c>
      <c r="S1499" s="3">
        <v>46.573150599999991</v>
      </c>
      <c r="T1499" s="3">
        <v>100.46856012799996</v>
      </c>
      <c r="U1499" s="3">
        <v>64.363973326747939</v>
      </c>
      <c r="V1499" s="3">
        <v>136.25741837267998</v>
      </c>
      <c r="W1499" s="3">
        <v>115.34066399835</v>
      </c>
      <c r="X1499" s="3">
        <v>264.86709863555353</v>
      </c>
      <c r="Y1499" s="3">
        <v>55.070415562105893</v>
      </c>
      <c r="Z1499" s="3">
        <v>71.120069331999986</v>
      </c>
      <c r="AA1499" s="3">
        <v>159.6025448051158</v>
      </c>
      <c r="AB1499" s="3">
        <v>499.6502120152104</v>
      </c>
      <c r="AC1499" s="3">
        <v>234.31910424374522</v>
      </c>
      <c r="AD1499" s="3">
        <v>127.76282117525298</v>
      </c>
      <c r="AE1499" s="3">
        <v>366.42972550561979</v>
      </c>
      <c r="AF1499" s="3">
        <v>318.91386118988919</v>
      </c>
      <c r="AG1499" s="3">
        <v>113.53891084597515</v>
      </c>
      <c r="AH1499" s="3">
        <v>264.86058779543202</v>
      </c>
      <c r="AI1499" s="3">
        <v>439.82718657338512</v>
      </c>
      <c r="AJ1499" s="3">
        <v>153.32844301291118</v>
      </c>
      <c r="AK1499" s="3">
        <v>81.236879038479969</v>
      </c>
      <c r="AL1499" s="3">
        <v>136.73411884795036</v>
      </c>
      <c r="AM1499" s="3">
        <v>612.93150000084916</v>
      </c>
      <c r="AN1499" s="3">
        <v>1195.6671892858715</v>
      </c>
      <c r="AO1499" s="3">
        <v>439.24443511273989</v>
      </c>
      <c r="AP1499" s="3">
        <v>37.872764038555523</v>
      </c>
      <c r="AQ1499" s="3">
        <v>491.83772957337032</v>
      </c>
      <c r="AR1499" s="3">
        <v>428.01882472883216</v>
      </c>
      <c r="AS1499" s="3">
        <v>33.536759994314416</v>
      </c>
      <c r="AT1499" s="3">
        <v>496.426211677396</v>
      </c>
      <c r="AU1499" s="3">
        <v>1052.322126571567</v>
      </c>
      <c r="AV1499" s="3">
        <v>588.52424000081521</v>
      </c>
      <c r="AW1499" s="3">
        <v>156.03689548666338</v>
      </c>
    </row>
    <row r="1500" spans="1:49" x14ac:dyDescent="0.45">
      <c r="A1500" s="2">
        <v>74.900000000000006</v>
      </c>
      <c r="B1500" s="2">
        <v>30</v>
      </c>
      <c r="C1500" s="3">
        <v>43.403025</v>
      </c>
      <c r="D1500" s="3">
        <v>106.70413099999999</v>
      </c>
      <c r="E1500" s="3">
        <v>29.8</v>
      </c>
      <c r="F1500" s="3">
        <v>38.4</v>
      </c>
      <c r="G1500" s="3">
        <v>20.6</v>
      </c>
      <c r="H1500" s="3">
        <v>34.699932800000006</v>
      </c>
      <c r="I1500" s="3">
        <v>36</v>
      </c>
      <c r="J1500" s="3">
        <v>37.700000000000003</v>
      </c>
      <c r="K1500" s="3">
        <v>31.107679999999998</v>
      </c>
      <c r="L1500" s="3">
        <v>25.174856160000001</v>
      </c>
      <c r="M1500" s="3">
        <v>41.519428760000011</v>
      </c>
      <c r="N1500" s="3">
        <v>36.24190302120001</v>
      </c>
      <c r="O1500" s="3">
        <v>22.235621982399998</v>
      </c>
      <c r="P1500" s="3">
        <v>35.231678399999993</v>
      </c>
      <c r="Q1500" s="3">
        <v>30.670940864000006</v>
      </c>
      <c r="R1500" s="3">
        <v>102.54596575999999</v>
      </c>
      <c r="S1500" s="3">
        <v>49.639448499999993</v>
      </c>
      <c r="T1500" s="3">
        <v>83.080308967999983</v>
      </c>
      <c r="U1500" s="3">
        <v>78.47496390456314</v>
      </c>
      <c r="V1500" s="3">
        <v>184.69017468593998</v>
      </c>
      <c r="W1500" s="3">
        <v>139.08004827723002</v>
      </c>
      <c r="X1500" s="3">
        <v>234.63855589994483</v>
      </c>
      <c r="Y1500" s="3">
        <v>88.577268574081174</v>
      </c>
      <c r="Z1500" s="3">
        <v>63.972896124399995</v>
      </c>
      <c r="AA1500" s="3">
        <v>184.38214980928822</v>
      </c>
      <c r="AB1500" s="3">
        <v>538.10060243127987</v>
      </c>
      <c r="AC1500" s="3">
        <v>226.80327444087601</v>
      </c>
      <c r="AD1500" s="3">
        <v>99.521826902999464</v>
      </c>
      <c r="AE1500" s="3">
        <v>399.60240007507019</v>
      </c>
      <c r="AF1500" s="3">
        <v>347.77408806531105</v>
      </c>
      <c r="AG1500" s="3">
        <v>88.404425943669523</v>
      </c>
      <c r="AH1500" s="3">
        <v>256.36770011818987</v>
      </c>
      <c r="AI1500" s="3">
        <v>473.6635301395263</v>
      </c>
      <c r="AJ1500" s="3">
        <v>177.11686381691669</v>
      </c>
      <c r="AK1500" s="3">
        <v>73.089101581815981</v>
      </c>
      <c r="AL1500" s="3">
        <v>164.35251279084096</v>
      </c>
      <c r="AM1500" s="3">
        <v>638.72628058452858</v>
      </c>
      <c r="AN1500" s="3">
        <v>1075.6469946687316</v>
      </c>
      <c r="AO1500" s="3">
        <v>471.89015057987638</v>
      </c>
      <c r="AP1500" s="3">
        <v>53.950249102078899</v>
      </c>
      <c r="AQ1500" s="3">
        <v>454.73692993161984</v>
      </c>
      <c r="AR1500" s="3">
        <v>395.74112904050924</v>
      </c>
      <c r="AS1500" s="3">
        <v>47.84572170085022</v>
      </c>
      <c r="AT1500" s="3">
        <v>533.31587015526031</v>
      </c>
      <c r="AU1500" s="3">
        <v>946.70435530848385</v>
      </c>
      <c r="AV1500" s="3">
        <v>613.28722936114741</v>
      </c>
      <c r="AW1500" s="3">
        <v>187.52186458155867</v>
      </c>
    </row>
    <row r="1501" spans="1:49" x14ac:dyDescent="0.45">
      <c r="A1501" s="2">
        <v>74.95</v>
      </c>
      <c r="B1501" s="2">
        <v>30</v>
      </c>
      <c r="C1501" s="3">
        <v>32.360954999999997</v>
      </c>
      <c r="D1501" s="3">
        <v>98.264349999999979</v>
      </c>
      <c r="E1501" s="3">
        <v>36.4</v>
      </c>
      <c r="F1501" s="3">
        <v>24.9</v>
      </c>
      <c r="G1501" s="3">
        <v>22.7</v>
      </c>
      <c r="H1501" s="3">
        <v>42.269105600000003</v>
      </c>
      <c r="I1501" s="3">
        <v>31.7</v>
      </c>
      <c r="J1501" s="3">
        <v>39</v>
      </c>
      <c r="K1501" s="3">
        <v>32.327840000000002</v>
      </c>
      <c r="L1501" s="3">
        <v>30.344723280000004</v>
      </c>
      <c r="M1501" s="3">
        <v>29.499622760000001</v>
      </c>
      <c r="N1501" s="3">
        <v>25.784671801200002</v>
      </c>
      <c r="O1501" s="3">
        <v>26.836803719200002</v>
      </c>
      <c r="P1501" s="3">
        <v>36.610459199999994</v>
      </c>
      <c r="Q1501" s="3">
        <v>37.331812927999998</v>
      </c>
      <c r="R1501" s="3">
        <v>94.443775999999971</v>
      </c>
      <c r="S1501" s="3">
        <v>37.051488699999993</v>
      </c>
      <c r="T1501" s="3">
        <v>66.552821215999998</v>
      </c>
      <c r="U1501" s="3">
        <v>126.28299998220112</v>
      </c>
      <c r="V1501" s="3">
        <v>219.06101793707998</v>
      </c>
      <c r="W1501" s="3">
        <v>158.040501273225</v>
      </c>
      <c r="X1501" s="3">
        <v>194.74036404718157</v>
      </c>
      <c r="Y1501" s="3">
        <v>97.270457416326238</v>
      </c>
      <c r="Z1501" s="3">
        <v>48.145989522399979</v>
      </c>
      <c r="AA1501" s="3">
        <v>218.68737900301477</v>
      </c>
      <c r="AB1501" s="3">
        <v>599.0180837179156</v>
      </c>
      <c r="AC1501" s="3">
        <v>249.34546465366498</v>
      </c>
      <c r="AD1501" s="3">
        <v>88.617598801265672</v>
      </c>
      <c r="AE1501" s="3">
        <v>416.41651477569053</v>
      </c>
      <c r="AF1501" s="3">
        <v>362.40236785485075</v>
      </c>
      <c r="AG1501" s="3">
        <v>78.699662933126447</v>
      </c>
      <c r="AH1501" s="3">
        <v>281.84037505864137</v>
      </c>
      <c r="AI1501" s="3">
        <v>527.2709136717657</v>
      </c>
      <c r="AJ1501" s="3">
        <v>210.04988384289419</v>
      </c>
      <c r="AK1501" s="3">
        <v>55.046428055535969</v>
      </c>
      <c r="AL1501" s="3">
        <v>225.56641578366552</v>
      </c>
      <c r="AM1501" s="3">
        <v>676.6136881906059</v>
      </c>
      <c r="AN1501" s="3">
        <v>992.89876893362361</v>
      </c>
      <c r="AO1501" s="3">
        <v>512.00368906109577</v>
      </c>
      <c r="AP1501" s="3">
        <v>66.723304457584348</v>
      </c>
      <c r="AQ1501" s="3">
        <v>434.14046770487249</v>
      </c>
      <c r="AR1501" s="3">
        <v>377.82220690323908</v>
      </c>
      <c r="AS1501" s="3">
        <v>59.213740967250068</v>
      </c>
      <c r="AT1501" s="3">
        <v>578.64416863903818</v>
      </c>
      <c r="AU1501" s="3">
        <v>873.88591666158879</v>
      </c>
      <c r="AV1501" s="3">
        <v>649.6591406629816</v>
      </c>
      <c r="AW1501" s="3">
        <v>257.30571399337867</v>
      </c>
    </row>
    <row r="1502" spans="1:49" x14ac:dyDescent="0.45">
      <c r="A1502" s="2">
        <v>75</v>
      </c>
      <c r="B1502" s="2">
        <v>30</v>
      </c>
      <c r="C1502" s="3">
        <v>45.809629999999999</v>
      </c>
      <c r="D1502" s="3">
        <v>81.892443999999983</v>
      </c>
      <c r="E1502" s="3">
        <v>30.7</v>
      </c>
      <c r="F1502" s="3">
        <v>38</v>
      </c>
      <c r="G1502" s="3">
        <v>20.6</v>
      </c>
      <c r="H1502" s="3">
        <v>46.86467480000001</v>
      </c>
      <c r="I1502" s="3">
        <v>26.5</v>
      </c>
      <c r="J1502" s="3">
        <v>29.8</v>
      </c>
      <c r="K1502" s="3">
        <v>39.038719999999998</v>
      </c>
      <c r="L1502" s="3">
        <v>42.329415239999996</v>
      </c>
      <c r="M1502" s="3">
        <v>26.85526544</v>
      </c>
      <c r="N1502" s="3">
        <v>23.484080932800001</v>
      </c>
      <c r="O1502" s="3">
        <v>37.503179563599993</v>
      </c>
      <c r="P1502" s="3">
        <v>44.193753599999994</v>
      </c>
      <c r="Q1502" s="3">
        <v>41.375913824000008</v>
      </c>
      <c r="R1502" s="3">
        <v>78.726746239999983</v>
      </c>
      <c r="S1502" s="3">
        <v>52.382978199999989</v>
      </c>
      <c r="T1502" s="3">
        <v>61.745277679999994</v>
      </c>
      <c r="U1502" s="3">
        <v>138.6865607001007</v>
      </c>
      <c r="V1502" s="3">
        <v>251.37402025229997</v>
      </c>
      <c r="W1502" s="3">
        <v>189.11218084173001</v>
      </c>
      <c r="X1502" s="3">
        <v>145.23785854427183</v>
      </c>
      <c r="Y1502" s="3">
        <v>112.37227694090895</v>
      </c>
      <c r="Z1502" s="3">
        <v>45.476948799999988</v>
      </c>
      <c r="AA1502" s="3">
        <v>271.93026310169819</v>
      </c>
      <c r="AB1502" s="3">
        <v>651.18998600795476</v>
      </c>
      <c r="AC1502" s="3">
        <v>292.26698811920687</v>
      </c>
      <c r="AD1502" s="3">
        <v>54.422322078723305</v>
      </c>
      <c r="AE1502" s="3">
        <v>441.11310853546843</v>
      </c>
      <c r="AF1502" s="3">
        <v>383.88840442585752</v>
      </c>
      <c r="AG1502" s="3">
        <v>48.265866650063742</v>
      </c>
      <c r="AH1502" s="3">
        <v>330.34169657470369</v>
      </c>
      <c r="AI1502" s="3">
        <v>573.18218768700024</v>
      </c>
      <c r="AJ1502" s="3">
        <v>261.16305257763025</v>
      </c>
      <c r="AK1502" s="3">
        <v>52.00372163199998</v>
      </c>
      <c r="AL1502" s="3">
        <v>271.82608059679887</v>
      </c>
      <c r="AM1502" s="3">
        <v>697.57988915763588</v>
      </c>
      <c r="AN1502" s="3">
        <v>944.04427585717599</v>
      </c>
      <c r="AO1502" s="3">
        <v>544.71876511350263</v>
      </c>
      <c r="AP1502" s="3">
        <v>73.572623996043774</v>
      </c>
      <c r="AQ1502" s="3">
        <v>376.66394285941482</v>
      </c>
      <c r="AR1502" s="3">
        <v>327.81763028769092</v>
      </c>
      <c r="AS1502" s="3">
        <v>65.309635356478964</v>
      </c>
      <c r="AT1502" s="3">
        <v>615.612204578258</v>
      </c>
      <c r="AU1502" s="3">
        <v>830.89396275431488</v>
      </c>
      <c r="AV1502" s="3">
        <v>669.78669359133039</v>
      </c>
      <c r="AW1502" s="3">
        <v>310.04173188035071</v>
      </c>
    </row>
    <row r="1503" spans="1:49" x14ac:dyDescent="0.45">
      <c r="A1503" s="2">
        <v>75.05</v>
      </c>
      <c r="B1503" s="2">
        <v>30</v>
      </c>
      <c r="C1503" s="3">
        <v>28.680264999999999</v>
      </c>
      <c r="D1503" s="3">
        <v>67.804989999999989</v>
      </c>
      <c r="E1503" s="3">
        <v>28.2</v>
      </c>
      <c r="F1503" s="3">
        <v>22.3</v>
      </c>
      <c r="G1503" s="3">
        <v>34.1</v>
      </c>
      <c r="H1503" s="3">
        <v>33.348294800000005</v>
      </c>
      <c r="I1503" s="3">
        <v>31.7</v>
      </c>
      <c r="J1503" s="3">
        <v>29.9</v>
      </c>
      <c r="K1503" s="3">
        <v>54.595759999999999</v>
      </c>
      <c r="L1503" s="3">
        <v>32.107177980000003</v>
      </c>
      <c r="M1503" s="3">
        <v>27.095661560000003</v>
      </c>
      <c r="N1503" s="3">
        <v>23.693225557200005</v>
      </c>
      <c r="O1503" s="3">
        <v>28.4053884022</v>
      </c>
      <c r="P1503" s="3">
        <v>61.773208799999992</v>
      </c>
      <c r="Q1503" s="3">
        <v>29.481499424000006</v>
      </c>
      <c r="R1503" s="3">
        <v>65.202790399999984</v>
      </c>
      <c r="S1503" s="3">
        <v>32.855502099999995</v>
      </c>
      <c r="T1503" s="3">
        <v>55.530344456000002</v>
      </c>
      <c r="U1503" s="3">
        <v>160.23404331242455</v>
      </c>
      <c r="V1503" s="3">
        <v>281.21271382314001</v>
      </c>
      <c r="W1503" s="3">
        <v>183.05102777490001</v>
      </c>
      <c r="X1503" s="3">
        <v>116.35958212682419</v>
      </c>
      <c r="Y1503" s="3">
        <v>133.27944555581911</v>
      </c>
      <c r="Z1503" s="3">
        <v>41.423069999999989</v>
      </c>
      <c r="AA1503" s="3">
        <v>366.81345162948099</v>
      </c>
      <c r="AB1503" s="3">
        <v>764.24921241567597</v>
      </c>
      <c r="AC1503" s="3">
        <v>354.37454444575798</v>
      </c>
      <c r="AD1503" s="3">
        <v>64.272965152229986</v>
      </c>
      <c r="AE1503" s="3">
        <v>454.77975348917437</v>
      </c>
      <c r="AF1503" s="3">
        <v>395.77838553558172</v>
      </c>
      <c r="AG1503" s="3">
        <v>57.032938985484684</v>
      </c>
      <c r="AH1503" s="3">
        <v>400.52323522370648</v>
      </c>
      <c r="AI1503" s="3">
        <v>672.67430692579489</v>
      </c>
      <c r="AJ1503" s="3">
        <v>352.25091356430175</v>
      </c>
      <c r="AK1503" s="3">
        <v>47.382299799999977</v>
      </c>
      <c r="AL1503" s="3">
        <v>338.2384706750596</v>
      </c>
      <c r="AM1503" s="3">
        <v>725.11126416484694</v>
      </c>
      <c r="AN1503" s="3">
        <v>855.35629412493154</v>
      </c>
      <c r="AO1503" s="3">
        <v>534.4071581033445</v>
      </c>
      <c r="AP1503" s="3">
        <v>96.405497038520238</v>
      </c>
      <c r="AQ1503" s="3">
        <v>322.20981725250715</v>
      </c>
      <c r="AR1503" s="3">
        <v>280.44254100968124</v>
      </c>
      <c r="AS1503" s="3">
        <v>85.630892364283014</v>
      </c>
      <c r="AT1503" s="3">
        <v>603.96008865677925</v>
      </c>
      <c r="AU1503" s="3">
        <v>752.8485388299398</v>
      </c>
      <c r="AV1503" s="3">
        <v>696.216813598253</v>
      </c>
      <c r="AW1503" s="3">
        <v>385.75185656956796</v>
      </c>
    </row>
    <row r="1504" spans="1:49" x14ac:dyDescent="0.45">
      <c r="A1504" s="2">
        <v>75.099999999999994</v>
      </c>
      <c r="B1504" s="2">
        <v>30</v>
      </c>
      <c r="C1504" s="3">
        <v>42.41207</v>
      </c>
      <c r="D1504" s="3">
        <v>56.382730000000002</v>
      </c>
      <c r="E1504" s="3">
        <v>33.700000000000003</v>
      </c>
      <c r="F1504" s="3">
        <v>27</v>
      </c>
      <c r="G1504" s="3">
        <v>20.100000000000001</v>
      </c>
      <c r="H1504" s="3">
        <v>30.374691200000004</v>
      </c>
      <c r="I1504" s="3">
        <v>25.9</v>
      </c>
      <c r="J1504" s="3">
        <v>24.2</v>
      </c>
      <c r="K1504" s="3">
        <v>41.326520000000002</v>
      </c>
      <c r="L1504" s="3">
        <v>24.352377300000004</v>
      </c>
      <c r="M1504" s="3">
        <v>38.27408114</v>
      </c>
      <c r="N1504" s="3">
        <v>33.418450591799996</v>
      </c>
      <c r="O1504" s="3">
        <v>21.503615797000002</v>
      </c>
      <c r="P1504" s="3">
        <v>46.778967599999994</v>
      </c>
      <c r="Q1504" s="3">
        <v>26.864728256000006</v>
      </c>
      <c r="R1504" s="3">
        <v>54.237420800000002</v>
      </c>
      <c r="S1504" s="3">
        <v>48.509759799999991</v>
      </c>
      <c r="T1504" s="3">
        <v>41.767816975999985</v>
      </c>
      <c r="U1504" s="3">
        <v>190.0646773939259</v>
      </c>
      <c r="V1504" s="3">
        <v>329.52297960449999</v>
      </c>
      <c r="W1504" s="3">
        <v>201.23021343037499</v>
      </c>
      <c r="X1504" s="3">
        <v>90.639186614753598</v>
      </c>
      <c r="Y1504" s="3">
        <v>165.72808331623548</v>
      </c>
      <c r="Z1504" s="3">
        <v>54.160907485763587</v>
      </c>
      <c r="AA1504" s="3">
        <v>389.55676141804662</v>
      </c>
      <c r="AB1504" s="3">
        <v>870.13103261239758</v>
      </c>
      <c r="AC1504" s="3">
        <v>380.70173433860998</v>
      </c>
      <c r="AD1504" s="3">
        <v>42.168434550299999</v>
      </c>
      <c r="AE1504" s="3">
        <v>472.725852923334</v>
      </c>
      <c r="AF1504" s="3">
        <v>411.39149204330056</v>
      </c>
      <c r="AG1504" s="3">
        <v>37.359906749766999</v>
      </c>
      <c r="AH1504" s="3">
        <v>430.2729598026292</v>
      </c>
      <c r="AI1504" s="3">
        <v>765.85030869890988</v>
      </c>
      <c r="AJ1504" s="3">
        <v>374.08449096132478</v>
      </c>
      <c r="AK1504" s="3">
        <v>61.903434533770479</v>
      </c>
      <c r="AL1504" s="3">
        <v>383.97141653239999</v>
      </c>
      <c r="AM1504" s="3">
        <v>822.76293351734728</v>
      </c>
      <c r="AN1504" s="3">
        <v>796.96106797808329</v>
      </c>
      <c r="AO1504" s="3">
        <v>529.69063830497635</v>
      </c>
      <c r="AP1504" s="3">
        <v>123.55414495236943</v>
      </c>
      <c r="AQ1504" s="3">
        <v>284.75244241969193</v>
      </c>
      <c r="AR1504" s="3">
        <v>247.85462490513197</v>
      </c>
      <c r="AS1504" s="3">
        <v>109.79318900760879</v>
      </c>
      <c r="AT1504" s="3">
        <v>598.63042128462325</v>
      </c>
      <c r="AU1504" s="3">
        <v>701.46073982071334</v>
      </c>
      <c r="AV1504" s="3">
        <v>789.96241617665339</v>
      </c>
      <c r="AW1504" s="3">
        <v>437.887414846936</v>
      </c>
    </row>
    <row r="1505" spans="1:49" x14ac:dyDescent="0.45">
      <c r="A1505" s="2">
        <v>75.150000000000006</v>
      </c>
      <c r="B1505" s="2">
        <v>30</v>
      </c>
      <c r="C1505" s="3">
        <v>50.764405000000004</v>
      </c>
      <c r="D1505" s="3">
        <v>52.525399999999998</v>
      </c>
      <c r="E1505" s="3">
        <v>35</v>
      </c>
      <c r="F1505" s="3">
        <v>26.6</v>
      </c>
      <c r="G1505" s="3">
        <v>36.700000000000003</v>
      </c>
      <c r="H1505" s="3">
        <v>30.645018800000006</v>
      </c>
      <c r="I1505" s="3">
        <v>32.9</v>
      </c>
      <c r="J1505" s="3">
        <v>22.2</v>
      </c>
      <c r="K1505" s="3">
        <v>31.260200000000001</v>
      </c>
      <c r="L1505" s="3">
        <v>35.397093419999997</v>
      </c>
      <c r="M1505" s="3">
        <v>42.721409360000003</v>
      </c>
      <c r="N1505" s="3">
        <v>37.287626143200001</v>
      </c>
      <c r="O1505" s="3">
        <v>31.333413143799998</v>
      </c>
      <c r="P1505" s="3">
        <v>35.404025999999995</v>
      </c>
      <c r="Q1505" s="3">
        <v>27.102616544000007</v>
      </c>
      <c r="R1505" s="3">
        <v>50.534383999999996</v>
      </c>
      <c r="S1505" s="3">
        <v>58.031421699999996</v>
      </c>
      <c r="T1505" s="3">
        <v>39.44691199999999</v>
      </c>
      <c r="U1505" s="3">
        <v>236.36283747973755</v>
      </c>
      <c r="V1505" s="3">
        <v>405.81008287181993</v>
      </c>
      <c r="W1505" s="3">
        <v>235.84434525742492</v>
      </c>
      <c r="X1505" s="3">
        <v>80.708195629567996</v>
      </c>
      <c r="Y1505" s="3">
        <v>223.55421851178275</v>
      </c>
      <c r="Z1505" s="3">
        <v>90.96153623077889</v>
      </c>
      <c r="AA1505" s="3">
        <v>488.63288017309384</v>
      </c>
      <c r="AB1505" s="3">
        <v>909.03378056277393</v>
      </c>
      <c r="AC1505" s="3">
        <v>413.05136214604494</v>
      </c>
      <c r="AD1505" s="3">
        <v>34.492499124367505</v>
      </c>
      <c r="AE1505" s="3">
        <v>536.37928714711063</v>
      </c>
      <c r="AF1505" s="3">
        <v>466.76997981798627</v>
      </c>
      <c r="AG1505" s="3">
        <v>30.528324220687079</v>
      </c>
      <c r="AH1505" s="3">
        <v>466.82803922503069</v>
      </c>
      <c r="AI1505" s="3">
        <v>800.08472689524103</v>
      </c>
      <c r="AJ1505" s="3">
        <v>469.19756496617009</v>
      </c>
      <c r="AK1505" s="3">
        <v>103.85615130308793</v>
      </c>
      <c r="AL1505" s="3">
        <v>471.06325083158123</v>
      </c>
      <c r="AM1505" s="3">
        <v>751.4990282102201</v>
      </c>
      <c r="AN1505" s="3">
        <v>705.30320824727039</v>
      </c>
      <c r="AO1505" s="3">
        <v>483.63520968561676</v>
      </c>
      <c r="AP1505" s="3">
        <v>149.02620896566725</v>
      </c>
      <c r="AQ1505" s="3">
        <v>264.39369698698766</v>
      </c>
      <c r="AR1505" s="3">
        <v>230.14251637867926</v>
      </c>
      <c r="AS1505" s="3">
        <v>132.46332597944388</v>
      </c>
      <c r="AT1505" s="3">
        <v>546.58778694474688</v>
      </c>
      <c r="AU1505" s="3">
        <v>620.8018232575979</v>
      </c>
      <c r="AV1505" s="3">
        <v>721.54906708181124</v>
      </c>
      <c r="AW1505" s="3">
        <v>537.17210594800247</v>
      </c>
    </row>
    <row r="1506" spans="1:49" x14ac:dyDescent="0.45">
      <c r="A1506" s="2">
        <v>75.2</v>
      </c>
      <c r="B1506" s="2">
        <v>31</v>
      </c>
      <c r="C1506" s="3">
        <v>56.292518250000001</v>
      </c>
      <c r="D1506" s="3">
        <v>54.806999999999995</v>
      </c>
      <c r="E1506" s="3">
        <v>25.2</v>
      </c>
      <c r="F1506" s="3">
        <v>22.5</v>
      </c>
      <c r="G1506" s="3">
        <v>27.2</v>
      </c>
      <c r="H1506" s="3">
        <v>43.215252200000009</v>
      </c>
      <c r="I1506" s="3">
        <v>27.2</v>
      </c>
      <c r="J1506" s="3">
        <v>32.4</v>
      </c>
      <c r="K1506" s="3">
        <v>45.597080000000005</v>
      </c>
      <c r="L1506" s="3">
        <v>47.640278736000006</v>
      </c>
      <c r="M1506" s="3">
        <v>37.192298600000001</v>
      </c>
      <c r="N1506" s="3">
        <v>32.477299781999996</v>
      </c>
      <c r="O1506" s="3">
        <v>42.229848075040003</v>
      </c>
      <c r="P1506" s="3">
        <v>51.604700399999999</v>
      </c>
      <c r="Q1506" s="3">
        <v>38.164421936000004</v>
      </c>
      <c r="R1506" s="3">
        <v>52.724719999999991</v>
      </c>
      <c r="S1506" s="3">
        <v>64.33347080499999</v>
      </c>
      <c r="T1506" s="3">
        <v>35.92179999999999</v>
      </c>
      <c r="U1506" s="3">
        <v>318.86995793867914</v>
      </c>
      <c r="V1506" s="3">
        <v>437.04516850631995</v>
      </c>
      <c r="W1506" s="3">
        <v>285.93108423044998</v>
      </c>
      <c r="X1506" s="3">
        <v>49.564956355850001</v>
      </c>
      <c r="Y1506" s="3">
        <v>237.41502701784091</v>
      </c>
      <c r="Z1506" s="3">
        <v>118.8009729112612</v>
      </c>
      <c r="AA1506" s="3">
        <v>532.88565217465145</v>
      </c>
      <c r="AB1506" s="3">
        <v>971.21786294546826</v>
      </c>
      <c r="AC1506" s="3">
        <v>439.4344879947601</v>
      </c>
      <c r="AD1506" s="3">
        <v>49.135017397157462</v>
      </c>
      <c r="AE1506" s="3">
        <v>489.92649899638241</v>
      </c>
      <c r="AF1506" s="3">
        <v>426.35605412685271</v>
      </c>
      <c r="AG1506" s="3">
        <v>43.560165483470143</v>
      </c>
      <c r="AH1506" s="3">
        <v>496.64097143407884</v>
      </c>
      <c r="AI1506" s="3">
        <v>854.80671939201204</v>
      </c>
      <c r="AJ1506" s="3">
        <v>511.6802260876654</v>
      </c>
      <c r="AK1506" s="3">
        <v>135.59310911883776</v>
      </c>
      <c r="AL1506" s="3">
        <v>663.33857052022893</v>
      </c>
      <c r="AM1506" s="3">
        <v>723.64998349138705</v>
      </c>
      <c r="AN1506" s="3">
        <v>621.70114258757428</v>
      </c>
      <c r="AO1506" s="3">
        <v>466.0176210270061</v>
      </c>
      <c r="AP1506" s="3">
        <v>169.37053916233464</v>
      </c>
      <c r="AQ1506" s="3">
        <v>228.51544085745974</v>
      </c>
      <c r="AR1506" s="3">
        <v>198.92843354598998</v>
      </c>
      <c r="AS1506" s="3">
        <v>150.56977985447784</v>
      </c>
      <c r="AT1506" s="3">
        <v>526.67991176051692</v>
      </c>
      <c r="AU1506" s="3">
        <v>547.2320054770654</v>
      </c>
      <c r="AV1506" s="3">
        <v>694.81398415173157</v>
      </c>
      <c r="AW1506" s="3">
        <v>756.36597039306093</v>
      </c>
    </row>
    <row r="1507" spans="1:49" x14ac:dyDescent="0.45">
      <c r="A1507" s="2">
        <v>75.25</v>
      </c>
      <c r="B1507" s="2">
        <v>31</v>
      </c>
      <c r="C1507" s="3">
        <v>107.72563092</v>
      </c>
      <c r="D1507" s="3">
        <v>51.099399999999996</v>
      </c>
      <c r="E1507" s="3">
        <v>26.2</v>
      </c>
      <c r="F1507" s="3">
        <v>23.4</v>
      </c>
      <c r="G1507" s="3">
        <v>24</v>
      </c>
      <c r="H1507" s="3">
        <v>48.216312800000011</v>
      </c>
      <c r="I1507" s="3">
        <v>38.299999999999997</v>
      </c>
      <c r="J1507" s="3">
        <v>26</v>
      </c>
      <c r="K1507" s="3">
        <v>61.489664000000005</v>
      </c>
      <c r="L1507" s="3">
        <v>59.413476132000007</v>
      </c>
      <c r="M1507" s="3">
        <v>43.923389960000009</v>
      </c>
      <c r="N1507" s="3">
        <v>38.333349265200006</v>
      </c>
      <c r="O1507" s="3">
        <v>52.707993757480004</v>
      </c>
      <c r="P1507" s="3">
        <v>69.563320320000003</v>
      </c>
      <c r="Q1507" s="3">
        <v>42.565355264000011</v>
      </c>
      <c r="R1507" s="3">
        <v>49.165423999999994</v>
      </c>
      <c r="S1507" s="3">
        <v>122.96721924879999</v>
      </c>
      <c r="T1507" s="3">
        <v>46.998180422403124</v>
      </c>
      <c r="U1507" s="3">
        <v>338.64674905917099</v>
      </c>
      <c r="V1507" s="3">
        <v>486.53134339392005</v>
      </c>
      <c r="W1507" s="3">
        <v>307.16268898275001</v>
      </c>
      <c r="X1507" s="3">
        <v>58.536398134999985</v>
      </c>
      <c r="Y1507" s="3">
        <v>297.79652480131693</v>
      </c>
      <c r="Z1507" s="3">
        <v>142.81696764420954</v>
      </c>
      <c r="AA1507" s="3">
        <v>555.3158961604596</v>
      </c>
      <c r="AB1507" s="3">
        <v>873.71973571789738</v>
      </c>
      <c r="AC1507" s="3">
        <v>431.11867588979391</v>
      </c>
      <c r="AD1507" s="3">
        <v>60.768036846615971</v>
      </c>
      <c r="AE1507" s="3">
        <v>471.77332918413629</v>
      </c>
      <c r="AF1507" s="3">
        <v>410.56279639019857</v>
      </c>
      <c r="AG1507" s="3">
        <v>53.913552793488215</v>
      </c>
      <c r="AH1507" s="3">
        <v>487.24410375546705</v>
      </c>
      <c r="AI1507" s="3">
        <v>769.00836743174966</v>
      </c>
      <c r="AJ1507" s="3">
        <v>533.21326031404124</v>
      </c>
      <c r="AK1507" s="3">
        <v>162.97134311439885</v>
      </c>
      <c r="AL1507" s="3">
        <v>691.34627847392289</v>
      </c>
      <c r="AM1507" s="3">
        <v>638.62039068065451</v>
      </c>
      <c r="AN1507" s="3">
        <v>574.07172418553591</v>
      </c>
      <c r="AO1507" s="3">
        <v>458.50355762274319</v>
      </c>
      <c r="AP1507" s="3">
        <v>202.71006480764666</v>
      </c>
      <c r="AQ1507" s="3">
        <v>186.37164922779186</v>
      </c>
      <c r="AR1507" s="3">
        <v>162.26333482817893</v>
      </c>
      <c r="AS1507" s="3">
        <v>180.24195767880553</v>
      </c>
      <c r="AT1507" s="3">
        <v>518.18902011369983</v>
      </c>
      <c r="AU1507" s="3">
        <v>505.31811728327159</v>
      </c>
      <c r="AV1507" s="3">
        <v>613.18557505342835</v>
      </c>
      <c r="AW1507" s="3">
        <v>788.29475746027197</v>
      </c>
    </row>
    <row r="1508" spans="1:49" x14ac:dyDescent="0.45">
      <c r="A1508" s="2">
        <v>75.3</v>
      </c>
      <c r="B1508" s="2">
        <v>31</v>
      </c>
      <c r="C1508" s="3">
        <v>121.917465544</v>
      </c>
      <c r="D1508" s="3">
        <v>45.8232</v>
      </c>
      <c r="E1508" s="3">
        <v>28.6</v>
      </c>
      <c r="F1508" s="3">
        <v>35.299999999999997</v>
      </c>
      <c r="G1508" s="3">
        <v>22.9</v>
      </c>
      <c r="H1508" s="3">
        <v>41.998778000000009</v>
      </c>
      <c r="I1508" s="3">
        <v>31.6</v>
      </c>
      <c r="J1508" s="3">
        <v>30.9</v>
      </c>
      <c r="K1508" s="3">
        <v>76.772168000000008</v>
      </c>
      <c r="L1508" s="3">
        <v>76.064736898170011</v>
      </c>
      <c r="M1508" s="3">
        <v>23.970511999999996</v>
      </c>
      <c r="N1508" s="3">
        <v>20.974345439999997</v>
      </c>
      <c r="O1508" s="3">
        <v>67.527615839371308</v>
      </c>
      <c r="P1508" s="3">
        <v>86.832549839999999</v>
      </c>
      <c r="Q1508" s="3">
        <v>37.093924640000004</v>
      </c>
      <c r="R1508" s="3">
        <v>44.100271999999997</v>
      </c>
      <c r="S1508" s="3">
        <v>139.14591072015997</v>
      </c>
      <c r="T1508" s="3">
        <v>78.998727157199042</v>
      </c>
      <c r="U1508" s="3">
        <v>424.79989580269034</v>
      </c>
      <c r="V1508" s="3">
        <v>528.91306743131986</v>
      </c>
      <c r="W1508" s="3">
        <v>333.25109850487496</v>
      </c>
      <c r="X1508" s="3">
        <v>38.404767349999993</v>
      </c>
      <c r="Y1508" s="3">
        <v>324.76617892282133</v>
      </c>
      <c r="Z1508" s="3">
        <v>196.04644850753525</v>
      </c>
      <c r="AA1508" s="3">
        <v>588.26146799183118</v>
      </c>
      <c r="AB1508" s="3">
        <v>806.49940611992167</v>
      </c>
      <c r="AC1508" s="3">
        <v>427.31503089110993</v>
      </c>
      <c r="AD1508" s="3">
        <v>67.006032783282123</v>
      </c>
      <c r="AE1508" s="3">
        <v>416.34749131632816</v>
      </c>
      <c r="AF1508" s="3">
        <v>362.34231744520548</v>
      </c>
      <c r="AG1508" s="3">
        <v>59.46536917712109</v>
      </c>
      <c r="AH1508" s="3">
        <v>482.94598490695415</v>
      </c>
      <c r="AI1508" s="3">
        <v>709.85447738553103</v>
      </c>
      <c r="AJ1508" s="3">
        <v>564.84100927215798</v>
      </c>
      <c r="AK1508" s="3">
        <v>223.65295129859015</v>
      </c>
      <c r="AL1508" s="3">
        <v>874.11775613412988</v>
      </c>
      <c r="AM1508" s="3">
        <v>613.16445778937168</v>
      </c>
      <c r="AN1508" s="3">
        <v>533.0502843303118</v>
      </c>
      <c r="AO1508" s="3">
        <v>412.84117231991422</v>
      </c>
      <c r="AP1508" s="3">
        <v>196.20652296768225</v>
      </c>
      <c r="AQ1508" s="3">
        <v>152.00459271753894</v>
      </c>
      <c r="AR1508" s="3">
        <v>132.36399566425888</v>
      </c>
      <c r="AS1508" s="3">
        <v>174.45380544123722</v>
      </c>
      <c r="AT1508" s="3">
        <v>466.59052472150302</v>
      </c>
      <c r="AU1508" s="3">
        <v>469.21925021067437</v>
      </c>
      <c r="AV1508" s="3">
        <v>588.7478794777968</v>
      </c>
      <c r="AW1508" s="3">
        <v>996.65424199290794</v>
      </c>
    </row>
    <row r="1509" spans="1:49" x14ac:dyDescent="0.45">
      <c r="A1509" s="2">
        <v>75.349999999999994</v>
      </c>
      <c r="B1509" s="2">
        <v>31</v>
      </c>
      <c r="C1509" s="3">
        <v>145.785551048</v>
      </c>
      <c r="D1509" s="3">
        <v>34.129999999999995</v>
      </c>
      <c r="E1509" s="3">
        <v>39.700000000000003</v>
      </c>
      <c r="F1509" s="3">
        <v>35.5</v>
      </c>
      <c r="G1509" s="3">
        <v>28.2</v>
      </c>
      <c r="H1509" s="3">
        <v>49.567950800000013</v>
      </c>
      <c r="I1509" s="3">
        <v>30.8</v>
      </c>
      <c r="J1509" s="3">
        <v>22.5</v>
      </c>
      <c r="K1509" s="3">
        <v>98.386768579999995</v>
      </c>
      <c r="L1509" s="3">
        <v>86.095313084394007</v>
      </c>
      <c r="M1509" s="3">
        <v>41.880022940000003</v>
      </c>
      <c r="N1509" s="3">
        <v>36.555619957799998</v>
      </c>
      <c r="O1509" s="3">
        <v>76.454828645110666</v>
      </c>
      <c r="P1509" s="3">
        <v>111.25704849539999</v>
      </c>
      <c r="Q1509" s="3">
        <v>43.754796704000007</v>
      </c>
      <c r="R1509" s="3">
        <v>32.874799999999993</v>
      </c>
      <c r="S1509" s="3">
        <v>166.35552819471999</v>
      </c>
      <c r="T1509" s="3">
        <v>103.2069329663141</v>
      </c>
      <c r="U1509" s="3">
        <v>463.28056710839257</v>
      </c>
      <c r="V1509" s="3">
        <v>620.75646824993987</v>
      </c>
      <c r="W1509" s="3">
        <v>354.52781289900008</v>
      </c>
      <c r="X1509" s="3">
        <v>31.413933628750002</v>
      </c>
      <c r="Y1509" s="3">
        <v>338.43619087454516</v>
      </c>
      <c r="Z1509" s="3">
        <v>236.27224399721641</v>
      </c>
      <c r="AA1509" s="3">
        <v>606.4929470935964</v>
      </c>
      <c r="AB1509" s="3">
        <v>766.81257177674729</v>
      </c>
      <c r="AC1509" s="3">
        <v>390.17355619807802</v>
      </c>
      <c r="AD1509" s="3">
        <v>87.800999124335362</v>
      </c>
      <c r="AE1509" s="3">
        <v>399.75425168566693</v>
      </c>
      <c r="AF1509" s="3">
        <v>347.90619896653021</v>
      </c>
      <c r="AG1509" s="3">
        <v>77.972889220658473</v>
      </c>
      <c r="AH1509" s="3">
        <v>440.9761185038281</v>
      </c>
      <c r="AI1509" s="3">
        <v>674.93006316353762</v>
      </c>
      <c r="AJ1509" s="3">
        <v>582.34322920985255</v>
      </c>
      <c r="AK1509" s="3">
        <v>269.51035815682673</v>
      </c>
      <c r="AL1509" s="3">
        <v>866.76659157719132</v>
      </c>
      <c r="AM1509" s="3">
        <v>566.89056979648205</v>
      </c>
      <c r="AN1509" s="3">
        <v>451.71275064452368</v>
      </c>
      <c r="AO1509" s="3">
        <v>339.24959134831687</v>
      </c>
      <c r="AP1509" s="3">
        <v>215.71256302693735</v>
      </c>
      <c r="AQ1509" s="3">
        <v>133.63248049219618</v>
      </c>
      <c r="AR1509" s="3">
        <v>116.38025802821068</v>
      </c>
      <c r="AS1509" s="3">
        <v>191.81418109397424</v>
      </c>
      <c r="AT1509" s="3">
        <v>383.432038223598</v>
      </c>
      <c r="AU1509" s="3">
        <v>397.64222056718086</v>
      </c>
      <c r="AV1509" s="3">
        <v>544.3249470046228</v>
      </c>
      <c r="AW1509" s="3">
        <v>988.27391439799794</v>
      </c>
    </row>
    <row r="1510" spans="1:49" x14ac:dyDescent="0.45">
      <c r="A1510" s="2">
        <v>75.400000000000006</v>
      </c>
      <c r="B1510" s="2">
        <v>31</v>
      </c>
      <c r="C1510" s="3">
        <v>177.34625600160001</v>
      </c>
      <c r="D1510" s="3">
        <v>29.851999999999997</v>
      </c>
      <c r="E1510" s="3">
        <v>38.6</v>
      </c>
      <c r="F1510" s="3">
        <v>21.9</v>
      </c>
      <c r="G1510" s="3">
        <v>37</v>
      </c>
      <c r="H1510" s="3">
        <v>27.130760000000002</v>
      </c>
      <c r="I1510" s="3">
        <v>38.799999999999997</v>
      </c>
      <c r="J1510" s="3">
        <v>32.6</v>
      </c>
      <c r="K1510" s="3">
        <v>111.40721795599998</v>
      </c>
      <c r="L1510" s="3">
        <v>102.964918488498</v>
      </c>
      <c r="M1510" s="3">
        <v>24.571502299999999</v>
      </c>
      <c r="N1510" s="3">
        <v>21.497207001</v>
      </c>
      <c r="O1510" s="3">
        <v>91.468777454763213</v>
      </c>
      <c r="P1510" s="3">
        <v>125.97015629027997</v>
      </c>
      <c r="Q1510" s="3">
        <v>24.010068800000003</v>
      </c>
      <c r="R1510" s="3">
        <v>28.767919999999997</v>
      </c>
      <c r="S1510" s="3">
        <v>202.33473184182398</v>
      </c>
      <c r="T1510" s="3">
        <v>124.09040664713874</v>
      </c>
      <c r="U1510" s="3">
        <v>482.78512709605184</v>
      </c>
      <c r="V1510" s="3">
        <v>706.76931975011985</v>
      </c>
      <c r="W1510" s="3">
        <v>347.82151281434994</v>
      </c>
      <c r="X1510" s="3">
        <v>44.749560470999505</v>
      </c>
      <c r="Y1510" s="3">
        <v>358.5147223865597</v>
      </c>
      <c r="Z1510" s="3">
        <v>294.02214841309535</v>
      </c>
      <c r="AA1510" s="3">
        <v>630.43327318682339</v>
      </c>
      <c r="AB1510" s="3">
        <v>694.76709514616698</v>
      </c>
      <c r="AC1510" s="3">
        <v>375.96582340887591</v>
      </c>
      <c r="AD1510" s="3">
        <v>112.5265436724676</v>
      </c>
      <c r="AE1510" s="3">
        <v>369.59099994440641</v>
      </c>
      <c r="AF1510" s="3">
        <v>321.6641699516336</v>
      </c>
      <c r="AG1510" s="3">
        <v>99.978623868496157</v>
      </c>
      <c r="AH1510" s="3">
        <v>424.92138045202972</v>
      </c>
      <c r="AI1510" s="3">
        <v>611.53004372862699</v>
      </c>
      <c r="AJ1510" s="3">
        <v>605.32594225935043</v>
      </c>
      <c r="AK1510" s="3">
        <v>335.34524919092871</v>
      </c>
      <c r="AL1510" s="3">
        <v>727.55248147865757</v>
      </c>
      <c r="AM1510" s="3">
        <v>541.2016791166767</v>
      </c>
      <c r="AN1510" s="3">
        <v>400.18536736936454</v>
      </c>
      <c r="AO1510" s="3">
        <v>305.51722671194852</v>
      </c>
      <c r="AP1510" s="3">
        <v>252.853095877562</v>
      </c>
      <c r="AQ1510" s="3">
        <v>92.931969397790922</v>
      </c>
      <c r="AR1510" s="3">
        <v>80.970813376078112</v>
      </c>
      <c r="AS1510" s="3">
        <v>224.86925533103019</v>
      </c>
      <c r="AT1510" s="3">
        <v>345.31446618450178</v>
      </c>
      <c r="AU1510" s="3">
        <v>352.29812328504079</v>
      </c>
      <c r="AV1510" s="3">
        <v>519.66361195200966</v>
      </c>
      <c r="AW1510" s="3">
        <v>829.56982888566949</v>
      </c>
    </row>
    <row r="1511" spans="1:49" x14ac:dyDescent="0.45">
      <c r="A1511" s="2">
        <v>75.45</v>
      </c>
      <c r="B1511" s="2">
        <v>31</v>
      </c>
      <c r="C1511" s="3">
        <v>199.97255597600002</v>
      </c>
      <c r="D1511" s="3">
        <v>49.388200000000005</v>
      </c>
      <c r="E1511" s="3">
        <v>37.700000000000003</v>
      </c>
      <c r="F1511" s="3">
        <v>20.3</v>
      </c>
      <c r="G1511" s="3">
        <v>34.700000000000003</v>
      </c>
      <c r="H1511" s="3">
        <v>47.270166200000006</v>
      </c>
      <c r="I1511" s="3">
        <v>26.1</v>
      </c>
      <c r="J1511" s="3">
        <v>39</v>
      </c>
      <c r="K1511" s="3">
        <v>133.30524645199998</v>
      </c>
      <c r="L1511" s="3">
        <v>125.27155212081664</v>
      </c>
      <c r="M1511" s="3">
        <v>45.005172500000008</v>
      </c>
      <c r="N1511" s="3">
        <v>39.274500075000006</v>
      </c>
      <c r="O1511" s="3">
        <v>111.32168138752681</v>
      </c>
      <c r="P1511" s="3">
        <v>150.71492849075997</v>
      </c>
      <c r="Q1511" s="3">
        <v>41.732746256000006</v>
      </c>
      <c r="R1511" s="3">
        <v>47.522672</v>
      </c>
      <c r="S1511" s="3">
        <v>228.12871381264</v>
      </c>
      <c r="T1511" s="3">
        <v>170.37691174568283</v>
      </c>
      <c r="U1511" s="3">
        <v>511.43345042767925</v>
      </c>
      <c r="V1511" s="3">
        <v>738.37187698031994</v>
      </c>
      <c r="W1511" s="3">
        <v>344.75405717024995</v>
      </c>
      <c r="X1511" s="3">
        <v>55.344295853020007</v>
      </c>
      <c r="Y1511" s="3">
        <v>369.62581584485724</v>
      </c>
      <c r="Z1511" s="3">
        <v>333.78992741947826</v>
      </c>
      <c r="AA1511" s="3">
        <v>715.34776827595419</v>
      </c>
      <c r="AB1511" s="3">
        <v>647.32986838187105</v>
      </c>
      <c r="AC1511" s="3">
        <v>369.90609485705096</v>
      </c>
      <c r="AD1511" s="3">
        <v>135.72514477747472</v>
      </c>
      <c r="AE1511" s="3">
        <v>352.84590870314838</v>
      </c>
      <c r="AF1511" s="3">
        <v>307.09594057173911</v>
      </c>
      <c r="AG1511" s="3">
        <v>120.6253788519525</v>
      </c>
      <c r="AH1511" s="3">
        <v>418.07388718846755</v>
      </c>
      <c r="AI1511" s="3">
        <v>569.7852841760465</v>
      </c>
      <c r="AJ1511" s="3">
        <v>686.84385754491598</v>
      </c>
      <c r="AK1511" s="3">
        <v>380.68051725820521</v>
      </c>
      <c r="AL1511" s="3">
        <v>683.62870073034583</v>
      </c>
      <c r="AM1511" s="3">
        <v>469.51421419405381</v>
      </c>
      <c r="AN1511" s="3">
        <v>332.17516120215151</v>
      </c>
      <c r="AO1511" s="3">
        <v>280.75549777051566</v>
      </c>
      <c r="AP1511" s="3">
        <v>306.5955437165851</v>
      </c>
      <c r="AQ1511" s="3">
        <v>57.44424800133406</v>
      </c>
      <c r="AR1511" s="3">
        <v>50.096495761160632</v>
      </c>
      <c r="AS1511" s="3">
        <v>272.70003390776071</v>
      </c>
      <c r="AT1511" s="3">
        <v>317.33371248068266</v>
      </c>
      <c r="AU1511" s="3">
        <v>292.44914185789332</v>
      </c>
      <c r="AV1511" s="3">
        <v>450.84364562629167</v>
      </c>
      <c r="AW1511" s="3">
        <v>779.49671883259418</v>
      </c>
    </row>
    <row r="1512" spans="1:49" x14ac:dyDescent="0.45">
      <c r="A1512" s="2">
        <v>75.5</v>
      </c>
      <c r="B1512" s="2">
        <v>31</v>
      </c>
      <c r="C1512" s="3">
        <v>235.452142536</v>
      </c>
      <c r="D1512" s="3">
        <v>44.967600000000004</v>
      </c>
      <c r="E1512" s="3">
        <v>24.4</v>
      </c>
      <c r="F1512" s="3">
        <v>25.4</v>
      </c>
      <c r="G1512" s="3">
        <v>23.5</v>
      </c>
      <c r="H1512" s="3">
        <v>27.806579000000003</v>
      </c>
      <c r="I1512" s="3">
        <v>24.5</v>
      </c>
      <c r="J1512" s="3">
        <v>21.2</v>
      </c>
      <c r="K1512" s="3">
        <v>162.2609503484</v>
      </c>
      <c r="L1512" s="3">
        <v>141.26348210862599</v>
      </c>
      <c r="M1512" s="3">
        <v>44.043588020000008</v>
      </c>
      <c r="N1512" s="3">
        <v>38.437921577400004</v>
      </c>
      <c r="O1512" s="3">
        <v>125.55449907667713</v>
      </c>
      <c r="P1512" s="3">
        <v>183.43487389369199</v>
      </c>
      <c r="Q1512" s="3">
        <v>24.604789520000004</v>
      </c>
      <c r="R1512" s="3">
        <v>43.278896000000003</v>
      </c>
      <c r="S1512" s="3">
        <v>268.57544249104001</v>
      </c>
      <c r="T1512" s="3">
        <v>205.35586434540559</v>
      </c>
      <c r="U1512" s="3">
        <v>527.28691051617079</v>
      </c>
      <c r="V1512" s="3">
        <v>788.88697233587993</v>
      </c>
      <c r="W1512" s="3">
        <v>314.80125499845002</v>
      </c>
      <c r="X1512" s="3">
        <v>61.025530768016502</v>
      </c>
      <c r="Y1512" s="3">
        <v>384.21614058807643</v>
      </c>
      <c r="Z1512" s="3">
        <v>409.5219572448533</v>
      </c>
      <c r="AA1512" s="3">
        <v>653.37915496540882</v>
      </c>
      <c r="AB1512" s="3">
        <v>572.87181823498815</v>
      </c>
      <c r="AC1512" s="3">
        <v>333.08159058057601</v>
      </c>
      <c r="AD1512" s="3">
        <v>154.25367865422098</v>
      </c>
      <c r="AE1512" s="3">
        <v>306.11702671497142</v>
      </c>
      <c r="AF1512" s="3">
        <v>266.44181324202515</v>
      </c>
      <c r="AG1512" s="3">
        <v>137.11577400225667</v>
      </c>
      <c r="AH1512" s="3">
        <v>376.46219735605081</v>
      </c>
      <c r="AI1512" s="3">
        <v>504.26220004678959</v>
      </c>
      <c r="AJ1512" s="3">
        <v>627.35398876679244</v>
      </c>
      <c r="AK1512" s="3">
        <v>467.01503125913274</v>
      </c>
      <c r="AL1512" s="3">
        <v>622.46059938585108</v>
      </c>
      <c r="AM1512" s="3">
        <v>401.59642984934152</v>
      </c>
      <c r="AN1512" s="3">
        <v>247.7935025678311</v>
      </c>
      <c r="AO1512" s="3">
        <v>234.58446817570578</v>
      </c>
      <c r="AP1512" s="3">
        <v>329.37679149463986</v>
      </c>
      <c r="AQ1512" s="3">
        <v>55.385984016799995</v>
      </c>
      <c r="AR1512" s="3">
        <v>48.305806094615996</v>
      </c>
      <c r="AS1512" s="3">
        <v>292.97534443022948</v>
      </c>
      <c r="AT1512" s="3">
        <v>265.16044903854748</v>
      </c>
      <c r="AU1512" s="3">
        <v>218.19328225969136</v>
      </c>
      <c r="AV1512" s="3">
        <v>385.64257265536787</v>
      </c>
      <c r="AW1512" s="3">
        <v>709.76508329987018</v>
      </c>
    </row>
    <row r="1513" spans="1:49" x14ac:dyDescent="0.45">
      <c r="A1513" s="2">
        <v>75.55</v>
      </c>
      <c r="B1513" s="2">
        <v>31</v>
      </c>
      <c r="C1513" s="3">
        <v>288.31672651040003</v>
      </c>
      <c r="D1513" s="3">
        <v>55.519999999999996</v>
      </c>
      <c r="E1513" s="3">
        <v>37.799999999999997</v>
      </c>
      <c r="F1513" s="3">
        <v>33.700000000000003</v>
      </c>
      <c r="G1513" s="3">
        <v>25.9</v>
      </c>
      <c r="H1513" s="3">
        <v>50.784425000000006</v>
      </c>
      <c r="I1513" s="3">
        <v>27.6</v>
      </c>
      <c r="J1513" s="3">
        <v>31.6</v>
      </c>
      <c r="K1513" s="3">
        <v>183.01968952399997</v>
      </c>
      <c r="L1513" s="3">
        <v>166.33992257418598</v>
      </c>
      <c r="M1513" s="3">
        <v>44.163786079999994</v>
      </c>
      <c r="N1513" s="3">
        <v>38.542493889599989</v>
      </c>
      <c r="O1513" s="3">
        <v>147.87253109102554</v>
      </c>
      <c r="P1513" s="3">
        <v>206.89224916211995</v>
      </c>
      <c r="Q1513" s="3">
        <v>44.825294000000007</v>
      </c>
      <c r="R1513" s="3">
        <v>53.409199999999991</v>
      </c>
      <c r="S1513" s="3">
        <v>328.84106822185601</v>
      </c>
      <c r="T1513" s="3">
        <v>255.57317253312641</v>
      </c>
      <c r="U1513" s="3">
        <v>548.10458537984641</v>
      </c>
      <c r="V1513" s="3">
        <v>709.68459440933987</v>
      </c>
      <c r="W1513" s="3">
        <v>303.34340597489995</v>
      </c>
      <c r="X1513" s="3">
        <v>79.964480076808158</v>
      </c>
      <c r="Y1513" s="3">
        <v>435.96690011960214</v>
      </c>
      <c r="Z1513" s="3">
        <v>576.71788740889474</v>
      </c>
      <c r="AA1513" s="3">
        <v>629.16259434033657</v>
      </c>
      <c r="AB1513" s="3">
        <v>504.95787375107579</v>
      </c>
      <c r="AC1513" s="3">
        <v>273.73354140993297</v>
      </c>
      <c r="AD1513" s="3">
        <v>184.61754536215543</v>
      </c>
      <c r="AE1513" s="3">
        <v>261.84537988008714</v>
      </c>
      <c r="AF1513" s="3">
        <v>227.9254804956758</v>
      </c>
      <c r="AG1513" s="3">
        <v>164.13961537231833</v>
      </c>
      <c r="AH1513" s="3">
        <v>309.39890179322418</v>
      </c>
      <c r="AI1513" s="3">
        <v>444.4979289009467</v>
      </c>
      <c r="AJ1513" s="3">
        <v>604.10609056672308</v>
      </c>
      <c r="AK1513" s="3">
        <v>657.61839164613991</v>
      </c>
      <c r="AL1513" s="3">
        <v>468.77316841508946</v>
      </c>
      <c r="AM1513" s="3">
        <v>354.87780426018179</v>
      </c>
      <c r="AN1513" s="3">
        <v>198.56777474156223</v>
      </c>
      <c r="AO1513" s="3">
        <v>228.13393374558467</v>
      </c>
      <c r="AP1513" s="3">
        <v>357.36933037206546</v>
      </c>
      <c r="AQ1513" s="3">
        <v>39.324819759200004</v>
      </c>
      <c r="AR1513" s="3">
        <v>34.332593190503999</v>
      </c>
      <c r="AS1513" s="3">
        <v>317.88870403113827</v>
      </c>
      <c r="AT1513" s="3">
        <v>257.87134513251061</v>
      </c>
      <c r="AU1513" s="3">
        <v>174.87464177257476</v>
      </c>
      <c r="AV1513" s="3">
        <v>340.7926920897745</v>
      </c>
      <c r="AW1513" s="3">
        <v>534.56141199320189</v>
      </c>
    </row>
    <row r="1514" spans="1:49" x14ac:dyDescent="0.45">
      <c r="A1514" s="2">
        <v>75.599999999999994</v>
      </c>
      <c r="B1514" s="2">
        <v>31</v>
      </c>
      <c r="C1514" s="3">
        <v>306.68547609760003</v>
      </c>
      <c r="D1514" s="3">
        <v>46.536200000000001</v>
      </c>
      <c r="E1514" s="3">
        <v>28.4</v>
      </c>
      <c r="F1514" s="3">
        <v>36.9</v>
      </c>
      <c r="G1514" s="3">
        <v>25.1</v>
      </c>
      <c r="H1514" s="3">
        <v>49.703114600000006</v>
      </c>
      <c r="I1514" s="3">
        <v>23.7</v>
      </c>
      <c r="J1514" s="3">
        <v>28.7</v>
      </c>
      <c r="K1514" s="3">
        <v>215.57081296399994</v>
      </c>
      <c r="L1514" s="3">
        <v>203.70381886787041</v>
      </c>
      <c r="M1514" s="3">
        <v>32.624772319999998</v>
      </c>
      <c r="N1514" s="3">
        <v>28.503551918399999</v>
      </c>
      <c r="O1514" s="3">
        <v>181.12639879240467</v>
      </c>
      <c r="P1514" s="3">
        <v>243.67501864931992</v>
      </c>
      <c r="Q1514" s="3">
        <v>43.873740848000004</v>
      </c>
      <c r="R1514" s="3">
        <v>44.784751999999997</v>
      </c>
      <c r="S1514" s="3">
        <v>349.78144275126402</v>
      </c>
      <c r="T1514" s="3">
        <v>290.15384992998111</v>
      </c>
      <c r="U1514" s="3">
        <v>621.94327676169928</v>
      </c>
      <c r="V1514" s="3">
        <v>655.0783152883198</v>
      </c>
      <c r="W1514" s="3">
        <v>298.45652811052497</v>
      </c>
      <c r="X1514" s="3">
        <v>102.48319095853149</v>
      </c>
      <c r="Y1514" s="3">
        <v>398.20040568811578</v>
      </c>
      <c r="Z1514" s="3">
        <v>601.07241606428079</v>
      </c>
      <c r="AA1514" s="3">
        <v>555.22381798317781</v>
      </c>
      <c r="AB1514" s="3">
        <v>466.26622598337605</v>
      </c>
      <c r="AC1514" s="3">
        <v>246.53002154189397</v>
      </c>
      <c r="AD1514" s="3">
        <v>178.69446536218783</v>
      </c>
      <c r="AE1514" s="3">
        <v>231.39222960950565</v>
      </c>
      <c r="AF1514" s="3">
        <v>201.4312397602699</v>
      </c>
      <c r="AG1514" s="3">
        <v>158.86807417234718</v>
      </c>
      <c r="AH1514" s="3">
        <v>278.65892434234013</v>
      </c>
      <c r="AI1514" s="3">
        <v>410.4492788653709</v>
      </c>
      <c r="AJ1514" s="3">
        <v>533.12486526385067</v>
      </c>
      <c r="AK1514" s="3">
        <v>685.38255431328002</v>
      </c>
      <c r="AL1514" s="3">
        <v>434.42193216771324</v>
      </c>
      <c r="AM1514" s="3">
        <v>329.48540531122325</v>
      </c>
      <c r="AN1514" s="3">
        <v>154.7249507876983</v>
      </c>
      <c r="AO1514" s="3">
        <v>201.38386802640832</v>
      </c>
      <c r="AP1514" s="3">
        <v>380.19898023463463</v>
      </c>
      <c r="AQ1514" s="3">
        <v>34.572026254400001</v>
      </c>
      <c r="AR1514" s="3">
        <v>30.197662841328</v>
      </c>
      <c r="AS1514" s="3">
        <v>338.20709240882479</v>
      </c>
      <c r="AT1514" s="3">
        <v>227.6437708698414</v>
      </c>
      <c r="AU1514" s="3">
        <v>136.29295669317449</v>
      </c>
      <c r="AV1514" s="3">
        <v>316.41598909877433</v>
      </c>
      <c r="AW1514" s="3">
        <v>495.40100267119305</v>
      </c>
    </row>
    <row r="1515" spans="1:49" x14ac:dyDescent="0.45">
      <c r="A1515" s="2">
        <v>75.650000000000006</v>
      </c>
      <c r="B1515" s="2">
        <v>31</v>
      </c>
      <c r="C1515" s="3">
        <v>325.53803822880008</v>
      </c>
      <c r="D1515" s="3">
        <v>30.850199999999994</v>
      </c>
      <c r="E1515" s="3">
        <v>32.6</v>
      </c>
      <c r="F1515" s="3">
        <v>30.9</v>
      </c>
      <c r="G1515" s="3">
        <v>21.2</v>
      </c>
      <c r="H1515" s="3">
        <v>49.8382784</v>
      </c>
      <c r="I1515" s="3">
        <v>23.2</v>
      </c>
      <c r="J1515" s="3">
        <v>32.299999999999997</v>
      </c>
      <c r="K1515" s="3">
        <v>264.0719868896</v>
      </c>
      <c r="L1515" s="3">
        <v>216.68657599981267</v>
      </c>
      <c r="M1515" s="3">
        <v>34.427743220000004</v>
      </c>
      <c r="N1515" s="3">
        <v>30.072136601400004</v>
      </c>
      <c r="O1515" s="3">
        <v>192.6810526398333</v>
      </c>
      <c r="P1515" s="3">
        <v>298.48134518524796</v>
      </c>
      <c r="Q1515" s="3">
        <v>43.992684992000001</v>
      </c>
      <c r="R1515" s="3">
        <v>29.726191999999994</v>
      </c>
      <c r="S1515" s="3">
        <v>371.2733635808321</v>
      </c>
      <c r="T1515" s="3">
        <v>356.0077889085681</v>
      </c>
      <c r="U1515" s="3">
        <v>568.05752605687724</v>
      </c>
      <c r="V1515" s="3">
        <v>622.83880729223984</v>
      </c>
      <c r="W1515" s="3">
        <v>268.7593472424</v>
      </c>
      <c r="X1515" s="3">
        <v>123.61124296673472</v>
      </c>
      <c r="Y1515" s="3">
        <v>383.44173104401324</v>
      </c>
      <c r="Z1515" s="3">
        <v>760.00413576880862</v>
      </c>
      <c r="AA1515" s="3">
        <v>533.08822416467103</v>
      </c>
      <c r="AB1515" s="3">
        <v>432.94255428944911</v>
      </c>
      <c r="AC1515" s="3">
        <v>226.56088529880296</v>
      </c>
      <c r="AD1515" s="3">
        <v>196.45952916843109</v>
      </c>
      <c r="AE1515" s="3">
        <v>214.84040405446154</v>
      </c>
      <c r="AF1515" s="3">
        <v>187.03115152738155</v>
      </c>
      <c r="AG1515" s="3">
        <v>174.6789809599037</v>
      </c>
      <c r="AH1515" s="3">
        <v>256.09380038764732</v>
      </c>
      <c r="AI1515" s="3">
        <v>381.12444777471518</v>
      </c>
      <c r="AJ1515" s="3">
        <v>511.87469519808417</v>
      </c>
      <c r="AK1515" s="3">
        <v>866.56471477644175</v>
      </c>
      <c r="AL1515" s="3">
        <v>408.93331487216017</v>
      </c>
      <c r="AM1515" s="3">
        <v>284.73633193411769</v>
      </c>
      <c r="AN1515" s="3">
        <v>137.79664619585924</v>
      </c>
      <c r="AO1515" s="3">
        <v>176.0903745979046</v>
      </c>
      <c r="AP1515" s="3">
        <v>373.0032036701781</v>
      </c>
      <c r="AQ1515" s="3">
        <v>46.001780000000004</v>
      </c>
      <c r="AR1515" s="3">
        <v>40.1415486</v>
      </c>
      <c r="AS1515" s="3">
        <v>331.8028512664585</v>
      </c>
      <c r="AT1515" s="3">
        <v>199.0621232956322</v>
      </c>
      <c r="AU1515" s="3">
        <v>121.39604865235614</v>
      </c>
      <c r="AV1515" s="3">
        <v>273.45687865675296</v>
      </c>
      <c r="AW1515" s="3">
        <v>466.34397895426258</v>
      </c>
    </row>
    <row r="1516" spans="1:49" x14ac:dyDescent="0.45">
      <c r="A1516" s="2">
        <v>75.7</v>
      </c>
      <c r="B1516" s="2">
        <v>32</v>
      </c>
      <c r="C1516" s="3">
        <v>353.14760740640003</v>
      </c>
      <c r="D1516" s="3">
        <v>41.687799999999996</v>
      </c>
      <c r="E1516" s="3">
        <v>37.299999999999997</v>
      </c>
      <c r="F1516" s="3">
        <v>25</v>
      </c>
      <c r="G1516" s="3">
        <v>21.7</v>
      </c>
      <c r="H1516" s="3">
        <v>36.862553600000005</v>
      </c>
      <c r="I1516" s="3">
        <v>26.7</v>
      </c>
      <c r="J1516" s="3">
        <v>28.6</v>
      </c>
      <c r="K1516" s="3">
        <v>280.92459125240003</v>
      </c>
      <c r="L1516" s="3">
        <v>230.01128459264885</v>
      </c>
      <c r="M1516" s="3">
        <v>41.639626820000011</v>
      </c>
      <c r="N1516" s="3">
        <v>36.346475333400008</v>
      </c>
      <c r="O1516" s="3">
        <v>204.54004328745748</v>
      </c>
      <c r="P1516" s="3">
        <v>317.524788115212</v>
      </c>
      <c r="Q1516" s="3">
        <v>32.574047168</v>
      </c>
      <c r="R1516" s="3">
        <v>40.130287999999993</v>
      </c>
      <c r="S1516" s="3">
        <v>402.748272443296</v>
      </c>
      <c r="T1516" s="3">
        <v>501.39555426860409</v>
      </c>
      <c r="U1516" s="3">
        <v>546.99964725246662</v>
      </c>
      <c r="V1516" s="3">
        <v>564.31283115041992</v>
      </c>
      <c r="W1516" s="3">
        <v>220.89801726607499</v>
      </c>
      <c r="X1516" s="3">
        <v>140.48604613317028</v>
      </c>
      <c r="Y1516" s="3">
        <v>338.38007424091722</v>
      </c>
      <c r="Z1516" s="3">
        <v>753.6118187627751</v>
      </c>
      <c r="AA1516" s="3">
        <v>492.85006069259305</v>
      </c>
      <c r="AB1516" s="3">
        <v>366.868197111717</v>
      </c>
      <c r="AC1516" s="3">
        <v>189.32618401266595</v>
      </c>
      <c r="AD1516" s="3">
        <v>230.28515107246082</v>
      </c>
      <c r="AE1516" s="3">
        <v>185.67109012801606</v>
      </c>
      <c r="AF1516" s="3">
        <v>161.65384841137399</v>
      </c>
      <c r="AG1516" s="3">
        <v>204.78378445449013</v>
      </c>
      <c r="AH1516" s="3">
        <v>214.01858793431251</v>
      </c>
      <c r="AI1516" s="3">
        <v>322.97901345831093</v>
      </c>
      <c r="AJ1516" s="3">
        <v>473.24605826488931</v>
      </c>
      <c r="AK1516" s="3">
        <v>859.27747338956351</v>
      </c>
      <c r="AL1516" s="3">
        <v>384.04011900489473</v>
      </c>
      <c r="AM1516" s="3">
        <v>232.17258365111931</v>
      </c>
      <c r="AN1516" s="3">
        <v>84.710076971451684</v>
      </c>
      <c r="AO1516" s="3">
        <v>145.51087446039384</v>
      </c>
      <c r="AP1516" s="3">
        <v>369.71186192320704</v>
      </c>
      <c r="AQ1516" s="3">
        <v>60.676909999999999</v>
      </c>
      <c r="AR1516" s="3">
        <v>52.908911699999997</v>
      </c>
      <c r="AS1516" s="3">
        <v>328.87355711165424</v>
      </c>
      <c r="AT1516" s="3">
        <v>164.50728814024504</v>
      </c>
      <c r="AU1516" s="3">
        <v>74.67986773487749</v>
      </c>
      <c r="AV1516" s="3">
        <v>222.99568030507456</v>
      </c>
      <c r="AW1516" s="3">
        <v>437.96573566557998</v>
      </c>
    </row>
    <row r="1517" spans="1:49" x14ac:dyDescent="0.45">
      <c r="A1517" s="2">
        <v>75.75</v>
      </c>
      <c r="B1517" s="2">
        <v>32</v>
      </c>
      <c r="C1517" s="3">
        <v>374.58050310560003</v>
      </c>
      <c r="D1517" s="3">
        <v>54.521799999999992</v>
      </c>
      <c r="E1517" s="3">
        <v>36.200000000000003</v>
      </c>
      <c r="F1517" s="3">
        <v>32.700000000000003</v>
      </c>
      <c r="G1517" s="3">
        <v>21.7</v>
      </c>
      <c r="H1517" s="3">
        <v>38.890010600000004</v>
      </c>
      <c r="I1517" s="3">
        <v>26.5</v>
      </c>
      <c r="J1517" s="3">
        <v>21</v>
      </c>
      <c r="K1517" s="3">
        <v>298.22107457120001</v>
      </c>
      <c r="L1517" s="3">
        <v>249.52531462766643</v>
      </c>
      <c r="M1517" s="3">
        <v>24.811898419999999</v>
      </c>
      <c r="N1517" s="3">
        <v>21.7063516254</v>
      </c>
      <c r="O1517" s="3">
        <v>221.90753001862313</v>
      </c>
      <c r="P1517" s="3">
        <v>337.06981426545593</v>
      </c>
      <c r="Q1517" s="3">
        <v>34.358209328000001</v>
      </c>
      <c r="R1517" s="3">
        <v>52.45092799999999</v>
      </c>
      <c r="S1517" s="3">
        <v>427.18177354038403</v>
      </c>
      <c r="T1517" s="3">
        <v>522.57340527328768</v>
      </c>
      <c r="U1517" s="3">
        <v>482.70505911580682</v>
      </c>
      <c r="V1517" s="3">
        <v>525.77730981467994</v>
      </c>
      <c r="W1517" s="3">
        <v>198.95969479184998</v>
      </c>
      <c r="X1517" s="3">
        <v>168.13984094913971</v>
      </c>
      <c r="Y1517" s="3">
        <v>324.8896355168024</v>
      </c>
      <c r="Z1517" s="3">
        <v>632.55607085100655</v>
      </c>
      <c r="AA1517" s="3">
        <v>470.51189488406669</v>
      </c>
      <c r="AB1517" s="3">
        <v>325.01004660387042</v>
      </c>
      <c r="AC1517" s="3">
        <v>184.12414011740699</v>
      </c>
      <c r="AD1517" s="3">
        <v>279.23091413168038</v>
      </c>
      <c r="AE1517" s="3">
        <v>151.40784490064379</v>
      </c>
      <c r="AF1517" s="3">
        <v>131.84482506356011</v>
      </c>
      <c r="AG1517" s="3">
        <v>248.34551357719556</v>
      </c>
      <c r="AH1517" s="3">
        <v>208.14027833266991</v>
      </c>
      <c r="AI1517" s="3">
        <v>286.14384101140598</v>
      </c>
      <c r="AJ1517" s="3">
        <v>451.80141908870399</v>
      </c>
      <c r="AK1517" s="3">
        <v>721.27392077014736</v>
      </c>
      <c r="AL1517" s="3">
        <v>319.4597948598273</v>
      </c>
      <c r="AM1517" s="3">
        <v>189.30835056296911</v>
      </c>
      <c r="AN1517" s="3">
        <v>80.255259973599308</v>
      </c>
      <c r="AO1517" s="3">
        <v>116.44513867509407</v>
      </c>
      <c r="AP1517" s="3">
        <v>337.57287780572477</v>
      </c>
      <c r="AQ1517" s="3">
        <v>58.104980000000005</v>
      </c>
      <c r="AR1517" s="3">
        <v>50.6713326</v>
      </c>
      <c r="AS1517" s="3">
        <v>300.26986124709504</v>
      </c>
      <c r="AT1517" s="3">
        <v>131.66300670285631</v>
      </c>
      <c r="AU1517" s="3">
        <v>70.7596287767674</v>
      </c>
      <c r="AV1517" s="3">
        <v>181.84601654045036</v>
      </c>
      <c r="AW1517" s="3">
        <v>364.34416614020313</v>
      </c>
    </row>
    <row r="1518" spans="1:49" x14ac:dyDescent="0.45">
      <c r="A1518" s="2">
        <v>75.8</v>
      </c>
      <c r="B1518" s="2">
        <v>32</v>
      </c>
      <c r="C1518" s="3">
        <v>431.71876455199998</v>
      </c>
      <c r="D1518" s="3">
        <v>54.093999999999994</v>
      </c>
      <c r="E1518" s="3">
        <v>31.5</v>
      </c>
      <c r="F1518" s="3">
        <v>30.7</v>
      </c>
      <c r="G1518" s="3">
        <v>28.8</v>
      </c>
      <c r="H1518" s="3">
        <v>46.999838600000011</v>
      </c>
      <c r="I1518" s="3">
        <v>37.200000000000003</v>
      </c>
      <c r="J1518" s="3">
        <v>24.3</v>
      </c>
      <c r="K1518" s="3">
        <v>323.55176699359998</v>
      </c>
      <c r="L1518" s="3">
        <v>264.67376434527063</v>
      </c>
      <c r="M1518" s="3">
        <v>35.269129639999996</v>
      </c>
      <c r="N1518" s="3">
        <v>30.804142786799996</v>
      </c>
      <c r="O1518" s="3">
        <v>235.38965026729088</v>
      </c>
      <c r="P1518" s="3">
        <v>365.69349670276796</v>
      </c>
      <c r="Q1518" s="3">
        <v>41.494857968000005</v>
      </c>
      <c r="R1518" s="3">
        <v>52.04023999999999</v>
      </c>
      <c r="S1518" s="3">
        <v>492.31939158927997</v>
      </c>
      <c r="T1518" s="3">
        <v>660.7749006685292</v>
      </c>
      <c r="U1518" s="3">
        <v>463.45671666493132</v>
      </c>
      <c r="V1518" s="3">
        <v>465.29148516245988</v>
      </c>
      <c r="W1518" s="3">
        <v>182.85555266032497</v>
      </c>
      <c r="X1518" s="3">
        <v>162.74541471966103</v>
      </c>
      <c r="Y1518" s="3">
        <v>300.36666662146865</v>
      </c>
      <c r="Z1518" s="3">
        <v>594.36147889595293</v>
      </c>
      <c r="AA1518" s="3">
        <v>408.17496886439466</v>
      </c>
      <c r="AB1518" s="3">
        <v>269.76211308054548</v>
      </c>
      <c r="AC1518" s="3">
        <v>162.55150647290995</v>
      </c>
      <c r="AD1518" s="3">
        <v>299.97886292772296</v>
      </c>
      <c r="AE1518" s="3">
        <v>123.46714855084467</v>
      </c>
      <c r="AF1518" s="3">
        <v>107.53641923923486</v>
      </c>
      <c r="AG1518" s="3">
        <v>266.81118800567344</v>
      </c>
      <c r="AH1518" s="3">
        <v>183.76320231438825</v>
      </c>
      <c r="AI1518" s="3">
        <v>237.52565951088002</v>
      </c>
      <c r="AJ1518" s="3">
        <v>391.95797010981886</v>
      </c>
      <c r="AK1518" s="3">
        <v>677.73208594138623</v>
      </c>
      <c r="AL1518" s="3">
        <v>276.68105531976141</v>
      </c>
      <c r="AM1518" s="3">
        <v>166.39377536465955</v>
      </c>
      <c r="AN1518" s="3">
        <v>38.421494954400004</v>
      </c>
      <c r="AO1518" s="3">
        <v>107.99044838637836</v>
      </c>
      <c r="AP1518" s="3">
        <v>325.27874833909732</v>
      </c>
      <c r="AQ1518" s="3">
        <v>57.499819999999993</v>
      </c>
      <c r="AR1518" s="3">
        <v>50.144843399999992</v>
      </c>
      <c r="AS1518" s="3">
        <v>289.32808602179659</v>
      </c>
      <c r="AT1518" s="3">
        <v>122.10920667660754</v>
      </c>
      <c r="AU1518" s="3">
        <v>33.945915559871999</v>
      </c>
      <c r="AV1518" s="3">
        <v>159.84802435007316</v>
      </c>
      <c r="AW1518" s="3">
        <v>315.57640306452799</v>
      </c>
    </row>
    <row r="1519" spans="1:49" x14ac:dyDescent="0.45">
      <c r="A1519" s="2">
        <v>75.849999999999994</v>
      </c>
      <c r="B1519" s="2">
        <v>32</v>
      </c>
      <c r="C1519" s="3">
        <v>468.00470535199997</v>
      </c>
      <c r="D1519" s="3">
        <v>40.119199999999992</v>
      </c>
      <c r="E1519" s="3">
        <v>20.9</v>
      </c>
      <c r="F1519" s="3">
        <v>35.299999999999997</v>
      </c>
      <c r="G1519" s="3">
        <v>24.9</v>
      </c>
      <c r="H1519" s="3">
        <v>28.076906600000001</v>
      </c>
      <c r="I1519" s="3">
        <v>29.7</v>
      </c>
      <c r="J1519" s="3">
        <v>34.6</v>
      </c>
      <c r="K1519" s="3">
        <v>343.21560474440003</v>
      </c>
      <c r="L1519" s="3">
        <v>305.05823187685201</v>
      </c>
      <c r="M1519" s="3">
        <v>23.970511999999996</v>
      </c>
      <c r="N1519" s="3">
        <v>20.974345439999997</v>
      </c>
      <c r="O1519" s="3">
        <v>271.33182637039829</v>
      </c>
      <c r="P1519" s="3">
        <v>387.913633361172</v>
      </c>
      <c r="Q1519" s="3">
        <v>24.842677808000001</v>
      </c>
      <c r="R1519" s="3">
        <v>38.624431999999992</v>
      </c>
      <c r="S1519" s="3">
        <v>533.6853641012799</v>
      </c>
      <c r="T1519" s="3">
        <v>655.21636414154352</v>
      </c>
      <c r="U1519" s="3">
        <v>428.46700929790705</v>
      </c>
      <c r="V1519" s="3">
        <v>410.12174959470002</v>
      </c>
      <c r="W1519" s="3">
        <v>152.82756775214997</v>
      </c>
      <c r="X1519" s="3">
        <v>178.92488995303376</v>
      </c>
      <c r="Y1519" s="3">
        <v>286.7527713033727</v>
      </c>
      <c r="Z1519" s="3">
        <v>541.17182555291402</v>
      </c>
      <c r="AA1519" s="3">
        <v>349.11602595594917</v>
      </c>
      <c r="AB1519" s="3">
        <v>201.21486804860362</v>
      </c>
      <c r="AC1519" s="3">
        <v>142.15352790153597</v>
      </c>
      <c r="AD1519" s="3">
        <v>325.47297848093393</v>
      </c>
      <c r="AE1519" s="3">
        <v>108.53047194487496</v>
      </c>
      <c r="AF1519" s="3">
        <v>94.54151059204122</v>
      </c>
      <c r="AG1519" s="3">
        <v>289.50095084803121</v>
      </c>
      <c r="AH1519" s="3">
        <v>160.71348652873564</v>
      </c>
      <c r="AI1519" s="3">
        <v>177.20408388277119</v>
      </c>
      <c r="AJ1519" s="3">
        <v>335.26138491771121</v>
      </c>
      <c r="AK1519" s="3">
        <v>617.09588113032191</v>
      </c>
      <c r="AL1519" s="3">
        <v>232.66567127478987</v>
      </c>
      <c r="AM1519" s="3">
        <v>115.63015544751721</v>
      </c>
      <c r="AN1519" s="3">
        <v>62.112194220100015</v>
      </c>
      <c r="AO1519" s="3">
        <v>97.060680370655277</v>
      </c>
      <c r="AP1519" s="3">
        <v>320.03518918338369</v>
      </c>
      <c r="AQ1519" s="3">
        <v>48.573709999999991</v>
      </c>
      <c r="AR1519" s="3">
        <v>42.379127699999991</v>
      </c>
      <c r="AS1519" s="3">
        <v>284.66131837321149</v>
      </c>
      <c r="AT1519" s="3">
        <v>109.75856881884044</v>
      </c>
      <c r="AU1519" s="3">
        <v>54.793730913688009</v>
      </c>
      <c r="AV1519" s="3">
        <v>111.11494922961651</v>
      </c>
      <c r="AW1519" s="3">
        <v>265.39886525326045</v>
      </c>
    </row>
    <row r="1520" spans="1:49" x14ac:dyDescent="0.45">
      <c r="A1520" s="2">
        <v>75.900000000000006</v>
      </c>
      <c r="B1520" s="2">
        <v>32</v>
      </c>
      <c r="C1520" s="3">
        <v>489.93754068000004</v>
      </c>
      <c r="D1520" s="3">
        <v>48.532599999999995</v>
      </c>
      <c r="E1520" s="3">
        <v>26.4</v>
      </c>
      <c r="F1520" s="3">
        <v>28.3</v>
      </c>
      <c r="G1520" s="3">
        <v>27.5</v>
      </c>
      <c r="H1520" s="3">
        <v>39.836157200000002</v>
      </c>
      <c r="I1520" s="3">
        <v>30.8</v>
      </c>
      <c r="J1520" s="3">
        <v>35.4</v>
      </c>
      <c r="K1520" s="3">
        <v>395.63770944799995</v>
      </c>
      <c r="L1520" s="3">
        <v>330.70459144390196</v>
      </c>
      <c r="M1520" s="3">
        <v>26.85526544</v>
      </c>
      <c r="N1520" s="3">
        <v>23.484080932800001</v>
      </c>
      <c r="O1520" s="3">
        <v>294.15708638507272</v>
      </c>
      <c r="P1520" s="3">
        <v>447.15061167623986</v>
      </c>
      <c r="Q1520" s="3">
        <v>35.190818336</v>
      </c>
      <c r="R1520" s="3">
        <v>46.701295999999992</v>
      </c>
      <c r="S1520" s="3">
        <v>558.68879637520001</v>
      </c>
      <c r="T1520" s="3">
        <v>549.95049639217962</v>
      </c>
      <c r="U1520" s="3">
        <v>409.04251729049281</v>
      </c>
      <c r="V1520" s="3">
        <v>378.69067910916004</v>
      </c>
      <c r="W1520" s="3">
        <v>148.63237106242499</v>
      </c>
      <c r="X1520" s="3">
        <v>209.73146727910819</v>
      </c>
      <c r="Y1520" s="3">
        <v>248.76181033737515</v>
      </c>
      <c r="Z1520" s="3">
        <v>407.53058123051261</v>
      </c>
      <c r="AA1520" s="3">
        <v>308.49113413928853</v>
      </c>
      <c r="AB1520" s="3">
        <v>161.22646201589131</v>
      </c>
      <c r="AC1520" s="3">
        <v>117.49264069386599</v>
      </c>
      <c r="AD1520" s="3">
        <v>346.26500932116085</v>
      </c>
      <c r="AE1520" s="3">
        <v>75.440625526659289</v>
      </c>
      <c r="AF1520" s="3">
        <v>65.753344208193582</v>
      </c>
      <c r="AG1520" s="3">
        <v>308.00585829583315</v>
      </c>
      <c r="AH1520" s="3">
        <v>132.84668398406856</v>
      </c>
      <c r="AI1520" s="3">
        <v>142.01428657398435</v>
      </c>
      <c r="AJ1520" s="3">
        <v>296.26148877371702</v>
      </c>
      <c r="AK1520" s="3">
        <v>464.74486260278434</v>
      </c>
      <c r="AL1520" s="3">
        <v>203.30681469536566</v>
      </c>
      <c r="AM1520" s="3">
        <v>71.368175628231668</v>
      </c>
      <c r="AN1520" s="3">
        <v>50.983231500000002</v>
      </c>
      <c r="AO1520" s="3">
        <v>72.857486668502872</v>
      </c>
      <c r="AP1520" s="3">
        <v>288.17048354481551</v>
      </c>
      <c r="AQ1520" s="3">
        <v>37.378250000000001</v>
      </c>
      <c r="AR1520" s="3">
        <v>32.639077499999999</v>
      </c>
      <c r="AS1520" s="3">
        <v>256.30173035488582</v>
      </c>
      <c r="AT1520" s="3">
        <v>82.408959935408234</v>
      </c>
      <c r="AU1520" s="3">
        <v>45.00024372</v>
      </c>
      <c r="AV1520" s="3">
        <v>68.623448603102403</v>
      </c>
      <c r="AW1520" s="3">
        <v>231.92976875271683</v>
      </c>
    </row>
    <row r="1521" spans="1:49" x14ac:dyDescent="0.45">
      <c r="A1521" s="2">
        <v>75.95</v>
      </c>
      <c r="B1521" s="2">
        <v>32</v>
      </c>
      <c r="C1521" s="3">
        <v>514.24105747360022</v>
      </c>
      <c r="D1521" s="3">
        <v>54.664399999999993</v>
      </c>
      <c r="E1521" s="3">
        <v>36.1</v>
      </c>
      <c r="F1521" s="3">
        <v>35.4</v>
      </c>
      <c r="G1521" s="3">
        <v>24.7</v>
      </c>
      <c r="H1521" s="3">
        <v>27.130760000000002</v>
      </c>
      <c r="I1521" s="3">
        <v>21.9</v>
      </c>
      <c r="J1521" s="3">
        <v>34</v>
      </c>
      <c r="K1521" s="3">
        <v>428.92863114799997</v>
      </c>
      <c r="L1521" s="3">
        <v>346.20639100443003</v>
      </c>
      <c r="M1521" s="3">
        <v>27.816849919999999</v>
      </c>
      <c r="N1521" s="3">
        <v>24.320659430399999</v>
      </c>
      <c r="O1521" s="3">
        <v>307.95368799394271</v>
      </c>
      <c r="P1521" s="3">
        <v>484.76935319723992</v>
      </c>
      <c r="Q1521" s="3">
        <v>24.010068800000003</v>
      </c>
      <c r="R1521" s="3">
        <v>52.587823999999991</v>
      </c>
      <c r="S1521" s="3">
        <v>586.39480551990414</v>
      </c>
      <c r="T1521" s="3">
        <v>516.73780773561123</v>
      </c>
      <c r="U1521" s="3">
        <v>354.83649466469103</v>
      </c>
      <c r="V1521" s="3">
        <v>351.62027155926</v>
      </c>
      <c r="W1521" s="3">
        <v>131.23508586524997</v>
      </c>
      <c r="X1521" s="3">
        <v>254.30866496510049</v>
      </c>
      <c r="Y1521" s="3">
        <v>212.76860152852612</v>
      </c>
      <c r="Z1521" s="3">
        <v>377.65994101540286</v>
      </c>
      <c r="AA1521" s="3">
        <v>286.41078722715065</v>
      </c>
      <c r="AB1521" s="3">
        <v>125.61084548147707</v>
      </c>
      <c r="AC1521" s="3">
        <v>94.052531189592003</v>
      </c>
      <c r="AD1521" s="3">
        <v>339.71147875243906</v>
      </c>
      <c r="AE1521" s="3">
        <v>46.588819513279724</v>
      </c>
      <c r="AF1521" s="3">
        <v>40.652272976553355</v>
      </c>
      <c r="AG1521" s="3">
        <v>302.17321608967075</v>
      </c>
      <c r="AH1521" s="3">
        <v>106.35936024423896</v>
      </c>
      <c r="AI1521" s="3">
        <v>110.67254402369983</v>
      </c>
      <c r="AJ1521" s="3">
        <v>275.06435573806465</v>
      </c>
      <c r="AK1521" s="3">
        <v>430.69233275755926</v>
      </c>
      <c r="AL1521" s="3">
        <v>178.1846105864511</v>
      </c>
      <c r="AM1521" s="3">
        <v>67.66202899264556</v>
      </c>
      <c r="AN1521" s="3">
        <v>40.527240600000006</v>
      </c>
      <c r="AO1521" s="3">
        <v>68.775873550559979</v>
      </c>
      <c r="AP1521" s="3">
        <v>236.81587187516371</v>
      </c>
      <c r="AQ1521" s="3">
        <v>50.843060000000001</v>
      </c>
      <c r="AR1521" s="3">
        <v>44.353462199999996</v>
      </c>
      <c r="AS1521" s="3">
        <v>210.59612596889571</v>
      </c>
      <c r="AT1521" s="3">
        <v>77.79673711213276</v>
      </c>
      <c r="AU1521" s="3">
        <v>35.798971728000005</v>
      </c>
      <c r="AV1521" s="3">
        <v>65.065547832939728</v>
      </c>
      <c r="AW1521" s="3">
        <v>203.29045606855422</v>
      </c>
    </row>
    <row r="1522" spans="1:49" x14ac:dyDescent="0.45">
      <c r="A1522" s="2">
        <v>76</v>
      </c>
      <c r="B1522" s="2">
        <v>32</v>
      </c>
      <c r="C1522" s="3">
        <v>537.9317450448001</v>
      </c>
      <c r="D1522" s="3">
        <v>44.111999999999995</v>
      </c>
      <c r="E1522" s="3">
        <v>23.5</v>
      </c>
      <c r="F1522" s="3">
        <v>29.3</v>
      </c>
      <c r="G1522" s="3">
        <v>34.700000000000003</v>
      </c>
      <c r="H1522" s="3">
        <v>30.374691200000004</v>
      </c>
      <c r="I1522" s="3">
        <v>34.9</v>
      </c>
      <c r="J1522" s="3">
        <v>24.5</v>
      </c>
      <c r="K1522" s="3">
        <v>449.05114381999999</v>
      </c>
      <c r="L1522" s="3">
        <v>363.38375272333872</v>
      </c>
      <c r="M1522" s="3">
        <v>39.596259799999999</v>
      </c>
      <c r="N1522" s="3">
        <v>34.568746025999999</v>
      </c>
      <c r="O1522" s="3">
        <v>323.24153992377143</v>
      </c>
      <c r="P1522" s="3">
        <v>507.50779251659992</v>
      </c>
      <c r="Q1522" s="3">
        <v>26.864728256000006</v>
      </c>
      <c r="R1522" s="3">
        <v>42.457519999999995</v>
      </c>
      <c r="S1522" s="3">
        <v>613.40218935107202</v>
      </c>
      <c r="T1522" s="3">
        <v>470.48593526340346</v>
      </c>
      <c r="U1522" s="3">
        <v>303.48089213560797</v>
      </c>
      <c r="V1522" s="3">
        <v>297.94492048067991</v>
      </c>
      <c r="W1522" s="3">
        <v>114.78510314639998</v>
      </c>
      <c r="X1522" s="3">
        <v>273.20479319464749</v>
      </c>
      <c r="Y1522" s="3">
        <v>188.00994277195582</v>
      </c>
      <c r="Z1522" s="3">
        <v>355.49592597579147</v>
      </c>
      <c r="AA1522" s="3">
        <v>247.49854950792846</v>
      </c>
      <c r="AB1522" s="3">
        <v>111.85917643855339</v>
      </c>
      <c r="AC1522" s="3">
        <v>87.23423256965998</v>
      </c>
      <c r="AD1522" s="3">
        <v>336.71389974791168</v>
      </c>
      <c r="AE1522" s="3">
        <v>44.915434159999997</v>
      </c>
      <c r="AF1522" s="3">
        <v>39.196427719199995</v>
      </c>
      <c r="AG1522" s="3">
        <v>299.50537077564138</v>
      </c>
      <c r="AH1522" s="3">
        <v>98.654682803715772</v>
      </c>
      <c r="AI1522" s="3">
        <v>98.571075265926993</v>
      </c>
      <c r="AJ1522" s="3">
        <v>237.70860752761132</v>
      </c>
      <c r="AK1522" s="3">
        <v>405.42535561240226</v>
      </c>
      <c r="AL1522" s="3">
        <v>145.43643203061902</v>
      </c>
      <c r="AM1522" s="3">
        <v>55.116437399999974</v>
      </c>
      <c r="AN1522" s="3">
        <v>46.437148500000006</v>
      </c>
      <c r="AO1522" s="3">
        <v>48.184960000000004</v>
      </c>
      <c r="AP1522" s="3">
        <v>213.27632477305187</v>
      </c>
      <c r="AQ1522" s="3">
        <v>52.809830000000005</v>
      </c>
      <c r="AR1522" s="3">
        <v>46.0645521</v>
      </c>
      <c r="AS1522" s="3">
        <v>189.64592904801617</v>
      </c>
      <c r="AT1522" s="3">
        <v>54.529004799999996</v>
      </c>
      <c r="AU1522" s="3">
        <v>40.99969068</v>
      </c>
      <c r="AV1522" s="3">
        <v>53.02177990399997</v>
      </c>
      <c r="AW1522" s="3">
        <v>165.95753251490567</v>
      </c>
    </row>
    <row r="1523" spans="1:49" x14ac:dyDescent="0.45">
      <c r="A1523" s="2">
        <v>76.05</v>
      </c>
      <c r="B1523" s="2">
        <v>32</v>
      </c>
      <c r="C1523" s="3">
        <v>514.5313450000001</v>
      </c>
      <c r="D1523" s="3">
        <v>53.808799999999991</v>
      </c>
      <c r="E1523" s="3">
        <v>39.5</v>
      </c>
      <c r="F1523" s="3">
        <v>38.700000000000003</v>
      </c>
      <c r="G1523" s="3">
        <v>36.200000000000003</v>
      </c>
      <c r="H1523" s="3">
        <v>31.456001600000004</v>
      </c>
      <c r="I1523" s="3">
        <v>26.5</v>
      </c>
      <c r="J1523" s="3">
        <v>32.799999999999997</v>
      </c>
      <c r="K1523" s="3">
        <v>471.34866337640005</v>
      </c>
      <c r="L1523" s="3">
        <v>380.12797592511492</v>
      </c>
      <c r="M1523" s="3">
        <v>37.192298600000001</v>
      </c>
      <c r="N1523" s="3">
        <v>32.477299781999996</v>
      </c>
      <c r="O1523" s="3">
        <v>338.14389857335226</v>
      </c>
      <c r="P1523" s="3">
        <v>532.70398961533203</v>
      </c>
      <c r="Q1523" s="3">
        <v>27.816281408000005</v>
      </c>
      <c r="R1523" s="3">
        <v>51.76644799999999</v>
      </c>
      <c r="S1523" s="3">
        <v>586.7257333</v>
      </c>
      <c r="T1523" s="3">
        <v>354.27615759175012</v>
      </c>
      <c r="U1523" s="3">
        <v>268.15489925155526</v>
      </c>
      <c r="V1523" s="3">
        <v>263.94154882523998</v>
      </c>
      <c r="W1523" s="3">
        <v>94.897290882150003</v>
      </c>
      <c r="X1523" s="3">
        <v>296.42347766933869</v>
      </c>
      <c r="Y1523" s="3">
        <v>174.55317402801754</v>
      </c>
      <c r="Z1523" s="3">
        <v>333.84966869990848</v>
      </c>
      <c r="AA1523" s="3">
        <v>201.79094230532115</v>
      </c>
      <c r="AB1523" s="3">
        <v>68.734424834647996</v>
      </c>
      <c r="AC1523" s="3">
        <v>78.419903524722002</v>
      </c>
      <c r="AD1523" s="3">
        <v>307.44342240958537</v>
      </c>
      <c r="AE1523" s="3">
        <v>31.857577040000002</v>
      </c>
      <c r="AF1523" s="3">
        <v>27.836092024800003</v>
      </c>
      <c r="AG1523" s="3">
        <v>273.45464594453097</v>
      </c>
      <c r="AH1523" s="3">
        <v>88.694490982935847</v>
      </c>
      <c r="AI1523" s="3">
        <v>60.621293854490233</v>
      </c>
      <c r="AJ1523" s="3">
        <v>193.82930461310832</v>
      </c>
      <c r="AK1523" s="3">
        <v>380.74862231789564</v>
      </c>
      <c r="AL1523" s="3">
        <v>111.61191473903588</v>
      </c>
      <c r="AM1523" s="3">
        <v>60.305080999999973</v>
      </c>
      <c r="AN1523" s="3">
        <v>59.620789200000011</v>
      </c>
      <c r="AO1523" s="3">
        <v>45.109760000000001</v>
      </c>
      <c r="AP1523" s="3">
        <v>195.99678060145365</v>
      </c>
      <c r="AQ1523" s="3">
        <v>32.990840000000006</v>
      </c>
      <c r="AR1523" s="3">
        <v>28.822030800000007</v>
      </c>
      <c r="AS1523" s="3">
        <v>174.26713473529375</v>
      </c>
      <c r="AT1523" s="3">
        <v>51.054028799999998</v>
      </c>
      <c r="AU1523" s="3">
        <v>52.601294496000008</v>
      </c>
      <c r="AV1523" s="3">
        <v>58.002877759999969</v>
      </c>
      <c r="AW1523" s="3">
        <v>127.39758280250089</v>
      </c>
    </row>
    <row r="1524" spans="1:49" x14ac:dyDescent="0.45">
      <c r="A1524" s="2">
        <v>76.099999999999994</v>
      </c>
      <c r="B1524" s="2">
        <v>1</v>
      </c>
      <c r="C1524" s="3">
        <v>499.90407908640003</v>
      </c>
      <c r="D1524" s="3">
        <v>33.987399999999994</v>
      </c>
      <c r="E1524" s="3">
        <v>27.4</v>
      </c>
      <c r="F1524" s="3">
        <v>38.5</v>
      </c>
      <c r="G1524" s="3">
        <v>25.8</v>
      </c>
      <c r="H1524" s="3">
        <v>44.702054000000004</v>
      </c>
      <c r="I1524" s="3">
        <v>36.200000000000003</v>
      </c>
      <c r="J1524" s="3">
        <v>26.1</v>
      </c>
      <c r="K1524" s="3">
        <v>493.08393625520006</v>
      </c>
      <c r="L1524" s="3">
        <v>363.58892359987505</v>
      </c>
      <c r="M1524" s="3">
        <v>35.028733519999996</v>
      </c>
      <c r="N1524" s="3">
        <v>30.594998162399996</v>
      </c>
      <c r="O1524" s="3">
        <v>323.42414200388879</v>
      </c>
      <c r="P1524" s="3">
        <v>557.2648479683761</v>
      </c>
      <c r="Q1524" s="3">
        <v>39.472807520000003</v>
      </c>
      <c r="R1524" s="3">
        <v>32.737903999999993</v>
      </c>
      <c r="S1524" s="3">
        <v>570.05065015849596</v>
      </c>
      <c r="T1524" s="3">
        <v>328.30168783948079</v>
      </c>
      <c r="U1524" s="3">
        <v>248.95459758882669</v>
      </c>
      <c r="V1524" s="3">
        <v>219.06101793707998</v>
      </c>
      <c r="W1524" s="3">
        <v>75.993976765800014</v>
      </c>
      <c r="X1524" s="3">
        <v>315.35975348011004</v>
      </c>
      <c r="Y1524" s="3">
        <v>150.83828465692363</v>
      </c>
      <c r="Z1524" s="3">
        <v>277.69286509550204</v>
      </c>
      <c r="AA1524" s="3">
        <v>164.51769614171229</v>
      </c>
      <c r="AB1524" s="3">
        <v>65.1155645601944</v>
      </c>
      <c r="AC1524" s="3">
        <v>58.901198926211997</v>
      </c>
      <c r="AD1524" s="3">
        <v>296.24658318679172</v>
      </c>
      <c r="AE1524" s="3">
        <v>27.993517280000003</v>
      </c>
      <c r="AF1524" s="3">
        <v>24.474360033600004</v>
      </c>
      <c r="AG1524" s="3">
        <v>263.48945903624463</v>
      </c>
      <c r="AH1524" s="3">
        <v>66.638354786619544</v>
      </c>
      <c r="AI1524" s="3">
        <v>57.436696812971071</v>
      </c>
      <c r="AJ1524" s="3">
        <v>158.04698829604382</v>
      </c>
      <c r="AK1524" s="3">
        <v>316.72986620887235</v>
      </c>
      <c r="AL1524" s="3">
        <v>72.817918603665589</v>
      </c>
      <c r="AM1524" s="3">
        <v>49.742485099999982</v>
      </c>
      <c r="AN1524" s="3">
        <v>55.377778400000004</v>
      </c>
      <c r="AO1524" s="3">
        <v>36.191679999999998</v>
      </c>
      <c r="AP1524" s="3">
        <v>163.77712634311411</v>
      </c>
      <c r="AQ1524" s="3">
        <v>58.104980000000005</v>
      </c>
      <c r="AR1524" s="3">
        <v>50.6713326</v>
      </c>
      <c r="AS1524" s="3">
        <v>145.59164244537158</v>
      </c>
      <c r="AT1524" s="3">
        <v>40.976598399999993</v>
      </c>
      <c r="AU1524" s="3">
        <v>48.867444992000003</v>
      </c>
      <c r="AV1524" s="3">
        <v>47.862785695999982</v>
      </c>
      <c r="AW1524" s="3">
        <v>83.17242720817876</v>
      </c>
    </row>
    <row r="1525" spans="1:49" x14ac:dyDescent="0.45">
      <c r="A1525" s="2">
        <v>76.150000000000006</v>
      </c>
      <c r="B1525" s="2">
        <v>1</v>
      </c>
      <c r="C1525" s="3">
        <v>493.32422848800013</v>
      </c>
      <c r="D1525" s="3">
        <v>52.525399999999998</v>
      </c>
      <c r="E1525" s="3">
        <v>22.8</v>
      </c>
      <c r="F1525" s="3">
        <v>37.200000000000003</v>
      </c>
      <c r="G1525" s="3">
        <v>39</v>
      </c>
      <c r="H1525" s="3">
        <v>41.998778000000009</v>
      </c>
      <c r="I1525" s="3">
        <v>22</v>
      </c>
      <c r="J1525" s="3">
        <v>38.1</v>
      </c>
      <c r="K1525" s="3">
        <v>471.61499075</v>
      </c>
      <c r="L1525" s="3">
        <v>353.25059109884648</v>
      </c>
      <c r="M1525" s="3">
        <v>31.062197540000003</v>
      </c>
      <c r="N1525" s="3">
        <v>27.144111859800002</v>
      </c>
      <c r="O1525" s="3">
        <v>314.22302607797337</v>
      </c>
      <c r="P1525" s="3">
        <v>533.00493954750004</v>
      </c>
      <c r="Q1525" s="3">
        <v>37.093924640000004</v>
      </c>
      <c r="R1525" s="3">
        <v>50.534383999999996</v>
      </c>
      <c r="S1525" s="3">
        <v>562.54962047632011</v>
      </c>
      <c r="T1525" s="3">
        <v>309.02863128329693</v>
      </c>
      <c r="U1525" s="3">
        <v>215.11786913732911</v>
      </c>
      <c r="V1525" s="3">
        <v>163.37682213534003</v>
      </c>
      <c r="W1525" s="3">
        <v>70.495348846499994</v>
      </c>
      <c r="X1525" s="3">
        <v>309.39114640477146</v>
      </c>
      <c r="Y1525" s="3">
        <v>122.98198772410066</v>
      </c>
      <c r="Z1525" s="3">
        <v>240.49396114761862</v>
      </c>
      <c r="AA1525" s="3">
        <v>144.59197857796482</v>
      </c>
      <c r="AB1525" s="3">
        <v>31.132002400000001</v>
      </c>
      <c r="AC1525" s="3">
        <v>55.609575443999994</v>
      </c>
      <c r="AD1525" s="3">
        <v>291.47102840016726</v>
      </c>
      <c r="AE1525" s="3">
        <v>37.286000000000001</v>
      </c>
      <c r="AF1525" s="3">
        <v>32.558819999999997</v>
      </c>
      <c r="AG1525" s="3">
        <v>259.23921527614885</v>
      </c>
      <c r="AH1525" s="3">
        <v>62.918820251719985</v>
      </c>
      <c r="AI1525" s="3">
        <v>27.531162112000004</v>
      </c>
      <c r="AJ1525" s="3">
        <v>138.91829943484623</v>
      </c>
      <c r="AK1525" s="3">
        <v>274.32311570828523</v>
      </c>
      <c r="AL1525" s="3">
        <v>71.226882447499975</v>
      </c>
      <c r="AM1525" s="3">
        <v>42.169823649999998</v>
      </c>
      <c r="AN1525" s="3">
        <v>33.1019717</v>
      </c>
      <c r="AO1525" s="3">
        <v>51.721440000000001</v>
      </c>
      <c r="AP1525" s="3">
        <v>159.27573248328602</v>
      </c>
      <c r="AQ1525" s="3">
        <v>54.020150000000001</v>
      </c>
      <c r="AR1525" s="3">
        <v>47.117530500000001</v>
      </c>
      <c r="AS1525" s="3">
        <v>141.58540191012457</v>
      </c>
      <c r="AT1525" s="3">
        <v>58.525227199999996</v>
      </c>
      <c r="AU1525" s="3">
        <v>29.264735096000003</v>
      </c>
      <c r="AV1525" s="3">
        <v>40.593030703999993</v>
      </c>
      <c r="AW1525" s="3">
        <v>81.358645990149967</v>
      </c>
    </row>
    <row r="1526" spans="1:49" x14ac:dyDescent="0.45">
      <c r="A1526" s="2">
        <v>76.2</v>
      </c>
      <c r="B1526" s="2">
        <v>1</v>
      </c>
      <c r="C1526" s="3">
        <v>486.71212372000002</v>
      </c>
      <c r="D1526" s="3">
        <v>36.554199999999994</v>
      </c>
      <c r="E1526" s="3">
        <v>35.4</v>
      </c>
      <c r="F1526" s="3">
        <v>23.2</v>
      </c>
      <c r="G1526" s="3">
        <v>38.700000000000003</v>
      </c>
      <c r="H1526" s="3">
        <v>39.565829600000001</v>
      </c>
      <c r="I1526" s="3">
        <v>29.8</v>
      </c>
      <c r="J1526" s="3">
        <v>21.5</v>
      </c>
      <c r="K1526" s="3">
        <v>458.19505031360006</v>
      </c>
      <c r="L1526" s="3">
        <v>348.60005123068811</v>
      </c>
      <c r="M1526" s="3">
        <v>28.057246039999999</v>
      </c>
      <c r="N1526" s="3">
        <v>24.5298040548</v>
      </c>
      <c r="O1526" s="3">
        <v>310.08404559531243</v>
      </c>
      <c r="P1526" s="3">
        <v>517.8404068543681</v>
      </c>
      <c r="Q1526" s="3">
        <v>34.952930047999999</v>
      </c>
      <c r="R1526" s="3">
        <v>35.202031999999996</v>
      </c>
      <c r="S1526" s="3">
        <v>555.01182104079999</v>
      </c>
      <c r="T1526" s="3">
        <v>290.20579886948565</v>
      </c>
      <c r="U1526" s="3">
        <v>175.37212374375753</v>
      </c>
      <c r="V1526" s="3">
        <v>130.89233307546002</v>
      </c>
      <c r="W1526" s="3">
        <v>63.387018971550006</v>
      </c>
      <c r="X1526" s="3">
        <v>306.66111088152246</v>
      </c>
      <c r="Y1526" s="3">
        <v>100.26597443158103</v>
      </c>
      <c r="Z1526" s="3">
        <v>202.21971415199121</v>
      </c>
      <c r="AA1526" s="3">
        <v>100.44970038914541</v>
      </c>
      <c r="AB1526" s="3">
        <v>50.377087100000011</v>
      </c>
      <c r="AC1526" s="3">
        <v>39.004000000000005</v>
      </c>
      <c r="AD1526" s="3">
        <v>262.45034931221812</v>
      </c>
      <c r="AE1526" s="3">
        <v>49.216999999999999</v>
      </c>
      <c r="AF1526" s="3">
        <v>42.938789999999997</v>
      </c>
      <c r="AG1526" s="3">
        <v>233.41081088787413</v>
      </c>
      <c r="AH1526" s="3">
        <v>44.154519999999998</v>
      </c>
      <c r="AI1526" s="3">
        <v>44.466836648000012</v>
      </c>
      <c r="AJ1526" s="3">
        <v>96.541712373579585</v>
      </c>
      <c r="AK1526" s="3">
        <v>230.69047413326996</v>
      </c>
      <c r="AL1526" s="3">
        <v>78.696948976249985</v>
      </c>
      <c r="AM1526" s="3">
        <v>38.633220732250003</v>
      </c>
      <c r="AN1526" s="3">
        <v>35.678085400000001</v>
      </c>
      <c r="AO1526" s="3">
        <v>53.566560000000003</v>
      </c>
      <c r="AP1526" s="3">
        <v>140.60866188894505</v>
      </c>
      <c r="AQ1526" s="3">
        <v>49.632739999999998</v>
      </c>
      <c r="AR1526" s="3">
        <v>43.300483799999995</v>
      </c>
      <c r="AS1526" s="3">
        <v>124.97170908116109</v>
      </c>
      <c r="AT1526" s="3">
        <v>60.610212799999992</v>
      </c>
      <c r="AU1526" s="3">
        <v>31.531715152000004</v>
      </c>
      <c r="AV1526" s="3">
        <v>37.197891902960002</v>
      </c>
      <c r="AW1526" s="3">
        <v>89.87452183292497</v>
      </c>
    </row>
    <row r="1527" spans="1:49" x14ac:dyDescent="0.45">
      <c r="A1527" s="2">
        <v>76.25</v>
      </c>
      <c r="B1527" s="2">
        <v>1</v>
      </c>
      <c r="C1527" s="3">
        <v>467.14996985760013</v>
      </c>
      <c r="D1527" s="3">
        <v>39.5488</v>
      </c>
      <c r="E1527" s="3">
        <v>30.2</v>
      </c>
      <c r="F1527" s="3">
        <v>37.1</v>
      </c>
      <c r="G1527" s="3">
        <v>35</v>
      </c>
      <c r="H1527" s="3">
        <v>35.105424200000002</v>
      </c>
      <c r="I1527" s="3">
        <v>28.8</v>
      </c>
      <c r="J1527" s="3">
        <v>20.3</v>
      </c>
      <c r="K1527" s="3">
        <v>452.15829651200011</v>
      </c>
      <c r="L1527" s="3">
        <v>343.92671459846997</v>
      </c>
      <c r="M1527" s="3">
        <v>45.005172500000008</v>
      </c>
      <c r="N1527" s="3">
        <v>39.274500075000006</v>
      </c>
      <c r="O1527" s="3">
        <v>305.92477599263827</v>
      </c>
      <c r="P1527" s="3">
        <v>511.01887505856007</v>
      </c>
      <c r="Q1527" s="3">
        <v>31.027773296000003</v>
      </c>
      <c r="R1527" s="3">
        <v>38.076847999999998</v>
      </c>
      <c r="S1527" s="3">
        <v>532.71096563766412</v>
      </c>
      <c r="T1527" s="3">
        <v>241.37379573521918</v>
      </c>
      <c r="U1527" s="3">
        <v>142.9606053406194</v>
      </c>
      <c r="V1527" s="3">
        <v>101.96006944067999</v>
      </c>
      <c r="W1527" s="3">
        <v>47.646128166299995</v>
      </c>
      <c r="X1527" s="3">
        <v>280.00311694862052</v>
      </c>
      <c r="Y1527" s="3">
        <v>88.122334914532487</v>
      </c>
      <c r="Z1527" s="3">
        <v>176.69027364814406</v>
      </c>
      <c r="AA1527" s="3">
        <v>61.961022285418842</v>
      </c>
      <c r="AB1527" s="3">
        <v>41.336500000000001</v>
      </c>
      <c r="AC1527" s="3">
        <v>36.524000000000001</v>
      </c>
      <c r="AD1527" s="3">
        <v>215.67930043275382</v>
      </c>
      <c r="AE1527" s="3">
        <v>47.126000000000005</v>
      </c>
      <c r="AF1527" s="3">
        <v>41.119620000000005</v>
      </c>
      <c r="AG1527" s="3">
        <v>191.78457738515093</v>
      </c>
      <c r="AH1527" s="3">
        <v>41.352119999999992</v>
      </c>
      <c r="AI1527" s="3">
        <v>36.511119999999998</v>
      </c>
      <c r="AJ1527" s="3">
        <v>59.592581394002089</v>
      </c>
      <c r="AK1527" s="3">
        <v>201.5869119588842</v>
      </c>
      <c r="AL1527" s="3">
        <v>63.116524501999969</v>
      </c>
      <c r="AM1527" s="3">
        <v>40.591131658480002</v>
      </c>
      <c r="AN1527" s="3">
        <v>32.647363399999996</v>
      </c>
      <c r="AO1527" s="3">
        <v>40.804479999999998</v>
      </c>
      <c r="AP1527" s="3">
        <v>122.95803506940405</v>
      </c>
      <c r="AQ1527" s="3">
        <v>36.016640000000002</v>
      </c>
      <c r="AR1527" s="3">
        <v>31.454476800000002</v>
      </c>
      <c r="AS1527" s="3">
        <v>109.26265121176961</v>
      </c>
      <c r="AT1527" s="3">
        <v>46.18906239999999</v>
      </c>
      <c r="AU1527" s="3">
        <v>28.864679791999997</v>
      </c>
      <c r="AV1527" s="3">
        <v>39.077486392140798</v>
      </c>
      <c r="AW1527" s="3">
        <v>72.112837932279959</v>
      </c>
    </row>
    <row r="1528" spans="1:49" x14ac:dyDescent="0.45">
      <c r="A1528" s="2">
        <v>76.3</v>
      </c>
      <c r="B1528" s="2">
        <v>1</v>
      </c>
      <c r="C1528" s="3">
        <v>431.71876455199998</v>
      </c>
      <c r="D1528" s="3">
        <v>49.673399999999994</v>
      </c>
      <c r="E1528" s="3">
        <v>27</v>
      </c>
      <c r="F1528" s="3">
        <v>24.5</v>
      </c>
      <c r="G1528" s="3">
        <v>35</v>
      </c>
      <c r="H1528" s="3">
        <v>31.726329200000002</v>
      </c>
      <c r="I1528" s="3">
        <v>22.9</v>
      </c>
      <c r="J1528" s="3">
        <v>32.4</v>
      </c>
      <c r="K1528" s="3">
        <v>446.09195077999999</v>
      </c>
      <c r="L1528" s="3">
        <v>330.10047719632257</v>
      </c>
      <c r="M1528" s="3">
        <v>43.562795780000002</v>
      </c>
      <c r="N1528" s="3">
        <v>38.019632328599997</v>
      </c>
      <c r="O1528" s="3">
        <v>293.61942470472707</v>
      </c>
      <c r="P1528" s="3">
        <v>504.1639043813999</v>
      </c>
      <c r="Q1528" s="3">
        <v>28.054169696000002</v>
      </c>
      <c r="R1528" s="3">
        <v>47.796463999999993</v>
      </c>
      <c r="S1528" s="3">
        <v>492.31939158927997</v>
      </c>
      <c r="T1528" s="3">
        <v>209.02692273705969</v>
      </c>
      <c r="U1528" s="3">
        <v>125.6338944156216</v>
      </c>
      <c r="V1528" s="3">
        <v>90.788932931399984</v>
      </c>
      <c r="W1528" s="3">
        <v>44.991593099999996</v>
      </c>
      <c r="X1528" s="3">
        <v>269.80563131766093</v>
      </c>
      <c r="Y1528" s="3">
        <v>61.220020753381533</v>
      </c>
      <c r="Z1528" s="3">
        <v>154.84487877082705</v>
      </c>
      <c r="AA1528" s="3">
        <v>58.738286080561359</v>
      </c>
      <c r="AB1528" s="3">
        <v>32.842600000000004</v>
      </c>
      <c r="AC1528" s="3">
        <v>29.332000000000001</v>
      </c>
      <c r="AD1528" s="3">
        <v>194.24073294449167</v>
      </c>
      <c r="AE1528" s="3">
        <v>46.633999999999993</v>
      </c>
      <c r="AF1528" s="3">
        <v>40.691579999999995</v>
      </c>
      <c r="AG1528" s="3">
        <v>172.70425232059759</v>
      </c>
      <c r="AH1528" s="3">
        <v>33.225159999999995</v>
      </c>
      <c r="AI1528" s="3">
        <v>29.036488000000006</v>
      </c>
      <c r="AJ1528" s="3">
        <v>56.498754637338905</v>
      </c>
      <c r="AK1528" s="3">
        <v>176.68316179874282</v>
      </c>
      <c r="AL1528" s="3">
        <v>68.763156199999969</v>
      </c>
      <c r="AM1528" s="3">
        <v>78.113406831385603</v>
      </c>
      <c r="AN1528" s="3">
        <v>41.168238303000003</v>
      </c>
      <c r="AO1528" s="3">
        <v>49.568799999999996</v>
      </c>
      <c r="AP1528" s="3">
        <v>101.61865991424838</v>
      </c>
      <c r="AQ1528" s="3">
        <v>58.710140000000003</v>
      </c>
      <c r="AR1528" s="3">
        <v>51.1978218</v>
      </c>
      <c r="AS1528" s="3">
        <v>90.270607323681062</v>
      </c>
      <c r="AT1528" s="3">
        <v>56.092743999999989</v>
      </c>
      <c r="AU1528" s="3">
        <v>36.363049706639998</v>
      </c>
      <c r="AV1528" s="3">
        <v>75.098870558130173</v>
      </c>
      <c r="AW1528" s="3">
        <v>78.549998067999951</v>
      </c>
    </row>
    <row r="1529" spans="1:49" x14ac:dyDescent="0.45">
      <c r="A1529" s="2">
        <v>76.349999999999994</v>
      </c>
      <c r="B1529" s="2">
        <v>1</v>
      </c>
      <c r="C1529" s="3">
        <v>406.36698724640007</v>
      </c>
      <c r="D1529" s="3">
        <v>48.247399999999999</v>
      </c>
      <c r="E1529" s="3">
        <v>23.3</v>
      </c>
      <c r="F1529" s="3">
        <v>30.6</v>
      </c>
      <c r="G1529" s="3">
        <v>28.1</v>
      </c>
      <c r="H1529" s="3">
        <v>50.784425000000006</v>
      </c>
      <c r="I1529" s="3">
        <v>33.9</v>
      </c>
      <c r="J1529" s="3">
        <v>21.1</v>
      </c>
      <c r="K1529" s="3">
        <v>428.1444449924</v>
      </c>
      <c r="L1529" s="3">
        <v>305.05823187685201</v>
      </c>
      <c r="M1529" s="3">
        <v>24.331106180000003</v>
      </c>
      <c r="N1529" s="3">
        <v>21.288062376600003</v>
      </c>
      <c r="O1529" s="3">
        <v>271.33182637039829</v>
      </c>
      <c r="P1529" s="3">
        <v>483.88322284141191</v>
      </c>
      <c r="Q1529" s="3">
        <v>44.825294000000007</v>
      </c>
      <c r="R1529" s="3">
        <v>46.427503999999999</v>
      </c>
      <c r="S1529" s="3">
        <v>463.41836546089604</v>
      </c>
      <c r="T1529" s="3">
        <v>175.74496882781847</v>
      </c>
      <c r="U1529" s="3">
        <v>87.249304686213407</v>
      </c>
      <c r="V1529" s="3">
        <v>55.756640807999993</v>
      </c>
      <c r="W1529" s="3">
        <v>31.6</v>
      </c>
      <c r="X1529" s="3">
        <v>265.45631001836722</v>
      </c>
      <c r="Y1529" s="3">
        <v>37.763267896975385</v>
      </c>
      <c r="Z1529" s="3">
        <v>126.36820176575567</v>
      </c>
      <c r="AA1529" s="3">
        <v>47.829075999999979</v>
      </c>
      <c r="AB1529" s="3">
        <v>37.643500000000003</v>
      </c>
      <c r="AC1529" s="3">
        <v>41.856000000000002</v>
      </c>
      <c r="AD1529" s="3">
        <v>178.50344317072279</v>
      </c>
      <c r="AE1529" s="3">
        <v>39.376999999999995</v>
      </c>
      <c r="AF1529" s="3">
        <v>34.37798999999999</v>
      </c>
      <c r="AG1529" s="3">
        <v>158.69806442194329</v>
      </c>
      <c r="AH1529" s="3">
        <v>47.377279999999999</v>
      </c>
      <c r="AI1529" s="3">
        <v>33.261279999999999</v>
      </c>
      <c r="AJ1529" s="3">
        <v>46.025912959999978</v>
      </c>
      <c r="AK1529" s="3">
        <v>144.21975001296144</v>
      </c>
      <c r="AL1529" s="3">
        <v>59.920788949999981</v>
      </c>
      <c r="AM1529" s="3">
        <v>137.05957845041681</v>
      </c>
      <c r="AN1529" s="3">
        <v>67.097314731216684</v>
      </c>
      <c r="AO1529" s="3">
        <v>33.423999999999999</v>
      </c>
      <c r="AP1529" s="3">
        <v>81.335639024632471</v>
      </c>
      <c r="AQ1529" s="3">
        <v>41.311790000000002</v>
      </c>
      <c r="AR1529" s="3">
        <v>36.061257300000001</v>
      </c>
      <c r="AS1529" s="3">
        <v>72.218718731922905</v>
      </c>
      <c r="AT1529" s="3">
        <v>37.849119999999992</v>
      </c>
      <c r="AU1529" s="3">
        <v>59.180636963470683</v>
      </c>
      <c r="AV1529" s="3">
        <v>131.68719531240015</v>
      </c>
      <c r="AW1529" s="3">
        <v>68.469699402999964</v>
      </c>
    </row>
    <row r="1530" spans="1:49" x14ac:dyDescent="0.45">
      <c r="A1530" s="2">
        <v>76.400000000000006</v>
      </c>
      <c r="B1530" s="2">
        <v>1</v>
      </c>
      <c r="C1530" s="3">
        <v>380.59590573600002</v>
      </c>
      <c r="D1530" s="3">
        <v>40.261799999999994</v>
      </c>
      <c r="E1530" s="3">
        <v>33</v>
      </c>
      <c r="F1530" s="3">
        <v>22.7</v>
      </c>
      <c r="G1530" s="3">
        <v>39.200000000000003</v>
      </c>
      <c r="H1530" s="3">
        <v>49.162459400000003</v>
      </c>
      <c r="I1530" s="3">
        <v>32.200000000000003</v>
      </c>
      <c r="J1530" s="3">
        <v>20.8</v>
      </c>
      <c r="K1530" s="3">
        <v>395.63770944799995</v>
      </c>
      <c r="L1530" s="3">
        <v>287.13997532600644</v>
      </c>
      <c r="M1530" s="3">
        <v>29.980415000000001</v>
      </c>
      <c r="N1530" s="3">
        <v>26.202961050000003</v>
      </c>
      <c r="O1530" s="3">
        <v>255.38457804014575</v>
      </c>
      <c r="P1530" s="3">
        <v>447.15061167623986</v>
      </c>
      <c r="Q1530" s="3">
        <v>43.397964272000003</v>
      </c>
      <c r="R1530" s="3">
        <v>38.761327999999992</v>
      </c>
      <c r="S1530" s="3">
        <v>434.03933253904</v>
      </c>
      <c r="T1530" s="3">
        <v>153.54545534621224</v>
      </c>
      <c r="U1530" s="3">
        <v>53.780888943842477</v>
      </c>
      <c r="V1530" s="3">
        <v>52.816868042399996</v>
      </c>
      <c r="W1530" s="3">
        <v>29.6</v>
      </c>
      <c r="X1530" s="3">
        <v>239.025819045736</v>
      </c>
      <c r="Y1530" s="3">
        <v>36.402791999999998</v>
      </c>
      <c r="Z1530" s="3">
        <v>96.955578033944249</v>
      </c>
      <c r="AA1530" s="3">
        <v>52.340939999999982</v>
      </c>
      <c r="AB1530" s="3">
        <v>48.353200000000008</v>
      </c>
      <c r="AC1530" s="3">
        <v>43.344000000000001</v>
      </c>
      <c r="AD1530" s="3">
        <v>149.15949575875601</v>
      </c>
      <c r="AE1530" s="3">
        <v>30.274999999999999</v>
      </c>
      <c r="AF1530" s="3">
        <v>26.459250000000001</v>
      </c>
      <c r="AG1530" s="3">
        <v>132.58195122529287</v>
      </c>
      <c r="AH1530" s="3">
        <v>49.058719999999994</v>
      </c>
      <c r="AI1530" s="3">
        <v>42.685816000000003</v>
      </c>
      <c r="AJ1530" s="3">
        <v>50.35730239999998</v>
      </c>
      <c r="AK1530" s="3">
        <v>110.68935895869643</v>
      </c>
      <c r="AL1530" s="3">
        <v>49.572199999999988</v>
      </c>
      <c r="AM1530" s="3">
        <v>190.95869079294397</v>
      </c>
      <c r="AN1530" s="3">
        <v>83.82594170538421</v>
      </c>
      <c r="AO1530" s="3">
        <v>32.193919999999999</v>
      </c>
      <c r="AP1530" s="3">
        <v>75.435679670154855</v>
      </c>
      <c r="AQ1530" s="3">
        <v>46.089634834638439</v>
      </c>
      <c r="AR1530" s="3">
        <v>40.21798230613544</v>
      </c>
      <c r="AS1530" s="3">
        <v>66.967754906437818</v>
      </c>
      <c r="AT1530" s="3">
        <v>36.45912959999999</v>
      </c>
      <c r="AU1530" s="3">
        <v>73.901828700738108</v>
      </c>
      <c r="AV1530" s="3">
        <v>183.4303431612262</v>
      </c>
      <c r="AW1530" s="3">
        <v>56.67230799999998</v>
      </c>
    </row>
    <row r="1531" spans="1:49" x14ac:dyDescent="0.45">
      <c r="A1531" s="2">
        <v>76.45</v>
      </c>
      <c r="B1531" s="2">
        <v>1</v>
      </c>
      <c r="C1531" s="3">
        <v>350.4060029904</v>
      </c>
      <c r="D1531" s="3">
        <v>55.519999999999996</v>
      </c>
      <c r="E1531" s="3">
        <v>22.6</v>
      </c>
      <c r="F1531" s="3">
        <v>24.2</v>
      </c>
      <c r="G1531" s="3">
        <v>28.8</v>
      </c>
      <c r="H1531" s="3">
        <v>27.536251400000005</v>
      </c>
      <c r="I1531" s="3">
        <v>24.9</v>
      </c>
      <c r="J1531" s="3">
        <v>38.799999999999997</v>
      </c>
      <c r="K1531" s="3">
        <v>372.37845215360005</v>
      </c>
      <c r="L1531" s="3">
        <v>268.92536084238606</v>
      </c>
      <c r="M1531" s="3">
        <v>26.254275139999997</v>
      </c>
      <c r="N1531" s="3">
        <v>22.961219371799999</v>
      </c>
      <c r="O1531" s="3">
        <v>239.17357114972361</v>
      </c>
      <c r="P1531" s="3">
        <v>420.86765093356803</v>
      </c>
      <c r="Q1531" s="3">
        <v>24.366901232000007</v>
      </c>
      <c r="R1531" s="3">
        <v>53.409199999999991</v>
      </c>
      <c r="S1531" s="3">
        <v>399.62284340905597</v>
      </c>
      <c r="T1531" s="3">
        <v>134.54945980071918</v>
      </c>
      <c r="U1531" s="3">
        <v>50.978509635270754</v>
      </c>
      <c r="V1531" s="3">
        <v>25.2104</v>
      </c>
      <c r="W1531" s="3">
        <v>23.8</v>
      </c>
      <c r="X1531" s="3">
        <v>196.42923536680675</v>
      </c>
      <c r="Y1531" s="3">
        <v>25.786648000000003</v>
      </c>
      <c r="Z1531" s="3">
        <v>63.221668351013555</v>
      </c>
      <c r="AA1531" s="3">
        <v>33.156073999999997</v>
      </c>
      <c r="AB1531" s="3">
        <v>44.906399999999998</v>
      </c>
      <c r="AC1531" s="3">
        <v>33.052</v>
      </c>
      <c r="AD1531" s="3">
        <v>145.05986564962296</v>
      </c>
      <c r="AE1531" s="3">
        <v>41.222000000000001</v>
      </c>
      <c r="AF1531" s="3">
        <v>35.983139999999999</v>
      </c>
      <c r="AG1531" s="3">
        <v>128.93328042816447</v>
      </c>
      <c r="AH1531" s="3">
        <v>37.428759999999997</v>
      </c>
      <c r="AI1531" s="3">
        <v>39.652631999999997</v>
      </c>
      <c r="AJ1531" s="3">
        <v>41.539831039999989</v>
      </c>
      <c r="AK1531" s="3">
        <v>72.232701920155449</v>
      </c>
      <c r="AL1531" s="3">
        <v>31.321699999999996</v>
      </c>
      <c r="AM1531" s="3">
        <v>211.39057903644641</v>
      </c>
      <c r="AN1531" s="3">
        <v>87.939494078633444</v>
      </c>
      <c r="AO1531" s="3">
        <v>51.8752</v>
      </c>
      <c r="AP1531" s="3">
        <v>67.808530141957164</v>
      </c>
      <c r="AQ1531" s="3">
        <v>65.458085890292139</v>
      </c>
      <c r="AR1531" s="3">
        <v>57.068534724554155</v>
      </c>
      <c r="AS1531" s="3">
        <v>60.179591826341877</v>
      </c>
      <c r="AT1531" s="3">
        <v>58.698975999999995</v>
      </c>
      <c r="AU1531" s="3">
        <v>77.521754789197431</v>
      </c>
      <c r="AV1531" s="3">
        <v>203.04495587498857</v>
      </c>
      <c r="AW1531" s="3">
        <v>35.866737999999991</v>
      </c>
    </row>
    <row r="1532" spans="1:49" x14ac:dyDescent="0.45">
      <c r="A1532" s="2">
        <v>76.5</v>
      </c>
      <c r="B1532" s="2">
        <v>1</v>
      </c>
      <c r="C1532" s="3">
        <v>338.18167271200008</v>
      </c>
      <c r="D1532" s="3">
        <v>48.675199999999997</v>
      </c>
      <c r="E1532" s="3">
        <v>32.299999999999997</v>
      </c>
      <c r="F1532" s="3">
        <v>28.3</v>
      </c>
      <c r="G1532" s="3">
        <v>26.1</v>
      </c>
      <c r="H1532" s="3">
        <v>33.888950000000008</v>
      </c>
      <c r="I1532" s="3">
        <v>21</v>
      </c>
      <c r="J1532" s="3">
        <v>29.3</v>
      </c>
      <c r="K1532" s="3">
        <v>348.73449976400002</v>
      </c>
      <c r="L1532" s="3">
        <v>247.5875896826004</v>
      </c>
      <c r="M1532" s="3">
        <v>24.811898419999999</v>
      </c>
      <c r="N1532" s="3">
        <v>21.7063516254</v>
      </c>
      <c r="O1532" s="3">
        <v>220.18295481751437</v>
      </c>
      <c r="P1532" s="3">
        <v>394.14998473331997</v>
      </c>
      <c r="Q1532" s="3">
        <v>29.957276000000007</v>
      </c>
      <c r="R1532" s="3">
        <v>46.838191999999992</v>
      </c>
      <c r="S1532" s="3">
        <v>385.68710689168006</v>
      </c>
      <c r="T1532" s="3">
        <v>109.78713197022233</v>
      </c>
      <c r="U1532" s="3">
        <v>41.492239999999988</v>
      </c>
      <c r="V1532" s="3">
        <v>40.844100000000005</v>
      </c>
      <c r="W1532" s="3">
        <v>33.9</v>
      </c>
      <c r="X1532" s="3">
        <v>176.9041283647465</v>
      </c>
      <c r="Y1532" s="3">
        <v>22.645136000000001</v>
      </c>
      <c r="Z1532" s="3">
        <v>61.838158649999983</v>
      </c>
      <c r="AA1532" s="3">
        <v>36.571151</v>
      </c>
      <c r="AB1532" s="3">
        <v>26.810700000000001</v>
      </c>
      <c r="AC1532" s="3">
        <v>40.119999999999997</v>
      </c>
      <c r="AD1532" s="3">
        <v>128.05889060923957</v>
      </c>
      <c r="AE1532" s="3">
        <v>42.821000000000005</v>
      </c>
      <c r="AF1532" s="3">
        <v>37.374270000000003</v>
      </c>
      <c r="AG1532" s="3">
        <v>113.80241264222322</v>
      </c>
      <c r="AH1532" s="3">
        <v>45.415599999999991</v>
      </c>
      <c r="AI1532" s="3">
        <v>23.728416000000003</v>
      </c>
      <c r="AJ1532" s="3">
        <v>35.218304959999998</v>
      </c>
      <c r="AK1532" s="3">
        <v>70.655500860999965</v>
      </c>
      <c r="AL1532" s="3">
        <v>37.008449999999996</v>
      </c>
      <c r="AM1532" s="3">
        <v>253.54222582159358</v>
      </c>
      <c r="AN1532" s="3">
        <v>108.86795277762673</v>
      </c>
      <c r="AO1532" s="3">
        <v>67.14049279999999</v>
      </c>
      <c r="AP1532" s="3">
        <v>50.918750124605509</v>
      </c>
      <c r="AQ1532" s="3">
        <v>80.845710043372605</v>
      </c>
      <c r="AR1532" s="3">
        <v>70.455767737734178</v>
      </c>
      <c r="AS1532" s="3">
        <v>45.147687610898899</v>
      </c>
      <c r="AT1532" s="3">
        <v>75.948756863999975</v>
      </c>
      <c r="AU1532" s="3">
        <v>95.93879844431153</v>
      </c>
      <c r="AV1532" s="3">
        <v>243.51053678872984</v>
      </c>
      <c r="AW1532" s="3">
        <v>42.34963299999999</v>
      </c>
    </row>
    <row r="1533" spans="1:49" x14ac:dyDescent="0.45">
      <c r="A1533" s="2">
        <v>76.55</v>
      </c>
      <c r="B1533" s="2">
        <v>1</v>
      </c>
      <c r="C1533" s="3">
        <v>320.36124400799997</v>
      </c>
      <c r="D1533" s="3">
        <v>42.115600000000001</v>
      </c>
      <c r="E1533" s="3">
        <v>38.200000000000003</v>
      </c>
      <c r="F1533" s="3">
        <v>36.9</v>
      </c>
      <c r="G1533" s="3">
        <v>39.200000000000003</v>
      </c>
      <c r="H1533" s="3">
        <v>29.6988722</v>
      </c>
      <c r="I1533" s="3">
        <v>20.5</v>
      </c>
      <c r="J1533" s="3">
        <v>34.200000000000003</v>
      </c>
      <c r="K1533" s="3">
        <v>321.03645290959997</v>
      </c>
      <c r="L1533" s="3">
        <v>238.94761610401201</v>
      </c>
      <c r="M1533" s="3">
        <v>46.327351160000006</v>
      </c>
      <c r="N1533" s="3">
        <v>40.424795509200003</v>
      </c>
      <c r="O1533" s="3">
        <v>212.4933783325707</v>
      </c>
      <c r="P1533" s="3">
        <v>362.85119178784794</v>
      </c>
      <c r="Q1533" s="3">
        <v>26.270007536000001</v>
      </c>
      <c r="R1533" s="3">
        <v>40.540976000000001</v>
      </c>
      <c r="S1533" s="3">
        <v>365.37181816911993</v>
      </c>
      <c r="T1533" s="3">
        <v>84.210937420821097</v>
      </c>
      <c r="U1533" s="3">
        <v>45.415599999999991</v>
      </c>
      <c r="V1533" s="3">
        <v>33.5</v>
      </c>
      <c r="W1533" s="3">
        <v>35.1</v>
      </c>
      <c r="X1533" s="3">
        <v>162.57144186768923</v>
      </c>
      <c r="Y1533" s="3">
        <v>30.2</v>
      </c>
      <c r="Z1533" s="3">
        <v>68.333868674999991</v>
      </c>
      <c r="AA1533" s="3">
        <v>53.495844114999997</v>
      </c>
      <c r="AB1533" s="3">
        <v>28.903399999999998</v>
      </c>
      <c r="AC1533" s="3">
        <v>27.1</v>
      </c>
      <c r="AD1533" s="3">
        <v>111.98363849672499</v>
      </c>
      <c r="AE1533" s="3">
        <v>26.708000000000002</v>
      </c>
      <c r="AF1533" s="3">
        <v>23.355960000000003</v>
      </c>
      <c r="AG1533" s="3">
        <v>99.495438262085244</v>
      </c>
      <c r="AH1533" s="3">
        <v>30.702999999999996</v>
      </c>
      <c r="AI1533" s="3">
        <v>25.569991999999999</v>
      </c>
      <c r="AJ1533" s="3">
        <v>32.266010350400002</v>
      </c>
      <c r="AK1533" s="3">
        <v>78.060610289499976</v>
      </c>
      <c r="AL1533" s="3">
        <v>39.388949999999994</v>
      </c>
      <c r="AM1533" s="3">
        <v>276.14957064979598</v>
      </c>
      <c r="AN1533" s="3">
        <v>140.56625602160193</v>
      </c>
      <c r="AO1533" s="3">
        <v>70.717642319999982</v>
      </c>
      <c r="AP1533" s="3">
        <v>48.070467020881843</v>
      </c>
      <c r="AQ1533" s="3">
        <v>89.097044734154878</v>
      </c>
      <c r="AR1533" s="3">
        <v>77.634428918714747</v>
      </c>
      <c r="AS1533" s="3">
        <v>42.612715648584839</v>
      </c>
      <c r="AT1533" s="3">
        <v>79.990935821599976</v>
      </c>
      <c r="AU1533" s="3">
        <v>123.83330529900971</v>
      </c>
      <c r="AV1533" s="3">
        <v>265.21358782380412</v>
      </c>
      <c r="AW1533" s="3">
        <v>45.063402999999987</v>
      </c>
    </row>
    <row r="1534" spans="1:49" x14ac:dyDescent="0.45">
      <c r="A1534" s="2">
        <v>76.599999999999994</v>
      </c>
      <c r="B1534" s="2">
        <v>1</v>
      </c>
      <c r="C1534" s="3">
        <v>288.62314112160004</v>
      </c>
      <c r="D1534" s="3">
        <v>54.379199999999997</v>
      </c>
      <c r="E1534" s="3">
        <v>24.7</v>
      </c>
      <c r="F1534" s="3">
        <v>35.1</v>
      </c>
      <c r="G1534" s="3">
        <v>26.1</v>
      </c>
      <c r="H1534" s="3">
        <v>28.076906600000001</v>
      </c>
      <c r="I1534" s="3">
        <v>25.7</v>
      </c>
      <c r="J1534" s="3">
        <v>27.6</v>
      </c>
      <c r="K1534" s="3">
        <v>309.821111288</v>
      </c>
      <c r="L1534" s="3">
        <v>226.35240396108304</v>
      </c>
      <c r="M1534" s="3">
        <v>46.207153099999999</v>
      </c>
      <c r="N1534" s="3">
        <v>40.320223196999997</v>
      </c>
      <c r="O1534" s="3">
        <v>201.28363952536392</v>
      </c>
      <c r="P1534" s="3">
        <v>350.17785575543996</v>
      </c>
      <c r="Q1534" s="3">
        <v>24.842677808000001</v>
      </c>
      <c r="R1534" s="3">
        <v>52.314031999999997</v>
      </c>
      <c r="S1534" s="3">
        <v>329.19038087862407</v>
      </c>
      <c r="T1534" s="3">
        <v>54.877102913924837</v>
      </c>
      <c r="U1534" s="3">
        <v>37.428759999999997</v>
      </c>
      <c r="V1534" s="3">
        <v>26.6</v>
      </c>
      <c r="W1534" s="3">
        <v>26.8</v>
      </c>
      <c r="X1534" s="3">
        <v>135.84653529941349</v>
      </c>
      <c r="Y1534" s="3">
        <v>39.9</v>
      </c>
      <c r="Z1534" s="3">
        <v>54.785673479999978</v>
      </c>
      <c r="AA1534" s="3">
        <v>75.1983753552</v>
      </c>
      <c r="AB1534" s="3">
        <v>26.441399999999998</v>
      </c>
      <c r="AC1534" s="3">
        <v>26.108000000000001</v>
      </c>
      <c r="AD1534" s="3">
        <v>92.548870595854623</v>
      </c>
      <c r="AE1534" s="3">
        <v>47.126000000000005</v>
      </c>
      <c r="AF1534" s="3">
        <v>41.119620000000005</v>
      </c>
      <c r="AG1534" s="3">
        <v>82.198494830310608</v>
      </c>
      <c r="AH1534" s="3">
        <v>29.582039999999996</v>
      </c>
      <c r="AI1534" s="3">
        <v>23.403431999999999</v>
      </c>
      <c r="AJ1534" s="3">
        <v>33.900440340992006</v>
      </c>
      <c r="AK1534" s="3">
        <v>62.615667767199966</v>
      </c>
      <c r="AL1534" s="3">
        <v>36.082699999999996</v>
      </c>
      <c r="AM1534" s="3">
        <v>346.25148363516877</v>
      </c>
      <c r="AN1534" s="3">
        <v>172.29998207154819</v>
      </c>
      <c r="AO1534" s="3">
        <v>79.499764714303979</v>
      </c>
      <c r="AP1534" s="3">
        <v>31.948506000000005</v>
      </c>
      <c r="AQ1534" s="3">
        <v>131.97940752225492</v>
      </c>
      <c r="AR1534" s="3">
        <v>114.94208454436178</v>
      </c>
      <c r="AS1534" s="3">
        <v>28.264170340000003</v>
      </c>
      <c r="AT1534" s="3">
        <v>89.914734127163484</v>
      </c>
      <c r="AU1534" s="3">
        <v>151.7589842229624</v>
      </c>
      <c r="AV1534" s="3">
        <v>332.51142428976203</v>
      </c>
      <c r="AW1534" s="3">
        <v>41.294277999999991</v>
      </c>
    </row>
    <row r="1535" spans="1:49" x14ac:dyDescent="0.45">
      <c r="A1535" s="2">
        <v>76.650000000000006</v>
      </c>
      <c r="B1535" s="2">
        <v>1</v>
      </c>
      <c r="C1535" s="3">
        <v>270.51242489120006</v>
      </c>
      <c r="D1535" s="3">
        <v>56.23299999999999</v>
      </c>
      <c r="E1535" s="3">
        <v>22.9</v>
      </c>
      <c r="F1535" s="3">
        <v>36.5</v>
      </c>
      <c r="G1535" s="3">
        <v>23.7</v>
      </c>
      <c r="H1535" s="3">
        <v>52.271226800000008</v>
      </c>
      <c r="I1535" s="3">
        <v>35.700000000000003</v>
      </c>
      <c r="J1535" s="3">
        <v>32.1</v>
      </c>
      <c r="K1535" s="3">
        <v>293.47156974199999</v>
      </c>
      <c r="L1535" s="3">
        <v>203.92038812643662</v>
      </c>
      <c r="M1535" s="3">
        <v>46.207153099999999</v>
      </c>
      <c r="N1535" s="3">
        <v>40.320223196999997</v>
      </c>
      <c r="O1535" s="3">
        <v>181.31914543252861</v>
      </c>
      <c r="P1535" s="3">
        <v>331.70287380845991</v>
      </c>
      <c r="Q1535" s="3">
        <v>46.133679584000006</v>
      </c>
      <c r="R1535" s="3">
        <v>54.093679999999985</v>
      </c>
      <c r="S1535" s="3">
        <v>308.54416437596808</v>
      </c>
      <c r="T1535" s="3">
        <v>53.674050999999992</v>
      </c>
      <c r="U1535" s="3">
        <v>31.702740000000002</v>
      </c>
      <c r="V1535" s="3">
        <v>30.5</v>
      </c>
      <c r="W1535" s="3">
        <v>32.5</v>
      </c>
      <c r="X1535" s="3">
        <v>132.11281024555825</v>
      </c>
      <c r="Y1535" s="3">
        <v>38.200000000000003</v>
      </c>
      <c r="Z1535" s="3">
        <v>59.695787999999972</v>
      </c>
      <c r="AA1535" s="3">
        <v>97.826440722944</v>
      </c>
      <c r="AB1535" s="3">
        <v>33.363312999999998</v>
      </c>
      <c r="AC1535" s="3">
        <v>41.98</v>
      </c>
      <c r="AD1535" s="3">
        <v>74.076173975075108</v>
      </c>
      <c r="AE1535" s="3">
        <v>43.805</v>
      </c>
      <c r="AF1535" s="3">
        <v>38.230349999999994</v>
      </c>
      <c r="AG1535" s="3">
        <v>65.757794837816846</v>
      </c>
      <c r="AH1535" s="3">
        <v>37.517400000000002</v>
      </c>
      <c r="AI1535" s="3">
        <v>29.49471544</v>
      </c>
      <c r="AJ1535" s="3">
        <v>65.223383094026246</v>
      </c>
      <c r="AK1535" s="3">
        <v>68.213198319999961</v>
      </c>
      <c r="AL1535" s="3">
        <v>40.847667499999986</v>
      </c>
      <c r="AM1535" s="3">
        <v>372.04369690337199</v>
      </c>
      <c r="AN1535" s="3">
        <v>193.14395441228444</v>
      </c>
      <c r="AO1535" s="3">
        <v>100.32068717849421</v>
      </c>
      <c r="AP1535" s="3">
        <v>40.508294400000004</v>
      </c>
      <c r="AQ1535" s="3">
        <v>149.30948707229578</v>
      </c>
      <c r="AR1535" s="3">
        <v>130.01925375289733</v>
      </c>
      <c r="AS1535" s="3">
        <v>35.882382016000001</v>
      </c>
      <c r="AT1535" s="3">
        <v>113.44237651169844</v>
      </c>
      <c r="AU1535" s="3">
        <v>170.10167988281032</v>
      </c>
      <c r="AV1535" s="3">
        <v>357.2719490272371</v>
      </c>
      <c r="AW1535" s="3">
        <v>46.72634094999998</v>
      </c>
    </row>
    <row r="1536" spans="1:49" x14ac:dyDescent="0.45">
      <c r="A1536" s="2">
        <v>76.7</v>
      </c>
      <c r="B1536" s="2">
        <v>1</v>
      </c>
      <c r="C1536" s="3">
        <v>247.4829477968</v>
      </c>
      <c r="D1536" s="3">
        <v>32.276199999999996</v>
      </c>
      <c r="E1536" s="3">
        <v>25.3</v>
      </c>
      <c r="F1536" s="3">
        <v>27.1</v>
      </c>
      <c r="G1536" s="3">
        <v>23.8</v>
      </c>
      <c r="H1536" s="3">
        <v>52.136063000000007</v>
      </c>
      <c r="I1536" s="3">
        <v>21.1</v>
      </c>
      <c r="J1536" s="3">
        <v>23.1</v>
      </c>
      <c r="K1536" s="3">
        <v>264.3531102284</v>
      </c>
      <c r="L1536" s="3">
        <v>191.12000510697121</v>
      </c>
      <c r="M1536" s="3">
        <v>28.538038280000002</v>
      </c>
      <c r="N1536" s="3">
        <v>24.948093303600004</v>
      </c>
      <c r="O1536" s="3">
        <v>169.92680454520439</v>
      </c>
      <c r="P1536" s="3">
        <v>298.79901455809193</v>
      </c>
      <c r="Q1536" s="3">
        <v>46.014735440000003</v>
      </c>
      <c r="R1536" s="3">
        <v>31.095151999999995</v>
      </c>
      <c r="S1536" s="3">
        <v>282.29056048835201</v>
      </c>
      <c r="T1536" s="3">
        <v>59.322494499999998</v>
      </c>
      <c r="U1536" s="3">
        <v>29.028560100000004</v>
      </c>
      <c r="V1536" s="3">
        <v>39.200000000000003</v>
      </c>
      <c r="W1536" s="3">
        <v>22</v>
      </c>
      <c r="X1536" s="3">
        <v>116.62922642007247</v>
      </c>
      <c r="Y1536" s="3">
        <v>37.799999999999997</v>
      </c>
      <c r="Z1536" s="3">
        <v>52.006772999999988</v>
      </c>
      <c r="AA1536" s="3">
        <v>119.08398126123201</v>
      </c>
      <c r="AB1536" s="3">
        <v>54.426738205699984</v>
      </c>
      <c r="AC1536" s="3">
        <v>54.290719999999993</v>
      </c>
      <c r="AD1536" s="3">
        <v>68.702804799776729</v>
      </c>
      <c r="AE1536" s="3">
        <v>40.238</v>
      </c>
      <c r="AF1536" s="3">
        <v>35.12706</v>
      </c>
      <c r="AG1536" s="3">
        <v>60.975496271801291</v>
      </c>
      <c r="AH1536" s="3">
        <v>41.428513600000002</v>
      </c>
      <c r="AI1536" s="3">
        <v>48.030529621015987</v>
      </c>
      <c r="AJ1536" s="3">
        <v>114.43062201078273</v>
      </c>
      <c r="AK1536" s="3">
        <v>59.447721219999977</v>
      </c>
      <c r="AL1536" s="3">
        <v>70.682368199999985</v>
      </c>
      <c r="AM1536" s="3">
        <v>392.75404358971599</v>
      </c>
      <c r="AN1536" s="3">
        <v>261.70778588715098</v>
      </c>
      <c r="AO1536" s="3">
        <v>122.22692332692466</v>
      </c>
      <c r="AP1536" s="3">
        <v>30.863462400000007</v>
      </c>
      <c r="AQ1536" s="3">
        <v>179.99553176017795</v>
      </c>
      <c r="AR1536" s="3">
        <v>156.71611263135483</v>
      </c>
      <c r="AS1536" s="3">
        <v>27.298481536000004</v>
      </c>
      <c r="AT1536" s="3">
        <v>138.19642335942487</v>
      </c>
      <c r="AU1536" s="3">
        <v>230.43785158069286</v>
      </c>
      <c r="AV1536" s="3">
        <v>377.15388184612738</v>
      </c>
      <c r="AW1536" s="3">
        <v>80.737899747999975</v>
      </c>
    </row>
    <row r="1537" spans="1:49" x14ac:dyDescent="0.45">
      <c r="A1537" s="2">
        <v>76.75</v>
      </c>
      <c r="B1537" s="2">
        <v>1</v>
      </c>
      <c r="C1537" s="3">
        <v>234.91994873760004</v>
      </c>
      <c r="D1537" s="3">
        <v>53.666200000000003</v>
      </c>
      <c r="E1537" s="3">
        <v>36.4</v>
      </c>
      <c r="F1537" s="3">
        <v>37.799999999999997</v>
      </c>
      <c r="G1537" s="3">
        <v>39.9</v>
      </c>
      <c r="H1537" s="3">
        <v>52.136063000000007</v>
      </c>
      <c r="I1537" s="3">
        <v>22</v>
      </c>
      <c r="J1537" s="3">
        <v>36.6</v>
      </c>
      <c r="K1537" s="3">
        <v>247.73724130879998</v>
      </c>
      <c r="L1537" s="3">
        <v>174.84311556841683</v>
      </c>
      <c r="M1537" s="3">
        <v>37.432694720000001</v>
      </c>
      <c r="N1537" s="3">
        <v>32.6864444064</v>
      </c>
      <c r="O1537" s="3">
        <v>155.44037285589098</v>
      </c>
      <c r="P1537" s="3">
        <v>280.02308267894392</v>
      </c>
      <c r="Q1537" s="3">
        <v>46.014735440000003</v>
      </c>
      <c r="R1537" s="3">
        <v>51.629552000000004</v>
      </c>
      <c r="S1537" s="3">
        <v>267.96874156086403</v>
      </c>
      <c r="T1537" s="3">
        <v>47.541455199999987</v>
      </c>
      <c r="U1537" s="3">
        <v>30.509022048000006</v>
      </c>
      <c r="V1537" s="3">
        <v>36.4</v>
      </c>
      <c r="W1537" s="3">
        <v>21.2</v>
      </c>
      <c r="X1537" s="3">
        <v>101.98874180029598</v>
      </c>
      <c r="Y1537" s="3">
        <v>31.9</v>
      </c>
      <c r="Z1537" s="3">
        <v>43.007999999999996</v>
      </c>
      <c r="AA1537" s="3">
        <v>165.95277460256</v>
      </c>
      <c r="AB1537" s="3">
        <v>68.016199598200004</v>
      </c>
      <c r="AC1537" s="3">
        <v>57.17551799999999</v>
      </c>
      <c r="AD1537" s="3">
        <v>61.756402679378098</v>
      </c>
      <c r="AE1537" s="3">
        <v>29.168000000000003</v>
      </c>
      <c r="AF1537" s="3">
        <v>25.496160000000003</v>
      </c>
      <c r="AG1537" s="3">
        <v>54.793198384646509</v>
      </c>
      <c r="AH1537" s="3">
        <v>64.688335339999981</v>
      </c>
      <c r="AI1537" s="3">
        <v>59.989255646415998</v>
      </c>
      <c r="AJ1537" s="3">
        <v>159.4246636184576</v>
      </c>
      <c r="AK1537" s="3">
        <v>49.189119999999988</v>
      </c>
      <c r="AL1537" s="3">
        <v>66.420268099999973</v>
      </c>
      <c r="AM1537" s="3">
        <v>462.12500316262947</v>
      </c>
      <c r="AN1537" s="3">
        <v>310.36487013562731</v>
      </c>
      <c r="AO1537" s="3">
        <v>135.11342992061245</v>
      </c>
      <c r="AP1537" s="3">
        <v>36.891482400000008</v>
      </c>
      <c r="AQ1537" s="3">
        <v>204.50422588225834</v>
      </c>
      <c r="AR1537" s="3">
        <v>178.03867651756477</v>
      </c>
      <c r="AS1537" s="3">
        <v>32.663419336000004</v>
      </c>
      <c r="AT1537" s="3">
        <v>152.75817581029207</v>
      </c>
      <c r="AU1537" s="3">
        <v>273.25608571935203</v>
      </c>
      <c r="AV1537" s="3">
        <v>443.75000303612427</v>
      </c>
      <c r="AW1537" s="3">
        <v>75.879105633999956</v>
      </c>
    </row>
    <row r="1538" spans="1:49" x14ac:dyDescent="0.45">
      <c r="A1538" s="2">
        <v>76.8</v>
      </c>
      <c r="B1538" s="2">
        <v>2</v>
      </c>
      <c r="C1538" s="3">
        <v>213.64832388640008</v>
      </c>
      <c r="D1538" s="3">
        <v>29.138999999999996</v>
      </c>
      <c r="E1538" s="3">
        <v>36.799999999999997</v>
      </c>
      <c r="F1538" s="3">
        <v>24.4</v>
      </c>
      <c r="G1538" s="3">
        <v>21.8</v>
      </c>
      <c r="H1538" s="3">
        <v>32.266984400000005</v>
      </c>
      <c r="I1538" s="3">
        <v>38.9</v>
      </c>
      <c r="J1538" s="3">
        <v>25</v>
      </c>
      <c r="K1538" s="3">
        <v>226.60860300319999</v>
      </c>
      <c r="L1538" s="3">
        <v>165.96377596720259</v>
      </c>
      <c r="M1538" s="3">
        <v>47.168737579999998</v>
      </c>
      <c r="N1538" s="3">
        <v>41.156801694599999</v>
      </c>
      <c r="O1538" s="3">
        <v>147.53776061081032</v>
      </c>
      <c r="P1538" s="3">
        <v>256.14772139361594</v>
      </c>
      <c r="Q1538" s="3">
        <v>28.529946272000007</v>
      </c>
      <c r="R1538" s="3">
        <v>28.083439999999996</v>
      </c>
      <c r="S1538" s="3">
        <v>243.71908923049605</v>
      </c>
      <c r="T1538" s="3">
        <v>51.811119999999981</v>
      </c>
      <c r="U1538" s="3">
        <v>58.881252802560013</v>
      </c>
      <c r="V1538" s="3">
        <v>21.7</v>
      </c>
      <c r="W1538" s="3">
        <v>34</v>
      </c>
      <c r="X1538" s="3">
        <v>84.288588885113498</v>
      </c>
      <c r="Y1538" s="3">
        <v>24.5</v>
      </c>
      <c r="Z1538" s="3">
        <v>27.137999999999998</v>
      </c>
      <c r="AA1538" s="3">
        <v>183.71963394473602</v>
      </c>
      <c r="AB1538" s="3">
        <v>71.357834344949993</v>
      </c>
      <c r="AC1538" s="3">
        <v>64.257874769599994</v>
      </c>
      <c r="AD1538" s="3">
        <v>46.374089366671683</v>
      </c>
      <c r="AE1538" s="3">
        <v>47.618000000000002</v>
      </c>
      <c r="AF1538" s="3">
        <v>41.54766</v>
      </c>
      <c r="AG1538" s="3">
        <v>41.1029395363378</v>
      </c>
      <c r="AH1538" s="3">
        <v>72.69139848964798</v>
      </c>
      <c r="AI1538" s="3">
        <v>62.929894223555991</v>
      </c>
      <c r="AJ1538" s="3">
        <v>176.48084858694659</v>
      </c>
      <c r="AK1538" s="3">
        <v>31.097319999999996</v>
      </c>
      <c r="AL1538" s="3">
        <v>63.515120701502518</v>
      </c>
      <c r="AM1538" s="3">
        <v>504.24184264242172</v>
      </c>
      <c r="AN1538" s="3">
        <v>356.10877186316844</v>
      </c>
      <c r="AO1538" s="3">
        <v>157.05835326012755</v>
      </c>
      <c r="AP1538" s="3">
        <v>35.565318000000012</v>
      </c>
      <c r="AQ1538" s="3">
        <v>244.66815501225534</v>
      </c>
      <c r="AR1538" s="3">
        <v>212.98129486066216</v>
      </c>
      <c r="AS1538" s="3">
        <v>31.483133020000011</v>
      </c>
      <c r="AT1538" s="3">
        <v>177.55593918394413</v>
      </c>
      <c r="AU1538" s="3">
        <v>313.51071923958824</v>
      </c>
      <c r="AV1538" s="3">
        <v>484.18216893672485</v>
      </c>
      <c r="AW1538" s="3">
        <v>72.567237599712854</v>
      </c>
    </row>
    <row r="1539" spans="1:49" x14ac:dyDescent="0.45">
      <c r="A1539" s="2">
        <v>76.849999999999994</v>
      </c>
      <c r="B1539" s="2">
        <v>2</v>
      </c>
      <c r="C1539" s="3">
        <v>196.42459732000003</v>
      </c>
      <c r="D1539" s="3">
        <v>34.842999999999996</v>
      </c>
      <c r="E1539" s="3">
        <v>31.8</v>
      </c>
      <c r="F1539" s="3">
        <v>35.9</v>
      </c>
      <c r="G1539" s="3">
        <v>22.5</v>
      </c>
      <c r="H1539" s="3">
        <v>42.269105600000003</v>
      </c>
      <c r="I1539" s="3">
        <v>26.6</v>
      </c>
      <c r="J1539" s="3">
        <v>35</v>
      </c>
      <c r="K1539" s="3">
        <v>215.08254611239997</v>
      </c>
      <c r="L1539" s="3">
        <v>150.92931006989645</v>
      </c>
      <c r="M1539" s="3">
        <v>29.499622760000001</v>
      </c>
      <c r="N1539" s="3">
        <v>25.784671801200002</v>
      </c>
      <c r="O1539" s="3">
        <v>134.15708596220784</v>
      </c>
      <c r="P1539" s="3">
        <v>243.12327710701194</v>
      </c>
      <c r="Q1539" s="3">
        <v>37.331812927999998</v>
      </c>
      <c r="R1539" s="3">
        <v>33.559279999999994</v>
      </c>
      <c r="S1539" s="3">
        <v>224.08404094480002</v>
      </c>
      <c r="T1539" s="3">
        <v>45.125019999999992</v>
      </c>
      <c r="U1539" s="3">
        <v>103.45302718368002</v>
      </c>
      <c r="V1539" s="3">
        <v>23.4</v>
      </c>
      <c r="W1539" s="3">
        <v>43.927999999999997</v>
      </c>
      <c r="X1539" s="3">
        <v>67.464639321562018</v>
      </c>
      <c r="Y1539" s="3">
        <v>33.4</v>
      </c>
      <c r="Z1539" s="3">
        <v>32.082999999999998</v>
      </c>
      <c r="AA1539" s="3">
        <v>220.373239844864</v>
      </c>
      <c r="AB1539" s="3">
        <v>88.35901931570001</v>
      </c>
      <c r="AC1539" s="3">
        <v>81.048941272979206</v>
      </c>
      <c r="AD1539" s="3">
        <v>43.780024609182</v>
      </c>
      <c r="AE1539" s="3">
        <v>33.472999999999999</v>
      </c>
      <c r="AF1539" s="3">
        <v>29.241510000000002</v>
      </c>
      <c r="AG1539" s="3">
        <v>38.794221902171977</v>
      </c>
      <c r="AH1539" s="3">
        <v>91.665303638466497</v>
      </c>
      <c r="AI1539" s="3">
        <v>77.890936997816013</v>
      </c>
      <c r="AJ1539" s="3">
        <v>211.66831025106944</v>
      </c>
      <c r="AK1539" s="3">
        <v>36.734619999999993</v>
      </c>
      <c r="AL1539" s="3">
        <v>105.31760866096506</v>
      </c>
      <c r="AM1539" s="3">
        <v>542.79093332330558</v>
      </c>
      <c r="AN1539" s="3">
        <v>398.3499184167282</v>
      </c>
      <c r="AO1539" s="3">
        <v>187.81657050504461</v>
      </c>
      <c r="AP1539" s="3">
        <v>44.185965289919999</v>
      </c>
      <c r="AQ1539" s="3">
        <v>236.83337666738012</v>
      </c>
      <c r="AR1539" s="3">
        <v>206.1650377006207</v>
      </c>
      <c r="AS1539" s="3">
        <v>39.155509108028795</v>
      </c>
      <c r="AT1539" s="3">
        <v>212.31272467070039</v>
      </c>
      <c r="AU1539" s="3">
        <v>350.68292820672082</v>
      </c>
      <c r="AV1539" s="3">
        <v>521.18929599037335</v>
      </c>
      <c r="AW1539" s="3">
        <v>120.22207387350016</v>
      </c>
    </row>
    <row r="1540" spans="1:49" x14ac:dyDescent="0.45">
      <c r="A1540" s="2">
        <v>76.900000000000006</v>
      </c>
      <c r="B1540" s="2">
        <v>2</v>
      </c>
      <c r="C1540" s="3">
        <v>177.76556020640004</v>
      </c>
      <c r="D1540" s="3">
        <v>55.377399999999994</v>
      </c>
      <c r="E1540" s="3">
        <v>21.4</v>
      </c>
      <c r="F1540" s="3">
        <v>29.8</v>
      </c>
      <c r="G1540" s="3">
        <v>22.7</v>
      </c>
      <c r="H1540" s="3">
        <v>53.217373400000007</v>
      </c>
      <c r="I1540" s="3">
        <v>28.6</v>
      </c>
      <c r="J1540" s="3">
        <v>37</v>
      </c>
      <c r="K1540" s="3">
        <v>195.56666801360001</v>
      </c>
      <c r="L1540" s="3">
        <v>138.75583806207001</v>
      </c>
      <c r="M1540" s="3">
        <v>27.576453799999999</v>
      </c>
      <c r="N1540" s="3">
        <v>24.111514805999999</v>
      </c>
      <c r="O1540" s="3">
        <v>123.32269587524232</v>
      </c>
      <c r="P1540" s="3">
        <v>221.070334855368</v>
      </c>
      <c r="Q1540" s="3">
        <v>46.966288592000005</v>
      </c>
      <c r="R1540" s="3">
        <v>53.272303999999991</v>
      </c>
      <c r="S1540" s="3">
        <v>202.81273863529603</v>
      </c>
      <c r="T1540" s="3">
        <v>37.299999999999997</v>
      </c>
      <c r="U1540" s="3">
        <v>144.20849965440001</v>
      </c>
      <c r="V1540" s="3">
        <v>21.4</v>
      </c>
      <c r="W1540" s="3">
        <v>46.254449999999991</v>
      </c>
      <c r="X1540" s="3">
        <v>62.570860473384997</v>
      </c>
      <c r="Y1540" s="3">
        <v>34.700000000000003</v>
      </c>
      <c r="Z1540" s="3">
        <v>34.152999999999999</v>
      </c>
      <c r="AA1540" s="3">
        <v>240.03180056504002</v>
      </c>
      <c r="AB1540" s="3">
        <v>114.10906256832</v>
      </c>
      <c r="AC1540" s="3">
        <v>98.715260747519892</v>
      </c>
      <c r="AD1540" s="3">
        <v>29.097000000000001</v>
      </c>
      <c r="AE1540" s="3">
        <v>37.357426694828</v>
      </c>
      <c r="AF1540" s="3">
        <v>32.620961224500356</v>
      </c>
      <c r="AG1540" s="3">
        <v>25.726330000000001</v>
      </c>
      <c r="AH1540" s="3">
        <v>111.62824464469746</v>
      </c>
      <c r="AI1540" s="3">
        <v>100.5509750601216</v>
      </c>
      <c r="AJ1540" s="3">
        <v>230.54052854243841</v>
      </c>
      <c r="AK1540" s="3">
        <v>39.094419999999992</v>
      </c>
      <c r="AL1540" s="3">
        <v>101.74239587495838</v>
      </c>
      <c r="AM1540" s="3">
        <v>613.13649744616487</v>
      </c>
      <c r="AN1540" s="3">
        <v>466.74034617011034</v>
      </c>
      <c r="AO1540" s="3">
        <v>262.63238288724784</v>
      </c>
      <c r="AP1540" s="3">
        <v>42.988077155519996</v>
      </c>
      <c r="AQ1540" s="3">
        <v>260.33218762472694</v>
      </c>
      <c r="AR1540" s="3">
        <v>226.60900323351245</v>
      </c>
      <c r="AS1540" s="3">
        <v>38.089388668412795</v>
      </c>
      <c r="AT1540" s="3">
        <v>296.85459266258999</v>
      </c>
      <c r="AU1540" s="3">
        <v>410.86650462969709</v>
      </c>
      <c r="AV1540" s="3">
        <v>588.72103754831824</v>
      </c>
      <c r="AW1540" s="3">
        <v>116.14633129745253</v>
      </c>
    </row>
    <row r="1541" spans="1:49" x14ac:dyDescent="0.45">
      <c r="A1541" s="2">
        <v>76.95</v>
      </c>
      <c r="B1541" s="2">
        <v>2</v>
      </c>
      <c r="C1541" s="3">
        <v>145.89844064160002</v>
      </c>
      <c r="D1541" s="3">
        <v>55.662599999999998</v>
      </c>
      <c r="E1541" s="3">
        <v>29.4</v>
      </c>
      <c r="F1541" s="3">
        <v>27.7</v>
      </c>
      <c r="G1541" s="3">
        <v>35.9</v>
      </c>
      <c r="H1541" s="3">
        <v>33.348294800000005</v>
      </c>
      <c r="I1541" s="3">
        <v>30.5</v>
      </c>
      <c r="J1541" s="3">
        <v>28.7</v>
      </c>
      <c r="K1541" s="3">
        <v>179.76457717999997</v>
      </c>
      <c r="L1541" s="3">
        <v>125.56791005359145</v>
      </c>
      <c r="M1541" s="3">
        <v>23.970511999999996</v>
      </c>
      <c r="N1541" s="3">
        <v>20.974345439999997</v>
      </c>
      <c r="O1541" s="3">
        <v>111.58543994769639</v>
      </c>
      <c r="P1541" s="3">
        <v>203.21397221339996</v>
      </c>
      <c r="Q1541" s="3">
        <v>29.481499424000006</v>
      </c>
      <c r="R1541" s="3">
        <v>53.546095999999999</v>
      </c>
      <c r="S1541" s="3">
        <v>166.48422233142401</v>
      </c>
      <c r="T1541" s="3">
        <v>23.5</v>
      </c>
      <c r="U1541" s="3">
        <v>159.65794256064004</v>
      </c>
      <c r="V1541" s="3">
        <v>27.022999999999996</v>
      </c>
      <c r="W1541" s="3">
        <v>51.966028040000005</v>
      </c>
      <c r="X1541" s="3">
        <v>56.244446884679505</v>
      </c>
      <c r="Y1541" s="3">
        <v>21.6</v>
      </c>
      <c r="Z1541" s="3">
        <v>31.277999999999999</v>
      </c>
      <c r="AA1541" s="3">
        <v>300.98998576971201</v>
      </c>
      <c r="AB1541" s="3">
        <v>139.88788145536</v>
      </c>
      <c r="AC1541" s="3">
        <v>109.10760477468746</v>
      </c>
      <c r="AD1541" s="3">
        <v>36.892800000000001</v>
      </c>
      <c r="AE1541" s="3">
        <v>53.104134870156209</v>
      </c>
      <c r="AF1541" s="3">
        <v>46.320597337035899</v>
      </c>
      <c r="AG1541" s="3">
        <v>32.664591999999999</v>
      </c>
      <c r="AH1541" s="3">
        <v>123.37159339539681</v>
      </c>
      <c r="AI1541" s="3">
        <v>123.23633568071681</v>
      </c>
      <c r="AJ1541" s="3">
        <v>289.06038633892354</v>
      </c>
      <c r="AK1541" s="3">
        <v>35.816919999999989</v>
      </c>
      <c r="AL1541" s="3">
        <v>152.7854338044074</v>
      </c>
      <c r="AM1541" s="3">
        <v>674.34514391328412</v>
      </c>
      <c r="AN1541" s="3">
        <v>574.73618391049183</v>
      </c>
      <c r="AO1541" s="3">
        <v>298.83250017890583</v>
      </c>
      <c r="AP1541" s="3">
        <v>38.446985733444443</v>
      </c>
      <c r="AQ1541" s="3">
        <v>305.07516762788026</v>
      </c>
      <c r="AR1541" s="3">
        <v>265.53539583625582</v>
      </c>
      <c r="AS1541" s="3">
        <v>34.047817302765552</v>
      </c>
      <c r="AT1541" s="3">
        <v>337.76072520216354</v>
      </c>
      <c r="AU1541" s="3">
        <v>505.90284184123283</v>
      </c>
      <c r="AV1541" s="3">
        <v>647.48133815675271</v>
      </c>
      <c r="AW1541" s="3">
        <v>174.33539453702443</v>
      </c>
    </row>
    <row r="1542" spans="1:49" x14ac:dyDescent="0.45">
      <c r="A1542" s="2">
        <v>77</v>
      </c>
      <c r="B1542" s="2">
        <v>2</v>
      </c>
      <c r="C1542" s="3">
        <v>136.18993559200001</v>
      </c>
      <c r="D1542" s="3">
        <v>32.703999999999994</v>
      </c>
      <c r="E1542" s="3">
        <v>39.799999999999997</v>
      </c>
      <c r="F1542" s="3">
        <v>26.9</v>
      </c>
      <c r="G1542" s="3">
        <v>37.9</v>
      </c>
      <c r="H1542" s="3">
        <v>31.185674000000002</v>
      </c>
      <c r="I1542" s="3">
        <v>23.1</v>
      </c>
      <c r="J1542" s="3">
        <v>34.799999999999997</v>
      </c>
      <c r="K1542" s="3">
        <v>162.64564544360002</v>
      </c>
      <c r="L1542" s="3">
        <v>105.24904803</v>
      </c>
      <c r="M1542" s="3">
        <v>45.84655892</v>
      </c>
      <c r="N1542" s="3">
        <v>40.006506260399995</v>
      </c>
      <c r="O1542" s="3">
        <v>93.501652746700003</v>
      </c>
      <c r="P1542" s="3">
        <v>183.86957935126802</v>
      </c>
      <c r="Q1542" s="3">
        <v>27.578393120000005</v>
      </c>
      <c r="R1542" s="3">
        <v>31.505839999999992</v>
      </c>
      <c r="S1542" s="3">
        <v>155.41652657488001</v>
      </c>
      <c r="T1542" s="3">
        <v>27.8</v>
      </c>
      <c r="U1542" s="3">
        <v>191.53064334336003</v>
      </c>
      <c r="V1542" s="3">
        <v>44.133824699999984</v>
      </c>
      <c r="W1542" s="3">
        <v>65.507210704015492</v>
      </c>
      <c r="X1542" s="3">
        <v>42.235054068006995</v>
      </c>
      <c r="Y1542" s="3">
        <v>38.200000000000003</v>
      </c>
      <c r="Z1542" s="3">
        <v>35.421449999999993</v>
      </c>
      <c r="AA1542" s="3">
        <v>323.41799730728002</v>
      </c>
      <c r="AB1542" s="3">
        <v>156.82043412858198</v>
      </c>
      <c r="AC1542" s="3">
        <v>126.80512359687707</v>
      </c>
      <c r="AD1542" s="3">
        <v>28.108800000000002</v>
      </c>
      <c r="AE1542" s="3">
        <v>65.614398409246022</v>
      </c>
      <c r="AF1542" s="3">
        <v>57.204526616044035</v>
      </c>
      <c r="AG1542" s="3">
        <v>24.846831999999999</v>
      </c>
      <c r="AH1542" s="3">
        <v>143.36978966447109</v>
      </c>
      <c r="AI1542" s="3">
        <v>138.13698203315212</v>
      </c>
      <c r="AJ1542" s="3">
        <v>310.59127741498884</v>
      </c>
      <c r="AK1542" s="3">
        <v>40.540452999999985</v>
      </c>
      <c r="AL1542" s="3">
        <v>270.16241973268779</v>
      </c>
      <c r="AM1542" s="3">
        <v>655.18372231524654</v>
      </c>
      <c r="AN1542" s="3">
        <v>618.9541328889718</v>
      </c>
      <c r="AO1542" s="3">
        <v>366.60287731435466</v>
      </c>
      <c r="AP1542" s="3">
        <v>64.589074480750156</v>
      </c>
      <c r="AQ1542" s="3">
        <v>369.81837631185249</v>
      </c>
      <c r="AR1542" s="3">
        <v>321.86198739131169</v>
      </c>
      <c r="AS1542" s="3">
        <v>57.314276287867635</v>
      </c>
      <c r="AT1542" s="3">
        <v>414.34125136522073</v>
      </c>
      <c r="AU1542" s="3">
        <v>544.81463694229512</v>
      </c>
      <c r="AV1542" s="3">
        <v>629.08637342263671</v>
      </c>
      <c r="AW1542" s="3">
        <v>308.14515849526407</v>
      </c>
    </row>
    <row r="1543" spans="1:49" x14ac:dyDescent="0.45">
      <c r="A1543" s="2">
        <v>77.05</v>
      </c>
      <c r="B1543" s="2">
        <v>2</v>
      </c>
      <c r="C1543" s="3">
        <v>125.4654242</v>
      </c>
      <c r="D1543" s="3">
        <v>31.990999999999996</v>
      </c>
      <c r="E1543" s="3">
        <v>37.1</v>
      </c>
      <c r="F1543" s="3">
        <v>36.4</v>
      </c>
      <c r="G1543" s="3">
        <v>36.299999999999997</v>
      </c>
      <c r="H1543" s="3">
        <v>27.130760000000002</v>
      </c>
      <c r="I1543" s="3">
        <v>39.1</v>
      </c>
      <c r="J1543" s="3">
        <v>31.9</v>
      </c>
      <c r="K1543" s="3">
        <v>136.27021999999999</v>
      </c>
      <c r="L1543" s="3">
        <v>96.182881180767026</v>
      </c>
      <c r="M1543" s="3">
        <v>29.499622760000001</v>
      </c>
      <c r="N1543" s="3">
        <v>25.784671801200002</v>
      </c>
      <c r="O1543" s="3">
        <v>85.432764250882656</v>
      </c>
      <c r="P1543" s="3">
        <v>154.06534859999999</v>
      </c>
      <c r="Q1543" s="3">
        <v>24.010068800000003</v>
      </c>
      <c r="R1543" s="3">
        <v>30.821359999999995</v>
      </c>
      <c r="S1543" s="3">
        <v>143.19058358799998</v>
      </c>
      <c r="T1543" s="3">
        <v>29.6</v>
      </c>
      <c r="U1543" s="3">
        <v>208.62504396960003</v>
      </c>
      <c r="V1543" s="3">
        <v>55.173192199999995</v>
      </c>
      <c r="W1543" s="3">
        <v>79.754242538322501</v>
      </c>
      <c r="X1543" s="3">
        <v>39.872517858999998</v>
      </c>
      <c r="Y1543" s="3">
        <v>35.5</v>
      </c>
      <c r="Z1543" s="3">
        <v>51.364668000000002</v>
      </c>
      <c r="AA1543" s="3">
        <v>341.42699442584001</v>
      </c>
      <c r="AB1543" s="3">
        <v>212.51810388883098</v>
      </c>
      <c r="AC1543" s="3">
        <v>151.61013750406823</v>
      </c>
      <c r="AD1543" s="3">
        <v>33.598800000000004</v>
      </c>
      <c r="AE1543" s="3">
        <v>72.32280059687389</v>
      </c>
      <c r="AF1543" s="3">
        <v>63.040836519280283</v>
      </c>
      <c r="AG1543" s="3">
        <v>29.732932000000002</v>
      </c>
      <c r="AH1543" s="3">
        <v>171.3994553795971</v>
      </c>
      <c r="AI1543" s="3">
        <v>187.15093142217125</v>
      </c>
      <c r="AJ1543" s="3">
        <v>327.87991464880639</v>
      </c>
      <c r="AK1543" s="3">
        <v>70.11572151999998</v>
      </c>
      <c r="AL1543" s="3">
        <v>287.76346729456674</v>
      </c>
      <c r="AM1543" s="3">
        <v>609.84720709009832</v>
      </c>
      <c r="AN1543" s="3">
        <v>689.00923636860284</v>
      </c>
      <c r="AO1543" s="3">
        <v>454.0333737574137</v>
      </c>
      <c r="AP1543" s="3">
        <v>84.365394864263848</v>
      </c>
      <c r="AQ1543" s="3">
        <v>397.26281061439494</v>
      </c>
      <c r="AR1543" s="3">
        <v>345.73864523452357</v>
      </c>
      <c r="AS1543" s="3">
        <v>74.915201429194823</v>
      </c>
      <c r="AT1543" s="3">
        <v>513.1377123458775</v>
      </c>
      <c r="AU1543" s="3">
        <v>606.46312800437045</v>
      </c>
      <c r="AV1543" s="3">
        <v>585.56331880649441</v>
      </c>
      <c r="AW1543" s="3">
        <v>328.2103527158061</v>
      </c>
    </row>
    <row r="1544" spans="1:49" x14ac:dyDescent="0.45">
      <c r="A1544" s="2">
        <v>77.099999999999994</v>
      </c>
      <c r="B1544" s="2">
        <v>2</v>
      </c>
      <c r="C1544" s="3">
        <v>104.66148480799998</v>
      </c>
      <c r="D1544" s="3">
        <v>37.980199999999996</v>
      </c>
      <c r="E1544" s="3">
        <v>34.5</v>
      </c>
      <c r="F1544" s="3">
        <v>24.1</v>
      </c>
      <c r="G1544" s="3">
        <v>39.6</v>
      </c>
      <c r="H1544" s="3">
        <v>51.730571600000005</v>
      </c>
      <c r="I1544" s="3">
        <v>35.299999999999997</v>
      </c>
      <c r="J1544" s="3">
        <v>37.700000000000003</v>
      </c>
      <c r="K1544" s="3">
        <v>124.50164715800003</v>
      </c>
      <c r="L1544" s="3">
        <v>88.602957130950017</v>
      </c>
      <c r="M1544" s="3">
        <v>33.105564559999998</v>
      </c>
      <c r="N1544" s="3">
        <v>28.9218411672</v>
      </c>
      <c r="O1544" s="3">
        <v>78.686631846545509</v>
      </c>
      <c r="P1544" s="3">
        <v>140.76686128854004</v>
      </c>
      <c r="Q1544" s="3">
        <v>45.657903008000005</v>
      </c>
      <c r="R1544" s="3">
        <v>36.570991999999997</v>
      </c>
      <c r="S1544" s="3">
        <v>119.47409268111997</v>
      </c>
      <c r="T1544" s="3">
        <v>27.1</v>
      </c>
      <c r="U1544" s="3">
        <v>261.63216153888004</v>
      </c>
      <c r="V1544" s="3">
        <v>57.887761449999992</v>
      </c>
      <c r="W1544" s="3">
        <v>88.135165140876992</v>
      </c>
      <c r="X1544" s="3">
        <v>26.5</v>
      </c>
      <c r="Y1544" s="3">
        <v>32.6</v>
      </c>
      <c r="Z1544" s="3">
        <v>57.658493999999983</v>
      </c>
      <c r="AA1544" s="3">
        <v>401.74956796750394</v>
      </c>
      <c r="AB1544" s="3">
        <v>252.04457362764197</v>
      </c>
      <c r="AC1544" s="3">
        <v>211.94547007036115</v>
      </c>
      <c r="AD1544" s="3">
        <v>32.391000000000005</v>
      </c>
      <c r="AE1544" s="3">
        <v>107.18651018069507</v>
      </c>
      <c r="AF1544" s="3">
        <v>93.372263857204715</v>
      </c>
      <c r="AG1544" s="3">
        <v>28.657990000000005</v>
      </c>
      <c r="AH1544" s="3">
        <v>239.57838117950809</v>
      </c>
      <c r="AI1544" s="3">
        <v>221.93422479232493</v>
      </c>
      <c r="AJ1544" s="3">
        <v>385.7895852488038</v>
      </c>
      <c r="AK1544" s="3">
        <v>65.890683159999966</v>
      </c>
      <c r="AL1544" s="3">
        <v>339.98907560707937</v>
      </c>
      <c r="AM1544" s="3">
        <v>575.85787341074558</v>
      </c>
      <c r="AN1544" s="3">
        <v>749.00692400214791</v>
      </c>
      <c r="AO1544" s="3">
        <v>628.45822065206607</v>
      </c>
      <c r="AP1544" s="3">
        <v>101.42565407922633</v>
      </c>
      <c r="AQ1544" s="3">
        <v>430.9852564464847</v>
      </c>
      <c r="AR1544" s="3">
        <v>375.07717310844168</v>
      </c>
      <c r="AS1544" s="3">
        <v>90.09883213051144</v>
      </c>
      <c r="AT1544" s="3">
        <v>710.23778933683468</v>
      </c>
      <c r="AU1544" s="3">
        <v>659.26109312189021</v>
      </c>
      <c r="AV1544" s="3">
        <v>552.93355847431576</v>
      </c>
      <c r="AW1544" s="3">
        <v>387.7475461920705</v>
      </c>
    </row>
    <row r="1545" spans="1:49" x14ac:dyDescent="0.45">
      <c r="A1545" s="2">
        <v>77.150000000000006</v>
      </c>
      <c r="B1545" s="2">
        <v>2</v>
      </c>
      <c r="C1545" s="3">
        <v>86.760420679999996</v>
      </c>
      <c r="D1545" s="3">
        <v>36.554199999999994</v>
      </c>
      <c r="E1545" s="3">
        <v>28.9</v>
      </c>
      <c r="F1545" s="3">
        <v>35.299999999999997</v>
      </c>
      <c r="G1545" s="3">
        <v>24.5</v>
      </c>
      <c r="H1545" s="3">
        <v>33.348294800000005</v>
      </c>
      <c r="I1545" s="3">
        <v>22.9</v>
      </c>
      <c r="J1545" s="3">
        <v>36.200000000000003</v>
      </c>
      <c r="K1545" s="3">
        <v>114.66233029999999</v>
      </c>
      <c r="L1545" s="3">
        <v>73.899044312508011</v>
      </c>
      <c r="M1545" s="3">
        <v>37.91348696</v>
      </c>
      <c r="N1545" s="3">
        <v>33.1047336552</v>
      </c>
      <c r="O1545" s="3">
        <v>65.600149438132135</v>
      </c>
      <c r="P1545" s="3">
        <v>129.64843323899998</v>
      </c>
      <c r="Q1545" s="3">
        <v>29.481499424000006</v>
      </c>
      <c r="R1545" s="3">
        <v>35.202031999999996</v>
      </c>
      <c r="S1545" s="3">
        <v>99.066879575199977</v>
      </c>
      <c r="T1545" s="3">
        <v>30.702999999999996</v>
      </c>
      <c r="U1545" s="3">
        <v>281.13478026720003</v>
      </c>
      <c r="V1545" s="3">
        <v>71.698634699999999</v>
      </c>
      <c r="W1545" s="3">
        <v>102.40735773941699</v>
      </c>
      <c r="X1545" s="3">
        <v>33.6</v>
      </c>
      <c r="Y1545" s="3">
        <v>23.6</v>
      </c>
      <c r="Z1545" s="3">
        <v>75.132278870871801</v>
      </c>
      <c r="AA1545" s="3">
        <v>438.37290664558412</v>
      </c>
      <c r="AB1545" s="3">
        <v>289.20452629014494</v>
      </c>
      <c r="AC1545" s="3">
        <v>241.13911304750471</v>
      </c>
      <c r="AD1545" s="3">
        <v>40.242227039999996</v>
      </c>
      <c r="AE1545" s="3">
        <v>121.27600574983398</v>
      </c>
      <c r="AF1545" s="3">
        <v>105.63012500235557</v>
      </c>
      <c r="AG1545" s="3">
        <v>35.645582065599996</v>
      </c>
      <c r="AH1545" s="3">
        <v>272.56719774368025</v>
      </c>
      <c r="AI1545" s="3">
        <v>254.63498313532753</v>
      </c>
      <c r="AJ1545" s="3">
        <v>420.94799037976077</v>
      </c>
      <c r="AK1545" s="3">
        <v>63.010797912793798</v>
      </c>
      <c r="AL1545" s="3">
        <v>424.5566088145448</v>
      </c>
      <c r="AM1545" s="3">
        <v>503.78934767280401</v>
      </c>
      <c r="AN1545" s="3">
        <v>879.02503437102735</v>
      </c>
      <c r="AO1545" s="3">
        <v>685.35849769252229</v>
      </c>
      <c r="AP1545" s="3">
        <v>139.23831816015067</v>
      </c>
      <c r="AQ1545" s="3">
        <v>458.48800045363618</v>
      </c>
      <c r="AR1545" s="3">
        <v>399.00456039466349</v>
      </c>
      <c r="AS1545" s="3">
        <v>123.7521031625341</v>
      </c>
      <c r="AT1545" s="3">
        <v>774.53510239255013</v>
      </c>
      <c r="AU1545" s="3">
        <v>773.67703024650405</v>
      </c>
      <c r="AV1545" s="3">
        <v>483.74777376589185</v>
      </c>
      <c r="AW1545" s="3">
        <v>484.15453404858107</v>
      </c>
    </row>
    <row r="1546" spans="1:49" x14ac:dyDescent="0.45">
      <c r="A1546" s="2">
        <v>77.2</v>
      </c>
      <c r="B1546" s="2">
        <v>2</v>
      </c>
      <c r="C1546" s="3">
        <v>72.246044360000013</v>
      </c>
      <c r="D1546" s="3">
        <v>40.8322</v>
      </c>
      <c r="E1546" s="3">
        <v>28.2</v>
      </c>
      <c r="F1546" s="3">
        <v>25.7</v>
      </c>
      <c r="G1546" s="3">
        <v>23.7</v>
      </c>
      <c r="H1546" s="3">
        <v>37.403208800000009</v>
      </c>
      <c r="I1546" s="3">
        <v>35.9</v>
      </c>
      <c r="J1546" s="3">
        <v>21.6</v>
      </c>
      <c r="K1546" s="3">
        <v>95.57553519199999</v>
      </c>
      <c r="L1546" s="3">
        <v>61.246840259430009</v>
      </c>
      <c r="M1546" s="3">
        <v>30.70160336</v>
      </c>
      <c r="N1546" s="3">
        <v>26.8303949232</v>
      </c>
      <c r="O1546" s="3">
        <v>54.339687830892707</v>
      </c>
      <c r="P1546" s="3">
        <v>108.08035476695997</v>
      </c>
      <c r="Q1546" s="3">
        <v>33.049823744000008</v>
      </c>
      <c r="R1546" s="3">
        <v>39.308911999999999</v>
      </c>
      <c r="S1546" s="3">
        <v>82.5204905704</v>
      </c>
      <c r="T1546" s="3">
        <v>53.262319999999995</v>
      </c>
      <c r="U1546" s="3">
        <v>296.79477776160002</v>
      </c>
      <c r="V1546" s="3">
        <v>92.616622719999995</v>
      </c>
      <c r="W1546" s="3">
        <v>122.41140121295825</v>
      </c>
      <c r="X1546" s="3">
        <v>25.6</v>
      </c>
      <c r="Y1546" s="3">
        <v>38.6</v>
      </c>
      <c r="Z1546" s="3">
        <v>91.482268400839189</v>
      </c>
      <c r="AA1546" s="3">
        <v>471.89385506374401</v>
      </c>
      <c r="AB1546" s="3">
        <v>323.51902389661103</v>
      </c>
      <c r="AC1546" s="3">
        <v>295.7926429954473</v>
      </c>
      <c r="AD1546" s="3">
        <v>39.151254239999993</v>
      </c>
      <c r="AE1546" s="3">
        <v>146.22400956112031</v>
      </c>
      <c r="AF1546" s="3">
        <v>127.33488831817468</v>
      </c>
      <c r="AG1546" s="3">
        <v>34.674616273599995</v>
      </c>
      <c r="AH1546" s="3">
        <v>334.32568658485542</v>
      </c>
      <c r="AI1546" s="3">
        <v>284.83174102901768</v>
      </c>
      <c r="AJ1546" s="3">
        <v>453.12810086119424</v>
      </c>
      <c r="AK1546" s="3">
        <v>104.44978597695666</v>
      </c>
      <c r="AL1546" s="3">
        <v>546.77388282234199</v>
      </c>
      <c r="AM1546" s="3">
        <v>484.64315427085916</v>
      </c>
      <c r="AN1546" s="3">
        <v>1000.7891275972571</v>
      </c>
      <c r="AO1546" s="3">
        <v>746.45248618937978</v>
      </c>
      <c r="AP1546" s="3">
        <v>167.81354503761682</v>
      </c>
      <c r="AQ1546" s="3">
        <v>449.81929103512755</v>
      </c>
      <c r="AR1546" s="3">
        <v>391.46278320056098</v>
      </c>
      <c r="AS1546" s="3">
        <v>149.184055083479</v>
      </c>
      <c r="AT1546" s="3">
        <v>843.57130939399917</v>
      </c>
      <c r="AU1546" s="3">
        <v>880.82943228558622</v>
      </c>
      <c r="AV1546" s="3">
        <v>465.36742810002477</v>
      </c>
      <c r="AW1546" s="3">
        <v>623.48222641746975</v>
      </c>
    </row>
    <row r="1547" spans="1:49" x14ac:dyDescent="0.45">
      <c r="A1547" s="2">
        <v>77.25</v>
      </c>
      <c r="B1547" s="2">
        <v>2</v>
      </c>
      <c r="C1547" s="3">
        <v>57.602651361600003</v>
      </c>
      <c r="D1547" s="3">
        <v>35.413399999999996</v>
      </c>
      <c r="E1547" s="3">
        <v>35.1</v>
      </c>
      <c r="F1547" s="3">
        <v>30.4</v>
      </c>
      <c r="G1547" s="3">
        <v>24.7</v>
      </c>
      <c r="H1547" s="3">
        <v>42.809760800000006</v>
      </c>
      <c r="I1547" s="3">
        <v>26.8</v>
      </c>
      <c r="J1547" s="3">
        <v>23.5</v>
      </c>
      <c r="K1547" s="3">
        <v>79.152013819999993</v>
      </c>
      <c r="L1547" s="3">
        <v>50.988296432610007</v>
      </c>
      <c r="M1547" s="3">
        <v>31.663187839999999</v>
      </c>
      <c r="N1547" s="3">
        <v>27.666973420800002</v>
      </c>
      <c r="O1547" s="3">
        <v>45.209583825022904</v>
      </c>
      <c r="P1547" s="3">
        <v>89.521775616599982</v>
      </c>
      <c r="Q1547" s="3">
        <v>37.807589504000006</v>
      </c>
      <c r="R1547" s="3">
        <v>34.106863999999995</v>
      </c>
      <c r="S1547" s="3">
        <v>65.827022552223994</v>
      </c>
      <c r="T1547" s="3">
        <v>50.039559999999987</v>
      </c>
      <c r="U1547" s="3">
        <v>349.24918953695999</v>
      </c>
      <c r="V1547" s="3">
        <v>113.55798655999999</v>
      </c>
      <c r="W1547" s="3">
        <v>171.06892747609771</v>
      </c>
      <c r="X1547" s="3">
        <v>30.6</v>
      </c>
      <c r="Y1547" s="3">
        <v>27.1</v>
      </c>
      <c r="Z1547" s="3">
        <v>108.373387717355</v>
      </c>
      <c r="AA1547" s="3">
        <v>533.06391082275206</v>
      </c>
      <c r="AB1547" s="3">
        <v>379.07582954517488</v>
      </c>
      <c r="AC1547" s="3">
        <v>366.30110786888201</v>
      </c>
      <c r="AD1547" s="3">
        <v>35.015469702590565</v>
      </c>
      <c r="AE1547" s="3">
        <v>166.14977714004743</v>
      </c>
      <c r="AF1547" s="3">
        <v>144.67030611184128</v>
      </c>
      <c r="AG1547" s="3">
        <v>30.993768035305603</v>
      </c>
      <c r="AH1547" s="3">
        <v>414.00025189183663</v>
      </c>
      <c r="AI1547" s="3">
        <v>333.7217299997539</v>
      </c>
      <c r="AJ1547" s="3">
        <v>511.85135438984196</v>
      </c>
      <c r="AK1547" s="3">
        <v>100.90566199778482</v>
      </c>
      <c r="AL1547" s="3">
        <v>617.83811235342807</v>
      </c>
      <c r="AM1547" s="3">
        <v>422.38920091479167</v>
      </c>
      <c r="AN1547" s="3">
        <v>1045.5272877401899</v>
      </c>
      <c r="AO1547" s="3">
        <v>1000.3901022974052</v>
      </c>
      <c r="AP1547" s="3">
        <v>208.83738560427622</v>
      </c>
      <c r="AQ1547" s="3">
        <v>445.85423112172901</v>
      </c>
      <c r="AR1547" s="3">
        <v>388.01318107590424</v>
      </c>
      <c r="AS1547" s="3">
        <v>185.69527318780584</v>
      </c>
      <c r="AT1547" s="3">
        <v>1130.5208155960677</v>
      </c>
      <c r="AU1547" s="3">
        <v>920.19901321136706</v>
      </c>
      <c r="AV1547" s="3">
        <v>405.60363287820002</v>
      </c>
      <c r="AW1547" s="3">
        <v>704.49544808290796</v>
      </c>
    </row>
    <row r="1548" spans="1:49" x14ac:dyDescent="0.45">
      <c r="A1548" s="2">
        <v>77.3</v>
      </c>
      <c r="B1548" s="2">
        <v>2</v>
      </c>
      <c r="C1548" s="3">
        <v>33.210344999999997</v>
      </c>
      <c r="D1548" s="3">
        <v>29.566800000000001</v>
      </c>
      <c r="E1548" s="3">
        <v>28.8</v>
      </c>
      <c r="F1548" s="3">
        <v>31.5</v>
      </c>
      <c r="G1548" s="3">
        <v>32.1</v>
      </c>
      <c r="H1548" s="3">
        <v>34.699932800000006</v>
      </c>
      <c r="I1548" s="3">
        <v>21.6</v>
      </c>
      <c r="J1548" s="3">
        <v>23.6</v>
      </c>
      <c r="K1548" s="3">
        <v>65.835645139999997</v>
      </c>
      <c r="L1548" s="3">
        <v>51.059440853999995</v>
      </c>
      <c r="M1548" s="3">
        <v>38.03368502</v>
      </c>
      <c r="N1548" s="3">
        <v>33.209305967399999</v>
      </c>
      <c r="O1548" s="3">
        <v>45.272902360059994</v>
      </c>
      <c r="P1548" s="3">
        <v>74.474279008199986</v>
      </c>
      <c r="Q1548" s="3">
        <v>30.670940864000006</v>
      </c>
      <c r="R1548" s="3">
        <v>28.494128</v>
      </c>
      <c r="S1548" s="3">
        <v>38.019793299999989</v>
      </c>
      <c r="T1548" s="3">
        <v>47.842851192062405</v>
      </c>
      <c r="U1548" s="3">
        <v>381.09557099616012</v>
      </c>
      <c r="V1548" s="3">
        <v>127.31310652199996</v>
      </c>
      <c r="W1548" s="3">
        <v>194.61218794153606</v>
      </c>
      <c r="X1548" s="3">
        <v>29.5</v>
      </c>
      <c r="Y1548" s="3">
        <v>30.258070483599997</v>
      </c>
      <c r="Z1548" s="3">
        <v>132.75863809078905</v>
      </c>
      <c r="AA1548" s="3">
        <v>586.28882079416007</v>
      </c>
      <c r="AB1548" s="3">
        <v>466.80599830259285</v>
      </c>
      <c r="AC1548" s="3">
        <v>506.96630697747258</v>
      </c>
      <c r="AD1548" s="3">
        <v>58.824293698315252</v>
      </c>
      <c r="AE1548" s="3">
        <v>198.80337805874419</v>
      </c>
      <c r="AF1548" s="3">
        <v>173.07893891110746</v>
      </c>
      <c r="AG1548" s="3">
        <v>52.183621391500573</v>
      </c>
      <c r="AH1548" s="3">
        <v>472.95192688454398</v>
      </c>
      <c r="AI1548" s="3">
        <v>410.92427850628172</v>
      </c>
      <c r="AJ1548" s="3">
        <v>562.94726796239365</v>
      </c>
      <c r="AK1548" s="3">
        <v>151.50484742349951</v>
      </c>
      <c r="AL1548" s="3">
        <v>765.98942987818168</v>
      </c>
      <c r="AM1548" s="3">
        <v>394.76882716666023</v>
      </c>
      <c r="AN1548" s="3">
        <v>1117.0389824802885</v>
      </c>
      <c r="AO1548" s="3">
        <v>932.95522207846852</v>
      </c>
      <c r="AP1548" s="3">
        <v>237.08725098759299</v>
      </c>
      <c r="AQ1548" s="3">
        <v>407.1365872614852</v>
      </c>
      <c r="AR1548" s="3">
        <v>354.32883091749216</v>
      </c>
      <c r="AS1548" s="3">
        <v>210.83765337895778</v>
      </c>
      <c r="AT1548" s="3">
        <v>1054.3194009486692</v>
      </c>
      <c r="AU1548" s="3">
        <v>983.12930458265384</v>
      </c>
      <c r="AV1548" s="3">
        <v>379.08807407999382</v>
      </c>
      <c r="AW1548" s="3">
        <v>873.38795006112696</v>
      </c>
    </row>
    <row r="1549" spans="1:49" x14ac:dyDescent="0.45">
      <c r="A1549" s="2">
        <v>77.349999999999994</v>
      </c>
      <c r="B1549" s="2">
        <v>2</v>
      </c>
      <c r="C1549" s="3">
        <v>53.312574999999995</v>
      </c>
      <c r="D1549" s="3">
        <v>39.406199999999998</v>
      </c>
      <c r="E1549" s="3">
        <v>28.1</v>
      </c>
      <c r="F1549" s="3">
        <v>35.6</v>
      </c>
      <c r="G1549" s="3">
        <v>33.200000000000003</v>
      </c>
      <c r="H1549" s="3">
        <v>35.781243200000006</v>
      </c>
      <c r="I1549" s="3">
        <v>34.700000000000003</v>
      </c>
      <c r="J1549" s="3">
        <v>20.3</v>
      </c>
      <c r="K1549" s="3">
        <v>65.927995999999993</v>
      </c>
      <c r="L1549" s="3">
        <v>39.333242249999998</v>
      </c>
      <c r="M1549" s="3">
        <v>27.21585962</v>
      </c>
      <c r="N1549" s="3">
        <v>23.7977978694</v>
      </c>
      <c r="O1549" s="3">
        <v>34.836585602499994</v>
      </c>
      <c r="P1549" s="3">
        <v>74.578635479999988</v>
      </c>
      <c r="Q1549" s="3">
        <v>31.622494016000008</v>
      </c>
      <c r="R1549" s="3">
        <v>37.939951999999998</v>
      </c>
      <c r="S1549" s="3">
        <v>60.936335499999984</v>
      </c>
      <c r="T1549" s="3">
        <v>79.451537739860171</v>
      </c>
      <c r="U1549" s="3">
        <v>410.24422179456002</v>
      </c>
      <c r="V1549" s="3">
        <v>172.55897960099995</v>
      </c>
      <c r="W1549" s="3">
        <v>238.68761531890911</v>
      </c>
      <c r="X1549" s="3">
        <v>36.650479999999995</v>
      </c>
      <c r="Y1549" s="3">
        <v>43.060272252159521</v>
      </c>
      <c r="Z1549" s="3">
        <v>234.82558237625025</v>
      </c>
      <c r="AA1549" s="3">
        <v>569.62671505673609</v>
      </c>
      <c r="AB1549" s="3">
        <v>502.72634678226791</v>
      </c>
      <c r="AC1549" s="3">
        <v>552.85362717138889</v>
      </c>
      <c r="AD1549" s="3">
        <v>76.835514448327729</v>
      </c>
      <c r="AE1549" s="3">
        <v>192.43363956697573</v>
      </c>
      <c r="AF1549" s="3">
        <v>167.53726642326887</v>
      </c>
      <c r="AG1549" s="3">
        <v>68.213607859011674</v>
      </c>
      <c r="AH1549" s="3">
        <v>524.80459870366894</v>
      </c>
      <c r="AI1549" s="3">
        <v>442.53418516839577</v>
      </c>
      <c r="AJ1549" s="3">
        <v>546.95164645446664</v>
      </c>
      <c r="AK1549" s="3">
        <v>267.86116390892528</v>
      </c>
      <c r="AL1549" s="3">
        <v>829.5457125586538</v>
      </c>
      <c r="AM1549" s="3">
        <v>356.60044138809877</v>
      </c>
      <c r="AN1549" s="3">
        <v>1004.9161361685821</v>
      </c>
      <c r="AO1549" s="3">
        <v>756.18189676823135</v>
      </c>
      <c r="AP1549" s="3">
        <v>290.88506673759485</v>
      </c>
      <c r="AQ1549" s="3">
        <v>392.32592229084958</v>
      </c>
      <c r="AR1549" s="3">
        <v>341.44355239303911</v>
      </c>
      <c r="AS1549" s="3">
        <v>258.71770939645938</v>
      </c>
      <c r="AT1549" s="3">
        <v>854.56554334810141</v>
      </c>
      <c r="AU1549" s="3">
        <v>884.46119982835216</v>
      </c>
      <c r="AV1549" s="3">
        <v>342.44642373257483</v>
      </c>
      <c r="AW1549" s="3">
        <v>945.84211231686527</v>
      </c>
    </row>
    <row r="1550" spans="1:49" x14ac:dyDescent="0.45">
      <c r="A1550" s="2">
        <v>77.400000000000006</v>
      </c>
      <c r="B1550" s="2">
        <v>2</v>
      </c>
      <c r="C1550" s="3">
        <v>32.219389999999997</v>
      </c>
      <c r="D1550" s="3">
        <v>34.842999999999996</v>
      </c>
      <c r="E1550" s="3">
        <v>21.8</v>
      </c>
      <c r="F1550" s="3">
        <v>36.1</v>
      </c>
      <c r="G1550" s="3">
        <v>26.2</v>
      </c>
      <c r="H1550" s="3">
        <v>42.944924600000007</v>
      </c>
      <c r="I1550" s="3">
        <v>33.299999999999997</v>
      </c>
      <c r="J1550" s="3">
        <v>34.200000000000003</v>
      </c>
      <c r="K1550" s="3">
        <v>50.706499999999998</v>
      </c>
      <c r="L1550" s="3">
        <v>28.93475952</v>
      </c>
      <c r="M1550" s="3">
        <v>32.865168439999998</v>
      </c>
      <c r="N1550" s="3">
        <v>28.7126965428</v>
      </c>
      <c r="O1550" s="3">
        <v>25.5819359728</v>
      </c>
      <c r="P1550" s="3">
        <v>57.378344999999989</v>
      </c>
      <c r="Q1550" s="3">
        <v>37.926533648000003</v>
      </c>
      <c r="R1550" s="3">
        <v>33.559279999999994</v>
      </c>
      <c r="S1550" s="3">
        <v>36.890104599999987</v>
      </c>
      <c r="T1550" s="3">
        <v>76.74816323248271</v>
      </c>
      <c r="U1550" s="3">
        <v>463.43557462848003</v>
      </c>
      <c r="V1550" s="3">
        <v>204.66821578199995</v>
      </c>
      <c r="W1550" s="3">
        <v>295.54928053942098</v>
      </c>
      <c r="X1550" s="3">
        <v>35.656879999999994</v>
      </c>
      <c r="Y1550" s="3">
        <v>53.231218218899201</v>
      </c>
      <c r="Z1550" s="3">
        <v>250.13084112571022</v>
      </c>
      <c r="AA1550" s="3">
        <v>530.20365833921596</v>
      </c>
      <c r="AB1550" s="3">
        <v>559.63544790300796</v>
      </c>
      <c r="AC1550" s="3">
        <v>602.12297273337072</v>
      </c>
      <c r="AD1550" s="3">
        <v>92.373091146836359</v>
      </c>
      <c r="AE1550" s="3">
        <v>211.53836392254223</v>
      </c>
      <c r="AF1550" s="3">
        <v>184.15837661261173</v>
      </c>
      <c r="AG1550" s="3">
        <v>82.042051120684363</v>
      </c>
      <c r="AH1550" s="3">
        <v>580.47895918870904</v>
      </c>
      <c r="AI1550" s="3">
        <v>492.61419415464701</v>
      </c>
      <c r="AJ1550" s="3">
        <v>509.10551200564731</v>
      </c>
      <c r="AK1550" s="3">
        <v>285.30915888330964</v>
      </c>
      <c r="AL1550" s="3">
        <v>905.47773180607214</v>
      </c>
      <c r="AM1550" s="3">
        <v>332.43966516866448</v>
      </c>
      <c r="AN1550" s="3">
        <v>927.61275713091004</v>
      </c>
      <c r="AO1550" s="3">
        <v>665.2286827017947</v>
      </c>
      <c r="AP1550" s="3">
        <v>409.65615825403358</v>
      </c>
      <c r="AQ1550" s="3">
        <v>386.00903762489617</v>
      </c>
      <c r="AR1550" s="3">
        <v>335.94786273365969</v>
      </c>
      <c r="AS1550" s="3">
        <v>364.42398084608988</v>
      </c>
      <c r="AT1550" s="3">
        <v>751.78841145302795</v>
      </c>
      <c r="AU1550" s="3">
        <v>816.43422627520079</v>
      </c>
      <c r="AV1550" s="3">
        <v>319.25207856191793</v>
      </c>
      <c r="AW1550" s="3">
        <v>1032.4046142589223</v>
      </c>
    </row>
    <row r="1551" spans="1:49" x14ac:dyDescent="0.45">
      <c r="A1551" s="2">
        <v>77.45</v>
      </c>
      <c r="B1551" s="2">
        <v>2</v>
      </c>
      <c r="C1551" s="3">
        <v>40.854855000000001</v>
      </c>
      <c r="D1551" s="3">
        <v>38.407999999999994</v>
      </c>
      <c r="E1551" s="3">
        <v>37.1</v>
      </c>
      <c r="F1551" s="3">
        <v>22.5</v>
      </c>
      <c r="G1551" s="3">
        <v>30.2</v>
      </c>
      <c r="H1551" s="3">
        <v>30.780182600000003</v>
      </c>
      <c r="I1551" s="3">
        <v>35.799999999999997</v>
      </c>
      <c r="J1551" s="3">
        <v>31.9</v>
      </c>
      <c r="K1551" s="3">
        <v>37.208479999999994</v>
      </c>
      <c r="L1551" s="3">
        <v>28.699765560000003</v>
      </c>
      <c r="M1551" s="3">
        <v>36.951902480000001</v>
      </c>
      <c r="N1551" s="3">
        <v>32.268155157599999</v>
      </c>
      <c r="O1551" s="3">
        <v>25.3727913484</v>
      </c>
      <c r="P1551" s="3">
        <v>42.125582399999985</v>
      </c>
      <c r="Q1551" s="3">
        <v>27.221560688000004</v>
      </c>
      <c r="R1551" s="3">
        <v>36.98167999999999</v>
      </c>
      <c r="S1551" s="3">
        <v>46.73453469999999</v>
      </c>
      <c r="T1551" s="3">
        <v>115.34403312242526</v>
      </c>
      <c r="U1551" s="3">
        <v>509.71810503840004</v>
      </c>
      <c r="V1551" s="3">
        <v>234.85501729499993</v>
      </c>
      <c r="W1551" s="3">
        <v>408.98895723989727</v>
      </c>
      <c r="X1551" s="3">
        <v>31.890227415838396</v>
      </c>
      <c r="Y1551" s="3">
        <v>58.685203737295843</v>
      </c>
      <c r="Z1551" s="3">
        <v>295.54441357137341</v>
      </c>
      <c r="AA1551" s="3">
        <v>500.64771600934398</v>
      </c>
      <c r="AB1551" s="3">
        <v>608.37443054601783</v>
      </c>
      <c r="AC1551" s="3">
        <v>706.91137282048805</v>
      </c>
      <c r="AD1551" s="3">
        <v>126.81085442636672</v>
      </c>
      <c r="AE1551" s="3">
        <v>247.91477042917094</v>
      </c>
      <c r="AF1551" s="3">
        <v>215.80585027337872</v>
      </c>
      <c r="AG1551" s="3">
        <v>112.69166043946638</v>
      </c>
      <c r="AH1551" s="3">
        <v>611.88985128715103</v>
      </c>
      <c r="AI1551" s="3">
        <v>535.5044988804957</v>
      </c>
      <c r="AJ1551" s="3">
        <v>480.73180736897024</v>
      </c>
      <c r="AK1551" s="3">
        <v>337.08063147136568</v>
      </c>
      <c r="AL1551" s="3">
        <v>1034.7079232018054</v>
      </c>
      <c r="AM1551" s="3">
        <v>255.57643311804409</v>
      </c>
      <c r="AN1551" s="3">
        <v>881.9728976362594</v>
      </c>
      <c r="AO1551" s="3">
        <v>527.73415227003261</v>
      </c>
      <c r="AP1551" s="3">
        <v>426.95690205162828</v>
      </c>
      <c r="AQ1551" s="3">
        <v>347.62181542410229</v>
      </c>
      <c r="AR1551" s="3">
        <v>302.55097941896901</v>
      </c>
      <c r="AS1551" s="3">
        <v>379.82164282594914</v>
      </c>
      <c r="AT1551" s="3">
        <v>596.41959206513684</v>
      </c>
      <c r="AU1551" s="3">
        <v>776.27114991990823</v>
      </c>
      <c r="AV1551" s="3">
        <v>245.46337579332234</v>
      </c>
      <c r="AW1551" s="3">
        <v>1179.7270324500582</v>
      </c>
    </row>
    <row r="1552" spans="1:49" x14ac:dyDescent="0.45">
      <c r="A1552" s="2">
        <v>77.5</v>
      </c>
      <c r="B1552" s="2">
        <v>1</v>
      </c>
      <c r="C1552" s="3">
        <v>45.243369999999999</v>
      </c>
      <c r="D1552" s="3">
        <v>46.108399999999989</v>
      </c>
      <c r="E1552" s="3">
        <v>33.200000000000003</v>
      </c>
      <c r="F1552" s="3">
        <v>21.8</v>
      </c>
      <c r="G1552" s="3">
        <v>37.6</v>
      </c>
      <c r="H1552" s="3">
        <v>37.1328812</v>
      </c>
      <c r="I1552" s="3">
        <v>27.3</v>
      </c>
      <c r="J1552" s="3">
        <v>26.8</v>
      </c>
      <c r="K1552" s="3">
        <v>36.903439999999996</v>
      </c>
      <c r="L1552" s="3">
        <v>29.052256500000002</v>
      </c>
      <c r="M1552" s="3">
        <v>27.33605768</v>
      </c>
      <c r="N1552" s="3">
        <v>23.902370181600002</v>
      </c>
      <c r="O1552" s="3">
        <v>25.686508285000002</v>
      </c>
      <c r="P1552" s="3">
        <v>41.780887199999988</v>
      </c>
      <c r="Q1552" s="3">
        <v>32.811935456</v>
      </c>
      <c r="R1552" s="3">
        <v>44.37406399999999</v>
      </c>
      <c r="S1552" s="3">
        <v>51.737441799999992</v>
      </c>
      <c r="T1552" s="3">
        <v>204.09789771847849</v>
      </c>
      <c r="U1552" s="3">
        <v>495.22931744064005</v>
      </c>
      <c r="V1552" s="3">
        <v>262.73031998099998</v>
      </c>
      <c r="W1552" s="3">
        <v>445.99486062208774</v>
      </c>
      <c r="X1552" s="3">
        <v>53.574037976607691</v>
      </c>
      <c r="Y1552" s="3">
        <v>87.029683073735825</v>
      </c>
      <c r="Z1552" s="3">
        <v>369.08139896916941</v>
      </c>
      <c r="AA1552" s="3">
        <v>437.97943275896006</v>
      </c>
      <c r="AB1552" s="3">
        <v>713.9943414874308</v>
      </c>
      <c r="AC1552" s="3">
        <v>752.52840490199071</v>
      </c>
      <c r="AD1552" s="3">
        <v>152.83565121823025</v>
      </c>
      <c r="AE1552" s="3">
        <v>300.55152545679067</v>
      </c>
      <c r="AF1552" s="3">
        <v>261.59982714740789</v>
      </c>
      <c r="AG1552" s="3">
        <v>135.85372958422494</v>
      </c>
      <c r="AH1552" s="3">
        <v>550.43709753924998</v>
      </c>
      <c r="AI1552" s="3">
        <v>628.45002050893913</v>
      </c>
      <c r="AJ1552" s="3">
        <v>420.57025544860164</v>
      </c>
      <c r="AK1552" s="3">
        <v>420.91279482485311</v>
      </c>
      <c r="AL1552" s="3">
        <v>958.39088103897075</v>
      </c>
      <c r="AM1552" s="3">
        <v>197.17692266079681</v>
      </c>
      <c r="AN1552" s="3">
        <v>799.12059951109211</v>
      </c>
      <c r="AO1552" s="3">
        <v>429.27567483009273</v>
      </c>
      <c r="AP1552" s="3">
        <v>539.85734052145881</v>
      </c>
      <c r="AQ1552" s="3">
        <v>285.75521883416422</v>
      </c>
      <c r="AR1552" s="3">
        <v>248.72704038572289</v>
      </c>
      <c r="AS1552" s="3">
        <v>480.30303306409832</v>
      </c>
      <c r="AT1552" s="3">
        <v>485.16151255800474</v>
      </c>
      <c r="AU1552" s="3">
        <v>703.36112756976104</v>
      </c>
      <c r="AV1552" s="3">
        <v>189.39984575436495</v>
      </c>
      <c r="AW1552" s="3">
        <v>1092.7256043844266</v>
      </c>
    </row>
    <row r="1553" spans="1:49" x14ac:dyDescent="0.45">
      <c r="A1553" s="2">
        <v>77.55</v>
      </c>
      <c r="B1553" s="2">
        <v>1</v>
      </c>
      <c r="C1553" s="3">
        <v>43.26146</v>
      </c>
      <c r="D1553" s="3">
        <v>43.028239999999997</v>
      </c>
      <c r="E1553" s="3">
        <v>35.200000000000003</v>
      </c>
      <c r="F1553" s="3">
        <v>26.7</v>
      </c>
      <c r="G1553" s="3">
        <v>21.9</v>
      </c>
      <c r="H1553" s="3">
        <v>41.728450400000007</v>
      </c>
      <c r="I1553" s="3">
        <v>38.4</v>
      </c>
      <c r="J1553" s="3">
        <v>32.4</v>
      </c>
      <c r="K1553" s="3">
        <v>37.360999999999997</v>
      </c>
      <c r="L1553" s="3">
        <v>42.5644092</v>
      </c>
      <c r="M1553" s="3">
        <v>41.399230699999997</v>
      </c>
      <c r="N1553" s="3">
        <v>36.137330708999997</v>
      </c>
      <c r="O1553" s="3">
        <v>37.712324187999997</v>
      </c>
      <c r="P1553" s="3">
        <v>42.297929999999994</v>
      </c>
      <c r="Q1553" s="3">
        <v>36.856036352000004</v>
      </c>
      <c r="R1553" s="3">
        <v>41.417110399999991</v>
      </c>
      <c r="S1553" s="3">
        <v>49.478064399999994</v>
      </c>
      <c r="T1553" s="3">
        <v>217.4068183701828</v>
      </c>
      <c r="U1553" s="3">
        <v>460.94839855583996</v>
      </c>
      <c r="V1553" s="3">
        <v>307.86176242499988</v>
      </c>
      <c r="W1553" s="3">
        <v>485.72820381723437</v>
      </c>
      <c r="X1553" s="3">
        <v>69.977699861864963</v>
      </c>
      <c r="Y1553" s="3">
        <v>98.484557520190236</v>
      </c>
      <c r="Z1553" s="3">
        <v>475.35728941073211</v>
      </c>
      <c r="AA1553" s="3">
        <v>421.33056893118192</v>
      </c>
      <c r="AB1553" s="3">
        <v>812.90912071263779</v>
      </c>
      <c r="AC1553" s="3">
        <v>609.96927158728329</v>
      </c>
      <c r="AD1553" s="3">
        <v>190.1979832461532</v>
      </c>
      <c r="AE1553" s="3">
        <v>322.8640736702398</v>
      </c>
      <c r="AF1553" s="3">
        <v>281.01174409310863</v>
      </c>
      <c r="AG1553" s="3">
        <v>169.10620508907635</v>
      </c>
      <c r="AH1553" s="3">
        <v>539.34527689362994</v>
      </c>
      <c r="AI1553" s="3">
        <v>715.49502622712123</v>
      </c>
      <c r="AJ1553" s="3">
        <v>404.58734617393463</v>
      </c>
      <c r="AK1553" s="3">
        <v>542.06730992823452</v>
      </c>
      <c r="AL1553" s="3">
        <v>857.10235264772041</v>
      </c>
      <c r="AM1553" s="3">
        <v>187.56901865446929</v>
      </c>
      <c r="AN1553" s="3">
        <v>744.56778873215171</v>
      </c>
      <c r="AO1553" s="3">
        <v>335.40561110127442</v>
      </c>
      <c r="AP1553" s="3">
        <v>535.31642575528713</v>
      </c>
      <c r="AQ1553" s="3">
        <v>257.39726582608392</v>
      </c>
      <c r="AR1553" s="3">
        <v>224.05562126869302</v>
      </c>
      <c r="AS1553" s="3">
        <v>476.26161892220551</v>
      </c>
      <c r="AT1553" s="3">
        <v>379.08834054444003</v>
      </c>
      <c r="AU1553" s="3">
        <v>655.35465408429354</v>
      </c>
      <c r="AV1553" s="3">
        <v>180.17625790829052</v>
      </c>
      <c r="AW1553" s="3">
        <v>977.25668201840119</v>
      </c>
    </row>
    <row r="1554" spans="1:49" x14ac:dyDescent="0.45">
      <c r="A1554" s="2">
        <v>77.599999999999994</v>
      </c>
      <c r="B1554" s="2">
        <v>1</v>
      </c>
      <c r="C1554" s="3">
        <v>34.767559999999996</v>
      </c>
      <c r="D1554" s="3">
        <v>58.585899999999988</v>
      </c>
      <c r="E1554" s="3">
        <v>39.5</v>
      </c>
      <c r="F1554" s="3">
        <v>35</v>
      </c>
      <c r="G1554" s="3">
        <v>23.2</v>
      </c>
      <c r="H1554" s="3">
        <v>30.915346400000004</v>
      </c>
      <c r="I1554" s="3">
        <v>24.2</v>
      </c>
      <c r="J1554" s="3">
        <v>34.6</v>
      </c>
      <c r="K1554" s="3">
        <v>54.900800000000004</v>
      </c>
      <c r="L1554" s="3">
        <v>38.217020940000005</v>
      </c>
      <c r="M1554" s="3">
        <v>37.91348696</v>
      </c>
      <c r="N1554" s="3">
        <v>33.1047336552</v>
      </c>
      <c r="O1554" s="3">
        <v>33.843148636600006</v>
      </c>
      <c r="P1554" s="3">
        <v>62.117903999999996</v>
      </c>
      <c r="Q1554" s="3">
        <v>27.340504832000004</v>
      </c>
      <c r="R1554" s="3">
        <v>56.352463999999983</v>
      </c>
      <c r="S1554" s="3">
        <v>39.795018399999989</v>
      </c>
      <c r="T1554" s="3">
        <v>256.89688136641166</v>
      </c>
      <c r="U1554" s="3">
        <v>435.24757913856001</v>
      </c>
      <c r="V1554" s="3">
        <v>379.12916190299984</v>
      </c>
      <c r="W1554" s="3">
        <v>550.880139371361</v>
      </c>
      <c r="X1554" s="3">
        <v>84.128498312237113</v>
      </c>
      <c r="Y1554" s="3">
        <v>118.76748744806531</v>
      </c>
      <c r="Z1554" s="3">
        <v>537.15227161167661</v>
      </c>
      <c r="AA1554" s="3">
        <v>367.19669644764497</v>
      </c>
      <c r="AB1554" s="3">
        <v>849.25206152736791</v>
      </c>
      <c r="AC1554" s="3">
        <v>536.61990540467309</v>
      </c>
      <c r="AD1554" s="3">
        <v>215.92645809434697</v>
      </c>
      <c r="AE1554" s="3">
        <v>350.28069629795505</v>
      </c>
      <c r="AF1554" s="3">
        <v>304.86420577922087</v>
      </c>
      <c r="AG1554" s="3">
        <v>192.00454770396883</v>
      </c>
      <c r="AH1554" s="3">
        <v>506.46049310728102</v>
      </c>
      <c r="AI1554" s="3">
        <v>747.47681414408373</v>
      </c>
      <c r="AJ1554" s="3">
        <v>352.61882858973917</v>
      </c>
      <c r="AK1554" s="3">
        <v>612.51358963731127</v>
      </c>
      <c r="AL1554" s="3">
        <v>820.93770023542243</v>
      </c>
      <c r="AM1554" s="3">
        <v>164.40475694058364</v>
      </c>
      <c r="AN1554" s="3">
        <v>658.94103106323621</v>
      </c>
      <c r="AO1554" s="3">
        <v>266.63861077265739</v>
      </c>
      <c r="AP1554" s="3">
        <v>449.32196823641732</v>
      </c>
      <c r="AQ1554" s="3">
        <v>236.58070128074192</v>
      </c>
      <c r="AR1554" s="3">
        <v>205.94521011424547</v>
      </c>
      <c r="AS1554" s="3">
        <v>399.72655173041142</v>
      </c>
      <c r="AT1554" s="3">
        <v>301.38163017310279</v>
      </c>
      <c r="AU1554" s="3">
        <v>580.00310733564788</v>
      </c>
      <c r="AV1554" s="3">
        <v>157.93856666296031</v>
      </c>
      <c r="AW1554" s="3">
        <v>936.02897826838148</v>
      </c>
    </row>
    <row r="1555" spans="1:49" x14ac:dyDescent="0.45">
      <c r="A1555" s="2">
        <v>77.650000000000006</v>
      </c>
      <c r="B1555" s="2">
        <v>1</v>
      </c>
      <c r="C1555" s="3">
        <v>32.360954999999997</v>
      </c>
      <c r="D1555" s="3">
        <v>78.82083999999999</v>
      </c>
      <c r="E1555" s="3">
        <v>28.6</v>
      </c>
      <c r="F1555" s="3">
        <v>29.1</v>
      </c>
      <c r="G1555" s="3">
        <v>36.200000000000003</v>
      </c>
      <c r="H1555" s="3">
        <v>46.729511000000002</v>
      </c>
      <c r="I1555" s="3">
        <v>20.6</v>
      </c>
      <c r="J1555" s="3">
        <v>35.1</v>
      </c>
      <c r="K1555" s="3">
        <v>49.257559999999998</v>
      </c>
      <c r="L1555" s="3">
        <v>41.389439400000001</v>
      </c>
      <c r="M1555" s="3">
        <v>38.562556483999998</v>
      </c>
      <c r="N1555" s="3">
        <v>33.669424141079993</v>
      </c>
      <c r="O1555" s="3">
        <v>36.666601065999998</v>
      </c>
      <c r="P1555" s="3">
        <v>55.741042799999988</v>
      </c>
      <c r="Q1555" s="3">
        <v>41.256969679999997</v>
      </c>
      <c r="R1555" s="3">
        <v>75.778006399999981</v>
      </c>
      <c r="S1555" s="3">
        <v>37.051488699999993</v>
      </c>
      <c r="T1555" s="3">
        <v>320.84208606014732</v>
      </c>
      <c r="U1555" s="3">
        <v>380.75341979040007</v>
      </c>
      <c r="V1555" s="3">
        <v>408.30897382799986</v>
      </c>
      <c r="W1555" s="3">
        <v>507.02290717902503</v>
      </c>
      <c r="X1555" s="3">
        <v>115.49258144477842</v>
      </c>
      <c r="Y1555" s="3">
        <v>134.96729848784346</v>
      </c>
      <c r="Z1555" s="3">
        <v>665.97950424189708</v>
      </c>
      <c r="AA1555" s="3">
        <v>343.17898014492198</v>
      </c>
      <c r="AB1555" s="3">
        <v>907.34442118626191</v>
      </c>
      <c r="AC1555" s="3">
        <v>425.73721957260693</v>
      </c>
      <c r="AD1555" s="3">
        <v>264.92264730199895</v>
      </c>
      <c r="AE1555" s="3">
        <v>372.64065077531399</v>
      </c>
      <c r="AF1555" s="3">
        <v>324.31736617452316</v>
      </c>
      <c r="AG1555" s="3">
        <v>235.61115609877908</v>
      </c>
      <c r="AH1555" s="3">
        <v>481.16305811704575</v>
      </c>
      <c r="AI1555" s="3">
        <v>798.5980906439105</v>
      </c>
      <c r="AJ1555" s="3">
        <v>329.56182093912508</v>
      </c>
      <c r="AK1555" s="3">
        <v>759.37663483576262</v>
      </c>
      <c r="AL1555" s="3">
        <v>765.96192824136619</v>
      </c>
      <c r="AM1555" s="3">
        <v>119.29837394414572</v>
      </c>
      <c r="AN1555" s="3">
        <v>580.83999490673705</v>
      </c>
      <c r="AO1555" s="3">
        <v>246.21276909088991</v>
      </c>
      <c r="AP1555" s="3">
        <v>422.18964885474401</v>
      </c>
      <c r="AQ1555" s="3">
        <v>197.76587457948338</v>
      </c>
      <c r="AR1555" s="3">
        <v>172.17631088415055</v>
      </c>
      <c r="AS1555" s="3">
        <v>375.57878748072216</v>
      </c>
      <c r="AT1555" s="3">
        <v>278.30042907270553</v>
      </c>
      <c r="AU1555" s="3">
        <v>511.2741955179286</v>
      </c>
      <c r="AV1555" s="3">
        <v>114.63643898637989</v>
      </c>
      <c r="AW1555" s="3">
        <v>873.3565981951574</v>
      </c>
    </row>
    <row r="1556" spans="1:49" x14ac:dyDescent="0.45">
      <c r="A1556" s="2">
        <v>77.7</v>
      </c>
      <c r="B1556" s="2">
        <v>1</v>
      </c>
      <c r="C1556" s="3">
        <v>31.228434999999998</v>
      </c>
      <c r="D1556" s="3">
        <v>89.059519999999978</v>
      </c>
      <c r="E1556" s="3">
        <v>26.9</v>
      </c>
      <c r="F1556" s="3">
        <v>23.2</v>
      </c>
      <c r="G1556" s="3">
        <v>32</v>
      </c>
      <c r="H1556" s="3">
        <v>42.809760800000006</v>
      </c>
      <c r="I1556" s="3">
        <v>32.1</v>
      </c>
      <c r="J1556" s="3">
        <v>20.2</v>
      </c>
      <c r="K1556" s="3">
        <v>53.375599999999999</v>
      </c>
      <c r="L1556" s="3">
        <v>35.632087380000002</v>
      </c>
      <c r="M1556" s="3">
        <v>53.202680192000003</v>
      </c>
      <c r="N1556" s="3">
        <v>46.406331767040001</v>
      </c>
      <c r="O1556" s="3">
        <v>31.542557768200002</v>
      </c>
      <c r="P1556" s="3">
        <v>60.394427999999991</v>
      </c>
      <c r="Q1556" s="3">
        <v>37.807589504000006</v>
      </c>
      <c r="R1556" s="3">
        <v>85.607139199999978</v>
      </c>
      <c r="S1556" s="3">
        <v>35.760415899999991</v>
      </c>
      <c r="T1556" s="3">
        <v>413.25590383541925</v>
      </c>
      <c r="U1556" s="3">
        <v>366.27614689667996</v>
      </c>
      <c r="V1556" s="3">
        <v>454.53895036799997</v>
      </c>
      <c r="W1556" s="3">
        <v>492.0558641832929</v>
      </c>
      <c r="X1556" s="3">
        <v>139.19458216596561</v>
      </c>
      <c r="Y1556" s="3">
        <v>161.51494151117416</v>
      </c>
      <c r="Z1556" s="3">
        <v>721.2458370075251</v>
      </c>
      <c r="AA1556" s="3">
        <v>309.98907946791201</v>
      </c>
      <c r="AB1556" s="3">
        <v>816.26168657074084</v>
      </c>
      <c r="AC1556" s="3">
        <v>346.33522163717157</v>
      </c>
      <c r="AD1556" s="3">
        <v>373.09304030421998</v>
      </c>
      <c r="AE1556" s="3">
        <v>365.59291954075411</v>
      </c>
      <c r="AF1556" s="3">
        <v>318.1858400004561</v>
      </c>
      <c r="AG1556" s="3">
        <v>331.88280587075576</v>
      </c>
      <c r="AH1556" s="3">
        <v>391.43880045000384</v>
      </c>
      <c r="AI1556" s="3">
        <v>718.44528418225195</v>
      </c>
      <c r="AJ1556" s="3">
        <v>297.69951628919551</v>
      </c>
      <c r="AK1556" s="3">
        <v>822.38025418857853</v>
      </c>
      <c r="AL1556" s="3">
        <v>697.59285911819222</v>
      </c>
      <c r="AM1556" s="3">
        <v>86.394593100558225</v>
      </c>
      <c r="AN1556" s="3">
        <v>536.3445999738824</v>
      </c>
      <c r="AO1556" s="3">
        <v>231.23381852426044</v>
      </c>
      <c r="AP1556" s="3">
        <v>384.4052770776587</v>
      </c>
      <c r="AQ1556" s="3">
        <v>192.34307205086483</v>
      </c>
      <c r="AR1556" s="3">
        <v>167.4584726842524</v>
      </c>
      <c r="AS1556" s="3">
        <v>341.95069659911621</v>
      </c>
      <c r="AT1556" s="3">
        <v>261.37421493241425</v>
      </c>
      <c r="AU1556" s="3">
        <v>472.11824797701649</v>
      </c>
      <c r="AV1556" s="3">
        <v>83.0488093765359</v>
      </c>
      <c r="AW1556" s="3">
        <v>795.41585939473907</v>
      </c>
    </row>
    <row r="1557" spans="1:49" x14ac:dyDescent="0.45">
      <c r="A1557" s="2">
        <v>77.75</v>
      </c>
      <c r="B1557" s="2">
        <v>1</v>
      </c>
      <c r="C1557" s="3">
        <v>55.294484999999995</v>
      </c>
      <c r="D1557" s="3">
        <v>101.35163999999999</v>
      </c>
      <c r="E1557" s="3">
        <v>31.5</v>
      </c>
      <c r="F1557" s="3">
        <v>25.7</v>
      </c>
      <c r="G1557" s="3">
        <v>26.8</v>
      </c>
      <c r="H1557" s="3">
        <v>43.539645320000005</v>
      </c>
      <c r="I1557" s="3">
        <v>39.799999999999997</v>
      </c>
      <c r="J1557" s="3">
        <v>37.4</v>
      </c>
      <c r="K1557" s="3">
        <v>45.902120000000004</v>
      </c>
      <c r="L1557" s="3">
        <v>44.444360879999998</v>
      </c>
      <c r="M1557" s="3">
        <v>61.388168078000007</v>
      </c>
      <c r="N1557" s="3">
        <v>53.527706227860001</v>
      </c>
      <c r="O1557" s="3">
        <v>39.3854811832</v>
      </c>
      <c r="P1557" s="3">
        <v>51.949395599999995</v>
      </c>
      <c r="Q1557" s="3">
        <v>38.449887881600006</v>
      </c>
      <c r="R1557" s="3">
        <v>97.407574399999987</v>
      </c>
      <c r="S1557" s="3">
        <v>63.195712899999982</v>
      </c>
      <c r="T1557" s="3">
        <v>466.99067096667534</v>
      </c>
      <c r="U1557" s="3">
        <v>319.20321430230001</v>
      </c>
      <c r="V1557" s="3">
        <v>494.13195007799982</v>
      </c>
      <c r="W1557" s="3">
        <v>432.90314951989762</v>
      </c>
      <c r="X1557" s="3">
        <v>173.22220696370965</v>
      </c>
      <c r="Y1557" s="3">
        <v>156.33629233087458</v>
      </c>
      <c r="Z1557" s="3">
        <v>787.27367983136708</v>
      </c>
      <c r="AA1557" s="3">
        <v>288.97970884231694</v>
      </c>
      <c r="AB1557" s="3">
        <v>753.46446558156788</v>
      </c>
      <c r="AC1557" s="3">
        <v>270.63355733973742</v>
      </c>
      <c r="AD1557" s="3">
        <v>388.84963756978891</v>
      </c>
      <c r="AE1557" s="3">
        <v>362.36929359490165</v>
      </c>
      <c r="AF1557" s="3">
        <v>315.38128542756442</v>
      </c>
      <c r="AG1557" s="3">
        <v>345.90617743711209</v>
      </c>
      <c r="AH1557" s="3">
        <v>305.89591979390326</v>
      </c>
      <c r="AI1557" s="3">
        <v>663.18372971177973</v>
      </c>
      <c r="AJ1557" s="3">
        <v>277.53052048862429</v>
      </c>
      <c r="AK1557" s="3">
        <v>897.65199500775839</v>
      </c>
      <c r="AL1557" s="3">
        <v>637.03425485060245</v>
      </c>
      <c r="AM1557" s="3">
        <v>72.669015948661752</v>
      </c>
      <c r="AN1557" s="3">
        <v>498.02237752586649</v>
      </c>
      <c r="AO1557" s="3">
        <v>199.14452521551272</v>
      </c>
      <c r="AP1557" s="3">
        <v>289.4704515456412</v>
      </c>
      <c r="AQ1557" s="3">
        <v>169.85496264007051</v>
      </c>
      <c r="AR1557" s="3">
        <v>147.89381749686135</v>
      </c>
      <c r="AS1557" s="3">
        <v>257.45870187562065</v>
      </c>
      <c r="AT1557" s="3">
        <v>225.11331349352935</v>
      </c>
      <c r="AU1557" s="3">
        <v>438.3946922227625</v>
      </c>
      <c r="AV1557" s="3">
        <v>69.872255310715275</v>
      </c>
      <c r="AW1557" s="3">
        <v>726.37905052968665</v>
      </c>
    </row>
    <row r="1558" spans="1:49" x14ac:dyDescent="0.45">
      <c r="A1558" s="2">
        <v>77.8</v>
      </c>
      <c r="B1558" s="2">
        <v>1</v>
      </c>
      <c r="C1558" s="3">
        <v>38.872945000000001</v>
      </c>
      <c r="D1558" s="3">
        <v>127.31909999999998</v>
      </c>
      <c r="E1558" s="3">
        <v>26.6</v>
      </c>
      <c r="F1558" s="3">
        <v>33.6</v>
      </c>
      <c r="G1558" s="3">
        <v>21.4</v>
      </c>
      <c r="H1558" s="3">
        <v>60.00259616000001</v>
      </c>
      <c r="I1558" s="3">
        <v>25.8</v>
      </c>
      <c r="J1558" s="3">
        <v>30</v>
      </c>
      <c r="K1558" s="3">
        <v>57.341119999999997</v>
      </c>
      <c r="L1558" s="3">
        <v>31.989681000000004</v>
      </c>
      <c r="M1558" s="3">
        <v>77.472651773990009</v>
      </c>
      <c r="N1558" s="3">
        <v>67.521207043371305</v>
      </c>
      <c r="O1558" s="3">
        <v>28.300816090000001</v>
      </c>
      <c r="P1558" s="3">
        <v>64.875465599999984</v>
      </c>
      <c r="Q1558" s="3">
        <v>52.937284620800007</v>
      </c>
      <c r="R1558" s="3">
        <v>122.33633599999997</v>
      </c>
      <c r="S1558" s="3">
        <v>44.475157299999992</v>
      </c>
      <c r="T1558" s="3">
        <v>579.01435151469309</v>
      </c>
      <c r="U1558" s="3">
        <v>298.31824360427998</v>
      </c>
      <c r="V1558" s="3">
        <v>579.93204020099984</v>
      </c>
      <c r="W1558" s="3">
        <v>343.48162868758624</v>
      </c>
      <c r="X1558" s="3">
        <v>196.65433341925953</v>
      </c>
      <c r="Y1558" s="3">
        <v>171.86858855491241</v>
      </c>
      <c r="Z1558" s="3">
        <v>829.64775930591804</v>
      </c>
      <c r="AA1558" s="3">
        <v>222.14211575482096</v>
      </c>
      <c r="AB1558" s="3">
        <v>716.38903138607589</v>
      </c>
      <c r="AC1558" s="3">
        <v>215.17629901020757</v>
      </c>
      <c r="AD1558" s="3">
        <v>431.673352023186</v>
      </c>
      <c r="AE1558" s="3">
        <v>330.8915343589311</v>
      </c>
      <c r="AF1558" s="3">
        <v>287.99563489227006</v>
      </c>
      <c r="AG1558" s="3">
        <v>437.41928330063593</v>
      </c>
      <c r="AH1558" s="3">
        <v>243.22921788153454</v>
      </c>
      <c r="AI1558" s="3">
        <v>630.55734761974679</v>
      </c>
      <c r="AJ1558" s="3">
        <v>213.36643112462812</v>
      </c>
      <c r="AK1558" s="3">
        <v>1025.7584456087461</v>
      </c>
      <c r="AL1558" s="3">
        <v>581.48094848342191</v>
      </c>
      <c r="AM1558" s="3">
        <v>69.566659469123493</v>
      </c>
      <c r="AN1558" s="3">
        <v>422.03686677147448</v>
      </c>
      <c r="AO1558" s="3">
        <v>163.94695165084391</v>
      </c>
      <c r="AP1558" s="3">
        <v>268.25122366633462</v>
      </c>
      <c r="AQ1558" s="3">
        <v>148.59135702606108</v>
      </c>
      <c r="AR1558" s="3">
        <v>129.39448061267314</v>
      </c>
      <c r="AS1558" s="3">
        <v>238.57358906303784</v>
      </c>
      <c r="AT1558" s="3">
        <v>185.34005536545362</v>
      </c>
      <c r="AU1558" s="3">
        <v>371.52744275889751</v>
      </c>
      <c r="AV1558" s="3">
        <v>66.893993090358549</v>
      </c>
      <c r="AW1558" s="3">
        <v>663.0482812711009</v>
      </c>
    </row>
    <row r="1559" spans="1:49" x14ac:dyDescent="0.45">
      <c r="A1559" s="2">
        <v>77.849999999999994</v>
      </c>
      <c r="B1559" s="2">
        <v>1</v>
      </c>
      <c r="C1559" s="3">
        <v>39.156074999999994</v>
      </c>
      <c r="D1559" s="3">
        <v>153.10117999999997</v>
      </c>
      <c r="E1559" s="3">
        <v>30</v>
      </c>
      <c r="F1559" s="3">
        <v>21.6</v>
      </c>
      <c r="G1559" s="3">
        <v>32.6</v>
      </c>
      <c r="H1559" s="3">
        <v>69.207250940000009</v>
      </c>
      <c r="I1559" s="3">
        <v>29.7</v>
      </c>
      <c r="J1559" s="3">
        <v>37.200000000000003</v>
      </c>
      <c r="K1559" s="3">
        <v>41.173999999999999</v>
      </c>
      <c r="L1559" s="3">
        <v>37.042051140000005</v>
      </c>
      <c r="M1559" s="3">
        <v>87.733815918518005</v>
      </c>
      <c r="N1559" s="3">
        <v>76.448419849110664</v>
      </c>
      <c r="O1559" s="3">
        <v>32.7974255146</v>
      </c>
      <c r="P1559" s="3">
        <v>46.606619999999992</v>
      </c>
      <c r="Q1559" s="3">
        <v>61.037380827200003</v>
      </c>
      <c r="R1559" s="3">
        <v>147.08713279999998</v>
      </c>
      <c r="S1559" s="3">
        <v>44.797925499999984</v>
      </c>
      <c r="T1559" s="3">
        <v>627.07203218045663</v>
      </c>
      <c r="U1559" s="3">
        <v>269.45746040688005</v>
      </c>
      <c r="V1559" s="3">
        <v>660.28523209799982</v>
      </c>
      <c r="W1559" s="3">
        <v>279.44775938481581</v>
      </c>
      <c r="X1559" s="3">
        <v>241.27745655919759</v>
      </c>
      <c r="Y1559" s="3">
        <v>201.44290278794386</v>
      </c>
      <c r="Z1559" s="3">
        <v>833.28511394693112</v>
      </c>
      <c r="AA1559" s="3">
        <v>171.35993274851899</v>
      </c>
      <c r="AB1559" s="3">
        <v>649.084158822983</v>
      </c>
      <c r="AC1559" s="3">
        <v>198.70384604104026</v>
      </c>
      <c r="AD1559" s="3">
        <v>487.53772837457836</v>
      </c>
      <c r="AE1559" s="3">
        <v>318.85034332589396</v>
      </c>
      <c r="AF1559" s="3">
        <v>277.51979869352778</v>
      </c>
      <c r="AG1559" s="3">
        <v>433.73857825337473</v>
      </c>
      <c r="AH1559" s="3">
        <v>224.61534602637548</v>
      </c>
      <c r="AI1559" s="3">
        <v>571.32905976422501</v>
      </c>
      <c r="AJ1559" s="3">
        <v>164.61553543857823</v>
      </c>
      <c r="AK1559" s="3">
        <v>950.10502989950135</v>
      </c>
      <c r="AL1559" s="3">
        <v>547.18640737457338</v>
      </c>
      <c r="AM1559" s="3">
        <v>41.175397141227997</v>
      </c>
      <c r="AN1559" s="3">
        <v>373.89999368745094</v>
      </c>
      <c r="AO1559" s="3">
        <v>131.71925154148167</v>
      </c>
      <c r="AP1559" s="3">
        <v>252.50655657988924</v>
      </c>
      <c r="AQ1559" s="3">
        <v>122.88393813449666</v>
      </c>
      <c r="AR1559" s="3">
        <v>107.0290261770121</v>
      </c>
      <c r="AS1559" s="3">
        <v>224.56083535610142</v>
      </c>
      <c r="AT1559" s="3">
        <v>148.92275424187429</v>
      </c>
      <c r="AU1559" s="3">
        <v>329.1669944449568</v>
      </c>
      <c r="AV1559" s="3">
        <v>39.638381255578878</v>
      </c>
      <c r="AW1559" s="3">
        <v>623.95250440701352</v>
      </c>
    </row>
    <row r="1560" spans="1:49" x14ac:dyDescent="0.45">
      <c r="A1560" s="2">
        <v>77.900000000000006</v>
      </c>
      <c r="B1560" s="2">
        <v>1</v>
      </c>
      <c r="C1560" s="3">
        <v>43.827719999999999</v>
      </c>
      <c r="D1560" s="3">
        <v>184.67281999999997</v>
      </c>
      <c r="E1560" s="3">
        <v>21.6</v>
      </c>
      <c r="F1560" s="3">
        <v>39.9</v>
      </c>
      <c r="G1560" s="3">
        <v>26.2</v>
      </c>
      <c r="H1560" s="3">
        <v>87.294397582700014</v>
      </c>
      <c r="I1560" s="3">
        <v>20.399999999999999</v>
      </c>
      <c r="J1560" s="3">
        <v>32.1</v>
      </c>
      <c r="K1560" s="3">
        <v>47.732360000000007</v>
      </c>
      <c r="L1560" s="3">
        <v>32.929656840000007</v>
      </c>
      <c r="M1560" s="3">
        <v>104.99122834340599</v>
      </c>
      <c r="N1560" s="3">
        <v>91.462368658763225</v>
      </c>
      <c r="O1560" s="3">
        <v>29.137394587600006</v>
      </c>
      <c r="P1560" s="3">
        <v>54.017566800000004</v>
      </c>
      <c r="Q1560" s="3">
        <v>76.954069872776017</v>
      </c>
      <c r="R1560" s="3">
        <v>177.39590719999998</v>
      </c>
      <c r="S1560" s="3">
        <v>50.123600799999991</v>
      </c>
      <c r="T1560" s="3">
        <v>684.48754767944968</v>
      </c>
      <c r="U1560" s="3">
        <v>251.18844247157998</v>
      </c>
      <c r="V1560" s="3">
        <v>689.80833592799991</v>
      </c>
      <c r="W1560" s="3">
        <v>218.39803011269149</v>
      </c>
      <c r="X1560" s="3">
        <v>339.79329718052821</v>
      </c>
      <c r="Y1560" s="3">
        <v>244.23701256649647</v>
      </c>
      <c r="Z1560" s="3">
        <v>745.20813273714816</v>
      </c>
      <c r="AA1560" s="3">
        <v>163.005233612582</v>
      </c>
      <c r="AB1560" s="3">
        <v>604.76830928688196</v>
      </c>
      <c r="AC1560" s="3">
        <v>186.62404719698424</v>
      </c>
      <c r="AD1560" s="3">
        <v>409.21855030639097</v>
      </c>
      <c r="AE1560" s="3">
        <v>313.71466473568796</v>
      </c>
      <c r="AF1560" s="3">
        <v>273.05175832004852</v>
      </c>
      <c r="AG1560" s="3">
        <v>364.03450977268795</v>
      </c>
      <c r="AH1560" s="3">
        <v>210.96517333259217</v>
      </c>
      <c r="AI1560" s="3">
        <v>532.33111217245607</v>
      </c>
      <c r="AJ1560" s="3">
        <v>156.59502426807873</v>
      </c>
      <c r="AK1560" s="3">
        <v>849.69727132034882</v>
      </c>
      <c r="AL1560" s="3">
        <v>460.5012481323194</v>
      </c>
      <c r="AM1560" s="3">
        <v>38.63180552499999</v>
      </c>
      <c r="AN1560" s="3">
        <v>310.36487013562731</v>
      </c>
      <c r="AO1560" s="3">
        <v>111.07658463108059</v>
      </c>
      <c r="AP1560" s="3">
        <v>237.12968944335159</v>
      </c>
      <c r="AQ1560" s="3">
        <v>98.449102971587507</v>
      </c>
      <c r="AR1560" s="3">
        <v>85.770719585281142</v>
      </c>
      <c r="AS1560" s="3">
        <v>210.87542360458295</v>
      </c>
      <c r="AT1560" s="3">
        <v>125.59654063312105</v>
      </c>
      <c r="AU1560" s="3">
        <v>273.25608571935203</v>
      </c>
      <c r="AV1560" s="3">
        <v>37.196533303999992</v>
      </c>
      <c r="AW1560" s="3">
        <v>525.13142287084406</v>
      </c>
    </row>
    <row r="1561" spans="1:49" x14ac:dyDescent="0.45">
      <c r="A1561" s="2">
        <v>77.95</v>
      </c>
      <c r="B1561" s="2">
        <v>1</v>
      </c>
      <c r="C1561" s="3">
        <v>47.933104999999998</v>
      </c>
      <c r="D1561" s="3">
        <v>200.00231999999994</v>
      </c>
      <c r="E1561" s="3">
        <v>27.8</v>
      </c>
      <c r="F1561" s="3">
        <v>25</v>
      </c>
      <c r="G1561" s="3">
        <v>38.5</v>
      </c>
      <c r="H1561" s="3">
        <v>98.833168992140017</v>
      </c>
      <c r="I1561" s="3">
        <v>22.1</v>
      </c>
      <c r="J1561" s="3">
        <v>39.5</v>
      </c>
      <c r="K1561" s="3">
        <v>42.394160000000007</v>
      </c>
      <c r="L1561" s="3">
        <v>33.752135700000004</v>
      </c>
      <c r="M1561" s="3">
        <v>127.81065815118022</v>
      </c>
      <c r="N1561" s="3">
        <v>111.31527259152679</v>
      </c>
      <c r="O1561" s="3">
        <v>29.869400773000002</v>
      </c>
      <c r="P1561" s="3">
        <v>47.985400800000001</v>
      </c>
      <c r="Q1561" s="3">
        <v>87.108188713083223</v>
      </c>
      <c r="R1561" s="3">
        <v>192.11222719999995</v>
      </c>
      <c r="S1561" s="3">
        <v>54.803739699999987</v>
      </c>
      <c r="T1561" s="3">
        <v>782.204138526885</v>
      </c>
      <c r="U1561" s="3">
        <v>193.06879630853999</v>
      </c>
      <c r="V1561" s="3">
        <v>736.99952980199987</v>
      </c>
      <c r="W1561" s="3">
        <v>173.67443468565128</v>
      </c>
      <c r="X1561" s="3">
        <v>354.14356791419755</v>
      </c>
      <c r="Y1561" s="3">
        <v>262.37729566686164</v>
      </c>
      <c r="Z1561" s="3">
        <v>713.76060890036729</v>
      </c>
      <c r="AA1561" s="3">
        <v>142.86239733963797</v>
      </c>
      <c r="AB1561" s="3">
        <v>535.20961093682877</v>
      </c>
      <c r="AC1561" s="3">
        <v>160.74558485121995</v>
      </c>
      <c r="AD1561" s="3">
        <v>384.50787691688885</v>
      </c>
      <c r="AE1561" s="3">
        <v>282.50554099520514</v>
      </c>
      <c r="AF1561" s="3">
        <v>245.89982066582849</v>
      </c>
      <c r="AG1561" s="3">
        <v>342.04201045603105</v>
      </c>
      <c r="AH1561" s="3">
        <v>181.72251088187852</v>
      </c>
      <c r="AI1561" s="3">
        <v>471.11945762440934</v>
      </c>
      <c r="AJ1561" s="3">
        <v>137.25790144605244</v>
      </c>
      <c r="AK1561" s="3">
        <v>813.84709414641861</v>
      </c>
      <c r="AL1561" s="3">
        <v>391.16962172060556</v>
      </c>
      <c r="AM1561" s="3">
        <v>40.896137124999996</v>
      </c>
      <c r="AN1561" s="3">
        <v>231.53553834889411</v>
      </c>
      <c r="AO1561" s="3">
        <v>89.841864338599294</v>
      </c>
      <c r="AP1561" s="3">
        <v>197.2375410302553</v>
      </c>
      <c r="AQ1561" s="3">
        <v>91.341456872956797</v>
      </c>
      <c r="AR1561" s="3">
        <v>79.587067479472424</v>
      </c>
      <c r="AS1561" s="3">
        <v>175.37141151692722</v>
      </c>
      <c r="AT1561" s="3">
        <v>101.60130670261719</v>
      </c>
      <c r="AU1561" s="3">
        <v>203.88627374702682</v>
      </c>
      <c r="AV1561" s="3">
        <v>39.370291639999991</v>
      </c>
      <c r="AW1561" s="3">
        <v>446.09336876149035</v>
      </c>
    </row>
    <row r="1562" spans="1:49" x14ac:dyDescent="0.45">
      <c r="A1562" s="2">
        <v>78</v>
      </c>
      <c r="B1562" s="2">
        <v>1</v>
      </c>
      <c r="C1562" s="3">
        <v>47.649974999999998</v>
      </c>
      <c r="D1562" s="3">
        <v>221.57769999999996</v>
      </c>
      <c r="E1562" s="3">
        <v>30.9</v>
      </c>
      <c r="F1562" s="3">
        <v>24.7</v>
      </c>
      <c r="G1562" s="3">
        <v>32.200000000000003</v>
      </c>
      <c r="H1562" s="3">
        <v>118.23928454438001</v>
      </c>
      <c r="I1562" s="3">
        <v>38.4</v>
      </c>
      <c r="J1562" s="3">
        <v>37.6</v>
      </c>
      <c r="K1562" s="3">
        <v>43.461800000000004</v>
      </c>
      <c r="L1562" s="3">
        <v>37.159548120000004</v>
      </c>
      <c r="M1562" s="3">
        <v>144.170218713422</v>
      </c>
      <c r="N1562" s="3">
        <v>125.54809028067714</v>
      </c>
      <c r="O1562" s="3">
        <v>32.901997826799999</v>
      </c>
      <c r="P1562" s="3">
        <v>49.191834</v>
      </c>
      <c r="Q1562" s="3">
        <v>104.18557039905441</v>
      </c>
      <c r="R1562" s="3">
        <v>212.82459199999997</v>
      </c>
      <c r="S1562" s="3">
        <v>54.480971499999988</v>
      </c>
      <c r="T1562" s="3">
        <v>724.49749038863581</v>
      </c>
      <c r="U1562" s="3">
        <v>148.91037630305999</v>
      </c>
      <c r="V1562" s="3">
        <v>663.00868121099984</v>
      </c>
      <c r="W1562" s="3">
        <v>160.39019842019377</v>
      </c>
      <c r="X1562" s="3">
        <v>447.78993809033369</v>
      </c>
      <c r="Y1562" s="3">
        <v>284.66723276256511</v>
      </c>
      <c r="Z1562" s="3">
        <v>665.95558977510109</v>
      </c>
      <c r="AA1562" s="3">
        <v>103.63945560360499</v>
      </c>
      <c r="AB1562" s="3">
        <v>471.76441503390498</v>
      </c>
      <c r="AC1562" s="3">
        <v>132.36044487971284</v>
      </c>
      <c r="AD1562" s="3">
        <v>350.09588076289498</v>
      </c>
      <c r="AE1562" s="3">
        <v>232.20749498712541</v>
      </c>
      <c r="AF1562" s="3">
        <v>202.1405206387991</v>
      </c>
      <c r="AG1562" s="3">
        <v>311.41533387897653</v>
      </c>
      <c r="AH1562" s="3">
        <v>149.64730271407552</v>
      </c>
      <c r="AI1562" s="3">
        <v>415.28768522983637</v>
      </c>
      <c r="AJ1562" s="3">
        <v>99.603877379460783</v>
      </c>
      <c r="AK1562" s="3">
        <v>759.34937234361519</v>
      </c>
      <c r="AL1562" s="3">
        <v>383.33165522820633</v>
      </c>
      <c r="AM1562" s="3">
        <v>187.56901865446929</v>
      </c>
      <c r="AN1562" s="3">
        <v>185.54887141127494</v>
      </c>
      <c r="AO1562" s="3">
        <v>85.835114430264923</v>
      </c>
      <c r="AP1562" s="3">
        <v>170.81252924455887</v>
      </c>
      <c r="AQ1562" s="3">
        <v>82.153074999338358</v>
      </c>
      <c r="AR1562" s="3">
        <v>71.593175249424377</v>
      </c>
      <c r="AS1562" s="3">
        <v>151.85315102765742</v>
      </c>
      <c r="AT1562" s="3">
        <v>97.073679306199352</v>
      </c>
      <c r="AU1562" s="3">
        <v>163.41800684192194</v>
      </c>
      <c r="AV1562" s="3">
        <v>180.17625790829052</v>
      </c>
      <c r="AW1562" s="3">
        <v>437.15808696015523</v>
      </c>
    </row>
    <row r="1563" spans="1:49" x14ac:dyDescent="0.45">
      <c r="A1563" s="2">
        <v>78.05</v>
      </c>
      <c r="B1563" s="2">
        <v>1</v>
      </c>
      <c r="C1563" s="3">
        <v>38.023554999999995</v>
      </c>
      <c r="D1563" s="3">
        <v>234.23445416115456</v>
      </c>
      <c r="E1563" s="3">
        <v>32</v>
      </c>
      <c r="F1563" s="3">
        <v>38.9</v>
      </c>
      <c r="G1563" s="3">
        <v>38.700000000000003</v>
      </c>
      <c r="H1563" s="3">
        <v>143.89993869014606</v>
      </c>
      <c r="I1563" s="3">
        <v>38.6</v>
      </c>
      <c r="J1563" s="3">
        <v>32.700000000000003</v>
      </c>
      <c r="K1563" s="3">
        <v>47.884880000000003</v>
      </c>
      <c r="L1563" s="3">
        <v>26.114832</v>
      </c>
      <c r="M1563" s="3">
        <v>169.82312907474201</v>
      </c>
      <c r="N1563" s="3">
        <v>147.86612229502555</v>
      </c>
      <c r="O1563" s="3">
        <v>23.072200479999999</v>
      </c>
      <c r="P1563" s="3">
        <v>54.189914399999999</v>
      </c>
      <c r="Q1563" s="3">
        <v>126.76694604732853</v>
      </c>
      <c r="R1563" s="3">
        <v>224.97507599470839</v>
      </c>
      <c r="S1563" s="3">
        <v>43.506852699999989</v>
      </c>
      <c r="T1563" s="3">
        <v>647.90881107578105</v>
      </c>
      <c r="U1563" s="3">
        <v>141.64542053268002</v>
      </c>
      <c r="V1563" s="3">
        <v>611.99550412799988</v>
      </c>
      <c r="W1563" s="3">
        <v>150.64842515885826</v>
      </c>
      <c r="X1563" s="3">
        <v>444.0234320351351</v>
      </c>
      <c r="Y1563" s="3">
        <v>302.84605754090569</v>
      </c>
      <c r="Z1563" s="3">
        <v>606.50422532016717</v>
      </c>
      <c r="AA1563" s="3">
        <v>75.027472261354987</v>
      </c>
      <c r="AB1563" s="3">
        <v>435.618683975534</v>
      </c>
      <c r="AC1563" s="3">
        <v>106.37036414635618</v>
      </c>
      <c r="AD1563" s="3">
        <v>263.63429102517409</v>
      </c>
      <c r="AE1563" s="3">
        <v>209.15224863909265</v>
      </c>
      <c r="AF1563" s="3">
        <v>182.08245631601062</v>
      </c>
      <c r="AG1563" s="3">
        <v>234.46451901240496</v>
      </c>
      <c r="AH1563" s="3">
        <v>120.27851148538247</v>
      </c>
      <c r="AI1563" s="3">
        <v>383.47944189846993</v>
      </c>
      <c r="AJ1563" s="3">
        <v>72.136373370900785</v>
      </c>
      <c r="AK1563" s="3">
        <v>691.57481686499045</v>
      </c>
      <c r="AL1563" s="3">
        <v>331.51857146792526</v>
      </c>
      <c r="AM1563" s="3">
        <v>164.40475694058364</v>
      </c>
      <c r="AN1563" s="3">
        <v>144.59091239669863</v>
      </c>
      <c r="AO1563" s="3">
        <v>67.561700299327995</v>
      </c>
      <c r="AP1563" s="3">
        <v>143.62362525520732</v>
      </c>
      <c r="AQ1563" s="3">
        <v>61.806057022688258</v>
      </c>
      <c r="AR1563" s="3">
        <v>53.891269609738778</v>
      </c>
      <c r="AS1563" s="3">
        <v>127.65502647713451</v>
      </c>
      <c r="AT1563" s="3">
        <v>76.42472133824063</v>
      </c>
      <c r="AU1563" s="3">
        <v>127.3750029090948</v>
      </c>
      <c r="AV1563" s="3">
        <v>157.93856666296031</v>
      </c>
      <c r="AW1563" s="3">
        <v>378.09117147343477</v>
      </c>
    </row>
    <row r="1564" spans="1:49" x14ac:dyDescent="0.45">
      <c r="A1564" s="2">
        <v>78.099999999999994</v>
      </c>
      <c r="B1564" s="2">
        <v>1</v>
      </c>
      <c r="C1564" s="3">
        <v>55.860744999999994</v>
      </c>
      <c r="D1564" s="3">
        <v>271.24081848982598</v>
      </c>
      <c r="E1564" s="3">
        <v>21.9</v>
      </c>
      <c r="F1564" s="3">
        <v>26</v>
      </c>
      <c r="G1564" s="3">
        <v>20.2</v>
      </c>
      <c r="H1564" s="3">
        <v>162.29641174406004</v>
      </c>
      <c r="I1564" s="3">
        <v>26.9</v>
      </c>
      <c r="J1564" s="3">
        <v>31.8</v>
      </c>
      <c r="K1564" s="3">
        <v>33.548000000000002</v>
      </c>
      <c r="L1564" s="3">
        <v>37.982026980000008</v>
      </c>
      <c r="M1564" s="3">
        <v>208.0459655131088</v>
      </c>
      <c r="N1564" s="3">
        <v>181.11998999640466</v>
      </c>
      <c r="O1564" s="3">
        <v>33.634004012200009</v>
      </c>
      <c r="P1564" s="3">
        <v>37.989239999999995</v>
      </c>
      <c r="Q1564" s="3">
        <v>142.95584233477283</v>
      </c>
      <c r="R1564" s="3">
        <v>260.50118575023293</v>
      </c>
      <c r="S1564" s="3">
        <v>63.841249299999987</v>
      </c>
      <c r="T1564" s="3">
        <v>620.56313817423245</v>
      </c>
      <c r="U1564" s="3">
        <v>124.12991073011997</v>
      </c>
      <c r="V1564" s="3">
        <v>581.87736099599988</v>
      </c>
      <c r="W1564" s="3">
        <v>129.77869746066125</v>
      </c>
      <c r="X1564" s="3">
        <v>372.69449026082964</v>
      </c>
      <c r="Y1564" s="3">
        <v>297.1161947485806</v>
      </c>
      <c r="Z1564" s="3">
        <v>553.84456943530643</v>
      </c>
      <c r="AA1564" s="3">
        <v>63.092187781445006</v>
      </c>
      <c r="AB1564" s="3">
        <v>404.48771529314899</v>
      </c>
      <c r="AC1564" s="3">
        <v>89.723052121839189</v>
      </c>
      <c r="AD1564" s="3">
        <v>244.30894687280019</v>
      </c>
      <c r="AE1564" s="3">
        <v>192.22821242336744</v>
      </c>
      <c r="AF1564" s="3">
        <v>167.35854480832967</v>
      </c>
      <c r="AG1564" s="3">
        <v>217.26496271679218</v>
      </c>
      <c r="AH1564" s="3">
        <v>101.46704889767827</v>
      </c>
      <c r="AI1564" s="3">
        <v>356.08418945797109</v>
      </c>
      <c r="AJ1564" s="3">
        <v>60.6785002701872</v>
      </c>
      <c r="AK1564" s="3">
        <v>631.54280915624929</v>
      </c>
      <c r="AL1564" s="3">
        <v>278.90794023999638</v>
      </c>
      <c r="AM1564" s="3">
        <v>119.29837394414572</v>
      </c>
      <c r="AN1564" s="3">
        <v>128.77649299733642</v>
      </c>
      <c r="AO1564" s="3">
        <v>47.513028800000001</v>
      </c>
      <c r="AP1564" s="3">
        <v>125.48825849436001</v>
      </c>
      <c r="AQ1564" s="3">
        <v>58.374747233305847</v>
      </c>
      <c r="AR1564" s="3">
        <v>50.906030092976081</v>
      </c>
      <c r="AS1564" s="3">
        <v>111.51455005998041</v>
      </c>
      <c r="AT1564" s="3">
        <v>53.769722543999997</v>
      </c>
      <c r="AU1564" s="3">
        <v>113.45831383765605</v>
      </c>
      <c r="AV1564" s="3">
        <v>114.63643898637989</v>
      </c>
      <c r="AW1564" s="3">
        <v>318.11505187359586</v>
      </c>
    </row>
    <row r="1565" spans="1:49" x14ac:dyDescent="0.45">
      <c r="A1565" s="2">
        <v>78.150000000000006</v>
      </c>
      <c r="B1565" s="2">
        <v>1</v>
      </c>
      <c r="C1565" s="3">
        <v>44.110849999999999</v>
      </c>
      <c r="D1565" s="3">
        <v>375.55054230576928</v>
      </c>
      <c r="E1565" s="3">
        <v>21.9</v>
      </c>
      <c r="F1565" s="3">
        <v>26.6</v>
      </c>
      <c r="G1565" s="3">
        <v>26.2</v>
      </c>
      <c r="H1565" s="3">
        <v>191.14334026766005</v>
      </c>
      <c r="I1565" s="3">
        <v>34.6</v>
      </c>
      <c r="J1565" s="3">
        <v>24.4</v>
      </c>
      <c r="K1565" s="3">
        <v>48.952520000000007</v>
      </c>
      <c r="L1565" s="3">
        <v>26.584819920000005</v>
      </c>
      <c r="M1565" s="3">
        <v>221.32717683199229</v>
      </c>
      <c r="N1565" s="3">
        <v>192.67464384383331</v>
      </c>
      <c r="O1565" s="3">
        <v>23.490489728800004</v>
      </c>
      <c r="P1565" s="3">
        <v>55.396347599999999</v>
      </c>
      <c r="Q1565" s="3">
        <v>168.34113943554084</v>
      </c>
      <c r="R1565" s="3">
        <v>360.6385206135385</v>
      </c>
      <c r="S1565" s="3">
        <v>50.44636899999999</v>
      </c>
      <c r="T1565" s="3">
        <v>578.99355632617483</v>
      </c>
      <c r="U1565" s="3">
        <v>90.0230048727</v>
      </c>
      <c r="V1565" s="3">
        <v>527.20240359299999</v>
      </c>
      <c r="W1565" s="3">
        <v>106.88745554815551</v>
      </c>
      <c r="X1565" s="3">
        <v>350.18932323942516</v>
      </c>
      <c r="Y1565" s="3">
        <v>294.49536064626153</v>
      </c>
      <c r="Z1565" s="3">
        <v>505.53734650732343</v>
      </c>
      <c r="AA1565" s="3">
        <v>60.394486494890003</v>
      </c>
      <c r="AB1565" s="3">
        <v>342.76106155278183</v>
      </c>
      <c r="AC1565" s="3">
        <v>72.59827769241879</v>
      </c>
      <c r="AD1565" s="3">
        <v>229.96954151173881</v>
      </c>
      <c r="AE1565" s="3">
        <v>160.67144274754747</v>
      </c>
      <c r="AF1565" s="3">
        <v>139.90415519036631</v>
      </c>
      <c r="AG1565" s="3">
        <v>204.50289194544754</v>
      </c>
      <c r="AH1565" s="3">
        <v>82.11605379243322</v>
      </c>
      <c r="AI1565" s="3">
        <v>301.76473416644802</v>
      </c>
      <c r="AJ1565" s="3">
        <v>58.088707035094401</v>
      </c>
      <c r="AK1565" s="3">
        <v>576.47257501834861</v>
      </c>
      <c r="AL1565" s="3">
        <v>245.4109465987955</v>
      </c>
      <c r="AM1565" s="3">
        <v>86.394593100558225</v>
      </c>
      <c r="AN1565" s="3">
        <v>114.03633165284521</v>
      </c>
      <c r="AO1565" s="3">
        <v>42.91560479999999</v>
      </c>
      <c r="AP1565" s="3">
        <v>109.9699298386271</v>
      </c>
      <c r="AQ1565" s="3">
        <v>37.68083</v>
      </c>
      <c r="AR1565" s="3">
        <v>32.902322099999999</v>
      </c>
      <c r="AS1565" s="3">
        <v>97.703237556378113</v>
      </c>
      <c r="AT1565" s="3">
        <v>48.574633423999984</v>
      </c>
      <c r="AU1565" s="3">
        <v>100.48697185450379</v>
      </c>
      <c r="AV1565" s="3">
        <v>83.0488093765359</v>
      </c>
      <c r="AW1565" s="3">
        <v>279.92847912262687</v>
      </c>
    </row>
    <row r="1566" spans="1:49" x14ac:dyDescent="0.45">
      <c r="A1566" s="2">
        <v>78.2</v>
      </c>
      <c r="B1566" s="2">
        <v>1</v>
      </c>
      <c r="C1566" s="3">
        <v>44.818674999999999</v>
      </c>
      <c r="D1566" s="3">
        <v>467.48986671439479</v>
      </c>
      <c r="E1566" s="3">
        <v>20</v>
      </c>
      <c r="F1566" s="3">
        <v>31.7</v>
      </c>
      <c r="G1566" s="3">
        <v>25.4</v>
      </c>
      <c r="H1566" s="3">
        <v>234.12526376782404</v>
      </c>
      <c r="I1566" s="3">
        <v>38.299999999999997</v>
      </c>
      <c r="J1566" s="3">
        <v>39.799999999999997</v>
      </c>
      <c r="K1566" s="3">
        <v>34.158079999999998</v>
      </c>
      <c r="L1566" s="3">
        <v>27.289801799999999</v>
      </c>
      <c r="M1566" s="3">
        <v>234.95820056489367</v>
      </c>
      <c r="N1566" s="3">
        <v>204.53363449145749</v>
      </c>
      <c r="O1566" s="3">
        <v>24.117923601999998</v>
      </c>
      <c r="P1566" s="3">
        <v>38.678630399999996</v>
      </c>
      <c r="Q1566" s="3">
        <v>206.16523211568514</v>
      </c>
      <c r="R1566" s="3">
        <v>448.90027204581901</v>
      </c>
      <c r="S1566" s="3">
        <v>51.253289499999994</v>
      </c>
      <c r="T1566" s="3">
        <v>527.29671766971057</v>
      </c>
      <c r="U1566" s="3">
        <v>65.143019357699998</v>
      </c>
      <c r="V1566" s="3">
        <v>491.20252582199993</v>
      </c>
      <c r="W1566" s="3">
        <v>85.927713021254988</v>
      </c>
      <c r="X1566" s="3">
        <v>318.84870743433055</v>
      </c>
      <c r="Y1566" s="3">
        <v>268.90368647067572</v>
      </c>
      <c r="Z1566" s="3">
        <v>475.71600641267253</v>
      </c>
      <c r="AA1566" s="3">
        <v>35.706432296720003</v>
      </c>
      <c r="AB1566" s="3">
        <v>303.65718414902591</v>
      </c>
      <c r="AC1566" s="3">
        <v>69.367027766342687</v>
      </c>
      <c r="AD1566" s="3">
        <v>215.9651087826517</v>
      </c>
      <c r="AE1566" s="3">
        <v>156.26266020395516</v>
      </c>
      <c r="AF1566" s="3">
        <v>136.06851437744101</v>
      </c>
      <c r="AG1566" s="3">
        <v>192.03894681656001</v>
      </c>
      <c r="AH1566" s="3">
        <v>78.464741375967222</v>
      </c>
      <c r="AI1566" s="3">
        <v>267.35332205114281</v>
      </c>
      <c r="AJ1566" s="3">
        <v>34.388175004851199</v>
      </c>
      <c r="AK1566" s="3">
        <v>542.47624731044664</v>
      </c>
      <c r="AL1566" s="3">
        <v>202.15087188811478</v>
      </c>
      <c r="AM1566" s="3">
        <v>72.669015948661752</v>
      </c>
      <c r="AN1566" s="3">
        <v>75.021339337223552</v>
      </c>
      <c r="AO1566" s="3">
        <v>40.958239999999996</v>
      </c>
      <c r="AP1566" s="3">
        <v>89.740932593688186</v>
      </c>
      <c r="AQ1566" s="3">
        <v>42.824690000000004</v>
      </c>
      <c r="AR1566" s="3">
        <v>37.377480300000002</v>
      </c>
      <c r="AS1566" s="3">
        <v>79.699430008382478</v>
      </c>
      <c r="AT1566" s="3">
        <v>46.362811199999989</v>
      </c>
      <c r="AU1566" s="3">
        <v>66.153778616756725</v>
      </c>
      <c r="AV1566" s="3">
        <v>69.872255310715275</v>
      </c>
      <c r="AW1566" s="3">
        <v>230.61199395245083</v>
      </c>
    </row>
    <row r="1567" spans="1:49" x14ac:dyDescent="0.45">
      <c r="A1567" s="2">
        <v>78.25</v>
      </c>
      <c r="B1567" s="2">
        <v>1</v>
      </c>
      <c r="C1567" s="3">
        <v>37.032599999999995</v>
      </c>
      <c r="D1567" s="3">
        <v>621.67431525941879</v>
      </c>
      <c r="E1567" s="3">
        <v>39.4</v>
      </c>
      <c r="F1567" s="3">
        <v>23.2</v>
      </c>
      <c r="G1567" s="3">
        <v>32.5</v>
      </c>
      <c r="H1567" s="3">
        <v>249.0601053989061</v>
      </c>
      <c r="I1567" s="3">
        <v>39.299999999999997</v>
      </c>
      <c r="J1567" s="3">
        <v>31.6</v>
      </c>
      <c r="K1567" s="3">
        <v>35.0732</v>
      </c>
      <c r="L1567" s="3">
        <v>37.864530000000002</v>
      </c>
      <c r="M1567" s="3">
        <v>254.92082899152086</v>
      </c>
      <c r="N1567" s="3">
        <v>221.90112122262315</v>
      </c>
      <c r="O1567" s="3">
        <v>33.529431700000004</v>
      </c>
      <c r="P1567" s="3">
        <v>39.712715999999993</v>
      </c>
      <c r="Q1567" s="3">
        <v>219.30789275103737</v>
      </c>
      <c r="R1567" s="3">
        <v>596.91734264904198</v>
      </c>
      <c r="S1567" s="3">
        <v>42.377163999999986</v>
      </c>
      <c r="T1567" s="3">
        <v>481.50571255244034</v>
      </c>
      <c r="U1567" s="3">
        <v>54.764511114300007</v>
      </c>
      <c r="V1567" s="3">
        <v>434.69667825899984</v>
      </c>
      <c r="W1567" s="3">
        <v>72.502461388580002</v>
      </c>
      <c r="X1567" s="3">
        <v>240.10409018686164</v>
      </c>
      <c r="Y1567" s="3">
        <v>259.11410026495446</v>
      </c>
      <c r="Z1567" s="3">
        <v>400.33760707158211</v>
      </c>
      <c r="AA1567" s="3">
        <v>33.494613499999993</v>
      </c>
      <c r="AB1567" s="3">
        <v>252.04457362764197</v>
      </c>
      <c r="AC1567" s="3">
        <v>54.630403467199997</v>
      </c>
      <c r="AD1567" s="3">
        <v>179.6334617761888</v>
      </c>
      <c r="AE1567" s="3">
        <v>137.97964442282156</v>
      </c>
      <c r="AF1567" s="3">
        <v>120.16229064785476</v>
      </c>
      <c r="AG1567" s="3">
        <v>159.70378098080803</v>
      </c>
      <c r="AH1567" s="3">
        <v>61.812355917935989</v>
      </c>
      <c r="AI1567" s="3">
        <v>221.93422479232493</v>
      </c>
      <c r="AJ1567" s="3">
        <v>32.264828959999988</v>
      </c>
      <c r="AK1567" s="3">
        <v>456.5448720616036</v>
      </c>
      <c r="AL1567" s="3">
        <v>182.95472939094057</v>
      </c>
      <c r="AM1567" s="3">
        <v>69.566659469123493</v>
      </c>
      <c r="AN1567" s="3">
        <v>56.155158593000003</v>
      </c>
      <c r="AO1567" s="3">
        <v>42.495839999999994</v>
      </c>
      <c r="AP1567" s="3">
        <v>68.84706620853099</v>
      </c>
      <c r="AQ1567" s="3">
        <v>60.071750000000002</v>
      </c>
      <c r="AR1567" s="3">
        <v>52.382422499999997</v>
      </c>
      <c r="AS1567" s="3">
        <v>61.103888925592578</v>
      </c>
      <c r="AT1567" s="3">
        <v>48.100299199999988</v>
      </c>
      <c r="AU1567" s="3">
        <v>49.551539561840002</v>
      </c>
      <c r="AV1567" s="3">
        <v>66.893993090358549</v>
      </c>
      <c r="AW1567" s="3">
        <v>208.72839150567222</v>
      </c>
    </row>
    <row r="1568" spans="1:49" x14ac:dyDescent="0.45">
      <c r="A1568" s="2">
        <v>78.3</v>
      </c>
      <c r="B1568" s="2">
        <v>1</v>
      </c>
      <c r="C1568" s="3">
        <v>31.228434999999998</v>
      </c>
      <c r="D1568" s="3">
        <v>785.26760572653427</v>
      </c>
      <c r="E1568" s="3">
        <v>38.799999999999997</v>
      </c>
      <c r="F1568" s="3">
        <v>33.299999999999997</v>
      </c>
      <c r="G1568" s="3">
        <v>25.2</v>
      </c>
      <c r="H1568" s="3">
        <v>264.3883142371281</v>
      </c>
      <c r="I1568" s="3">
        <v>21</v>
      </c>
      <c r="J1568" s="3">
        <v>20.8</v>
      </c>
      <c r="K1568" s="3">
        <v>48.8</v>
      </c>
      <c r="L1568" s="3">
        <v>38.334517919999996</v>
      </c>
      <c r="M1568" s="3">
        <v>270.41751893251825</v>
      </c>
      <c r="N1568" s="3">
        <v>235.38324147129089</v>
      </c>
      <c r="O1568" s="3">
        <v>33.947720948799997</v>
      </c>
      <c r="P1568" s="3">
        <v>55.22399999999999</v>
      </c>
      <c r="Q1568" s="3">
        <v>232.79671652867273</v>
      </c>
      <c r="R1568" s="3">
        <v>753.96690149747292</v>
      </c>
      <c r="S1568" s="3">
        <v>35.760415899999991</v>
      </c>
      <c r="T1568" s="3">
        <v>439.49943174549867</v>
      </c>
      <c r="U1568" s="3">
        <v>52.418683908600009</v>
      </c>
      <c r="V1568" s="3">
        <v>383.15712025499994</v>
      </c>
      <c r="W1568" s="3">
        <v>58.692159429369994</v>
      </c>
      <c r="X1568" s="3">
        <v>222.50359460182165</v>
      </c>
      <c r="Y1568" s="3">
        <v>254.93875181763252</v>
      </c>
      <c r="Z1568" s="3">
        <v>340.04923627878748</v>
      </c>
      <c r="AA1568" s="3">
        <v>35.463597499999999</v>
      </c>
      <c r="AB1568" s="3">
        <v>188.00774845564101</v>
      </c>
      <c r="AC1568" s="3">
        <v>38.462119999999999</v>
      </c>
      <c r="AD1568" s="3">
        <v>155.56696652509913</v>
      </c>
      <c r="AE1568" s="3">
        <v>120.6921601837895</v>
      </c>
      <c r="AF1568" s="3">
        <v>105.12217935989686</v>
      </c>
      <c r="AG1568" s="3">
        <v>138.28460020733823</v>
      </c>
      <c r="AH1568" s="3">
        <v>43.542195599999992</v>
      </c>
      <c r="AI1568" s="3">
        <v>165.58181864096409</v>
      </c>
      <c r="AJ1568" s="3">
        <v>34.155053599999995</v>
      </c>
      <c r="AK1568" s="3">
        <v>387.81612935781772</v>
      </c>
      <c r="AL1568" s="3">
        <v>146.40505406322626</v>
      </c>
      <c r="AM1568" s="3">
        <v>41.175397141227997</v>
      </c>
      <c r="AN1568" s="3">
        <v>66.436882978</v>
      </c>
      <c r="AO1568" s="3">
        <v>42.6496</v>
      </c>
      <c r="AP1568" s="3">
        <v>44.883484856834109</v>
      </c>
      <c r="AQ1568" s="3">
        <v>32.68826</v>
      </c>
      <c r="AR1568" s="3">
        <v>28.5587862</v>
      </c>
      <c r="AS1568" s="3">
        <v>39.776301522582358</v>
      </c>
      <c r="AT1568" s="3">
        <v>48.274047999999993</v>
      </c>
      <c r="AU1568" s="3">
        <v>58.599457020639996</v>
      </c>
      <c r="AV1568" s="3">
        <v>39.638381255578878</v>
      </c>
      <c r="AW1568" s="3">
        <v>167.06176163207792</v>
      </c>
    </row>
    <row r="1569" spans="1:49" x14ac:dyDescent="0.45">
      <c r="A1569" s="2">
        <v>78.349999999999994</v>
      </c>
      <c r="B1569" s="2">
        <v>1</v>
      </c>
      <c r="C1569" s="3">
        <v>34.484429999999996</v>
      </c>
      <c r="D1569" s="3">
        <v>877.18072166183924</v>
      </c>
      <c r="E1569" s="3">
        <v>27.3</v>
      </c>
      <c r="F1569" s="3">
        <v>33.299999999999997</v>
      </c>
      <c r="G1569" s="3">
        <v>32.4</v>
      </c>
      <c r="H1569" s="3">
        <v>286.83646952458406</v>
      </c>
      <c r="I1569" s="3">
        <v>22.6</v>
      </c>
      <c r="J1569" s="3">
        <v>20</v>
      </c>
      <c r="K1569" s="3">
        <v>49.410079999999994</v>
      </c>
      <c r="L1569" s="3">
        <v>42.916900139999996</v>
      </c>
      <c r="M1569" s="3">
        <v>311.73036502804405</v>
      </c>
      <c r="N1569" s="3">
        <v>271.32541757439833</v>
      </c>
      <c r="O1569" s="3">
        <v>38.026041124599992</v>
      </c>
      <c r="P1569" s="3">
        <v>55.913390399999983</v>
      </c>
      <c r="Q1569" s="3">
        <v>252.55109318163397</v>
      </c>
      <c r="R1569" s="3">
        <v>842.20349279536561</v>
      </c>
      <c r="S1569" s="3">
        <v>39.472250199999991</v>
      </c>
      <c r="T1569" s="3">
        <v>413.56783166319354</v>
      </c>
      <c r="U1569" s="3">
        <v>30.950810692800005</v>
      </c>
      <c r="V1569" s="3">
        <v>353.79421931399997</v>
      </c>
      <c r="W1569" s="3">
        <v>56.086312714792491</v>
      </c>
      <c r="X1569" s="3">
        <v>209.44402687772202</v>
      </c>
      <c r="Y1569" s="3">
        <v>229.56548048390661</v>
      </c>
      <c r="Z1569" s="3">
        <v>333.23361324191859</v>
      </c>
      <c r="AA1569" s="3">
        <v>33.005233612582003</v>
      </c>
      <c r="AB1569" s="3">
        <v>150.65058603677898</v>
      </c>
      <c r="AC1569" s="3">
        <v>34.754519999999992</v>
      </c>
      <c r="AD1569" s="3">
        <v>130.80475888452395</v>
      </c>
      <c r="AE1569" s="3">
        <v>99.791819621542004</v>
      </c>
      <c r="AF1569" s="3">
        <v>86.938883070741554</v>
      </c>
      <c r="AG1569" s="3">
        <v>116.24623540722631</v>
      </c>
      <c r="AH1569" s="3">
        <v>39.352607599999985</v>
      </c>
      <c r="AI1569" s="3">
        <v>132.70751571236548</v>
      </c>
      <c r="AJ1569" s="3">
        <v>156.59502426807873</v>
      </c>
      <c r="AK1569" s="3">
        <v>380.04631909578717</v>
      </c>
      <c r="AL1569" s="3">
        <v>94.454462118867866</v>
      </c>
      <c r="AM1569" s="3">
        <v>38.63180552499999</v>
      </c>
      <c r="AN1569" s="3">
        <v>35.223477100000004</v>
      </c>
      <c r="AO1569" s="3">
        <v>48.646239999999999</v>
      </c>
      <c r="AP1569" s="3">
        <v>41.912792953731184</v>
      </c>
      <c r="AQ1569" s="3">
        <v>36.6218</v>
      </c>
      <c r="AR1569" s="3">
        <v>31.980966000000002</v>
      </c>
      <c r="AS1569" s="3">
        <v>37.132385728820751</v>
      </c>
      <c r="AT1569" s="3">
        <v>55.050251199999991</v>
      </c>
      <c r="AU1569" s="3">
        <v>31.131659848000005</v>
      </c>
      <c r="AV1569" s="3">
        <v>37.196533303999992</v>
      </c>
      <c r="AW1569" s="3">
        <v>107.83808681550936</v>
      </c>
    </row>
    <row r="1570" spans="1:49" x14ac:dyDescent="0.45">
      <c r="A1570" s="2">
        <v>78.400000000000006</v>
      </c>
      <c r="B1570" s="2">
        <v>1</v>
      </c>
      <c r="C1570" s="3">
        <v>54.161965000000002</v>
      </c>
      <c r="D1570" s="3">
        <v>1060.325533226114</v>
      </c>
      <c r="E1570" s="3">
        <v>23.2</v>
      </c>
      <c r="F1570" s="3">
        <v>22.7</v>
      </c>
      <c r="G1570" s="3">
        <v>30.2</v>
      </c>
      <c r="H1570" s="3">
        <v>304.26263680088607</v>
      </c>
      <c r="I1570" s="3">
        <v>24.3</v>
      </c>
      <c r="J1570" s="3">
        <v>23.2</v>
      </c>
      <c r="K1570" s="3">
        <v>55.35835999999999</v>
      </c>
      <c r="L1570" s="3">
        <v>42.681906179999999</v>
      </c>
      <c r="M1570" s="3">
        <v>337.96629607939406</v>
      </c>
      <c r="N1570" s="3">
        <v>294.15067758907281</v>
      </c>
      <c r="O1570" s="3">
        <v>37.816896500199995</v>
      </c>
      <c r="P1570" s="3">
        <v>62.63494679999998</v>
      </c>
      <c r="Q1570" s="3">
        <v>267.88612038477976</v>
      </c>
      <c r="R1570" s="3">
        <v>1018.0225118970694</v>
      </c>
      <c r="S1570" s="3">
        <v>61.904640099999995</v>
      </c>
      <c r="T1570" s="3">
        <v>348.0213974535497</v>
      </c>
      <c r="U1570" s="3">
        <v>29.027489999999997</v>
      </c>
      <c r="V1570" s="3">
        <v>328.50504897899998</v>
      </c>
      <c r="W1570" s="3">
        <v>44.20193828</v>
      </c>
      <c r="X1570" s="3">
        <v>196.68953441042959</v>
      </c>
      <c r="Y1570" s="3">
        <v>188.67276015213449</v>
      </c>
      <c r="Z1570" s="3">
        <v>288.17875779819587</v>
      </c>
      <c r="AA1570" s="3">
        <v>32.862397339638001</v>
      </c>
      <c r="AB1570" s="3">
        <v>117.37848285678197</v>
      </c>
      <c r="AC1570" s="3">
        <v>33.175999999999995</v>
      </c>
      <c r="AD1570" s="3">
        <v>114.28803141562841</v>
      </c>
      <c r="AE1570" s="3">
        <v>79.926099976900417</v>
      </c>
      <c r="AF1570" s="3">
        <v>69.655706979903371</v>
      </c>
      <c r="AG1570" s="3">
        <v>101.54634795990928</v>
      </c>
      <c r="AH1570" s="3">
        <v>37.568879999999986</v>
      </c>
      <c r="AI1570" s="3">
        <v>103.42806491396814</v>
      </c>
      <c r="AJ1570" s="3">
        <v>137.25790144605244</v>
      </c>
      <c r="AK1570" s="3">
        <v>328.6837838899433</v>
      </c>
      <c r="AL1570" s="3">
        <v>81.941217367844558</v>
      </c>
      <c r="AM1570" s="3">
        <v>40.896137124999996</v>
      </c>
      <c r="AN1570" s="3">
        <v>35.223477100000004</v>
      </c>
      <c r="AO1570" s="3">
        <v>40.343200000000003</v>
      </c>
      <c r="AP1570" s="3">
        <v>45.571831199999998</v>
      </c>
      <c r="AQ1570" s="3">
        <v>57.499819999999993</v>
      </c>
      <c r="AR1570" s="3">
        <v>50.144843399999992</v>
      </c>
      <c r="AS1570" s="3">
        <v>40.388929767999997</v>
      </c>
      <c r="AT1570" s="3">
        <v>45.667815999999995</v>
      </c>
      <c r="AU1570" s="3">
        <v>31.131659848000005</v>
      </c>
      <c r="AV1570" s="3">
        <v>39.370291639999991</v>
      </c>
      <c r="AW1570" s="3">
        <v>93.572987799342783</v>
      </c>
    </row>
    <row r="1571" spans="1:49" x14ac:dyDescent="0.45">
      <c r="A1571" s="2">
        <v>78.45</v>
      </c>
      <c r="B1571" s="2">
        <v>1</v>
      </c>
      <c r="C1571" s="3">
        <v>39.156074999999994</v>
      </c>
      <c r="D1571" s="3">
        <v>1109.1519190223705</v>
      </c>
      <c r="E1571" s="3">
        <v>21.8</v>
      </c>
      <c r="F1571" s="3">
        <v>26.9</v>
      </c>
      <c r="G1571" s="3">
        <v>28.4</v>
      </c>
      <c r="H1571" s="3">
        <v>350.71930396412012</v>
      </c>
      <c r="I1571" s="3">
        <v>37.200000000000003</v>
      </c>
      <c r="J1571" s="3">
        <v>36.9</v>
      </c>
      <c r="K1571" s="3">
        <v>55.053319999999999</v>
      </c>
      <c r="L1571" s="3">
        <v>43.504385039999995</v>
      </c>
      <c r="M1571" s="3">
        <v>353.82445884821004</v>
      </c>
      <c r="N1571" s="3">
        <v>307.94727919794275</v>
      </c>
      <c r="O1571" s="3">
        <v>38.548902685599998</v>
      </c>
      <c r="P1571" s="3">
        <v>62.290251599999991</v>
      </c>
      <c r="Q1571" s="3">
        <v>308.76798748842572</v>
      </c>
      <c r="R1571" s="3">
        <v>1064.8958422614755</v>
      </c>
      <c r="S1571" s="3">
        <v>44.797925499999984</v>
      </c>
      <c r="T1571" s="3">
        <v>295.59672719894564</v>
      </c>
      <c r="U1571" s="3">
        <v>30.739650000000001</v>
      </c>
      <c r="V1571" s="3">
        <v>278.36154472199985</v>
      </c>
      <c r="W1571" s="3">
        <v>31.162999999999997</v>
      </c>
      <c r="X1571" s="3">
        <v>163.60060271055445</v>
      </c>
      <c r="Y1571" s="3">
        <v>169.92865743015665</v>
      </c>
      <c r="Z1571" s="3">
        <v>242.43038281738816</v>
      </c>
      <c r="AA1571" s="3">
        <v>23.639455603605001</v>
      </c>
      <c r="AB1571" s="3">
        <v>104.53167587110998</v>
      </c>
      <c r="AC1571" s="3">
        <v>34.415999999999997</v>
      </c>
      <c r="AD1571" s="3">
        <v>100.15476305885892</v>
      </c>
      <c r="AE1571" s="3">
        <v>74.147525912973009</v>
      </c>
      <c r="AF1571" s="3">
        <v>64.628347544286527</v>
      </c>
      <c r="AG1571" s="3">
        <v>88.967739122384444</v>
      </c>
      <c r="AH1571" s="3">
        <v>38.970079999999989</v>
      </c>
      <c r="AI1571" s="3">
        <v>92.122874766576786</v>
      </c>
      <c r="AJ1571" s="3">
        <v>99.603877379460783</v>
      </c>
      <c r="AK1571" s="3">
        <v>276.53063641182251</v>
      </c>
      <c r="AL1571" s="3">
        <v>66.103024725835027</v>
      </c>
      <c r="AM1571" s="3">
        <v>40.843699999999998</v>
      </c>
      <c r="AN1571" s="3">
        <v>52.953200799999998</v>
      </c>
      <c r="AO1571" s="3">
        <v>60.639520000000005</v>
      </c>
      <c r="AP1571" s="3">
        <v>34.962516000000008</v>
      </c>
      <c r="AQ1571" s="3">
        <v>51.145640000000007</v>
      </c>
      <c r="AR1571" s="3">
        <v>44.616706800000003</v>
      </c>
      <c r="AS1571" s="3">
        <v>30.946639240000007</v>
      </c>
      <c r="AT1571" s="3">
        <v>68.602657600000001</v>
      </c>
      <c r="AU1571" s="3">
        <v>46.733816703999999</v>
      </c>
      <c r="AV1571" s="3">
        <v>39.319951999999994</v>
      </c>
      <c r="AW1571" s="3">
        <v>75.517448187451919</v>
      </c>
    </row>
    <row r="1572" spans="1:49" x14ac:dyDescent="0.45">
      <c r="A1572" s="2">
        <v>78.5</v>
      </c>
      <c r="B1572" s="2">
        <v>32</v>
      </c>
      <c r="C1572" s="3">
        <v>50.19814499999999</v>
      </c>
      <c r="D1572" s="3">
        <v>1044.4694068671574</v>
      </c>
      <c r="E1572" s="3">
        <v>37.799999999999997</v>
      </c>
      <c r="F1572" s="3">
        <v>34.6</v>
      </c>
      <c r="G1572" s="3">
        <v>29.4</v>
      </c>
      <c r="H1572" s="3">
        <v>380.22184449962009</v>
      </c>
      <c r="I1572" s="3">
        <v>34.799999999999997</v>
      </c>
      <c r="J1572" s="3">
        <v>37.700000000000003</v>
      </c>
      <c r="K1572" s="3">
        <v>56.120959999999997</v>
      </c>
      <c r="L1572" s="3">
        <v>29.169753480000004</v>
      </c>
      <c r="M1572" s="3">
        <v>371.3967024457142</v>
      </c>
      <c r="N1572" s="3">
        <v>323.23513112777135</v>
      </c>
      <c r="O1572" s="3">
        <v>25.791080597200004</v>
      </c>
      <c r="P1572" s="3">
        <v>63.49668479999999</v>
      </c>
      <c r="Q1572" s="3">
        <v>334.73022315966568</v>
      </c>
      <c r="R1572" s="3">
        <v>1002.8006305924711</v>
      </c>
      <c r="S1572" s="3">
        <v>57.385885299999977</v>
      </c>
      <c r="T1572" s="3">
        <v>289.67009847123359</v>
      </c>
      <c r="U1572" s="3">
        <v>141.64542053268002</v>
      </c>
      <c r="V1572" s="3">
        <v>246.59560044599991</v>
      </c>
      <c r="W1572" s="3">
        <v>28.172999999999995</v>
      </c>
      <c r="X1572" s="3">
        <v>141.68211887531797</v>
      </c>
      <c r="Y1572" s="3">
        <v>156.16927839298168</v>
      </c>
      <c r="Z1572" s="3">
        <v>213.3025622598222</v>
      </c>
      <c r="AA1572" s="3">
        <v>35.027472261355001</v>
      </c>
      <c r="AB1572" s="3">
        <v>92.557539929200004</v>
      </c>
      <c r="AC1572" s="3">
        <v>34.54</v>
      </c>
      <c r="AD1572" s="3">
        <v>81.731268300262457</v>
      </c>
      <c r="AE1572" s="3">
        <v>66.677296747429565</v>
      </c>
      <c r="AF1572" s="3">
        <v>58.129248170263722</v>
      </c>
      <c r="AG1572" s="3">
        <v>72.57082878723358</v>
      </c>
      <c r="AH1572" s="3">
        <v>39.110199999999992</v>
      </c>
      <c r="AI1572" s="3">
        <v>81.585635137696016</v>
      </c>
      <c r="AJ1572" s="3">
        <v>72.136373370900785</v>
      </c>
      <c r="AK1572" s="3">
        <v>243.32492097619729</v>
      </c>
      <c r="AL1572" s="3">
        <v>51.78088079999997</v>
      </c>
      <c r="AM1572" s="3">
        <v>48.381949999999989</v>
      </c>
      <c r="AN1572" s="3">
        <v>35.375013199999998</v>
      </c>
      <c r="AO1572" s="3">
        <v>56.180479999999996</v>
      </c>
      <c r="AP1572" s="3">
        <v>37.494284400000005</v>
      </c>
      <c r="AQ1572" s="3">
        <v>36.319220000000001</v>
      </c>
      <c r="AR1572" s="3">
        <v>31.717721400000002</v>
      </c>
      <c r="AS1572" s="3">
        <v>33.199913116000005</v>
      </c>
      <c r="AT1572" s="3">
        <v>63.563942399999988</v>
      </c>
      <c r="AU1572" s="3">
        <v>31.265011615999999</v>
      </c>
      <c r="AV1572" s="3">
        <v>46.556671999999985</v>
      </c>
      <c r="AW1572" s="3">
        <v>59.190204111999961</v>
      </c>
    </row>
    <row r="1573" spans="1:49" x14ac:dyDescent="0.45">
      <c r="A1573" s="2">
        <v>78.55</v>
      </c>
      <c r="B1573" s="2">
        <v>32</v>
      </c>
      <c r="C1573" s="3">
        <v>40.430159999999994</v>
      </c>
      <c r="D1573" s="3">
        <v>815.90531103830267</v>
      </c>
      <c r="E1573" s="3">
        <v>36.9</v>
      </c>
      <c r="F1573" s="3">
        <v>37.200000000000003</v>
      </c>
      <c r="G1573" s="3">
        <v>28.4</v>
      </c>
      <c r="H1573" s="3">
        <v>398.05449122330015</v>
      </c>
      <c r="I1573" s="3">
        <v>33.6</v>
      </c>
      <c r="J1573" s="3">
        <v>33.9</v>
      </c>
      <c r="K1573" s="3">
        <v>37.513520000000007</v>
      </c>
      <c r="L1573" s="3">
        <v>25.057359180000006</v>
      </c>
      <c r="M1573" s="3">
        <v>388.52585031879568</v>
      </c>
      <c r="N1573" s="3">
        <v>338.13748977735224</v>
      </c>
      <c r="O1573" s="3">
        <v>22.131049670200003</v>
      </c>
      <c r="P1573" s="3">
        <v>42.470277600000003</v>
      </c>
      <c r="Q1573" s="3">
        <v>350.42295227650413</v>
      </c>
      <c r="R1573" s="3">
        <v>783.37909859677052</v>
      </c>
      <c r="S1573" s="3">
        <v>46.250382399999985</v>
      </c>
      <c r="T1573" s="3">
        <v>250.49196330277903</v>
      </c>
      <c r="U1573" s="3">
        <v>124.12991073011997</v>
      </c>
      <c r="V1573" s="3">
        <v>204.66821578199995</v>
      </c>
      <c r="W1573" s="3">
        <v>26.9</v>
      </c>
      <c r="X1573" s="3">
        <v>119.13001719901999</v>
      </c>
      <c r="Y1573" s="3">
        <v>130.51336808743699</v>
      </c>
      <c r="Z1573" s="3">
        <v>175.68510598966503</v>
      </c>
      <c r="AA1573" s="3">
        <v>23.092187781444999</v>
      </c>
      <c r="AB1573" s="3">
        <v>60.863801248759991</v>
      </c>
      <c r="AC1573" s="3">
        <v>39.375999999999998</v>
      </c>
      <c r="AD1573" s="3">
        <v>62.70224609155828</v>
      </c>
      <c r="AE1573" s="3">
        <v>50.13500570950265</v>
      </c>
      <c r="AF1573" s="3">
        <v>43.737454967267304</v>
      </c>
      <c r="AG1573" s="3">
        <v>55.63499902148687</v>
      </c>
      <c r="AH1573" s="3">
        <v>44.574879999999993</v>
      </c>
      <c r="AI1573" s="3">
        <v>53.695145098908789</v>
      </c>
      <c r="AJ1573" s="3">
        <v>60.6785002701872</v>
      </c>
      <c r="AK1573" s="3">
        <v>200.44102082821811</v>
      </c>
      <c r="AL1573" s="3">
        <v>48.381949999999989</v>
      </c>
      <c r="AM1573" s="3">
        <v>45.340199999999989</v>
      </c>
      <c r="AN1573" s="3">
        <v>46.89175680000001</v>
      </c>
      <c r="AO1573" s="3">
        <v>40.189439999999998</v>
      </c>
      <c r="AP1573" s="3">
        <v>46.174633200000009</v>
      </c>
      <c r="AQ1573" s="3">
        <v>39.950179999999996</v>
      </c>
      <c r="AR1573" s="3">
        <v>34.876656599999997</v>
      </c>
      <c r="AS1573" s="3">
        <v>40.925423548000005</v>
      </c>
      <c r="AT1573" s="3">
        <v>45.494067199999989</v>
      </c>
      <c r="AU1573" s="3">
        <v>41.399745984000006</v>
      </c>
      <c r="AV1573" s="3">
        <v>43.636591999999986</v>
      </c>
      <c r="AW1573" s="3">
        <v>55.315422999999981</v>
      </c>
    </row>
    <row r="1574" spans="1:49" x14ac:dyDescent="0.45">
      <c r="A1574" s="2">
        <v>78.599999999999994</v>
      </c>
      <c r="B1574" s="2">
        <v>32</v>
      </c>
      <c r="C1574" s="3">
        <v>34.059734999999996</v>
      </c>
      <c r="D1574" s="3">
        <v>753.37189369537759</v>
      </c>
      <c r="E1574" s="3">
        <v>26.5</v>
      </c>
      <c r="F1574" s="3">
        <v>29.2</v>
      </c>
      <c r="G1574" s="3">
        <v>39.5</v>
      </c>
      <c r="H1574" s="3">
        <v>417.81463726196614</v>
      </c>
      <c r="I1574" s="3">
        <v>24.8</v>
      </c>
      <c r="J1574" s="3">
        <v>23.7</v>
      </c>
      <c r="K1574" s="3">
        <v>32.175320000000006</v>
      </c>
      <c r="L1574" s="3">
        <v>39.626984699999994</v>
      </c>
      <c r="M1574" s="3">
        <v>371.60658989412502</v>
      </c>
      <c r="N1574" s="3">
        <v>323.41773320788877</v>
      </c>
      <c r="O1574" s="3">
        <v>35.098016382999994</v>
      </c>
      <c r="P1574" s="3">
        <v>36.438111599999999</v>
      </c>
      <c r="Q1574" s="3">
        <v>367.81188079053021</v>
      </c>
      <c r="R1574" s="3">
        <v>723.34701794756245</v>
      </c>
      <c r="S1574" s="3">
        <v>38.988097899999993</v>
      </c>
      <c r="T1574" s="3">
        <v>210.71076766729408</v>
      </c>
      <c r="U1574" s="3">
        <v>90.0230048727</v>
      </c>
      <c r="V1574" s="3">
        <v>152.64804911099998</v>
      </c>
      <c r="W1574" s="3">
        <v>27.9</v>
      </c>
      <c r="X1574" s="3">
        <v>104.08746030567249</v>
      </c>
      <c r="Y1574" s="3">
        <v>126.92899203573592</v>
      </c>
      <c r="Z1574" s="3">
        <v>158.9928081660353</v>
      </c>
      <c r="AA1574" s="3">
        <v>30.39448649489</v>
      </c>
      <c r="AB1574" s="3">
        <v>45.537903</v>
      </c>
      <c r="AC1574" s="3">
        <v>32.68</v>
      </c>
      <c r="AD1574" s="3">
        <v>40.877490762143992</v>
      </c>
      <c r="AE1574" s="3">
        <v>47.345322953907193</v>
      </c>
      <c r="AF1574" s="3">
        <v>41.310430969899258</v>
      </c>
      <c r="AG1574" s="3">
        <v>36.210966778308155</v>
      </c>
      <c r="AH1574" s="3">
        <v>37.008399999999995</v>
      </c>
      <c r="AI1574" s="3">
        <v>40.208354639999996</v>
      </c>
      <c r="AJ1574" s="3">
        <v>58.088707035094401</v>
      </c>
      <c r="AK1574" s="3">
        <v>181.41180130928024</v>
      </c>
      <c r="AL1574" s="3">
        <v>39.521199999999986</v>
      </c>
      <c r="AM1574" s="3">
        <v>33.437699999999992</v>
      </c>
      <c r="AN1574" s="3">
        <v>54.468561800000003</v>
      </c>
      <c r="AO1574" s="3">
        <v>34.65408</v>
      </c>
      <c r="AP1574" s="3">
        <v>47.621358000000008</v>
      </c>
      <c r="AQ1574" s="3">
        <v>43.278559999999992</v>
      </c>
      <c r="AR1574" s="3">
        <v>37.772347199999992</v>
      </c>
      <c r="AS1574" s="3">
        <v>42.213008620000004</v>
      </c>
      <c r="AT1574" s="3">
        <v>39.239110399999994</v>
      </c>
      <c r="AU1574" s="3">
        <v>48.067334383999999</v>
      </c>
      <c r="AV1574" s="3">
        <v>32.210191999999992</v>
      </c>
      <c r="AW1574" s="3">
        <v>45.214167999999979</v>
      </c>
    </row>
    <row r="1575" spans="1:49" x14ac:dyDescent="0.45">
      <c r="A1575" s="2">
        <v>78.650000000000006</v>
      </c>
      <c r="B1575" s="2">
        <v>32</v>
      </c>
      <c r="C1575" s="3">
        <v>32.219389999999997</v>
      </c>
      <c r="D1575" s="3">
        <v>567.39656701247941</v>
      </c>
      <c r="E1575" s="3">
        <v>21.2</v>
      </c>
      <c r="F1575" s="3">
        <v>26.8</v>
      </c>
      <c r="G1575" s="3">
        <v>28.7</v>
      </c>
      <c r="H1575" s="3">
        <v>437.07651817158813</v>
      </c>
      <c r="I1575" s="3">
        <v>25.8</v>
      </c>
      <c r="J1575" s="3">
        <v>30.4</v>
      </c>
      <c r="K1575" s="3">
        <v>51.087800000000001</v>
      </c>
      <c r="L1575" s="3">
        <v>45.97182162</v>
      </c>
      <c r="M1575" s="3">
        <v>361.03059457698089</v>
      </c>
      <c r="N1575" s="3">
        <v>314.21661728197336</v>
      </c>
      <c r="O1575" s="3">
        <v>40.7449212418</v>
      </c>
      <c r="P1575" s="3">
        <v>57.809213999999997</v>
      </c>
      <c r="Q1575" s="3">
        <v>384.76233599099754</v>
      </c>
      <c r="R1575" s="3">
        <v>544.81070433198022</v>
      </c>
      <c r="S1575" s="3">
        <v>36.890104599999987</v>
      </c>
      <c r="T1575" s="3">
        <v>185.38222805201931</v>
      </c>
      <c r="U1575" s="3">
        <v>65.143019357699998</v>
      </c>
      <c r="V1575" s="3">
        <v>122.30104470899997</v>
      </c>
      <c r="W1575" s="3">
        <v>28</v>
      </c>
      <c r="X1575" s="3">
        <v>91.21563120114655</v>
      </c>
      <c r="Y1575" s="3">
        <v>112.06475156326958</v>
      </c>
      <c r="Z1575" s="3">
        <v>127.21048179410981</v>
      </c>
      <c r="AA1575" s="3">
        <v>35.706432296720003</v>
      </c>
      <c r="AB1575" s="3">
        <v>53.890237999999997</v>
      </c>
      <c r="AC1575" s="3">
        <v>49.048000000000002</v>
      </c>
      <c r="AD1575" s="3">
        <v>38.171942580811638</v>
      </c>
      <c r="AE1575" s="3">
        <v>30.521000000000001</v>
      </c>
      <c r="AF1575" s="3">
        <v>26.673270000000002</v>
      </c>
      <c r="AG1575" s="3">
        <v>33.803028896922356</v>
      </c>
      <c r="AH1575" s="3">
        <v>55.504239999999996</v>
      </c>
      <c r="AI1575" s="3">
        <v>47.558409439999998</v>
      </c>
      <c r="AJ1575" s="3">
        <v>34.388175004851199</v>
      </c>
      <c r="AK1575" s="3">
        <v>145.17994924528517</v>
      </c>
      <c r="AL1575" s="3">
        <v>49.043199999999992</v>
      </c>
      <c r="AM1575" s="3">
        <v>27.354199999999995</v>
      </c>
      <c r="AN1575" s="3">
        <v>46.89175680000001</v>
      </c>
      <c r="AO1575" s="3">
        <v>43.879680000000008</v>
      </c>
      <c r="AP1575" s="3">
        <v>32.069066400000011</v>
      </c>
      <c r="AQ1575" s="3">
        <v>46.606940000000002</v>
      </c>
      <c r="AR1575" s="3">
        <v>40.6680378</v>
      </c>
      <c r="AS1575" s="3">
        <v>28.371469096000009</v>
      </c>
      <c r="AT1575" s="3">
        <v>49.664038400000003</v>
      </c>
      <c r="AU1575" s="3">
        <v>41.399745984000006</v>
      </c>
      <c r="AV1575" s="3">
        <v>26.370031999999995</v>
      </c>
      <c r="AW1575" s="3">
        <v>56.06924799999998</v>
      </c>
    </row>
    <row r="1576" spans="1:49" x14ac:dyDescent="0.45">
      <c r="A1576" s="2">
        <v>78.7</v>
      </c>
      <c r="B1576" s="2">
        <v>32</v>
      </c>
      <c r="C1576" s="3">
        <v>43.403025</v>
      </c>
      <c r="D1576" s="3">
        <v>520.01164724885484</v>
      </c>
      <c r="E1576" s="3">
        <v>26.7</v>
      </c>
      <c r="F1576" s="3">
        <v>26.7</v>
      </c>
      <c r="G1576" s="3">
        <v>38.1</v>
      </c>
      <c r="H1576" s="3">
        <v>418.05065758625011</v>
      </c>
      <c r="I1576" s="3">
        <v>32.5</v>
      </c>
      <c r="J1576" s="3">
        <v>34.1</v>
      </c>
      <c r="K1576" s="3">
        <v>59.323879999999996</v>
      </c>
      <c r="L1576" s="3">
        <v>24.469874280000006</v>
      </c>
      <c r="M1576" s="3">
        <v>356.27314574633601</v>
      </c>
      <c r="N1576" s="3">
        <v>310.07763679931236</v>
      </c>
      <c r="O1576" s="3">
        <v>21.608188109200004</v>
      </c>
      <c r="P1576" s="3">
        <v>67.115984399999988</v>
      </c>
      <c r="Q1576" s="3">
        <v>368.01957867590011</v>
      </c>
      <c r="R1576" s="3">
        <v>499.32118135890062</v>
      </c>
      <c r="S1576" s="3">
        <v>49.639448499999993</v>
      </c>
      <c r="T1576" s="3">
        <v>152.67139651275221</v>
      </c>
      <c r="U1576" s="3">
        <v>54.764511114300007</v>
      </c>
      <c r="V1576" s="3">
        <v>95.272528721999976</v>
      </c>
      <c r="W1576" s="3">
        <v>31.9</v>
      </c>
      <c r="X1576" s="3">
        <v>74.436492076741757</v>
      </c>
      <c r="Y1576" s="3">
        <v>98.009886328284139</v>
      </c>
      <c r="Z1576" s="3">
        <v>82.036054016406851</v>
      </c>
      <c r="AA1576" s="3">
        <v>33.494613499999993</v>
      </c>
      <c r="AB1576" s="3">
        <v>28.534100000000002</v>
      </c>
      <c r="AC1576" s="3">
        <v>45.451999999999998</v>
      </c>
      <c r="AD1576" s="3">
        <v>41.504399999999997</v>
      </c>
      <c r="AE1576" s="3">
        <v>34.703000000000003</v>
      </c>
      <c r="AF1576" s="3">
        <v>30.311610000000002</v>
      </c>
      <c r="AG1576" s="3">
        <v>36.768915999999997</v>
      </c>
      <c r="AH1576" s="3">
        <v>51.44075999999999</v>
      </c>
      <c r="AI1576" s="3">
        <v>25.245008000000002</v>
      </c>
      <c r="AJ1576" s="3">
        <v>32.264828959999988</v>
      </c>
      <c r="AK1576" s="3">
        <v>93.681101578703803</v>
      </c>
      <c r="AL1576" s="3">
        <v>33.305449999999993</v>
      </c>
      <c r="AM1576" s="3">
        <v>39.653449999999992</v>
      </c>
      <c r="AN1576" s="3">
        <v>53.862417400000005</v>
      </c>
      <c r="AO1576" s="3">
        <v>31.578880000000002</v>
      </c>
      <c r="AP1576" s="3">
        <v>43.642864800000012</v>
      </c>
      <c r="AQ1576" s="3">
        <v>42.49640201651691</v>
      </c>
      <c r="AR1576" s="3">
        <v>37.091869754369711</v>
      </c>
      <c r="AS1576" s="3">
        <v>38.67214967200001</v>
      </c>
      <c r="AT1576" s="3">
        <v>35.764134399999996</v>
      </c>
      <c r="AU1576" s="3">
        <v>47.533927312000003</v>
      </c>
      <c r="AV1576" s="3">
        <v>38.177311999999993</v>
      </c>
      <c r="AW1576" s="3">
        <v>38.128212999999988</v>
      </c>
    </row>
    <row r="1577" spans="1:49" x14ac:dyDescent="0.45">
      <c r="A1577" s="2">
        <v>78.75</v>
      </c>
      <c r="B1577" s="2">
        <v>32</v>
      </c>
      <c r="C1577" s="3">
        <v>46.375890000000005</v>
      </c>
      <c r="D1577" s="3">
        <v>381.15915559637534</v>
      </c>
      <c r="E1577" s="3">
        <v>39.200000000000003</v>
      </c>
      <c r="F1577" s="3">
        <v>27.9</v>
      </c>
      <c r="G1577" s="3">
        <v>39.200000000000003</v>
      </c>
      <c r="H1577" s="3">
        <v>406.15785569038417</v>
      </c>
      <c r="I1577" s="3">
        <v>31.5</v>
      </c>
      <c r="J1577" s="3">
        <v>23.7</v>
      </c>
      <c r="K1577" s="3">
        <v>31.41272</v>
      </c>
      <c r="L1577" s="3">
        <v>39.391990739999997</v>
      </c>
      <c r="M1577" s="3">
        <v>351.49237608809</v>
      </c>
      <c r="N1577" s="3">
        <v>305.91836719663831</v>
      </c>
      <c r="O1577" s="3">
        <v>34.888871758599997</v>
      </c>
      <c r="P1577" s="3">
        <v>35.576373599999997</v>
      </c>
      <c r="Q1577" s="3">
        <v>357.55391300753809</v>
      </c>
      <c r="R1577" s="3">
        <v>366.02278937252032</v>
      </c>
      <c r="S1577" s="3">
        <v>53.028514600000001</v>
      </c>
      <c r="T1577" s="3">
        <v>138.15635492698723</v>
      </c>
      <c r="U1577" s="3">
        <v>52.418683908600009</v>
      </c>
      <c r="V1577" s="3">
        <v>84.836454809999978</v>
      </c>
      <c r="W1577" s="3">
        <v>26.5</v>
      </c>
      <c r="X1577" s="3">
        <v>57.105870757339048</v>
      </c>
      <c r="Y1577" s="3">
        <v>81.017739529708948</v>
      </c>
      <c r="Z1577" s="3">
        <v>71.154971624212664</v>
      </c>
      <c r="AA1577" s="3">
        <v>35.463597499999999</v>
      </c>
      <c r="AB1577" s="3">
        <v>28.534100000000002</v>
      </c>
      <c r="AC1577" s="3">
        <v>32.555999999999997</v>
      </c>
      <c r="AD1577" s="3">
        <v>31.842000000000002</v>
      </c>
      <c r="AE1577" s="3">
        <v>48.725000000000001</v>
      </c>
      <c r="AF1577" s="3">
        <v>42.510750000000002</v>
      </c>
      <c r="AG1577" s="3">
        <v>28.16938</v>
      </c>
      <c r="AH1577" s="3">
        <v>36.868279999999992</v>
      </c>
      <c r="AI1577" s="3">
        <v>25.245008000000002</v>
      </c>
      <c r="AJ1577" s="3">
        <v>34.155053599999995</v>
      </c>
      <c r="AK1577" s="3">
        <v>81.276667651602423</v>
      </c>
      <c r="AL1577" s="3">
        <v>45.075699999999983</v>
      </c>
      <c r="AM1577" s="3">
        <v>29.866949999999996</v>
      </c>
      <c r="AN1577" s="3">
        <v>45.679468</v>
      </c>
      <c r="AO1577" s="3">
        <v>34.192799999999998</v>
      </c>
      <c r="AP1577" s="3">
        <v>39.182130000000008</v>
      </c>
      <c r="AQ1577" s="3">
        <v>71.510973389342155</v>
      </c>
      <c r="AR1577" s="3">
        <v>62.334546848727669</v>
      </c>
      <c r="AS1577" s="3">
        <v>34.702095700000008</v>
      </c>
      <c r="AT1577" s="3">
        <v>38.717863999999992</v>
      </c>
      <c r="AU1577" s="3">
        <v>40.332931840000001</v>
      </c>
      <c r="AV1577" s="3">
        <v>28.782271999999995</v>
      </c>
      <c r="AW1577" s="3">
        <v>51.546297999999972</v>
      </c>
    </row>
    <row r="1578" spans="1:49" x14ac:dyDescent="0.45">
      <c r="A1578" s="2">
        <v>78.8</v>
      </c>
      <c r="B1578" s="2">
        <v>32</v>
      </c>
      <c r="C1578" s="3">
        <v>42.695199999999993</v>
      </c>
      <c r="D1578" s="3">
        <v>318.20640268032099</v>
      </c>
      <c r="E1578" s="3">
        <v>27.5</v>
      </c>
      <c r="F1578" s="3">
        <v>37</v>
      </c>
      <c r="G1578" s="3">
        <v>32.200000000000003</v>
      </c>
      <c r="H1578" s="3">
        <v>400.80806167328012</v>
      </c>
      <c r="I1578" s="3">
        <v>30.9</v>
      </c>
      <c r="J1578" s="3">
        <v>29.2</v>
      </c>
      <c r="K1578" s="3">
        <v>50.782759999999996</v>
      </c>
      <c r="L1578" s="3">
        <v>28.93475952</v>
      </c>
      <c r="M1578" s="3">
        <v>337.34829414796224</v>
      </c>
      <c r="N1578" s="3">
        <v>293.61301590872716</v>
      </c>
      <c r="O1578" s="3">
        <v>25.5819359728</v>
      </c>
      <c r="P1578" s="3">
        <v>57.464518799999986</v>
      </c>
      <c r="Q1578" s="3">
        <v>352.84609427248648</v>
      </c>
      <c r="R1578" s="3">
        <v>305.58814657310813</v>
      </c>
      <c r="S1578" s="3">
        <v>48.832527999999982</v>
      </c>
      <c r="T1578" s="3">
        <v>110.51954938618245</v>
      </c>
      <c r="U1578" s="3">
        <v>30.950810692800005</v>
      </c>
      <c r="V1578" s="3">
        <v>75.109293199999996</v>
      </c>
      <c r="W1578" s="3">
        <v>39.700000000000003</v>
      </c>
      <c r="X1578" s="3">
        <v>37.229044409967202</v>
      </c>
      <c r="Y1578" s="3">
        <v>64.866747948699526</v>
      </c>
      <c r="Z1578" s="3">
        <v>57.382630196378287</v>
      </c>
      <c r="AA1578" s="3">
        <v>35.417999999999999</v>
      </c>
      <c r="AB1578" s="3">
        <v>42.936799999999998</v>
      </c>
      <c r="AC1578" s="3">
        <v>28.092000000000002</v>
      </c>
      <c r="AD1578" s="3">
        <v>34.147800000000004</v>
      </c>
      <c r="AE1578" s="3">
        <v>26.462</v>
      </c>
      <c r="AF1578" s="3">
        <v>23.141940000000002</v>
      </c>
      <c r="AG1578" s="3">
        <v>30.221542000000003</v>
      </c>
      <c r="AH1578" s="3">
        <v>31.82396</v>
      </c>
      <c r="AI1578" s="3">
        <v>37.919383999999994</v>
      </c>
      <c r="AJ1578" s="3">
        <v>34.111280000000001</v>
      </c>
      <c r="AK1578" s="3">
        <v>65.576198423871233</v>
      </c>
      <c r="AL1578" s="3">
        <v>27.883199999999992</v>
      </c>
      <c r="AM1578" s="3">
        <v>34.760199999999998</v>
      </c>
      <c r="AN1578" s="3">
        <v>59.620789200000011</v>
      </c>
      <c r="AO1578" s="3">
        <v>33.577759999999998</v>
      </c>
      <c r="AP1578" s="3">
        <v>31.827945600000003</v>
      </c>
      <c r="AQ1578" s="3">
        <v>93.460308226576828</v>
      </c>
      <c r="AR1578" s="3">
        <v>81.430468157121851</v>
      </c>
      <c r="AS1578" s="3">
        <v>28.156871584000001</v>
      </c>
      <c r="AT1578" s="3">
        <v>38.022868799999991</v>
      </c>
      <c r="AU1578" s="3">
        <v>52.601294496000008</v>
      </c>
      <c r="AV1578" s="3">
        <v>33.479791999999996</v>
      </c>
      <c r="AW1578" s="3">
        <v>31.946847999999989</v>
      </c>
    </row>
    <row r="1579" spans="1:49" x14ac:dyDescent="0.45">
      <c r="A1579" s="2">
        <v>78.849999999999994</v>
      </c>
      <c r="B1579" s="2">
        <v>32</v>
      </c>
      <c r="C1579" s="3">
        <v>39.439204999999994</v>
      </c>
      <c r="D1579" s="3">
        <v>286.96590248217922</v>
      </c>
      <c r="E1579" s="3">
        <v>21.5</v>
      </c>
      <c r="F1579" s="3">
        <v>21.1</v>
      </c>
      <c r="G1579" s="3">
        <v>36.1</v>
      </c>
      <c r="H1579" s="3">
        <v>395.43204317570007</v>
      </c>
      <c r="I1579" s="3">
        <v>22.3</v>
      </c>
      <c r="J1579" s="3">
        <v>28.4</v>
      </c>
      <c r="K1579" s="3">
        <v>37.208479999999994</v>
      </c>
      <c r="L1579" s="3">
        <v>31.402196100000005</v>
      </c>
      <c r="M1579" s="3">
        <v>311.73036502804405</v>
      </c>
      <c r="N1579" s="3">
        <v>271.32541757439833</v>
      </c>
      <c r="O1579" s="3">
        <v>27.777954529000002</v>
      </c>
      <c r="P1579" s="3">
        <v>42.125582399999985</v>
      </c>
      <c r="Q1579" s="3">
        <v>348.11519799461604</v>
      </c>
      <c r="R1579" s="3">
        <v>275.59726638289203</v>
      </c>
      <c r="S1579" s="3">
        <v>45.120693699999983</v>
      </c>
      <c r="T1579" s="3">
        <v>71.237438275136398</v>
      </c>
      <c r="U1579" s="3">
        <v>29.027489999999997</v>
      </c>
      <c r="V1579" s="3">
        <v>49.362957959999989</v>
      </c>
      <c r="W1579" s="3">
        <v>36.799999999999997</v>
      </c>
      <c r="X1579" s="3">
        <v>34.764975028061599</v>
      </c>
      <c r="Y1579" s="3">
        <v>60.168720254449596</v>
      </c>
      <c r="Z1579" s="3">
        <v>44.928591999999981</v>
      </c>
      <c r="AA1579" s="3">
        <v>41.972999999999992</v>
      </c>
      <c r="AB1579" s="3">
        <v>28.6572</v>
      </c>
      <c r="AC1579" s="3">
        <v>35.532000000000004</v>
      </c>
      <c r="AD1579" s="3">
        <v>42.053400000000003</v>
      </c>
      <c r="AE1579" s="3">
        <v>29.66</v>
      </c>
      <c r="AF1579" s="3">
        <v>25.924200000000003</v>
      </c>
      <c r="AG1579" s="3">
        <v>37.257525999999999</v>
      </c>
      <c r="AH1579" s="3">
        <v>40.231159999999996</v>
      </c>
      <c r="AI1579" s="3">
        <v>25.353336000000002</v>
      </c>
      <c r="AJ1579" s="3">
        <v>40.404079999999993</v>
      </c>
      <c r="AK1579" s="3">
        <v>51.378594879999973</v>
      </c>
      <c r="AL1579" s="3">
        <v>43.753199999999985</v>
      </c>
      <c r="AM1579" s="3">
        <v>44.017699999999991</v>
      </c>
      <c r="AN1579" s="3">
        <v>38.708807400000005</v>
      </c>
      <c r="AO1579" s="3">
        <v>47.189579264000002</v>
      </c>
      <c r="AP1579" s="3">
        <v>45.45127080000001</v>
      </c>
      <c r="AQ1579" s="3">
        <v>112.39514214195951</v>
      </c>
      <c r="AR1579" s="3">
        <v>97.903773663504779</v>
      </c>
      <c r="AS1579" s="3">
        <v>40.281631012000005</v>
      </c>
      <c r="AT1579" s="3">
        <v>53.404224568319997</v>
      </c>
      <c r="AU1579" s="3">
        <v>34.198750512000004</v>
      </c>
      <c r="AV1579" s="3">
        <v>42.366991999999989</v>
      </c>
      <c r="AW1579" s="3">
        <v>50.038647999999974</v>
      </c>
    </row>
    <row r="1580" spans="1:49" x14ac:dyDescent="0.45">
      <c r="A1580" s="2">
        <v>78.900000000000006</v>
      </c>
      <c r="B1580" s="2">
        <v>32</v>
      </c>
      <c r="C1580" s="3">
        <v>50.19814499999999</v>
      </c>
      <c r="D1580" s="3">
        <v>257.37653610323446</v>
      </c>
      <c r="E1580" s="3">
        <v>27.4</v>
      </c>
      <c r="F1580" s="3">
        <v>34.799999999999997</v>
      </c>
      <c r="G1580" s="3">
        <v>28.4</v>
      </c>
      <c r="H1580" s="3">
        <v>379.52689576700612</v>
      </c>
      <c r="I1580" s="3">
        <v>34.5</v>
      </c>
      <c r="J1580" s="3">
        <v>36.799999999999997</v>
      </c>
      <c r="K1580" s="3">
        <v>40.4114</v>
      </c>
      <c r="L1580" s="3">
        <v>32.577165900000004</v>
      </c>
      <c r="M1580" s="3">
        <v>293.40019453350084</v>
      </c>
      <c r="N1580" s="3">
        <v>255.37816924414574</v>
      </c>
      <c r="O1580" s="3">
        <v>28.823677651000004</v>
      </c>
      <c r="P1580" s="3">
        <v>45.744881999999997</v>
      </c>
      <c r="Q1580" s="3">
        <v>334.11866827496539</v>
      </c>
      <c r="R1580" s="3">
        <v>247.1914746591051</v>
      </c>
      <c r="S1580" s="3">
        <v>57.385885299999977</v>
      </c>
      <c r="T1580" s="3">
        <v>61.77562749931537</v>
      </c>
      <c r="U1580" s="3">
        <v>30.739650000000001</v>
      </c>
      <c r="V1580" s="3">
        <v>36.912999999999997</v>
      </c>
      <c r="W1580" s="3">
        <v>26.4</v>
      </c>
      <c r="X1580" s="3">
        <v>37.799999999999997</v>
      </c>
      <c r="Y1580" s="3">
        <v>54.09536320929233</v>
      </c>
      <c r="Z1580" s="3">
        <v>41.972999999999992</v>
      </c>
      <c r="AA1580" s="3">
        <v>39.327999999999996</v>
      </c>
      <c r="AB1580" s="3">
        <v>38.012800000000006</v>
      </c>
      <c r="AC1580" s="3">
        <v>25.612000000000002</v>
      </c>
      <c r="AD1580" s="3">
        <v>43.371000000000002</v>
      </c>
      <c r="AE1580" s="3">
        <v>46.633999999999993</v>
      </c>
      <c r="AF1580" s="3">
        <v>40.691579999999995</v>
      </c>
      <c r="AG1580" s="3">
        <v>38.430190000000003</v>
      </c>
      <c r="AH1580" s="3">
        <v>29.021559999999997</v>
      </c>
      <c r="AI1580" s="3">
        <v>33.586264</v>
      </c>
      <c r="AJ1580" s="3">
        <v>37.864879999999992</v>
      </c>
      <c r="AK1580" s="3">
        <v>48.009219999999985</v>
      </c>
      <c r="AL1580" s="3">
        <v>38.595449999999992</v>
      </c>
      <c r="AM1580" s="3">
        <v>66.624430293874966</v>
      </c>
      <c r="AN1580" s="3">
        <v>38.254199100000001</v>
      </c>
      <c r="AO1580" s="3">
        <v>69.903252479999992</v>
      </c>
      <c r="AP1580" s="3">
        <v>40.990536000000006</v>
      </c>
      <c r="AQ1580" s="3">
        <v>154.36264716336746</v>
      </c>
      <c r="AR1580" s="3">
        <v>134.41550303212969</v>
      </c>
      <c r="AS1580" s="3">
        <v>36.311577040000003</v>
      </c>
      <c r="AT1580" s="3">
        <v>79.070675302399977</v>
      </c>
      <c r="AU1580" s="3">
        <v>33.798695207999998</v>
      </c>
      <c r="AV1580" s="3">
        <v>64.069453082119963</v>
      </c>
      <c r="AW1580" s="3">
        <v>44.158812999999981</v>
      </c>
    </row>
    <row r="1581" spans="1:49" x14ac:dyDescent="0.45">
      <c r="A1581" s="2">
        <v>78.95</v>
      </c>
      <c r="B1581" s="2">
        <v>32</v>
      </c>
      <c r="C1581" s="3">
        <v>32.219389999999997</v>
      </c>
      <c r="D1581" s="3">
        <v>205.71963518835392</v>
      </c>
      <c r="E1581" s="3">
        <v>38.4</v>
      </c>
      <c r="F1581" s="3">
        <v>37.799999999999997</v>
      </c>
      <c r="G1581" s="3">
        <v>25.7</v>
      </c>
      <c r="H1581" s="3">
        <v>350.71930396412012</v>
      </c>
      <c r="I1581" s="3">
        <v>38.299999999999997</v>
      </c>
      <c r="J1581" s="3">
        <v>35.799999999999997</v>
      </c>
      <c r="K1581" s="3">
        <v>41.936600000000006</v>
      </c>
      <c r="L1581" s="3">
        <v>41.271942420000002</v>
      </c>
      <c r="M1581" s="3">
        <v>274.76685328014207</v>
      </c>
      <c r="N1581" s="3">
        <v>239.1671623537236</v>
      </c>
      <c r="O1581" s="3">
        <v>36.5620287538</v>
      </c>
      <c r="P1581" s="3">
        <v>47.468358000000002</v>
      </c>
      <c r="Q1581" s="3">
        <v>308.76798748842572</v>
      </c>
      <c r="R1581" s="3">
        <v>197.60084978081977</v>
      </c>
      <c r="S1581" s="3">
        <v>36.890104599999987</v>
      </c>
      <c r="T1581" s="3">
        <v>49.799678431633296</v>
      </c>
      <c r="U1581" s="3">
        <v>30.7</v>
      </c>
      <c r="V1581" s="3">
        <v>43.697999999999993</v>
      </c>
      <c r="W1581" s="3">
        <v>22.8</v>
      </c>
      <c r="X1581" s="3">
        <v>29</v>
      </c>
      <c r="Y1581" s="3">
        <v>40.64634610528671</v>
      </c>
      <c r="Z1581" s="3">
        <v>34.267999999999994</v>
      </c>
      <c r="AA1581" s="3">
        <v>28.977999999999998</v>
      </c>
      <c r="AB1581" s="3">
        <v>44.1678</v>
      </c>
      <c r="AC1581" s="3">
        <v>27.72</v>
      </c>
      <c r="AD1581" s="3">
        <v>29.206800000000005</v>
      </c>
      <c r="AE1581" s="3">
        <v>41.468000000000004</v>
      </c>
      <c r="AF1581" s="3">
        <v>36.197160000000004</v>
      </c>
      <c r="AG1581" s="3">
        <v>25.824052000000002</v>
      </c>
      <c r="AH1581" s="3">
        <v>31.403599999999994</v>
      </c>
      <c r="AI1581" s="3">
        <v>39.002663999999996</v>
      </c>
      <c r="AJ1581" s="3">
        <v>27.928879999999996</v>
      </c>
      <c r="AK1581" s="3">
        <v>39.225519999999989</v>
      </c>
      <c r="AL1581" s="3">
        <v>28.147699999999997</v>
      </c>
      <c r="AM1581" s="3">
        <v>74.420450752624973</v>
      </c>
      <c r="AN1581" s="3">
        <v>32.950435600000006</v>
      </c>
      <c r="AO1581" s="3">
        <v>80.323014143999984</v>
      </c>
      <c r="AP1581" s="3">
        <v>36.479250807310095</v>
      </c>
      <c r="AQ1581" s="3">
        <v>186.07770894535167</v>
      </c>
      <c r="AR1581" s="3">
        <v>162.00760678245595</v>
      </c>
      <c r="AS1581" s="3">
        <v>32.296533218505985</v>
      </c>
      <c r="AT1581" s="3">
        <v>90.845005982719968</v>
      </c>
      <c r="AU1581" s="3">
        <v>29.131383328000005</v>
      </c>
      <c r="AV1581" s="3">
        <v>71.553632722519964</v>
      </c>
      <c r="AW1581" s="3">
        <v>32.248377999999988</v>
      </c>
    </row>
    <row r="1582" spans="1:49" x14ac:dyDescent="0.45">
      <c r="A1582" s="2">
        <v>79</v>
      </c>
      <c r="B1582" s="2">
        <v>32</v>
      </c>
      <c r="C1582" s="3">
        <v>31.228434999999998</v>
      </c>
      <c r="D1582" s="3">
        <v>176.89031453570624</v>
      </c>
      <c r="E1582" s="3">
        <v>33.4</v>
      </c>
      <c r="F1582" s="3">
        <v>23.6</v>
      </c>
      <c r="G1582" s="3">
        <v>24.5</v>
      </c>
      <c r="H1582" s="3">
        <v>330.10686230998408</v>
      </c>
      <c r="I1582" s="3">
        <v>37.299999999999997</v>
      </c>
      <c r="J1582" s="3">
        <v>30.7</v>
      </c>
      <c r="K1582" s="3">
        <v>53.223080000000003</v>
      </c>
      <c r="L1582" s="3">
        <v>38.687008860000006</v>
      </c>
      <c r="M1582" s="3">
        <v>252.93855864541882</v>
      </c>
      <c r="N1582" s="3">
        <v>220.17654602151438</v>
      </c>
      <c r="O1582" s="3">
        <v>34.261437885400007</v>
      </c>
      <c r="P1582" s="3">
        <v>60.222080399999996</v>
      </c>
      <c r="Q1582" s="3">
        <v>290.62903883278597</v>
      </c>
      <c r="R1582" s="3">
        <v>169.92470195427799</v>
      </c>
      <c r="S1582" s="3">
        <v>35.760415899999991</v>
      </c>
      <c r="T1582" s="3">
        <v>38.970079999999989</v>
      </c>
      <c r="U1582" s="3">
        <v>36.4</v>
      </c>
      <c r="V1582" s="3">
        <v>23.1</v>
      </c>
      <c r="W1582" s="3">
        <v>28.8</v>
      </c>
      <c r="X1582" s="3">
        <v>31.1</v>
      </c>
      <c r="Y1582" s="3">
        <v>38.378311344639997</v>
      </c>
      <c r="Z1582" s="3">
        <v>42.547999999999995</v>
      </c>
      <c r="AA1582" s="3">
        <v>23.687999999999999</v>
      </c>
      <c r="AB1582" s="3">
        <v>38.012800000000006</v>
      </c>
      <c r="AC1582" s="3">
        <v>27.224</v>
      </c>
      <c r="AD1582" s="3">
        <v>39.747600000000006</v>
      </c>
      <c r="AE1582" s="3">
        <v>29.414000000000001</v>
      </c>
      <c r="AF1582" s="3">
        <v>25.710180000000001</v>
      </c>
      <c r="AG1582" s="3">
        <v>35.205364000000003</v>
      </c>
      <c r="AH1582" s="3">
        <v>30.843119999999995</v>
      </c>
      <c r="AI1582" s="3">
        <v>33.586264</v>
      </c>
      <c r="AJ1582" s="3">
        <v>22.850479999999997</v>
      </c>
      <c r="AK1582" s="3">
        <v>48.664719999999988</v>
      </c>
      <c r="AL1582" s="3">
        <v>40.314699999999995</v>
      </c>
      <c r="AM1582" s="3">
        <v>74.191156033249953</v>
      </c>
      <c r="AN1582" s="3">
        <v>50.6801593</v>
      </c>
      <c r="AO1582" s="3">
        <v>103.50091955199998</v>
      </c>
      <c r="AP1582" s="3">
        <v>51.913636468292538</v>
      </c>
      <c r="AQ1582" s="3">
        <v>231.60923328582422</v>
      </c>
      <c r="AR1582" s="3">
        <v>201.62003295866708</v>
      </c>
      <c r="AS1582" s="3">
        <v>46.033136456780355</v>
      </c>
      <c r="AT1582" s="3">
        <v>117.03603909375997</v>
      </c>
      <c r="AU1582" s="3">
        <v>44.733540183999999</v>
      </c>
      <c r="AV1582" s="3">
        <v>71.333509791919951</v>
      </c>
      <c r="AW1582" s="3">
        <v>46.118757999999985</v>
      </c>
    </row>
    <row r="1583" spans="1:49" x14ac:dyDescent="0.45">
      <c r="A1583" s="2">
        <v>79.05</v>
      </c>
      <c r="B1583" s="2">
        <v>31</v>
      </c>
      <c r="C1583" s="3">
        <v>55.011355000000002</v>
      </c>
      <c r="D1583" s="3">
        <v>145.12564487115262</v>
      </c>
      <c r="E1583" s="3">
        <v>23</v>
      </c>
      <c r="F1583" s="3">
        <v>34.799999999999997</v>
      </c>
      <c r="G1583" s="3">
        <v>27.4</v>
      </c>
      <c r="H1583" s="3">
        <v>309.15350240966012</v>
      </c>
      <c r="I1583" s="3">
        <v>21</v>
      </c>
      <c r="J1583" s="3">
        <v>31</v>
      </c>
      <c r="K1583" s="3">
        <v>49.867640000000009</v>
      </c>
      <c r="L1583" s="3">
        <v>44.914348800000006</v>
      </c>
      <c r="M1583" s="3">
        <v>244.09996498456405</v>
      </c>
      <c r="N1583" s="3">
        <v>212.48696953657074</v>
      </c>
      <c r="O1583" s="3">
        <v>39.803770432000007</v>
      </c>
      <c r="P1583" s="3">
        <v>56.430433200000003</v>
      </c>
      <c r="Q1583" s="3">
        <v>272.1900821205009</v>
      </c>
      <c r="R1583" s="3">
        <v>139.43061907630653</v>
      </c>
      <c r="S1583" s="3">
        <v>62.872944699999991</v>
      </c>
      <c r="T1583" s="3">
        <v>36.4</v>
      </c>
      <c r="U1583" s="3">
        <v>34.1</v>
      </c>
      <c r="V1583" s="3">
        <v>23.1</v>
      </c>
      <c r="W1583" s="3">
        <v>20.8</v>
      </c>
      <c r="X1583" s="3">
        <v>38.299999999999997</v>
      </c>
      <c r="Y1583" s="3">
        <v>24.7</v>
      </c>
      <c r="Z1583" s="3">
        <v>28.862999999999996</v>
      </c>
      <c r="AA1583" s="3">
        <v>34.382999999999996</v>
      </c>
      <c r="AB1583" s="3">
        <v>43.675400000000003</v>
      </c>
      <c r="AC1583" s="3">
        <v>38.2012736</v>
      </c>
      <c r="AD1583" s="3">
        <v>35.685000000000002</v>
      </c>
      <c r="AE1583" s="3">
        <v>32.366</v>
      </c>
      <c r="AF1583" s="3">
        <v>28.278420000000001</v>
      </c>
      <c r="AG1583" s="3">
        <v>31.589650000000002</v>
      </c>
      <c r="AH1583" s="3">
        <v>43.247439167999993</v>
      </c>
      <c r="AI1583" s="3">
        <v>38.569352000000002</v>
      </c>
      <c r="AJ1583" s="3">
        <v>33.117679999999993</v>
      </c>
      <c r="AK1583" s="3">
        <v>33.063819999999993</v>
      </c>
      <c r="AL1583" s="3">
        <v>44.546699999999994</v>
      </c>
      <c r="AM1583" s="3">
        <v>81.757881772624955</v>
      </c>
      <c r="AN1583" s="3">
        <v>35.526549299999999</v>
      </c>
      <c r="AO1583" s="3">
        <v>120.28683724799998</v>
      </c>
      <c r="AP1583" s="3">
        <v>64.175769609577756</v>
      </c>
      <c r="AQ1583" s="3">
        <v>262.96318297821165</v>
      </c>
      <c r="AR1583" s="3">
        <v>228.89796919104413</v>
      </c>
      <c r="AS1583" s="3">
        <v>56.9464349525242</v>
      </c>
      <c r="AT1583" s="3">
        <v>136.00412609023999</v>
      </c>
      <c r="AU1583" s="3">
        <v>31.398363384</v>
      </c>
      <c r="AV1583" s="3">
        <v>78.597566501719953</v>
      </c>
      <c r="AW1583" s="3">
        <v>50.943237999999987</v>
      </c>
    </row>
    <row r="1584" spans="1:49" x14ac:dyDescent="0.45">
      <c r="A1584" s="2">
        <v>79.099999999999994</v>
      </c>
      <c r="B1584" s="2">
        <v>31</v>
      </c>
      <c r="C1584" s="3">
        <v>37.598860000000002</v>
      </c>
      <c r="D1584" s="3">
        <v>127.31909999999998</v>
      </c>
      <c r="E1584" s="3">
        <v>30.9</v>
      </c>
      <c r="F1584" s="3">
        <v>34.700000000000003</v>
      </c>
      <c r="G1584" s="3">
        <v>38.6</v>
      </c>
      <c r="H1584" s="3">
        <v>284.60738868412409</v>
      </c>
      <c r="I1584" s="3">
        <v>25.2</v>
      </c>
      <c r="J1584" s="3">
        <v>39.1</v>
      </c>
      <c r="K1584" s="3">
        <v>57.9512</v>
      </c>
      <c r="L1584" s="3">
        <v>25.409850120000005</v>
      </c>
      <c r="M1584" s="3">
        <v>231.21520773490104</v>
      </c>
      <c r="N1584" s="3">
        <v>201.27723072936391</v>
      </c>
      <c r="O1584" s="3">
        <v>22.444766606800002</v>
      </c>
      <c r="P1584" s="3">
        <v>65.564855999999992</v>
      </c>
      <c r="Q1584" s="3">
        <v>250.58950204202918</v>
      </c>
      <c r="R1584" s="3">
        <v>122.33633599999997</v>
      </c>
      <c r="S1584" s="3">
        <v>43.022700399999998</v>
      </c>
      <c r="T1584" s="3">
        <v>29.7</v>
      </c>
      <c r="U1584" s="3">
        <v>25.1</v>
      </c>
      <c r="V1584" s="3">
        <v>34.799999999999997</v>
      </c>
      <c r="W1584" s="3">
        <v>22.5</v>
      </c>
      <c r="X1584" s="3">
        <v>39.5</v>
      </c>
      <c r="Y1584" s="3">
        <v>28.1</v>
      </c>
      <c r="Z1584" s="3">
        <v>39.097999999999992</v>
      </c>
      <c r="AA1584" s="3">
        <v>25.872999999999998</v>
      </c>
      <c r="AB1584" s="3">
        <v>37.027999999999999</v>
      </c>
      <c r="AC1584" s="3">
        <v>56.518751999999999</v>
      </c>
      <c r="AD1584" s="3">
        <v>28.987200000000001</v>
      </c>
      <c r="AE1584" s="3">
        <v>35.071999999999996</v>
      </c>
      <c r="AF1584" s="3">
        <v>30.632639999999999</v>
      </c>
      <c r="AG1584" s="3">
        <v>25.628608</v>
      </c>
      <c r="AH1584" s="3">
        <v>63.946189759999989</v>
      </c>
      <c r="AI1584" s="3">
        <v>32.719639999999998</v>
      </c>
      <c r="AJ1584" s="3">
        <v>24.948079999999997</v>
      </c>
      <c r="AK1584" s="3">
        <v>44.731719999999981</v>
      </c>
      <c r="AL1584" s="3">
        <v>35.024699999999996</v>
      </c>
      <c r="AM1584" s="3">
        <v>60.112460263624953</v>
      </c>
      <c r="AN1584" s="3">
        <v>32.344291200000001</v>
      </c>
      <c r="AO1584" s="3">
        <v>143.28090139402241</v>
      </c>
      <c r="AP1584" s="3">
        <v>70.75111636649882</v>
      </c>
      <c r="AQ1584" s="3">
        <v>322.67228196676911</v>
      </c>
      <c r="AR1584" s="3">
        <v>280.84488531108912</v>
      </c>
      <c r="AS1584" s="3">
        <v>62.79849356618395</v>
      </c>
      <c r="AT1584" s="3">
        <v>161.98741857524533</v>
      </c>
      <c r="AU1584" s="3">
        <v>28.597976256000003</v>
      </c>
      <c r="AV1584" s="3">
        <v>57.81796185307995</v>
      </c>
      <c r="AW1584" s="3">
        <v>40.088157999999986</v>
      </c>
    </row>
    <row r="1585" spans="1:49" x14ac:dyDescent="0.45">
      <c r="A1585" s="2">
        <v>79.150000000000006</v>
      </c>
      <c r="B1585" s="2">
        <v>31</v>
      </c>
      <c r="C1585" s="3">
        <v>40.571724999999994</v>
      </c>
      <c r="D1585" s="3">
        <v>101.3659</v>
      </c>
      <c r="E1585" s="3">
        <v>31.9</v>
      </c>
      <c r="F1585" s="3">
        <v>20.7</v>
      </c>
      <c r="G1585" s="3">
        <v>26.6</v>
      </c>
      <c r="H1585" s="3">
        <v>274.66831058372009</v>
      </c>
      <c r="I1585" s="3">
        <v>21.2</v>
      </c>
      <c r="J1585" s="3">
        <v>35.200000000000003</v>
      </c>
      <c r="K1585" s="3">
        <v>32.63288</v>
      </c>
      <c r="L1585" s="3">
        <v>43.386888060000004</v>
      </c>
      <c r="M1585" s="3">
        <v>208.26751337532022</v>
      </c>
      <c r="N1585" s="3">
        <v>181.3127366365286</v>
      </c>
      <c r="O1585" s="3">
        <v>38.4443303734</v>
      </c>
      <c r="P1585" s="3">
        <v>36.955154399999998</v>
      </c>
      <c r="Q1585" s="3">
        <v>241.84311331367365</v>
      </c>
      <c r="R1585" s="3">
        <v>97.421263999999994</v>
      </c>
      <c r="S1585" s="3">
        <v>46.411766499999985</v>
      </c>
      <c r="T1585" s="3">
        <v>36.9</v>
      </c>
      <c r="U1585" s="3">
        <v>20.5</v>
      </c>
      <c r="V1585" s="3">
        <v>23.2</v>
      </c>
      <c r="W1585" s="3">
        <v>22.1</v>
      </c>
      <c r="X1585" s="3">
        <v>26.6</v>
      </c>
      <c r="Y1585" s="3">
        <v>39.5</v>
      </c>
      <c r="Z1585" s="3">
        <v>24.147999999999996</v>
      </c>
      <c r="AA1585" s="3">
        <v>30.128</v>
      </c>
      <c r="AB1585" s="3">
        <v>48.353200000000008</v>
      </c>
      <c r="AC1585" s="3">
        <v>64.921785599999993</v>
      </c>
      <c r="AD1585" s="3">
        <v>41.394600000000004</v>
      </c>
      <c r="AE1585" s="3">
        <v>37.777999999999999</v>
      </c>
      <c r="AF1585" s="3">
        <v>32.986859999999993</v>
      </c>
      <c r="AG1585" s="3">
        <v>36.671194</v>
      </c>
      <c r="AH1585" s="3">
        <v>73.441617727999983</v>
      </c>
      <c r="AI1585" s="3">
        <v>42.685816000000003</v>
      </c>
      <c r="AJ1585" s="3">
        <v>29.032879999999999</v>
      </c>
      <c r="AK1585" s="3">
        <v>27.688719999999993</v>
      </c>
      <c r="AL1585" s="3">
        <v>46.738016374999987</v>
      </c>
      <c r="AM1585" s="3">
        <v>115.48071474054495</v>
      </c>
      <c r="AN1585" s="3">
        <v>44.144710379200006</v>
      </c>
      <c r="AO1585" s="3">
        <v>160.86949765816317</v>
      </c>
      <c r="AP1585" s="3">
        <v>104.92333403242823</v>
      </c>
      <c r="AQ1585" s="3">
        <v>454.49389519525442</v>
      </c>
      <c r="AR1585" s="3">
        <v>395.52968881987135</v>
      </c>
      <c r="AS1585" s="3">
        <v>93.211767288861125</v>
      </c>
      <c r="AT1585" s="3">
        <v>181.86253235372439</v>
      </c>
      <c r="AU1585" s="3">
        <v>38.982345133696001</v>
      </c>
      <c r="AV1585" s="3">
        <v>110.97148615092316</v>
      </c>
      <c r="AW1585" s="3">
        <v>53.441338667499977</v>
      </c>
    </row>
    <row r="1586" spans="1:49" x14ac:dyDescent="0.45">
      <c r="A1586" s="2">
        <v>79.2</v>
      </c>
      <c r="B1586" s="2">
        <v>31</v>
      </c>
      <c r="C1586" s="3">
        <v>43.544589999999999</v>
      </c>
      <c r="D1586" s="3">
        <v>94.706479999999999</v>
      </c>
      <c r="E1586" s="3">
        <v>34.9</v>
      </c>
      <c r="F1586" s="3">
        <v>27.7</v>
      </c>
      <c r="G1586" s="3">
        <v>27</v>
      </c>
      <c r="H1586" s="3">
        <v>260.17928512073007</v>
      </c>
      <c r="I1586" s="3">
        <v>38.799999999999997</v>
      </c>
      <c r="J1586" s="3">
        <v>26.7</v>
      </c>
      <c r="K1586" s="3">
        <v>55.968440000000008</v>
      </c>
      <c r="L1586" s="3">
        <v>41.389439400000001</v>
      </c>
      <c r="M1586" s="3">
        <v>195.17286867724644</v>
      </c>
      <c r="N1586" s="3">
        <v>169.9203957492044</v>
      </c>
      <c r="O1586" s="3">
        <v>36.666601065999998</v>
      </c>
      <c r="P1586" s="3">
        <v>63.324337200000002</v>
      </c>
      <c r="Q1586" s="3">
        <v>229.09277090624246</v>
      </c>
      <c r="R1586" s="3">
        <v>91.0282208</v>
      </c>
      <c r="S1586" s="3">
        <v>49.800832599999993</v>
      </c>
      <c r="T1586" s="3">
        <v>25</v>
      </c>
      <c r="U1586" s="3">
        <v>29.8</v>
      </c>
      <c r="V1586" s="3">
        <v>30.8</v>
      </c>
      <c r="W1586" s="3">
        <v>30.952639999999999</v>
      </c>
      <c r="X1586" s="3">
        <v>36.200000000000003</v>
      </c>
      <c r="Y1586" s="3">
        <v>21.4</v>
      </c>
      <c r="Z1586" s="3">
        <v>37.947999999999993</v>
      </c>
      <c r="AA1586" s="3">
        <v>38.177999999999997</v>
      </c>
      <c r="AB1586" s="3">
        <v>31.365400000000001</v>
      </c>
      <c r="AC1586" s="3">
        <v>83.613644799999989</v>
      </c>
      <c r="AD1586" s="3">
        <v>37.332000000000001</v>
      </c>
      <c r="AE1586" s="3">
        <v>34.436099200420252</v>
      </c>
      <c r="AF1586" s="3">
        <v>30.079406304365619</v>
      </c>
      <c r="AG1586" s="3">
        <v>33.055480000000003</v>
      </c>
      <c r="AH1586" s="3">
        <v>94.563418623999979</v>
      </c>
      <c r="AI1586" s="3">
        <v>27.736552000000003</v>
      </c>
      <c r="AJ1586" s="3">
        <v>36.760879999999993</v>
      </c>
      <c r="AK1586" s="3">
        <v>43.420719999999989</v>
      </c>
      <c r="AL1586" s="3">
        <v>77.143283249999996</v>
      </c>
      <c r="AM1586" s="3">
        <v>202.46229076713496</v>
      </c>
      <c r="AN1586" s="3">
        <v>52.027077681009644</v>
      </c>
      <c r="AO1586" s="3">
        <v>227.02715890827261</v>
      </c>
      <c r="AP1586" s="3">
        <v>118.73337648457144</v>
      </c>
      <c r="AQ1586" s="3">
        <v>473.69563804642615</v>
      </c>
      <c r="AR1586" s="3">
        <v>412.23520510039077</v>
      </c>
      <c r="AS1586" s="3">
        <v>105.50270507126858</v>
      </c>
      <c r="AT1586" s="3">
        <v>256.62068956634801</v>
      </c>
      <c r="AU1586" s="3">
        <v>45.918828359288483</v>
      </c>
      <c r="AV1586" s="3">
        <v>194.47379913644957</v>
      </c>
      <c r="AW1586" s="3">
        <v>88.103342904999991</v>
      </c>
    </row>
    <row r="1587" spans="1:49" x14ac:dyDescent="0.45">
      <c r="A1587" s="2">
        <v>79.25</v>
      </c>
      <c r="B1587" s="2">
        <v>31</v>
      </c>
      <c r="C1587" s="3">
        <v>38.448249999999994</v>
      </c>
      <c r="D1587" s="3">
        <v>86.85902919161596</v>
      </c>
      <c r="E1587" s="3">
        <v>30.8</v>
      </c>
      <c r="F1587" s="3">
        <v>23.2</v>
      </c>
      <c r="G1587" s="3">
        <v>39.700000000000003</v>
      </c>
      <c r="H1587" s="3">
        <v>234.37439633234607</v>
      </c>
      <c r="I1587" s="3">
        <v>25.2</v>
      </c>
      <c r="J1587" s="3">
        <v>25.1</v>
      </c>
      <c r="K1587" s="3">
        <v>53.375599999999999</v>
      </c>
      <c r="L1587" s="3">
        <v>31.284699120000006</v>
      </c>
      <c r="M1587" s="3">
        <v>178.52179776998963</v>
      </c>
      <c r="N1587" s="3">
        <v>155.433964059891</v>
      </c>
      <c r="O1587" s="3">
        <v>27.673382216800004</v>
      </c>
      <c r="P1587" s="3">
        <v>60.394427999999991</v>
      </c>
      <c r="Q1587" s="3">
        <v>206.38446877246454</v>
      </c>
      <c r="R1587" s="3">
        <v>83.49466802395132</v>
      </c>
      <c r="S1587" s="3">
        <v>43.991004999999987</v>
      </c>
      <c r="T1587" s="3">
        <v>33.9</v>
      </c>
      <c r="U1587" s="3">
        <v>22.4</v>
      </c>
      <c r="V1587" s="3">
        <v>35.799999999999997</v>
      </c>
      <c r="W1587" s="3">
        <v>45.724800000000002</v>
      </c>
      <c r="X1587" s="3">
        <v>32.5</v>
      </c>
      <c r="Y1587" s="3">
        <v>24</v>
      </c>
      <c r="Z1587" s="3">
        <v>33.462999999999994</v>
      </c>
      <c r="AA1587" s="3">
        <v>57.836026342499977</v>
      </c>
      <c r="AB1587" s="3">
        <v>30.996100000000002</v>
      </c>
      <c r="AC1587" s="3">
        <v>97.150675199999995</v>
      </c>
      <c r="AD1587" s="3">
        <v>33.2233613909928</v>
      </c>
      <c r="AE1587" s="3">
        <v>58.025181617351343</v>
      </c>
      <c r="AF1587" s="3">
        <v>50.601908007095666</v>
      </c>
      <c r="AG1587" s="3">
        <v>29.398791637983589</v>
      </c>
      <c r="AH1587" s="3">
        <v>109.86026297599999</v>
      </c>
      <c r="AI1587" s="3">
        <v>27.411568000000003</v>
      </c>
      <c r="AJ1587" s="3">
        <v>55.632585288799973</v>
      </c>
      <c r="AK1587" s="3">
        <v>38.307819999999985</v>
      </c>
      <c r="AL1587" s="3">
        <v>99.86888519999998</v>
      </c>
      <c r="AM1587" s="3">
        <v>281.99637430842495</v>
      </c>
      <c r="AN1587" s="3">
        <v>73.824782483488434</v>
      </c>
      <c r="AO1587" s="3">
        <v>308.46781662400508</v>
      </c>
      <c r="AP1587" s="3">
        <v>143.18655793733737</v>
      </c>
      <c r="AQ1587" s="3">
        <v>599.00153313653345</v>
      </c>
      <c r="AR1587" s="3">
        <v>521.25133382878414</v>
      </c>
      <c r="AS1587" s="3">
        <v>127.26603656423026</v>
      </c>
      <c r="AT1587" s="3">
        <v>348.6486327851257</v>
      </c>
      <c r="AU1587" s="3">
        <v>65.100808585469821</v>
      </c>
      <c r="AV1587" s="3">
        <v>270.82651933608793</v>
      </c>
      <c r="AW1587" s="3">
        <v>114.01052912799996</v>
      </c>
    </row>
    <row r="1588" spans="1:49" x14ac:dyDescent="0.45">
      <c r="A1588" s="2">
        <v>79.3</v>
      </c>
      <c r="B1588" s="2">
        <v>31</v>
      </c>
      <c r="C1588" s="3">
        <v>50.481275000000004</v>
      </c>
      <c r="D1588" s="3">
        <v>72.845899999999986</v>
      </c>
      <c r="E1588" s="3">
        <v>29.9</v>
      </c>
      <c r="F1588" s="3">
        <v>39.9</v>
      </c>
      <c r="G1588" s="3">
        <v>37.9</v>
      </c>
      <c r="H1588" s="3">
        <v>219.64935054507208</v>
      </c>
      <c r="I1588" s="3">
        <v>23.1</v>
      </c>
      <c r="J1588" s="3">
        <v>32.6</v>
      </c>
      <c r="K1588" s="3">
        <v>40.258880000000005</v>
      </c>
      <c r="L1588" s="3">
        <v>24.352377300000004</v>
      </c>
      <c r="M1588" s="3">
        <v>169.43833541932221</v>
      </c>
      <c r="N1588" s="3">
        <v>147.53135181481034</v>
      </c>
      <c r="O1588" s="3">
        <v>21.503615797000002</v>
      </c>
      <c r="P1588" s="3">
        <v>45.572534400000002</v>
      </c>
      <c r="Q1588" s="3">
        <v>193.42642847966343</v>
      </c>
      <c r="R1588" s="3">
        <v>70.042063999999982</v>
      </c>
      <c r="S1588" s="3">
        <v>57.708653499999997</v>
      </c>
      <c r="T1588" s="3">
        <v>20.9</v>
      </c>
      <c r="U1588" s="3">
        <v>26.1</v>
      </c>
      <c r="V1588" s="3">
        <v>30.8</v>
      </c>
      <c r="W1588" s="3">
        <v>52.501440000000002</v>
      </c>
      <c r="X1588" s="3">
        <v>26.4</v>
      </c>
      <c r="Y1588" s="3">
        <v>37.799999999999997</v>
      </c>
      <c r="Z1588" s="3">
        <v>24.378</v>
      </c>
      <c r="AA1588" s="3">
        <v>64.615174567499977</v>
      </c>
      <c r="AB1588" s="3">
        <v>26.687600000000003</v>
      </c>
      <c r="AC1588" s="3">
        <v>115.69427531776</v>
      </c>
      <c r="AD1588" s="3">
        <v>47.280178932871159</v>
      </c>
      <c r="AE1588" s="3">
        <v>75.870169289899863</v>
      </c>
      <c r="AF1588" s="3">
        <v>66.127047282212885</v>
      </c>
      <c r="AG1588" s="3">
        <v>41.909359250255328</v>
      </c>
      <c r="AH1588" s="3">
        <v>130.81453110906881</v>
      </c>
      <c r="AI1588" s="3">
        <v>23.620088000000006</v>
      </c>
      <c r="AJ1588" s="3">
        <v>62.140567584799975</v>
      </c>
      <c r="AK1588" s="3">
        <v>27.950919999999996</v>
      </c>
      <c r="AL1588" s="3">
        <v>130.97069959999999</v>
      </c>
      <c r="AM1588" s="3">
        <v>312.14587836960487</v>
      </c>
      <c r="AN1588" s="3">
        <v>91.142372203830703</v>
      </c>
      <c r="AO1588" s="3">
        <v>366.26308358160378</v>
      </c>
      <c r="AP1588" s="3">
        <v>162.71711492613807</v>
      </c>
      <c r="AQ1588" s="3">
        <v>593.96166440781212</v>
      </c>
      <c r="AR1588" s="3">
        <v>516.86664803479653</v>
      </c>
      <c r="AS1588" s="3">
        <v>144.64823228426289</v>
      </c>
      <c r="AT1588" s="3">
        <v>413.9572844472122</v>
      </c>
      <c r="AU1588" s="3">
        <v>80.340287539371019</v>
      </c>
      <c r="AV1588" s="3">
        <v>299.77004323482066</v>
      </c>
      <c r="AW1588" s="3">
        <v>149.46659754399997</v>
      </c>
    </row>
    <row r="1589" spans="1:49" x14ac:dyDescent="0.45">
      <c r="A1589" s="2">
        <v>79.349999999999994</v>
      </c>
      <c r="B1589" s="2">
        <v>31</v>
      </c>
      <c r="C1589" s="3">
        <v>48.640930000000004</v>
      </c>
      <c r="D1589" s="3">
        <v>49.137886713535984</v>
      </c>
      <c r="E1589" s="3">
        <v>37.9</v>
      </c>
      <c r="F1589" s="3">
        <v>20.100000000000001</v>
      </c>
      <c r="G1589" s="3">
        <v>27.7</v>
      </c>
      <c r="H1589" s="3">
        <v>200.92507148520806</v>
      </c>
      <c r="I1589" s="3">
        <v>38.4</v>
      </c>
      <c r="J1589" s="3">
        <v>37.4</v>
      </c>
      <c r="K1589" s="3">
        <v>31.260200000000001</v>
      </c>
      <c r="L1589" s="3">
        <v>30.932208180000003</v>
      </c>
      <c r="M1589" s="3">
        <v>154.05824961633078</v>
      </c>
      <c r="N1589" s="3">
        <v>134.1506771662078</v>
      </c>
      <c r="O1589" s="3">
        <v>27.359665280200002</v>
      </c>
      <c r="P1589" s="3">
        <v>35.404025999999995</v>
      </c>
      <c r="Q1589" s="3">
        <v>176.9490629069831</v>
      </c>
      <c r="R1589" s="3">
        <v>47.282371244994543</v>
      </c>
      <c r="S1589" s="3">
        <v>55.610660199999998</v>
      </c>
      <c r="T1589" s="3">
        <v>32.9</v>
      </c>
      <c r="U1589" s="3">
        <v>33.1</v>
      </c>
      <c r="V1589" s="3">
        <v>35.4</v>
      </c>
      <c r="W1589" s="3">
        <v>67.575519999999997</v>
      </c>
      <c r="X1589" s="3">
        <v>37.700000000000003</v>
      </c>
      <c r="Y1589" s="3">
        <v>33.6</v>
      </c>
      <c r="Z1589" s="3">
        <v>34.957999999999998</v>
      </c>
      <c r="AA1589" s="3">
        <v>64.415787854999962</v>
      </c>
      <c r="AB1589" s="3">
        <v>41.090299999999999</v>
      </c>
      <c r="AC1589" s="3">
        <v>129.87862714367998</v>
      </c>
      <c r="AD1589" s="3">
        <v>58.447877604351326</v>
      </c>
      <c r="AE1589" s="3">
        <v>91.264343204845133</v>
      </c>
      <c r="AF1589" s="3">
        <v>79.519978588215267</v>
      </c>
      <c r="AG1589" s="3">
        <v>51.848611067872682</v>
      </c>
      <c r="AH1589" s="3">
        <v>146.84284867235837</v>
      </c>
      <c r="AI1589" s="3">
        <v>36.294463999999998</v>
      </c>
      <c r="AJ1589" s="3">
        <v>61.949156340799959</v>
      </c>
      <c r="AK1589" s="3">
        <v>40.012119999999989</v>
      </c>
      <c r="AL1589" s="3">
        <v>154.82323289499999</v>
      </c>
      <c r="AM1589" s="3">
        <v>374.34528112614493</v>
      </c>
      <c r="AN1589" s="3">
        <v>100.42861596691279</v>
      </c>
      <c r="AO1589" s="3">
        <v>420.59804945264636</v>
      </c>
      <c r="AP1589" s="3">
        <v>194.72305954563762</v>
      </c>
      <c r="AQ1589" s="3">
        <v>498.51816907480094</v>
      </c>
      <c r="AR1589" s="3">
        <v>433.83080709507681</v>
      </c>
      <c r="AS1589" s="3">
        <v>173.13352299561751</v>
      </c>
      <c r="AT1589" s="3">
        <v>475.35579588149034</v>
      </c>
      <c r="AU1589" s="3">
        <v>88.512182050883254</v>
      </c>
      <c r="AV1589" s="3">
        <v>359.48146988109914</v>
      </c>
      <c r="AW1589" s="3">
        <v>176.65848550029997</v>
      </c>
    </row>
    <row r="1590" spans="1:49" x14ac:dyDescent="0.45">
      <c r="A1590" s="2">
        <v>79.400000000000006</v>
      </c>
      <c r="B1590" s="2">
        <v>31</v>
      </c>
      <c r="C1590" s="3">
        <v>43.544589999999999</v>
      </c>
      <c r="D1590" s="3">
        <v>44.397199999999998</v>
      </c>
      <c r="E1590" s="3">
        <v>21.6</v>
      </c>
      <c r="F1590" s="3">
        <v>30.9</v>
      </c>
      <c r="G1590" s="3">
        <v>37.1</v>
      </c>
      <c r="H1590" s="3">
        <v>190.71063633980603</v>
      </c>
      <c r="I1590" s="3">
        <v>22</v>
      </c>
      <c r="J1590" s="3">
        <v>26.3</v>
      </c>
      <c r="K1590" s="3">
        <v>39.801320000000004</v>
      </c>
      <c r="L1590" s="3">
        <v>34.574614560000001</v>
      </c>
      <c r="M1590" s="3">
        <v>141.60492767729002</v>
      </c>
      <c r="N1590" s="3">
        <v>123.31628707924233</v>
      </c>
      <c r="O1590" s="3">
        <v>30.601406958399998</v>
      </c>
      <c r="P1590" s="3">
        <v>45.055491599999996</v>
      </c>
      <c r="Q1590" s="3">
        <v>167.96035997902931</v>
      </c>
      <c r="R1590" s="3">
        <v>42.731311999999996</v>
      </c>
      <c r="S1590" s="3">
        <v>49.800832599999993</v>
      </c>
      <c r="T1590" s="3">
        <v>29</v>
      </c>
      <c r="U1590" s="3">
        <v>50.193935949999982</v>
      </c>
      <c r="V1590" s="3">
        <v>30</v>
      </c>
      <c r="W1590" s="3">
        <v>78.49248</v>
      </c>
      <c r="X1590" s="3">
        <v>34</v>
      </c>
      <c r="Y1590" s="3">
        <v>23.8</v>
      </c>
      <c r="Z1590" s="3">
        <v>38.637999999999998</v>
      </c>
      <c r="AA1590" s="3">
        <v>70.995549367499962</v>
      </c>
      <c r="AB1590" s="3">
        <v>28.7803</v>
      </c>
      <c r="AC1590" s="3">
        <v>183.23157976473598</v>
      </c>
      <c r="AD1590" s="3">
        <v>64.436353703550836</v>
      </c>
      <c r="AE1590" s="3">
        <v>125.38426598647763</v>
      </c>
      <c r="AF1590" s="3">
        <v>109.20431140823554</v>
      </c>
      <c r="AG1590" s="3">
        <v>57.178354796160242</v>
      </c>
      <c r="AH1590" s="3">
        <v>207.13168513415167</v>
      </c>
      <c r="AI1590" s="3">
        <v>25.461664000000003</v>
      </c>
      <c r="AJ1590" s="3">
        <v>68.26572739279996</v>
      </c>
      <c r="AK1590" s="3">
        <v>44.207319999999989</v>
      </c>
      <c r="AL1590" s="3">
        <v>174.01599959749993</v>
      </c>
      <c r="AM1590" s="3">
        <v>407.70491125857484</v>
      </c>
      <c r="AN1590" s="3">
        <v>148.68942332842633</v>
      </c>
      <c r="AO1590" s="3">
        <v>470.77241520771076</v>
      </c>
      <c r="AP1590" s="3">
        <v>188.47965937927174</v>
      </c>
      <c r="AQ1590" s="3">
        <v>468.40456090755043</v>
      </c>
      <c r="AR1590" s="3">
        <v>407.63196798956886</v>
      </c>
      <c r="AS1590" s="3">
        <v>167.57689684755186</v>
      </c>
      <c r="AT1590" s="3">
        <v>532.05282918471312</v>
      </c>
      <c r="AU1590" s="3">
        <v>130.98169252901516</v>
      </c>
      <c r="AV1590" s="3">
        <v>391.50671480823183</v>
      </c>
      <c r="AW1590" s="3">
        <v>198.53823954114989</v>
      </c>
    </row>
    <row r="1591" spans="1:49" x14ac:dyDescent="0.45">
      <c r="A1591" s="2">
        <v>79.45</v>
      </c>
      <c r="B1591" s="2">
        <v>31</v>
      </c>
      <c r="C1591" s="3">
        <v>31.228434999999998</v>
      </c>
      <c r="D1591" s="3">
        <v>35.270799999999994</v>
      </c>
      <c r="E1591" s="3">
        <v>35.200000000000003</v>
      </c>
      <c r="F1591" s="3">
        <v>35.799999999999997</v>
      </c>
      <c r="G1591" s="3">
        <v>22.8</v>
      </c>
      <c r="H1591" s="3">
        <v>173.41559146588403</v>
      </c>
      <c r="I1591" s="3">
        <v>26.4</v>
      </c>
      <c r="J1591" s="3">
        <v>21.5</v>
      </c>
      <c r="K1591" s="3">
        <v>44.529439999999994</v>
      </c>
      <c r="L1591" s="3">
        <v>34.692111540000006</v>
      </c>
      <c r="M1591" s="3">
        <v>128.11382890999582</v>
      </c>
      <c r="N1591" s="3">
        <v>111.57903115169637</v>
      </c>
      <c r="O1591" s="3">
        <v>30.705979270600004</v>
      </c>
      <c r="P1591" s="3">
        <v>50.398267199999985</v>
      </c>
      <c r="Q1591" s="3">
        <v>152.74072048997795</v>
      </c>
      <c r="R1591" s="3">
        <v>33.969967999999994</v>
      </c>
      <c r="S1591" s="3">
        <v>35.760415899999991</v>
      </c>
      <c r="T1591" s="3">
        <v>21.1</v>
      </c>
      <c r="U1591" s="3">
        <v>56.088847449999982</v>
      </c>
      <c r="V1591" s="3">
        <v>39.200000000000003</v>
      </c>
      <c r="W1591" s="3">
        <v>93.446996224000003</v>
      </c>
      <c r="X1591" s="3">
        <v>30.258070483599997</v>
      </c>
      <c r="Y1591" s="3">
        <v>26.2</v>
      </c>
      <c r="Z1591" s="3">
        <v>30.357999999999997</v>
      </c>
      <c r="AA1591" s="3">
        <v>52.173443707499963</v>
      </c>
      <c r="AB1591" s="3">
        <v>26.1952</v>
      </c>
      <c r="AC1591" s="3">
        <v>248.90952953548796</v>
      </c>
      <c r="AD1591" s="3">
        <v>95.558592014961945</v>
      </c>
      <c r="AE1591" s="3">
        <v>151.16886906126155</v>
      </c>
      <c r="AF1591" s="3">
        <v>131.63691608329754</v>
      </c>
      <c r="AG1591" s="3">
        <v>84.877146893316137</v>
      </c>
      <c r="AH1591" s="3">
        <v>281.34776837510134</v>
      </c>
      <c r="AI1591" s="3">
        <v>23.186776000000002</v>
      </c>
      <c r="AJ1591" s="3">
        <v>50.196505959199961</v>
      </c>
      <c r="AK1591" s="3">
        <v>34.768119999999989</v>
      </c>
      <c r="AL1591" s="3">
        <v>206.40689574499993</v>
      </c>
      <c r="AM1591" s="3">
        <v>511.14801377853473</v>
      </c>
      <c r="AN1591" s="3">
        <v>168.19309748129558</v>
      </c>
      <c r="AO1591" s="3">
        <v>552.00710262067196</v>
      </c>
      <c r="AP1591" s="3">
        <v>207.20545783615665</v>
      </c>
      <c r="AQ1591" s="3">
        <v>426.46845693741182</v>
      </c>
      <c r="AR1591" s="3">
        <v>371.14755753554829</v>
      </c>
      <c r="AS1591" s="3">
        <v>184.24285747417943</v>
      </c>
      <c r="AT1591" s="3">
        <v>623.84802596135933</v>
      </c>
      <c r="AU1591" s="3">
        <v>148.14492578354012</v>
      </c>
      <c r="AV1591" s="3">
        <v>490.81209322739335</v>
      </c>
      <c r="AW1591" s="3">
        <v>235.4638611492999</v>
      </c>
    </row>
    <row r="1592" spans="1:49" x14ac:dyDescent="0.45">
      <c r="A1592" s="2">
        <v>79.5</v>
      </c>
      <c r="B1592" s="2">
        <v>31</v>
      </c>
      <c r="C1592" s="3">
        <v>35.333820000000003</v>
      </c>
      <c r="D1592" s="3">
        <v>41.972999999999992</v>
      </c>
      <c r="E1592" s="3">
        <v>22</v>
      </c>
      <c r="F1592" s="3">
        <v>36.1</v>
      </c>
      <c r="G1592" s="3">
        <v>30.2</v>
      </c>
      <c r="H1592" s="3">
        <v>159.41171889170008</v>
      </c>
      <c r="I1592" s="3">
        <v>23.5</v>
      </c>
      <c r="J1592" s="3">
        <v>26</v>
      </c>
      <c r="K1592" s="3">
        <v>44.681960000000004</v>
      </c>
      <c r="L1592" s="3">
        <v>41.506936379999999</v>
      </c>
      <c r="M1592" s="3">
        <v>108.51782740400002</v>
      </c>
      <c r="N1592" s="3">
        <v>94.530509841480011</v>
      </c>
      <c r="O1592" s="3">
        <v>36.771173378199997</v>
      </c>
      <c r="P1592" s="3">
        <v>50.570614799999994</v>
      </c>
      <c r="Q1592" s="3">
        <v>140.41731262469605</v>
      </c>
      <c r="R1592" s="3">
        <v>40.404079999999993</v>
      </c>
      <c r="S1592" s="3">
        <v>40.440554799999994</v>
      </c>
      <c r="T1592" s="3">
        <v>30.3</v>
      </c>
      <c r="U1592" s="3">
        <v>55.915467699999972</v>
      </c>
      <c r="V1592" s="3">
        <v>25.4</v>
      </c>
      <c r="W1592" s="3">
        <v>104.88598963199999</v>
      </c>
      <c r="X1592" s="3">
        <v>43.060272252159521</v>
      </c>
      <c r="Y1592" s="3">
        <v>28.4</v>
      </c>
      <c r="Z1592" s="3">
        <v>40.543492499999992</v>
      </c>
      <c r="AA1592" s="3">
        <v>100.31975194829997</v>
      </c>
      <c r="AB1592" s="3">
        <v>35.781243200000006</v>
      </c>
      <c r="AC1592" s="3">
        <v>295.51861579161596</v>
      </c>
      <c r="AD1592" s="3">
        <v>108.13604415716888</v>
      </c>
      <c r="AE1592" s="3">
        <v>188.18636852506035</v>
      </c>
      <c r="AF1592" s="3">
        <v>163.84214061680251</v>
      </c>
      <c r="AG1592" s="3">
        <v>96.07107929988031</v>
      </c>
      <c r="AH1592" s="3">
        <v>334.01603584452596</v>
      </c>
      <c r="AI1592" s="3">
        <v>31.622494016000008</v>
      </c>
      <c r="AJ1592" s="3">
        <v>96.41696187036797</v>
      </c>
      <c r="AK1592" s="3">
        <v>46.379581449999982</v>
      </c>
      <c r="AL1592" s="3">
        <v>236.8584937624999</v>
      </c>
      <c r="AM1592" s="3">
        <v>549.20726847927483</v>
      </c>
      <c r="AN1592" s="3">
        <v>202.7278850975143</v>
      </c>
      <c r="AO1592" s="3">
        <v>680.28540718657553</v>
      </c>
      <c r="AP1592" s="3">
        <v>242.86036937275631</v>
      </c>
      <c r="AQ1592" s="3">
        <v>321.10222940330465</v>
      </c>
      <c r="AR1592" s="3">
        <v>279.47893958087502</v>
      </c>
      <c r="AS1592" s="3">
        <v>215.97572874175313</v>
      </c>
      <c r="AT1592" s="3">
        <v>768.80251012083033</v>
      </c>
      <c r="AU1592" s="3">
        <v>178.53553888581257</v>
      </c>
      <c r="AV1592" s="3">
        <v>527.34897774010381</v>
      </c>
      <c r="AW1592" s="3">
        <v>270.1786828892499</v>
      </c>
    </row>
    <row r="1593" spans="1:49" x14ac:dyDescent="0.45">
      <c r="A1593" s="2">
        <v>79.55</v>
      </c>
      <c r="B1593" s="2">
        <v>31</v>
      </c>
      <c r="C1593" s="3">
        <v>47.791539999999998</v>
      </c>
      <c r="D1593" s="3">
        <v>41.117399999999996</v>
      </c>
      <c r="E1593" s="3">
        <v>28.3</v>
      </c>
      <c r="F1593" s="3">
        <v>24.5</v>
      </c>
      <c r="G1593" s="3">
        <v>38.700000000000003</v>
      </c>
      <c r="H1593" s="3">
        <v>144.24085693633407</v>
      </c>
      <c r="I1593" s="3">
        <v>38.5</v>
      </c>
      <c r="J1593" s="3">
        <v>39.700000000000003</v>
      </c>
      <c r="K1593" s="3">
        <v>53.528120000000001</v>
      </c>
      <c r="L1593" s="3">
        <v>24.352377300000004</v>
      </c>
      <c r="M1593" s="3">
        <v>98.05328213204902</v>
      </c>
      <c r="N1593" s="3">
        <v>85.426355454882653</v>
      </c>
      <c r="O1593" s="3">
        <v>21.503615797000002</v>
      </c>
      <c r="P1593" s="3">
        <v>60.566775599999993</v>
      </c>
      <c r="Q1593" s="3">
        <v>127.06695410397398</v>
      </c>
      <c r="R1593" s="3">
        <v>39.582703999999993</v>
      </c>
      <c r="S1593" s="3">
        <v>54.642355599999988</v>
      </c>
      <c r="T1593" s="3">
        <v>33.5</v>
      </c>
      <c r="U1593" s="3">
        <v>61.636999449999976</v>
      </c>
      <c r="V1593" s="3">
        <v>25.1</v>
      </c>
      <c r="W1593" s="3">
        <v>147.9125643264</v>
      </c>
      <c r="X1593" s="3">
        <v>53.231218218899201</v>
      </c>
      <c r="Y1593" s="3">
        <v>30.6</v>
      </c>
      <c r="Z1593" s="3">
        <v>66.982855000000001</v>
      </c>
      <c r="AA1593" s="3">
        <v>175.95590501489997</v>
      </c>
      <c r="AB1593" s="3">
        <v>42.184466028439999</v>
      </c>
      <c r="AC1593" s="3">
        <v>339.33713665535998</v>
      </c>
      <c r="AD1593" s="3">
        <v>130.40670121797572</v>
      </c>
      <c r="AE1593" s="3">
        <v>213.67738453513144</v>
      </c>
      <c r="AF1593" s="3">
        <v>186.01932454556436</v>
      </c>
      <c r="AG1593" s="3">
        <v>115.89196408399839</v>
      </c>
      <c r="AH1593" s="3">
        <v>383.53096442055676</v>
      </c>
      <c r="AI1593" s="3">
        <v>37.257330105027201</v>
      </c>
      <c r="AJ1593" s="3">
        <v>169.02766881430398</v>
      </c>
      <c r="AK1593" s="3">
        <v>76.520454699999988</v>
      </c>
      <c r="AL1593" s="3">
        <v>264.97831664749998</v>
      </c>
      <c r="AM1593" s="3">
        <v>579.76766867757487</v>
      </c>
      <c r="AN1593" s="3">
        <v>230.31053886947976</v>
      </c>
      <c r="AO1593" s="3">
        <v>732.80783439323159</v>
      </c>
      <c r="AP1593" s="3">
        <v>294.45311929821844</v>
      </c>
      <c r="AQ1593" s="3">
        <v>297.55144095133613</v>
      </c>
      <c r="AR1593" s="3">
        <v>258.98975362766242</v>
      </c>
      <c r="AS1593" s="3">
        <v>261.89327617541437</v>
      </c>
      <c r="AT1593" s="3">
        <v>828.15285286435164</v>
      </c>
      <c r="AU1593" s="3">
        <v>202.80827420514217</v>
      </c>
      <c r="AV1593" s="3">
        <v>556.68696193047185</v>
      </c>
      <c r="AW1593" s="3">
        <v>302.23528097815</v>
      </c>
    </row>
    <row r="1594" spans="1:49" x14ac:dyDescent="0.45">
      <c r="A1594" s="2">
        <v>79.599999999999994</v>
      </c>
      <c r="B1594" s="2">
        <v>31</v>
      </c>
      <c r="C1594" s="3">
        <v>31.511565000000001</v>
      </c>
      <c r="D1594" s="3">
        <v>54.806999999999995</v>
      </c>
      <c r="E1594" s="3">
        <v>32.6</v>
      </c>
      <c r="F1594" s="3">
        <v>29.8</v>
      </c>
      <c r="G1594" s="3">
        <v>33.700000000000003</v>
      </c>
      <c r="H1594" s="3">
        <v>122.20497692000002</v>
      </c>
      <c r="I1594" s="3">
        <v>28.7</v>
      </c>
      <c r="J1594" s="3">
        <v>32.200000000000003</v>
      </c>
      <c r="K1594" s="3">
        <v>31.260200000000001</v>
      </c>
      <c r="L1594" s="3">
        <v>42.446912220000002</v>
      </c>
      <c r="M1594" s="3">
        <v>90.299106954650014</v>
      </c>
      <c r="N1594" s="3">
        <v>78.680223050545521</v>
      </c>
      <c r="O1594" s="3">
        <v>37.607751875799998</v>
      </c>
      <c r="P1594" s="3">
        <v>35.404025999999995</v>
      </c>
      <c r="Q1594" s="3">
        <v>107.67537968960002</v>
      </c>
      <c r="R1594" s="3">
        <v>52.724719999999991</v>
      </c>
      <c r="S1594" s="3">
        <v>36.083184099999997</v>
      </c>
      <c r="T1594" s="3">
        <v>26.3</v>
      </c>
      <c r="U1594" s="3">
        <v>45.269951049999975</v>
      </c>
      <c r="V1594" s="3">
        <v>21.6</v>
      </c>
      <c r="W1594" s="3">
        <v>200.87865285119997</v>
      </c>
      <c r="X1594" s="3">
        <v>58.685203737295843</v>
      </c>
      <c r="Y1594" s="3">
        <v>27.883007480016499</v>
      </c>
      <c r="Z1594" s="3">
        <v>86.744247999999985</v>
      </c>
      <c r="AA1594" s="3">
        <v>245.11597765949998</v>
      </c>
      <c r="AB1594" s="3">
        <v>59.891781058885812</v>
      </c>
      <c r="AC1594" s="3">
        <v>379.80033484492805</v>
      </c>
      <c r="AD1594" s="3">
        <v>148.19409373965215</v>
      </c>
      <c r="AE1594" s="3">
        <v>262.22136745265783</v>
      </c>
      <c r="AF1594" s="3">
        <v>228.25258968381232</v>
      </c>
      <c r="AG1594" s="3">
        <v>131.72274342829041</v>
      </c>
      <c r="AH1594" s="3">
        <v>429.25437837476863</v>
      </c>
      <c r="AI1594" s="3">
        <v>52.839767331819516</v>
      </c>
      <c r="AJ1594" s="3">
        <v>235.42133855311999</v>
      </c>
      <c r="AK1594" s="3">
        <v>99.048442719999969</v>
      </c>
      <c r="AL1594" s="3">
        <v>310.50564893749987</v>
      </c>
      <c r="AM1594" s="3">
        <v>682.13216883759492</v>
      </c>
      <c r="AN1594" s="3">
        <v>275.51195783518472</v>
      </c>
      <c r="AO1594" s="3">
        <v>816.0198367127964</v>
      </c>
      <c r="AP1594" s="3">
        <v>316.32311716515107</v>
      </c>
      <c r="AQ1594" s="3">
        <v>280.07675591997554</v>
      </c>
      <c r="AR1594" s="3">
        <v>243.78677765037872</v>
      </c>
      <c r="AS1594" s="3">
        <v>281.35757427698445</v>
      </c>
      <c r="AT1594" s="3">
        <v>922.18241548545984</v>
      </c>
      <c r="AU1594" s="3">
        <v>242.58552289496254</v>
      </c>
      <c r="AV1594" s="3">
        <v>654.95688208409115</v>
      </c>
      <c r="AW1594" s="3">
        <v>354.13643978874984</v>
      </c>
    </row>
    <row r="1595" spans="1:49" x14ac:dyDescent="0.45">
      <c r="A1595" s="2">
        <v>79.650000000000006</v>
      </c>
      <c r="B1595" s="2">
        <v>31</v>
      </c>
      <c r="C1595" s="3">
        <v>50.764405000000004</v>
      </c>
      <c r="D1595" s="3">
        <v>41.83039999999999</v>
      </c>
      <c r="E1595" s="3">
        <v>28.4</v>
      </c>
      <c r="F1595" s="3">
        <v>34.5</v>
      </c>
      <c r="G1595" s="3">
        <v>24.8</v>
      </c>
      <c r="H1595" s="3">
        <v>110.43750160277004</v>
      </c>
      <c r="I1595" s="3">
        <v>25.9</v>
      </c>
      <c r="J1595" s="3">
        <v>21.7</v>
      </c>
      <c r="K1595" s="3">
        <v>54.748279999999994</v>
      </c>
      <c r="L1595" s="3">
        <v>38.099523959999999</v>
      </c>
      <c r="M1595" s="3">
        <v>75.257173151876003</v>
      </c>
      <c r="N1595" s="3">
        <v>65.593740642132133</v>
      </c>
      <c r="O1595" s="3">
        <v>33.7385763244</v>
      </c>
      <c r="P1595" s="3">
        <v>61.945556399999987</v>
      </c>
      <c r="Q1595" s="3">
        <v>97.320001410437641</v>
      </c>
      <c r="R1595" s="3">
        <v>40.267183999999986</v>
      </c>
      <c r="S1595" s="3">
        <v>58.031421699999996</v>
      </c>
      <c r="T1595" s="3">
        <v>35.156949999999995</v>
      </c>
      <c r="U1595" s="3">
        <v>87.136306041999973</v>
      </c>
      <c r="V1595" s="3">
        <v>33.299999999999997</v>
      </c>
      <c r="W1595" s="3">
        <v>238.46662563839999</v>
      </c>
      <c r="X1595" s="3">
        <v>87.029683073735825</v>
      </c>
      <c r="Y1595" s="3">
        <v>47.061123266139305</v>
      </c>
      <c r="Z1595" s="3">
        <v>113.789304</v>
      </c>
      <c r="AA1595" s="3">
        <v>271.3329377126999</v>
      </c>
      <c r="AB1595" s="3">
        <v>73.959684974679689</v>
      </c>
      <c r="AC1595" s="3">
        <v>445.31217953279997</v>
      </c>
      <c r="AD1595" s="3">
        <v>177.34340577926923</v>
      </c>
      <c r="AE1595" s="3">
        <v>369.39341072784913</v>
      </c>
      <c r="AF1595" s="3">
        <v>321.49226733322877</v>
      </c>
      <c r="AG1595" s="3">
        <v>157.66563114354963</v>
      </c>
      <c r="AH1595" s="3">
        <v>503.28276287206393</v>
      </c>
      <c r="AI1595" s="3">
        <v>65.219522777718126</v>
      </c>
      <c r="AJ1595" s="3">
        <v>260.58962020419193</v>
      </c>
      <c r="AK1595" s="3">
        <v>129.87980655999999</v>
      </c>
      <c r="AL1595" s="3">
        <v>382.39820104249986</v>
      </c>
      <c r="AM1595" s="3">
        <v>744.28020957699493</v>
      </c>
      <c r="AN1595" s="3">
        <v>266.6945162615803</v>
      </c>
      <c r="AO1595" s="3">
        <v>887.28556147163158</v>
      </c>
      <c r="AP1595" s="3">
        <v>343.19595448747958</v>
      </c>
      <c r="AQ1595" s="3">
        <v>263.01028455511562</v>
      </c>
      <c r="AR1595" s="3">
        <v>228.9389475629506</v>
      </c>
      <c r="AS1595" s="3">
        <v>305.27439949385683</v>
      </c>
      <c r="AT1595" s="3">
        <v>1002.7126844629437</v>
      </c>
      <c r="AU1595" s="3">
        <v>234.82617431019065</v>
      </c>
      <c r="AV1595" s="3">
        <v>714.6190011939151</v>
      </c>
      <c r="AW1595" s="3">
        <v>436.09394918844981</v>
      </c>
    </row>
    <row r="1596" spans="1:49" x14ac:dyDescent="0.45">
      <c r="A1596" s="2">
        <v>79.7</v>
      </c>
      <c r="B1596" s="2">
        <v>31</v>
      </c>
      <c r="C1596" s="3">
        <v>49.490319999999997</v>
      </c>
      <c r="D1596" s="3">
        <v>39.263600000000004</v>
      </c>
      <c r="E1596" s="3">
        <v>30.9</v>
      </c>
      <c r="F1596" s="3">
        <v>22.3</v>
      </c>
      <c r="G1596" s="3">
        <v>27.6</v>
      </c>
      <c r="H1596" s="3">
        <v>101.71786184450002</v>
      </c>
      <c r="I1596" s="3">
        <v>31.4</v>
      </c>
      <c r="J1596" s="3">
        <v>39.5</v>
      </c>
      <c r="K1596" s="3">
        <v>49.105040000000002</v>
      </c>
      <c r="L1596" s="3">
        <v>26.819813880000005</v>
      </c>
      <c r="M1596" s="3">
        <v>62.314113833210016</v>
      </c>
      <c r="N1596" s="3">
        <v>54.333279034892712</v>
      </c>
      <c r="O1596" s="3">
        <v>23.699634353200004</v>
      </c>
      <c r="P1596" s="3">
        <v>55.568695199999993</v>
      </c>
      <c r="Q1596" s="3">
        <v>89.646718423160024</v>
      </c>
      <c r="R1596" s="3">
        <v>37.803056000000005</v>
      </c>
      <c r="S1596" s="3">
        <v>56.578964799999987</v>
      </c>
      <c r="T1596" s="3">
        <v>58.1477</v>
      </c>
      <c r="U1596" s="3">
        <v>152.90687392599997</v>
      </c>
      <c r="V1596" s="3">
        <v>23.3</v>
      </c>
      <c r="W1596" s="3">
        <v>273.80414246399999</v>
      </c>
      <c r="X1596" s="3">
        <v>98.484557520190236</v>
      </c>
      <c r="Y1596" s="3">
        <v>61.569243325121839</v>
      </c>
      <c r="Z1596" s="3">
        <v>134.5306373</v>
      </c>
      <c r="AA1596" s="3">
        <v>325.41937489229997</v>
      </c>
      <c r="AB1596" s="3">
        <v>81.503343596192352</v>
      </c>
      <c r="AC1596" s="3">
        <v>548.76242515046408</v>
      </c>
      <c r="AD1596" s="3">
        <v>171.65724897930031</v>
      </c>
      <c r="AE1596" s="3">
        <v>385.00458377758224</v>
      </c>
      <c r="AF1596" s="3">
        <v>335.07398788649652</v>
      </c>
      <c r="AG1596" s="3">
        <v>152.60495159157728</v>
      </c>
      <c r="AH1596" s="3">
        <v>620.18154042002436</v>
      </c>
      <c r="AI1596" s="3">
        <v>71.857942364649276</v>
      </c>
      <c r="AJ1596" s="3">
        <v>312.51259989660798</v>
      </c>
      <c r="AK1596" s="3">
        <v>153.52492652199999</v>
      </c>
      <c r="AL1596" s="3">
        <v>411.83397622999991</v>
      </c>
      <c r="AM1596" s="3">
        <v>801.16364355954465</v>
      </c>
      <c r="AN1596" s="3">
        <v>293.14062405748388</v>
      </c>
      <c r="AO1596" s="3">
        <v>1041.7220944894775</v>
      </c>
      <c r="AP1596" s="3">
        <v>365.11241835554614</v>
      </c>
      <c r="AQ1596" s="3">
        <v>218.7348022654148</v>
      </c>
      <c r="AR1596" s="3">
        <v>190.41927797091088</v>
      </c>
      <c r="AS1596" s="3">
        <v>324.78005233643603</v>
      </c>
      <c r="AT1596" s="3">
        <v>1177.2259667731093</v>
      </c>
      <c r="AU1596" s="3">
        <v>258.09874917058579</v>
      </c>
      <c r="AV1596" s="3">
        <v>769.22709781716287</v>
      </c>
      <c r="AW1596" s="3">
        <v>469.65073290219988</v>
      </c>
    </row>
    <row r="1597" spans="1:49" x14ac:dyDescent="0.45">
      <c r="A1597" s="2">
        <v>79.75</v>
      </c>
      <c r="B1597" s="2">
        <v>30</v>
      </c>
      <c r="C1597" s="3">
        <v>41.987375</v>
      </c>
      <c r="D1597" s="3">
        <v>53.238399999999992</v>
      </c>
      <c r="E1597" s="3">
        <v>37.200000000000003</v>
      </c>
      <c r="F1597" s="3">
        <v>21.6</v>
      </c>
      <c r="G1597" s="3">
        <v>23.5</v>
      </c>
      <c r="H1597" s="3">
        <v>84.803071937480013</v>
      </c>
      <c r="I1597" s="3">
        <v>20.6</v>
      </c>
      <c r="J1597" s="3">
        <v>37.799999999999997</v>
      </c>
      <c r="K1597" s="3">
        <v>34.463120000000004</v>
      </c>
      <c r="L1597" s="3">
        <v>38.56951188</v>
      </c>
      <c r="M1597" s="3">
        <v>51.819741412670005</v>
      </c>
      <c r="N1597" s="3">
        <v>45.203175029022901</v>
      </c>
      <c r="O1597" s="3">
        <v>34.156865573200001</v>
      </c>
      <c r="P1597" s="3">
        <v>39.0233256</v>
      </c>
      <c r="Q1597" s="3">
        <v>74.761703304982419</v>
      </c>
      <c r="R1597" s="3">
        <v>51.218863999999989</v>
      </c>
      <c r="S1597" s="3">
        <v>48.025607499999992</v>
      </c>
      <c r="T1597" s="3">
        <v>75.331519999999998</v>
      </c>
      <c r="U1597" s="3">
        <v>213.04606752999999</v>
      </c>
      <c r="V1597" s="3">
        <v>21.2</v>
      </c>
      <c r="W1597" s="3">
        <v>306.43575390720002</v>
      </c>
      <c r="X1597" s="3">
        <v>118.76748744806531</v>
      </c>
      <c r="Y1597" s="3">
        <v>74.084831873857837</v>
      </c>
      <c r="Z1597" s="3">
        <v>151.21999964999995</v>
      </c>
      <c r="AA1597" s="3">
        <v>354.42774892049988</v>
      </c>
      <c r="AB1597" s="3">
        <v>120.70789872333575</v>
      </c>
      <c r="AC1597" s="3">
        <v>591.11922128486412</v>
      </c>
      <c r="AD1597" s="3">
        <v>188.71171023329384</v>
      </c>
      <c r="AE1597" s="3">
        <v>486.87929523295401</v>
      </c>
      <c r="AF1597" s="3">
        <v>423.70498685267</v>
      </c>
      <c r="AG1597" s="3">
        <v>167.78342210763154</v>
      </c>
      <c r="AH1597" s="3">
        <v>668.04472005189643</v>
      </c>
      <c r="AI1597" s="3">
        <v>106.35795087653545</v>
      </c>
      <c r="AJ1597" s="3">
        <v>340.36063896367989</v>
      </c>
      <c r="AK1597" s="3">
        <v>172.55079960099991</v>
      </c>
      <c r="AL1597" s="3">
        <v>458.46947887999994</v>
      </c>
      <c r="AM1597" s="3">
        <v>904.96628019948503</v>
      </c>
      <c r="AN1597" s="3">
        <v>343.49541326027128</v>
      </c>
      <c r="AO1597" s="3">
        <v>1186.3544410954139</v>
      </c>
      <c r="AP1597" s="3">
        <v>358.20447285366782</v>
      </c>
      <c r="AQ1597" s="3">
        <v>189.40622037989661</v>
      </c>
      <c r="AR1597" s="3">
        <v>164.90341173051004</v>
      </c>
      <c r="AS1597" s="3">
        <v>318.63198083976437</v>
      </c>
      <c r="AT1597" s="3">
        <v>1340.6605184378175</v>
      </c>
      <c r="AU1597" s="3">
        <v>302.41096366903872</v>
      </c>
      <c r="AV1597" s="3">
        <v>868.87762899150562</v>
      </c>
      <c r="AW1597" s="3">
        <v>522.81520592319987</v>
      </c>
    </row>
    <row r="1598" spans="1:49" x14ac:dyDescent="0.45">
      <c r="A1598" s="2">
        <v>79.8</v>
      </c>
      <c r="B1598" s="2">
        <v>30</v>
      </c>
      <c r="C1598" s="3">
        <v>47.933104999999998</v>
      </c>
      <c r="D1598" s="3">
        <v>47.676999999999992</v>
      </c>
      <c r="E1598" s="3">
        <v>20.2</v>
      </c>
      <c r="F1598" s="3">
        <v>30.9</v>
      </c>
      <c r="G1598" s="3">
        <v>32.9</v>
      </c>
      <c r="H1598" s="3">
        <v>70.24848527330002</v>
      </c>
      <c r="I1598" s="3">
        <v>21.8</v>
      </c>
      <c r="J1598" s="3">
        <v>30.2</v>
      </c>
      <c r="K1598" s="3">
        <v>49.715119999999999</v>
      </c>
      <c r="L1598" s="3">
        <v>113.56783421400002</v>
      </c>
      <c r="M1598" s="3">
        <v>61.44826710800001</v>
      </c>
      <c r="N1598" s="3">
        <v>53.579992383960004</v>
      </c>
      <c r="O1598" s="3">
        <v>100.90537245046001</v>
      </c>
      <c r="P1598" s="3">
        <v>56.258085599999994</v>
      </c>
      <c r="Q1598" s="3">
        <v>61.953667040504016</v>
      </c>
      <c r="R1598" s="3">
        <v>45.879919999999991</v>
      </c>
      <c r="S1598" s="3">
        <v>54.803739699999987</v>
      </c>
      <c r="T1598" s="3">
        <v>98.848960000000005</v>
      </c>
      <c r="U1598" s="3">
        <v>235.84342409799993</v>
      </c>
      <c r="V1598" s="3">
        <v>28.987200000000001</v>
      </c>
      <c r="W1598" s="3">
        <v>359.26788671999998</v>
      </c>
      <c r="X1598" s="3">
        <v>134.96729848784346</v>
      </c>
      <c r="Y1598" s="3">
        <v>101.82460649307124</v>
      </c>
      <c r="Z1598" s="3">
        <v>179.38599629999996</v>
      </c>
      <c r="AA1598" s="3">
        <v>444.3782728508998</v>
      </c>
      <c r="AB1598" s="3">
        <v>136.55166326669013</v>
      </c>
      <c r="AC1598" s="3">
        <v>658.22567476838412</v>
      </c>
      <c r="AD1598" s="3">
        <v>221.18430726116239</v>
      </c>
      <c r="AE1598" s="3">
        <v>482.78184098196112</v>
      </c>
      <c r="AF1598" s="3">
        <v>420.14020165430617</v>
      </c>
      <c r="AG1598" s="3">
        <v>196.68403346243454</v>
      </c>
      <c r="AH1598" s="3">
        <v>743.87501248827402</v>
      </c>
      <c r="AI1598" s="3">
        <v>120.30046367468732</v>
      </c>
      <c r="AJ1598" s="3">
        <v>426.71314193686379</v>
      </c>
      <c r="AK1598" s="3">
        <v>204.66003578199994</v>
      </c>
      <c r="AL1598" s="3">
        <v>498.40978560499974</v>
      </c>
      <c r="AM1598" s="3">
        <v>995.286387340175</v>
      </c>
      <c r="AN1598" s="3">
        <v>416.35892448289746</v>
      </c>
      <c r="AO1598" s="3">
        <v>1239.4947792103833</v>
      </c>
      <c r="AP1598" s="3">
        <v>355.04478477657557</v>
      </c>
      <c r="AQ1598" s="3">
        <v>159.22981011010756</v>
      </c>
      <c r="AR1598" s="3">
        <v>138.6499347957936</v>
      </c>
      <c r="AS1598" s="3">
        <v>315.81985845115224</v>
      </c>
      <c r="AT1598" s="3">
        <v>1400.709100507733</v>
      </c>
      <c r="AU1598" s="3">
        <v>366.53085354494976</v>
      </c>
      <c r="AV1598" s="3">
        <v>955.584931846568</v>
      </c>
      <c r="AW1598" s="3">
        <v>568.34715558969958</v>
      </c>
    </row>
    <row r="1599" spans="1:49" x14ac:dyDescent="0.45">
      <c r="A1599" s="2">
        <v>79.849999999999994</v>
      </c>
      <c r="B1599" s="2">
        <v>30</v>
      </c>
      <c r="C1599" s="3">
        <v>46.517455000000005</v>
      </c>
      <c r="D1599" s="3">
        <v>30.564999999999998</v>
      </c>
      <c r="E1599" s="3">
        <v>38.5</v>
      </c>
      <c r="F1599" s="3">
        <v>38.299999999999997</v>
      </c>
      <c r="G1599" s="3">
        <v>23</v>
      </c>
      <c r="H1599" s="3">
        <v>58.447469059100015</v>
      </c>
      <c r="I1599" s="3">
        <v>20.399999999999999</v>
      </c>
      <c r="J1599" s="3">
        <v>33.5</v>
      </c>
      <c r="K1599" s="3">
        <v>147.068636</v>
      </c>
      <c r="L1599" s="3">
        <v>124.177811508</v>
      </c>
      <c r="M1599" s="3">
        <v>72.338211344000001</v>
      </c>
      <c r="N1599" s="3">
        <v>63.05424386928</v>
      </c>
      <c r="O1599" s="3">
        <v>110.34825224212</v>
      </c>
      <c r="P1599" s="3">
        <v>166.26755868000001</v>
      </c>
      <c r="Q1599" s="3">
        <v>51.56877277200801</v>
      </c>
      <c r="R1599" s="3">
        <v>29.452399999999997</v>
      </c>
      <c r="S1599" s="3">
        <v>53.189898700000001</v>
      </c>
      <c r="T1599" s="3">
        <v>116.884902</v>
      </c>
      <c r="U1599" s="3">
        <v>282.87510860200001</v>
      </c>
      <c r="V1599" s="3">
        <v>34.188843239999997</v>
      </c>
      <c r="W1599" s="3">
        <v>442.69550415359998</v>
      </c>
      <c r="X1599" s="3">
        <v>161.51494151117416</v>
      </c>
      <c r="Y1599" s="3">
        <v>122.78769842378989</v>
      </c>
      <c r="Z1599" s="3">
        <v>205.86564674999994</v>
      </c>
      <c r="AA1599" s="3">
        <v>477.47327693849985</v>
      </c>
      <c r="AB1599" s="3">
        <v>164.60591803209934</v>
      </c>
      <c r="AC1599" s="3">
        <v>715.69803344486411</v>
      </c>
      <c r="AD1599" s="3">
        <v>268.17223979801315</v>
      </c>
      <c r="AE1599" s="3">
        <v>405.18550331284632</v>
      </c>
      <c r="AF1599" s="3">
        <v>352.63138788217628</v>
      </c>
      <c r="AG1599" s="3">
        <v>238.50329342023173</v>
      </c>
      <c r="AH1599" s="3">
        <v>808.81877779269644</v>
      </c>
      <c r="AI1599" s="3">
        <v>144.9882078682474</v>
      </c>
      <c r="AJ1599" s="3">
        <v>458.48434586095988</v>
      </c>
      <c r="AK1599" s="3">
        <v>234.84683729499992</v>
      </c>
      <c r="AL1599" s="3">
        <v>584.96250809749984</v>
      </c>
      <c r="AM1599" s="3">
        <v>967.01159690460497</v>
      </c>
      <c r="AN1599" s="3">
        <v>447.24552845958561</v>
      </c>
      <c r="AO1599" s="3">
        <v>1324.436932073226</v>
      </c>
      <c r="AP1599" s="3">
        <v>324.19136002379258</v>
      </c>
      <c r="AQ1599" s="3">
        <v>139.10173624649187</v>
      </c>
      <c r="AR1599" s="3">
        <v>121.13851053444793</v>
      </c>
      <c r="AS1599" s="3">
        <v>288.36031042117537</v>
      </c>
      <c r="AT1599" s="3">
        <v>1496.6937332427451</v>
      </c>
      <c r="AU1599" s="3">
        <v>393.71106504443532</v>
      </c>
      <c r="AV1599" s="3">
        <v>928.44113302842072</v>
      </c>
      <c r="AW1599" s="3">
        <v>667.01725923114975</v>
      </c>
    </row>
    <row r="1600" spans="1:49" x14ac:dyDescent="0.45">
      <c r="A1600" s="2">
        <v>79.900000000000006</v>
      </c>
      <c r="B1600" s="2">
        <v>30</v>
      </c>
      <c r="C1600" s="3">
        <v>28.680264999999999</v>
      </c>
      <c r="D1600" s="3">
        <v>51.954999999999991</v>
      </c>
      <c r="E1600" s="3">
        <v>24.6</v>
      </c>
      <c r="F1600" s="3">
        <v>32.799999999999997</v>
      </c>
      <c r="G1600" s="3">
        <v>33.200000000000003</v>
      </c>
      <c r="H1600" s="3">
        <v>69.274832840000016</v>
      </c>
      <c r="I1600" s="3">
        <v>39.1</v>
      </c>
      <c r="J1600" s="3">
        <v>34.200000000000003</v>
      </c>
      <c r="K1600" s="3">
        <v>160.84119199999998</v>
      </c>
      <c r="L1600" s="3">
        <v>152.471084292</v>
      </c>
      <c r="M1600" s="3">
        <v>85.584037555999998</v>
      </c>
      <c r="N1600" s="3">
        <v>74.57811267372</v>
      </c>
      <c r="O1600" s="3">
        <v>135.52926501988003</v>
      </c>
      <c r="P1600" s="3">
        <v>181.83054695999996</v>
      </c>
      <c r="Q1600" s="3">
        <v>61.096852899200016</v>
      </c>
      <c r="R1600" s="3">
        <v>49.986799999999988</v>
      </c>
      <c r="S1600" s="3">
        <v>32.855502099999995</v>
      </c>
      <c r="T1600" s="3">
        <v>131.39739099999997</v>
      </c>
      <c r="U1600" s="3">
        <v>308.09978166999991</v>
      </c>
      <c r="V1600" s="3">
        <v>48.573339609168002</v>
      </c>
      <c r="W1600" s="3">
        <v>476.85421071360003</v>
      </c>
      <c r="X1600" s="3">
        <v>156.33629233087458</v>
      </c>
      <c r="Y1600" s="3">
        <v>152.88322644313851</v>
      </c>
      <c r="Z1600" s="3">
        <v>230.31766665000001</v>
      </c>
      <c r="AA1600" s="3">
        <v>504.04753798049984</v>
      </c>
      <c r="AB1600" s="3">
        <v>187.0126229646464</v>
      </c>
      <c r="AC1600" s="3">
        <v>840.2436245882883</v>
      </c>
      <c r="AD1600" s="3">
        <v>288.09027064221408</v>
      </c>
      <c r="AE1600" s="3">
        <v>380.70289504678897</v>
      </c>
      <c r="AF1600" s="3">
        <v>331.33151869070639</v>
      </c>
      <c r="AG1600" s="3">
        <v>256.23034087157049</v>
      </c>
      <c r="AH1600" s="3">
        <v>949.55529578476569</v>
      </c>
      <c r="AI1600" s="3">
        <v>164.70610820888882</v>
      </c>
      <c r="AJ1600" s="3">
        <v>483.99563646127984</v>
      </c>
      <c r="AK1600" s="3">
        <v>262.722139981</v>
      </c>
      <c r="AL1600" s="3">
        <v>666.02055255499988</v>
      </c>
      <c r="AM1600" s="3">
        <v>900.1125695797549</v>
      </c>
      <c r="AN1600" s="3">
        <v>485.19755246776799</v>
      </c>
      <c r="AO1600" s="3">
        <v>1191.2565343013687</v>
      </c>
      <c r="AP1600" s="3">
        <v>312.38899573583018</v>
      </c>
      <c r="AQ1600" s="3">
        <v>121.87825962528551</v>
      </c>
      <c r="AR1600" s="3">
        <v>106.1540858739984</v>
      </c>
      <c r="AS1600" s="3">
        <v>277.85620620488885</v>
      </c>
      <c r="AT1600" s="3">
        <v>1346.1998837605463</v>
      </c>
      <c r="AU1600" s="3">
        <v>427.10884617163583</v>
      </c>
      <c r="AV1600" s="3">
        <v>864.2180667965647</v>
      </c>
      <c r="AW1600" s="3">
        <v>759.42342991269982</v>
      </c>
    </row>
    <row r="1601" spans="1:49" x14ac:dyDescent="0.45">
      <c r="A1601" s="2">
        <v>79.95</v>
      </c>
      <c r="B1601" s="2">
        <v>30</v>
      </c>
      <c r="C1601" s="3">
        <v>43.119895</v>
      </c>
      <c r="D1601" s="3">
        <v>55.662599999999998</v>
      </c>
      <c r="E1601" s="3">
        <v>32.6</v>
      </c>
      <c r="F1601" s="3">
        <v>35.5</v>
      </c>
      <c r="G1601" s="3">
        <v>24.3</v>
      </c>
      <c r="H1601" s="3">
        <v>81.520673120000012</v>
      </c>
      <c r="I1601" s="3">
        <v>31.2</v>
      </c>
      <c r="J1601" s="3">
        <v>33.799999999999997</v>
      </c>
      <c r="K1601" s="3">
        <v>197.56800799999996</v>
      </c>
      <c r="L1601" s="3">
        <v>156.83022225000002</v>
      </c>
      <c r="M1601" s="3">
        <v>97.47162569000001</v>
      </c>
      <c r="N1601" s="3">
        <v>84.920314350300018</v>
      </c>
      <c r="O1601" s="3">
        <v>139.40889780250004</v>
      </c>
      <c r="P1601" s="3">
        <v>223.33184903999995</v>
      </c>
      <c r="Q1601" s="3">
        <v>71.873192345600017</v>
      </c>
      <c r="R1601" s="3">
        <v>53.546095999999999</v>
      </c>
      <c r="S1601" s="3">
        <v>49.316680299999994</v>
      </c>
      <c r="T1601" s="3">
        <v>155.88956199999998</v>
      </c>
      <c r="U1601" s="3">
        <v>386.31762856599988</v>
      </c>
      <c r="V1601" s="3">
        <v>60.00136878528</v>
      </c>
      <c r="W1601" s="3">
        <v>530.97231836160006</v>
      </c>
      <c r="X1601" s="3">
        <v>171.86858855491241</v>
      </c>
      <c r="Y1601" s="3">
        <v>173.6076297033589</v>
      </c>
      <c r="Z1601" s="3">
        <v>269.90665124999992</v>
      </c>
      <c r="AA1601" s="3">
        <v>593.06014681529996</v>
      </c>
      <c r="AB1601" s="3">
        <v>223.73189101152289</v>
      </c>
      <c r="AC1601" s="3">
        <v>956.88261378662423</v>
      </c>
      <c r="AD1601" s="3">
        <v>312.56462157329651</v>
      </c>
      <c r="AE1601" s="3">
        <v>346.60850157513158</v>
      </c>
      <c r="AF1601" s="3">
        <v>301.6693963703645</v>
      </c>
      <c r="AG1601" s="3">
        <v>278.01251320023385</v>
      </c>
      <c r="AH1601" s="3">
        <v>1081.3573535788853</v>
      </c>
      <c r="AI1601" s="3">
        <v>197.01906409014015</v>
      </c>
      <c r="AJ1601" s="3">
        <v>569.44774094268791</v>
      </c>
      <c r="AK1601" s="3">
        <v>307.8535824249999</v>
      </c>
      <c r="AL1601" s="3">
        <v>695.80263098</v>
      </c>
      <c r="AM1601" s="3">
        <v>849.95755984254492</v>
      </c>
      <c r="AN1601" s="3">
        <v>516.14977954072413</v>
      </c>
      <c r="AO1601" s="3">
        <v>1099.4349733259673</v>
      </c>
      <c r="AP1601" s="3">
        <v>307.35517894634506</v>
      </c>
      <c r="AQ1601" s="3">
        <v>99.426507967742154</v>
      </c>
      <c r="AR1601" s="3">
        <v>86.621061931935671</v>
      </c>
      <c r="AS1601" s="3">
        <v>273.3761092622471</v>
      </c>
      <c r="AT1601" s="3">
        <v>1242.4415198583429</v>
      </c>
      <c r="AU1601" s="3">
        <v>454.3468059958372</v>
      </c>
      <c r="AV1601" s="3">
        <v>816.06925744884313</v>
      </c>
      <c r="AW1601" s="3">
        <v>793.37499931719992</v>
      </c>
    </row>
    <row r="1602" spans="1:49" x14ac:dyDescent="0.45">
      <c r="A1602" s="2">
        <v>80</v>
      </c>
      <c r="B1602" s="2">
        <v>30</v>
      </c>
      <c r="C1602" s="3">
        <v>44.960240000000006</v>
      </c>
      <c r="D1602" s="3">
        <v>34.129999999999995</v>
      </c>
      <c r="E1602" s="3">
        <v>22.8</v>
      </c>
      <c r="F1602" s="3">
        <v>37.799999999999997</v>
      </c>
      <c r="G1602" s="3">
        <v>39.299999999999997</v>
      </c>
      <c r="H1602" s="3">
        <v>96.415723880000016</v>
      </c>
      <c r="I1602" s="3">
        <v>33.799999999999997</v>
      </c>
      <c r="J1602" s="3">
        <v>39.5</v>
      </c>
      <c r="K1602" s="3">
        <v>203.22649999999999</v>
      </c>
      <c r="L1602" s="3">
        <v>171.01210773599999</v>
      </c>
      <c r="M1602" s="3">
        <v>118.26589007000001</v>
      </c>
      <c r="N1602" s="3">
        <v>103.01132436090002</v>
      </c>
      <c r="O1602" s="3">
        <v>152.03077588504001</v>
      </c>
      <c r="P1602" s="3">
        <v>229.72594499999997</v>
      </c>
      <c r="Q1602" s="3">
        <v>84.980837014400024</v>
      </c>
      <c r="R1602" s="3">
        <v>32.874799999999993</v>
      </c>
      <c r="S1602" s="3">
        <v>51.4146736</v>
      </c>
      <c r="T1602" s="3">
        <v>178.91534499999997</v>
      </c>
      <c r="U1602" s="3">
        <v>415.09589298999992</v>
      </c>
      <c r="V1602" s="3">
        <v>66.129442401456004</v>
      </c>
      <c r="W1602" s="3">
        <v>577.32099471360004</v>
      </c>
      <c r="X1602" s="3">
        <v>201.44290278794386</v>
      </c>
      <c r="Y1602" s="3">
        <v>213.07428248183567</v>
      </c>
      <c r="Z1602" s="3">
        <v>332.42191394999992</v>
      </c>
      <c r="AA1602" s="3">
        <v>647.10192137129991</v>
      </c>
      <c r="AB1602" s="3">
        <v>216.56906276326586</v>
      </c>
      <c r="AC1602" s="3">
        <v>999.73772516966403</v>
      </c>
      <c r="AD1602" s="3">
        <v>332.52497117991447</v>
      </c>
      <c r="AE1602" s="3">
        <v>260.94490195390625</v>
      </c>
      <c r="AF1602" s="3">
        <v>227.14206469989844</v>
      </c>
      <c r="AG1602" s="3">
        <v>295.77722435012384</v>
      </c>
      <c r="AH1602" s="3">
        <v>1129.7836294417202</v>
      </c>
      <c r="AI1602" s="3">
        <v>190.71577523167394</v>
      </c>
      <c r="AJ1602" s="3">
        <v>621.32784451644795</v>
      </c>
      <c r="AK1602" s="3">
        <v>379.12098190299992</v>
      </c>
      <c r="AL1602" s="3">
        <v>743.40778269500004</v>
      </c>
      <c r="AM1602" s="3">
        <v>743.61250335417481</v>
      </c>
      <c r="AN1602" s="3">
        <v>506.39381256225164</v>
      </c>
      <c r="AO1602" s="3">
        <v>1045.2235896365878</v>
      </c>
      <c r="AP1602" s="3">
        <v>276.76506153331979</v>
      </c>
      <c r="AQ1602" s="3">
        <v>76.236831605370512</v>
      </c>
      <c r="AR1602" s="3">
        <v>66.446043496672345</v>
      </c>
      <c r="AS1602" s="3">
        <v>246.15090476465463</v>
      </c>
      <c r="AT1602" s="3">
        <v>1181.1826562893441</v>
      </c>
      <c r="AU1602" s="3">
        <v>445.76155505478141</v>
      </c>
      <c r="AV1602" s="3">
        <v>713.97800322000785</v>
      </c>
      <c r="AW1602" s="3">
        <v>847.64487227229995</v>
      </c>
    </row>
    <row r="1603" spans="1:49" x14ac:dyDescent="0.45">
      <c r="A1603" s="2">
        <v>80.05</v>
      </c>
      <c r="B1603" s="2">
        <v>30</v>
      </c>
      <c r="C1603" s="3">
        <v>62.910682000000001</v>
      </c>
      <c r="D1603" s="3">
        <v>38.407999999999994</v>
      </c>
      <c r="E1603" s="3">
        <v>28.8</v>
      </c>
      <c r="F1603" s="3">
        <v>33.799999999999997</v>
      </c>
      <c r="G1603" s="3">
        <v>31.3</v>
      </c>
      <c r="H1603" s="3">
        <v>109.78342370000003</v>
      </c>
      <c r="I1603" s="3">
        <v>27.3</v>
      </c>
      <c r="J1603" s="3">
        <v>25.1</v>
      </c>
      <c r="K1603" s="3">
        <v>221.63566399999996</v>
      </c>
      <c r="L1603" s="3">
        <v>193.64015169877533</v>
      </c>
      <c r="M1603" s="3">
        <v>120.68363866654246</v>
      </c>
      <c r="N1603" s="3">
        <v>105.11476563989194</v>
      </c>
      <c r="O1603" s="3">
        <v>172.16973501191006</v>
      </c>
      <c r="P1603" s="3">
        <v>250.52830031999994</v>
      </c>
      <c r="Q1603" s="3">
        <v>96.744412856000025</v>
      </c>
      <c r="R1603" s="3">
        <v>36.98167999999999</v>
      </c>
      <c r="S1603" s="3">
        <v>71.878177479999991</v>
      </c>
      <c r="T1603" s="3">
        <v>200.17797100000001</v>
      </c>
      <c r="U1603" s="3">
        <v>438.20394606999992</v>
      </c>
      <c r="V1603" s="3">
        <v>97.977171992961601</v>
      </c>
      <c r="W1603" s="3">
        <v>677.76098757120019</v>
      </c>
      <c r="X1603" s="3">
        <v>244.23701256649647</v>
      </c>
      <c r="Y1603" s="3">
        <v>300.20602498199116</v>
      </c>
      <c r="Z1603" s="3">
        <v>358.01824019999992</v>
      </c>
      <c r="AA1603" s="3">
        <v>696.56577700829973</v>
      </c>
      <c r="AB1603" s="3">
        <v>238.05249720347999</v>
      </c>
      <c r="AC1603" s="3">
        <v>1068.2394613493759</v>
      </c>
      <c r="AD1603" s="3">
        <v>326.23358183394151</v>
      </c>
      <c r="AE1603" s="3">
        <v>241.79791947263104</v>
      </c>
      <c r="AF1603" s="3">
        <v>210.48418994118902</v>
      </c>
      <c r="AG1603" s="3">
        <v>290.17788783220794</v>
      </c>
      <c r="AH1603" s="3">
        <v>1207.1905913247947</v>
      </c>
      <c r="AI1603" s="3">
        <v>209.62119753906239</v>
      </c>
      <c r="AJ1603" s="3">
        <v>668.81314592796775</v>
      </c>
      <c r="AK1603" s="3">
        <v>408.30079382799988</v>
      </c>
      <c r="AL1603" s="3">
        <v>668.76789157250005</v>
      </c>
      <c r="AM1603" s="3">
        <v>715.3601838011034</v>
      </c>
      <c r="AN1603" s="3">
        <v>501.93144201604457</v>
      </c>
      <c r="AO1603" s="3">
        <v>946.81097897250845</v>
      </c>
      <c r="AP1603" s="3">
        <v>227.46463433045398</v>
      </c>
      <c r="AQ1603" s="3">
        <v>49.640141180280693</v>
      </c>
      <c r="AR1603" s="3">
        <v>43.3069228268442</v>
      </c>
      <c r="AS1603" s="3">
        <v>202.27352455410406</v>
      </c>
      <c r="AT1603" s="3">
        <v>1069.9764062389345</v>
      </c>
      <c r="AU1603" s="3">
        <v>441.83466897411921</v>
      </c>
      <c r="AV1603" s="3">
        <v>686.85577644905925</v>
      </c>
      <c r="AW1603" s="3">
        <v>762.55539639264998</v>
      </c>
    </row>
    <row r="1604" spans="1:49" x14ac:dyDescent="0.45">
      <c r="A1604" s="2">
        <v>80.099999999999994</v>
      </c>
      <c r="B1604" s="2">
        <v>30</v>
      </c>
      <c r="C1604" s="3">
        <v>78.412049499999995</v>
      </c>
      <c r="D1604" s="3">
        <v>51.241999999999997</v>
      </c>
      <c r="E1604" s="3">
        <v>22.3</v>
      </c>
      <c r="F1604" s="3">
        <v>20.2</v>
      </c>
      <c r="G1604" s="3">
        <v>30.3</v>
      </c>
      <c r="H1604" s="3">
        <v>133.16676110000003</v>
      </c>
      <c r="I1604" s="3">
        <v>29</v>
      </c>
      <c r="J1604" s="3">
        <v>32.6</v>
      </c>
      <c r="K1604" s="3">
        <v>251.00858290568155</v>
      </c>
      <c r="L1604" s="3">
        <v>204.07553632214857</v>
      </c>
      <c r="M1604" s="3">
        <v>144.73377043840867</v>
      </c>
      <c r="N1604" s="3">
        <v>126.03838028141554</v>
      </c>
      <c r="O1604" s="3">
        <v>181.45722732671223</v>
      </c>
      <c r="P1604" s="3">
        <v>283.71969868342012</v>
      </c>
      <c r="Q1604" s="3">
        <v>117.32174976800003</v>
      </c>
      <c r="R1604" s="3">
        <v>49.302319999999995</v>
      </c>
      <c r="S1604" s="3">
        <v>89.549736429999982</v>
      </c>
      <c r="T1604" s="3">
        <v>234.60317499999996</v>
      </c>
      <c r="U1604" s="3">
        <v>515.60621462199992</v>
      </c>
      <c r="V1604" s="3">
        <v>110.847817438416</v>
      </c>
      <c r="W1604" s="3">
        <v>771.8246885376002</v>
      </c>
      <c r="X1604" s="3">
        <v>262.37729566686164</v>
      </c>
      <c r="Y1604" s="3">
        <v>312.89803559153029</v>
      </c>
      <c r="Z1604" s="3">
        <v>398.57085119999999</v>
      </c>
      <c r="AA1604" s="3">
        <v>786.82893930390003</v>
      </c>
      <c r="AB1604" s="3">
        <v>278.9580936314145</v>
      </c>
      <c r="AC1604" s="3">
        <v>960.8359147591683</v>
      </c>
      <c r="AD1604" s="3">
        <v>323.35590598959521</v>
      </c>
      <c r="AE1604" s="3">
        <v>227.59085847152483</v>
      </c>
      <c r="AF1604" s="3">
        <v>198.12404687022661</v>
      </c>
      <c r="AG1604" s="3">
        <v>287.61675633073975</v>
      </c>
      <c r="AH1604" s="3">
        <v>1085.8245836778601</v>
      </c>
      <c r="AI1604" s="3">
        <v>245.61812239564475</v>
      </c>
      <c r="AJ1604" s="3">
        <v>755.46578173174396</v>
      </c>
      <c r="AK1604" s="3">
        <v>454.53077036799999</v>
      </c>
      <c r="AL1604" s="3">
        <v>617.30723047999993</v>
      </c>
      <c r="AM1604" s="3">
        <v>623.49761108317807</v>
      </c>
      <c r="AN1604" s="3">
        <v>458.35770609425811</v>
      </c>
      <c r="AO1604" s="3">
        <v>882.012721720689</v>
      </c>
      <c r="AP1604" s="3">
        <v>204.86666911242662</v>
      </c>
      <c r="AQ1604" s="3">
        <v>44.814661077949999</v>
      </c>
      <c r="AR1604" s="3">
        <v>39.108755137816495</v>
      </c>
      <c r="AS1604" s="3">
        <v>182.1613355100597</v>
      </c>
      <c r="AT1604" s="3">
        <v>996.75437554437849</v>
      </c>
      <c r="AU1604" s="3">
        <v>403.4897813629471</v>
      </c>
      <c r="AV1604" s="3">
        <v>598.66770663985096</v>
      </c>
      <c r="AW1604" s="3">
        <v>703.89024274719986</v>
      </c>
    </row>
    <row r="1605" spans="1:49" x14ac:dyDescent="0.45">
      <c r="A1605" s="2">
        <v>80.150000000000006</v>
      </c>
      <c r="B1605" s="2">
        <v>30</v>
      </c>
      <c r="C1605" s="3">
        <v>85.6884905</v>
      </c>
      <c r="D1605" s="3">
        <v>31.277999999999999</v>
      </c>
      <c r="E1605" s="3">
        <v>37.700000000000003</v>
      </c>
      <c r="F1605" s="3">
        <v>29.3</v>
      </c>
      <c r="G1605" s="3">
        <v>38.799999999999997</v>
      </c>
      <c r="H1605" s="3">
        <v>135.88554115146962</v>
      </c>
      <c r="I1605" s="3">
        <v>38.299999999999997</v>
      </c>
      <c r="J1605" s="3">
        <v>23.8</v>
      </c>
      <c r="K1605" s="3">
        <v>264.5545043647428</v>
      </c>
      <c r="L1605" s="3">
        <v>225.45630556928535</v>
      </c>
      <c r="M1605" s="3">
        <v>180.7483375119092</v>
      </c>
      <c r="N1605" s="3">
        <v>157.37105363536099</v>
      </c>
      <c r="O1605" s="3">
        <v>200.48611195666396</v>
      </c>
      <c r="P1605" s="3">
        <v>299.02658993215931</v>
      </c>
      <c r="Q1605" s="3">
        <v>119.71427621329327</v>
      </c>
      <c r="R1605" s="3">
        <v>30.136879999999998</v>
      </c>
      <c r="S1605" s="3">
        <v>97.844879169999984</v>
      </c>
      <c r="T1605" s="3">
        <v>288.96427299999993</v>
      </c>
      <c r="U1605" s="3">
        <v>562.59906206199992</v>
      </c>
      <c r="V1605" s="3">
        <v>133.63762634614079</v>
      </c>
      <c r="W1605" s="3">
        <v>806.38526223359997</v>
      </c>
      <c r="X1605" s="3">
        <v>284.66723276256511</v>
      </c>
      <c r="Y1605" s="3">
        <v>395.72300425443416</v>
      </c>
      <c r="Z1605" s="3">
        <v>433.30155269999983</v>
      </c>
      <c r="AA1605" s="3">
        <v>865.36816290449997</v>
      </c>
      <c r="AB1605" s="3">
        <v>338.1485982801766</v>
      </c>
      <c r="AC1605" s="3">
        <v>886.78626881126411</v>
      </c>
      <c r="AD1605" s="3">
        <v>295.25624774480195</v>
      </c>
      <c r="AE1605" s="3">
        <v>213.71567850009401</v>
      </c>
      <c r="AF1605" s="3">
        <v>186.0526402950818</v>
      </c>
      <c r="AG1605" s="3">
        <v>262.60806049287373</v>
      </c>
      <c r="AH1605" s="3">
        <v>1002.1484837567284</v>
      </c>
      <c r="AI1605" s="3">
        <v>297.70576648655538</v>
      </c>
      <c r="AJ1605" s="3">
        <v>830.86343638832</v>
      </c>
      <c r="AK1605" s="3">
        <v>494.12377007799978</v>
      </c>
      <c r="AL1605" s="3">
        <v>586.92489310999986</v>
      </c>
      <c r="AM1605" s="3">
        <v>582.74070400899097</v>
      </c>
      <c r="AN1605" s="3">
        <v>441.68943964224917</v>
      </c>
      <c r="AO1605" s="3">
        <v>780.30458621227012</v>
      </c>
      <c r="AP1605" s="3">
        <v>188.27830670769231</v>
      </c>
      <c r="AQ1605" s="3">
        <v>44.03501</v>
      </c>
      <c r="AR1605" s="3">
        <v>38.430458699999996</v>
      </c>
      <c r="AS1605" s="3">
        <v>167.39769296984616</v>
      </c>
      <c r="AT1605" s="3">
        <v>881.82418241986522</v>
      </c>
      <c r="AU1605" s="3">
        <v>388.82170688517925</v>
      </c>
      <c r="AV1605" s="3">
        <v>559.54107584863129</v>
      </c>
      <c r="AW1605" s="3">
        <v>669.25437814539976</v>
      </c>
    </row>
    <row r="1606" spans="1:49" x14ac:dyDescent="0.45">
      <c r="A1606" s="2">
        <v>80.2</v>
      </c>
      <c r="B1606" s="2">
        <v>30</v>
      </c>
      <c r="C1606" s="3">
        <v>100.94919750000001</v>
      </c>
      <c r="D1606" s="3">
        <v>39.406199999999998</v>
      </c>
      <c r="E1606" s="3">
        <v>32.6</v>
      </c>
      <c r="F1606" s="3">
        <v>22.8</v>
      </c>
      <c r="G1606" s="3">
        <v>31.8</v>
      </c>
      <c r="H1606" s="3">
        <v>162.93013072958902</v>
      </c>
      <c r="I1606" s="3">
        <v>38.700000000000003</v>
      </c>
      <c r="J1606" s="3">
        <v>34</v>
      </c>
      <c r="K1606" s="3">
        <v>292.30836600078908</v>
      </c>
      <c r="L1606" s="3">
        <v>264.47130559915234</v>
      </c>
      <c r="M1606" s="3">
        <v>221.69419210838069</v>
      </c>
      <c r="N1606" s="3">
        <v>192.9939471342912</v>
      </c>
      <c r="O1606" s="3">
        <v>235.2094619832456</v>
      </c>
      <c r="P1606" s="3">
        <v>330.38845358089162</v>
      </c>
      <c r="Q1606" s="3">
        <v>143.51351504203834</v>
      </c>
      <c r="R1606" s="3">
        <v>37.939951999999998</v>
      </c>
      <c r="S1606" s="3">
        <v>115.24208514999999</v>
      </c>
      <c r="T1606" s="3">
        <v>311.22194799999994</v>
      </c>
      <c r="U1606" s="3">
        <v>605.61111044199981</v>
      </c>
      <c r="V1606" s="3">
        <v>151.839661222296</v>
      </c>
      <c r="W1606" s="3">
        <v>861.62859786240006</v>
      </c>
      <c r="X1606" s="3">
        <v>302.84605754090569</v>
      </c>
      <c r="Y1606" s="3">
        <v>392.39174063574075</v>
      </c>
      <c r="Z1606" s="3">
        <v>508.56478964999985</v>
      </c>
      <c r="AA1606" s="3">
        <v>840.78138861269997</v>
      </c>
      <c r="AB1606" s="3">
        <v>363.2392595122547</v>
      </c>
      <c r="AC1606" s="3">
        <v>843.0674109972482</v>
      </c>
      <c r="AD1606" s="3">
        <v>284.50728209092</v>
      </c>
      <c r="AE1606" s="3">
        <v>177.7193514352966</v>
      </c>
      <c r="AF1606" s="3">
        <v>154.73583574870804</v>
      </c>
      <c r="AG1606" s="3">
        <v>253.04148106091881</v>
      </c>
      <c r="AH1606" s="3">
        <v>952.74617442689043</v>
      </c>
      <c r="AI1606" s="3">
        <v>319.78554837078411</v>
      </c>
      <c r="AJ1606" s="3">
        <v>807.26013306819198</v>
      </c>
      <c r="AK1606" s="3">
        <v>579.9238602009998</v>
      </c>
      <c r="AL1606" s="3">
        <v>531.77033081749994</v>
      </c>
      <c r="AM1606" s="3">
        <v>526.41904208890992</v>
      </c>
      <c r="AN1606" s="3">
        <v>434.58027087990956</v>
      </c>
      <c r="AO1606" s="3">
        <v>687.53556184412162</v>
      </c>
      <c r="AP1606" s="3">
        <v>157.34743861968641</v>
      </c>
      <c r="AQ1606" s="3">
        <v>36.924379999999999</v>
      </c>
      <c r="AR1606" s="3">
        <v>32.244210599999995</v>
      </c>
      <c r="AS1606" s="3">
        <v>139.86922037152092</v>
      </c>
      <c r="AT1606" s="3">
        <v>776.99518488385741</v>
      </c>
      <c r="AU1606" s="3">
        <v>382.56563837432043</v>
      </c>
      <c r="AV1606" s="3">
        <v>505.4722804053535</v>
      </c>
      <c r="AW1606" s="3">
        <v>606.37817713194988</v>
      </c>
    </row>
    <row r="1607" spans="1:49" x14ac:dyDescent="0.45">
      <c r="A1607" s="2">
        <v>80.25</v>
      </c>
      <c r="B1607" s="2">
        <v>30</v>
      </c>
      <c r="C1607" s="3">
        <v>126.74234050000001</v>
      </c>
      <c r="D1607" s="3">
        <v>60.28284</v>
      </c>
      <c r="E1607" s="3">
        <v>27.8</v>
      </c>
      <c r="F1607" s="3">
        <v>24.6</v>
      </c>
      <c r="G1607" s="3">
        <v>35.6</v>
      </c>
      <c r="H1607" s="3">
        <v>203.42883545917627</v>
      </c>
      <c r="I1607" s="3">
        <v>34.700000000000003</v>
      </c>
      <c r="J1607" s="3">
        <v>25.3</v>
      </c>
      <c r="K1607" s="3">
        <v>342.95279792197817</v>
      </c>
      <c r="L1607" s="3">
        <v>287.26438253967791</v>
      </c>
      <c r="M1607" s="3">
        <v>268.44037260277287</v>
      </c>
      <c r="N1607" s="3">
        <v>233.66312416441241</v>
      </c>
      <c r="O1607" s="3">
        <v>255.49530046031336</v>
      </c>
      <c r="P1607" s="3">
        <v>387.61666165183527</v>
      </c>
      <c r="Q1607" s="3">
        <v>179.1523752040751</v>
      </c>
      <c r="R1607" s="3">
        <v>57.9815264</v>
      </c>
      <c r="S1607" s="3">
        <v>144.64626816999998</v>
      </c>
      <c r="T1607" s="3">
        <v>346.48508800000002</v>
      </c>
      <c r="U1607" s="3">
        <v>684.100816786</v>
      </c>
      <c r="V1607" s="3">
        <v>181.66847360806082</v>
      </c>
      <c r="W1607" s="3">
        <v>775.01283448320021</v>
      </c>
      <c r="X1607" s="3">
        <v>297.1161947485806</v>
      </c>
      <c r="Y1607" s="3">
        <v>329.30528724621655</v>
      </c>
      <c r="Z1607" s="3">
        <v>579.05004569999994</v>
      </c>
      <c r="AA1607" s="3">
        <v>782.60832137369994</v>
      </c>
      <c r="AB1607" s="3">
        <v>394.06949834912098</v>
      </c>
      <c r="AC1607" s="3">
        <v>763.70240239718419</v>
      </c>
      <c r="AD1607" s="3">
        <v>279.92274949576051</v>
      </c>
      <c r="AE1607" s="3">
        <v>153.87497591861515</v>
      </c>
      <c r="AF1607" s="3">
        <v>133.9912290491952</v>
      </c>
      <c r="AG1607" s="3">
        <v>248.96124705122688</v>
      </c>
      <c r="AH1607" s="3">
        <v>863.06371470881811</v>
      </c>
      <c r="AI1607" s="3">
        <v>346.91615854722647</v>
      </c>
      <c r="AJ1607" s="3">
        <v>751.41398851875192</v>
      </c>
      <c r="AK1607" s="3">
        <v>660.2770520979999</v>
      </c>
      <c r="AL1607" s="3">
        <v>495.45466464499987</v>
      </c>
      <c r="AM1607" s="3">
        <v>490.76715264688784</v>
      </c>
      <c r="AN1607" s="3">
        <v>391.37839917030703</v>
      </c>
      <c r="AO1607" s="3">
        <v>634.68358215303169</v>
      </c>
      <c r="AP1607" s="3">
        <v>153.0261005142514</v>
      </c>
      <c r="AQ1607" s="3">
        <v>37.529540000000004</v>
      </c>
      <c r="AR1607" s="3">
        <v>32.770699800000003</v>
      </c>
      <c r="AS1607" s="3">
        <v>136.02322945768375</v>
      </c>
      <c r="AT1607" s="3">
        <v>717.27244783292576</v>
      </c>
      <c r="AU1607" s="3">
        <v>344.54799126987018</v>
      </c>
      <c r="AV1607" s="3">
        <v>471.2464665410123</v>
      </c>
      <c r="AW1607" s="3">
        <v>564.97831769529978</v>
      </c>
    </row>
    <row r="1608" spans="1:49" x14ac:dyDescent="0.45">
      <c r="A1608" s="2">
        <v>80.3</v>
      </c>
      <c r="B1608" s="2">
        <v>30</v>
      </c>
      <c r="C1608" s="3">
        <v>151.33218099999999</v>
      </c>
      <c r="D1608" s="3">
        <v>84.681699999999992</v>
      </c>
      <c r="E1608" s="3">
        <v>28.2</v>
      </c>
      <c r="F1608" s="3">
        <v>27.3</v>
      </c>
      <c r="G1608" s="3">
        <v>30.1</v>
      </c>
      <c r="H1608" s="3">
        <v>249.47281737957127</v>
      </c>
      <c r="I1608" s="3">
        <v>25.2</v>
      </c>
      <c r="J1608" s="3">
        <v>24.8</v>
      </c>
      <c r="K1608" s="3">
        <v>372.53994216150636</v>
      </c>
      <c r="L1608" s="3">
        <v>329.10399795632264</v>
      </c>
      <c r="M1608" s="3">
        <v>316.45979536744011</v>
      </c>
      <c r="N1608" s="3">
        <v>275.4400219696729</v>
      </c>
      <c r="O1608" s="3">
        <v>292.73255818112716</v>
      </c>
      <c r="P1608" s="3">
        <v>421.05013464250214</v>
      </c>
      <c r="Q1608" s="3">
        <v>219.67107929402272</v>
      </c>
      <c r="R1608" s="3">
        <v>81.404431999999986</v>
      </c>
      <c r="S1608" s="3">
        <v>172.67868633999998</v>
      </c>
      <c r="T1608" s="3">
        <v>376.68569799999989</v>
      </c>
      <c r="U1608" s="3">
        <v>752.39579383</v>
      </c>
      <c r="V1608" s="3">
        <v>175.84976666390401</v>
      </c>
      <c r="W1608" s="3">
        <v>715.29537807360009</v>
      </c>
      <c r="X1608" s="3">
        <v>294.49536064626153</v>
      </c>
      <c r="Y1608" s="3">
        <v>309.40072768031627</v>
      </c>
      <c r="Z1608" s="3">
        <v>604.94750520000002</v>
      </c>
      <c r="AA1608" s="3">
        <v>738.99526942829993</v>
      </c>
      <c r="AB1608" s="3">
        <v>419.21346835152241</v>
      </c>
      <c r="AC1608" s="3">
        <v>711.4457433231363</v>
      </c>
      <c r="AD1608" s="3">
        <v>252.06289757132947</v>
      </c>
      <c r="AE1608" s="3">
        <v>129.3413090326078</v>
      </c>
      <c r="AF1608" s="3">
        <v>112.64693885836878</v>
      </c>
      <c r="AG1608" s="3">
        <v>224.16597883848326</v>
      </c>
      <c r="AH1608" s="3">
        <v>804.01368995514395</v>
      </c>
      <c r="AI1608" s="3">
        <v>369.04285214933969</v>
      </c>
      <c r="AJ1608" s="3">
        <v>709.54545865116791</v>
      </c>
      <c r="AK1608" s="3">
        <v>689.80015592799998</v>
      </c>
      <c r="AL1608" s="3">
        <v>438.45315175249982</v>
      </c>
      <c r="AM1608" s="3">
        <v>377.34697829748291</v>
      </c>
      <c r="AN1608" s="3">
        <v>321.75229403022325</v>
      </c>
      <c r="AO1608" s="3">
        <v>589.16414524059667</v>
      </c>
      <c r="AP1608" s="3">
        <v>135.10571274368408</v>
      </c>
      <c r="AQ1608" s="3">
        <v>39.345020000000005</v>
      </c>
      <c r="AR1608" s="3">
        <v>34.350167400000004</v>
      </c>
      <c r="AS1608" s="3">
        <v>120.07408434187883</v>
      </c>
      <c r="AT1608" s="3">
        <v>665.83548412187417</v>
      </c>
      <c r="AU1608" s="3">
        <v>283.27701874659647</v>
      </c>
      <c r="AV1608" s="3">
        <v>362.36309916558361</v>
      </c>
      <c r="AW1608" s="3">
        <v>499.9965929978498</v>
      </c>
    </row>
    <row r="1609" spans="1:49" x14ac:dyDescent="0.45">
      <c r="A1609" s="2">
        <v>80.349999999999994</v>
      </c>
      <c r="B1609" s="2">
        <v>30</v>
      </c>
      <c r="C1609" s="3">
        <v>170.74074250000001</v>
      </c>
      <c r="D1609" s="3">
        <v>108.1918768</v>
      </c>
      <c r="E1609" s="3">
        <v>28.4</v>
      </c>
      <c r="F1609" s="3">
        <v>29.4</v>
      </c>
      <c r="G1609" s="3">
        <v>29.7</v>
      </c>
      <c r="H1609" s="3">
        <v>302.03931796292443</v>
      </c>
      <c r="I1609" s="3">
        <v>31.7</v>
      </c>
      <c r="J1609" s="3">
        <v>30.6</v>
      </c>
      <c r="K1609" s="3">
        <v>426.85093928965938</v>
      </c>
      <c r="L1609" s="3">
        <v>372.23822875857371</v>
      </c>
      <c r="M1609" s="3">
        <v>360.65949132128168</v>
      </c>
      <c r="N1609" s="3">
        <v>313.89375744951508</v>
      </c>
      <c r="O1609" s="3">
        <v>331.1220235951306</v>
      </c>
      <c r="P1609" s="3">
        <v>482.42156139731503</v>
      </c>
      <c r="Q1609" s="3">
        <v>265.92959980737351</v>
      </c>
      <c r="R1609" s="3">
        <v>103.974201728</v>
      </c>
      <c r="S1609" s="3">
        <v>194.80444645</v>
      </c>
      <c r="T1609" s="3">
        <v>442.13199099999991</v>
      </c>
      <c r="U1609" s="3">
        <v>731.01599009799997</v>
      </c>
      <c r="V1609" s="3">
        <v>193.30178489316</v>
      </c>
      <c r="W1609" s="3">
        <v>680.0382346752001</v>
      </c>
      <c r="X1609" s="3">
        <v>268.90368647067572</v>
      </c>
      <c r="Y1609" s="3">
        <v>281.68170859766798</v>
      </c>
      <c r="Z1609" s="3">
        <v>646.34328930000004</v>
      </c>
      <c r="AA1609" s="3">
        <v>646.5213072644998</v>
      </c>
      <c r="AB1609" s="3">
        <v>411.28823116348627</v>
      </c>
      <c r="AC1609" s="3">
        <v>629.42305339699203</v>
      </c>
      <c r="AD1609" s="3">
        <v>207.16269064704369</v>
      </c>
      <c r="AE1609" s="3">
        <v>112.97702133861129</v>
      </c>
      <c r="AF1609" s="3">
        <v>98.410008564591834</v>
      </c>
      <c r="AG1609" s="3">
        <v>184.2047946758689</v>
      </c>
      <c r="AH1609" s="3">
        <v>711.32805033860097</v>
      </c>
      <c r="AI1609" s="3">
        <v>362.06864342386791</v>
      </c>
      <c r="AJ1609" s="3">
        <v>620.77045497391975</v>
      </c>
      <c r="AK1609" s="3">
        <v>736.99134980199995</v>
      </c>
      <c r="AL1609" s="3">
        <v>386.46149236249988</v>
      </c>
      <c r="AM1609" s="3">
        <v>291.17206109365424</v>
      </c>
      <c r="AN1609" s="3">
        <v>289.83759487867377</v>
      </c>
      <c r="AO1609" s="3">
        <v>498.90795856625664</v>
      </c>
      <c r="AP1609" s="3">
        <v>118.16111099692469</v>
      </c>
      <c r="AQ1609" s="3">
        <v>53.414990000000003</v>
      </c>
      <c r="AR1609" s="3">
        <v>46.591041300000001</v>
      </c>
      <c r="AS1609" s="3">
        <v>104.99338878726297</v>
      </c>
      <c r="AT1609" s="3">
        <v>563.84599317986999</v>
      </c>
      <c r="AU1609" s="3">
        <v>255.1920834932329</v>
      </c>
      <c r="AV1609" s="3">
        <v>279.63517864990808</v>
      </c>
      <c r="AW1609" s="3">
        <v>440.72610129324983</v>
      </c>
    </row>
    <row r="1610" spans="1:49" x14ac:dyDescent="0.45">
      <c r="A1610" s="2">
        <v>80.400000000000006</v>
      </c>
      <c r="B1610" s="2">
        <v>30</v>
      </c>
      <c r="C1610" s="3">
        <v>191.42266176020968</v>
      </c>
      <c r="D1610" s="3">
        <v>122.48746975999998</v>
      </c>
      <c r="E1610" s="3">
        <v>20.2</v>
      </c>
      <c r="F1610" s="3">
        <v>20.9</v>
      </c>
      <c r="G1610" s="3">
        <v>28.8</v>
      </c>
      <c r="H1610" s="3">
        <v>356.03759093570733</v>
      </c>
      <c r="I1610" s="3">
        <v>23.9</v>
      </c>
      <c r="J1610" s="3">
        <v>32.1</v>
      </c>
      <c r="K1610" s="3">
        <v>482.84244547100405</v>
      </c>
      <c r="L1610" s="3">
        <v>415.92169033047594</v>
      </c>
      <c r="M1610" s="3">
        <v>411.10413745790214</v>
      </c>
      <c r="N1610" s="3">
        <v>357.78059958837486</v>
      </c>
      <c r="O1610" s="3">
        <v>370.00030439412359</v>
      </c>
      <c r="P1610" s="3">
        <v>545.69196338223458</v>
      </c>
      <c r="Q1610" s="3">
        <v>313.44808002342245</v>
      </c>
      <c r="R1610" s="3">
        <v>117.69797096959998</v>
      </c>
      <c r="S1610" s="3">
        <v>218.381834406639</v>
      </c>
      <c r="T1610" s="3">
        <v>503.42351799999994</v>
      </c>
      <c r="U1610" s="3">
        <v>680.43071423799995</v>
      </c>
      <c r="V1610" s="3">
        <v>226.53135144712792</v>
      </c>
      <c r="W1610" s="3">
        <v>616.03419548160014</v>
      </c>
      <c r="X1610" s="3">
        <v>259.11410026495446</v>
      </c>
      <c r="Y1610" s="3">
        <v>212.03650565358234</v>
      </c>
      <c r="Z1610" s="3">
        <v>581.43903614999999</v>
      </c>
      <c r="AA1610" s="3">
        <v>621.95407287052467</v>
      </c>
      <c r="AB1610" s="3">
        <v>407.66323478151463</v>
      </c>
      <c r="AC1610" s="3">
        <v>554.60932406784002</v>
      </c>
      <c r="AD1610" s="3">
        <v>186.58166585831202</v>
      </c>
      <c r="AE1610" s="3">
        <v>98.974194817305289</v>
      </c>
      <c r="AF1610" s="3">
        <v>86.227549491055612</v>
      </c>
      <c r="AG1610" s="3">
        <v>165.88768261389771</v>
      </c>
      <c r="AH1610" s="3">
        <v>626.78853619665915</v>
      </c>
      <c r="AI1610" s="3">
        <v>358.87864660773289</v>
      </c>
      <c r="AJ1610" s="3">
        <v>597.18590995570366</v>
      </c>
      <c r="AK1610" s="3">
        <v>663.00050121099991</v>
      </c>
      <c r="AL1610" s="3">
        <v>356.84102211499987</v>
      </c>
      <c r="AM1610" s="3">
        <v>276.99453929997861</v>
      </c>
      <c r="AN1610" s="3">
        <v>266.41014951108667</v>
      </c>
      <c r="AO1610" s="3">
        <v>441.73060251697149</v>
      </c>
      <c r="AP1610" s="3">
        <v>97.675310847975254</v>
      </c>
      <c r="AQ1610" s="3">
        <v>34.957609999999995</v>
      </c>
      <c r="AR1610" s="3">
        <v>30.533120699999998</v>
      </c>
      <c r="AS1610" s="3">
        <v>86.761026654697972</v>
      </c>
      <c r="AT1610" s="3">
        <v>499.23558084417772</v>
      </c>
      <c r="AU1610" s="3">
        <v>234.57593156975625</v>
      </c>
      <c r="AV1610" s="3">
        <v>266.02475772797948</v>
      </c>
      <c r="AW1610" s="3">
        <v>406.95876521109983</v>
      </c>
    </row>
    <row r="1611" spans="1:49" x14ac:dyDescent="0.45">
      <c r="A1611" s="2">
        <v>80.45</v>
      </c>
      <c r="B1611" s="2">
        <v>30</v>
      </c>
      <c r="C1611" s="3">
        <v>221.57427124579098</v>
      </c>
      <c r="D1611" s="3">
        <v>146.53005791999999</v>
      </c>
      <c r="E1611" s="3">
        <v>28.6</v>
      </c>
      <c r="F1611" s="3">
        <v>39.9</v>
      </c>
      <c r="G1611" s="3">
        <v>31.3</v>
      </c>
      <c r="H1611" s="3">
        <v>405.74054674020084</v>
      </c>
      <c r="I1611" s="3">
        <v>22.3</v>
      </c>
      <c r="J1611" s="3">
        <v>27.3</v>
      </c>
      <c r="K1611" s="3">
        <v>539.54689488703616</v>
      </c>
      <c r="L1611" s="3">
        <v>462.66515190472086</v>
      </c>
      <c r="M1611" s="3">
        <v>456.23350237099226</v>
      </c>
      <c r="N1611" s="3">
        <v>397.04314706276324</v>
      </c>
      <c r="O1611" s="3">
        <v>411.60198519520156</v>
      </c>
      <c r="P1611" s="3">
        <v>609.76799122235082</v>
      </c>
      <c r="Q1611" s="3">
        <v>357.18668113137676</v>
      </c>
      <c r="R1611" s="3">
        <v>140.77885560319999</v>
      </c>
      <c r="S1611" s="3">
        <v>252.75466922020169</v>
      </c>
      <c r="T1611" s="3">
        <v>525.94304799999998</v>
      </c>
      <c r="U1611" s="3">
        <v>642.5063212419999</v>
      </c>
      <c r="V1611" s="3">
        <v>274.61462086123197</v>
      </c>
      <c r="W1611" s="3">
        <v>573.89172848640021</v>
      </c>
      <c r="X1611" s="3">
        <v>254.93875181763252</v>
      </c>
      <c r="Y1611" s="3">
        <v>196.46985322978134</v>
      </c>
      <c r="Z1611" s="3">
        <v>536.69063519999997</v>
      </c>
      <c r="AA1611" s="3">
        <v>542.07357485493742</v>
      </c>
      <c r="AB1611" s="3">
        <v>372.26621128696837</v>
      </c>
      <c r="AC1611" s="3">
        <v>511.98675980083198</v>
      </c>
      <c r="AD1611" s="3">
        <v>171.47386767549389</v>
      </c>
      <c r="AE1611" s="3">
        <v>80.720738185156222</v>
      </c>
      <c r="AF1611" s="3">
        <v>70.347042221085914</v>
      </c>
      <c r="AG1611" s="3">
        <v>152.44174223118958</v>
      </c>
      <c r="AH1611" s="3">
        <v>578.62503857494016</v>
      </c>
      <c r="AI1611" s="3">
        <v>327.72926593253214</v>
      </c>
      <c r="AJ1611" s="3">
        <v>520.50063186073987</v>
      </c>
      <c r="AK1611" s="3">
        <v>611.98732412799984</v>
      </c>
      <c r="AL1611" s="3">
        <v>331.33001695249993</v>
      </c>
      <c r="AM1611" s="3">
        <v>242.81311689330863</v>
      </c>
      <c r="AN1611" s="3">
        <v>222.72704176218721</v>
      </c>
      <c r="AO1611" s="3">
        <v>366.26308358160378</v>
      </c>
      <c r="AP1611" s="3">
        <v>78.203610793943952</v>
      </c>
      <c r="AQ1611" s="3">
        <v>42.824690000000004</v>
      </c>
      <c r="AR1611" s="3">
        <v>37.377480300000002</v>
      </c>
      <c r="AS1611" s="3">
        <v>69.431213606610115</v>
      </c>
      <c r="AT1611" s="3">
        <v>413.9572844472122</v>
      </c>
      <c r="AU1611" s="3">
        <v>196.13479675072475</v>
      </c>
      <c r="AV1611" s="3">
        <v>233.21059221757628</v>
      </c>
      <c r="AW1611" s="3">
        <v>377.87621932584989</v>
      </c>
    </row>
    <row r="1612" spans="1:49" x14ac:dyDescent="0.45">
      <c r="A1612" s="2">
        <v>80.5</v>
      </c>
      <c r="B1612" s="2">
        <v>29</v>
      </c>
      <c r="C1612" s="3">
        <v>306.56251894594209</v>
      </c>
      <c r="D1612" s="3">
        <v>178.32150726399999</v>
      </c>
      <c r="E1612" s="3">
        <v>22.3</v>
      </c>
      <c r="F1612" s="3">
        <v>39.4</v>
      </c>
      <c r="G1612" s="3">
        <v>39.6</v>
      </c>
      <c r="H1612" s="3">
        <v>462.46600521665994</v>
      </c>
      <c r="I1612" s="3">
        <v>34</v>
      </c>
      <c r="J1612" s="3">
        <v>20.6</v>
      </c>
      <c r="K1612" s="3">
        <v>600.22345661061274</v>
      </c>
      <c r="L1612" s="3">
        <v>502.24899808886954</v>
      </c>
      <c r="M1612" s="3">
        <v>518.29901049822024</v>
      </c>
      <c r="N1612" s="3">
        <v>451.04013913345159</v>
      </c>
      <c r="O1612" s="3">
        <v>446.83160829909389</v>
      </c>
      <c r="P1612" s="3">
        <v>678.33250596999233</v>
      </c>
      <c r="Q1612" s="3">
        <v>407.10508459066074</v>
      </c>
      <c r="R1612" s="3">
        <v>171.29864697343999</v>
      </c>
      <c r="S1612" s="3">
        <v>349.64127159837398</v>
      </c>
      <c r="T1612" s="3">
        <v>561.93938200000002</v>
      </c>
      <c r="U1612" s="3">
        <v>562.09418022999978</v>
      </c>
      <c r="V1612" s="3">
        <v>294.99696142344004</v>
      </c>
      <c r="W1612" s="3">
        <v>507.74439790079998</v>
      </c>
      <c r="X1612" s="3">
        <v>229.56548048390661</v>
      </c>
      <c r="Y1612" s="3">
        <v>184.91939713132101</v>
      </c>
      <c r="Z1612" s="3">
        <v>510.27121139999991</v>
      </c>
      <c r="AA1612" s="3">
        <v>506.63278609477476</v>
      </c>
      <c r="AB1612" s="3">
        <v>358.72578362489776</v>
      </c>
      <c r="AC1612" s="3">
        <v>475.27753648435208</v>
      </c>
      <c r="AD1612" s="3">
        <v>143.30367816000583</v>
      </c>
      <c r="AE1612" s="3">
        <v>61.867342768593907</v>
      </c>
      <c r="AF1612" s="3">
        <v>53.944588208676699</v>
      </c>
      <c r="AG1612" s="3">
        <v>127.37027356240519</v>
      </c>
      <c r="AH1612" s="3">
        <v>537.14361622731781</v>
      </c>
      <c r="AI1612" s="3">
        <v>315.81368958991004</v>
      </c>
      <c r="AJ1612" s="3">
        <v>486.47747465098377</v>
      </c>
      <c r="AK1612" s="3">
        <v>581.86918099599984</v>
      </c>
      <c r="AL1612" s="3">
        <v>280.74665739499989</v>
      </c>
      <c r="AM1612" s="3">
        <v>176.25367504785302</v>
      </c>
      <c r="AN1612" s="3">
        <v>216.62409380928636</v>
      </c>
      <c r="AO1612" s="3">
        <v>272.62898394181633</v>
      </c>
      <c r="AP1612" s="3">
        <v>72.539649813645454</v>
      </c>
      <c r="AQ1612" s="3">
        <v>32.083099999999995</v>
      </c>
      <c r="AR1612" s="3">
        <v>28.032296999999996</v>
      </c>
      <c r="AS1612" s="3">
        <v>64.390288334144458</v>
      </c>
      <c r="AT1612" s="3">
        <v>308.15075185425241</v>
      </c>
      <c r="AU1612" s="3">
        <v>190.76420255217198</v>
      </c>
      <c r="AV1612" s="3">
        <v>169.31352804593891</v>
      </c>
      <c r="AW1612" s="3">
        <v>320.21118943029984</v>
      </c>
    </row>
    <row r="1613" spans="1:49" x14ac:dyDescent="0.45">
      <c r="A1613" s="2">
        <v>80.55</v>
      </c>
      <c r="B1613" s="2">
        <v>29</v>
      </c>
      <c r="C1613" s="3">
        <v>381.47175837612571</v>
      </c>
      <c r="D1613" s="3">
        <v>201.11323103999999</v>
      </c>
      <c r="E1613" s="3">
        <v>35.200000000000003</v>
      </c>
      <c r="F1613" s="3">
        <v>34.5</v>
      </c>
      <c r="G1613" s="3">
        <v>38.6</v>
      </c>
      <c r="H1613" s="3">
        <v>513.21438213089573</v>
      </c>
      <c r="I1613" s="3">
        <v>29.4</v>
      </c>
      <c r="J1613" s="3">
        <v>24.4</v>
      </c>
      <c r="K1613" s="3">
        <v>651.60629402487098</v>
      </c>
      <c r="L1613" s="3">
        <v>546.65822889209642</v>
      </c>
      <c r="M1613" s="3">
        <v>584.95223283739244</v>
      </c>
      <c r="N1613" s="3">
        <v>509.02844256853143</v>
      </c>
      <c r="O1613" s="3">
        <v>486.35582371396578</v>
      </c>
      <c r="P1613" s="3">
        <v>736.39511224810417</v>
      </c>
      <c r="Q1613" s="3">
        <v>451.76365627518823</v>
      </c>
      <c r="R1613" s="3">
        <v>193.1787017984</v>
      </c>
      <c r="S1613" s="3">
        <v>435.0378045487833</v>
      </c>
      <c r="T1613" s="3">
        <v>505.50090099999994</v>
      </c>
      <c r="U1613" s="3">
        <v>540.73136771349971</v>
      </c>
      <c r="V1613" s="3">
        <v>320.0418345646799</v>
      </c>
      <c r="W1613" s="3">
        <v>447.41074521600001</v>
      </c>
      <c r="X1613" s="3">
        <v>188.67276015213449</v>
      </c>
      <c r="Y1613" s="3">
        <v>173.63876300820652</v>
      </c>
      <c r="Z1613" s="3">
        <v>462.31072244999996</v>
      </c>
      <c r="AA1613" s="3">
        <v>457.65742790339993</v>
      </c>
      <c r="AB1613" s="3">
        <v>352.95066683989398</v>
      </c>
      <c r="AC1613" s="3">
        <v>402.49028916633603</v>
      </c>
      <c r="AD1613" s="3">
        <v>139.36803325523806</v>
      </c>
      <c r="AE1613" s="3">
        <v>40.2440172197404</v>
      </c>
      <c r="AF1613" s="3">
        <v>35.132294981174148</v>
      </c>
      <c r="AG1613" s="3">
        <v>123.86754959716187</v>
      </c>
      <c r="AH1613" s="3">
        <v>454.89402675795964</v>
      </c>
      <c r="AI1613" s="3">
        <v>310.73158681910672</v>
      </c>
      <c r="AJ1613" s="3">
        <v>439.46113078726393</v>
      </c>
      <c r="AK1613" s="3">
        <v>527.19422359299983</v>
      </c>
      <c r="AL1613" s="3">
        <v>248.70206448499994</v>
      </c>
      <c r="AM1613" s="3">
        <v>127.7005182201968</v>
      </c>
      <c r="AN1613" s="3">
        <v>191.31545301535706</v>
      </c>
      <c r="AO1613" s="3">
        <v>218.00565964689406</v>
      </c>
      <c r="AP1613" s="3">
        <v>65.21758626657568</v>
      </c>
      <c r="AQ1613" s="3">
        <v>58.55885</v>
      </c>
      <c r="AR1613" s="3">
        <v>51.066199499999996</v>
      </c>
      <c r="AS1613" s="3">
        <v>57.873651777252356</v>
      </c>
      <c r="AT1613" s="3">
        <v>246.42639540099029</v>
      </c>
      <c r="AU1613" s="3">
        <v>168.49259865351422</v>
      </c>
      <c r="AV1613" s="3">
        <v>122.70249749138893</v>
      </c>
      <c r="AW1613" s="3">
        <v>283.68035351289996</v>
      </c>
    </row>
    <row r="1614" spans="1:49" x14ac:dyDescent="0.45">
      <c r="A1614" s="2">
        <v>80.599999999999994</v>
      </c>
      <c r="B1614" s="2">
        <v>29</v>
      </c>
      <c r="C1614" s="3">
        <v>507.09634662235419</v>
      </c>
      <c r="D1614" s="3">
        <v>236.85221343999999</v>
      </c>
      <c r="E1614" s="3">
        <v>32.200000000000003</v>
      </c>
      <c r="F1614" s="3">
        <v>32.6</v>
      </c>
      <c r="G1614" s="3">
        <v>39.4</v>
      </c>
      <c r="H1614" s="3">
        <v>583.00760447913513</v>
      </c>
      <c r="I1614" s="3">
        <v>34.200000000000003</v>
      </c>
      <c r="J1614" s="3">
        <v>33.799999999999997</v>
      </c>
      <c r="K1614" s="3">
        <v>709.25284700102543</v>
      </c>
      <c r="L1614" s="3">
        <v>585.9870750760499</v>
      </c>
      <c r="M1614" s="3">
        <v>622.42193393406467</v>
      </c>
      <c r="N1614" s="3">
        <v>541.62708252263621</v>
      </c>
      <c r="O1614" s="3">
        <v>521.35849681768445</v>
      </c>
      <c r="P1614" s="3">
        <v>801.53571711115865</v>
      </c>
      <c r="Q1614" s="3">
        <v>513.18169194163886</v>
      </c>
      <c r="R1614" s="3">
        <v>227.48812490239999</v>
      </c>
      <c r="S1614" s="3">
        <v>578.24983514948372</v>
      </c>
      <c r="T1614" s="3">
        <v>466.58924799999994</v>
      </c>
      <c r="U1614" s="3">
        <v>471.27006509124988</v>
      </c>
      <c r="V1614" s="3">
        <v>340.46748038304008</v>
      </c>
      <c r="W1614" s="3">
        <v>413.03770951680002</v>
      </c>
      <c r="X1614" s="3">
        <v>169.92865743015665</v>
      </c>
      <c r="Y1614" s="3">
        <v>144.37345645146067</v>
      </c>
      <c r="Z1614" s="3">
        <v>430.73188229999994</v>
      </c>
      <c r="AA1614" s="3">
        <v>426.65578491033727</v>
      </c>
      <c r="AB1614" s="3">
        <v>317.85572637717871</v>
      </c>
      <c r="AC1614" s="3">
        <v>356.37951815884799</v>
      </c>
      <c r="AD1614" s="3">
        <v>123.04709721647001</v>
      </c>
      <c r="AE1614" s="3">
        <v>36.320862665</v>
      </c>
      <c r="AF1614" s="3">
        <v>31.719150518550002</v>
      </c>
      <c r="AG1614" s="3">
        <v>109.34191652265831</v>
      </c>
      <c r="AH1614" s="3">
        <v>402.78885551949816</v>
      </c>
      <c r="AI1614" s="3">
        <v>279.84803921191724</v>
      </c>
      <c r="AJ1614" s="3">
        <v>409.69955351392377</v>
      </c>
      <c r="AK1614" s="3">
        <v>491.19434582199989</v>
      </c>
      <c r="AL1614" s="3">
        <v>206.40689574499993</v>
      </c>
      <c r="AM1614" s="3">
        <v>107.44691565780309</v>
      </c>
      <c r="AN1614" s="3">
        <v>167.3848972430506</v>
      </c>
      <c r="AO1614" s="3">
        <v>169.35547413233658</v>
      </c>
      <c r="AP1614" s="3">
        <v>49.00339744991809</v>
      </c>
      <c r="AQ1614" s="3">
        <v>57.651109999999996</v>
      </c>
      <c r="AR1614" s="3">
        <v>50.276465699999996</v>
      </c>
      <c r="AS1614" s="3">
        <v>43.4430237304271</v>
      </c>
      <c r="AT1614" s="3">
        <v>191.45168576954032</v>
      </c>
      <c r="AU1614" s="3">
        <v>147.43370957388453</v>
      </c>
      <c r="AV1614" s="3">
        <v>103.25903903149096</v>
      </c>
      <c r="AW1614" s="3">
        <v>235.4638611492999</v>
      </c>
    </row>
    <row r="1615" spans="1:49" x14ac:dyDescent="0.45">
      <c r="A1615" s="2">
        <v>80.650000000000006</v>
      </c>
      <c r="B1615" s="2">
        <v>29</v>
      </c>
      <c r="C1615" s="3">
        <v>640.38696022646059</v>
      </c>
      <c r="D1615" s="3">
        <v>290.10329721599993</v>
      </c>
      <c r="E1615" s="3">
        <v>27.2</v>
      </c>
      <c r="F1615" s="3">
        <v>26.1</v>
      </c>
      <c r="G1615" s="3">
        <v>33</v>
      </c>
      <c r="H1615" s="3">
        <v>657.95975273849467</v>
      </c>
      <c r="I1615" s="3">
        <v>21.5</v>
      </c>
      <c r="J1615" s="3">
        <v>23.1</v>
      </c>
      <c r="K1615" s="3">
        <v>760.30467505632168</v>
      </c>
      <c r="L1615" s="3">
        <v>600.30630585624249</v>
      </c>
      <c r="M1615" s="3">
        <v>644.1883136973421</v>
      </c>
      <c r="N1615" s="3">
        <v>560.5638329166876</v>
      </c>
      <c r="O1615" s="3">
        <v>534.10261221205587</v>
      </c>
      <c r="P1615" s="3">
        <v>859.22428281364341</v>
      </c>
      <c r="Q1615" s="3">
        <v>579.13958240987529</v>
      </c>
      <c r="R1615" s="3">
        <v>278.60916532735996</v>
      </c>
      <c r="S1615" s="3">
        <v>730.20113465816496</v>
      </c>
      <c r="T1615" s="3">
        <v>443.61583599999994</v>
      </c>
      <c r="U1615" s="3">
        <v>440.4519879084998</v>
      </c>
      <c r="V1615" s="3">
        <v>334.02943230177596</v>
      </c>
      <c r="W1615" s="3">
        <v>383.43349716480009</v>
      </c>
      <c r="X1615" s="3">
        <v>156.16927839298168</v>
      </c>
      <c r="Y1615" s="3">
        <v>124.98778529968712</v>
      </c>
      <c r="Z1615" s="3">
        <v>381.16534934999987</v>
      </c>
      <c r="AA1615" s="3">
        <v>328.02954634563736</v>
      </c>
      <c r="AB1615" s="3">
        <v>261.29512106435681</v>
      </c>
      <c r="AC1615" s="3">
        <v>295.51861579161596</v>
      </c>
      <c r="AD1615" s="3">
        <v>107.61485518845599</v>
      </c>
      <c r="AE1615" s="3">
        <v>35.686999999999998</v>
      </c>
      <c r="AF1615" s="3">
        <v>31.16769</v>
      </c>
      <c r="AG1615" s="3">
        <v>95.607221117725828</v>
      </c>
      <c r="AH1615" s="3">
        <v>334.01603584452596</v>
      </c>
      <c r="AI1615" s="3">
        <v>230.07470653663398</v>
      </c>
      <c r="AJ1615" s="3">
        <v>315.01836449181184</v>
      </c>
      <c r="AK1615" s="3">
        <v>434.68849825899986</v>
      </c>
      <c r="AL1615" s="3">
        <v>153.93041182249999</v>
      </c>
      <c r="AM1615" s="3">
        <v>102.86904658548121</v>
      </c>
      <c r="AN1615" s="3">
        <v>138.45317076570709</v>
      </c>
      <c r="AO1615" s="3">
        <v>150.57098251960318</v>
      </c>
      <c r="AP1615" s="3">
        <v>46.269045670343367</v>
      </c>
      <c r="AQ1615" s="3">
        <v>41.463079999999998</v>
      </c>
      <c r="AR1615" s="3">
        <v>36.192879599999998</v>
      </c>
      <c r="AS1615" s="3">
        <v>41.009450646605593</v>
      </c>
      <c r="AT1615" s="3">
        <v>170.22521024715158</v>
      </c>
      <c r="AU1615" s="3">
        <v>121.97379027382225</v>
      </c>
      <c r="AV1615" s="3">
        <v>98.864284722061967</v>
      </c>
      <c r="AW1615" s="3">
        <v>175.64066947764996</v>
      </c>
    </row>
    <row r="1616" spans="1:49" x14ac:dyDescent="0.45">
      <c r="A1616" s="2">
        <v>80.7</v>
      </c>
      <c r="B1616" s="2">
        <v>29</v>
      </c>
      <c r="C1616" s="3">
        <v>715.27484582556383</v>
      </c>
      <c r="D1616" s="3">
        <v>308.60634310400002</v>
      </c>
      <c r="E1616" s="3">
        <v>31.3</v>
      </c>
      <c r="F1616" s="3">
        <v>26.2</v>
      </c>
      <c r="G1616" s="3">
        <v>28.8</v>
      </c>
      <c r="H1616" s="3">
        <v>700.09476877028737</v>
      </c>
      <c r="I1616" s="3">
        <v>36.200000000000003</v>
      </c>
      <c r="J1616" s="3">
        <v>26.7</v>
      </c>
      <c r="K1616" s="3">
        <v>778.89212367495816</v>
      </c>
      <c r="L1616" s="3">
        <v>611.93822894207005</v>
      </c>
      <c r="M1616" s="3">
        <v>687.21581835473978</v>
      </c>
      <c r="N1616" s="3">
        <v>597.99776196862365</v>
      </c>
      <c r="O1616" s="3">
        <v>544.45502375844239</v>
      </c>
      <c r="P1616" s="3">
        <v>880.22809975270263</v>
      </c>
      <c r="Q1616" s="3">
        <v>616.21839651785285</v>
      </c>
      <c r="R1616" s="3">
        <v>296.37208937984002</v>
      </c>
      <c r="S1616" s="3">
        <v>815.5733242411427</v>
      </c>
      <c r="T1616" s="3">
        <v>401.91106300000001</v>
      </c>
      <c r="U1616" s="3">
        <v>397.86471991599996</v>
      </c>
      <c r="V1616" s="3">
        <v>331.08467488343996</v>
      </c>
      <c r="W1616" s="3">
        <v>324.73410416640002</v>
      </c>
      <c r="X1616" s="3">
        <v>130.51336808743699</v>
      </c>
      <c r="Y1616" s="3">
        <v>105.04171466065677</v>
      </c>
      <c r="Z1616" s="3">
        <v>335.95521074999994</v>
      </c>
      <c r="AA1616" s="3">
        <v>253.0948357336124</v>
      </c>
      <c r="AB1616" s="3">
        <v>235.36928909721667</v>
      </c>
      <c r="AC1616" s="3">
        <v>220.00724511436803</v>
      </c>
      <c r="AD1616" s="3">
        <v>88.957478003620437</v>
      </c>
      <c r="AE1616" s="3">
        <v>29.905999999999999</v>
      </c>
      <c r="AF1616" s="3">
        <v>26.13822</v>
      </c>
      <c r="AG1616" s="3">
        <v>79.002155423222192</v>
      </c>
      <c r="AH1616" s="3">
        <v>248.68818697923587</v>
      </c>
      <c r="AI1616" s="3">
        <v>207.25997440555065</v>
      </c>
      <c r="AJ1616" s="3">
        <v>243.0810423042679</v>
      </c>
      <c r="AK1616" s="3">
        <v>383.1489402549999</v>
      </c>
      <c r="AL1616" s="3">
        <v>123.31720562749997</v>
      </c>
      <c r="AM1616" s="3">
        <v>60.974608408474957</v>
      </c>
      <c r="AN1616" s="3">
        <v>110.95363958234751</v>
      </c>
      <c r="AO1616" s="3">
        <v>122.41547592703998</v>
      </c>
      <c r="AP1616" s="3">
        <v>33.555026367702759</v>
      </c>
      <c r="AQ1616" s="3">
        <v>35.56277</v>
      </c>
      <c r="AR1616" s="3">
        <v>31.059609900000002</v>
      </c>
      <c r="AS1616" s="3">
        <v>29.693973467255454</v>
      </c>
      <c r="AT1616" s="3">
        <v>138.40948779755519</v>
      </c>
      <c r="AU1616" s="3">
        <v>97.774202832465818</v>
      </c>
      <c r="AV1616" s="3">
        <v>58.645624072135959</v>
      </c>
      <c r="AW1616" s="3">
        <v>140.74161441534994</v>
      </c>
    </row>
    <row r="1617" spans="1:49" x14ac:dyDescent="0.45">
      <c r="A1617" s="2">
        <v>80.75</v>
      </c>
      <c r="B1617" s="2">
        <v>29</v>
      </c>
      <c r="C1617" s="3">
        <v>864.49541741567873</v>
      </c>
      <c r="D1617" s="3">
        <v>327.59673875200002</v>
      </c>
      <c r="E1617" s="3">
        <v>27.9</v>
      </c>
      <c r="F1617" s="3">
        <v>37.1</v>
      </c>
      <c r="G1617" s="3">
        <v>26.8</v>
      </c>
      <c r="H1617" s="3">
        <v>724.57125866577883</v>
      </c>
      <c r="I1617" s="3">
        <v>37</v>
      </c>
      <c r="J1617" s="3">
        <v>34.799999999999997</v>
      </c>
      <c r="K1617" s="3">
        <v>793.99124289530278</v>
      </c>
      <c r="L1617" s="3">
        <v>568.37245967795036</v>
      </c>
      <c r="M1617" s="3">
        <v>638.50924896801894</v>
      </c>
      <c r="N1617" s="3">
        <v>555.62304660217649</v>
      </c>
      <c r="O1617" s="3">
        <v>505.68148911337579</v>
      </c>
      <c r="P1617" s="3">
        <v>897.29010447169208</v>
      </c>
      <c r="Q1617" s="3">
        <v>637.75770762588536</v>
      </c>
      <c r="R1617" s="3">
        <v>314.60286920192004</v>
      </c>
      <c r="S1617" s="3">
        <v>985.68477585387359</v>
      </c>
      <c r="T1617" s="3">
        <v>374.45120199999997</v>
      </c>
      <c r="U1617" s="3">
        <v>370.90676948724985</v>
      </c>
      <c r="V1617" s="3">
        <v>302.32998479851204</v>
      </c>
      <c r="W1617" s="3">
        <v>287.54799851519999</v>
      </c>
      <c r="X1617" s="3">
        <v>126.92899203573592</v>
      </c>
      <c r="Y1617" s="3">
        <v>91.737415722448205</v>
      </c>
      <c r="Z1617" s="3">
        <v>310.19828009999992</v>
      </c>
      <c r="AA1617" s="3">
        <v>240.76655591302492</v>
      </c>
      <c r="AB1617" s="3">
        <v>216.33805809186569</v>
      </c>
      <c r="AC1617" s="3">
        <v>175.956177134592</v>
      </c>
      <c r="AD1617" s="3">
        <v>71.223689247672084</v>
      </c>
      <c r="AE1617" s="3">
        <v>30.398000000000003</v>
      </c>
      <c r="AF1617" s="3">
        <v>26.566260000000003</v>
      </c>
      <c r="AG1617" s="3">
        <v>63.219083430428157</v>
      </c>
      <c r="AH1617" s="3">
        <v>198.91048016208896</v>
      </c>
      <c r="AI1617" s="3">
        <v>190.51249112084179</v>
      </c>
      <c r="AJ1617" s="3">
        <v>231.24589367650393</v>
      </c>
      <c r="AK1617" s="3">
        <v>353.78603931399988</v>
      </c>
      <c r="AL1617" s="3">
        <v>96.051597394999973</v>
      </c>
      <c r="AM1617" s="3">
        <v>45.183510199999979</v>
      </c>
      <c r="AN1617" s="3">
        <v>102.95452953202584</v>
      </c>
      <c r="AO1617" s="3">
        <v>86.720188660531207</v>
      </c>
      <c r="AP1617" s="3">
        <v>38.458767600000009</v>
      </c>
      <c r="AQ1617" s="3">
        <v>43.127269999999996</v>
      </c>
      <c r="AR1617" s="3">
        <v>37.640724899999995</v>
      </c>
      <c r="AS1617" s="3">
        <v>34.058303164000009</v>
      </c>
      <c r="AT1617" s="3">
        <v>98.073813186400258</v>
      </c>
      <c r="AU1617" s="3">
        <v>90.734985988182743</v>
      </c>
      <c r="AV1617" s="3">
        <v>43.486169791999977</v>
      </c>
      <c r="AW1617" s="3">
        <v>109.65882103029996</v>
      </c>
    </row>
    <row r="1618" spans="1:49" x14ac:dyDescent="0.45">
      <c r="A1618" s="2">
        <v>80.8</v>
      </c>
      <c r="B1618" s="2">
        <v>29</v>
      </c>
      <c r="C1618" s="3">
        <v>904.2776047185381</v>
      </c>
      <c r="D1618" s="3">
        <v>355.40816505599997</v>
      </c>
      <c r="E1618" s="3">
        <v>23.9</v>
      </c>
      <c r="F1618" s="3">
        <v>24.8</v>
      </c>
      <c r="G1618" s="3">
        <v>27.9</v>
      </c>
      <c r="H1618" s="3">
        <v>772.95607481016225</v>
      </c>
      <c r="I1618" s="3">
        <v>34.9</v>
      </c>
      <c r="J1618" s="3">
        <v>39.4</v>
      </c>
      <c r="K1618" s="3">
        <v>737.43956702956086</v>
      </c>
      <c r="L1618" s="3">
        <v>542.81361350453801</v>
      </c>
      <c r="M1618" s="3">
        <v>626.78733600357998</v>
      </c>
      <c r="N1618" s="3">
        <v>545.42498232311459</v>
      </c>
      <c r="O1618" s="3">
        <v>482.93411601903881</v>
      </c>
      <c r="P1618" s="3">
        <v>833.38671074340368</v>
      </c>
      <c r="Q1618" s="3">
        <v>680.33634583294281</v>
      </c>
      <c r="R1618" s="3">
        <v>341.30183845375996</v>
      </c>
      <c r="S1618" s="3">
        <v>1031.0364693791335</v>
      </c>
      <c r="T1618" s="3">
        <v>331.3498689999999</v>
      </c>
      <c r="U1618" s="3">
        <v>285.14482290924991</v>
      </c>
      <c r="V1618" s="3">
        <v>291.33044973590393</v>
      </c>
      <c r="W1618" s="3">
        <v>238.46662563839999</v>
      </c>
      <c r="X1618" s="3">
        <v>112.06475156326958</v>
      </c>
      <c r="Y1618" s="3">
        <v>80.353003916508371</v>
      </c>
      <c r="Z1618" s="3">
        <v>288.01479734999998</v>
      </c>
      <c r="AA1618" s="3">
        <v>211.04357990722491</v>
      </c>
      <c r="AB1618" s="3">
        <v>180.85218664678081</v>
      </c>
      <c r="AC1618" s="3">
        <v>136.72215655833597</v>
      </c>
      <c r="AD1618" s="3">
        <v>66.065254839385659</v>
      </c>
      <c r="AE1618" s="3">
        <v>31.874000000000002</v>
      </c>
      <c r="AF1618" s="3">
        <v>27.850380000000001</v>
      </c>
      <c r="AG1618" s="3">
        <v>58.628076807053233</v>
      </c>
      <c r="AH1618" s="3">
        <v>154.57603691091964</v>
      </c>
      <c r="AI1618" s="3">
        <v>159.28492424916709</v>
      </c>
      <c r="AJ1618" s="3">
        <v>202.71183671093593</v>
      </c>
      <c r="AK1618" s="3">
        <v>328.496868979</v>
      </c>
      <c r="AL1618" s="3">
        <v>85.523978974999977</v>
      </c>
      <c r="AM1618" s="3">
        <v>65.29556119999998</v>
      </c>
      <c r="AN1618" s="3">
        <v>92.613711099097117</v>
      </c>
      <c r="AO1618" s="3">
        <v>62.574189823999994</v>
      </c>
      <c r="AP1618" s="3">
        <v>29.175616800000004</v>
      </c>
      <c r="AQ1618" s="3">
        <v>44.640170000000005</v>
      </c>
      <c r="AR1618" s="3">
        <v>38.956947900000003</v>
      </c>
      <c r="AS1618" s="3">
        <v>25.796298952000001</v>
      </c>
      <c r="AT1618" s="3">
        <v>70.788834501119979</v>
      </c>
      <c r="AU1618" s="3">
        <v>81.635065767205475</v>
      </c>
      <c r="AV1618" s="3">
        <v>62.793738751999982</v>
      </c>
      <c r="AW1618" s="3">
        <v>97.657336031499966</v>
      </c>
    </row>
    <row r="1619" spans="1:49" x14ac:dyDescent="0.45">
      <c r="A1619" s="2">
        <v>80.849999999999994</v>
      </c>
      <c r="B1619" s="2">
        <v>29</v>
      </c>
      <c r="C1619" s="3">
        <v>847.26572099999998</v>
      </c>
      <c r="D1619" s="3">
        <v>376.99775942399998</v>
      </c>
      <c r="E1619" s="3">
        <v>26.7</v>
      </c>
      <c r="F1619" s="3">
        <v>27.7</v>
      </c>
      <c r="G1619" s="3">
        <v>27.1</v>
      </c>
      <c r="H1619" s="3">
        <v>718.18509927800426</v>
      </c>
      <c r="I1619" s="3">
        <v>35.5</v>
      </c>
      <c r="J1619" s="3">
        <v>31.9</v>
      </c>
      <c r="K1619" s="3">
        <v>704.26224435821359</v>
      </c>
      <c r="L1619" s="3">
        <v>521.57015194981432</v>
      </c>
      <c r="M1619" s="3">
        <v>586.44778725009667</v>
      </c>
      <c r="N1619" s="3">
        <v>510.32957490758412</v>
      </c>
      <c r="O1619" s="3">
        <v>464.02743523533474</v>
      </c>
      <c r="P1619" s="3">
        <v>795.89633612478133</v>
      </c>
      <c r="Q1619" s="3">
        <v>632.13788736464369</v>
      </c>
      <c r="R1619" s="3">
        <v>362.02784904703998</v>
      </c>
      <c r="S1619" s="3">
        <v>966.04292193999981</v>
      </c>
      <c r="T1619" s="3">
        <v>292.03670499999998</v>
      </c>
      <c r="U1619" s="3">
        <v>219.98420498574993</v>
      </c>
      <c r="V1619" s="3">
        <v>286.63904698610395</v>
      </c>
      <c r="W1619" s="3">
        <v>177.57035896320002</v>
      </c>
      <c r="X1619" s="3">
        <v>98.009886328284139</v>
      </c>
      <c r="Y1619" s="3">
        <v>65.512795272484738</v>
      </c>
      <c r="Z1619" s="3">
        <v>244.0292672999999</v>
      </c>
      <c r="AA1619" s="3">
        <v>153.16580438943743</v>
      </c>
      <c r="AB1619" s="3">
        <v>175.89447100673138</v>
      </c>
      <c r="AC1619" s="3">
        <v>121.57337299967999</v>
      </c>
      <c r="AD1619" s="3">
        <v>59.39670880380298</v>
      </c>
      <c r="AE1619" s="3">
        <v>43.313000000000002</v>
      </c>
      <c r="AF1619" s="3">
        <v>37.802309999999999</v>
      </c>
      <c r="AG1619" s="3">
        <v>52.693070835384653</v>
      </c>
      <c r="AH1619" s="3">
        <v>137.45791148963838</v>
      </c>
      <c r="AI1619" s="3">
        <v>154.92213448592361</v>
      </c>
      <c r="AJ1619" s="3">
        <v>147.14917221385994</v>
      </c>
      <c r="AK1619" s="3">
        <v>278.35336472199987</v>
      </c>
      <c r="AL1619" s="3">
        <v>52.509736999999994</v>
      </c>
      <c r="AM1619" s="3">
        <v>37.801949999999991</v>
      </c>
      <c r="AN1619" s="3">
        <v>69.714704348824029</v>
      </c>
      <c r="AO1619" s="3">
        <v>38.344319999999996</v>
      </c>
      <c r="AP1619" s="3">
        <v>35.08307640000001</v>
      </c>
      <c r="AQ1619" s="3">
        <v>43.429850000000002</v>
      </c>
      <c r="AR1619" s="3">
        <v>37.903969500000002</v>
      </c>
      <c r="AS1619" s="3">
        <v>31.053937996000009</v>
      </c>
      <c r="AT1619" s="3">
        <v>43.409081599999993</v>
      </c>
      <c r="AU1619" s="3">
        <v>61.483939826965141</v>
      </c>
      <c r="AV1619" s="3">
        <v>36.399871999999988</v>
      </c>
      <c r="AW1619" s="3">
        <v>60.021100179999983</v>
      </c>
    </row>
    <row r="1620" spans="1:49" x14ac:dyDescent="0.45">
      <c r="A1620" s="2">
        <v>80.900000000000006</v>
      </c>
      <c r="B1620" s="2">
        <v>29</v>
      </c>
      <c r="C1620" s="3">
        <v>665.34958875949508</v>
      </c>
      <c r="D1620" s="3">
        <v>434.55376607999995</v>
      </c>
      <c r="E1620" s="3">
        <v>37.6</v>
      </c>
      <c r="F1620" s="3">
        <v>25.7</v>
      </c>
      <c r="G1620" s="3">
        <v>29.9</v>
      </c>
      <c r="H1620" s="3">
        <v>705.00370267690414</v>
      </c>
      <c r="I1620" s="3">
        <v>35.5</v>
      </c>
      <c r="J1620" s="3">
        <v>33.299999999999997</v>
      </c>
      <c r="K1620" s="3">
        <v>676.6866185308395</v>
      </c>
      <c r="L1620" s="3">
        <v>502.033228857935</v>
      </c>
      <c r="M1620" s="3">
        <v>562.59975742589313</v>
      </c>
      <c r="N1620" s="3">
        <v>489.58178896052704</v>
      </c>
      <c r="O1620" s="3">
        <v>446.63957368356216</v>
      </c>
      <c r="P1620" s="3">
        <v>764.73587893984859</v>
      </c>
      <c r="Q1620" s="3">
        <v>620.53825835567568</v>
      </c>
      <c r="R1620" s="3">
        <v>417.28161543679994</v>
      </c>
      <c r="S1620" s="3">
        <v>758.65853118582424</v>
      </c>
      <c r="T1620" s="3">
        <v>269.63937399999998</v>
      </c>
      <c r="U1620" s="3">
        <v>209.26396166349994</v>
      </c>
      <c r="V1620" s="3">
        <v>258.12975335270403</v>
      </c>
      <c r="W1620" s="3">
        <v>142.0453041408</v>
      </c>
      <c r="X1620" s="3">
        <v>81.017739529708948</v>
      </c>
      <c r="Y1620" s="3">
        <v>50.18483151918204</v>
      </c>
      <c r="Z1620" s="3">
        <v>216.16440389999997</v>
      </c>
      <c r="AA1620" s="3">
        <v>110.94566801756244</v>
      </c>
      <c r="AB1620" s="3">
        <v>155.33505525211783</v>
      </c>
      <c r="AC1620" s="3">
        <v>98.867319295999991</v>
      </c>
      <c r="AD1620" s="3">
        <v>44.629688023604814</v>
      </c>
      <c r="AE1620" s="3">
        <v>28.306999999999999</v>
      </c>
      <c r="AF1620" s="3">
        <v>24.74709</v>
      </c>
      <c r="AG1620" s="3">
        <v>39.550422341008286</v>
      </c>
      <c r="AH1620" s="3">
        <v>111.80007080447997</v>
      </c>
      <c r="AI1620" s="3">
        <v>136.82984862186368</v>
      </c>
      <c r="AJ1620" s="3">
        <v>106.61784129685994</v>
      </c>
      <c r="AK1620" s="3">
        <v>246.58742044599992</v>
      </c>
      <c r="AL1620" s="3">
        <v>52.746199999999995</v>
      </c>
      <c r="AM1620" s="3">
        <v>28.147699999999997</v>
      </c>
      <c r="AN1620" s="3">
        <v>65.853028592724726</v>
      </c>
      <c r="AO1620" s="3">
        <v>34.65408</v>
      </c>
      <c r="AP1620" s="3">
        <v>32.069066400000011</v>
      </c>
      <c r="AQ1620" s="3">
        <v>43.429850000000002</v>
      </c>
      <c r="AR1620" s="3">
        <v>37.903969500000002</v>
      </c>
      <c r="AS1620" s="3">
        <v>28.371469096000009</v>
      </c>
      <c r="AT1620" s="3">
        <v>39.239110399999994</v>
      </c>
      <c r="AU1620" s="3">
        <v>58.08566516159776</v>
      </c>
      <c r="AV1620" s="3">
        <v>27.131791999999994</v>
      </c>
      <c r="AW1620" s="3">
        <v>60.290667999999982</v>
      </c>
    </row>
    <row r="1621" spans="1:49" x14ac:dyDescent="0.45">
      <c r="A1621" s="2">
        <v>80.95</v>
      </c>
      <c r="B1621" s="2">
        <v>29</v>
      </c>
      <c r="C1621" s="3">
        <v>614.39934780156523</v>
      </c>
      <c r="D1621" s="3">
        <v>471.10499807999997</v>
      </c>
      <c r="E1621" s="3">
        <v>22.6</v>
      </c>
      <c r="F1621" s="3">
        <v>30.2</v>
      </c>
      <c r="G1621" s="3">
        <v>39.6</v>
      </c>
      <c r="H1621" s="3">
        <v>659.64151713242813</v>
      </c>
      <c r="I1621" s="3">
        <v>32.299999999999997</v>
      </c>
      <c r="J1621" s="3">
        <v>31.1</v>
      </c>
      <c r="K1621" s="3">
        <v>651.32620918267219</v>
      </c>
      <c r="L1621" s="3">
        <v>455.01515189886453</v>
      </c>
      <c r="M1621" s="3">
        <v>535.29578429665685</v>
      </c>
      <c r="N1621" s="3">
        <v>465.82733233809148</v>
      </c>
      <c r="O1621" s="3">
        <v>404.79348518998944</v>
      </c>
      <c r="P1621" s="3">
        <v>736.07861637641952</v>
      </c>
      <c r="Q1621" s="3">
        <v>580.61953507653675</v>
      </c>
      <c r="R1621" s="3">
        <v>452.37079815679999</v>
      </c>
      <c r="S1621" s="3">
        <v>700.57525649378431</v>
      </c>
      <c r="T1621" s="3">
        <v>250.349389</v>
      </c>
      <c r="U1621" s="3">
        <v>183.41789557149994</v>
      </c>
      <c r="V1621" s="3">
        <v>212.182876575432</v>
      </c>
      <c r="W1621" s="3">
        <v>110.40496496639999</v>
      </c>
      <c r="X1621" s="3">
        <v>64.866747948699526</v>
      </c>
      <c r="Y1621" s="3">
        <v>32.604892048569432</v>
      </c>
      <c r="Z1621" s="3">
        <v>179.38599629999996</v>
      </c>
      <c r="AA1621" s="3">
        <v>93.333839702437473</v>
      </c>
      <c r="AB1621" s="3">
        <v>135.89512367428966</v>
      </c>
      <c r="AC1621" s="3">
        <v>70.080797306880015</v>
      </c>
      <c r="AD1621" s="3">
        <v>42.139385856414719</v>
      </c>
      <c r="AE1621" s="3">
        <v>34.703000000000003</v>
      </c>
      <c r="AF1621" s="3">
        <v>30.311610000000002</v>
      </c>
      <c r="AG1621" s="3">
        <v>37.334053412209101</v>
      </c>
      <c r="AH1621" s="3">
        <v>79.271300956774411</v>
      </c>
      <c r="AI1621" s="3">
        <v>119.72270883337491</v>
      </c>
      <c r="AJ1621" s="3">
        <v>89.710486114339972</v>
      </c>
      <c r="AK1621" s="3">
        <v>204.66003578199994</v>
      </c>
      <c r="AL1621" s="3">
        <v>42.430699999999987</v>
      </c>
      <c r="AM1621" s="3">
        <v>37.801949999999991</v>
      </c>
      <c r="AN1621" s="3">
        <v>47.89724818789994</v>
      </c>
      <c r="AO1621" s="3">
        <v>37.114239999999995</v>
      </c>
      <c r="AP1621" s="3">
        <v>37.01204280000001</v>
      </c>
      <c r="AQ1621" s="3">
        <v>46.001780000000004</v>
      </c>
      <c r="AR1621" s="3">
        <v>40.1415486</v>
      </c>
      <c r="AS1621" s="3">
        <v>32.77071809200001</v>
      </c>
      <c r="AT1621" s="3">
        <v>42.019091199999991</v>
      </c>
      <c r="AU1621" s="3">
        <v>42.284578405351944</v>
      </c>
      <c r="AV1621" s="3">
        <v>36.399871999999988</v>
      </c>
      <c r="AW1621" s="3">
        <v>48.530997999999975</v>
      </c>
    </row>
    <row r="1622" spans="1:49" x14ac:dyDescent="0.45">
      <c r="A1622" s="2">
        <v>81</v>
      </c>
      <c r="B1622" s="2">
        <v>29</v>
      </c>
      <c r="C1622" s="3">
        <v>462.87256245476294</v>
      </c>
      <c r="D1622" s="3">
        <v>493.19818720000001</v>
      </c>
      <c r="E1622" s="3">
        <v>33.5</v>
      </c>
      <c r="F1622" s="3">
        <v>28.5</v>
      </c>
      <c r="G1622" s="3">
        <v>32.700000000000003</v>
      </c>
      <c r="H1622" s="3">
        <v>632.82419301294829</v>
      </c>
      <c r="I1622" s="3">
        <v>36.5</v>
      </c>
      <c r="J1622" s="3">
        <v>38.4</v>
      </c>
      <c r="K1622" s="3">
        <v>590.29317584175203</v>
      </c>
      <c r="L1622" s="3">
        <v>393.81515185201448</v>
      </c>
      <c r="M1622" s="3">
        <v>454.06155538482591</v>
      </c>
      <c r="N1622" s="3">
        <v>395.15355318479857</v>
      </c>
      <c r="O1622" s="3">
        <v>350.3254851482929</v>
      </c>
      <c r="P1622" s="3">
        <v>667.11128870117977</v>
      </c>
      <c r="Q1622" s="3">
        <v>557.02028985139452</v>
      </c>
      <c r="R1622" s="3">
        <v>473.58025971199999</v>
      </c>
      <c r="S1622" s="3">
        <v>527.83472119842963</v>
      </c>
      <c r="T1622" s="3">
        <v>212.10110199999994</v>
      </c>
      <c r="U1622" s="3">
        <v>133.08939512124994</v>
      </c>
      <c r="V1622" s="3">
        <v>191.12208700017598</v>
      </c>
      <c r="W1622" s="3">
        <v>98.188204032000002</v>
      </c>
      <c r="X1622" s="3">
        <v>60.168720254449596</v>
      </c>
      <c r="Y1622" s="3">
        <v>29.415335500000001</v>
      </c>
      <c r="Z1622" s="3">
        <v>133.75427114999999</v>
      </c>
      <c r="AA1622" s="3">
        <v>89.353083987374973</v>
      </c>
      <c r="AB1622" s="3">
        <v>112.39250265288958</v>
      </c>
      <c r="AC1622" s="3">
        <v>50.608217599999996</v>
      </c>
      <c r="AD1622" s="3">
        <v>30.560133303918722</v>
      </c>
      <c r="AE1622" s="3">
        <v>25.97</v>
      </c>
      <c r="AF1622" s="3">
        <v>22.713899999999999</v>
      </c>
      <c r="AG1622" s="3">
        <v>27.028518640487661</v>
      </c>
      <c r="AH1622" s="3">
        <v>57.267285887999989</v>
      </c>
      <c r="AI1622" s="3">
        <v>99.040402334542833</v>
      </c>
      <c r="AJ1622" s="3">
        <v>85.888960627879968</v>
      </c>
      <c r="AK1622" s="3">
        <v>152.63986911099997</v>
      </c>
      <c r="AL1622" s="3">
        <v>39.917949999999998</v>
      </c>
      <c r="AM1622" s="3">
        <v>27.883199999999992</v>
      </c>
      <c r="AN1622" s="3">
        <v>60.284214245800015</v>
      </c>
      <c r="AO1622" s="3">
        <v>52.951520000000009</v>
      </c>
      <c r="AP1622" s="3">
        <v>45.210150000000006</v>
      </c>
      <c r="AQ1622" s="3">
        <v>34.201160000000002</v>
      </c>
      <c r="AR1622" s="3">
        <v>29.875009200000001</v>
      </c>
      <c r="AS1622" s="3">
        <v>40.067033500000001</v>
      </c>
      <c r="AT1622" s="3">
        <v>59.915217600000005</v>
      </c>
      <c r="AU1622" s="3">
        <v>53.185108536304014</v>
      </c>
      <c r="AV1622" s="3">
        <v>26.877871999999989</v>
      </c>
      <c r="AW1622" s="3">
        <v>45.666462999999993</v>
      </c>
    </row>
    <row r="1623" spans="1:49" x14ac:dyDescent="0.45">
      <c r="A1623" s="2">
        <v>81.05</v>
      </c>
      <c r="B1623" s="2">
        <v>29</v>
      </c>
      <c r="C1623" s="3">
        <v>424.26483586132741</v>
      </c>
      <c r="D1623" s="3">
        <v>517.67939014400008</v>
      </c>
      <c r="E1623" s="3">
        <v>20.100000000000001</v>
      </c>
      <c r="F1623" s="3">
        <v>20.100000000000001</v>
      </c>
      <c r="G1623" s="3">
        <v>21.2</v>
      </c>
      <c r="H1623" s="3">
        <v>602.12062955073043</v>
      </c>
      <c r="I1623" s="3">
        <v>32.4</v>
      </c>
      <c r="J1623" s="3">
        <v>20.3</v>
      </c>
      <c r="K1623" s="3">
        <v>510.85092969086725</v>
      </c>
      <c r="L1623" s="3">
        <v>390.2255364646511</v>
      </c>
      <c r="M1623" s="3">
        <v>404.02333811910154</v>
      </c>
      <c r="N1623" s="3">
        <v>351.62030416361836</v>
      </c>
      <c r="O1623" s="3">
        <v>347.13072745353946</v>
      </c>
      <c r="P1623" s="3">
        <v>577.34155055067993</v>
      </c>
      <c r="Q1623" s="3">
        <v>530.00115400464279</v>
      </c>
      <c r="R1623" s="3">
        <v>497.08221453824007</v>
      </c>
      <c r="S1623" s="3">
        <v>483.82191288191325</v>
      </c>
      <c r="T1623" s="3">
        <v>187.87078599999998</v>
      </c>
      <c r="U1623" s="3">
        <v>96.37623305874996</v>
      </c>
      <c r="V1623" s="3">
        <v>175.66211055391199</v>
      </c>
      <c r="W1623" s="3">
        <v>79.876870400000001</v>
      </c>
      <c r="X1623" s="3">
        <v>54.09536320929233</v>
      </c>
      <c r="Y1623" s="3">
        <v>28.9</v>
      </c>
      <c r="Z1623" s="3">
        <v>107.13409184999999</v>
      </c>
      <c r="AA1623" s="3">
        <v>52.923137746499968</v>
      </c>
      <c r="AB1623" s="3">
        <v>90.053322162751826</v>
      </c>
      <c r="AC1623" s="3">
        <v>31.067999999999998</v>
      </c>
      <c r="AD1623" s="3">
        <v>35.026200000000003</v>
      </c>
      <c r="AE1623" s="3">
        <v>47.494999999999997</v>
      </c>
      <c r="AF1623" s="3">
        <v>41.440649999999998</v>
      </c>
      <c r="AG1623" s="3">
        <v>31.003318</v>
      </c>
      <c r="AH1623" s="3">
        <v>35.186839999999989</v>
      </c>
      <c r="AI1623" s="3">
        <v>79.381923503221614</v>
      </c>
      <c r="AJ1623" s="3">
        <v>50.916212236639964</v>
      </c>
      <c r="AK1623" s="3">
        <v>122.29286470899997</v>
      </c>
      <c r="AL1623" s="3">
        <v>51.026949999999992</v>
      </c>
      <c r="AM1623" s="3">
        <v>40.711449999999992</v>
      </c>
      <c r="AN1623" s="3">
        <v>58.560036500000002</v>
      </c>
      <c r="AO1623" s="3">
        <v>52.797760000000004</v>
      </c>
      <c r="AP1623" s="3">
        <v>27.005529600000003</v>
      </c>
      <c r="AQ1623" s="3">
        <v>33.444710000000001</v>
      </c>
      <c r="AR1623" s="3">
        <v>29.216897700000001</v>
      </c>
      <c r="AS1623" s="3">
        <v>23.864921344000003</v>
      </c>
      <c r="AT1623" s="3">
        <v>59.7414688</v>
      </c>
      <c r="AU1623" s="3">
        <v>51.66783212</v>
      </c>
      <c r="AV1623" s="3">
        <v>39.19299199999999</v>
      </c>
      <c r="AW1623" s="3">
        <v>58.330722999999985</v>
      </c>
    </row>
    <row r="1624" spans="1:49" x14ac:dyDescent="0.45">
      <c r="A1624" s="2">
        <v>81.099999999999994</v>
      </c>
      <c r="B1624" s="2">
        <v>29</v>
      </c>
      <c r="C1624" s="3">
        <v>311.13223879715633</v>
      </c>
      <c r="D1624" s="3">
        <v>541.54328339200003</v>
      </c>
      <c r="E1624" s="3">
        <v>32.9</v>
      </c>
      <c r="F1624" s="3">
        <v>32.700000000000003</v>
      </c>
      <c r="G1624" s="3">
        <v>36.700000000000003</v>
      </c>
      <c r="H1624" s="3">
        <v>510.77200820199215</v>
      </c>
      <c r="I1624" s="3">
        <v>37.9</v>
      </c>
      <c r="J1624" s="3">
        <v>36</v>
      </c>
      <c r="K1624" s="3">
        <v>506.19133640701727</v>
      </c>
      <c r="L1624" s="3">
        <v>353.9394996974745</v>
      </c>
      <c r="M1624" s="3">
        <v>392.99320714248802</v>
      </c>
      <c r="N1624" s="3">
        <v>342.0240902139646</v>
      </c>
      <c r="O1624" s="3">
        <v>314.8361547307523</v>
      </c>
      <c r="P1624" s="3">
        <v>572.07621013992946</v>
      </c>
      <c r="Q1624" s="3">
        <v>449.61436721775311</v>
      </c>
      <c r="R1624" s="3">
        <v>519.99155205632007</v>
      </c>
      <c r="S1624" s="3">
        <v>354.85075222875821</v>
      </c>
      <c r="T1624" s="3">
        <v>155.88956199999998</v>
      </c>
      <c r="U1624" s="3">
        <v>81.061599741249978</v>
      </c>
      <c r="V1624" s="3">
        <v>146.835245042064</v>
      </c>
      <c r="W1624" s="3">
        <v>56.661933312000016</v>
      </c>
      <c r="X1624" s="3">
        <v>40.64634610528671</v>
      </c>
      <c r="Y1624" s="3">
        <v>24.2</v>
      </c>
      <c r="Z1624" s="3">
        <v>83.424867299999988</v>
      </c>
      <c r="AA1624" s="3">
        <v>39.191747999999983</v>
      </c>
      <c r="AB1624" s="3">
        <v>83.555263632839839</v>
      </c>
      <c r="AC1624" s="3">
        <v>28.092000000000002</v>
      </c>
      <c r="AD1624" s="3">
        <v>26.5716</v>
      </c>
      <c r="AE1624" s="3">
        <v>46.756999999999998</v>
      </c>
      <c r="AF1624" s="3">
        <v>40.798589999999997</v>
      </c>
      <c r="AG1624" s="3">
        <v>23.478724</v>
      </c>
      <c r="AH1624" s="3">
        <v>31.82396</v>
      </c>
      <c r="AI1624" s="3">
        <v>73.66363199689907</v>
      </c>
      <c r="AJ1624" s="3">
        <v>37.734078079999982</v>
      </c>
      <c r="AK1624" s="3">
        <v>95.26434872199998</v>
      </c>
      <c r="AL1624" s="3">
        <v>35.685949999999991</v>
      </c>
      <c r="AM1624" s="3">
        <v>38.330949999999994</v>
      </c>
      <c r="AN1624" s="3">
        <v>35.829621500000002</v>
      </c>
      <c r="AO1624" s="3">
        <v>53.874079999999999</v>
      </c>
      <c r="AP1624" s="3">
        <v>47.862478800000012</v>
      </c>
      <c r="AQ1624" s="3">
        <v>59.920459999999999</v>
      </c>
      <c r="AR1624" s="3">
        <v>52.250800199999993</v>
      </c>
      <c r="AS1624" s="3">
        <v>42.427606132000008</v>
      </c>
      <c r="AT1624" s="3">
        <v>60.957710399999989</v>
      </c>
      <c r="AU1624" s="3">
        <v>31.665066920000005</v>
      </c>
      <c r="AV1624" s="3">
        <v>36.907711999999989</v>
      </c>
      <c r="AW1624" s="3">
        <v>40.841982999999985</v>
      </c>
    </row>
    <row r="1625" spans="1:49" x14ac:dyDescent="0.45">
      <c r="A1625" s="2">
        <v>81.150000000000006</v>
      </c>
      <c r="B1625" s="2">
        <v>29</v>
      </c>
      <c r="C1625" s="3">
        <v>259.84033654193939</v>
      </c>
      <c r="D1625" s="3">
        <v>517.97180000000003</v>
      </c>
      <c r="E1625" s="3">
        <v>37.4</v>
      </c>
      <c r="F1625" s="3">
        <v>25.4</v>
      </c>
      <c r="G1625" s="3">
        <v>32.799999999999997</v>
      </c>
      <c r="H1625" s="3">
        <v>454.50358264786161</v>
      </c>
      <c r="I1625" s="3">
        <v>32.200000000000003</v>
      </c>
      <c r="J1625" s="3">
        <v>21.7</v>
      </c>
      <c r="K1625" s="3">
        <v>459.08930597415184</v>
      </c>
      <c r="L1625" s="3">
        <v>336.38005946604898</v>
      </c>
      <c r="M1625" s="3">
        <v>364.19126921034587</v>
      </c>
      <c r="N1625" s="3">
        <v>316.96640421300089</v>
      </c>
      <c r="O1625" s="3">
        <v>299.20825292478355</v>
      </c>
      <c r="P1625" s="3">
        <v>518.85091575079161</v>
      </c>
      <c r="Q1625" s="3">
        <v>400.09815273011822</v>
      </c>
      <c r="R1625" s="3">
        <v>497.36292800000001</v>
      </c>
      <c r="S1625" s="3">
        <v>296.37798365781089</v>
      </c>
      <c r="T1625" s="3">
        <v>116.209801</v>
      </c>
      <c r="U1625" s="3">
        <v>77.600073032499978</v>
      </c>
      <c r="V1625" s="3">
        <v>142.807856219928</v>
      </c>
      <c r="W1625" s="3">
        <v>40.958239999999996</v>
      </c>
      <c r="X1625" s="3">
        <v>38.378311344639997</v>
      </c>
      <c r="Y1625" s="3">
        <v>24.6</v>
      </c>
      <c r="Z1625" s="3">
        <v>74.270416499999982</v>
      </c>
      <c r="AA1625" s="3">
        <v>56.680487999999983</v>
      </c>
      <c r="AB1625" s="3">
        <v>75.154923719818939</v>
      </c>
      <c r="AC1625" s="3">
        <v>30.075999999999997</v>
      </c>
      <c r="AD1625" s="3">
        <v>31.951800000000006</v>
      </c>
      <c r="AE1625" s="3">
        <v>33.595999999999997</v>
      </c>
      <c r="AF1625" s="3">
        <v>29.348519999999997</v>
      </c>
      <c r="AG1625" s="3">
        <v>28.267102000000005</v>
      </c>
      <c r="AH1625" s="3">
        <v>34.065879999999993</v>
      </c>
      <c r="AI1625" s="3">
        <v>66.27133287344067</v>
      </c>
      <c r="AJ1625" s="3">
        <v>54.523268479999977</v>
      </c>
      <c r="AK1625" s="3">
        <v>84.828274809999968</v>
      </c>
      <c r="AL1625" s="3">
        <v>50.630199999999995</v>
      </c>
      <c r="AM1625" s="3">
        <v>31.982949999999995</v>
      </c>
      <c r="AN1625" s="3">
        <v>60.530005800000005</v>
      </c>
      <c r="AO1625" s="3">
        <v>40.65072</v>
      </c>
      <c r="AP1625" s="3">
        <v>32.310187200000009</v>
      </c>
      <c r="AQ1625" s="3">
        <v>38.73986</v>
      </c>
      <c r="AR1625" s="3">
        <v>33.823678199999996</v>
      </c>
      <c r="AS1625" s="3">
        <v>28.586066608000007</v>
      </c>
      <c r="AT1625" s="3">
        <v>46.015313599999992</v>
      </c>
      <c r="AU1625" s="3">
        <v>53.401405104000006</v>
      </c>
      <c r="AV1625" s="3">
        <v>30.813631999999995</v>
      </c>
      <c r="AW1625" s="3">
        <v>57.878427999999985</v>
      </c>
    </row>
    <row r="1626" spans="1:49" x14ac:dyDescent="0.45">
      <c r="A1626" s="2">
        <v>81.2</v>
      </c>
      <c r="B1626" s="2">
        <v>29</v>
      </c>
      <c r="C1626" s="3">
        <v>234.3865698940549</v>
      </c>
      <c r="D1626" s="3">
        <v>503.23759225600003</v>
      </c>
      <c r="E1626" s="3">
        <v>31.1</v>
      </c>
      <c r="F1626" s="3">
        <v>30.2</v>
      </c>
      <c r="G1626" s="3">
        <v>33.9</v>
      </c>
      <c r="H1626" s="3">
        <v>442.10010111665554</v>
      </c>
      <c r="I1626" s="3">
        <v>20.399999999999999</v>
      </c>
      <c r="J1626" s="3">
        <v>23.1</v>
      </c>
      <c r="K1626" s="3">
        <v>436.29581950243988</v>
      </c>
      <c r="L1626" s="3">
        <v>312.55176604594226</v>
      </c>
      <c r="M1626" s="3">
        <v>327.37422761438262</v>
      </c>
      <c r="N1626" s="3">
        <v>284.93557802451289</v>
      </c>
      <c r="O1626" s="3">
        <v>278.00107178088859</v>
      </c>
      <c r="P1626" s="3">
        <v>493.09427603775703</v>
      </c>
      <c r="Q1626" s="3">
        <v>389.18308898265684</v>
      </c>
      <c r="R1626" s="3">
        <v>483.21808856576001</v>
      </c>
      <c r="S1626" s="3">
        <v>267.36068967922262</v>
      </c>
      <c r="T1626" s="3">
        <v>93.061819</v>
      </c>
      <c r="U1626" s="3">
        <v>45.921858909999976</v>
      </c>
      <c r="V1626" s="3">
        <v>126.10646243063998</v>
      </c>
      <c r="W1626" s="3">
        <v>25.2</v>
      </c>
      <c r="X1626" s="3">
        <v>27.832543992639998</v>
      </c>
      <c r="Y1626" s="3">
        <v>25.8</v>
      </c>
      <c r="Z1626" s="3">
        <v>45.562379999999997</v>
      </c>
      <c r="AA1626" s="3">
        <v>32.772999999999996</v>
      </c>
      <c r="AB1626" s="3">
        <v>56.552968601806676</v>
      </c>
      <c r="AC1626" s="3">
        <v>42.848000000000006</v>
      </c>
      <c r="AD1626" s="3">
        <v>29.206800000000005</v>
      </c>
      <c r="AE1626" s="3">
        <v>28.798999999999999</v>
      </c>
      <c r="AF1626" s="3">
        <v>25.175129999999999</v>
      </c>
      <c r="AG1626" s="3">
        <v>25.824052000000002</v>
      </c>
      <c r="AH1626" s="3">
        <v>48.498240000000003</v>
      </c>
      <c r="AI1626" s="3">
        <v>49.90161236958987</v>
      </c>
      <c r="AJ1626" s="3">
        <v>31.572079999999996</v>
      </c>
      <c r="AK1626" s="3">
        <v>52.101113199999986</v>
      </c>
      <c r="AL1626" s="3">
        <v>51.555949999999982</v>
      </c>
      <c r="AM1626" s="3">
        <v>46.794949999999993</v>
      </c>
      <c r="AN1626" s="3">
        <v>54.771634000000006</v>
      </c>
      <c r="AO1626" s="3">
        <v>55.872959999999999</v>
      </c>
      <c r="AP1626" s="3">
        <v>37.01204280000001</v>
      </c>
      <c r="AQ1626" s="3">
        <v>52.809830000000005</v>
      </c>
      <c r="AR1626" s="3">
        <v>46.0645521</v>
      </c>
      <c r="AS1626" s="3">
        <v>32.77071809200001</v>
      </c>
      <c r="AT1626" s="3">
        <v>63.216444799999991</v>
      </c>
      <c r="AU1626" s="3">
        <v>48.33403792</v>
      </c>
      <c r="AV1626" s="3">
        <v>45.033151999999994</v>
      </c>
      <c r="AW1626" s="3">
        <v>58.93378299999997</v>
      </c>
    </row>
    <row r="1627" spans="1:49" x14ac:dyDescent="0.45">
      <c r="A1627" s="2">
        <v>81.25</v>
      </c>
      <c r="B1627" s="2">
        <v>29</v>
      </c>
      <c r="C1627" s="3">
        <v>210.27809460423819</v>
      </c>
      <c r="D1627" s="3">
        <v>496.60963552000004</v>
      </c>
      <c r="E1627" s="3">
        <v>36.4</v>
      </c>
      <c r="F1627" s="3">
        <v>33.9</v>
      </c>
      <c r="G1627" s="3">
        <v>23.8</v>
      </c>
      <c r="H1627" s="3">
        <v>409.71206275503414</v>
      </c>
      <c r="I1627" s="3">
        <v>36.6</v>
      </c>
      <c r="J1627" s="3">
        <v>31.1</v>
      </c>
      <c r="K1627" s="3">
        <v>405.36488568239889</v>
      </c>
      <c r="L1627" s="3">
        <v>275.83657283477993</v>
      </c>
      <c r="M1627" s="3">
        <v>259.80765280347958</v>
      </c>
      <c r="N1627" s="3">
        <v>226.15265793902725</v>
      </c>
      <c r="O1627" s="3">
        <v>245.32454982295414</v>
      </c>
      <c r="P1627" s="3">
        <v>458.14232082111067</v>
      </c>
      <c r="Q1627" s="3">
        <v>360.68161522443006</v>
      </c>
      <c r="R1627" s="3">
        <v>476.85525009920002</v>
      </c>
      <c r="S1627" s="3">
        <v>239.87702784883152</v>
      </c>
      <c r="T1627" s="3">
        <v>72.445101999999991</v>
      </c>
      <c r="U1627" s="3">
        <v>33.981519999999989</v>
      </c>
      <c r="V1627" s="3">
        <v>110.31447902054397</v>
      </c>
      <c r="W1627" s="3">
        <v>22.8</v>
      </c>
      <c r="X1627" s="3">
        <v>31.9</v>
      </c>
      <c r="Y1627" s="3">
        <v>35.1</v>
      </c>
      <c r="Z1627" s="3">
        <v>45.768000000000001</v>
      </c>
      <c r="AA1627" s="3">
        <v>24.378</v>
      </c>
      <c r="AB1627" s="3">
        <v>53.415945241855994</v>
      </c>
      <c r="AC1627" s="3">
        <v>42.724000000000004</v>
      </c>
      <c r="AD1627" s="3">
        <v>33.708600000000004</v>
      </c>
      <c r="AE1627" s="3">
        <v>34.948999999999998</v>
      </c>
      <c r="AF1627" s="3">
        <v>30.52563</v>
      </c>
      <c r="AG1627" s="3">
        <v>29.830654000000003</v>
      </c>
      <c r="AH1627" s="3">
        <v>48.35812</v>
      </c>
      <c r="AI1627" s="3">
        <v>47.141031812833276</v>
      </c>
      <c r="AJ1627" s="3">
        <v>23.512879999999999</v>
      </c>
      <c r="AK1627" s="3">
        <v>52.335519999999995</v>
      </c>
      <c r="AL1627" s="3">
        <v>43.885449999999992</v>
      </c>
      <c r="AM1627" s="3">
        <v>31.453949999999999</v>
      </c>
      <c r="AN1627" s="3">
        <v>42.800282100000004</v>
      </c>
      <c r="AO1627" s="3">
        <v>34.346560000000004</v>
      </c>
      <c r="AP1627" s="3">
        <v>42.19614</v>
      </c>
      <c r="AQ1627" s="3">
        <v>35.714059999999996</v>
      </c>
      <c r="AR1627" s="3">
        <v>31.191232199999998</v>
      </c>
      <c r="AS1627" s="3">
        <v>37.384564599999997</v>
      </c>
      <c r="AT1627" s="3">
        <v>38.891612799999997</v>
      </c>
      <c r="AU1627" s="3">
        <v>37.799248248000005</v>
      </c>
      <c r="AV1627" s="3">
        <v>30.305791999999997</v>
      </c>
      <c r="AW1627" s="3">
        <v>50.189412999999981</v>
      </c>
    </row>
    <row r="1628" spans="1:49" x14ac:dyDescent="0.45">
      <c r="A1628" s="2">
        <v>81.3</v>
      </c>
      <c r="B1628" s="2">
        <v>29</v>
      </c>
      <c r="C1628" s="3">
        <v>168.18969354469095</v>
      </c>
      <c r="D1628" s="3">
        <v>489.94918879999994</v>
      </c>
      <c r="E1628" s="3">
        <v>34.4</v>
      </c>
      <c r="F1628" s="3">
        <v>39.799999999999997</v>
      </c>
      <c r="G1628" s="3">
        <v>29.7</v>
      </c>
      <c r="H1628" s="3">
        <v>368.31096820435283</v>
      </c>
      <c r="I1628" s="3">
        <v>28.2</v>
      </c>
      <c r="J1628" s="3">
        <v>36.299999999999997</v>
      </c>
      <c r="K1628" s="3">
        <v>357.70577760518296</v>
      </c>
      <c r="L1628" s="3">
        <v>224.80444966219957</v>
      </c>
      <c r="M1628" s="3">
        <v>225.53746657732867</v>
      </c>
      <c r="N1628" s="3">
        <v>196.33759592227594</v>
      </c>
      <c r="O1628" s="3">
        <v>199.90596019935762</v>
      </c>
      <c r="P1628" s="3">
        <v>404.2875286938567</v>
      </c>
      <c r="Q1628" s="3">
        <v>324.2486520198305</v>
      </c>
      <c r="R1628" s="3">
        <v>470.46122124799996</v>
      </c>
      <c r="S1628" s="3">
        <v>191.89625064094767</v>
      </c>
      <c r="T1628" s="3">
        <v>64.484709999999993</v>
      </c>
      <c r="U1628" s="3">
        <v>49.189119999999988</v>
      </c>
      <c r="V1628" s="3">
        <v>91.222179246863988</v>
      </c>
      <c r="W1628" s="3">
        <v>24.4</v>
      </c>
      <c r="X1628" s="3">
        <v>24.2</v>
      </c>
      <c r="Y1628" s="3">
        <v>22.9</v>
      </c>
      <c r="Z1628" s="3">
        <v>36.797999999999995</v>
      </c>
      <c r="AA1628" s="3">
        <v>32.772999999999996</v>
      </c>
      <c r="AB1628" s="3">
        <v>38.829608601056002</v>
      </c>
      <c r="AC1628" s="3">
        <v>43.591999999999999</v>
      </c>
      <c r="AD1628" s="3">
        <v>41.175000000000004</v>
      </c>
      <c r="AE1628" s="3">
        <v>36.179000000000002</v>
      </c>
      <c r="AF1628" s="3">
        <v>31.595730000000003</v>
      </c>
      <c r="AG1628" s="3">
        <v>36.475750000000005</v>
      </c>
      <c r="AH1628" s="3">
        <v>49.338959999999993</v>
      </c>
      <c r="AI1628" s="3">
        <v>34.305055568929276</v>
      </c>
      <c r="AJ1628" s="3">
        <v>31.572079999999996</v>
      </c>
      <c r="AK1628" s="3">
        <v>42.109719999999989</v>
      </c>
      <c r="AL1628" s="3">
        <v>41.108199999999989</v>
      </c>
      <c r="AM1628" s="3">
        <v>49.043199999999992</v>
      </c>
      <c r="AN1628" s="3">
        <v>52.347056400000007</v>
      </c>
      <c r="AO1628" s="3">
        <v>44.494720000000001</v>
      </c>
      <c r="AP1628" s="3">
        <v>28.090573200000009</v>
      </c>
      <c r="AQ1628" s="3">
        <v>45.850490000000008</v>
      </c>
      <c r="AR1628" s="3">
        <v>40.009926300000004</v>
      </c>
      <c r="AS1628" s="3">
        <v>24.830610148000005</v>
      </c>
      <c r="AT1628" s="3">
        <v>50.359033599999997</v>
      </c>
      <c r="AU1628" s="3">
        <v>46.200409632000003</v>
      </c>
      <c r="AV1628" s="3">
        <v>47.19147199999999</v>
      </c>
      <c r="AW1628" s="3">
        <v>47.023347999999977</v>
      </c>
    </row>
    <row r="1629" spans="1:49" x14ac:dyDescent="0.45">
      <c r="A1629" s="2">
        <v>81.349999999999994</v>
      </c>
      <c r="B1629" s="2">
        <v>29</v>
      </c>
      <c r="C1629" s="3">
        <v>144.7004793562069</v>
      </c>
      <c r="D1629" s="3">
        <v>470.24401350400007</v>
      </c>
      <c r="E1629" s="3">
        <v>27.6</v>
      </c>
      <c r="F1629" s="3">
        <v>31</v>
      </c>
      <c r="G1629" s="3">
        <v>35.9</v>
      </c>
      <c r="H1629" s="3">
        <v>292.33174687227859</v>
      </c>
      <c r="I1629" s="3">
        <v>38.700000000000003</v>
      </c>
      <c r="J1629" s="3">
        <v>31.5</v>
      </c>
      <c r="K1629" s="3">
        <v>291.46220754676995</v>
      </c>
      <c r="L1629" s="3">
        <v>185.67815907077514</v>
      </c>
      <c r="M1629" s="3">
        <v>205.51843429549504</v>
      </c>
      <c r="N1629" s="3">
        <v>178.92103783708069</v>
      </c>
      <c r="O1629" s="3">
        <v>165.08356157298988</v>
      </c>
      <c r="P1629" s="3">
        <v>329.43229452784999</v>
      </c>
      <c r="Q1629" s="3">
        <v>257.38693724760515</v>
      </c>
      <c r="R1629" s="3">
        <v>451.54425296384005</v>
      </c>
      <c r="S1629" s="3">
        <v>165.11854646607586</v>
      </c>
      <c r="T1629" s="3">
        <v>39.5212</v>
      </c>
      <c r="U1629" s="3">
        <v>28.4</v>
      </c>
      <c r="V1629" s="3">
        <v>73.074997695168008</v>
      </c>
      <c r="W1629" s="3">
        <v>34.700000000000003</v>
      </c>
      <c r="X1629" s="3">
        <v>29.1</v>
      </c>
      <c r="Y1629" s="3">
        <v>28.1</v>
      </c>
      <c r="Z1629" s="3">
        <v>34.613</v>
      </c>
      <c r="AA1629" s="3">
        <v>24.147999999999996</v>
      </c>
      <c r="AB1629" s="3">
        <v>48.892131800000008</v>
      </c>
      <c r="AC1629" s="3">
        <v>32.927999999999997</v>
      </c>
      <c r="AD1629" s="3">
        <v>24.595200000000002</v>
      </c>
      <c r="AE1629" s="3">
        <v>35.195</v>
      </c>
      <c r="AF1629" s="3">
        <v>30.739650000000001</v>
      </c>
      <c r="AG1629" s="3">
        <v>21.719728</v>
      </c>
      <c r="AH1629" s="3">
        <v>37.288639999999994</v>
      </c>
      <c r="AI1629" s="3">
        <v>43.160075984000002</v>
      </c>
      <c r="AJ1629" s="3">
        <v>23.292079999999995</v>
      </c>
      <c r="AK1629" s="3">
        <v>39.618819999999992</v>
      </c>
      <c r="AL1629" s="3">
        <v>49.175449999999991</v>
      </c>
      <c r="AM1629" s="3">
        <v>37.801949999999991</v>
      </c>
      <c r="AN1629" s="3">
        <v>59.772325300000006</v>
      </c>
      <c r="AO1629" s="3">
        <v>46.339839999999995</v>
      </c>
      <c r="AP1629" s="3">
        <v>26.643848400000003</v>
      </c>
      <c r="AQ1629" s="3">
        <v>38.73986</v>
      </c>
      <c r="AR1629" s="3">
        <v>33.823678199999996</v>
      </c>
      <c r="AS1629" s="3">
        <v>23.543025076000003</v>
      </c>
      <c r="AT1629" s="3">
        <v>52.444019199999985</v>
      </c>
      <c r="AU1629" s="3">
        <v>52.734646264000006</v>
      </c>
      <c r="AV1629" s="3">
        <v>36.399871999999988</v>
      </c>
      <c r="AW1629" s="3">
        <v>56.22001299999998</v>
      </c>
    </row>
    <row r="1630" spans="1:49" x14ac:dyDescent="0.45">
      <c r="A1630" s="2">
        <v>81.400000000000006</v>
      </c>
      <c r="B1630" s="2">
        <v>29</v>
      </c>
      <c r="C1630" s="3">
        <v>118.81963608671361</v>
      </c>
      <c r="D1630" s="3">
        <v>434.55376607999995</v>
      </c>
      <c r="E1630" s="3">
        <v>25.9</v>
      </c>
      <c r="F1630" s="3">
        <v>24.2</v>
      </c>
      <c r="G1630" s="3">
        <v>23.7</v>
      </c>
      <c r="H1630" s="3">
        <v>253.79461410129863</v>
      </c>
      <c r="I1630" s="3">
        <v>31.6</v>
      </c>
      <c r="J1630" s="3">
        <v>22.6</v>
      </c>
      <c r="K1630" s="3">
        <v>240.6733120278889</v>
      </c>
      <c r="L1630" s="3">
        <v>149.4451853356652</v>
      </c>
      <c r="M1630" s="3">
        <v>184.31960871735151</v>
      </c>
      <c r="N1630" s="3">
        <v>160.47805958409583</v>
      </c>
      <c r="O1630" s="3">
        <v>132.83621494874205</v>
      </c>
      <c r="P1630" s="3">
        <v>272.04084259151443</v>
      </c>
      <c r="Q1630" s="3">
        <v>223.4742604091428</v>
      </c>
      <c r="R1630" s="3">
        <v>417.28161543679994</v>
      </c>
      <c r="S1630" s="3">
        <v>135.61438513885349</v>
      </c>
      <c r="T1630" s="3">
        <v>39.700000000000003</v>
      </c>
      <c r="U1630" s="3">
        <v>21.1</v>
      </c>
      <c r="V1630" s="3">
        <v>67.796314892639998</v>
      </c>
      <c r="W1630" s="3">
        <v>34.6</v>
      </c>
      <c r="X1630" s="3">
        <v>26.6</v>
      </c>
      <c r="Y1630" s="3">
        <v>21</v>
      </c>
      <c r="Z1630" s="3">
        <v>44.272999999999996</v>
      </c>
      <c r="AA1630" s="3">
        <v>35.302999999999997</v>
      </c>
      <c r="AB1630" s="3">
        <v>47.491500000000002</v>
      </c>
      <c r="AC1630" s="3">
        <v>45.204000000000001</v>
      </c>
      <c r="AD1630" s="3">
        <v>43.590600000000009</v>
      </c>
      <c r="AE1630" s="3">
        <v>35.195</v>
      </c>
      <c r="AF1630" s="3">
        <v>30.739650000000001</v>
      </c>
      <c r="AG1630" s="3">
        <v>38.625634000000005</v>
      </c>
      <c r="AH1630" s="3">
        <v>51.160519999999991</v>
      </c>
      <c r="AI1630" s="3">
        <v>41.927520000000001</v>
      </c>
      <c r="AJ1630" s="3">
        <v>34.000879999999995</v>
      </c>
      <c r="AK1630" s="3">
        <v>50.631219999999985</v>
      </c>
      <c r="AL1630" s="3">
        <v>30.131449999999994</v>
      </c>
      <c r="AM1630" s="3">
        <v>39.785699999999991</v>
      </c>
      <c r="AN1630" s="3">
        <v>54.165489600000008</v>
      </c>
      <c r="AO1630" s="3">
        <v>30.656319999999997</v>
      </c>
      <c r="AP1630" s="3">
        <v>39.543811200000007</v>
      </c>
      <c r="AQ1630" s="3">
        <v>48.119840000000003</v>
      </c>
      <c r="AR1630" s="3">
        <v>41.984260800000001</v>
      </c>
      <c r="AS1630" s="3">
        <v>35.023991968000004</v>
      </c>
      <c r="AT1630" s="3">
        <v>34.721641599999991</v>
      </c>
      <c r="AU1630" s="3">
        <v>47.800630848000004</v>
      </c>
      <c r="AV1630" s="3">
        <v>38.30427199999999</v>
      </c>
      <c r="AW1630" s="3">
        <v>34.509852999999985</v>
      </c>
    </row>
    <row r="1631" spans="1:49" x14ac:dyDescent="0.45">
      <c r="A1631" s="2">
        <v>81.45</v>
      </c>
      <c r="B1631" s="2">
        <v>29</v>
      </c>
      <c r="C1631" s="3">
        <v>98.401027499999984</v>
      </c>
      <c r="D1631" s="3">
        <v>409.01663865600005</v>
      </c>
      <c r="E1631" s="3">
        <v>24.7</v>
      </c>
      <c r="F1631" s="3">
        <v>26.1</v>
      </c>
      <c r="G1631" s="3">
        <v>29.6</v>
      </c>
      <c r="H1631" s="3">
        <v>231.28303217114686</v>
      </c>
      <c r="I1631" s="3">
        <v>21.9</v>
      </c>
      <c r="J1631" s="3">
        <v>29.1</v>
      </c>
      <c r="K1631" s="3">
        <v>193.64016143900594</v>
      </c>
      <c r="L1631" s="3">
        <v>111.49950104767946</v>
      </c>
      <c r="M1631" s="3">
        <v>156.21056526082003</v>
      </c>
      <c r="N1631" s="3">
        <v>136.02319177691342</v>
      </c>
      <c r="O1631" s="3">
        <v>99.064555932434715</v>
      </c>
      <c r="P1631" s="3">
        <v>218.8933824260767</v>
      </c>
      <c r="Q1631" s="3">
        <v>203.66406831060922</v>
      </c>
      <c r="R1631" s="3">
        <v>392.76597310976007</v>
      </c>
      <c r="S1631" s="3">
        <v>112.33717134999996</v>
      </c>
      <c r="T1631" s="3">
        <v>31.9</v>
      </c>
      <c r="U1631" s="3">
        <v>28.4</v>
      </c>
      <c r="V1631" s="3">
        <v>60.972318212688009</v>
      </c>
      <c r="W1631" s="3">
        <v>35.299999999999997</v>
      </c>
      <c r="X1631" s="3">
        <v>30.7</v>
      </c>
      <c r="Y1631" s="3">
        <v>38.5</v>
      </c>
      <c r="Z1631" s="3">
        <v>30.932999999999996</v>
      </c>
      <c r="AA1631" s="3">
        <v>33.232999999999997</v>
      </c>
      <c r="AB1631" s="3">
        <v>29.026500000000002</v>
      </c>
      <c r="AC1631" s="3">
        <v>27.844000000000001</v>
      </c>
      <c r="AD1631" s="3">
        <v>29.426400000000005</v>
      </c>
      <c r="AE1631" s="3">
        <v>37.286000000000001</v>
      </c>
      <c r="AF1631" s="3">
        <v>32.558819999999997</v>
      </c>
      <c r="AG1631" s="3">
        <v>26.019496000000004</v>
      </c>
      <c r="AH1631" s="3">
        <v>31.543719999999997</v>
      </c>
      <c r="AI1631" s="3">
        <v>25.678320000000003</v>
      </c>
      <c r="AJ1631" s="3">
        <v>32.013679999999994</v>
      </c>
      <c r="AK1631" s="3">
        <v>35.423619999999993</v>
      </c>
      <c r="AL1631" s="3">
        <v>48.778699999999994</v>
      </c>
      <c r="AM1631" s="3">
        <v>38.992199999999997</v>
      </c>
      <c r="AN1631" s="3">
        <v>36.132693700000004</v>
      </c>
      <c r="AO1631" s="3">
        <v>51.106400000000001</v>
      </c>
      <c r="AP1631" s="3">
        <v>28.452254400000008</v>
      </c>
      <c r="AQ1631" s="3">
        <v>60.223039999999997</v>
      </c>
      <c r="AR1631" s="3">
        <v>52.514044799999994</v>
      </c>
      <c r="AS1631" s="3">
        <v>25.152506416000005</v>
      </c>
      <c r="AT1631" s="3">
        <v>57.830231999999995</v>
      </c>
      <c r="AU1631" s="3">
        <v>31.931770456000006</v>
      </c>
      <c r="AV1631" s="3">
        <v>37.542511999999995</v>
      </c>
      <c r="AW1631" s="3">
        <v>55.767717999999988</v>
      </c>
    </row>
    <row r="1632" spans="1:49" x14ac:dyDescent="0.45">
      <c r="A1632" s="2">
        <v>81.5</v>
      </c>
      <c r="B1632" s="2">
        <v>29</v>
      </c>
      <c r="C1632" s="3">
        <v>72.692823499999989</v>
      </c>
      <c r="D1632" s="3">
        <v>383.05714143999995</v>
      </c>
      <c r="E1632" s="3">
        <v>22.2</v>
      </c>
      <c r="F1632" s="3">
        <v>23.6</v>
      </c>
      <c r="G1632" s="3">
        <v>21.9</v>
      </c>
      <c r="H1632" s="3">
        <v>207.44476206363362</v>
      </c>
      <c r="I1632" s="3">
        <v>25.5</v>
      </c>
      <c r="J1632" s="3">
        <v>29.7</v>
      </c>
      <c r="K1632" s="3">
        <v>144.38378252949198</v>
      </c>
      <c r="L1632" s="3">
        <v>84.262414779616051</v>
      </c>
      <c r="M1632" s="3">
        <v>134.15030330759279</v>
      </c>
      <c r="N1632" s="3">
        <v>116.83076387760573</v>
      </c>
      <c r="O1632" s="3">
        <v>74.823549153858281</v>
      </c>
      <c r="P1632" s="3">
        <v>163.23367425832595</v>
      </c>
      <c r="Q1632" s="3">
        <v>182.68639061599757</v>
      </c>
      <c r="R1632" s="3">
        <v>367.84485578239997</v>
      </c>
      <c r="S1632" s="3">
        <v>83.029818789999979</v>
      </c>
      <c r="T1632" s="3">
        <v>30</v>
      </c>
      <c r="U1632" s="3">
        <v>20.9</v>
      </c>
      <c r="V1632" s="3">
        <v>45.861063039647988</v>
      </c>
      <c r="W1632" s="3">
        <v>26.7</v>
      </c>
      <c r="X1632" s="3">
        <v>37.5</v>
      </c>
      <c r="Y1632" s="3">
        <v>37.9</v>
      </c>
      <c r="Z1632" s="3">
        <v>43.927999999999997</v>
      </c>
      <c r="AA1632" s="3">
        <v>27.712999999999997</v>
      </c>
      <c r="AB1632" s="3">
        <v>49.091799999999999</v>
      </c>
      <c r="AC1632" s="3">
        <v>36.027999999999999</v>
      </c>
      <c r="AD1632" s="3">
        <v>33.708600000000004</v>
      </c>
      <c r="AE1632" s="3">
        <v>27.692</v>
      </c>
      <c r="AF1632" s="3">
        <v>24.212040000000002</v>
      </c>
      <c r="AG1632" s="3">
        <v>29.830654000000003</v>
      </c>
      <c r="AH1632" s="3">
        <v>40.791639999999994</v>
      </c>
      <c r="AI1632" s="3">
        <v>43.335783999999997</v>
      </c>
      <c r="AJ1632" s="3">
        <v>26.714479999999995</v>
      </c>
      <c r="AK1632" s="3">
        <v>50.237919999999988</v>
      </c>
      <c r="AL1632" s="3">
        <v>30.660449999999997</v>
      </c>
      <c r="AM1632" s="3">
        <v>30.395949999999996</v>
      </c>
      <c r="AN1632" s="3">
        <v>59.166180900000001</v>
      </c>
      <c r="AO1632" s="3">
        <v>46.032319999999999</v>
      </c>
      <c r="AP1632" s="3">
        <v>41.352217200000005</v>
      </c>
      <c r="AQ1632" s="3">
        <v>34.352450000000005</v>
      </c>
      <c r="AR1632" s="3">
        <v>30.006631500000005</v>
      </c>
      <c r="AS1632" s="3">
        <v>36.633473308000006</v>
      </c>
      <c r="AT1632" s="3">
        <v>52.096521599999988</v>
      </c>
      <c r="AU1632" s="3">
        <v>52.201239191999996</v>
      </c>
      <c r="AV1632" s="3">
        <v>29.290111999999993</v>
      </c>
      <c r="AW1632" s="3">
        <v>35.112912999999992</v>
      </c>
    </row>
    <row r="1633" spans="1:49" x14ac:dyDescent="0.45">
      <c r="A1633" s="2">
        <v>81.55</v>
      </c>
      <c r="B1633" s="2">
        <v>29</v>
      </c>
      <c r="C1633" s="3">
        <v>56.248451896799985</v>
      </c>
      <c r="D1633" s="3">
        <v>352.64651641599994</v>
      </c>
      <c r="E1633" s="3">
        <v>26.1</v>
      </c>
      <c r="F1633" s="3">
        <v>38.6</v>
      </c>
      <c r="G1633" s="3">
        <v>27.7</v>
      </c>
      <c r="H1633" s="3">
        <v>175.83588977443091</v>
      </c>
      <c r="I1633" s="3">
        <v>24.7</v>
      </c>
      <c r="J1633" s="3">
        <v>37.700000000000003</v>
      </c>
      <c r="K1633" s="3">
        <v>109.02797680916598</v>
      </c>
      <c r="L1633" s="3">
        <v>67.96672214060375</v>
      </c>
      <c r="M1633" s="3">
        <v>120.94785451555104</v>
      </c>
      <c r="N1633" s="3">
        <v>105.34463342852941</v>
      </c>
      <c r="O1633" s="3">
        <v>60.320382705137334</v>
      </c>
      <c r="P1633" s="3">
        <v>123.28161379435754</v>
      </c>
      <c r="Q1633" s="3">
        <v>154.8705830014992</v>
      </c>
      <c r="R1633" s="3">
        <v>338.65065575935995</v>
      </c>
      <c r="S1633" s="3">
        <v>64.283235162351971</v>
      </c>
      <c r="T1633" s="3">
        <v>38.4</v>
      </c>
      <c r="U1633" s="3">
        <v>30.6</v>
      </c>
      <c r="V1633" s="3">
        <v>43.312709375999994</v>
      </c>
      <c r="W1633" s="3">
        <v>36.6</v>
      </c>
      <c r="X1633" s="3">
        <v>22.4</v>
      </c>
      <c r="Y1633" s="3">
        <v>27.2</v>
      </c>
      <c r="Z1633" s="3">
        <v>44.73299999999999</v>
      </c>
      <c r="AA1633" s="3">
        <v>40.592999999999996</v>
      </c>
      <c r="AB1633" s="3">
        <v>44.414000000000001</v>
      </c>
      <c r="AC1633" s="3">
        <v>37.515999999999998</v>
      </c>
      <c r="AD1633" s="3">
        <v>38.43</v>
      </c>
      <c r="AE1633" s="3">
        <v>27.076999999999998</v>
      </c>
      <c r="AF1633" s="3">
        <v>23.67699</v>
      </c>
      <c r="AG1633" s="3">
        <v>34.032699999999998</v>
      </c>
      <c r="AH1633" s="3">
        <v>42.473079999999989</v>
      </c>
      <c r="AI1633" s="3">
        <v>39.219319999999996</v>
      </c>
      <c r="AJ1633" s="3">
        <v>39.079279999999997</v>
      </c>
      <c r="AK1633" s="3">
        <v>51.155619999999978</v>
      </c>
      <c r="AL1633" s="3">
        <v>35.024699999999996</v>
      </c>
      <c r="AM1633" s="3">
        <v>47.323949999999989</v>
      </c>
      <c r="AN1633" s="3">
        <v>41.587993300000008</v>
      </c>
      <c r="AO1633" s="3">
        <v>42.342080000000003</v>
      </c>
      <c r="AP1633" s="3">
        <v>35.444757600000003</v>
      </c>
      <c r="AQ1633" s="3">
        <v>33.898579999999995</v>
      </c>
      <c r="AR1633" s="3">
        <v>29.611764599999997</v>
      </c>
      <c r="AS1633" s="3">
        <v>31.375834264000002</v>
      </c>
      <c r="AT1633" s="3">
        <v>47.926550399999996</v>
      </c>
      <c r="AU1633" s="3">
        <v>36.732434104000006</v>
      </c>
      <c r="AV1633" s="3">
        <v>45.540991999999989</v>
      </c>
      <c r="AW1633" s="3">
        <v>40.088157999999986</v>
      </c>
    </row>
    <row r="1634" spans="1:49" x14ac:dyDescent="0.45">
      <c r="A1634" s="2">
        <v>81.599999999999994</v>
      </c>
      <c r="B1634" s="2">
        <v>28</v>
      </c>
      <c r="C1634" s="3">
        <v>47.791539999999998</v>
      </c>
      <c r="D1634" s="3">
        <v>340.33281247999997</v>
      </c>
      <c r="E1634" s="3">
        <v>37.6</v>
      </c>
      <c r="F1634" s="3">
        <v>34</v>
      </c>
      <c r="G1634" s="3">
        <v>34.299999999999997</v>
      </c>
      <c r="H1634" s="3">
        <v>151.0289267120186</v>
      </c>
      <c r="I1634" s="3">
        <v>22.9</v>
      </c>
      <c r="J1634" s="3">
        <v>28.3</v>
      </c>
      <c r="K1634" s="3">
        <v>87.874930651705967</v>
      </c>
      <c r="L1634" s="3">
        <v>56.493224262115511</v>
      </c>
      <c r="M1634" s="3">
        <v>104.31838710089424</v>
      </c>
      <c r="N1634" s="3">
        <v>90.87699677777799</v>
      </c>
      <c r="O1634" s="3">
        <v>50.108969593282801</v>
      </c>
      <c r="P1634" s="3">
        <v>99.378671636427725</v>
      </c>
      <c r="Q1634" s="3">
        <v>133.04045550657636</v>
      </c>
      <c r="R1634" s="3">
        <v>326.82949998079999</v>
      </c>
      <c r="S1634" s="3">
        <v>54.642355599999988</v>
      </c>
      <c r="T1634" s="3">
        <v>26.8</v>
      </c>
      <c r="U1634" s="3">
        <v>28.8</v>
      </c>
      <c r="V1634" s="3">
        <v>31.463532575999999</v>
      </c>
      <c r="W1634" s="3">
        <v>22.6</v>
      </c>
      <c r="X1634" s="3">
        <v>39.700000000000003</v>
      </c>
      <c r="Y1634" s="3">
        <v>23.3</v>
      </c>
      <c r="Z1634" s="3">
        <v>38.062999999999995</v>
      </c>
      <c r="AA1634" s="3">
        <v>27.253</v>
      </c>
      <c r="AB1634" s="3">
        <v>34.689100000000003</v>
      </c>
      <c r="AC1634" s="3">
        <v>24.867999999999999</v>
      </c>
      <c r="AD1634" s="3">
        <v>25.583400000000005</v>
      </c>
      <c r="AE1634" s="3">
        <v>48.601999999999997</v>
      </c>
      <c r="AF1634" s="3">
        <v>42.403739999999992</v>
      </c>
      <c r="AG1634" s="3">
        <v>22.599226000000002</v>
      </c>
      <c r="AH1634" s="3">
        <v>28.180839999999993</v>
      </c>
      <c r="AI1634" s="3">
        <v>30.661408000000005</v>
      </c>
      <c r="AJ1634" s="3">
        <v>26.272879999999997</v>
      </c>
      <c r="AK1634" s="3">
        <v>43.551819999999985</v>
      </c>
      <c r="AL1634" s="3">
        <v>43.885449999999992</v>
      </c>
      <c r="AM1634" s="3">
        <v>50.101199999999992</v>
      </c>
      <c r="AN1634" s="3">
        <v>43.861034800000006</v>
      </c>
      <c r="AO1634" s="3">
        <v>41.727040000000002</v>
      </c>
      <c r="AP1634" s="3">
        <v>28.452254400000008</v>
      </c>
      <c r="AQ1634" s="3">
        <v>54.625309999999999</v>
      </c>
      <c r="AR1634" s="3">
        <v>47.644019699999994</v>
      </c>
      <c r="AS1634" s="3">
        <v>25.152506416000005</v>
      </c>
      <c r="AT1634" s="3">
        <v>47.231555199999995</v>
      </c>
      <c r="AU1634" s="3">
        <v>38.732710624000006</v>
      </c>
      <c r="AV1634" s="3">
        <v>48.207151999999986</v>
      </c>
      <c r="AW1634" s="3">
        <v>50.189412999999981</v>
      </c>
    </row>
    <row r="1635" spans="1:49" x14ac:dyDescent="0.45">
      <c r="A1635" s="2">
        <v>81.650000000000006</v>
      </c>
      <c r="B1635" s="2">
        <v>28</v>
      </c>
      <c r="C1635" s="3">
        <v>44.535544999999999</v>
      </c>
      <c r="D1635" s="3">
        <v>322.38209631999996</v>
      </c>
      <c r="E1635" s="3">
        <v>20.6</v>
      </c>
      <c r="F1635" s="3">
        <v>24.8</v>
      </c>
      <c r="G1635" s="3">
        <v>26.1</v>
      </c>
      <c r="H1635" s="3">
        <v>136.18265425106728</v>
      </c>
      <c r="I1635" s="3">
        <v>22.4</v>
      </c>
      <c r="J1635" s="3">
        <v>21.9</v>
      </c>
      <c r="K1635" s="3">
        <v>72.981459377575973</v>
      </c>
      <c r="L1635" s="3">
        <v>35.109284737860619</v>
      </c>
      <c r="M1635" s="3">
        <v>85.666416892562907</v>
      </c>
      <c r="N1635" s="3">
        <v>74.649782696529726</v>
      </c>
      <c r="O1635" s="3">
        <v>31.077263416695949</v>
      </c>
      <c r="P1635" s="3">
        <v>82.549049096660838</v>
      </c>
      <c r="Q1635" s="3">
        <v>119.97573574093921</v>
      </c>
      <c r="R1635" s="3">
        <v>309.59681246719998</v>
      </c>
      <c r="S1635" s="3">
        <v>50.930521299999988</v>
      </c>
      <c r="T1635" s="3">
        <v>38.1</v>
      </c>
      <c r="U1635" s="3">
        <v>24</v>
      </c>
      <c r="V1635" s="3">
        <v>39.637800000000006</v>
      </c>
      <c r="W1635" s="3">
        <v>29.2</v>
      </c>
      <c r="X1635" s="3">
        <v>26.8</v>
      </c>
      <c r="Y1635" s="3">
        <v>28.3</v>
      </c>
      <c r="Z1635" s="3">
        <v>35.647999999999996</v>
      </c>
      <c r="AA1635" s="3">
        <v>42.547999999999995</v>
      </c>
      <c r="AB1635" s="3">
        <v>42.444400000000002</v>
      </c>
      <c r="AC1635" s="3">
        <v>41.36</v>
      </c>
      <c r="AD1635" s="3">
        <v>24.265800000000002</v>
      </c>
      <c r="AE1635" s="3">
        <v>31.381999999999998</v>
      </c>
      <c r="AF1635" s="3">
        <v>27.422339999999998</v>
      </c>
      <c r="AG1635" s="3">
        <v>21.426562000000001</v>
      </c>
      <c r="AH1635" s="3">
        <v>46.816799999999994</v>
      </c>
      <c r="AI1635" s="3">
        <v>37.486072</v>
      </c>
      <c r="AJ1635" s="3">
        <v>40.956079999999993</v>
      </c>
      <c r="AK1635" s="3">
        <v>40.798719999999989</v>
      </c>
      <c r="AL1635" s="3">
        <v>40.97594999999999</v>
      </c>
      <c r="AM1635" s="3">
        <v>48.646449999999994</v>
      </c>
      <c r="AN1635" s="3">
        <v>48.104045600000006</v>
      </c>
      <c r="AO1635" s="3">
        <v>49.415039999999991</v>
      </c>
      <c r="AP1635" s="3">
        <v>30.260660400000006</v>
      </c>
      <c r="AQ1635" s="3">
        <v>52.961119999999994</v>
      </c>
      <c r="AR1635" s="3">
        <v>46.19617439999999</v>
      </c>
      <c r="AS1635" s="3">
        <v>26.761987756000003</v>
      </c>
      <c r="AT1635" s="3">
        <v>55.918995199999983</v>
      </c>
      <c r="AU1635" s="3">
        <v>42.466560128000005</v>
      </c>
      <c r="AV1635" s="3">
        <v>46.810591999999993</v>
      </c>
      <c r="AW1635" s="3">
        <v>46.872582999999985</v>
      </c>
    </row>
    <row r="1636" spans="1:49" x14ac:dyDescent="0.45">
      <c r="A1636" s="2">
        <v>81.7</v>
      </c>
      <c r="B1636" s="2">
        <v>28</v>
      </c>
      <c r="C1636" s="3">
        <v>37.457295000000002</v>
      </c>
      <c r="D1636" s="3">
        <v>290.41195206399999</v>
      </c>
      <c r="E1636" s="3">
        <v>35.5</v>
      </c>
      <c r="F1636" s="3">
        <v>30.5</v>
      </c>
      <c r="G1636" s="3">
        <v>26.7</v>
      </c>
      <c r="H1636" s="3">
        <v>117.482668513018</v>
      </c>
      <c r="I1636" s="3">
        <v>34.5</v>
      </c>
      <c r="J1636" s="3">
        <v>26.2</v>
      </c>
      <c r="K1636" s="3">
        <v>45.223482481153994</v>
      </c>
      <c r="L1636" s="3">
        <v>40.296600000000005</v>
      </c>
      <c r="M1636" s="3">
        <v>72.445241222801926</v>
      </c>
      <c r="N1636" s="3">
        <v>63.147359863837671</v>
      </c>
      <c r="O1636" s="3">
        <v>35.693974000000004</v>
      </c>
      <c r="P1636" s="3">
        <v>51.182535203704006</v>
      </c>
      <c r="Q1636" s="3">
        <v>103.51974829145584</v>
      </c>
      <c r="R1636" s="3">
        <v>278.90547398143997</v>
      </c>
      <c r="S1636" s="3">
        <v>42.861316299999999</v>
      </c>
      <c r="T1636" s="3">
        <v>38.799999999999997</v>
      </c>
      <c r="U1636" s="3">
        <v>35.200000000000003</v>
      </c>
      <c r="V1636" s="3">
        <v>38.5</v>
      </c>
      <c r="W1636" s="3">
        <v>30.4</v>
      </c>
      <c r="X1636" s="3">
        <v>30.7</v>
      </c>
      <c r="Y1636" s="3">
        <v>29.3</v>
      </c>
      <c r="Z1636" s="3">
        <v>42.662999999999997</v>
      </c>
      <c r="AA1636" s="3">
        <v>32.772999999999996</v>
      </c>
      <c r="AB1636" s="3">
        <v>48.476300000000002</v>
      </c>
      <c r="AC1636" s="3">
        <v>37.268000000000001</v>
      </c>
      <c r="AD1636" s="3">
        <v>36.014400000000002</v>
      </c>
      <c r="AE1636" s="3">
        <v>42.821000000000005</v>
      </c>
      <c r="AF1636" s="3">
        <v>37.374270000000003</v>
      </c>
      <c r="AG1636" s="3">
        <v>31.882815999999998</v>
      </c>
      <c r="AH1636" s="3">
        <v>42.192839999999997</v>
      </c>
      <c r="AI1636" s="3">
        <v>42.794144000000003</v>
      </c>
      <c r="AJ1636" s="3">
        <v>31.572079999999996</v>
      </c>
      <c r="AK1636" s="3">
        <v>48.795819999999992</v>
      </c>
      <c r="AL1636" s="3">
        <v>31.057199999999995</v>
      </c>
      <c r="AM1636" s="3">
        <v>30.660449999999997</v>
      </c>
      <c r="AN1636" s="3">
        <v>35.223477100000004</v>
      </c>
      <c r="AO1636" s="3">
        <v>32.655200000000001</v>
      </c>
      <c r="AP1636" s="3">
        <v>29.898979200000007</v>
      </c>
      <c r="AQ1636" s="3">
        <v>50.237899999999996</v>
      </c>
      <c r="AR1636" s="3">
        <v>43.826972999999995</v>
      </c>
      <c r="AS1636" s="3">
        <v>26.440091488000004</v>
      </c>
      <c r="AT1636" s="3">
        <v>36.980375999999993</v>
      </c>
      <c r="AU1636" s="3">
        <v>31.131659848000005</v>
      </c>
      <c r="AV1636" s="3">
        <v>29.544031999999994</v>
      </c>
      <c r="AW1636" s="3">
        <v>35.565207999999984</v>
      </c>
    </row>
    <row r="1637" spans="1:49" x14ac:dyDescent="0.45">
      <c r="A1637" s="2">
        <v>81.75</v>
      </c>
      <c r="B1637" s="2">
        <v>28</v>
      </c>
      <c r="C1637" s="3">
        <v>46.800584999999998</v>
      </c>
      <c r="D1637" s="3">
        <v>272.16882604799997</v>
      </c>
      <c r="E1637" s="3">
        <v>33.5</v>
      </c>
      <c r="F1637" s="3">
        <v>36.200000000000003</v>
      </c>
      <c r="G1637" s="3">
        <v>25.7</v>
      </c>
      <c r="H1637" s="3">
        <v>96.508360185205945</v>
      </c>
      <c r="I1637" s="3">
        <v>38.799999999999997</v>
      </c>
      <c r="J1637" s="3">
        <v>28.3</v>
      </c>
      <c r="K1637" s="3">
        <v>48.923999999999999</v>
      </c>
      <c r="L1637" s="3">
        <v>25.473600000000001</v>
      </c>
      <c r="M1637" s="3">
        <v>51.283869400096705</v>
      </c>
      <c r="N1637" s="3">
        <v>44.736966378084134</v>
      </c>
      <c r="O1637" s="3">
        <v>22.501504000000001</v>
      </c>
      <c r="P1637" s="3">
        <v>55.364119999999993</v>
      </c>
      <c r="Q1637" s="3">
        <v>85.062356962981241</v>
      </c>
      <c r="R1637" s="3">
        <v>261.39207300607995</v>
      </c>
      <c r="S1637" s="3">
        <v>53.512666899999992</v>
      </c>
      <c r="T1637" s="3">
        <v>33</v>
      </c>
      <c r="U1637" s="3">
        <v>23.6</v>
      </c>
      <c r="V1637" s="3">
        <v>23.5</v>
      </c>
      <c r="W1637" s="3">
        <v>20.2</v>
      </c>
      <c r="X1637" s="3">
        <v>35</v>
      </c>
      <c r="Y1637" s="3">
        <v>28.5</v>
      </c>
      <c r="Z1637" s="3">
        <v>26.102999999999998</v>
      </c>
      <c r="AA1637" s="3">
        <v>34.497999999999998</v>
      </c>
      <c r="AB1637" s="3">
        <v>43.921600000000005</v>
      </c>
      <c r="AC1637" s="3">
        <v>34.292000000000002</v>
      </c>
      <c r="AD1637" s="3">
        <v>25.912800000000004</v>
      </c>
      <c r="AE1637" s="3">
        <v>28.921999999999997</v>
      </c>
      <c r="AF1637" s="3">
        <v>25.282139999999998</v>
      </c>
      <c r="AG1637" s="3">
        <v>22.892392000000001</v>
      </c>
      <c r="AH1637" s="3">
        <v>38.82996</v>
      </c>
      <c r="AI1637" s="3">
        <v>38.786008000000002</v>
      </c>
      <c r="AJ1637" s="3">
        <v>33.228079999999999</v>
      </c>
      <c r="AK1637" s="3">
        <v>29.917419999999996</v>
      </c>
      <c r="AL1637" s="3">
        <v>44.282199999999989</v>
      </c>
      <c r="AM1637" s="3">
        <v>44.149949999999997</v>
      </c>
      <c r="AN1637" s="3">
        <v>43.103354300000007</v>
      </c>
      <c r="AO1637" s="3">
        <v>43.26464</v>
      </c>
      <c r="AP1637" s="3">
        <v>39.784932000000005</v>
      </c>
      <c r="AQ1637" s="3">
        <v>55.835630000000009</v>
      </c>
      <c r="AR1637" s="3">
        <v>48.696998100000002</v>
      </c>
      <c r="AS1637" s="3">
        <v>35.238589480000002</v>
      </c>
      <c r="AT1637" s="3">
        <v>48.969043199999994</v>
      </c>
      <c r="AU1637" s="3">
        <v>38.065951784000006</v>
      </c>
      <c r="AV1637" s="3">
        <v>42.493951999999993</v>
      </c>
      <c r="AW1637" s="3">
        <v>50.64170799999998</v>
      </c>
    </row>
    <row r="1638" spans="1:49" x14ac:dyDescent="0.45">
      <c r="A1638" s="2">
        <v>81.8</v>
      </c>
      <c r="B1638" s="2">
        <v>28</v>
      </c>
      <c r="C1638" s="3">
        <v>36.183209999999995</v>
      </c>
      <c r="D1638" s="3">
        <v>248.97097747199999</v>
      </c>
      <c r="E1638" s="3">
        <v>23.3</v>
      </c>
      <c r="F1638" s="3">
        <v>21.2</v>
      </c>
      <c r="G1638" s="3">
        <v>26.8</v>
      </c>
      <c r="H1638" s="3">
        <v>81.641029181756807</v>
      </c>
      <c r="I1638" s="3">
        <v>29.4</v>
      </c>
      <c r="J1638" s="3">
        <v>39</v>
      </c>
      <c r="K1638" s="3">
        <v>24.992000000000001</v>
      </c>
      <c r="L1638" s="3">
        <v>28.108800000000002</v>
      </c>
      <c r="M1638" s="3">
        <v>34.725169136577513</v>
      </c>
      <c r="N1638" s="3">
        <v>30.330897148822437</v>
      </c>
      <c r="O1638" s="3">
        <v>24.846831999999999</v>
      </c>
      <c r="P1638" s="3">
        <v>28.320959999999996</v>
      </c>
      <c r="Q1638" s="3">
        <v>71.979105679946002</v>
      </c>
      <c r="R1638" s="3">
        <v>239.12213837311998</v>
      </c>
      <c r="S1638" s="3">
        <v>41.40885939999999</v>
      </c>
      <c r="T1638" s="3">
        <v>30.9</v>
      </c>
      <c r="U1638" s="3">
        <v>36.9</v>
      </c>
      <c r="V1638" s="3">
        <v>39.799999999999997</v>
      </c>
      <c r="W1638" s="3">
        <v>33.5</v>
      </c>
      <c r="X1638" s="3">
        <v>23.3</v>
      </c>
      <c r="Y1638" s="3">
        <v>28.5</v>
      </c>
      <c r="Z1638" s="3">
        <v>42.317999999999998</v>
      </c>
      <c r="AA1638" s="3">
        <v>33.808</v>
      </c>
      <c r="AB1638" s="3">
        <v>29.2727</v>
      </c>
      <c r="AC1638" s="3">
        <v>33.795999999999999</v>
      </c>
      <c r="AD1638" s="3">
        <v>37.6614</v>
      </c>
      <c r="AE1638" s="3">
        <v>37.163000000000004</v>
      </c>
      <c r="AF1638" s="3">
        <v>32.451810000000002</v>
      </c>
      <c r="AG1638" s="3">
        <v>33.348646000000002</v>
      </c>
      <c r="AH1638" s="3">
        <v>38.269479999999994</v>
      </c>
      <c r="AI1638" s="3">
        <v>25.894976000000003</v>
      </c>
      <c r="AJ1638" s="3">
        <v>32.56568</v>
      </c>
      <c r="AK1638" s="3">
        <v>48.402519999999988</v>
      </c>
      <c r="AL1638" s="3">
        <v>48.910949999999985</v>
      </c>
      <c r="AM1638" s="3">
        <v>34.760199999999998</v>
      </c>
      <c r="AN1638" s="3">
        <v>40.375704500000005</v>
      </c>
      <c r="AO1638" s="3">
        <v>58.333120000000001</v>
      </c>
      <c r="AP1638" s="3">
        <v>35.324197200000008</v>
      </c>
      <c r="AQ1638" s="3">
        <v>57.197240000000001</v>
      </c>
      <c r="AR1638" s="3">
        <v>49.881598799999999</v>
      </c>
      <c r="AS1638" s="3">
        <v>31.268535508000006</v>
      </c>
      <c r="AT1638" s="3">
        <v>65.996425599999995</v>
      </c>
      <c r="AU1638" s="3">
        <v>35.665619960000001</v>
      </c>
      <c r="AV1638" s="3">
        <v>33.479791999999996</v>
      </c>
      <c r="AW1638" s="3">
        <v>55.918482999999974</v>
      </c>
    </row>
    <row r="1639" spans="1:49" x14ac:dyDescent="0.45">
      <c r="A1639" s="2">
        <v>81.849999999999994</v>
      </c>
      <c r="B1639" s="2">
        <v>28</v>
      </c>
      <c r="C1639" s="3">
        <v>35.475384999999996</v>
      </c>
      <c r="D1639" s="3">
        <v>236.31612870399996</v>
      </c>
      <c r="E1639" s="3">
        <v>20.399999999999999</v>
      </c>
      <c r="F1639" s="3">
        <v>23.7</v>
      </c>
      <c r="G1639" s="3">
        <v>32.1</v>
      </c>
      <c r="H1639" s="3">
        <v>57.844876159239107</v>
      </c>
      <c r="I1639" s="3">
        <v>26.8</v>
      </c>
      <c r="J1639" s="3">
        <v>25.6</v>
      </c>
      <c r="K1639" s="3">
        <v>36.152000000000001</v>
      </c>
      <c r="L1639" s="3">
        <v>25.583400000000005</v>
      </c>
      <c r="M1639" s="3">
        <v>37.552892780000001</v>
      </c>
      <c r="N1639" s="3">
        <v>32.791016718599998</v>
      </c>
      <c r="O1639" s="3">
        <v>22.599226000000002</v>
      </c>
      <c r="P1639" s="3">
        <v>40.931759999999997</v>
      </c>
      <c r="Q1639" s="3">
        <v>51.038491020130415</v>
      </c>
      <c r="R1639" s="3">
        <v>226.97348355583998</v>
      </c>
      <c r="S1639" s="3">
        <v>40.601938899999986</v>
      </c>
      <c r="T1639" s="3">
        <v>37</v>
      </c>
      <c r="U1639" s="3">
        <v>28.4</v>
      </c>
      <c r="V1639" s="3">
        <v>36</v>
      </c>
      <c r="W1639" s="3">
        <v>30.2</v>
      </c>
      <c r="X1639" s="3">
        <v>22.1</v>
      </c>
      <c r="Y1639" s="3">
        <v>30.2</v>
      </c>
      <c r="Z1639" s="3">
        <v>26.562999999999999</v>
      </c>
      <c r="AA1639" s="3">
        <v>26.332999999999998</v>
      </c>
      <c r="AB1639" s="3">
        <v>47.983899999999998</v>
      </c>
      <c r="AC1639" s="3">
        <v>39.995999999999995</v>
      </c>
      <c r="AD1639" s="3">
        <v>32.281199999999998</v>
      </c>
      <c r="AE1639" s="3">
        <v>31.381999999999998</v>
      </c>
      <c r="AF1639" s="3">
        <v>27.422339999999998</v>
      </c>
      <c r="AG1639" s="3">
        <v>28.560267999999997</v>
      </c>
      <c r="AH1639" s="3">
        <v>45.275479999999988</v>
      </c>
      <c r="AI1639" s="3">
        <v>42.360831999999995</v>
      </c>
      <c r="AJ1639" s="3">
        <v>25.389679999999998</v>
      </c>
      <c r="AK1639" s="3">
        <v>30.441819999999996</v>
      </c>
      <c r="AL1639" s="3">
        <v>50.630199999999995</v>
      </c>
      <c r="AM1639" s="3">
        <v>50.630199999999995</v>
      </c>
      <c r="AN1639" s="3">
        <v>38.708807400000005</v>
      </c>
      <c r="AO1639" s="3">
        <v>50.645120000000006</v>
      </c>
      <c r="AP1639" s="3">
        <v>41.713898400000012</v>
      </c>
      <c r="AQ1639" s="3">
        <v>46.909520000000001</v>
      </c>
      <c r="AR1639" s="3">
        <v>40.931282400000001</v>
      </c>
      <c r="AS1639" s="3">
        <v>36.95536957600001</v>
      </c>
      <c r="AT1639" s="3">
        <v>57.3089856</v>
      </c>
      <c r="AU1639" s="3">
        <v>34.198750512000004</v>
      </c>
      <c r="AV1639" s="3">
        <v>48.714991999999995</v>
      </c>
      <c r="AW1639" s="3">
        <v>57.878427999999985</v>
      </c>
    </row>
    <row r="1640" spans="1:49" x14ac:dyDescent="0.45">
      <c r="A1640" s="2">
        <v>81.900000000000006</v>
      </c>
      <c r="B1640" s="2">
        <v>28</v>
      </c>
      <c r="C1640" s="3">
        <v>49.773449999999997</v>
      </c>
      <c r="D1640" s="3">
        <v>214.88898425600001</v>
      </c>
      <c r="E1640" s="3">
        <v>30.9</v>
      </c>
      <c r="F1640" s="3">
        <v>36</v>
      </c>
      <c r="G1640" s="3">
        <v>25.6</v>
      </c>
      <c r="H1640" s="3">
        <v>39.224468719399759</v>
      </c>
      <c r="I1640" s="3">
        <v>24.6</v>
      </c>
      <c r="J1640" s="3">
        <v>36.700000000000003</v>
      </c>
      <c r="K1640" s="3">
        <v>38.631999999999998</v>
      </c>
      <c r="L1640" s="3">
        <v>28.218600000000002</v>
      </c>
      <c r="M1640" s="3">
        <v>45.96675698</v>
      </c>
      <c r="N1640" s="3">
        <v>40.1110785726</v>
      </c>
      <c r="O1640" s="3">
        <v>24.944554</v>
      </c>
      <c r="P1640" s="3">
        <v>43.734159999999989</v>
      </c>
      <c r="Q1640" s="3">
        <v>34.652532473071787</v>
      </c>
      <c r="R1640" s="3">
        <v>206.40342488576002</v>
      </c>
      <c r="S1640" s="3">
        <v>56.901732999999986</v>
      </c>
      <c r="T1640" s="3">
        <v>22.6</v>
      </c>
      <c r="U1640" s="3">
        <v>29.9</v>
      </c>
      <c r="V1640" s="3">
        <v>28.1</v>
      </c>
      <c r="W1640" s="3">
        <v>27.8</v>
      </c>
      <c r="X1640" s="3">
        <v>32.799999999999997</v>
      </c>
      <c r="Y1640" s="3">
        <v>22.4</v>
      </c>
      <c r="Z1640" s="3">
        <v>30.357999999999997</v>
      </c>
      <c r="AA1640" s="3">
        <v>41.052999999999997</v>
      </c>
      <c r="AB1640" s="3">
        <v>33.704300000000003</v>
      </c>
      <c r="AC1640" s="3">
        <v>26.48</v>
      </c>
      <c r="AD1640" s="3">
        <v>25.912800000000004</v>
      </c>
      <c r="AE1640" s="3">
        <v>39.008000000000003</v>
      </c>
      <c r="AF1640" s="3">
        <v>34.056959999999997</v>
      </c>
      <c r="AG1640" s="3">
        <v>22.892392000000001</v>
      </c>
      <c r="AH1640" s="3">
        <v>30.002399999999994</v>
      </c>
      <c r="AI1640" s="3">
        <v>29.794784000000003</v>
      </c>
      <c r="AJ1640" s="3">
        <v>39.520879999999998</v>
      </c>
      <c r="AK1640" s="3">
        <v>34.768119999999989</v>
      </c>
      <c r="AL1640" s="3">
        <v>40.182449999999996</v>
      </c>
      <c r="AM1640" s="3">
        <v>35.421449999999993</v>
      </c>
      <c r="AN1640" s="3">
        <v>37.041910300000005</v>
      </c>
      <c r="AO1640" s="3">
        <v>37.114239999999995</v>
      </c>
      <c r="AP1640" s="3">
        <v>37.494284400000005</v>
      </c>
      <c r="AQ1640" s="3">
        <v>35.108899999999998</v>
      </c>
      <c r="AR1640" s="3">
        <v>30.664742999999998</v>
      </c>
      <c r="AS1640" s="3">
        <v>33.199913116000005</v>
      </c>
      <c r="AT1640" s="3">
        <v>42.019091199999991</v>
      </c>
      <c r="AU1640" s="3">
        <v>32.731881064</v>
      </c>
      <c r="AV1640" s="3">
        <v>34.114591999999995</v>
      </c>
      <c r="AW1640" s="3">
        <v>45.967992999999986</v>
      </c>
    </row>
    <row r="1641" spans="1:49" x14ac:dyDescent="0.45">
      <c r="A1641" s="2">
        <v>81.95</v>
      </c>
      <c r="B1641" s="2">
        <v>28</v>
      </c>
      <c r="C1641" s="3">
        <v>34.059734999999996</v>
      </c>
      <c r="D1641" s="3">
        <v>197.53933279999998</v>
      </c>
      <c r="E1641" s="3">
        <v>30.4</v>
      </c>
      <c r="F1641" s="3">
        <v>35.9</v>
      </c>
      <c r="G1641" s="3">
        <v>36</v>
      </c>
      <c r="H1641" s="3">
        <v>42.404269400000004</v>
      </c>
      <c r="I1641" s="3">
        <v>26</v>
      </c>
      <c r="J1641" s="3">
        <v>26.2</v>
      </c>
      <c r="K1641" s="3">
        <v>26.727999999999998</v>
      </c>
      <c r="L1641" s="3">
        <v>25.879838040000003</v>
      </c>
      <c r="M1641" s="3">
        <v>45.6061628</v>
      </c>
      <c r="N1641" s="3">
        <v>39.797361635999998</v>
      </c>
      <c r="O1641" s="3">
        <v>22.863055855600003</v>
      </c>
      <c r="P1641" s="3">
        <v>30.282639999999994</v>
      </c>
      <c r="Q1641" s="3">
        <v>37.450757072000002</v>
      </c>
      <c r="R1641" s="3">
        <v>189.74775948799999</v>
      </c>
      <c r="S1641" s="3">
        <v>38.988097899999993</v>
      </c>
      <c r="T1641" s="3">
        <v>36.700000000000003</v>
      </c>
      <c r="U1641" s="3">
        <v>29.3</v>
      </c>
      <c r="V1641" s="3">
        <v>34.4</v>
      </c>
      <c r="W1641" s="3">
        <v>27.4</v>
      </c>
      <c r="X1641" s="3">
        <v>23.6</v>
      </c>
      <c r="Y1641" s="3">
        <v>21.9</v>
      </c>
      <c r="Z1641" s="3">
        <v>38.062999999999995</v>
      </c>
      <c r="AA1641" s="3">
        <v>43.467999999999996</v>
      </c>
      <c r="AB1641" s="3">
        <v>35.550800000000002</v>
      </c>
      <c r="AC1641" s="3">
        <v>35.036000000000001</v>
      </c>
      <c r="AD1641" s="3">
        <v>27.559800000000003</v>
      </c>
      <c r="AE1641" s="3">
        <v>48.847999999999999</v>
      </c>
      <c r="AF1641" s="3">
        <v>42.617759999999997</v>
      </c>
      <c r="AG1641" s="3">
        <v>24.358222000000001</v>
      </c>
      <c r="AH1641" s="3">
        <v>39.670679999999997</v>
      </c>
      <c r="AI1641" s="3">
        <v>31.419704000000003</v>
      </c>
      <c r="AJ1641" s="3">
        <v>41.839279999999995</v>
      </c>
      <c r="AK1641" s="3">
        <v>43.551819999999985</v>
      </c>
      <c r="AL1641" s="3">
        <v>35.950449999999996</v>
      </c>
      <c r="AM1641" s="3">
        <v>37.405199999999994</v>
      </c>
      <c r="AN1641" s="3">
        <v>49.467870500000004</v>
      </c>
      <c r="AO1641" s="3">
        <v>59.563200000000002</v>
      </c>
      <c r="AP1641" s="3">
        <v>25.197123600000001</v>
      </c>
      <c r="AQ1641" s="3">
        <v>51.296930000000003</v>
      </c>
      <c r="AR1641" s="3">
        <v>44.748329099999999</v>
      </c>
      <c r="AS1641" s="3">
        <v>22.255440004</v>
      </c>
      <c r="AT1641" s="3">
        <v>67.386415999999997</v>
      </c>
      <c r="AU1641" s="3">
        <v>43.66672604</v>
      </c>
      <c r="AV1641" s="3">
        <v>36.01899199999999</v>
      </c>
      <c r="AW1641" s="3">
        <v>41.143512999999992</v>
      </c>
    </row>
    <row r="1642" spans="1:49" x14ac:dyDescent="0.45">
      <c r="A1642" s="2">
        <v>82</v>
      </c>
      <c r="B1642" s="2">
        <v>28</v>
      </c>
      <c r="C1642" s="3">
        <v>28.680264999999999</v>
      </c>
      <c r="D1642" s="3">
        <v>178.74387705600003</v>
      </c>
      <c r="E1642" s="3">
        <v>22</v>
      </c>
      <c r="F1642" s="3">
        <v>34.299999999999997</v>
      </c>
      <c r="G1642" s="3">
        <v>27.4</v>
      </c>
      <c r="H1642" s="3">
        <v>51.865735400000005</v>
      </c>
      <c r="I1642" s="3">
        <v>31</v>
      </c>
      <c r="J1642" s="3">
        <v>37.4</v>
      </c>
      <c r="K1642" s="3">
        <v>33.242960000000004</v>
      </c>
      <c r="L1642" s="3">
        <v>44.326863899999999</v>
      </c>
      <c r="M1642" s="3">
        <v>27.576453799999999</v>
      </c>
      <c r="N1642" s="3">
        <v>24.111514805999999</v>
      </c>
      <c r="O1642" s="3">
        <v>39.280908871000001</v>
      </c>
      <c r="P1642" s="3">
        <v>37.644544799999998</v>
      </c>
      <c r="Q1642" s="3">
        <v>45.776847152000002</v>
      </c>
      <c r="R1642" s="3">
        <v>171.70412197376004</v>
      </c>
      <c r="S1642" s="3">
        <v>32.855502099999995</v>
      </c>
      <c r="T1642" s="3">
        <v>23</v>
      </c>
      <c r="U1642" s="3">
        <v>22.8</v>
      </c>
      <c r="V1642" s="3">
        <v>39.299999999999997</v>
      </c>
      <c r="W1642" s="3">
        <v>32.4</v>
      </c>
      <c r="X1642" s="3">
        <v>34.299999999999997</v>
      </c>
      <c r="Y1642" s="3">
        <v>39.4</v>
      </c>
      <c r="Z1642" s="3">
        <v>35.532999999999994</v>
      </c>
      <c r="AA1642" s="3">
        <v>42.202999999999996</v>
      </c>
      <c r="AB1642" s="3">
        <v>38.997600000000006</v>
      </c>
      <c r="AC1642" s="3">
        <v>47.188000000000002</v>
      </c>
      <c r="AD1642" s="3">
        <v>27.230400000000003</v>
      </c>
      <c r="AE1642" s="3">
        <v>27.815000000000001</v>
      </c>
      <c r="AF1642" s="3">
        <v>24.319050000000001</v>
      </c>
      <c r="AG1642" s="3">
        <v>24.065056000000002</v>
      </c>
      <c r="AH1642" s="3">
        <v>53.402439999999999</v>
      </c>
      <c r="AI1642" s="3">
        <v>34.452888000000002</v>
      </c>
      <c r="AJ1642" s="3">
        <v>40.624879999999997</v>
      </c>
      <c r="AK1642" s="3">
        <v>40.667619999999985</v>
      </c>
      <c r="AL1642" s="3">
        <v>37.405199999999994</v>
      </c>
      <c r="AM1642" s="3">
        <v>48.646449999999994</v>
      </c>
      <c r="AN1642" s="3">
        <v>39.618023999999998</v>
      </c>
      <c r="AO1642" s="3">
        <v>32.962719999999997</v>
      </c>
      <c r="AP1642" s="3">
        <v>45.571831199999998</v>
      </c>
      <c r="AQ1642" s="3">
        <v>36.167929999999998</v>
      </c>
      <c r="AR1642" s="3">
        <v>31.586099099999998</v>
      </c>
      <c r="AS1642" s="3">
        <v>40.388929767999997</v>
      </c>
      <c r="AT1642" s="3">
        <v>37.32787359999999</v>
      </c>
      <c r="AU1642" s="3">
        <v>34.998861119999994</v>
      </c>
      <c r="AV1642" s="3">
        <v>46.810591999999993</v>
      </c>
      <c r="AW1642" s="3">
        <v>42.801927999999982</v>
      </c>
    </row>
    <row r="1643" spans="1:49" x14ac:dyDescent="0.45">
      <c r="A1643" s="2">
        <v>82.05</v>
      </c>
      <c r="B1643" s="2">
        <v>28</v>
      </c>
      <c r="C1643" s="3">
        <v>34.059734999999996</v>
      </c>
      <c r="D1643" s="3">
        <v>146.643772864</v>
      </c>
      <c r="E1643" s="3">
        <v>28.4</v>
      </c>
      <c r="F1643" s="3">
        <v>30</v>
      </c>
      <c r="G1643" s="3">
        <v>37.9</v>
      </c>
      <c r="H1643" s="3">
        <v>51.46024400000001</v>
      </c>
      <c r="I1643" s="3">
        <v>39.5</v>
      </c>
      <c r="J1643" s="3">
        <v>32.9</v>
      </c>
      <c r="K1643" s="3">
        <v>57.188600000000001</v>
      </c>
      <c r="L1643" s="3">
        <v>32.459668919999999</v>
      </c>
      <c r="M1643" s="3">
        <v>36.711506360000001</v>
      </c>
      <c r="N1643" s="3">
        <v>32.059010533200002</v>
      </c>
      <c r="O1643" s="3">
        <v>28.719105338799999</v>
      </c>
      <c r="P1643" s="3">
        <v>64.703117999999989</v>
      </c>
      <c r="Q1643" s="3">
        <v>45.420014720000005</v>
      </c>
      <c r="R1643" s="3">
        <v>140.88802194944</v>
      </c>
      <c r="S1643" s="3">
        <v>38.988097899999993</v>
      </c>
      <c r="T1643" s="3">
        <v>26.3</v>
      </c>
      <c r="U1643" s="3">
        <v>35.6</v>
      </c>
      <c r="V1643" s="3">
        <v>35.6</v>
      </c>
      <c r="W1643" s="3">
        <v>21.5</v>
      </c>
      <c r="X1643" s="3">
        <v>29.4</v>
      </c>
      <c r="Y1643" s="3">
        <v>25.4</v>
      </c>
      <c r="Z1643" s="3">
        <v>26.907999999999998</v>
      </c>
      <c r="AA1643" s="3">
        <v>26.562999999999999</v>
      </c>
      <c r="AB1643" s="3">
        <v>28.534100000000002</v>
      </c>
      <c r="AC1643" s="3">
        <v>40.988000000000007</v>
      </c>
      <c r="AD1643" s="3">
        <v>36.234000000000002</v>
      </c>
      <c r="AE1643" s="3">
        <v>27.445999999999998</v>
      </c>
      <c r="AF1643" s="3">
        <v>23.99802</v>
      </c>
      <c r="AG1643" s="3">
        <v>32.07826</v>
      </c>
      <c r="AH1643" s="3">
        <v>46.396439999999998</v>
      </c>
      <c r="AI1643" s="3">
        <v>25.245008000000002</v>
      </c>
      <c r="AJ1643" s="3">
        <v>25.610479999999999</v>
      </c>
      <c r="AK1643" s="3">
        <v>30.835119999999996</v>
      </c>
      <c r="AL1643" s="3">
        <v>40.050199999999997</v>
      </c>
      <c r="AM1643" s="3">
        <v>36.87619999999999</v>
      </c>
      <c r="AN1643" s="3">
        <v>30.980466300000003</v>
      </c>
      <c r="AO1643" s="3">
        <v>40.65072</v>
      </c>
      <c r="AP1643" s="3">
        <v>28.693375200000006</v>
      </c>
      <c r="AQ1643" s="3">
        <v>52.036500937795999</v>
      </c>
      <c r="AR1643" s="3">
        <v>45.391755815882519</v>
      </c>
      <c r="AS1643" s="3">
        <v>25.367103928000002</v>
      </c>
      <c r="AT1643" s="3">
        <v>46.015313599999992</v>
      </c>
      <c r="AU1643" s="3">
        <v>27.397810344000003</v>
      </c>
      <c r="AV1643" s="3">
        <v>35.511151999999989</v>
      </c>
      <c r="AW1643" s="3">
        <v>45.817227999999986</v>
      </c>
    </row>
    <row r="1644" spans="1:49" x14ac:dyDescent="0.45">
      <c r="A1644" s="2">
        <v>82.1</v>
      </c>
      <c r="B1644" s="2">
        <v>28</v>
      </c>
      <c r="C1644" s="3">
        <v>44.252414999999999</v>
      </c>
      <c r="D1644" s="3">
        <v>136.86428767999999</v>
      </c>
      <c r="E1644" s="3">
        <v>26.3</v>
      </c>
      <c r="F1644" s="3">
        <v>38.6</v>
      </c>
      <c r="G1644" s="3">
        <v>35.200000000000003</v>
      </c>
      <c r="H1644" s="3">
        <v>31.185674000000002</v>
      </c>
      <c r="I1644" s="3">
        <v>21.1</v>
      </c>
      <c r="J1644" s="3">
        <v>24.8</v>
      </c>
      <c r="K1644" s="3">
        <v>41.784079999999996</v>
      </c>
      <c r="L1644" s="3">
        <v>32.224674960000002</v>
      </c>
      <c r="M1644" s="3">
        <v>37.552892780000001</v>
      </c>
      <c r="N1644" s="3">
        <v>32.791016718599998</v>
      </c>
      <c r="O1644" s="3">
        <v>28.509960714400002</v>
      </c>
      <c r="P1644" s="3">
        <v>47.296010399999986</v>
      </c>
      <c r="Q1644" s="3">
        <v>27.578393120000005</v>
      </c>
      <c r="R1644" s="3">
        <v>131.49971617279999</v>
      </c>
      <c r="S1644" s="3">
        <v>50.607753099999989</v>
      </c>
      <c r="T1644" s="3">
        <v>33</v>
      </c>
      <c r="U1644" s="3">
        <v>37.700000000000003</v>
      </c>
      <c r="V1644" s="3">
        <v>23.7</v>
      </c>
      <c r="W1644" s="3">
        <v>28.4</v>
      </c>
      <c r="X1644" s="3">
        <v>23.6</v>
      </c>
      <c r="Y1644" s="3">
        <v>34.700000000000003</v>
      </c>
      <c r="Z1644" s="3">
        <v>38.407999999999994</v>
      </c>
      <c r="AA1644" s="3">
        <v>38.292999999999999</v>
      </c>
      <c r="AB1644" s="3">
        <v>34.935300000000005</v>
      </c>
      <c r="AC1644" s="3">
        <v>30.075999999999997</v>
      </c>
      <c r="AD1644" s="3">
        <v>32.171400000000006</v>
      </c>
      <c r="AE1644" s="3">
        <v>44.296999999999997</v>
      </c>
      <c r="AF1644" s="3">
        <v>38.658389999999997</v>
      </c>
      <c r="AG1644" s="3">
        <v>28.462546000000003</v>
      </c>
      <c r="AH1644" s="3">
        <v>34.065879999999993</v>
      </c>
      <c r="AI1644" s="3">
        <v>30.878064000000006</v>
      </c>
      <c r="AJ1644" s="3">
        <v>36.871279999999999</v>
      </c>
      <c r="AK1644" s="3">
        <v>43.945119999999989</v>
      </c>
      <c r="AL1644" s="3">
        <v>49.175449999999991</v>
      </c>
      <c r="AM1644" s="3">
        <v>43.09194999999999</v>
      </c>
      <c r="AN1644" s="3">
        <v>35.071941000000002</v>
      </c>
      <c r="AO1644" s="3">
        <v>56.334240000000001</v>
      </c>
      <c r="AP1644" s="3">
        <v>26.161606800000005</v>
      </c>
      <c r="AQ1644" s="3">
        <v>73.798805494710265</v>
      </c>
      <c r="AR1644" s="3">
        <v>64.32496078039793</v>
      </c>
      <c r="AS1644" s="3">
        <v>23.113830052000004</v>
      </c>
      <c r="AT1644" s="3">
        <v>63.737691199999993</v>
      </c>
      <c r="AU1644" s="3">
        <v>30.998308080000005</v>
      </c>
      <c r="AV1644" s="3">
        <v>41.47827199999999</v>
      </c>
      <c r="AW1644" s="3">
        <v>56.22001299999998</v>
      </c>
    </row>
    <row r="1645" spans="1:49" x14ac:dyDescent="0.45">
      <c r="A1645" s="2">
        <v>82.15</v>
      </c>
      <c r="B1645" s="2">
        <v>28</v>
      </c>
      <c r="C1645" s="3">
        <v>55.577615000000002</v>
      </c>
      <c r="D1645" s="3">
        <v>126.06136799999999</v>
      </c>
      <c r="E1645" s="3">
        <v>23.8</v>
      </c>
      <c r="F1645" s="3">
        <v>37.700000000000003</v>
      </c>
      <c r="G1645" s="3">
        <v>22.9</v>
      </c>
      <c r="H1645" s="3">
        <v>41.458122800000005</v>
      </c>
      <c r="I1645" s="3">
        <v>29.9</v>
      </c>
      <c r="J1645" s="3">
        <v>27.9</v>
      </c>
      <c r="K1645" s="3">
        <v>41.479039999999998</v>
      </c>
      <c r="L1645" s="3">
        <v>31.519693080000007</v>
      </c>
      <c r="M1645" s="3">
        <v>44.043588020000008</v>
      </c>
      <c r="N1645" s="3">
        <v>38.437921577400004</v>
      </c>
      <c r="O1645" s="3">
        <v>27.882526841200004</v>
      </c>
      <c r="P1645" s="3">
        <v>46.951315199999989</v>
      </c>
      <c r="Q1645" s="3">
        <v>36.618148064000003</v>
      </c>
      <c r="R1645" s="3">
        <v>121.12891327999998</v>
      </c>
      <c r="S1645" s="3">
        <v>63.518481099999995</v>
      </c>
      <c r="T1645" s="3">
        <v>30.8</v>
      </c>
      <c r="U1645" s="3">
        <v>36.6</v>
      </c>
      <c r="V1645" s="3">
        <v>38.9</v>
      </c>
      <c r="W1645" s="3">
        <v>38.200000000000003</v>
      </c>
      <c r="X1645" s="3">
        <v>25.1</v>
      </c>
      <c r="Y1645" s="3">
        <v>23.4</v>
      </c>
      <c r="Z1645" s="3">
        <v>42.432999999999993</v>
      </c>
      <c r="AA1645" s="3">
        <v>30.128</v>
      </c>
      <c r="AB1645" s="3">
        <v>32.719500000000004</v>
      </c>
      <c r="AC1645" s="3">
        <v>48.18</v>
      </c>
      <c r="AD1645" s="3">
        <v>37.990800000000007</v>
      </c>
      <c r="AE1645" s="3">
        <v>42.943999999999996</v>
      </c>
      <c r="AF1645" s="3">
        <v>37.481279999999991</v>
      </c>
      <c r="AG1645" s="3">
        <v>33.641812000000009</v>
      </c>
      <c r="AH1645" s="3">
        <v>54.523399999999995</v>
      </c>
      <c r="AI1645" s="3">
        <v>28.928160000000005</v>
      </c>
      <c r="AJ1645" s="3">
        <v>29.032879999999999</v>
      </c>
      <c r="AK1645" s="3">
        <v>48.533619999999985</v>
      </c>
      <c r="AL1645" s="3">
        <v>32.776449999999997</v>
      </c>
      <c r="AM1645" s="3">
        <v>35.156949999999995</v>
      </c>
      <c r="AN1645" s="3">
        <v>56.741603300000001</v>
      </c>
      <c r="AO1645" s="3">
        <v>47.569920000000003</v>
      </c>
      <c r="AP1645" s="3">
        <v>32.310187200000009</v>
      </c>
      <c r="AQ1645" s="3">
        <v>91.088270835250114</v>
      </c>
      <c r="AR1645" s="3">
        <v>79.36679562666761</v>
      </c>
      <c r="AS1645" s="3">
        <v>28.586066608000007</v>
      </c>
      <c r="AT1645" s="3">
        <v>53.834009599999995</v>
      </c>
      <c r="AU1645" s="3">
        <v>50.067610903999999</v>
      </c>
      <c r="AV1645" s="3">
        <v>33.860671999999994</v>
      </c>
      <c r="AW1645" s="3">
        <v>37.525152999999989</v>
      </c>
    </row>
    <row r="1646" spans="1:49" x14ac:dyDescent="0.45">
      <c r="A1646" s="2">
        <v>82.2</v>
      </c>
      <c r="B1646" s="2">
        <v>28</v>
      </c>
      <c r="C1646" s="3">
        <v>45.526499999999999</v>
      </c>
      <c r="D1646" s="3">
        <v>105.10532831999998</v>
      </c>
      <c r="E1646" s="3">
        <v>34.5</v>
      </c>
      <c r="F1646" s="3">
        <v>36.9</v>
      </c>
      <c r="G1646" s="3">
        <v>24.5</v>
      </c>
      <c r="H1646" s="3">
        <v>42.404269400000004</v>
      </c>
      <c r="I1646" s="3">
        <v>32.799999999999997</v>
      </c>
      <c r="J1646" s="3">
        <v>26.6</v>
      </c>
      <c r="K1646" s="3">
        <v>40.563920000000003</v>
      </c>
      <c r="L1646" s="3">
        <v>44.091869940000002</v>
      </c>
      <c r="M1646" s="3">
        <v>25.893680960000005</v>
      </c>
      <c r="N1646" s="3">
        <v>22.647502435200003</v>
      </c>
      <c r="O1646" s="3">
        <v>39.071764246600004</v>
      </c>
      <c r="P1646" s="3">
        <v>45.917229599999999</v>
      </c>
      <c r="Q1646" s="3">
        <v>37.450757072000002</v>
      </c>
      <c r="R1646" s="3">
        <v>101.01111518719998</v>
      </c>
      <c r="S1646" s="3">
        <v>52.060209999999991</v>
      </c>
      <c r="T1646" s="3">
        <v>23.3</v>
      </c>
      <c r="U1646" s="3">
        <v>23</v>
      </c>
      <c r="V1646" s="3">
        <v>27.3</v>
      </c>
      <c r="W1646" s="3">
        <v>33.200000000000003</v>
      </c>
      <c r="X1646" s="3">
        <v>24.8</v>
      </c>
      <c r="Y1646" s="3">
        <v>30.1</v>
      </c>
      <c r="Z1646" s="3">
        <v>43.927999999999997</v>
      </c>
      <c r="AA1646" s="3">
        <v>43.927999999999997</v>
      </c>
      <c r="AB1646" s="3">
        <v>31.365400000000001</v>
      </c>
      <c r="AC1646" s="3">
        <v>26.727999999999998</v>
      </c>
      <c r="AD1646" s="3">
        <v>34.147800000000004</v>
      </c>
      <c r="AE1646" s="3">
        <v>40.729999999999997</v>
      </c>
      <c r="AF1646" s="3">
        <v>35.555099999999996</v>
      </c>
      <c r="AG1646" s="3">
        <v>30.221542000000003</v>
      </c>
      <c r="AH1646" s="3">
        <v>30.282639999999994</v>
      </c>
      <c r="AI1646" s="3">
        <v>27.736552000000003</v>
      </c>
      <c r="AJ1646" s="3">
        <v>42.280879999999996</v>
      </c>
      <c r="AK1646" s="3">
        <v>50.237919999999988</v>
      </c>
      <c r="AL1646" s="3">
        <v>37.008449999999996</v>
      </c>
      <c r="AM1646" s="3">
        <v>30.660449999999997</v>
      </c>
      <c r="AN1646" s="3">
        <v>58.256964300000007</v>
      </c>
      <c r="AO1646" s="3">
        <v>41.573280000000004</v>
      </c>
      <c r="AP1646" s="3">
        <v>46.897995600000009</v>
      </c>
      <c r="AQ1646" s="3">
        <v>100.35943340916278</v>
      </c>
      <c r="AR1646" s="3">
        <v>87.432707065971613</v>
      </c>
      <c r="AS1646" s="3">
        <v>41.569216084000004</v>
      </c>
      <c r="AT1646" s="3">
        <v>47.057806399999997</v>
      </c>
      <c r="AU1646" s="3">
        <v>51.401128584000006</v>
      </c>
      <c r="AV1646" s="3">
        <v>29.544031999999994</v>
      </c>
      <c r="AW1646" s="3">
        <v>42.34963299999999</v>
      </c>
    </row>
    <row r="1647" spans="1:49" x14ac:dyDescent="0.45">
      <c r="A1647" s="2">
        <v>82.25</v>
      </c>
      <c r="B1647" s="2">
        <v>28</v>
      </c>
      <c r="C1647" s="3">
        <v>55.436049999999994</v>
      </c>
      <c r="D1647" s="3">
        <v>87.073387199999999</v>
      </c>
      <c r="E1647" s="3">
        <v>25.2</v>
      </c>
      <c r="F1647" s="3">
        <v>23.1</v>
      </c>
      <c r="G1647" s="3">
        <v>28.6</v>
      </c>
      <c r="H1647" s="3">
        <v>49.703114600000006</v>
      </c>
      <c r="I1647" s="3">
        <v>28</v>
      </c>
      <c r="J1647" s="3">
        <v>26</v>
      </c>
      <c r="K1647" s="3">
        <v>56.883559999999996</v>
      </c>
      <c r="L1647" s="3">
        <v>35.397093419999997</v>
      </c>
      <c r="M1647" s="3">
        <v>35.749921880000002</v>
      </c>
      <c r="N1647" s="3">
        <v>31.222432035600004</v>
      </c>
      <c r="O1647" s="3">
        <v>31.333413143799998</v>
      </c>
      <c r="P1647" s="3">
        <v>64.358422799999985</v>
      </c>
      <c r="Q1647" s="3">
        <v>43.873740848000004</v>
      </c>
      <c r="R1647" s="3">
        <v>83.700451711999989</v>
      </c>
      <c r="S1647" s="3">
        <v>63.357096999999982</v>
      </c>
      <c r="T1647" s="3">
        <v>33.299999999999997</v>
      </c>
      <c r="U1647" s="3">
        <v>33.200000000000003</v>
      </c>
      <c r="V1647" s="3">
        <v>28.8</v>
      </c>
      <c r="W1647" s="3">
        <v>24.4</v>
      </c>
      <c r="X1647" s="3">
        <v>33</v>
      </c>
      <c r="Y1647" s="3">
        <v>25.4</v>
      </c>
      <c r="Z1647" s="3">
        <v>34.842999999999996</v>
      </c>
      <c r="AA1647" s="3">
        <v>30.702999999999999</v>
      </c>
      <c r="AB1647" s="3">
        <v>30.011300000000002</v>
      </c>
      <c r="AC1647" s="3">
        <v>32.927999999999997</v>
      </c>
      <c r="AD1647" s="3">
        <v>22.9482</v>
      </c>
      <c r="AE1647" s="3">
        <v>45.281000000000006</v>
      </c>
      <c r="AF1647" s="3">
        <v>39.514470000000003</v>
      </c>
      <c r="AG1647" s="3">
        <v>20.253898</v>
      </c>
      <c r="AH1647" s="3">
        <v>37.288639999999994</v>
      </c>
      <c r="AI1647" s="3">
        <v>26.544944000000005</v>
      </c>
      <c r="AJ1647" s="3">
        <v>29.584879999999998</v>
      </c>
      <c r="AK1647" s="3">
        <v>39.881019999999992</v>
      </c>
      <c r="AL1647" s="3">
        <v>35.421449999999993</v>
      </c>
      <c r="AM1647" s="3">
        <v>47.456199999999995</v>
      </c>
      <c r="AN1647" s="3">
        <v>35.223477100000004</v>
      </c>
      <c r="AO1647" s="3">
        <v>37.883039999999994</v>
      </c>
      <c r="AP1647" s="3">
        <v>30.622341600000002</v>
      </c>
      <c r="AQ1647" s="3">
        <v>148.54186350815158</v>
      </c>
      <c r="AR1647" s="3">
        <v>129.35142125209188</v>
      </c>
      <c r="AS1647" s="3">
        <v>27.083884024</v>
      </c>
      <c r="AT1647" s="3">
        <v>42.887835199999991</v>
      </c>
      <c r="AU1647" s="3">
        <v>31.131659848000005</v>
      </c>
      <c r="AV1647" s="3">
        <v>45.667951999999993</v>
      </c>
      <c r="AW1647" s="3">
        <v>40.540452999999985</v>
      </c>
    </row>
    <row r="1648" spans="1:49" x14ac:dyDescent="0.45">
      <c r="A1648" s="2">
        <v>82.3</v>
      </c>
      <c r="B1648" s="2">
        <v>28</v>
      </c>
      <c r="C1648" s="3">
        <v>35.900079999999996</v>
      </c>
      <c r="D1648" s="3">
        <v>72.452894400000005</v>
      </c>
      <c r="E1648" s="3">
        <v>21.8</v>
      </c>
      <c r="F1648" s="3">
        <v>28.4</v>
      </c>
      <c r="G1648" s="3">
        <v>25</v>
      </c>
      <c r="H1648" s="3">
        <v>29.293380800000005</v>
      </c>
      <c r="I1648" s="3">
        <v>34.700000000000003</v>
      </c>
      <c r="J1648" s="3">
        <v>33.1</v>
      </c>
      <c r="K1648" s="3">
        <v>45.597080000000005</v>
      </c>
      <c r="L1648" s="3">
        <v>46.089318599999999</v>
      </c>
      <c r="M1648" s="3">
        <v>30.82180142</v>
      </c>
      <c r="N1648" s="3">
        <v>26.934967235400002</v>
      </c>
      <c r="O1648" s="3">
        <v>40.849493553999999</v>
      </c>
      <c r="P1648" s="3">
        <v>51.604700399999999</v>
      </c>
      <c r="Q1648" s="3">
        <v>25.913175104000008</v>
      </c>
      <c r="R1648" s="3">
        <v>69.664778624000007</v>
      </c>
      <c r="S1648" s="3">
        <v>41.086091199999991</v>
      </c>
      <c r="T1648" s="3">
        <v>36.799999999999997</v>
      </c>
      <c r="U1648" s="3">
        <v>26.1</v>
      </c>
      <c r="V1648" s="3">
        <v>31.6</v>
      </c>
      <c r="W1648" s="3">
        <v>39</v>
      </c>
      <c r="X1648" s="3">
        <v>29.3</v>
      </c>
      <c r="Y1648" s="3">
        <v>31.6</v>
      </c>
      <c r="Z1648" s="3">
        <v>31.162999999999997</v>
      </c>
      <c r="AA1648" s="3">
        <v>32.427999999999997</v>
      </c>
      <c r="AB1648" s="3">
        <v>40.105499999999999</v>
      </c>
      <c r="AC1648" s="3">
        <v>45.576000000000001</v>
      </c>
      <c r="AD1648" s="3">
        <v>41.504399999999997</v>
      </c>
      <c r="AE1648" s="3">
        <v>46.387999999999998</v>
      </c>
      <c r="AF1648" s="3">
        <v>40.477559999999997</v>
      </c>
      <c r="AG1648" s="3">
        <v>36.768915999999997</v>
      </c>
      <c r="AH1648" s="3">
        <v>51.580879999999993</v>
      </c>
      <c r="AI1648" s="3">
        <v>35.427839999999996</v>
      </c>
      <c r="AJ1648" s="3">
        <v>31.240879999999997</v>
      </c>
      <c r="AK1648" s="3">
        <v>35.685819999999993</v>
      </c>
      <c r="AL1648" s="3">
        <v>35.81819999999999</v>
      </c>
      <c r="AM1648" s="3">
        <v>46.662700000000001</v>
      </c>
      <c r="AN1648" s="3">
        <v>60.681541900000006</v>
      </c>
      <c r="AO1648" s="3">
        <v>30.810080000000003</v>
      </c>
      <c r="AP1648" s="3">
        <v>39.905492400000007</v>
      </c>
      <c r="AQ1648" s="3">
        <v>168.01386300257951</v>
      </c>
      <c r="AR1648" s="3">
        <v>146.29206081224419</v>
      </c>
      <c r="AS1648" s="3">
        <v>35.345888236000008</v>
      </c>
      <c r="AT1648" s="3">
        <v>34.895390399999997</v>
      </c>
      <c r="AU1648" s="3">
        <v>53.534756872000003</v>
      </c>
      <c r="AV1648" s="3">
        <v>44.906191999999997</v>
      </c>
      <c r="AW1648" s="3">
        <v>40.992747999999985</v>
      </c>
    </row>
    <row r="1649" spans="1:49" x14ac:dyDescent="0.45">
      <c r="A1649" s="2">
        <v>82.35</v>
      </c>
      <c r="B1649" s="2">
        <v>28</v>
      </c>
      <c r="C1649" s="3">
        <v>53.171009999999995</v>
      </c>
      <c r="D1649" s="3">
        <v>57.702441663999998</v>
      </c>
      <c r="E1649" s="3">
        <v>28.4</v>
      </c>
      <c r="F1649" s="3">
        <v>26.1</v>
      </c>
      <c r="G1649" s="3">
        <v>29.1</v>
      </c>
      <c r="H1649" s="3">
        <v>40.376812400000006</v>
      </c>
      <c r="I1649" s="3">
        <v>30.2</v>
      </c>
      <c r="J1649" s="3">
        <v>34.6</v>
      </c>
      <c r="K1649" s="3">
        <v>59.476399999999998</v>
      </c>
      <c r="L1649" s="3">
        <v>44.209366919999994</v>
      </c>
      <c r="M1649" s="3">
        <v>25.773482900000001</v>
      </c>
      <c r="N1649" s="3">
        <v>22.542930123000001</v>
      </c>
      <c r="O1649" s="3">
        <v>39.176336558799996</v>
      </c>
      <c r="P1649" s="3">
        <v>67.288331999999997</v>
      </c>
      <c r="Q1649" s="3">
        <v>35.666594912000001</v>
      </c>
      <c r="R1649" s="3">
        <v>55.504343997439996</v>
      </c>
      <c r="S1649" s="3">
        <v>60.774951399999985</v>
      </c>
      <c r="T1649" s="3">
        <v>38.1</v>
      </c>
      <c r="U1649" s="3">
        <v>38.1</v>
      </c>
      <c r="V1649" s="3">
        <v>23.1</v>
      </c>
      <c r="W1649" s="3">
        <v>21.7</v>
      </c>
      <c r="X1649" s="3">
        <v>34.6</v>
      </c>
      <c r="Y1649" s="3">
        <v>39.6</v>
      </c>
      <c r="Z1649" s="3">
        <v>32.427999999999997</v>
      </c>
      <c r="AA1649" s="3">
        <v>42.202999999999996</v>
      </c>
      <c r="AB1649" s="3">
        <v>32.103999999999999</v>
      </c>
      <c r="AC1649" s="3">
        <v>38.508000000000003</v>
      </c>
      <c r="AD1649" s="3">
        <v>26.132400000000004</v>
      </c>
      <c r="AE1649" s="3">
        <v>38.024000000000001</v>
      </c>
      <c r="AF1649" s="3">
        <v>33.200879999999998</v>
      </c>
      <c r="AG1649" s="3">
        <v>23.087836000000003</v>
      </c>
      <c r="AH1649" s="3">
        <v>43.59404</v>
      </c>
      <c r="AI1649" s="3">
        <v>28.386520000000001</v>
      </c>
      <c r="AJ1649" s="3">
        <v>40.624879999999997</v>
      </c>
      <c r="AK1649" s="3">
        <v>37.127919999999989</v>
      </c>
      <c r="AL1649" s="3">
        <v>32.115199999999994</v>
      </c>
      <c r="AM1649" s="3">
        <v>35.024699999999996</v>
      </c>
      <c r="AN1649" s="3">
        <v>53.494108908949997</v>
      </c>
      <c r="AO1649" s="3">
        <v>39.420639999999999</v>
      </c>
      <c r="AP1649" s="3">
        <v>37.614844800000007</v>
      </c>
      <c r="AQ1649" s="3">
        <v>202.49256489907637</v>
      </c>
      <c r="AR1649" s="3">
        <v>176.28853146219646</v>
      </c>
      <c r="AS1649" s="3">
        <v>33.307211872000003</v>
      </c>
      <c r="AT1649" s="3">
        <v>44.62532319999999</v>
      </c>
      <c r="AU1649" s="3">
        <v>47.209815839875994</v>
      </c>
      <c r="AV1649" s="3">
        <v>33.733711999999997</v>
      </c>
      <c r="AW1649" s="3">
        <v>36.77132799999999</v>
      </c>
    </row>
    <row r="1650" spans="1:49" x14ac:dyDescent="0.45">
      <c r="A1650" s="2">
        <v>82.4</v>
      </c>
      <c r="B1650" s="2">
        <v>27</v>
      </c>
      <c r="C1650" s="3">
        <v>51.047534999999996</v>
      </c>
      <c r="D1650" s="3">
        <v>33.131799999999998</v>
      </c>
      <c r="E1650" s="3">
        <v>35.200000000000003</v>
      </c>
      <c r="F1650" s="3">
        <v>38.9</v>
      </c>
      <c r="G1650" s="3">
        <v>24.2</v>
      </c>
      <c r="H1650" s="3">
        <v>34.835096600000007</v>
      </c>
      <c r="I1650" s="3">
        <v>25.3</v>
      </c>
      <c r="J1650" s="3">
        <v>21.9</v>
      </c>
      <c r="K1650" s="3">
        <v>57.036079999999998</v>
      </c>
      <c r="L1650" s="3">
        <v>29.052256500000002</v>
      </c>
      <c r="M1650" s="3">
        <v>41.759824879999996</v>
      </c>
      <c r="N1650" s="3">
        <v>36.451047645599992</v>
      </c>
      <c r="O1650" s="3">
        <v>25.686508285000002</v>
      </c>
      <c r="P1650" s="3">
        <v>64.530770399999994</v>
      </c>
      <c r="Q1650" s="3">
        <v>30.789885008000009</v>
      </c>
      <c r="R1650" s="3">
        <v>31.916527999999996</v>
      </c>
      <c r="S1650" s="3">
        <v>58.354189899999987</v>
      </c>
      <c r="T1650" s="3">
        <v>30.2</v>
      </c>
      <c r="U1650" s="3">
        <v>26.6</v>
      </c>
      <c r="V1650" s="3">
        <v>28.3</v>
      </c>
      <c r="W1650" s="3">
        <v>26.7</v>
      </c>
      <c r="X1650" s="3">
        <v>31.1</v>
      </c>
      <c r="Y1650" s="3">
        <v>22.5</v>
      </c>
      <c r="Z1650" s="3">
        <v>34.728000000000002</v>
      </c>
      <c r="AA1650" s="3">
        <v>31.967999999999996</v>
      </c>
      <c r="AB1650" s="3">
        <v>25.087300000000003</v>
      </c>
      <c r="AC1650" s="3">
        <v>33.672000000000004</v>
      </c>
      <c r="AD1650" s="3">
        <v>23.826600000000003</v>
      </c>
      <c r="AE1650" s="3">
        <v>28.43</v>
      </c>
      <c r="AF1650" s="3">
        <v>24.854099999999999</v>
      </c>
      <c r="AG1650" s="3">
        <v>21.035674</v>
      </c>
      <c r="AH1650" s="3">
        <v>38.129359999999998</v>
      </c>
      <c r="AI1650" s="3">
        <v>22.211824000000004</v>
      </c>
      <c r="AJ1650" s="3">
        <v>30.799279999999996</v>
      </c>
      <c r="AK1650" s="3">
        <v>39.749919999999996</v>
      </c>
      <c r="AL1650" s="3">
        <v>49.836699999999993</v>
      </c>
      <c r="AM1650" s="3">
        <v>52.217199999999984</v>
      </c>
      <c r="AN1650" s="3">
        <v>88.333394819700004</v>
      </c>
      <c r="AO1650" s="3">
        <v>38.65184</v>
      </c>
      <c r="AP1650" s="3">
        <v>30.501781200000003</v>
      </c>
      <c r="AQ1650" s="3">
        <v>230.03042346321158</v>
      </c>
      <c r="AR1650" s="3">
        <v>200.24646841299406</v>
      </c>
      <c r="AS1650" s="3">
        <v>26.976585268000001</v>
      </c>
      <c r="AT1650" s="3">
        <v>43.756579199999997</v>
      </c>
      <c r="AU1650" s="3">
        <v>77.868387441336012</v>
      </c>
      <c r="AV1650" s="3">
        <v>50.238511999999979</v>
      </c>
      <c r="AW1650" s="3">
        <v>56.973837999999986</v>
      </c>
    </row>
    <row r="1651" spans="1:49" x14ac:dyDescent="0.45">
      <c r="A1651" s="2">
        <v>82.45</v>
      </c>
      <c r="B1651" s="2">
        <v>27</v>
      </c>
      <c r="C1651" s="3">
        <v>30.237479999999998</v>
      </c>
      <c r="D1651" s="3">
        <v>37.409799999999997</v>
      </c>
      <c r="E1651" s="3">
        <v>26.8</v>
      </c>
      <c r="F1651" s="3">
        <v>20.399999999999999</v>
      </c>
      <c r="G1651" s="3">
        <v>20</v>
      </c>
      <c r="H1651" s="3">
        <v>29.158217000000004</v>
      </c>
      <c r="I1651" s="3">
        <v>33.4</v>
      </c>
      <c r="J1651" s="3">
        <v>28.1</v>
      </c>
      <c r="K1651" s="3">
        <v>37.360999999999997</v>
      </c>
      <c r="L1651" s="3">
        <v>31.167202140000004</v>
      </c>
      <c r="M1651" s="3">
        <v>44.163786079999994</v>
      </c>
      <c r="N1651" s="3">
        <v>38.542493889599989</v>
      </c>
      <c r="O1651" s="3">
        <v>27.568809904600002</v>
      </c>
      <c r="P1651" s="3">
        <v>42.297929999999994</v>
      </c>
      <c r="Q1651" s="3">
        <v>25.794230960000004</v>
      </c>
      <c r="R1651" s="3">
        <v>36.023407999999996</v>
      </c>
      <c r="S1651" s="3">
        <v>34.630727199999988</v>
      </c>
      <c r="T1651" s="3">
        <v>27</v>
      </c>
      <c r="U1651" s="3">
        <v>28.1</v>
      </c>
      <c r="V1651" s="3">
        <v>26.5</v>
      </c>
      <c r="W1651" s="3">
        <v>36.9</v>
      </c>
      <c r="X1651" s="3">
        <v>20.9</v>
      </c>
      <c r="Y1651" s="3">
        <v>22.2</v>
      </c>
      <c r="Z1651" s="3">
        <v>42.662999999999997</v>
      </c>
      <c r="AA1651" s="3">
        <v>37.372999999999998</v>
      </c>
      <c r="AB1651" s="3">
        <v>28.411000000000001</v>
      </c>
      <c r="AC1651" s="3">
        <v>30.695999999999998</v>
      </c>
      <c r="AD1651" s="3">
        <v>29.426400000000005</v>
      </c>
      <c r="AE1651" s="3">
        <v>41.591000000000001</v>
      </c>
      <c r="AF1651" s="3">
        <v>36.304169999999999</v>
      </c>
      <c r="AG1651" s="3">
        <v>26.019496000000004</v>
      </c>
      <c r="AH1651" s="3">
        <v>34.766479999999994</v>
      </c>
      <c r="AI1651" s="3">
        <v>25.136680000000002</v>
      </c>
      <c r="AJ1651" s="3">
        <v>35.988079999999997</v>
      </c>
      <c r="AK1651" s="3">
        <v>48.795819999999992</v>
      </c>
      <c r="AL1651" s="3">
        <v>40.843699999999998</v>
      </c>
      <c r="AM1651" s="3">
        <v>46.001449999999991</v>
      </c>
      <c r="AN1651" s="3">
        <v>114.37308547872</v>
      </c>
      <c r="AO1651" s="3">
        <v>56.026720000000005</v>
      </c>
      <c r="AP1651" s="3">
        <v>31.948506000000005</v>
      </c>
      <c r="AQ1651" s="3">
        <v>275.15843372163522</v>
      </c>
      <c r="AR1651" s="3">
        <v>239.50783733782265</v>
      </c>
      <c r="AS1651" s="3">
        <v>28.264170340000003</v>
      </c>
      <c r="AT1651" s="3">
        <v>63.390193599999996</v>
      </c>
      <c r="AU1651" s="3">
        <v>100.78331522127361</v>
      </c>
      <c r="AV1651" s="3">
        <v>44.271391999999992</v>
      </c>
      <c r="AW1651" s="3">
        <v>46.721817999999992</v>
      </c>
    </row>
    <row r="1652" spans="1:49" x14ac:dyDescent="0.45">
      <c r="A1652" s="2">
        <v>82.5</v>
      </c>
      <c r="B1652" s="2">
        <v>27</v>
      </c>
      <c r="C1652" s="3">
        <v>37.740425000000002</v>
      </c>
      <c r="D1652" s="3">
        <v>31.420599999999997</v>
      </c>
      <c r="E1652" s="3">
        <v>26.8</v>
      </c>
      <c r="F1652" s="3">
        <v>27.8</v>
      </c>
      <c r="G1652" s="3">
        <v>28.5</v>
      </c>
      <c r="H1652" s="3">
        <v>47.135002400000005</v>
      </c>
      <c r="I1652" s="3">
        <v>38.299999999999997</v>
      </c>
      <c r="J1652" s="3">
        <v>27.5</v>
      </c>
      <c r="K1652" s="3">
        <v>40.106360000000002</v>
      </c>
      <c r="L1652" s="3">
        <v>45.97182162</v>
      </c>
      <c r="M1652" s="3">
        <v>37.432694720000001</v>
      </c>
      <c r="N1652" s="3">
        <v>32.6864444064</v>
      </c>
      <c r="O1652" s="3">
        <v>40.7449212418</v>
      </c>
      <c r="P1652" s="3">
        <v>45.400186799999993</v>
      </c>
      <c r="Q1652" s="3">
        <v>41.613802112000002</v>
      </c>
      <c r="R1652" s="3">
        <v>30.273775999999994</v>
      </c>
      <c r="S1652" s="3">
        <v>43.184084499999997</v>
      </c>
      <c r="T1652" s="3">
        <v>28.1</v>
      </c>
      <c r="U1652" s="3">
        <v>36.6</v>
      </c>
      <c r="V1652" s="3">
        <v>25.4</v>
      </c>
      <c r="W1652" s="3">
        <v>31.2</v>
      </c>
      <c r="X1652" s="3">
        <v>37.799999999999997</v>
      </c>
      <c r="Y1652" s="3">
        <v>35.9</v>
      </c>
      <c r="Z1652" s="3">
        <v>28.402999999999999</v>
      </c>
      <c r="AA1652" s="3">
        <v>30.472999999999995</v>
      </c>
      <c r="AB1652" s="3">
        <v>46.014299999999999</v>
      </c>
      <c r="AC1652" s="3">
        <v>24.992000000000001</v>
      </c>
      <c r="AD1652" s="3">
        <v>42.712200000000003</v>
      </c>
      <c r="AE1652" s="3">
        <v>29.291</v>
      </c>
      <c r="AF1652" s="3">
        <v>25.603170000000002</v>
      </c>
      <c r="AG1652" s="3">
        <v>37.843858000000004</v>
      </c>
      <c r="AH1652" s="3">
        <v>28.320959999999996</v>
      </c>
      <c r="AI1652" s="3">
        <v>40.627583999999999</v>
      </c>
      <c r="AJ1652" s="3">
        <v>29.364079999999994</v>
      </c>
      <c r="AK1652" s="3">
        <v>32.539419999999993</v>
      </c>
      <c r="AL1652" s="3">
        <v>32.644199999999991</v>
      </c>
      <c r="AM1652" s="3">
        <v>40.446949999999987</v>
      </c>
      <c r="AN1652" s="3">
        <v>150.01049687456003</v>
      </c>
      <c r="AO1652" s="3">
        <v>40.189439999999998</v>
      </c>
      <c r="AP1652" s="3">
        <v>36.288680400000011</v>
      </c>
      <c r="AQ1652" s="3">
        <v>266.35531198582032</v>
      </c>
      <c r="AR1652" s="3">
        <v>231.84912142766368</v>
      </c>
      <c r="AS1652" s="3">
        <v>32.12692555600001</v>
      </c>
      <c r="AT1652" s="3">
        <v>45.494067199999989</v>
      </c>
      <c r="AU1652" s="3">
        <v>132.14423724961281</v>
      </c>
      <c r="AV1652" s="3">
        <v>38.939071999999989</v>
      </c>
      <c r="AW1652" s="3">
        <v>37.374387999999982</v>
      </c>
    </row>
    <row r="1653" spans="1:49" x14ac:dyDescent="0.45">
      <c r="A1653" s="2">
        <v>82.55</v>
      </c>
      <c r="B1653" s="2">
        <v>27</v>
      </c>
      <c r="C1653" s="3">
        <v>49.065624999999997</v>
      </c>
      <c r="D1653" s="3">
        <v>48.532599999999995</v>
      </c>
      <c r="E1653" s="3">
        <v>20.3</v>
      </c>
      <c r="F1653" s="3">
        <v>30.8</v>
      </c>
      <c r="G1653" s="3">
        <v>30.6</v>
      </c>
      <c r="H1653" s="3">
        <v>49.8382784</v>
      </c>
      <c r="I1653" s="3">
        <v>36</v>
      </c>
      <c r="J1653" s="3">
        <v>30.8</v>
      </c>
      <c r="K1653" s="3">
        <v>59.323879999999996</v>
      </c>
      <c r="L1653" s="3">
        <v>42.799403159999997</v>
      </c>
      <c r="M1653" s="3">
        <v>24.932096480000002</v>
      </c>
      <c r="N1653" s="3">
        <v>21.810923937600002</v>
      </c>
      <c r="O1653" s="3">
        <v>37.921468812399993</v>
      </c>
      <c r="P1653" s="3">
        <v>67.115984399999988</v>
      </c>
      <c r="Q1653" s="3">
        <v>43.992684992000001</v>
      </c>
      <c r="R1653" s="3">
        <v>46.701295999999992</v>
      </c>
      <c r="S1653" s="3">
        <v>56.094812499999989</v>
      </c>
      <c r="T1653" s="3">
        <v>30.1</v>
      </c>
      <c r="U1653" s="3">
        <v>27.7</v>
      </c>
      <c r="V1653" s="3">
        <v>24.3</v>
      </c>
      <c r="W1653" s="3">
        <v>27.3</v>
      </c>
      <c r="X1653" s="3">
        <v>23.8</v>
      </c>
      <c r="Y1653" s="3">
        <v>34.799999999999997</v>
      </c>
      <c r="Z1653" s="3">
        <v>32.082999999999998</v>
      </c>
      <c r="AA1653" s="3">
        <v>26.562999999999999</v>
      </c>
      <c r="AB1653" s="3">
        <v>47.2453</v>
      </c>
      <c r="AC1653" s="3">
        <v>31.936</v>
      </c>
      <c r="AD1653" s="3">
        <v>27.889199999999999</v>
      </c>
      <c r="AE1653" s="3">
        <v>42.192277185199998</v>
      </c>
      <c r="AF1653" s="3">
        <v>36.827281151123998</v>
      </c>
      <c r="AG1653" s="3">
        <v>24.651387999999997</v>
      </c>
      <c r="AH1653" s="3">
        <v>36.167679999999997</v>
      </c>
      <c r="AI1653" s="3">
        <v>41.710864000000001</v>
      </c>
      <c r="AJ1653" s="3">
        <v>25.610479999999999</v>
      </c>
      <c r="AK1653" s="3">
        <v>36.734619999999993</v>
      </c>
      <c r="AL1653" s="3">
        <v>35.950449999999996</v>
      </c>
      <c r="AM1653" s="3">
        <v>31.189449999999994</v>
      </c>
      <c r="AN1653" s="3">
        <v>177.34145997962204</v>
      </c>
      <c r="AO1653" s="3">
        <v>42.803360000000005</v>
      </c>
      <c r="AP1653" s="3">
        <v>40.087446978096011</v>
      </c>
      <c r="AQ1653" s="3">
        <v>292.75847036486175</v>
      </c>
      <c r="AR1653" s="3">
        <v>254.81986921742973</v>
      </c>
      <c r="AS1653" s="3">
        <v>35.507827810505447</v>
      </c>
      <c r="AT1653" s="3">
        <v>48.447796799999999</v>
      </c>
      <c r="AU1653" s="3">
        <v>156.19548478206738</v>
      </c>
      <c r="AV1653" s="3">
        <v>30.051871999999992</v>
      </c>
      <c r="AW1653" s="3">
        <v>41.143512999999992</v>
      </c>
    </row>
    <row r="1654" spans="1:49" x14ac:dyDescent="0.45">
      <c r="A1654" s="2">
        <v>82.6</v>
      </c>
      <c r="B1654" s="2">
        <v>27</v>
      </c>
      <c r="C1654" s="3">
        <v>32.644084999999997</v>
      </c>
      <c r="D1654" s="3">
        <v>31.563199999999995</v>
      </c>
      <c r="E1654" s="3">
        <v>25.5</v>
      </c>
      <c r="F1654" s="3">
        <v>22.8</v>
      </c>
      <c r="G1654" s="3">
        <v>24.8</v>
      </c>
      <c r="H1654" s="3">
        <v>42.269105600000003</v>
      </c>
      <c r="I1654" s="3">
        <v>30.2</v>
      </c>
      <c r="J1654" s="3">
        <v>35.5</v>
      </c>
      <c r="K1654" s="3">
        <v>55.205840000000002</v>
      </c>
      <c r="L1654" s="3">
        <v>26.584819920000005</v>
      </c>
      <c r="M1654" s="3">
        <v>28.057246039999999</v>
      </c>
      <c r="N1654" s="3">
        <v>24.5298040548</v>
      </c>
      <c r="O1654" s="3">
        <v>23.490489728800004</v>
      </c>
      <c r="P1654" s="3">
        <v>62.462599199999993</v>
      </c>
      <c r="Q1654" s="3">
        <v>37.331812927999998</v>
      </c>
      <c r="R1654" s="3">
        <v>30.410671999999995</v>
      </c>
      <c r="S1654" s="3">
        <v>37.374256899999992</v>
      </c>
      <c r="T1654" s="3">
        <v>37</v>
      </c>
      <c r="U1654" s="3">
        <v>32.4</v>
      </c>
      <c r="V1654" s="3">
        <v>32.5</v>
      </c>
      <c r="W1654" s="3">
        <v>24.9</v>
      </c>
      <c r="X1654" s="3">
        <v>21.7</v>
      </c>
      <c r="Y1654" s="3">
        <v>33</v>
      </c>
      <c r="Z1654" s="3">
        <v>30.702999999999999</v>
      </c>
      <c r="AA1654" s="3">
        <v>41.167999999999999</v>
      </c>
      <c r="AB1654" s="3">
        <v>28.534100000000002</v>
      </c>
      <c r="AC1654" s="3">
        <v>31.315999999999999</v>
      </c>
      <c r="AD1654" s="3">
        <v>36.343800000000002</v>
      </c>
      <c r="AE1654" s="3">
        <v>59.885207719276643</v>
      </c>
      <c r="AF1654" s="3">
        <v>52.220130715770679</v>
      </c>
      <c r="AG1654" s="3">
        <v>32.175981999999998</v>
      </c>
      <c r="AH1654" s="3">
        <v>35.467079999999996</v>
      </c>
      <c r="AI1654" s="3">
        <v>25.245008000000002</v>
      </c>
      <c r="AJ1654" s="3">
        <v>39.631279999999997</v>
      </c>
      <c r="AK1654" s="3">
        <v>35.161419999999993</v>
      </c>
      <c r="AL1654" s="3">
        <v>32.908699999999996</v>
      </c>
      <c r="AM1654" s="3">
        <v>50.866898404999979</v>
      </c>
      <c r="AN1654" s="3">
        <v>199.33311982315101</v>
      </c>
      <c r="AO1654" s="3">
        <v>41.111999999999995</v>
      </c>
      <c r="AP1654" s="3">
        <v>33.615865349937771</v>
      </c>
      <c r="AQ1654" s="3">
        <v>343.03148160435978</v>
      </c>
      <c r="AR1654" s="3">
        <v>298.55738899579302</v>
      </c>
      <c r="AS1654" s="3">
        <v>29.748120161444614</v>
      </c>
      <c r="AT1654" s="3">
        <v>46.536559999999987</v>
      </c>
      <c r="AU1654" s="3">
        <v>175.54814544437289</v>
      </c>
      <c r="AV1654" s="3">
        <v>48.942222468799976</v>
      </c>
      <c r="AW1654" s="3">
        <v>37.675917999999989</v>
      </c>
    </row>
    <row r="1655" spans="1:49" x14ac:dyDescent="0.45">
      <c r="A1655" s="2">
        <v>82.65</v>
      </c>
      <c r="B1655" s="2">
        <v>27</v>
      </c>
      <c r="C1655" s="3">
        <v>48.768338499999999</v>
      </c>
      <c r="D1655" s="3">
        <v>54.236599999999996</v>
      </c>
      <c r="E1655" s="3">
        <v>33</v>
      </c>
      <c r="F1655" s="3">
        <v>34.799999999999997</v>
      </c>
      <c r="G1655" s="3">
        <v>25.2</v>
      </c>
      <c r="H1655" s="3">
        <v>28.212070400000005</v>
      </c>
      <c r="I1655" s="3">
        <v>21</v>
      </c>
      <c r="J1655" s="3">
        <v>27</v>
      </c>
      <c r="K1655" s="3">
        <v>34.158079999999998</v>
      </c>
      <c r="L1655" s="3">
        <v>27.524795760000003</v>
      </c>
      <c r="M1655" s="3">
        <v>28.658236340000002</v>
      </c>
      <c r="N1655" s="3">
        <v>25.052665615800002</v>
      </c>
      <c r="O1655" s="3">
        <v>24.327068226400002</v>
      </c>
      <c r="P1655" s="3">
        <v>38.678630399999996</v>
      </c>
      <c r="Q1655" s="3">
        <v>24.961621952000005</v>
      </c>
      <c r="R1655" s="3">
        <v>52.17713599999999</v>
      </c>
      <c r="S1655" s="3">
        <v>55.755905889999987</v>
      </c>
      <c r="T1655" s="3">
        <v>24.6</v>
      </c>
      <c r="U1655" s="3">
        <v>26.4</v>
      </c>
      <c r="V1655" s="3">
        <v>26</v>
      </c>
      <c r="W1655" s="3">
        <v>20.3</v>
      </c>
      <c r="X1655" s="3">
        <v>26.8</v>
      </c>
      <c r="Y1655" s="3">
        <v>36.700000000000003</v>
      </c>
      <c r="Z1655" s="3">
        <v>31.047999999999995</v>
      </c>
      <c r="AA1655" s="3">
        <v>40.478000000000002</v>
      </c>
      <c r="AB1655" s="3">
        <v>49.2149</v>
      </c>
      <c r="AC1655" s="3">
        <v>45.328000000000003</v>
      </c>
      <c r="AD1655" s="3">
        <v>34.257600000000004</v>
      </c>
      <c r="AE1655" s="3">
        <v>73.941683605894397</v>
      </c>
      <c r="AF1655" s="3">
        <v>64.449264737128132</v>
      </c>
      <c r="AG1655" s="3">
        <v>30.319264</v>
      </c>
      <c r="AH1655" s="3">
        <v>51.300639999999994</v>
      </c>
      <c r="AI1655" s="3">
        <v>43.444111999999997</v>
      </c>
      <c r="AJ1655" s="3">
        <v>38.968879999999999</v>
      </c>
      <c r="AK1655" s="3">
        <v>35.554719999999989</v>
      </c>
      <c r="AL1655" s="3">
        <v>43.885449999999992</v>
      </c>
      <c r="AM1655" s="3">
        <v>63.562171029999988</v>
      </c>
      <c r="AN1655" s="3">
        <v>236.44760056188204</v>
      </c>
      <c r="AO1655" s="3">
        <v>49.107520000000008</v>
      </c>
      <c r="AP1655" s="3">
        <v>56.73707845415062</v>
      </c>
      <c r="AQ1655" s="3">
        <v>415.77665990095784</v>
      </c>
      <c r="AR1655" s="3">
        <v>361.8456941138333</v>
      </c>
      <c r="AS1655" s="3">
        <v>50.325999824194049</v>
      </c>
      <c r="AT1655" s="3">
        <v>55.571497600000001</v>
      </c>
      <c r="AU1655" s="3">
        <v>208.20888849445618</v>
      </c>
      <c r="AV1655" s="3">
        <v>61.129684188799985</v>
      </c>
      <c r="AW1655" s="3">
        <v>50.189412999999981</v>
      </c>
    </row>
    <row r="1656" spans="1:49" x14ac:dyDescent="0.45">
      <c r="A1656" s="2">
        <v>82.7</v>
      </c>
      <c r="B1656" s="2">
        <v>27</v>
      </c>
      <c r="C1656" s="3">
        <v>62.811586499999997</v>
      </c>
      <c r="D1656" s="3">
        <v>32.989199999999997</v>
      </c>
      <c r="E1656" s="3">
        <v>22</v>
      </c>
      <c r="F1656" s="3">
        <v>22.6</v>
      </c>
      <c r="G1656" s="3">
        <v>39</v>
      </c>
      <c r="H1656" s="3">
        <v>31.726329200000002</v>
      </c>
      <c r="I1656" s="3">
        <v>32.9</v>
      </c>
      <c r="J1656" s="3">
        <v>33.6</v>
      </c>
      <c r="K1656" s="3">
        <v>35.378239999999998</v>
      </c>
      <c r="L1656" s="3">
        <v>46.559306519999993</v>
      </c>
      <c r="M1656" s="3">
        <v>36.711506360000001</v>
      </c>
      <c r="N1656" s="3">
        <v>32.059010533200002</v>
      </c>
      <c r="O1656" s="3">
        <v>41.267782802799992</v>
      </c>
      <c r="P1656" s="3">
        <v>40.05741119999999</v>
      </c>
      <c r="Q1656" s="3">
        <v>28.054169696000002</v>
      </c>
      <c r="R1656" s="3">
        <v>31.779631999999996</v>
      </c>
      <c r="S1656" s="3">
        <v>71.765208609999988</v>
      </c>
      <c r="T1656" s="3">
        <v>27.8</v>
      </c>
      <c r="U1656" s="3">
        <v>23</v>
      </c>
      <c r="V1656" s="3">
        <v>20.3</v>
      </c>
      <c r="W1656" s="3">
        <v>25.9</v>
      </c>
      <c r="X1656" s="3">
        <v>38.9</v>
      </c>
      <c r="Y1656" s="3">
        <v>37.6</v>
      </c>
      <c r="Z1656" s="3">
        <v>27.827999999999999</v>
      </c>
      <c r="AA1656" s="3">
        <v>30.357999999999997</v>
      </c>
      <c r="AB1656" s="3">
        <v>43.376205449999993</v>
      </c>
      <c r="AC1656" s="3">
        <v>32.555999999999997</v>
      </c>
      <c r="AD1656" s="3">
        <v>27.779400000000003</v>
      </c>
      <c r="AE1656" s="3">
        <v>81.479214153790878</v>
      </c>
      <c r="AF1656" s="3">
        <v>71.006916313798072</v>
      </c>
      <c r="AG1656" s="3">
        <v>24.553666</v>
      </c>
      <c r="AH1656" s="3">
        <v>36.868279999999992</v>
      </c>
      <c r="AI1656" s="3">
        <v>38.30606079599999</v>
      </c>
      <c r="AJ1656" s="3">
        <v>29.253679999999996</v>
      </c>
      <c r="AK1656" s="3">
        <v>31.883919999999996</v>
      </c>
      <c r="AL1656" s="3">
        <v>52.481699999999989</v>
      </c>
      <c r="AM1656" s="3">
        <v>66.683925667499992</v>
      </c>
      <c r="AN1656" s="3">
        <v>271.33997411454504</v>
      </c>
      <c r="AO1656" s="3">
        <v>45.417279999999998</v>
      </c>
      <c r="AP1656" s="3">
        <v>74.22812602974021</v>
      </c>
      <c r="AQ1656" s="3">
        <v>446.6131029375224</v>
      </c>
      <c r="AR1656" s="3">
        <v>388.67339955564449</v>
      </c>
      <c r="AS1656" s="3">
        <v>65.893032166468785</v>
      </c>
      <c r="AT1656" s="3">
        <v>51.401526399999995</v>
      </c>
      <c r="AU1656" s="3">
        <v>238.91417722079964</v>
      </c>
      <c r="AV1656" s="3">
        <v>64.126568640799988</v>
      </c>
      <c r="AW1656" s="3">
        <v>59.989137999999983</v>
      </c>
    </row>
    <row r="1657" spans="1:49" x14ac:dyDescent="0.45">
      <c r="A1657" s="2">
        <v>82.75</v>
      </c>
      <c r="B1657" s="2">
        <v>27</v>
      </c>
      <c r="C1657" s="3">
        <v>82.944960800000004</v>
      </c>
      <c r="D1657" s="3">
        <v>34.842999999999996</v>
      </c>
      <c r="E1657" s="3">
        <v>23.4</v>
      </c>
      <c r="F1657" s="3">
        <v>22.5</v>
      </c>
      <c r="G1657" s="3">
        <v>22.9</v>
      </c>
      <c r="H1657" s="3">
        <v>32.402148199999999</v>
      </c>
      <c r="I1657" s="3">
        <v>26.2</v>
      </c>
      <c r="J1657" s="3">
        <v>29.2</v>
      </c>
      <c r="K1657" s="3">
        <v>60.086479999999995</v>
      </c>
      <c r="L1657" s="3">
        <v>40.096972620000003</v>
      </c>
      <c r="M1657" s="3">
        <v>45.6061628</v>
      </c>
      <c r="N1657" s="3">
        <v>39.797361635999998</v>
      </c>
      <c r="O1657" s="3">
        <v>35.516305631800002</v>
      </c>
      <c r="P1657" s="3">
        <v>67.97772239999999</v>
      </c>
      <c r="Q1657" s="3">
        <v>28.648890416</v>
      </c>
      <c r="R1657" s="3">
        <v>33.559279999999994</v>
      </c>
      <c r="S1657" s="3">
        <v>94.717255311999992</v>
      </c>
      <c r="T1657" s="3">
        <v>26.6</v>
      </c>
      <c r="U1657" s="3">
        <v>35.700000000000003</v>
      </c>
      <c r="V1657" s="3">
        <v>23</v>
      </c>
      <c r="W1657" s="3">
        <v>25.4</v>
      </c>
      <c r="X1657" s="3">
        <v>25.4</v>
      </c>
      <c r="Y1657" s="3">
        <v>30.8</v>
      </c>
      <c r="Z1657" s="3">
        <v>43.238</v>
      </c>
      <c r="AA1657" s="3">
        <v>45.307999999999993</v>
      </c>
      <c r="AB1657" s="3">
        <v>71.677818700000003</v>
      </c>
      <c r="AC1657" s="3">
        <v>34.664000000000001</v>
      </c>
      <c r="AD1657" s="3">
        <v>29.097000000000001</v>
      </c>
      <c r="AE1657" s="3">
        <v>120.65192155134277</v>
      </c>
      <c r="AF1657" s="3">
        <v>105.08717174966822</v>
      </c>
      <c r="AG1657" s="3">
        <v>25.726330000000001</v>
      </c>
      <c r="AH1657" s="3">
        <v>39.250319999999995</v>
      </c>
      <c r="AI1657" s="3">
        <v>63.211480456000004</v>
      </c>
      <c r="AJ1657" s="3">
        <v>43.605679999999992</v>
      </c>
      <c r="AK1657" s="3">
        <v>49.451319999999988</v>
      </c>
      <c r="AL1657" s="3">
        <v>44.546699999999994</v>
      </c>
      <c r="AM1657" s="3">
        <v>82.566429904999993</v>
      </c>
      <c r="AN1657" s="3">
        <v>303.56052831253112</v>
      </c>
      <c r="AO1657" s="3">
        <v>39.113120000000002</v>
      </c>
      <c r="AP1657" s="3">
        <v>89.316969646450517</v>
      </c>
      <c r="AQ1657" s="3">
        <v>484.50349151290419</v>
      </c>
      <c r="AR1657" s="3">
        <v>421.63803761622665</v>
      </c>
      <c r="AS1657" s="3">
        <v>79.322102985340962</v>
      </c>
      <c r="AT1657" s="3">
        <v>44.2778256</v>
      </c>
      <c r="AU1657" s="3">
        <v>267.26826491502737</v>
      </c>
      <c r="AV1657" s="3">
        <v>79.37377270879999</v>
      </c>
      <c r="AW1657" s="3">
        <v>50.943237999999987</v>
      </c>
    </row>
    <row r="1658" spans="1:49" x14ac:dyDescent="0.45">
      <c r="A1658" s="2">
        <v>82.8</v>
      </c>
      <c r="B1658" s="2">
        <v>27</v>
      </c>
      <c r="C1658" s="3">
        <v>99.3636695</v>
      </c>
      <c r="D1658" s="3">
        <v>32.276199999999996</v>
      </c>
      <c r="E1658" s="3">
        <v>27.8</v>
      </c>
      <c r="F1658" s="3">
        <v>38.299999999999997</v>
      </c>
      <c r="G1658" s="3">
        <v>39.1</v>
      </c>
      <c r="H1658" s="3">
        <v>41.458122800000005</v>
      </c>
      <c r="I1658" s="3">
        <v>37.6</v>
      </c>
      <c r="J1658" s="3">
        <v>28.7</v>
      </c>
      <c r="K1658" s="3">
        <v>51.697879999999998</v>
      </c>
      <c r="L1658" s="3">
        <v>38.334517919999996</v>
      </c>
      <c r="M1658" s="3">
        <v>41.639626820000011</v>
      </c>
      <c r="N1658" s="3">
        <v>36.346475333400008</v>
      </c>
      <c r="O1658" s="3">
        <v>33.947720948799997</v>
      </c>
      <c r="P1658" s="3">
        <v>58.498604399999991</v>
      </c>
      <c r="Q1658" s="3">
        <v>36.618148064000003</v>
      </c>
      <c r="R1658" s="3">
        <v>31.095151999999995</v>
      </c>
      <c r="S1658" s="3">
        <v>113.43458322999999</v>
      </c>
      <c r="T1658" s="3">
        <v>26.9</v>
      </c>
      <c r="U1658" s="3">
        <v>35.1</v>
      </c>
      <c r="V1658" s="3">
        <v>37.299999999999997</v>
      </c>
      <c r="W1658" s="3">
        <v>36.700000000000003</v>
      </c>
      <c r="X1658" s="3">
        <v>33.1</v>
      </c>
      <c r="Y1658" s="3">
        <v>23</v>
      </c>
      <c r="Z1658" s="3">
        <v>35.417999999999999</v>
      </c>
      <c r="AA1658" s="3">
        <v>39.902999999999999</v>
      </c>
      <c r="AB1658" s="3">
        <v>92.83110112</v>
      </c>
      <c r="AC1658" s="3">
        <v>33.299999999999997</v>
      </c>
      <c r="AD1658" s="3">
        <v>33.049800000000005</v>
      </c>
      <c r="AE1658" s="3">
        <v>136.48281544925166</v>
      </c>
      <c r="AF1658" s="3">
        <v>118.86004944084895</v>
      </c>
      <c r="AG1658" s="3">
        <v>29.244322000000004</v>
      </c>
      <c r="AH1658" s="3">
        <v>37.708999999999989</v>
      </c>
      <c r="AI1658" s="3">
        <v>81.826368985599998</v>
      </c>
      <c r="AJ1658" s="3">
        <v>38.416879999999999</v>
      </c>
      <c r="AK1658" s="3">
        <v>40.536519999999989</v>
      </c>
      <c r="AL1658" s="3">
        <v>32.34009906</v>
      </c>
      <c r="AM1658" s="3">
        <v>106.62211612799999</v>
      </c>
      <c r="AN1658" s="3">
        <v>355.72713987117498</v>
      </c>
      <c r="AO1658" s="3">
        <v>48.646239999999999</v>
      </c>
      <c r="AP1658" s="3">
        <v>122.76015288647268</v>
      </c>
      <c r="AQ1658" s="3">
        <v>515.40545107150126</v>
      </c>
      <c r="AR1658" s="3">
        <v>448.52274243220609</v>
      </c>
      <c r="AS1658" s="3">
        <v>109.08653606896068</v>
      </c>
      <c r="AT1658" s="3">
        <v>55.050251199999991</v>
      </c>
      <c r="AU1658" s="3">
        <v>313.174883086634</v>
      </c>
      <c r="AV1658" s="3">
        <v>102.46723148287998</v>
      </c>
      <c r="AW1658" s="3">
        <v>37.027712928399993</v>
      </c>
    </row>
    <row r="1659" spans="1:49" x14ac:dyDescent="0.45">
      <c r="A1659" s="2">
        <v>82.85</v>
      </c>
      <c r="B1659" s="2">
        <v>27</v>
      </c>
      <c r="C1659" s="3">
        <v>127.1387225</v>
      </c>
      <c r="D1659" s="3">
        <v>55.519999999999996</v>
      </c>
      <c r="E1659" s="3">
        <v>24.8</v>
      </c>
      <c r="F1659" s="3">
        <v>37.299999999999997</v>
      </c>
      <c r="G1659" s="3">
        <v>29.5</v>
      </c>
      <c r="H1659" s="3">
        <v>51.46024400000001</v>
      </c>
      <c r="I1659" s="3">
        <v>23.2</v>
      </c>
      <c r="J1659" s="3">
        <v>31.8</v>
      </c>
      <c r="K1659" s="3">
        <v>49.410079999999994</v>
      </c>
      <c r="L1659" s="3">
        <v>33.752135700000004</v>
      </c>
      <c r="M1659" s="3">
        <v>24.090710060000003</v>
      </c>
      <c r="N1659" s="3">
        <v>21.078917752200002</v>
      </c>
      <c r="O1659" s="3">
        <v>29.869400773000002</v>
      </c>
      <c r="P1659" s="3">
        <v>55.913390399999983</v>
      </c>
      <c r="Q1659" s="3">
        <v>45.420014720000005</v>
      </c>
      <c r="R1659" s="3">
        <v>53.409199999999991</v>
      </c>
      <c r="S1659" s="3">
        <v>145.09814365</v>
      </c>
      <c r="T1659" s="3">
        <v>24.1</v>
      </c>
      <c r="U1659" s="3">
        <v>26.3</v>
      </c>
      <c r="V1659" s="3">
        <v>38.299999999999997</v>
      </c>
      <c r="W1659" s="3">
        <v>26.4</v>
      </c>
      <c r="X1659" s="3">
        <v>31.2</v>
      </c>
      <c r="Y1659" s="3">
        <v>33.700000000000003</v>
      </c>
      <c r="Z1659" s="3">
        <v>28.287999999999997</v>
      </c>
      <c r="AA1659" s="3">
        <v>35.072999999999993</v>
      </c>
      <c r="AB1659" s="3">
        <v>121.78106976000001</v>
      </c>
      <c r="AC1659" s="3">
        <v>39.748000000000005</v>
      </c>
      <c r="AD1659" s="3">
        <v>36.509514552000006</v>
      </c>
      <c r="AE1659" s="3">
        <v>164.51428040575317</v>
      </c>
      <c r="AF1659" s="3">
        <v>143.24742395300527</v>
      </c>
      <c r="AG1659" s="3">
        <v>32.323467951280001</v>
      </c>
      <c r="AH1659" s="3">
        <v>44.995240000000003</v>
      </c>
      <c r="AI1659" s="3">
        <v>107.30234138880002</v>
      </c>
      <c r="AJ1659" s="3">
        <v>33.780079999999991</v>
      </c>
      <c r="AK1659" s="3">
        <v>32.408319999999989</v>
      </c>
      <c r="AL1659" s="3">
        <v>73.073574580885037</v>
      </c>
      <c r="AM1659" s="3">
        <v>130.70468454399997</v>
      </c>
      <c r="AN1659" s="3">
        <v>438.10382769755302</v>
      </c>
      <c r="AO1659" s="3">
        <v>47.473635487999985</v>
      </c>
      <c r="AP1659" s="3">
        <v>148.03334037051482</v>
      </c>
      <c r="AQ1659" s="3">
        <v>505.66532812935679</v>
      </c>
      <c r="AR1659" s="3">
        <v>440.04883547254042</v>
      </c>
      <c r="AS1659" s="3">
        <v>131.5796729297582</v>
      </c>
      <c r="AT1659" s="3">
        <v>53.725208101439975</v>
      </c>
      <c r="AU1659" s="3">
        <v>385.66636837384664</v>
      </c>
      <c r="AV1659" s="3">
        <v>125.58649716223997</v>
      </c>
      <c r="AW1659" s="3">
        <v>83.463875022208924</v>
      </c>
    </row>
    <row r="1660" spans="1:49" x14ac:dyDescent="0.45">
      <c r="A1660" s="2">
        <v>82.9</v>
      </c>
      <c r="B1660" s="2">
        <v>27</v>
      </c>
      <c r="C1660" s="3">
        <v>153.88035100000005</v>
      </c>
      <c r="D1660" s="3">
        <v>36.4116</v>
      </c>
      <c r="E1660" s="3">
        <v>32</v>
      </c>
      <c r="F1660" s="3">
        <v>23.1</v>
      </c>
      <c r="G1660" s="3">
        <v>36.5</v>
      </c>
      <c r="H1660" s="3">
        <v>46.999838600000011</v>
      </c>
      <c r="I1660" s="3">
        <v>23.7</v>
      </c>
      <c r="J1660" s="3">
        <v>22.9</v>
      </c>
      <c r="K1660" s="3">
        <v>43.461800000000004</v>
      </c>
      <c r="L1660" s="3">
        <v>34.574614560000001</v>
      </c>
      <c r="M1660" s="3">
        <v>39.836655920000013</v>
      </c>
      <c r="N1660" s="3">
        <v>34.77789065040001</v>
      </c>
      <c r="O1660" s="3">
        <v>30.601406958399998</v>
      </c>
      <c r="P1660" s="3">
        <v>49.191834</v>
      </c>
      <c r="Q1660" s="3">
        <v>41.494857968000005</v>
      </c>
      <c r="R1660" s="3">
        <v>35.065135999999995</v>
      </c>
      <c r="S1660" s="3">
        <v>175.58360014000004</v>
      </c>
      <c r="T1660" s="3">
        <v>37.5</v>
      </c>
      <c r="U1660" s="3">
        <v>39.299999999999997</v>
      </c>
      <c r="V1660" s="3">
        <v>23.1</v>
      </c>
      <c r="W1660" s="3">
        <v>28.1</v>
      </c>
      <c r="X1660" s="3">
        <v>25.3</v>
      </c>
      <c r="Y1660" s="3">
        <v>23.7</v>
      </c>
      <c r="Z1660" s="3">
        <v>31.162999999999997</v>
      </c>
      <c r="AA1660" s="3">
        <v>27.022999999999996</v>
      </c>
      <c r="AB1660" s="3">
        <v>143.98331436200002</v>
      </c>
      <c r="AC1660" s="3">
        <v>36.771999999999998</v>
      </c>
      <c r="AD1660" s="3">
        <v>30.615542213058077</v>
      </c>
      <c r="AE1660" s="3">
        <v>186.90278330342406</v>
      </c>
      <c r="AF1660" s="3">
        <v>162.72542147397894</v>
      </c>
      <c r="AG1660" s="3">
        <v>27.077832569621687</v>
      </c>
      <c r="AH1660" s="3">
        <v>41.632359999999991</v>
      </c>
      <c r="AI1660" s="3">
        <v>126.84031663856003</v>
      </c>
      <c r="AJ1660" s="3">
        <v>26.052079999999993</v>
      </c>
      <c r="AK1660" s="3">
        <v>35.685819999999993</v>
      </c>
      <c r="AL1660" s="3">
        <v>117.38638768922233</v>
      </c>
      <c r="AM1660" s="3">
        <v>146.52307250029995</v>
      </c>
      <c r="AN1660" s="3">
        <v>471.83224034322802</v>
      </c>
      <c r="AO1660" s="3">
        <v>67.617170658521587</v>
      </c>
      <c r="AP1660" s="3">
        <v>184.31662933275359</v>
      </c>
      <c r="AQ1660" s="3">
        <v>501.21020463115627</v>
      </c>
      <c r="AR1660" s="3">
        <v>436.17287802910596</v>
      </c>
      <c r="AS1660" s="3">
        <v>163.87180010615072</v>
      </c>
      <c r="AT1660" s="3">
        <v>76.487402844129392</v>
      </c>
      <c r="AU1660" s="3">
        <v>415.34737150204063</v>
      </c>
      <c r="AV1660" s="3">
        <v>140.77214960028795</v>
      </c>
      <c r="AW1660" s="3">
        <v>133.98048196571344</v>
      </c>
    </row>
    <row r="1661" spans="1:49" x14ac:dyDescent="0.45">
      <c r="A1661" s="2">
        <v>82.95</v>
      </c>
      <c r="B1661" s="2">
        <v>27</v>
      </c>
      <c r="C1661" s="3">
        <v>169.74861057005958</v>
      </c>
      <c r="D1661" s="3">
        <v>32.418799999999997</v>
      </c>
      <c r="E1661" s="3">
        <v>38.1</v>
      </c>
      <c r="F1661" s="3">
        <v>29.9</v>
      </c>
      <c r="G1661" s="3">
        <v>24.1</v>
      </c>
      <c r="H1661" s="3">
        <v>27.265923800000007</v>
      </c>
      <c r="I1661" s="3">
        <v>20.7</v>
      </c>
      <c r="J1661" s="3">
        <v>38.1</v>
      </c>
      <c r="K1661" s="3">
        <v>44.529439999999994</v>
      </c>
      <c r="L1661" s="3">
        <v>30.344723280000004</v>
      </c>
      <c r="M1661" s="3">
        <v>38.730833767999997</v>
      </c>
      <c r="N1661" s="3">
        <v>33.815825378159992</v>
      </c>
      <c r="O1661" s="3">
        <v>26.836803719200002</v>
      </c>
      <c r="P1661" s="3">
        <v>50.398267199999985</v>
      </c>
      <c r="Q1661" s="3">
        <v>24.129012944000007</v>
      </c>
      <c r="R1661" s="3">
        <v>31.232047999999995</v>
      </c>
      <c r="S1661" s="3">
        <v>193.67341604986791</v>
      </c>
      <c r="T1661" s="3">
        <v>30.7</v>
      </c>
      <c r="U1661" s="3">
        <v>34.6</v>
      </c>
      <c r="V1661" s="3">
        <v>39.9</v>
      </c>
      <c r="W1661" s="3">
        <v>27</v>
      </c>
      <c r="X1661" s="3">
        <v>26.5</v>
      </c>
      <c r="Y1661" s="3">
        <v>34.188843239999997</v>
      </c>
      <c r="Z1661" s="3">
        <v>28.517999999999997</v>
      </c>
      <c r="AA1661" s="3">
        <v>44.133824699999984</v>
      </c>
      <c r="AB1661" s="3">
        <v>161.84818832099998</v>
      </c>
      <c r="AC1661" s="3">
        <v>31.687999999999999</v>
      </c>
      <c r="AD1661" s="3">
        <v>51.673113346220958</v>
      </c>
      <c r="AE1661" s="3">
        <v>223.59222253791481</v>
      </c>
      <c r="AF1661" s="3">
        <v>194.64523360798589</v>
      </c>
      <c r="AG1661" s="3">
        <v>45.81907087813665</v>
      </c>
      <c r="AH1661" s="3">
        <v>35.887439999999991</v>
      </c>
      <c r="AI1661" s="3">
        <v>142.56140572247998</v>
      </c>
      <c r="AJ1661" s="3">
        <v>42.47847171199998</v>
      </c>
      <c r="AK1661" s="3">
        <v>32.670519999999989</v>
      </c>
      <c r="AL1661" s="3">
        <v>128.88312993309142</v>
      </c>
      <c r="AM1661" s="3">
        <v>198.55582654114991</v>
      </c>
      <c r="AN1661" s="3">
        <v>525.26862743676804</v>
      </c>
      <c r="AO1661" s="3">
        <v>83.620574721535988</v>
      </c>
      <c r="AP1661" s="3">
        <v>209.3020528008883</v>
      </c>
      <c r="AQ1661" s="3">
        <v>457.70723400166878</v>
      </c>
      <c r="AR1661" s="3">
        <v>398.32529358145183</v>
      </c>
      <c r="AS1661" s="3">
        <v>186.1088269927906</v>
      </c>
      <c r="AT1661" s="3">
        <v>94.571249435335659</v>
      </c>
      <c r="AU1661" s="3">
        <v>462.37139214435587</v>
      </c>
      <c r="AV1661" s="3">
        <v>190.72359347950393</v>
      </c>
      <c r="AW1661" s="3">
        <v>147.0867681237242</v>
      </c>
    </row>
    <row r="1662" spans="1:49" x14ac:dyDescent="0.45">
      <c r="A1662" s="2">
        <v>83</v>
      </c>
      <c r="B1662" s="2">
        <v>27</v>
      </c>
      <c r="C1662" s="3">
        <v>202.8353562488314</v>
      </c>
      <c r="D1662" s="3">
        <v>51.384599999999999</v>
      </c>
      <c r="E1662" s="3">
        <v>37.299999999999997</v>
      </c>
      <c r="F1662" s="3">
        <v>22.6</v>
      </c>
      <c r="G1662" s="3">
        <v>23.5</v>
      </c>
      <c r="H1662" s="3">
        <v>44.972381600000013</v>
      </c>
      <c r="I1662" s="3">
        <v>34.799999999999997</v>
      </c>
      <c r="J1662" s="3">
        <v>23.7</v>
      </c>
      <c r="K1662" s="3">
        <v>39.038719999999998</v>
      </c>
      <c r="L1662" s="3">
        <v>37.512039059999999</v>
      </c>
      <c r="M1662" s="3">
        <v>60.546781658</v>
      </c>
      <c r="N1662" s="3">
        <v>52.795700042459998</v>
      </c>
      <c r="O1662" s="3">
        <v>33.215714763400001</v>
      </c>
      <c r="P1662" s="3">
        <v>44.193753599999994</v>
      </c>
      <c r="Q1662" s="3">
        <v>39.710695808000011</v>
      </c>
      <c r="R1662" s="3">
        <v>49.439215999999995</v>
      </c>
      <c r="S1662" s="3">
        <v>231.39230612366777</v>
      </c>
      <c r="T1662" s="3">
        <v>24.5</v>
      </c>
      <c r="U1662" s="3">
        <v>30.4</v>
      </c>
      <c r="V1662" s="3">
        <v>35.156949999999995</v>
      </c>
      <c r="W1662" s="3">
        <v>32.200000000000003</v>
      </c>
      <c r="X1662" s="3">
        <v>30.1</v>
      </c>
      <c r="Y1662" s="3">
        <v>48.573339609168002</v>
      </c>
      <c r="Z1662" s="3">
        <v>38.062999999999995</v>
      </c>
      <c r="AA1662" s="3">
        <v>55.173192199999995</v>
      </c>
      <c r="AB1662" s="3">
        <v>191.99805082200001</v>
      </c>
      <c r="AC1662" s="3">
        <v>39.375999999999998</v>
      </c>
      <c r="AD1662" s="3">
        <v>67.603029170983788</v>
      </c>
      <c r="AE1662" s="3">
        <v>216.4352129966019</v>
      </c>
      <c r="AF1662" s="3">
        <v>188.41863530704367</v>
      </c>
      <c r="AG1662" s="3">
        <v>59.996695962175572</v>
      </c>
      <c r="AH1662" s="3">
        <v>44.574879999999993</v>
      </c>
      <c r="AI1662" s="3">
        <v>169.09328472336</v>
      </c>
      <c r="AJ1662" s="3">
        <v>53.076264511999995</v>
      </c>
      <c r="AK1662" s="3">
        <v>43.551819999999985</v>
      </c>
      <c r="AL1662" s="3">
        <v>148.85528625435208</v>
      </c>
      <c r="AM1662" s="3">
        <v>235.48144814929992</v>
      </c>
      <c r="AN1662" s="3">
        <v>571.03345400697788</v>
      </c>
      <c r="AO1662" s="3">
        <v>92.202110233587177</v>
      </c>
      <c r="AP1662" s="3">
        <v>256.88320725723105</v>
      </c>
      <c r="AQ1662" s="3">
        <v>441.06603740544898</v>
      </c>
      <c r="AR1662" s="3">
        <v>383.8474525427406</v>
      </c>
      <c r="AS1662" s="3">
        <v>228.45605445893565</v>
      </c>
      <c r="AT1662" s="3">
        <v>104.2683845639535</v>
      </c>
      <c r="AU1662" s="3">
        <v>502.6444395261405</v>
      </c>
      <c r="AV1662" s="3">
        <v>226.17219022332793</v>
      </c>
      <c r="AW1662" s="3">
        <v>169.85502632996136</v>
      </c>
    </row>
    <row r="1663" spans="1:49" x14ac:dyDescent="0.45">
      <c r="A1663" s="2">
        <v>83.05</v>
      </c>
      <c r="B1663" s="2">
        <v>27</v>
      </c>
      <c r="C1663" s="3">
        <v>230.32763544285552</v>
      </c>
      <c r="D1663" s="3">
        <v>40.974800000000002</v>
      </c>
      <c r="E1663" s="3">
        <v>25.1</v>
      </c>
      <c r="F1663" s="3">
        <v>25</v>
      </c>
      <c r="G1663" s="3">
        <v>34.200000000000003</v>
      </c>
      <c r="H1663" s="3">
        <v>43.728874640000008</v>
      </c>
      <c r="I1663" s="3">
        <v>26.6</v>
      </c>
      <c r="J1663" s="3">
        <v>29.6</v>
      </c>
      <c r="K1663" s="3">
        <v>48.342440000000003</v>
      </c>
      <c r="L1663" s="3">
        <v>46.676803500000005</v>
      </c>
      <c r="M1663" s="3">
        <v>74.644090927040011</v>
      </c>
      <c r="N1663" s="3">
        <v>65.060359106524814</v>
      </c>
      <c r="O1663" s="3">
        <v>41.372355115000005</v>
      </c>
      <c r="P1663" s="3">
        <v>54.706957199999998</v>
      </c>
      <c r="Q1663" s="3">
        <v>38.616409683200004</v>
      </c>
      <c r="R1663" s="3">
        <v>39.445808</v>
      </c>
      <c r="S1663" s="3">
        <v>262.7335044048553</v>
      </c>
      <c r="T1663" s="3">
        <v>27</v>
      </c>
      <c r="U1663" s="3">
        <v>23.4</v>
      </c>
      <c r="V1663" s="3">
        <v>58.1477</v>
      </c>
      <c r="W1663" s="3">
        <v>29.8</v>
      </c>
      <c r="X1663" s="3">
        <v>33.250924000000005</v>
      </c>
      <c r="Y1663" s="3">
        <v>60.00136878528</v>
      </c>
      <c r="Z1663" s="3">
        <v>45.537999999999997</v>
      </c>
      <c r="AA1663" s="3">
        <v>57.887761449999992</v>
      </c>
      <c r="AB1663" s="3">
        <v>220.34278969499999</v>
      </c>
      <c r="AC1663" s="3">
        <v>38.43035119999999</v>
      </c>
      <c r="AD1663" s="3">
        <v>81.345145397495912</v>
      </c>
      <c r="AE1663" s="3">
        <v>237.90119541858678</v>
      </c>
      <c r="AF1663" s="3">
        <v>207.0940400141705</v>
      </c>
      <c r="AG1663" s="3">
        <v>72.227179403771359</v>
      </c>
      <c r="AH1663" s="3">
        <v>43.506296855999985</v>
      </c>
      <c r="AI1663" s="3">
        <v>194.0366549316</v>
      </c>
      <c r="AJ1663" s="3">
        <v>55.682250991999993</v>
      </c>
      <c r="AK1663" s="3">
        <v>52.073319999999988</v>
      </c>
      <c r="AL1663" s="3">
        <v>176.50501674757072</v>
      </c>
      <c r="AM1663" s="3">
        <v>270.19626988924989</v>
      </c>
      <c r="AN1663" s="3">
        <v>670.20821401375088</v>
      </c>
      <c r="AO1663" s="3">
        <v>136.8005337489779</v>
      </c>
      <c r="AP1663" s="3">
        <v>361.92958454238851</v>
      </c>
      <c r="AQ1663" s="3">
        <v>433.96841418527663</v>
      </c>
      <c r="AR1663" s="3">
        <v>377.67252034119065</v>
      </c>
      <c r="AS1663" s="3">
        <v>321.94733024272574</v>
      </c>
      <c r="AT1663" s="3">
        <v>154.66460313634502</v>
      </c>
      <c r="AU1663" s="3">
        <v>589.91822833210074</v>
      </c>
      <c r="AV1663" s="3">
        <v>259.4984190936799</v>
      </c>
      <c r="AW1663" s="3">
        <v>201.37571909223061</v>
      </c>
    </row>
    <row r="1664" spans="1:49" x14ac:dyDescent="0.45">
      <c r="A1664" s="2">
        <v>83.1</v>
      </c>
      <c r="B1664" s="2">
        <v>27</v>
      </c>
      <c r="C1664" s="3">
        <v>269.89509972277079</v>
      </c>
      <c r="D1664" s="3">
        <v>34.985599999999998</v>
      </c>
      <c r="E1664" s="3">
        <v>33.799999999999997</v>
      </c>
      <c r="F1664" s="3">
        <v>35.5</v>
      </c>
      <c r="G1664" s="3">
        <v>20.6</v>
      </c>
      <c r="H1664" s="3">
        <v>68.261104340000003</v>
      </c>
      <c r="I1664" s="3">
        <v>35.9</v>
      </c>
      <c r="J1664" s="3">
        <v>27.1</v>
      </c>
      <c r="K1664" s="3">
        <v>60.239000000000004</v>
      </c>
      <c r="L1664" s="3">
        <v>39.744481680000007</v>
      </c>
      <c r="M1664" s="3">
        <v>102.64014227000001</v>
      </c>
      <c r="N1664" s="3">
        <v>89.416923774900013</v>
      </c>
      <c r="O1664" s="3">
        <v>35.202588695200006</v>
      </c>
      <c r="P1664" s="3">
        <v>68.150069999999999</v>
      </c>
      <c r="Q1664" s="3">
        <v>60.204771819199998</v>
      </c>
      <c r="R1664" s="3">
        <v>33.696175999999994</v>
      </c>
      <c r="S1664" s="3">
        <v>307.84041368395873</v>
      </c>
      <c r="T1664" s="3">
        <v>24.7</v>
      </c>
      <c r="U1664" s="3">
        <v>38.278977999999988</v>
      </c>
      <c r="V1664" s="3">
        <v>75.331519999999998</v>
      </c>
      <c r="W1664" s="3">
        <v>25.7</v>
      </c>
      <c r="X1664" s="3">
        <v>27.883007480016463</v>
      </c>
      <c r="Y1664" s="3">
        <v>66.129442401456004</v>
      </c>
      <c r="Z1664" s="3">
        <v>38.637999999999998</v>
      </c>
      <c r="AA1664" s="3">
        <v>71.698634699999999</v>
      </c>
      <c r="AB1664" s="3">
        <v>246.51708230100004</v>
      </c>
      <c r="AC1664" s="3">
        <v>54.675137627839995</v>
      </c>
      <c r="AD1664" s="3">
        <v>111.80341792939224</v>
      </c>
      <c r="AE1664" s="3">
        <v>278.77356227996734</v>
      </c>
      <c r="AF1664" s="3">
        <v>242.65299918357158</v>
      </c>
      <c r="AG1664" s="3">
        <v>99.335041957159092</v>
      </c>
      <c r="AH1664" s="3">
        <v>61.862905519459183</v>
      </c>
      <c r="AI1664" s="3">
        <v>217.07003242488003</v>
      </c>
      <c r="AJ1664" s="3">
        <v>68.940689312000003</v>
      </c>
      <c r="AK1664" s="3">
        <v>44.207319999999989</v>
      </c>
      <c r="AL1664" s="3">
        <v>219.41834018572138</v>
      </c>
      <c r="AM1664" s="3">
        <v>302.25286797814994</v>
      </c>
      <c r="AN1664" s="3">
        <v>763.08700365999789</v>
      </c>
      <c r="AO1664" s="3">
        <v>154.82412613233919</v>
      </c>
      <c r="AP1664" s="3">
        <v>377.23112330129129</v>
      </c>
      <c r="AQ1664" s="3">
        <v>390.83670384730584</v>
      </c>
      <c r="AR1664" s="3">
        <v>340.14793234715609</v>
      </c>
      <c r="AS1664" s="3">
        <v>335.56569973814925</v>
      </c>
      <c r="AT1664" s="3">
        <v>175.03126252954328</v>
      </c>
      <c r="AU1664" s="3">
        <v>671.65156322079815</v>
      </c>
      <c r="AV1664" s="3">
        <v>290.27275325902394</v>
      </c>
      <c r="AW1664" s="3">
        <v>250.29690781172235</v>
      </c>
    </row>
    <row r="1665" spans="1:49" x14ac:dyDescent="0.45">
      <c r="A1665" s="2">
        <v>83.15</v>
      </c>
      <c r="B1665" s="2">
        <v>26</v>
      </c>
      <c r="C1665" s="3">
        <v>346.85132516312854</v>
      </c>
      <c r="D1665" s="3">
        <v>42.543399999999998</v>
      </c>
      <c r="E1665" s="3">
        <v>26</v>
      </c>
      <c r="F1665" s="3">
        <v>35.4</v>
      </c>
      <c r="G1665" s="3">
        <v>39.299999999999997</v>
      </c>
      <c r="H1665" s="3">
        <v>84.113655459200018</v>
      </c>
      <c r="I1665" s="3">
        <v>29</v>
      </c>
      <c r="J1665" s="3">
        <v>31</v>
      </c>
      <c r="K1665" s="3">
        <v>51.240320000000004</v>
      </c>
      <c r="L1665" s="3">
        <v>36.102075300000003</v>
      </c>
      <c r="M1665" s="3">
        <v>116.34428368478001</v>
      </c>
      <c r="N1665" s="3">
        <v>101.33952680575861</v>
      </c>
      <c r="O1665" s="3">
        <v>31.960847016999999</v>
      </c>
      <c r="P1665" s="3">
        <v>57.981561599999999</v>
      </c>
      <c r="Q1665" s="3">
        <v>74.155016804096022</v>
      </c>
      <c r="R1665" s="3">
        <v>40.951663999999994</v>
      </c>
      <c r="S1665" s="3">
        <v>395.5705106859665</v>
      </c>
      <c r="T1665" s="3">
        <v>33</v>
      </c>
      <c r="U1665" s="3">
        <v>47.878428</v>
      </c>
      <c r="V1665" s="3">
        <v>98.848960000000005</v>
      </c>
      <c r="W1665" s="3">
        <v>31.9</v>
      </c>
      <c r="X1665" s="3">
        <v>47.061123266139305</v>
      </c>
      <c r="Y1665" s="3">
        <v>97.977171992961601</v>
      </c>
      <c r="Z1665" s="3">
        <v>28.023564400000001</v>
      </c>
      <c r="AA1665" s="3">
        <v>92.616622719999995</v>
      </c>
      <c r="AB1665" s="3">
        <v>288.89450842499997</v>
      </c>
      <c r="AC1665" s="3">
        <v>67.581108646399997</v>
      </c>
      <c r="AD1665" s="3">
        <v>134.82089286932131</v>
      </c>
      <c r="AE1665" s="3">
        <v>337.91598365931532</v>
      </c>
      <c r="AF1665" s="3">
        <v>294.1069057836043</v>
      </c>
      <c r="AG1665" s="3">
        <v>119.82059465369596</v>
      </c>
      <c r="AH1665" s="3">
        <v>76.446652770431982</v>
      </c>
      <c r="AI1665" s="3">
        <v>254.36216741399997</v>
      </c>
      <c r="AJ1665" s="3">
        <v>89.021957811199997</v>
      </c>
      <c r="AK1665" s="3">
        <v>32.106863415999996</v>
      </c>
      <c r="AL1665" s="3">
        <v>295.89340398183265</v>
      </c>
      <c r="AM1665" s="3">
        <v>354.15402678874983</v>
      </c>
      <c r="AN1665" s="3">
        <v>797.212221160328</v>
      </c>
      <c r="AO1665" s="3">
        <v>186.73816090148094</v>
      </c>
      <c r="AP1665" s="3">
        <v>477.08523682116288</v>
      </c>
      <c r="AQ1665" s="3">
        <v>321.32367397097107</v>
      </c>
      <c r="AR1665" s="3">
        <v>279.67159635474485</v>
      </c>
      <c r="AS1665" s="3">
        <v>424.43586077083495</v>
      </c>
      <c r="AT1665" s="3">
        <v>211.09412181867344</v>
      </c>
      <c r="AU1665" s="3">
        <v>701.68175462108866</v>
      </c>
      <c r="AV1665" s="3">
        <v>340.09786571719985</v>
      </c>
      <c r="AW1665" s="3">
        <v>337.47848053928919</v>
      </c>
    </row>
    <row r="1666" spans="1:49" x14ac:dyDescent="0.45">
      <c r="A1666" s="2">
        <v>83.2</v>
      </c>
      <c r="B1666" s="2">
        <v>26</v>
      </c>
      <c r="C1666" s="3">
        <v>374.15896849957039</v>
      </c>
      <c r="D1666" s="3">
        <v>37.980199999999996</v>
      </c>
      <c r="E1666" s="3">
        <v>25.1</v>
      </c>
      <c r="F1666" s="3">
        <v>34.6</v>
      </c>
      <c r="G1666" s="3">
        <v>30.1</v>
      </c>
      <c r="H1666" s="3">
        <v>115.59546710000002</v>
      </c>
      <c r="I1666" s="3">
        <v>38.1</v>
      </c>
      <c r="J1666" s="3">
        <v>24.7</v>
      </c>
      <c r="K1666" s="3">
        <v>46.5122</v>
      </c>
      <c r="L1666" s="3">
        <v>47.14679142</v>
      </c>
      <c r="M1666" s="3">
        <v>129.38240764909997</v>
      </c>
      <c r="N1666" s="3">
        <v>112.68269465471698</v>
      </c>
      <c r="O1666" s="3">
        <v>41.790644363799998</v>
      </c>
      <c r="P1666" s="3">
        <v>52.638785999999996</v>
      </c>
      <c r="Q1666" s="3">
        <v>101.85901104800003</v>
      </c>
      <c r="R1666" s="3">
        <v>36.570991999999997</v>
      </c>
      <c r="S1666" s="3">
        <v>426.70122408951022</v>
      </c>
      <c r="T1666" s="3">
        <v>39.5</v>
      </c>
      <c r="U1666" s="3">
        <v>50.238923</v>
      </c>
      <c r="V1666" s="3">
        <v>116.884902</v>
      </c>
      <c r="W1666" s="3">
        <v>31.137379999999993</v>
      </c>
      <c r="X1666" s="3">
        <v>61.569243325121839</v>
      </c>
      <c r="Y1666" s="3">
        <v>110.847817438416</v>
      </c>
      <c r="Z1666" s="3">
        <v>63.443977896421771</v>
      </c>
      <c r="AA1666" s="3">
        <v>113.55798655999999</v>
      </c>
      <c r="AB1666" s="3">
        <v>355.81302006299995</v>
      </c>
      <c r="AC1666" s="3">
        <v>74.501701801279992</v>
      </c>
      <c r="AD1666" s="3">
        <v>167.8657826345661</v>
      </c>
      <c r="AE1666" s="3">
        <v>362.98626255083121</v>
      </c>
      <c r="AF1666" s="3">
        <v>315.91804841922317</v>
      </c>
      <c r="AG1666" s="3">
        <v>149.23054654476385</v>
      </c>
      <c r="AH1666" s="3">
        <v>84.266923035446382</v>
      </c>
      <c r="AI1666" s="3">
        <v>313.25045765543996</v>
      </c>
      <c r="AJ1666" s="3">
        <v>109.12566709759999</v>
      </c>
      <c r="AK1666" s="3">
        <v>72.486134801920812</v>
      </c>
      <c r="AL1666" s="3">
        <v>314.22432323109456</v>
      </c>
      <c r="AM1666" s="3">
        <v>436.1115361884498</v>
      </c>
      <c r="AN1666" s="3">
        <v>851.75966184690208</v>
      </c>
      <c r="AO1666" s="3">
        <v>212.22764070619519</v>
      </c>
      <c r="AP1666" s="3">
        <v>473.06905207741164</v>
      </c>
      <c r="AQ1666" s="3">
        <v>289.46080542256618</v>
      </c>
      <c r="AR1666" s="3">
        <v>251.95090071763258</v>
      </c>
      <c r="AS1666" s="3">
        <v>420.86145634889635</v>
      </c>
      <c r="AT1666" s="3">
        <v>239.89723399800056</v>
      </c>
      <c r="AU1666" s="3">
        <v>749.68350242527379</v>
      </c>
      <c r="AV1666" s="3">
        <v>418.77707474091181</v>
      </c>
      <c r="AW1666" s="3">
        <v>358.3757284834478</v>
      </c>
    </row>
    <row r="1667" spans="1:49" x14ac:dyDescent="0.45">
      <c r="A1667" s="2">
        <v>83.25</v>
      </c>
      <c r="B1667" s="2">
        <v>26</v>
      </c>
      <c r="C1667" s="3">
        <v>409.64228760976215</v>
      </c>
      <c r="D1667" s="3">
        <v>54.949600000000004</v>
      </c>
      <c r="E1667" s="3">
        <v>23.7</v>
      </c>
      <c r="F1667" s="3">
        <v>36.200000000000003</v>
      </c>
      <c r="G1667" s="3">
        <v>34.4</v>
      </c>
      <c r="H1667" s="3">
        <v>131.00589742940005</v>
      </c>
      <c r="I1667" s="3">
        <v>31.5</v>
      </c>
      <c r="J1667" s="3">
        <v>35.6</v>
      </c>
      <c r="K1667" s="3">
        <v>60.849080000000001</v>
      </c>
      <c r="L1667" s="3">
        <v>33.752135700000004</v>
      </c>
      <c r="M1667" s="3">
        <v>159.23227367144</v>
      </c>
      <c r="N1667" s="3">
        <v>138.65207809415281</v>
      </c>
      <c r="O1667" s="3">
        <v>29.869400773000002</v>
      </c>
      <c r="P1667" s="3">
        <v>68.839460399999993</v>
      </c>
      <c r="Q1667" s="3">
        <v>115.42018973787205</v>
      </c>
      <c r="R1667" s="3">
        <v>52.861615999999998</v>
      </c>
      <c r="S1667" s="3">
        <v>467.15220787512885</v>
      </c>
      <c r="T1667" s="3">
        <v>33.5</v>
      </c>
      <c r="U1667" s="3">
        <v>62.248378000000002</v>
      </c>
      <c r="V1667" s="3">
        <v>131.39739099999997</v>
      </c>
      <c r="W1667" s="3">
        <v>44.238014215999996</v>
      </c>
      <c r="X1667" s="3">
        <v>74.084831873857837</v>
      </c>
      <c r="Y1667" s="3">
        <v>133.63762634614079</v>
      </c>
      <c r="Z1667" s="3">
        <v>101.97685886019335</v>
      </c>
      <c r="AA1667" s="3">
        <v>127.31310652199996</v>
      </c>
      <c r="AB1667" s="3">
        <v>383.21221798799996</v>
      </c>
      <c r="AC1667" s="3">
        <v>110.468172378208</v>
      </c>
      <c r="AD1667" s="3">
        <v>190.62117741428807</v>
      </c>
      <c r="AE1667" s="3">
        <v>393.79145651455627</v>
      </c>
      <c r="AF1667" s="3">
        <v>342.71856716766393</v>
      </c>
      <c r="AG1667" s="3">
        <v>169.48284789871639</v>
      </c>
      <c r="AH1667" s="3">
        <v>124.90903478737502</v>
      </c>
      <c r="AI1667" s="3">
        <v>337.36175182943998</v>
      </c>
      <c r="AJ1667" s="3">
        <v>122.33058226111996</v>
      </c>
      <c r="AK1667" s="3">
        <v>116.41361910062039</v>
      </c>
      <c r="AL1667" s="3">
        <v>394.07885404974155</v>
      </c>
      <c r="AM1667" s="3">
        <v>469.66831990219981</v>
      </c>
      <c r="AN1667" s="3">
        <v>766.23498884026094</v>
      </c>
      <c r="AO1667" s="3">
        <v>253.99884464458498</v>
      </c>
      <c r="AP1667" s="3">
        <v>397.01177152518773</v>
      </c>
      <c r="AQ1667" s="3">
        <v>266.0714070570134</v>
      </c>
      <c r="AR1667" s="3">
        <v>231.60212413960167</v>
      </c>
      <c r="AS1667" s="3">
        <v>353.17047665741705</v>
      </c>
      <c r="AT1667" s="3">
        <v>287.09869444838097</v>
      </c>
      <c r="AU1667" s="3">
        <v>674.42179017942965</v>
      </c>
      <c r="AV1667" s="3">
        <v>450.99158710611181</v>
      </c>
      <c r="AW1667" s="3">
        <v>449.40989361670535</v>
      </c>
    </row>
    <row r="1668" spans="1:49" x14ac:dyDescent="0.45">
      <c r="A1668" s="2">
        <v>83.3</v>
      </c>
      <c r="B1668" s="2">
        <v>26</v>
      </c>
      <c r="C1668" s="3">
        <v>428.27573835698115</v>
      </c>
      <c r="D1668" s="3">
        <v>45.252800000000001</v>
      </c>
      <c r="E1668" s="3">
        <v>36.5</v>
      </c>
      <c r="F1668" s="3">
        <v>32</v>
      </c>
      <c r="G1668" s="3">
        <v>28.8</v>
      </c>
      <c r="H1668" s="3">
        <v>145.66738514300002</v>
      </c>
      <c r="I1668" s="3">
        <v>25.1</v>
      </c>
      <c r="J1668" s="3">
        <v>29.5</v>
      </c>
      <c r="K1668" s="3">
        <v>43.461800000000004</v>
      </c>
      <c r="L1668" s="3">
        <v>45.97182162</v>
      </c>
      <c r="M1668" s="3">
        <v>204.94227371078003</v>
      </c>
      <c r="N1668" s="3">
        <v>178.41977812837862</v>
      </c>
      <c r="O1668" s="3">
        <v>40.7449212418</v>
      </c>
      <c r="P1668" s="3">
        <v>49.191834</v>
      </c>
      <c r="Q1668" s="3">
        <v>128.32229892584002</v>
      </c>
      <c r="R1668" s="3">
        <v>43.552687999999996</v>
      </c>
      <c r="S1668" s="3">
        <v>488.39434172695849</v>
      </c>
      <c r="T1668" s="3">
        <v>24.270056000000004</v>
      </c>
      <c r="U1668" s="3">
        <v>80.437932799999999</v>
      </c>
      <c r="V1668" s="3">
        <v>155.88956199999998</v>
      </c>
      <c r="W1668" s="3">
        <v>54.646055359999998</v>
      </c>
      <c r="X1668" s="3">
        <v>101.82460649307124</v>
      </c>
      <c r="Y1668" s="3">
        <v>151.839661222296</v>
      </c>
      <c r="Z1668" s="3">
        <v>111.97402602877517</v>
      </c>
      <c r="AA1668" s="3">
        <v>172.55897960099995</v>
      </c>
      <c r="AB1668" s="3">
        <v>426.62114332800007</v>
      </c>
      <c r="AC1668" s="3">
        <v>125.00332752607999</v>
      </c>
      <c r="AD1668" s="3">
        <v>233.95556216505557</v>
      </c>
      <c r="AE1668" s="3">
        <v>418.91500087113928</v>
      </c>
      <c r="AF1668" s="3">
        <v>364.57605075789115</v>
      </c>
      <c r="AG1668" s="3">
        <v>208.05045032689947</v>
      </c>
      <c r="AH1668" s="3">
        <v>141.33376010447037</v>
      </c>
      <c r="AI1668" s="3">
        <v>375.56160612864005</v>
      </c>
      <c r="AJ1668" s="3">
        <v>165.76662041695997</v>
      </c>
      <c r="AK1668" s="3">
        <v>127.81038967280368</v>
      </c>
      <c r="AL1668" s="3">
        <v>429.74622162543119</v>
      </c>
      <c r="AM1668" s="3">
        <v>522.83279292320003</v>
      </c>
      <c r="AN1668" s="3">
        <v>707.26978743852794</v>
      </c>
      <c r="AO1668" s="3">
        <v>245.85053517524477</v>
      </c>
      <c r="AP1668" s="3">
        <v>373.01475489430004</v>
      </c>
      <c r="AQ1668" s="3">
        <v>222.45924222413859</v>
      </c>
      <c r="AR1668" s="3">
        <v>193.65954073500058</v>
      </c>
      <c r="AS1668" s="3">
        <v>331.813131855927</v>
      </c>
      <c r="AT1668" s="3">
        <v>277.89110474802658</v>
      </c>
      <c r="AU1668" s="3">
        <v>622.53241294590464</v>
      </c>
      <c r="AV1668" s="3">
        <v>502.02948120627201</v>
      </c>
      <c r="AW1668" s="3">
        <v>490.07069265299157</v>
      </c>
    </row>
    <row r="1669" spans="1:49" x14ac:dyDescent="0.45">
      <c r="A1669" s="2">
        <v>83.35</v>
      </c>
      <c r="B1669" s="2">
        <v>26</v>
      </c>
      <c r="C1669" s="3">
        <v>474.39777558107295</v>
      </c>
      <c r="D1669" s="3">
        <v>35.983799999999995</v>
      </c>
      <c r="E1669" s="3">
        <v>23</v>
      </c>
      <c r="F1669" s="3">
        <v>31.6</v>
      </c>
      <c r="G1669" s="3">
        <v>25.3</v>
      </c>
      <c r="H1669" s="3">
        <v>179.23382807120001</v>
      </c>
      <c r="I1669" s="3">
        <v>25.5</v>
      </c>
      <c r="J1669" s="3">
        <v>35</v>
      </c>
      <c r="K1669" s="3">
        <v>59.323879999999996</v>
      </c>
      <c r="L1669" s="3">
        <v>41.741930339999996</v>
      </c>
      <c r="M1669" s="3">
        <v>223.26346300628003</v>
      </c>
      <c r="N1669" s="3">
        <v>194.35921281546362</v>
      </c>
      <c r="O1669" s="3">
        <v>36.980318002599994</v>
      </c>
      <c r="P1669" s="3">
        <v>67.115984399999988</v>
      </c>
      <c r="Q1669" s="3">
        <v>157.860768702656</v>
      </c>
      <c r="R1669" s="3">
        <v>34.654447999999995</v>
      </c>
      <c r="S1669" s="3">
        <v>540.97346416242306</v>
      </c>
      <c r="T1669" s="3">
        <v>55.070415562105893</v>
      </c>
      <c r="U1669" s="3">
        <v>98.647814400000001</v>
      </c>
      <c r="V1669" s="3">
        <v>178.91534499999997</v>
      </c>
      <c r="W1669" s="3">
        <v>60.227178871999996</v>
      </c>
      <c r="X1669" s="3">
        <v>122.78769842378989</v>
      </c>
      <c r="Y1669" s="3">
        <v>181.66847360806082</v>
      </c>
      <c r="Z1669" s="3">
        <v>129.34111848204529</v>
      </c>
      <c r="AA1669" s="3">
        <v>204.66821578199995</v>
      </c>
      <c r="AB1669" s="3">
        <v>463.79809423799992</v>
      </c>
      <c r="AC1669" s="3">
        <v>150.74045233990398</v>
      </c>
      <c r="AD1669" s="3">
        <v>329.6262154302263</v>
      </c>
      <c r="AE1669" s="3">
        <v>410.99620173118439</v>
      </c>
      <c r="AF1669" s="3">
        <v>357.68669550613043</v>
      </c>
      <c r="AG1669" s="3">
        <v>293.19733173290138</v>
      </c>
      <c r="AH1669" s="3">
        <v>170.41671114409149</v>
      </c>
      <c r="AI1669" s="3">
        <v>408.27732292943995</v>
      </c>
      <c r="AJ1669" s="3">
        <v>196.59148715071996</v>
      </c>
      <c r="AK1669" s="3">
        <v>147.60887506953162</v>
      </c>
      <c r="AL1669" s="3">
        <v>447.82481243158588</v>
      </c>
      <c r="AM1669" s="3">
        <v>568.36474258969986</v>
      </c>
      <c r="AN1669" s="3">
        <v>672.45677485679596</v>
      </c>
      <c r="AO1669" s="3">
        <v>270.28971844419198</v>
      </c>
      <c r="AP1669" s="3">
        <v>339.59659461218297</v>
      </c>
      <c r="AQ1669" s="3">
        <v>216.36620567512904</v>
      </c>
      <c r="AR1669" s="3">
        <v>188.35859893736227</v>
      </c>
      <c r="AS1669" s="3">
        <v>302.07096920484281</v>
      </c>
      <c r="AT1669" s="3">
        <v>305.50738184193688</v>
      </c>
      <c r="AU1669" s="3">
        <v>591.89696187398044</v>
      </c>
      <c r="AV1669" s="3">
        <v>545.7401528861119</v>
      </c>
      <c r="AW1669" s="3">
        <v>510.68028617200787</v>
      </c>
    </row>
    <row r="1670" spans="1:49" x14ac:dyDescent="0.45">
      <c r="A1670" s="2">
        <v>83.4</v>
      </c>
      <c r="B1670" s="2">
        <v>26</v>
      </c>
      <c r="C1670" s="3">
        <v>514.53761101949362</v>
      </c>
      <c r="D1670" s="3">
        <v>38.407999999999994</v>
      </c>
      <c r="E1670" s="3">
        <v>32</v>
      </c>
      <c r="F1670" s="3">
        <v>26.9</v>
      </c>
      <c r="G1670" s="3">
        <v>23.9</v>
      </c>
      <c r="H1670" s="3">
        <v>230.63513440940008</v>
      </c>
      <c r="I1670" s="3">
        <v>38.200000000000003</v>
      </c>
      <c r="J1670" s="3">
        <v>28.9</v>
      </c>
      <c r="K1670" s="3">
        <v>53.833159999999999</v>
      </c>
      <c r="L1670" s="3">
        <v>46.911797460000003</v>
      </c>
      <c r="M1670" s="3">
        <v>249.78816989678006</v>
      </c>
      <c r="N1670" s="3">
        <v>217.43570781019866</v>
      </c>
      <c r="O1670" s="3">
        <v>41.581499739400002</v>
      </c>
      <c r="P1670" s="3">
        <v>60.911470799999989</v>
      </c>
      <c r="Q1670" s="3">
        <v>203.09391828027205</v>
      </c>
      <c r="R1670" s="3">
        <v>36.98167999999999</v>
      </c>
      <c r="S1670" s="3">
        <v>586.7328765622226</v>
      </c>
      <c r="T1670" s="3">
        <v>88.577268574081174</v>
      </c>
      <c r="U1670" s="3">
        <v>110.60878827999997</v>
      </c>
      <c r="V1670" s="3">
        <v>200.17797100000001</v>
      </c>
      <c r="W1670" s="3">
        <v>89.232397079199998</v>
      </c>
      <c r="X1670" s="3">
        <v>152.88322644313851</v>
      </c>
      <c r="Y1670" s="3">
        <v>175.84976666390401</v>
      </c>
      <c r="Z1670" s="3">
        <v>153.38436238919195</v>
      </c>
      <c r="AA1670" s="3">
        <v>234.85501729499993</v>
      </c>
      <c r="AB1670" s="3">
        <v>544.36248092099993</v>
      </c>
      <c r="AC1670" s="3">
        <v>171.29648444047999</v>
      </c>
      <c r="AD1670" s="3">
        <v>343.56204307950026</v>
      </c>
      <c r="AE1670" s="3">
        <v>407.37415010663113</v>
      </c>
      <c r="AF1670" s="3">
        <v>354.53551059276907</v>
      </c>
      <c r="AG1670" s="3">
        <v>305.60021834075519</v>
      </c>
      <c r="AH1670" s="3">
        <v>193.64502741774237</v>
      </c>
      <c r="AI1670" s="3">
        <v>479.17398321047995</v>
      </c>
      <c r="AJ1670" s="3">
        <v>225.57081660319994</v>
      </c>
      <c r="AK1670" s="3">
        <v>175.01817312367879</v>
      </c>
      <c r="AL1670" s="3">
        <v>474.37867035622509</v>
      </c>
      <c r="AM1670" s="3">
        <v>667.0348462311498</v>
      </c>
      <c r="AN1670" s="3">
        <v>609.25898833874305</v>
      </c>
      <c r="AO1670" s="3">
        <v>316.82321710847344</v>
      </c>
      <c r="AP1670" s="3">
        <v>255.63205936198153</v>
      </c>
      <c r="AQ1670" s="3">
        <v>191.0986670113152</v>
      </c>
      <c r="AR1670" s="3">
        <v>166.37584029984424</v>
      </c>
      <c r="AS1670" s="3">
        <v>227.34253283216358</v>
      </c>
      <c r="AT1670" s="3">
        <v>358.09023533257493</v>
      </c>
      <c r="AU1670" s="3">
        <v>536.28290973809385</v>
      </c>
      <c r="AV1670" s="3">
        <v>640.46345238190383</v>
      </c>
      <c r="AW1670" s="3">
        <v>540.9516842060965</v>
      </c>
    </row>
    <row r="1671" spans="1:49" x14ac:dyDescent="0.45">
      <c r="A1671" s="2">
        <v>83.45</v>
      </c>
      <c r="B1671" s="2">
        <v>26</v>
      </c>
      <c r="C1671" s="3">
        <v>555.67448008885947</v>
      </c>
      <c r="D1671" s="3">
        <v>56.660799999999995</v>
      </c>
      <c r="E1671" s="3">
        <v>30.8</v>
      </c>
      <c r="F1671" s="3">
        <v>35.299999999999997</v>
      </c>
      <c r="G1671" s="3">
        <v>38.4</v>
      </c>
      <c r="H1671" s="3">
        <v>251.23747662440007</v>
      </c>
      <c r="I1671" s="3">
        <v>39.9</v>
      </c>
      <c r="J1671" s="3">
        <v>23.5</v>
      </c>
      <c r="K1671" s="3">
        <v>60.544040000000003</v>
      </c>
      <c r="L1671" s="3">
        <v>52.304908841999996</v>
      </c>
      <c r="M1671" s="3">
        <v>326.35433411678002</v>
      </c>
      <c r="N1671" s="3">
        <v>284.04827068159864</v>
      </c>
      <c r="O1671" s="3">
        <v>46.381368869379997</v>
      </c>
      <c r="P1671" s="3">
        <v>68.494765199999989</v>
      </c>
      <c r="Q1671" s="3">
        <v>221.22397942947205</v>
      </c>
      <c r="R1671" s="3">
        <v>54.504367999999992</v>
      </c>
      <c r="S1671" s="3">
        <v>633.62890730129971</v>
      </c>
      <c r="T1671" s="3">
        <v>97.270457416326238</v>
      </c>
      <c r="U1671" s="3">
        <v>149.95302573999996</v>
      </c>
      <c r="V1671" s="3">
        <v>234.60317499999996</v>
      </c>
      <c r="W1671" s="3">
        <v>100.95429639199999</v>
      </c>
      <c r="X1671" s="3">
        <v>173.6076297033589</v>
      </c>
      <c r="Y1671" s="3">
        <v>193.30178489316</v>
      </c>
      <c r="Z1671" s="3">
        <v>190.70029581367078</v>
      </c>
      <c r="AA1671" s="3">
        <v>262.73031998099998</v>
      </c>
      <c r="AB1671" s="3">
        <v>619.8123506579999</v>
      </c>
      <c r="AC1671" s="3">
        <v>204.98293922950401</v>
      </c>
      <c r="AD1671" s="3">
        <v>434.50385867136873</v>
      </c>
      <c r="AE1671" s="3">
        <v>372.00588130216977</v>
      </c>
      <c r="AF1671" s="3">
        <v>323.76511673288769</v>
      </c>
      <c r="AG1671" s="3">
        <v>386.53843421751816</v>
      </c>
      <c r="AH1671" s="3">
        <v>231.71072132933952</v>
      </c>
      <c r="AI1671" s="3">
        <v>545.56986857903996</v>
      </c>
      <c r="AJ1671" s="3">
        <v>252.33110718175999</v>
      </c>
      <c r="AK1671" s="3">
        <v>217.55833722758467</v>
      </c>
      <c r="AL1671" s="3">
        <v>489.07309145482361</v>
      </c>
      <c r="AM1671" s="3">
        <v>759.44101691269975</v>
      </c>
      <c r="AN1671" s="3">
        <v>567.64738591392199</v>
      </c>
      <c r="AO1671" s="3">
        <v>384.15731096195827</v>
      </c>
      <c r="AP1671" s="3">
        <v>236.86484093323733</v>
      </c>
      <c r="AQ1671" s="3">
        <v>167.20697531018095</v>
      </c>
      <c r="AR1671" s="3">
        <v>145.59006851985743</v>
      </c>
      <c r="AS1671" s="3">
        <v>210.63970843058124</v>
      </c>
      <c r="AT1671" s="3">
        <v>434.17776138701277</v>
      </c>
      <c r="AU1671" s="3">
        <v>499.66469960425133</v>
      </c>
      <c r="AV1671" s="3">
        <v>729.17337623619176</v>
      </c>
      <c r="AW1671" s="3">
        <v>557.70332425849881</v>
      </c>
    </row>
    <row r="1672" spans="1:49" x14ac:dyDescent="0.45">
      <c r="A1672" s="2">
        <v>83.5</v>
      </c>
      <c r="B1672" s="2">
        <v>26</v>
      </c>
      <c r="C1672" s="3">
        <v>534.77370101052804</v>
      </c>
      <c r="D1672" s="3">
        <v>46.821399999999997</v>
      </c>
      <c r="E1672" s="3">
        <v>33.700000000000003</v>
      </c>
      <c r="F1672" s="3">
        <v>29</v>
      </c>
      <c r="G1672" s="3">
        <v>33.1</v>
      </c>
      <c r="H1672" s="3">
        <v>281.06474818940012</v>
      </c>
      <c r="I1672" s="3">
        <v>34.1</v>
      </c>
      <c r="J1672" s="3">
        <v>36.1</v>
      </c>
      <c r="K1672" s="3">
        <v>67.544708</v>
      </c>
      <c r="L1672" s="3">
        <v>60.353451972000002</v>
      </c>
      <c r="M1672" s="3">
        <v>334.01095053877998</v>
      </c>
      <c r="N1672" s="3">
        <v>290.7095269687386</v>
      </c>
      <c r="O1672" s="3">
        <v>53.544572255079999</v>
      </c>
      <c r="P1672" s="3">
        <v>76.405520039999985</v>
      </c>
      <c r="Q1672" s="3">
        <v>247.47197840667209</v>
      </c>
      <c r="R1672" s="3">
        <v>45.058543999999998</v>
      </c>
      <c r="S1672" s="3">
        <v>609.80201915200189</v>
      </c>
      <c r="T1672" s="3">
        <v>112.37227694090895</v>
      </c>
      <c r="U1672" s="3">
        <v>177.87410067999997</v>
      </c>
      <c r="V1672" s="3">
        <v>288.96427299999993</v>
      </c>
      <c r="W1672" s="3">
        <v>121.71004220959999</v>
      </c>
      <c r="X1672" s="3">
        <v>213.07428248183567</v>
      </c>
      <c r="Y1672" s="3">
        <v>226.53135144712792</v>
      </c>
      <c r="Z1672" s="3">
        <v>257.20035128855017</v>
      </c>
      <c r="AA1672" s="3">
        <v>307.86176242499988</v>
      </c>
      <c r="AB1672" s="3">
        <v>647.53389208800002</v>
      </c>
      <c r="AC1672" s="3">
        <v>198.41172191551999</v>
      </c>
      <c r="AD1672" s="3">
        <v>430.84613121804335</v>
      </c>
      <c r="AE1672" s="3">
        <v>358.47645317516179</v>
      </c>
      <c r="AF1672" s="3">
        <v>311.99451426239074</v>
      </c>
      <c r="AG1672" s="3">
        <v>383.2830567840586</v>
      </c>
      <c r="AH1672" s="3">
        <v>224.28524576453759</v>
      </c>
      <c r="AI1672" s="3">
        <v>569.96482503744005</v>
      </c>
      <c r="AJ1672" s="3">
        <v>295.65729192799989</v>
      </c>
      <c r="AK1672" s="3">
        <v>293.36840046894719</v>
      </c>
      <c r="AL1672" s="3">
        <v>508.36879592773096</v>
      </c>
      <c r="AM1672" s="3">
        <v>793.39258631719986</v>
      </c>
      <c r="AN1672" s="3">
        <v>502.33330683770896</v>
      </c>
      <c r="AO1672" s="3">
        <v>412.70001300972802</v>
      </c>
      <c r="AP1672" s="3">
        <v>222.93956485910917</v>
      </c>
      <c r="AQ1672" s="3">
        <v>138.32223498258051</v>
      </c>
      <c r="AR1672" s="3">
        <v>120.46034443484506</v>
      </c>
      <c r="AS1672" s="3">
        <v>198.24621272460718</v>
      </c>
      <c r="AT1672" s="3">
        <v>466.43101470099259</v>
      </c>
      <c r="AU1672" s="3">
        <v>442.18831001718388</v>
      </c>
      <c r="AV1672" s="3">
        <v>761.7668828645119</v>
      </c>
      <c r="AW1672" s="3">
        <v>579.70042735761319</v>
      </c>
    </row>
    <row r="1673" spans="1:49" x14ac:dyDescent="0.45">
      <c r="A1673" s="2">
        <v>83.55</v>
      </c>
      <c r="B1673" s="2">
        <v>26</v>
      </c>
      <c r="C1673" s="3">
        <v>511.36187426907577</v>
      </c>
      <c r="D1673" s="3">
        <v>53.238399999999992</v>
      </c>
      <c r="E1673" s="3">
        <v>26.2</v>
      </c>
      <c r="F1673" s="3">
        <v>29.1</v>
      </c>
      <c r="G1673" s="3">
        <v>20.2</v>
      </c>
      <c r="H1673" s="3">
        <v>367.16408878940013</v>
      </c>
      <c r="I1673" s="3">
        <v>30.8</v>
      </c>
      <c r="J1673" s="3">
        <v>27.1</v>
      </c>
      <c r="K1673" s="3">
        <v>77.992328000000001</v>
      </c>
      <c r="L1673" s="3">
        <v>81.749652029999993</v>
      </c>
      <c r="M1673" s="3">
        <v>423.38554023043997</v>
      </c>
      <c r="N1673" s="3">
        <v>368.46542000048277</v>
      </c>
      <c r="O1673" s="3">
        <v>72.587190306699995</v>
      </c>
      <c r="P1673" s="3">
        <v>88.211330639999986</v>
      </c>
      <c r="Q1673" s="3">
        <v>323.23939813467211</v>
      </c>
      <c r="R1673" s="3">
        <v>51.218863999999989</v>
      </c>
      <c r="S1673" s="3">
        <v>583.11253666674634</v>
      </c>
      <c r="T1673" s="3">
        <v>133.27944555581911</v>
      </c>
      <c r="U1673" s="3">
        <v>204.12349329999995</v>
      </c>
      <c r="V1673" s="3">
        <v>311.22194799999994</v>
      </c>
      <c r="W1673" s="3">
        <v>138.28748745199999</v>
      </c>
      <c r="X1673" s="3">
        <v>300.20602498199116</v>
      </c>
      <c r="Y1673" s="3">
        <v>274.61462086123197</v>
      </c>
      <c r="Z1673" s="3">
        <v>273.14028107051701</v>
      </c>
      <c r="AA1673" s="3">
        <v>379.12916190299984</v>
      </c>
      <c r="AB1673" s="3">
        <v>691.84537924200004</v>
      </c>
      <c r="AC1673" s="3">
        <v>218.12074068079997</v>
      </c>
      <c r="AD1673" s="3">
        <v>361.57720539634579</v>
      </c>
      <c r="AE1673" s="3">
        <v>352.70602779290783</v>
      </c>
      <c r="AF1673" s="3">
        <v>306.97424417982984</v>
      </c>
      <c r="AG1673" s="3">
        <v>321.63371280274777</v>
      </c>
      <c r="AH1673" s="3">
        <v>246.55643696930395</v>
      </c>
      <c r="AI1673" s="3">
        <v>608.95893373296008</v>
      </c>
      <c r="AJ1673" s="3">
        <v>364.07399542687983</v>
      </c>
      <c r="AK1673" s="3">
        <v>311.53992042038936</v>
      </c>
      <c r="AL1673" s="3">
        <v>576.80917540817381</v>
      </c>
      <c r="AM1673" s="3">
        <v>847.66245927229988</v>
      </c>
      <c r="AN1673" s="3">
        <v>442.75967132550505</v>
      </c>
      <c r="AO1673" s="3">
        <v>447.77195922281584</v>
      </c>
      <c r="AP1673" s="3">
        <v>209.33958723774586</v>
      </c>
      <c r="AQ1673" s="3">
        <v>110.86736401301968</v>
      </c>
      <c r="AR1673" s="3">
        <v>96.574606691327133</v>
      </c>
      <c r="AS1673" s="3">
        <v>186.14223264159384</v>
      </c>
      <c r="AT1673" s="3">
        <v>506.06231392178182</v>
      </c>
      <c r="AU1673" s="3">
        <v>389.76351076644443</v>
      </c>
      <c r="AV1673" s="3">
        <v>813.8659609014079</v>
      </c>
      <c r="AW1673" s="3">
        <v>657.72245996531808</v>
      </c>
    </row>
    <row r="1674" spans="1:49" x14ac:dyDescent="0.45">
      <c r="A1674" s="2">
        <v>83.6</v>
      </c>
      <c r="B1674" s="2">
        <v>26</v>
      </c>
      <c r="C1674" s="3">
        <v>464.63053871496203</v>
      </c>
      <c r="D1674" s="3">
        <v>43.826799999999999</v>
      </c>
      <c r="E1674" s="3">
        <v>29.4</v>
      </c>
      <c r="F1674" s="3">
        <v>24.7</v>
      </c>
      <c r="G1674" s="3">
        <v>20.399999999999999</v>
      </c>
      <c r="H1674" s="3">
        <v>375.77402284940013</v>
      </c>
      <c r="I1674" s="3">
        <v>31.6</v>
      </c>
      <c r="J1674" s="3">
        <v>26.7</v>
      </c>
      <c r="K1674" s="3">
        <v>105.76621999999998</v>
      </c>
      <c r="L1674" s="3">
        <v>102.88735873200001</v>
      </c>
      <c r="M1674" s="3">
        <v>490.31530578218002</v>
      </c>
      <c r="N1674" s="3">
        <v>426.69431603049662</v>
      </c>
      <c r="O1674" s="3">
        <v>91.399749271480005</v>
      </c>
      <c r="P1674" s="3">
        <v>119.59582859999996</v>
      </c>
      <c r="Q1674" s="3">
        <v>330.81614010747211</v>
      </c>
      <c r="R1674" s="3">
        <v>42.183727999999995</v>
      </c>
      <c r="S1674" s="3">
        <v>529.83881413505662</v>
      </c>
      <c r="T1674" s="3">
        <v>165.72808331623548</v>
      </c>
      <c r="U1674" s="3">
        <v>228.36288693999998</v>
      </c>
      <c r="V1674" s="3">
        <v>346.48508800000002</v>
      </c>
      <c r="W1674" s="3">
        <v>165.45398324960001</v>
      </c>
      <c r="X1674" s="3">
        <v>312.89803559153029</v>
      </c>
      <c r="Y1674" s="3">
        <v>294.99696142344004</v>
      </c>
      <c r="Z1674" s="3">
        <v>342.57900352151444</v>
      </c>
      <c r="AA1674" s="3">
        <v>408.30897382799986</v>
      </c>
      <c r="AB1674" s="3">
        <v>622.36960913099995</v>
      </c>
      <c r="AC1674" s="3">
        <v>255.64775573263989</v>
      </c>
      <c r="AD1674" s="3">
        <v>339.72199899298727</v>
      </c>
      <c r="AE1674" s="3">
        <v>317.63959662382592</v>
      </c>
      <c r="AF1674" s="3">
        <v>276.46644906272854</v>
      </c>
      <c r="AG1674" s="3">
        <v>302.18257910375866</v>
      </c>
      <c r="AH1674" s="3">
        <v>288.96196397788304</v>
      </c>
      <c r="AI1674" s="3">
        <v>547.82025603527995</v>
      </c>
      <c r="AJ1674" s="3">
        <v>392.08661487487984</v>
      </c>
      <c r="AK1674" s="3">
        <v>390.70006401452645</v>
      </c>
      <c r="AL1674" s="3">
        <v>526.86298652253311</v>
      </c>
      <c r="AM1674" s="3">
        <v>762.5729833926498</v>
      </c>
      <c r="AN1674" s="3">
        <v>408.81962942401401</v>
      </c>
      <c r="AO1674" s="3">
        <v>476.37530440524807</v>
      </c>
      <c r="AP1674" s="3">
        <v>174.0572165917068</v>
      </c>
      <c r="AQ1674" s="3">
        <v>102.88124480107504</v>
      </c>
      <c r="AR1674" s="3">
        <v>89.626682976935285</v>
      </c>
      <c r="AS1674" s="3">
        <v>154.74092276661906</v>
      </c>
      <c r="AT1674" s="3">
        <v>538.38409397793032</v>
      </c>
      <c r="AU1674" s="3">
        <v>359.89627389313233</v>
      </c>
      <c r="AV1674" s="3">
        <v>732.18006405694382</v>
      </c>
      <c r="AW1674" s="3">
        <v>600.7838046356876</v>
      </c>
    </row>
    <row r="1675" spans="1:49" x14ac:dyDescent="0.45">
      <c r="A1675" s="2">
        <v>83.65</v>
      </c>
      <c r="B1675" s="2">
        <v>26</v>
      </c>
      <c r="C1675" s="3">
        <v>427.79568512726684</v>
      </c>
      <c r="D1675" s="3">
        <v>32.561399999999992</v>
      </c>
      <c r="E1675" s="3">
        <v>29.1</v>
      </c>
      <c r="F1675" s="3">
        <v>26.4</v>
      </c>
      <c r="G1675" s="3">
        <v>30.1</v>
      </c>
      <c r="H1675" s="3">
        <v>476.27655314120011</v>
      </c>
      <c r="I1675" s="3">
        <v>21.1</v>
      </c>
      <c r="J1675" s="3">
        <v>24.8</v>
      </c>
      <c r="K1675" s="3">
        <v>133.20456799999999</v>
      </c>
      <c r="L1675" s="3">
        <v>114.18539834088</v>
      </c>
      <c r="M1675" s="3">
        <v>395.17637772710003</v>
      </c>
      <c r="N1675" s="3">
        <v>343.92344862257704</v>
      </c>
      <c r="O1675" s="3">
        <v>101.4550045233832</v>
      </c>
      <c r="P1675" s="3">
        <v>150.60116184</v>
      </c>
      <c r="Q1675" s="3">
        <v>419.2583667642561</v>
      </c>
      <c r="R1675" s="3">
        <v>31.368943999999992</v>
      </c>
      <c r="S1675" s="3">
        <v>487.84708104508417</v>
      </c>
      <c r="T1675" s="3">
        <v>223.55421851178275</v>
      </c>
      <c r="U1675" s="3">
        <v>267.60761949999994</v>
      </c>
      <c r="V1675" s="3">
        <v>376.68569799999989</v>
      </c>
      <c r="W1675" s="3">
        <v>160.15461444799999</v>
      </c>
      <c r="X1675" s="3">
        <v>395.72300425443416</v>
      </c>
      <c r="Y1675" s="3">
        <v>320.0418345646799</v>
      </c>
      <c r="Z1675" s="3">
        <v>373.59410576124452</v>
      </c>
      <c r="AA1675" s="3">
        <v>454.53895036799997</v>
      </c>
      <c r="AB1675" s="3">
        <v>574.46936428799995</v>
      </c>
      <c r="AC1675" s="3">
        <v>309.94944432415991</v>
      </c>
      <c r="AD1675" s="3">
        <v>309.28651604023946</v>
      </c>
      <c r="AE1675" s="3">
        <v>261.12493818778137</v>
      </c>
      <c r="AF1675" s="3">
        <v>227.2986962233698</v>
      </c>
      <c r="AG1675" s="3">
        <v>275.09499927581311</v>
      </c>
      <c r="AH1675" s="3">
        <v>350.32287208630066</v>
      </c>
      <c r="AI1675" s="3">
        <v>505.66804057343995</v>
      </c>
      <c r="AJ1675" s="3">
        <v>436.46739235327999</v>
      </c>
      <c r="AK1675" s="3">
        <v>426.05728056781874</v>
      </c>
      <c r="AL1675" s="3">
        <v>507.34463930570746</v>
      </c>
      <c r="AM1675" s="3">
        <v>703.90782974719991</v>
      </c>
      <c r="AN1675" s="3">
        <v>379.58833846442906</v>
      </c>
      <c r="AO1675" s="3">
        <v>467.3596917187711</v>
      </c>
      <c r="AP1675" s="3">
        <v>150.68577390844402</v>
      </c>
      <c r="AQ1675" s="3">
        <v>92.55722022397569</v>
      </c>
      <c r="AR1675" s="3">
        <v>80.644781594858856</v>
      </c>
      <c r="AS1675" s="3">
        <v>133.94033877851518</v>
      </c>
      <c r="AT1675" s="3">
        <v>528.19645164221129</v>
      </c>
      <c r="AU1675" s="3">
        <v>334.17273784869758</v>
      </c>
      <c r="AV1675" s="3">
        <v>675.86151655731192</v>
      </c>
      <c r="AW1675" s="3">
        <v>578.53288880850641</v>
      </c>
    </row>
    <row r="1676" spans="1:49" x14ac:dyDescent="0.45">
      <c r="A1676" s="2">
        <v>83.7</v>
      </c>
      <c r="B1676" s="2">
        <v>26</v>
      </c>
      <c r="C1676" s="3">
        <v>407.48574079319934</v>
      </c>
      <c r="D1676" s="3">
        <v>48.618159999999989</v>
      </c>
      <c r="E1676" s="3">
        <v>37.700000000000003</v>
      </c>
      <c r="F1676" s="3">
        <v>26.6</v>
      </c>
      <c r="G1676" s="3">
        <v>39.5</v>
      </c>
      <c r="H1676" s="3">
        <v>551.53967673140005</v>
      </c>
      <c r="I1676" s="3">
        <v>38.9</v>
      </c>
      <c r="J1676" s="3">
        <v>23.3</v>
      </c>
      <c r="K1676" s="3">
        <v>147.87028111999996</v>
      </c>
      <c r="L1676" s="3">
        <v>118.93509626040003</v>
      </c>
      <c r="M1676" s="3">
        <v>333.05934249775999</v>
      </c>
      <c r="N1676" s="3">
        <v>289.8816279730512</v>
      </c>
      <c r="O1676" s="3">
        <v>105.68223567175603</v>
      </c>
      <c r="P1676" s="3">
        <v>167.17341766559994</v>
      </c>
      <c r="Q1676" s="3">
        <v>485.48991552363202</v>
      </c>
      <c r="R1676" s="3">
        <v>46.783433599999988</v>
      </c>
      <c r="S1676" s="3">
        <v>464.69374450424721</v>
      </c>
      <c r="T1676" s="3">
        <v>237.41502701784091</v>
      </c>
      <c r="U1676" s="3">
        <v>329.5792712199999</v>
      </c>
      <c r="V1676" s="3">
        <v>442.13199099999991</v>
      </c>
      <c r="W1676" s="3">
        <v>176.04898441999998</v>
      </c>
      <c r="X1676" s="3">
        <v>392.39174063574075</v>
      </c>
      <c r="Y1676" s="3">
        <v>340.46748038304008</v>
      </c>
      <c r="Z1676" s="3">
        <v>389.31461950572691</v>
      </c>
      <c r="AA1676" s="3">
        <v>494.13195007799982</v>
      </c>
      <c r="AB1676" s="3">
        <v>546.18909411599998</v>
      </c>
      <c r="AC1676" s="3">
        <v>332.96775242720003</v>
      </c>
      <c r="AD1676" s="3">
        <v>232.81608320763343</v>
      </c>
      <c r="AE1676" s="3">
        <v>235.22016701021644</v>
      </c>
      <c r="AF1676" s="3">
        <v>204.76154529888831</v>
      </c>
      <c r="AG1676" s="3">
        <v>207.03631405479376</v>
      </c>
      <c r="AH1676" s="3">
        <v>376.33356024273598</v>
      </c>
      <c r="AI1676" s="3">
        <v>480.78140282208</v>
      </c>
      <c r="AJ1676" s="3">
        <v>474.47667207487984</v>
      </c>
      <c r="AK1676" s="3">
        <v>443.97866623652868</v>
      </c>
      <c r="AL1676" s="3">
        <v>447.75059818361296</v>
      </c>
      <c r="AM1676" s="3">
        <v>669.27196514539992</v>
      </c>
      <c r="AN1676" s="3">
        <v>321.62837602782201</v>
      </c>
      <c r="AO1676" s="3">
        <v>463.2359585617279</v>
      </c>
      <c r="AP1676" s="3">
        <v>126.63871136174646</v>
      </c>
      <c r="AQ1676" s="3">
        <v>69.695402272683438</v>
      </c>
      <c r="AR1676" s="3">
        <v>60.75499997723459</v>
      </c>
      <c r="AS1676" s="3">
        <v>112.53845311195435</v>
      </c>
      <c r="AT1676" s="3">
        <v>523.53663317475252</v>
      </c>
      <c r="AU1676" s="3">
        <v>283.16797090448335</v>
      </c>
      <c r="AV1676" s="3">
        <v>642.61108653958388</v>
      </c>
      <c r="AW1676" s="3">
        <v>510.59568192931874</v>
      </c>
    </row>
    <row r="1677" spans="1:49" x14ac:dyDescent="0.45">
      <c r="A1677" s="2">
        <v>83.75</v>
      </c>
      <c r="B1677" s="2">
        <v>26</v>
      </c>
      <c r="C1677" s="3">
        <v>367.16126949719614</v>
      </c>
      <c r="D1677" s="3">
        <v>75.940319999999986</v>
      </c>
      <c r="E1677" s="3">
        <v>32.9</v>
      </c>
      <c r="F1677" s="3">
        <v>27.2</v>
      </c>
      <c r="G1677" s="3">
        <v>25.5</v>
      </c>
      <c r="H1677" s="3">
        <v>444.55509608300014</v>
      </c>
      <c r="I1677" s="3">
        <v>28.2</v>
      </c>
      <c r="J1677" s="3">
        <v>26.9</v>
      </c>
      <c r="K1677" s="3">
        <v>154.0357496</v>
      </c>
      <c r="L1677" s="3">
        <v>159.27838932527999</v>
      </c>
      <c r="M1677" s="3">
        <v>326.22307783526009</v>
      </c>
      <c r="N1677" s="3">
        <v>283.93407771667626</v>
      </c>
      <c r="O1677" s="3">
        <v>141.5877664994992</v>
      </c>
      <c r="P1677" s="3">
        <v>174.14039704800001</v>
      </c>
      <c r="Q1677" s="3">
        <v>391.34348455304013</v>
      </c>
      <c r="R1677" s="3">
        <v>73.01270719999998</v>
      </c>
      <c r="S1677" s="3">
        <v>418.72384722680357</v>
      </c>
      <c r="T1677" s="3">
        <v>297.79652480131693</v>
      </c>
      <c r="U1677" s="3">
        <v>354.95302071999993</v>
      </c>
      <c r="V1677" s="3">
        <v>503.42351799999994</v>
      </c>
      <c r="W1677" s="3">
        <v>206.31270623599991</v>
      </c>
      <c r="X1677" s="3">
        <v>329.30528724621655</v>
      </c>
      <c r="Y1677" s="3">
        <v>334.02943230177596</v>
      </c>
      <c r="Z1677" s="3">
        <v>412.40493074454361</v>
      </c>
      <c r="AA1677" s="3">
        <v>579.93204020099984</v>
      </c>
      <c r="AB1677" s="3">
        <v>494.85051855300009</v>
      </c>
      <c r="AC1677" s="3">
        <v>361.25158001839986</v>
      </c>
      <c r="AD1677" s="3">
        <v>215.72389884629993</v>
      </c>
      <c r="AE1677" s="3">
        <v>216.20439598131173</v>
      </c>
      <c r="AF1677" s="3">
        <v>188.21782450374121</v>
      </c>
      <c r="AG1677" s="3">
        <v>191.82426997320695</v>
      </c>
      <c r="AH1677" s="3">
        <v>408.29428542079177</v>
      </c>
      <c r="AI1677" s="3">
        <v>435.60345632664007</v>
      </c>
      <c r="AJ1677" s="3">
        <v>556.84475859295981</v>
      </c>
      <c r="AK1677" s="3">
        <v>470.30162104877968</v>
      </c>
      <c r="AL1677" s="3">
        <v>429.90949297097109</v>
      </c>
      <c r="AM1677" s="3">
        <v>606.39576413195005</v>
      </c>
      <c r="AN1677" s="3">
        <v>284.91070014374606</v>
      </c>
      <c r="AO1677" s="3">
        <v>422.96891714589441</v>
      </c>
      <c r="AP1677" s="3">
        <v>110.59899534464647</v>
      </c>
      <c r="AQ1677" s="3">
        <v>65.839998014950396</v>
      </c>
      <c r="AR1677" s="3">
        <v>57.400798273006842</v>
      </c>
      <c r="AS1677" s="3">
        <v>98.263105856735351</v>
      </c>
      <c r="AT1677" s="3">
        <v>478.03487637486063</v>
      </c>
      <c r="AU1677" s="3">
        <v>250.85641612649653</v>
      </c>
      <c r="AV1677" s="3">
        <v>582.24993356667198</v>
      </c>
      <c r="AW1677" s="3">
        <v>490.25682198690703</v>
      </c>
    </row>
    <row r="1678" spans="1:49" x14ac:dyDescent="0.45">
      <c r="A1678" s="2">
        <v>83.8</v>
      </c>
      <c r="B1678" s="2">
        <v>26</v>
      </c>
      <c r="C1678" s="3">
        <v>311.75204863670831</v>
      </c>
      <c r="D1678" s="3">
        <v>91.483719999999991</v>
      </c>
      <c r="E1678" s="3">
        <v>30.7</v>
      </c>
      <c r="F1678" s="3">
        <v>36.5</v>
      </c>
      <c r="G1678" s="3">
        <v>36.299999999999997</v>
      </c>
      <c r="H1678" s="3">
        <v>374.70393104480007</v>
      </c>
      <c r="I1678" s="3">
        <v>24</v>
      </c>
      <c r="J1678" s="3">
        <v>38.1</v>
      </c>
      <c r="K1678" s="3">
        <v>206.40440671999994</v>
      </c>
      <c r="L1678" s="3">
        <v>158.99005173635996</v>
      </c>
      <c r="M1678" s="3">
        <v>290.40105100376002</v>
      </c>
      <c r="N1678" s="3">
        <v>252.76891437327123</v>
      </c>
      <c r="O1678" s="3">
        <v>141.33114604536038</v>
      </c>
      <c r="P1678" s="3">
        <v>233.31697959359991</v>
      </c>
      <c r="Q1678" s="3">
        <v>329.87445931942403</v>
      </c>
      <c r="R1678" s="3">
        <v>87.934371199999987</v>
      </c>
      <c r="S1678" s="3">
        <v>355.55733544584746</v>
      </c>
      <c r="T1678" s="3">
        <v>324.76617892282133</v>
      </c>
      <c r="U1678" s="3">
        <v>395.15300031999999</v>
      </c>
      <c r="V1678" s="3">
        <v>525.94304799999998</v>
      </c>
      <c r="W1678" s="3">
        <v>250.10439058399996</v>
      </c>
      <c r="X1678" s="3">
        <v>309.40072768031627</v>
      </c>
      <c r="Y1678" s="3">
        <v>331.08467488343996</v>
      </c>
      <c r="Z1678" s="3">
        <v>425.18268822158581</v>
      </c>
      <c r="AA1678" s="3">
        <v>660.28523209799982</v>
      </c>
      <c r="AB1678" s="3">
        <v>461.04742966200001</v>
      </c>
      <c r="AC1678" s="3">
        <v>384.31879387520007</v>
      </c>
      <c r="AD1678" s="3">
        <v>203.04149805019048</v>
      </c>
      <c r="AE1678" s="3">
        <v>180.74735140173871</v>
      </c>
      <c r="AF1678" s="3">
        <v>157.37019571951268</v>
      </c>
      <c r="AG1678" s="3">
        <v>180.53693326466956</v>
      </c>
      <c r="AH1678" s="3">
        <v>434.36023707897601</v>
      </c>
      <c r="AI1678" s="3">
        <v>405.85673810256003</v>
      </c>
      <c r="AJ1678" s="3">
        <v>633.98382281407987</v>
      </c>
      <c r="AK1678" s="3">
        <v>484.86826457260781</v>
      </c>
      <c r="AL1678" s="3">
        <v>397.47786660689223</v>
      </c>
      <c r="AM1678" s="3">
        <v>564.99590469529994</v>
      </c>
      <c r="AN1678" s="3">
        <v>236.44760056188204</v>
      </c>
      <c r="AO1678" s="3">
        <v>407.56556094164466</v>
      </c>
      <c r="AP1678" s="3">
        <v>96.873902933758174</v>
      </c>
      <c r="AQ1678" s="3">
        <v>47.913378434230395</v>
      </c>
      <c r="AR1678" s="3">
        <v>41.804639237780442</v>
      </c>
      <c r="AS1678" s="3">
        <v>86.047773611044775</v>
      </c>
      <c r="AT1678" s="3">
        <v>460.62908386405843</v>
      </c>
      <c r="AU1678" s="3">
        <v>208.20888849445618</v>
      </c>
      <c r="AV1678" s="3">
        <v>542.50606850748795</v>
      </c>
      <c r="AW1678" s="3">
        <v>453.28476793185712</v>
      </c>
    </row>
    <row r="1679" spans="1:49" x14ac:dyDescent="0.45">
      <c r="A1679" s="2">
        <v>83.85</v>
      </c>
      <c r="B1679" s="2">
        <v>26</v>
      </c>
      <c r="C1679" s="3">
        <v>267.16248903055077</v>
      </c>
      <c r="D1679" s="3">
        <v>110.19283999999999</v>
      </c>
      <c r="E1679" s="3">
        <v>35.5</v>
      </c>
      <c r="F1679" s="3">
        <v>35.700000000000003</v>
      </c>
      <c r="G1679" s="3">
        <v>36.700000000000003</v>
      </c>
      <c r="H1679" s="3">
        <v>367.01648991980011</v>
      </c>
      <c r="I1679" s="3">
        <v>23.5</v>
      </c>
      <c r="J1679" s="3">
        <v>33.799999999999997</v>
      </c>
      <c r="K1679" s="3">
        <v>206.03012263999992</v>
      </c>
      <c r="L1679" s="3">
        <v>184.87592889714</v>
      </c>
      <c r="M1679" s="3">
        <v>194.91210619796004</v>
      </c>
      <c r="N1679" s="3">
        <v>169.69353239222525</v>
      </c>
      <c r="O1679" s="3">
        <v>164.36957671845462</v>
      </c>
      <c r="P1679" s="3">
        <v>232.89403858319989</v>
      </c>
      <c r="Q1679" s="3">
        <v>323.10951112942411</v>
      </c>
      <c r="R1679" s="3">
        <v>105.89512639999998</v>
      </c>
      <c r="S1679" s="3">
        <v>304.72523749482787</v>
      </c>
      <c r="T1679" s="3">
        <v>338.43619087454516</v>
      </c>
      <c r="U1679" s="3">
        <v>429.58169571999986</v>
      </c>
      <c r="V1679" s="3">
        <v>561.93938200000002</v>
      </c>
      <c r="W1679" s="3">
        <v>268.66754228000002</v>
      </c>
      <c r="X1679" s="3">
        <v>281.68170859766798</v>
      </c>
      <c r="Y1679" s="3">
        <v>302.32998479851204</v>
      </c>
      <c r="Z1679" s="3">
        <v>441.96156167628783</v>
      </c>
      <c r="AA1679" s="3">
        <v>689.80833592799991</v>
      </c>
      <c r="AB1679" s="3">
        <v>407.98968873899992</v>
      </c>
      <c r="AC1679" s="3">
        <v>377.04813848287995</v>
      </c>
      <c r="AD1679" s="3">
        <v>190.65536178301079</v>
      </c>
      <c r="AE1679" s="3">
        <v>175.79366315051143</v>
      </c>
      <c r="AF1679" s="3">
        <v>153.06048694094494</v>
      </c>
      <c r="AG1679" s="3">
        <v>169.51327198687963</v>
      </c>
      <c r="AH1679" s="3">
        <v>426.14439648565428</v>
      </c>
      <c r="AI1679" s="3">
        <v>359.16592609031994</v>
      </c>
      <c r="AJ1679" s="3">
        <v>662.32600249087989</v>
      </c>
      <c r="AK1679" s="3">
        <v>503.9961803109681</v>
      </c>
      <c r="AL1679" s="3">
        <v>379.47349004871029</v>
      </c>
      <c r="AM1679" s="3">
        <v>500.01417999784979</v>
      </c>
      <c r="AN1679" s="3">
        <v>176.31843825316105</v>
      </c>
      <c r="AO1679" s="3">
        <v>400.99588801988472</v>
      </c>
      <c r="AP1679" s="3">
        <v>78.982488031688689</v>
      </c>
      <c r="AQ1679" s="3">
        <v>42.97598</v>
      </c>
      <c r="AR1679" s="3">
        <v>37.509102599999999</v>
      </c>
      <c r="AS1679" s="3">
        <v>70.124414348202933</v>
      </c>
      <c r="AT1679" s="3">
        <v>453.20535346246965</v>
      </c>
      <c r="AU1679" s="3">
        <v>155.29522566278172</v>
      </c>
      <c r="AV1679" s="3">
        <v>480.12361279793578</v>
      </c>
      <c r="AW1679" s="3">
        <v>432.75977865552971</v>
      </c>
    </row>
    <row r="1680" spans="1:49" x14ac:dyDescent="0.45">
      <c r="A1680" s="2">
        <v>83.9</v>
      </c>
      <c r="B1680" s="2">
        <v>26</v>
      </c>
      <c r="C1680" s="3">
        <v>204.58939689586452</v>
      </c>
      <c r="D1680" s="3">
        <v>128.21747999999999</v>
      </c>
      <c r="E1680" s="3">
        <v>29.7</v>
      </c>
      <c r="F1680" s="3">
        <v>29.7</v>
      </c>
      <c r="G1680" s="3">
        <v>23.6</v>
      </c>
      <c r="H1680" s="3">
        <v>326.73429842480004</v>
      </c>
      <c r="I1680" s="3">
        <v>35.6</v>
      </c>
      <c r="J1680" s="3">
        <v>31.5</v>
      </c>
      <c r="K1680" s="3">
        <v>239.63195635999995</v>
      </c>
      <c r="L1680" s="3">
        <v>230.97011164812</v>
      </c>
      <c r="M1680" s="3">
        <v>168.7592921051</v>
      </c>
      <c r="N1680" s="3">
        <v>146.94058413143699</v>
      </c>
      <c r="O1680" s="3">
        <v>205.3933993668268</v>
      </c>
      <c r="P1680" s="3">
        <v>270.8641106867999</v>
      </c>
      <c r="Q1680" s="3">
        <v>287.66118261382405</v>
      </c>
      <c r="R1680" s="3">
        <v>123.19878079999999</v>
      </c>
      <c r="S1680" s="3">
        <v>233.39191246128553</v>
      </c>
      <c r="T1680" s="3">
        <v>358.5147223865597</v>
      </c>
      <c r="U1680" s="3">
        <v>504.19046973999986</v>
      </c>
      <c r="V1680" s="3">
        <v>505.50090099999994</v>
      </c>
      <c r="W1680" s="3">
        <v>291.4770806599999</v>
      </c>
      <c r="X1680" s="3">
        <v>212.03650565358234</v>
      </c>
      <c r="Y1680" s="3">
        <v>291.33044973590393</v>
      </c>
      <c r="Z1680" s="3">
        <v>501.47493513754245</v>
      </c>
      <c r="AA1680" s="3">
        <v>736.99952980199987</v>
      </c>
      <c r="AB1680" s="3">
        <v>359.59518385500002</v>
      </c>
      <c r="AC1680" s="3">
        <v>373.72254722719993</v>
      </c>
      <c r="AD1680" s="3">
        <v>158.52205518370383</v>
      </c>
      <c r="AE1680" s="3">
        <v>155.25094878968716</v>
      </c>
      <c r="AF1680" s="3">
        <v>135.18832544702784</v>
      </c>
      <c r="AG1680" s="3">
        <v>140.91462911349643</v>
      </c>
      <c r="AH1680" s="3">
        <v>422.38647836673584</v>
      </c>
      <c r="AI1680" s="3">
        <v>316.57876179240003</v>
      </c>
      <c r="AJ1680" s="3">
        <v>707.62954860991988</v>
      </c>
      <c r="AK1680" s="3">
        <v>571.84142605679835</v>
      </c>
      <c r="AL1680" s="3">
        <v>329.23044417117859</v>
      </c>
      <c r="AM1680" s="3">
        <v>440.74368829324987</v>
      </c>
      <c r="AN1680" s="3">
        <v>141.24088910165904</v>
      </c>
      <c r="AO1680" s="3">
        <v>361.07249103380479</v>
      </c>
      <c r="AP1680" s="3">
        <v>60.503033618851958</v>
      </c>
      <c r="AQ1680" s="3">
        <v>43.732430000000001</v>
      </c>
      <c r="AR1680" s="3">
        <v>38.167214099999995</v>
      </c>
      <c r="AS1680" s="3">
        <v>53.677699920778245</v>
      </c>
      <c r="AT1680" s="3">
        <v>408.09191486819935</v>
      </c>
      <c r="AU1680" s="3">
        <v>124.42698240945995</v>
      </c>
      <c r="AV1680" s="3">
        <v>423.22394076151988</v>
      </c>
      <c r="AW1680" s="3">
        <v>375.48270635514359</v>
      </c>
    </row>
    <row r="1681" spans="1:49" x14ac:dyDescent="0.45">
      <c r="A1681" s="2">
        <v>83.95</v>
      </c>
      <c r="B1681" s="2">
        <v>25</v>
      </c>
      <c r="C1681" s="3">
        <v>182.19306737111549</v>
      </c>
      <c r="D1681" s="3">
        <v>150.12083999999999</v>
      </c>
      <c r="E1681" s="3">
        <v>27</v>
      </c>
      <c r="F1681" s="3">
        <v>26.4</v>
      </c>
      <c r="G1681" s="3">
        <v>24.7</v>
      </c>
      <c r="H1681" s="3">
        <v>219.35612079080008</v>
      </c>
      <c r="I1681" s="3">
        <v>31.1</v>
      </c>
      <c r="J1681" s="3">
        <v>38.4</v>
      </c>
      <c r="K1681" s="3">
        <v>299.46570487999992</v>
      </c>
      <c r="L1681" s="3">
        <v>260.99387995356</v>
      </c>
      <c r="M1681" s="3">
        <v>125.23689675776001</v>
      </c>
      <c r="N1681" s="3">
        <v>109.07610017925121</v>
      </c>
      <c r="O1681" s="3">
        <v>232.1145531586684</v>
      </c>
      <c r="P1681" s="3">
        <v>338.47624651439986</v>
      </c>
      <c r="Q1681" s="3">
        <v>193.16838629590407</v>
      </c>
      <c r="R1681" s="3">
        <v>144.22600639999999</v>
      </c>
      <c r="S1681" s="3">
        <v>207.86009680307163</v>
      </c>
      <c r="T1681" s="3">
        <v>369.62581584485724</v>
      </c>
      <c r="U1681" s="3">
        <v>574.06281051999986</v>
      </c>
      <c r="V1681" s="3">
        <v>466.58924799999994</v>
      </c>
      <c r="W1681" s="3">
        <v>310.07967248000006</v>
      </c>
      <c r="X1681" s="3">
        <v>196.46985322978134</v>
      </c>
      <c r="Y1681" s="3">
        <v>286.63904698610395</v>
      </c>
      <c r="Z1681" s="3">
        <v>458.04346654133309</v>
      </c>
      <c r="AA1681" s="3">
        <v>663.00868121099984</v>
      </c>
      <c r="AB1681" s="3">
        <v>332.02406939399998</v>
      </c>
      <c r="AC1681" s="3">
        <v>341.24912673056002</v>
      </c>
      <c r="AD1681" s="3">
        <v>137.23658825905648</v>
      </c>
      <c r="AE1681" s="3">
        <v>135.82680919526908</v>
      </c>
      <c r="AF1681" s="3">
        <v>118.2893239998841</v>
      </c>
      <c r="AG1681" s="3">
        <v>121.97056355056026</v>
      </c>
      <c r="AH1681" s="3">
        <v>385.69151320553277</v>
      </c>
      <c r="AI1681" s="3">
        <v>292.31618106671999</v>
      </c>
      <c r="AJ1681" s="3">
        <v>636.59833396255988</v>
      </c>
      <c r="AK1681" s="3">
        <v>522.32955185711967</v>
      </c>
      <c r="AL1681" s="3">
        <v>281.62942552147575</v>
      </c>
      <c r="AM1681" s="3">
        <v>406.97635221109994</v>
      </c>
      <c r="AN1681" s="3">
        <v>109.999120211822</v>
      </c>
      <c r="AO1681" s="3">
        <v>296.73012515699838</v>
      </c>
      <c r="AP1681" s="3">
        <v>39.308588273323508</v>
      </c>
      <c r="AQ1681" s="3">
        <v>37.529540000000004</v>
      </c>
      <c r="AR1681" s="3">
        <v>32.770699800000003</v>
      </c>
      <c r="AS1681" s="3">
        <v>34.814643563257924</v>
      </c>
      <c r="AT1681" s="3">
        <v>335.38504142740811</v>
      </c>
      <c r="AU1681" s="3">
        <v>96.934225786403374</v>
      </c>
      <c r="AV1681" s="3">
        <v>390.80729812265594</v>
      </c>
      <c r="AW1681" s="3">
        <v>321.21754509448238</v>
      </c>
    </row>
    <row r="1682" spans="1:49" x14ac:dyDescent="0.45">
      <c r="A1682" s="2">
        <v>84</v>
      </c>
      <c r="B1682" s="2">
        <v>25</v>
      </c>
      <c r="C1682" s="3">
        <v>143.36414652153002</v>
      </c>
      <c r="D1682" s="3">
        <v>166.13481999999996</v>
      </c>
      <c r="E1682" s="3">
        <v>27.5</v>
      </c>
      <c r="F1682" s="3">
        <v>27.3</v>
      </c>
      <c r="G1682" s="3">
        <v>26.2</v>
      </c>
      <c r="H1682" s="3">
        <v>189.94704602300004</v>
      </c>
      <c r="I1682" s="3">
        <v>25.4</v>
      </c>
      <c r="J1682" s="3">
        <v>39.299999999999997</v>
      </c>
      <c r="K1682" s="3">
        <v>338.43883543999999</v>
      </c>
      <c r="L1682" s="3">
        <v>279.53878079790002</v>
      </c>
      <c r="M1682" s="3">
        <v>97.618387521260004</v>
      </c>
      <c r="N1682" s="3">
        <v>85.047997143496204</v>
      </c>
      <c r="O1682" s="3">
        <v>248.61951491013104</v>
      </c>
      <c r="P1682" s="3">
        <v>382.51588404719996</v>
      </c>
      <c r="Q1682" s="3">
        <v>167.28840050024002</v>
      </c>
      <c r="R1682" s="3">
        <v>159.59942719999998</v>
      </c>
      <c r="S1682" s="3">
        <v>163.59512703454419</v>
      </c>
      <c r="T1682" s="3">
        <v>384.21614058807643</v>
      </c>
      <c r="U1682" s="3">
        <v>599.73507471999994</v>
      </c>
      <c r="V1682" s="3">
        <v>443.61583599999994</v>
      </c>
      <c r="W1682" s="3">
        <v>304.21624071199994</v>
      </c>
      <c r="X1682" s="3">
        <v>184.91939713132101</v>
      </c>
      <c r="Y1682" s="3">
        <v>258.12975335270403</v>
      </c>
      <c r="Z1682" s="3">
        <v>441.0709907006152</v>
      </c>
      <c r="AA1682" s="3">
        <v>611.99550412799988</v>
      </c>
      <c r="AB1682" s="3">
        <v>308.27809785900001</v>
      </c>
      <c r="AC1682" s="3">
        <v>328.82706527551989</v>
      </c>
      <c r="AD1682" s="3">
        <v>115.33580269740114</v>
      </c>
      <c r="AE1682" s="3">
        <v>112.34328047364271</v>
      </c>
      <c r="AF1682" s="3">
        <v>97.858654012069152</v>
      </c>
      <c r="AG1682" s="3">
        <v>102.47886440068702</v>
      </c>
      <c r="AH1682" s="3">
        <v>371.65458376133739</v>
      </c>
      <c r="AI1682" s="3">
        <v>271.41972611592001</v>
      </c>
      <c r="AJ1682" s="3">
        <v>587.62568396287986</v>
      </c>
      <c r="AK1682" s="3">
        <v>502.98092939870133</v>
      </c>
      <c r="AL1682" s="3">
        <v>248.88609931591154</v>
      </c>
      <c r="AM1682" s="3">
        <v>377.89380632584994</v>
      </c>
      <c r="AN1682" s="3">
        <v>97.936252630310008</v>
      </c>
      <c r="AO1682" s="3">
        <v>267.23734733285113</v>
      </c>
      <c r="AP1682" s="3">
        <v>35.463246140142004</v>
      </c>
      <c r="AQ1682" s="3">
        <v>59.16400999999999</v>
      </c>
      <c r="AR1682" s="3">
        <v>51.592688699999989</v>
      </c>
      <c r="AS1682" s="3">
        <v>31.392289064726384</v>
      </c>
      <c r="AT1682" s="3">
        <v>302.05820248612173</v>
      </c>
      <c r="AU1682" s="3">
        <v>86.318902314672812</v>
      </c>
      <c r="AV1682" s="3">
        <v>362.88805407281592</v>
      </c>
      <c r="AW1682" s="3">
        <v>283.89015322013915</v>
      </c>
    </row>
    <row r="1683" spans="1:49" x14ac:dyDescent="0.45">
      <c r="A1683" s="2">
        <v>84.05</v>
      </c>
      <c r="B1683" s="2">
        <v>25</v>
      </c>
      <c r="C1683" s="3">
        <v>123.58964617445149</v>
      </c>
      <c r="D1683" s="3">
        <v>181.68350934914955</v>
      </c>
      <c r="E1683" s="3">
        <v>27.2</v>
      </c>
      <c r="F1683" s="3">
        <v>28.8</v>
      </c>
      <c r="G1683" s="3">
        <v>23.1</v>
      </c>
      <c r="H1683" s="3">
        <v>141.00572084480004</v>
      </c>
      <c r="I1683" s="3">
        <v>37.799999999999997</v>
      </c>
      <c r="J1683" s="3">
        <v>39.5</v>
      </c>
      <c r="K1683" s="3">
        <v>362.51152459999997</v>
      </c>
      <c r="L1683" s="3">
        <v>329.16598024049995</v>
      </c>
      <c r="M1683" s="3">
        <v>73.685992190780013</v>
      </c>
      <c r="N1683" s="3">
        <v>64.226813205978615</v>
      </c>
      <c r="O1683" s="3">
        <v>292.78772241404494</v>
      </c>
      <c r="P1683" s="3">
        <v>409.71802279799994</v>
      </c>
      <c r="Q1683" s="3">
        <v>124.22003434342403</v>
      </c>
      <c r="R1683" s="3">
        <v>174.52616897518357</v>
      </c>
      <c r="S1683" s="3">
        <v>141.05219663887468</v>
      </c>
      <c r="T1683" s="3">
        <v>435.96690011960214</v>
      </c>
      <c r="U1683" s="3">
        <v>640.77089547999992</v>
      </c>
      <c r="V1683" s="3">
        <v>401.91106300000001</v>
      </c>
      <c r="W1683" s="3">
        <v>301.53431227999994</v>
      </c>
      <c r="X1683" s="3">
        <v>173.63876300820652</v>
      </c>
      <c r="Y1683" s="3">
        <v>212.182876575432</v>
      </c>
      <c r="Z1683" s="3">
        <v>389.2500853770548</v>
      </c>
      <c r="AA1683" s="3">
        <v>581.87736099599988</v>
      </c>
      <c r="AB1683" s="3">
        <v>261.19445656199997</v>
      </c>
      <c r="AC1683" s="3">
        <v>323.52894195151993</v>
      </c>
      <c r="AD1683" s="3">
        <v>100.72768246324814</v>
      </c>
      <c r="AE1683" s="3">
        <v>90.022247165056655</v>
      </c>
      <c r="AF1683" s="3">
        <v>78.439355033599298</v>
      </c>
      <c r="AG1683" s="3">
        <v>89.477637392290845</v>
      </c>
      <c r="AH1683" s="3">
        <v>365.66770440521748</v>
      </c>
      <c r="AI1683" s="3">
        <v>229.98612177455996</v>
      </c>
      <c r="AJ1683" s="3">
        <v>558.71226655615988</v>
      </c>
      <c r="AK1683" s="3">
        <v>443.90509732984248</v>
      </c>
      <c r="AL1683" s="3">
        <v>231.08952265205318</v>
      </c>
      <c r="AM1683" s="3">
        <v>320.22877643029977</v>
      </c>
      <c r="AN1683" s="3">
        <v>60.107523153200013</v>
      </c>
      <c r="AO1683" s="3">
        <v>245.58774825837435</v>
      </c>
      <c r="AP1683" s="3">
        <v>27.481345330680004</v>
      </c>
      <c r="AQ1683" s="3">
        <v>58.861430000000006</v>
      </c>
      <c r="AR1683" s="3">
        <v>51.329444100000003</v>
      </c>
      <c r="AS1683" s="3">
        <v>24.288397344305203</v>
      </c>
      <c r="AT1683" s="3">
        <v>277.594155531963</v>
      </c>
      <c r="AU1683" s="3">
        <v>53.029620374816012</v>
      </c>
      <c r="AV1683" s="3">
        <v>307.52962537308781</v>
      </c>
      <c r="AW1683" s="3">
        <v>263.60205582334061</v>
      </c>
    </row>
    <row r="1684" spans="1:49" x14ac:dyDescent="0.45">
      <c r="A1684" s="2">
        <v>84.1</v>
      </c>
      <c r="B1684" s="2">
        <v>25</v>
      </c>
      <c r="C1684" s="3">
        <v>110.15092249999999</v>
      </c>
      <c r="D1684" s="3">
        <v>217.18921699425283</v>
      </c>
      <c r="E1684" s="3">
        <v>31.4</v>
      </c>
      <c r="F1684" s="3">
        <v>39.4</v>
      </c>
      <c r="G1684" s="3">
        <v>22.1</v>
      </c>
      <c r="H1684" s="3">
        <v>109.94845869980003</v>
      </c>
      <c r="I1684" s="3">
        <v>29.4</v>
      </c>
      <c r="J1684" s="3">
        <v>23.9</v>
      </c>
      <c r="K1684" s="3">
        <v>426.93139699999989</v>
      </c>
      <c r="L1684" s="3">
        <v>361.18308481164007</v>
      </c>
      <c r="M1684" s="3">
        <v>70.380184946600011</v>
      </c>
      <c r="N1684" s="3">
        <v>61.350760903542003</v>
      </c>
      <c r="O1684" s="3">
        <v>321.28294548235965</v>
      </c>
      <c r="P1684" s="3">
        <v>482.51247860999979</v>
      </c>
      <c r="Q1684" s="3">
        <v>96.889643655824031</v>
      </c>
      <c r="R1684" s="3">
        <v>208.61164831448272</v>
      </c>
      <c r="S1684" s="3">
        <v>125.73205164999997</v>
      </c>
      <c r="T1684" s="3">
        <v>398.20040568811578</v>
      </c>
      <c r="U1684" s="3">
        <v>576.43102713999986</v>
      </c>
      <c r="V1684" s="3">
        <v>374.45120199999997</v>
      </c>
      <c r="W1684" s="3">
        <v>275.34606994400002</v>
      </c>
      <c r="X1684" s="3">
        <v>144.37345645146067</v>
      </c>
      <c r="Y1684" s="3">
        <v>191.12208700017598</v>
      </c>
      <c r="Z1684" s="3">
        <v>373.73608084432271</v>
      </c>
      <c r="AA1684" s="3">
        <v>527.20240359299999</v>
      </c>
      <c r="AB1684" s="3">
        <v>231.36693756600002</v>
      </c>
      <c r="AC1684" s="3">
        <v>291.33265405952</v>
      </c>
      <c r="AD1684" s="3">
        <v>88.227598300326193</v>
      </c>
      <c r="AE1684" s="3">
        <v>83.529467317947194</v>
      </c>
      <c r="AF1684" s="3">
        <v>72.790636566614069</v>
      </c>
      <c r="AG1684" s="3">
        <v>78.352562487290314</v>
      </c>
      <c r="AH1684" s="3">
        <v>329.28589908725758</v>
      </c>
      <c r="AI1684" s="3">
        <v>203.73790505808</v>
      </c>
      <c r="AJ1684" s="3">
        <v>506.22430744927999</v>
      </c>
      <c r="AK1684" s="3">
        <v>426.2191321625279</v>
      </c>
      <c r="AL1684" s="3">
        <v>199.72658145878148</v>
      </c>
      <c r="AM1684" s="3">
        <v>283.69794051289989</v>
      </c>
      <c r="AN1684" s="3">
        <v>56.933084315960009</v>
      </c>
      <c r="AO1684" s="3">
        <v>205.21963495143675</v>
      </c>
      <c r="AP1684" s="3">
        <v>45.089589600000011</v>
      </c>
      <c r="AQ1684" s="3">
        <v>31.780519999999999</v>
      </c>
      <c r="AR1684" s="3">
        <v>27.7690524</v>
      </c>
      <c r="AS1684" s="3">
        <v>39.959734744000009</v>
      </c>
      <c r="AT1684" s="3">
        <v>231.97818749512351</v>
      </c>
      <c r="AU1684" s="3">
        <v>50.23611419804481</v>
      </c>
      <c r="AV1684" s="3">
        <v>272.4600228923839</v>
      </c>
      <c r="AW1684" s="3">
        <v>227.84830286301087</v>
      </c>
    </row>
    <row r="1685" spans="1:49" x14ac:dyDescent="0.45">
      <c r="A1685" s="2">
        <v>84.15</v>
      </c>
      <c r="B1685" s="2">
        <v>25</v>
      </c>
      <c r="C1685" s="3">
        <v>84.230371000000005</v>
      </c>
      <c r="D1685" s="3">
        <v>246.69144840248882</v>
      </c>
      <c r="E1685" s="3">
        <v>23.5</v>
      </c>
      <c r="F1685" s="3">
        <v>30.6</v>
      </c>
      <c r="G1685" s="3">
        <v>37.200000000000003</v>
      </c>
      <c r="H1685" s="3">
        <v>83.036264809400024</v>
      </c>
      <c r="I1685" s="3">
        <v>24.5</v>
      </c>
      <c r="J1685" s="3">
        <v>28.2</v>
      </c>
      <c r="K1685" s="3">
        <v>468.49202936</v>
      </c>
      <c r="L1685" s="3">
        <v>396.3895274079</v>
      </c>
      <c r="M1685" s="3">
        <v>59.639887295300007</v>
      </c>
      <c r="N1685" s="3">
        <v>52.006701946911001</v>
      </c>
      <c r="O1685" s="3">
        <v>352.61667939303101</v>
      </c>
      <c r="P1685" s="3">
        <v>529.47599317679999</v>
      </c>
      <c r="Q1685" s="3">
        <v>73.206913032272027</v>
      </c>
      <c r="R1685" s="3">
        <v>236.93379046638927</v>
      </c>
      <c r="S1685" s="3">
        <v>96.182622939999987</v>
      </c>
      <c r="T1685" s="3">
        <v>383.44173104401324</v>
      </c>
      <c r="U1685" s="3">
        <v>532.07174271999986</v>
      </c>
      <c r="V1685" s="3">
        <v>331.3498689999999</v>
      </c>
      <c r="W1685" s="3">
        <v>265.32827844799993</v>
      </c>
      <c r="X1685" s="3">
        <v>124.98778529968712</v>
      </c>
      <c r="Y1685" s="3">
        <v>175.66211055391199</v>
      </c>
      <c r="Z1685" s="3">
        <v>345.53466661468894</v>
      </c>
      <c r="AA1685" s="3">
        <v>491.20252582199993</v>
      </c>
      <c r="AB1685" s="3">
        <v>191.99805082200001</v>
      </c>
      <c r="AC1685" s="3">
        <v>239.44364932015998</v>
      </c>
      <c r="AD1685" s="3">
        <v>71.933049209188241</v>
      </c>
      <c r="AE1685" s="3">
        <v>75.135951401606249</v>
      </c>
      <c r="AF1685" s="3">
        <v>65.488277719397445</v>
      </c>
      <c r="AG1685" s="3">
        <v>63.850413796177534</v>
      </c>
      <c r="AH1685" s="3">
        <v>270.65132373178074</v>
      </c>
      <c r="AI1685" s="3">
        <v>169.09328472336</v>
      </c>
      <c r="AJ1685" s="3">
        <v>471.66442478911995</v>
      </c>
      <c r="AK1685" s="3">
        <v>394.06951994074541</v>
      </c>
      <c r="AL1685" s="3">
        <v>162.88662876512311</v>
      </c>
      <c r="AM1685" s="3">
        <v>235.48144814929992</v>
      </c>
      <c r="AN1685" s="3">
        <v>52.650128600000009</v>
      </c>
      <c r="AO1685" s="3">
        <v>199.57982342783356</v>
      </c>
      <c r="AP1685" s="3">
        <v>36.168120000000009</v>
      </c>
      <c r="AQ1685" s="3">
        <v>54.32273</v>
      </c>
      <c r="AR1685" s="3">
        <v>47.380775099999994</v>
      </c>
      <c r="AS1685" s="3">
        <v>32.019626800000005</v>
      </c>
      <c r="AT1685" s="3">
        <v>225.6052004734519</v>
      </c>
      <c r="AU1685" s="3">
        <v>46.467113168000004</v>
      </c>
      <c r="AV1685" s="3">
        <v>226.17219022332793</v>
      </c>
      <c r="AW1685" s="3">
        <v>185.85075679224033</v>
      </c>
    </row>
    <row r="1686" spans="1:49" x14ac:dyDescent="0.45">
      <c r="A1686" s="2">
        <v>84.2</v>
      </c>
      <c r="B1686" s="2">
        <v>25</v>
      </c>
      <c r="C1686" s="3">
        <v>62.967307999999996</v>
      </c>
      <c r="D1686" s="3">
        <v>289.15167802495336</v>
      </c>
      <c r="E1686" s="3">
        <v>34</v>
      </c>
      <c r="F1686" s="3">
        <v>31</v>
      </c>
      <c r="G1686" s="3">
        <v>39.5</v>
      </c>
      <c r="H1686" s="3">
        <v>79.31885481800002</v>
      </c>
      <c r="I1686" s="3">
        <v>30.6</v>
      </c>
      <c r="J1686" s="3">
        <v>32.5</v>
      </c>
      <c r="K1686" s="3">
        <v>514.19266459999994</v>
      </c>
      <c r="L1686" s="3">
        <v>349.93791884376003</v>
      </c>
      <c r="M1686" s="3">
        <v>39.244680474500008</v>
      </c>
      <c r="N1686" s="3">
        <v>34.262872012815002</v>
      </c>
      <c r="O1686" s="3">
        <v>311.27474777094642</v>
      </c>
      <c r="P1686" s="3">
        <v>581.11771099799989</v>
      </c>
      <c r="Q1686" s="3">
        <v>69.93559223984002</v>
      </c>
      <c r="R1686" s="3">
        <v>277.69561090395524</v>
      </c>
      <c r="S1686" s="3">
        <v>71.942731119999991</v>
      </c>
      <c r="T1686" s="3">
        <v>338.38007424091722</v>
      </c>
      <c r="U1686" s="3">
        <v>505.8820530399999</v>
      </c>
      <c r="V1686" s="3">
        <v>292.03670499999998</v>
      </c>
      <c r="W1686" s="3">
        <v>261.05559834799993</v>
      </c>
      <c r="X1686" s="3">
        <v>105.04171466065677</v>
      </c>
      <c r="Y1686" s="3">
        <v>146.835245042064</v>
      </c>
      <c r="Z1686" s="3">
        <v>329.87868699887855</v>
      </c>
      <c r="AA1686" s="3">
        <v>434.69667825899984</v>
      </c>
      <c r="AB1686" s="3">
        <v>143.15226503100001</v>
      </c>
      <c r="AC1686" s="3">
        <v>215.65915107487996</v>
      </c>
      <c r="AD1686" s="3">
        <v>55.102945008061887</v>
      </c>
      <c r="AE1686" s="3">
        <v>56.549107538767025</v>
      </c>
      <c r="AF1686" s="3">
        <v>49.317723558727309</v>
      </c>
      <c r="AG1686" s="3">
        <v>48.871621057175076</v>
      </c>
      <c r="AH1686" s="3">
        <v>243.77484071461433</v>
      </c>
      <c r="AI1686" s="3">
        <v>126.10899322728002</v>
      </c>
      <c r="AJ1686" s="3">
        <v>417.41881112863985</v>
      </c>
      <c r="AK1686" s="3">
        <v>376.22170317872155</v>
      </c>
      <c r="AL1686" s="3">
        <v>132.8447011857659</v>
      </c>
      <c r="AM1686" s="3">
        <v>175.65825647764996</v>
      </c>
      <c r="AN1686" s="3">
        <v>43.406426500000002</v>
      </c>
      <c r="AO1686" s="3">
        <v>176.19178782636791</v>
      </c>
      <c r="AP1686" s="3">
        <v>40.508294400000004</v>
      </c>
      <c r="AQ1686" s="3">
        <v>42.219529999999999</v>
      </c>
      <c r="AR1686" s="3">
        <v>36.850991099999995</v>
      </c>
      <c r="AS1686" s="3">
        <v>35.882382016000001</v>
      </c>
      <c r="AT1686" s="3">
        <v>199.17672024379573</v>
      </c>
      <c r="AU1686" s="3">
        <v>38.332655320000001</v>
      </c>
      <c r="AV1686" s="3">
        <v>168.74192621854397</v>
      </c>
      <c r="AW1686" s="3">
        <v>151.60295935177311</v>
      </c>
    </row>
    <row r="1687" spans="1:49" x14ac:dyDescent="0.45">
      <c r="A1687" s="2">
        <v>84.25</v>
      </c>
      <c r="B1687" s="2">
        <v>25</v>
      </c>
      <c r="C1687" s="3">
        <v>55.818275499999999</v>
      </c>
      <c r="D1687" s="3">
        <v>371.73414982450186</v>
      </c>
      <c r="E1687" s="3">
        <v>35.799999999999997</v>
      </c>
      <c r="F1687" s="3">
        <v>34.1</v>
      </c>
      <c r="G1687" s="3">
        <v>38.6</v>
      </c>
      <c r="H1687" s="3">
        <v>67.241293469000013</v>
      </c>
      <c r="I1687" s="3">
        <v>23.5</v>
      </c>
      <c r="J1687" s="3">
        <v>34.5</v>
      </c>
      <c r="K1687" s="3">
        <v>453.89495024000001</v>
      </c>
      <c r="L1687" s="3">
        <v>310.05744638309994</v>
      </c>
      <c r="M1687" s="3">
        <v>26.494671260000001</v>
      </c>
      <c r="N1687" s="3">
        <v>23.170363996200003</v>
      </c>
      <c r="O1687" s="3">
        <v>275.78112728095891</v>
      </c>
      <c r="P1687" s="3">
        <v>512.98129377120006</v>
      </c>
      <c r="Q1687" s="3">
        <v>59.307338252720008</v>
      </c>
      <c r="R1687" s="3">
        <v>356.97478383152179</v>
      </c>
      <c r="S1687" s="3">
        <v>63.792834069999991</v>
      </c>
      <c r="T1687" s="3">
        <v>324.8896355168024</v>
      </c>
      <c r="U1687" s="3">
        <v>458.33861181999998</v>
      </c>
      <c r="V1687" s="3">
        <v>269.63937399999998</v>
      </c>
      <c r="W1687" s="3">
        <v>235.09085004799999</v>
      </c>
      <c r="X1687" s="3">
        <v>91.737415722448205</v>
      </c>
      <c r="Y1687" s="3">
        <v>142.807856219928</v>
      </c>
      <c r="Z1687" s="3">
        <v>286.18908188798139</v>
      </c>
      <c r="AA1687" s="3">
        <v>383.15712025499994</v>
      </c>
      <c r="AB1687" s="3">
        <v>114.65709918900001</v>
      </c>
      <c r="AC1687" s="3">
        <v>198.19979698255997</v>
      </c>
      <c r="AD1687" s="3">
        <v>35.800171469329243</v>
      </c>
      <c r="AE1687" s="3">
        <v>53.414632532479992</v>
      </c>
      <c r="AF1687" s="3">
        <v>46.590730303257587</v>
      </c>
      <c r="AG1687" s="3">
        <v>31.692152607703026</v>
      </c>
      <c r="AH1687" s="3">
        <v>224.04577059029276</v>
      </c>
      <c r="AI1687" s="3">
        <v>101.03324728632001</v>
      </c>
      <c r="AJ1687" s="3">
        <v>367.94083544479992</v>
      </c>
      <c r="AK1687" s="3">
        <v>326.41555335229879</v>
      </c>
      <c r="AL1687" s="3">
        <v>116.7847379244692</v>
      </c>
      <c r="AM1687" s="3">
        <v>140.75920141534996</v>
      </c>
      <c r="AN1687" s="3">
        <v>42.3456738</v>
      </c>
      <c r="AO1687" s="3">
        <v>154.07725805281274</v>
      </c>
      <c r="AP1687" s="3">
        <v>44.848468800000006</v>
      </c>
      <c r="AQ1687" s="3">
        <v>53.868859999999991</v>
      </c>
      <c r="AR1687" s="3">
        <v>46.98590819999999</v>
      </c>
      <c r="AS1687" s="3">
        <v>39.745137232000005</v>
      </c>
      <c r="AT1687" s="3">
        <v>174.18730159967839</v>
      </c>
      <c r="AU1687" s="3">
        <v>37.399192943999999</v>
      </c>
      <c r="AV1687" s="3">
        <v>135.23883335873597</v>
      </c>
      <c r="AW1687" s="3">
        <v>133.29460123389487</v>
      </c>
    </row>
    <row r="1688" spans="1:49" x14ac:dyDescent="0.45">
      <c r="A1688" s="2">
        <v>84.3</v>
      </c>
      <c r="B1688" s="2">
        <v>25</v>
      </c>
      <c r="C1688" s="3">
        <v>33.068779999999997</v>
      </c>
      <c r="D1688" s="3">
        <v>401.03824670346825</v>
      </c>
      <c r="E1688" s="3">
        <v>30.3</v>
      </c>
      <c r="F1688" s="3">
        <v>34.1</v>
      </c>
      <c r="G1688" s="3">
        <v>25.9</v>
      </c>
      <c r="H1688" s="3">
        <v>44.306699885000015</v>
      </c>
      <c r="I1688" s="3">
        <v>29</v>
      </c>
      <c r="J1688" s="3">
        <v>20.2</v>
      </c>
      <c r="K1688" s="3">
        <v>402.12706939999993</v>
      </c>
      <c r="L1688" s="3">
        <v>286.83851567436</v>
      </c>
      <c r="M1688" s="3">
        <v>39.836655920000013</v>
      </c>
      <c r="N1688" s="3">
        <v>34.77789065040001</v>
      </c>
      <c r="O1688" s="3">
        <v>255.1162789501804</v>
      </c>
      <c r="P1688" s="3">
        <v>454.48358842199985</v>
      </c>
      <c r="Q1688" s="3">
        <v>39.124895898800013</v>
      </c>
      <c r="R1688" s="3">
        <v>385.10671683532951</v>
      </c>
      <c r="S1688" s="3">
        <v>37.85840919999999</v>
      </c>
      <c r="T1688" s="3">
        <v>300.36666662146865</v>
      </c>
      <c r="U1688" s="3">
        <v>427.03437027999996</v>
      </c>
      <c r="V1688" s="3">
        <v>250.349389</v>
      </c>
      <c r="W1688" s="3">
        <v>193.244878484</v>
      </c>
      <c r="X1688" s="3">
        <v>80.353003916508371</v>
      </c>
      <c r="Y1688" s="3">
        <v>126.10646243063998</v>
      </c>
      <c r="Z1688" s="3">
        <v>244.79689175780501</v>
      </c>
      <c r="AA1688" s="3">
        <v>353.79421931399997</v>
      </c>
      <c r="AB1688" s="3">
        <v>89.277920561999991</v>
      </c>
      <c r="AC1688" s="3">
        <v>165.64486689631997</v>
      </c>
      <c r="AD1688" s="3">
        <v>32.298038379000005</v>
      </c>
      <c r="AE1688" s="3">
        <v>38.840145068479998</v>
      </c>
      <c r="AF1688" s="3">
        <v>33.910926209577596</v>
      </c>
      <c r="AG1688" s="3">
        <v>28.575254157310003</v>
      </c>
      <c r="AH1688" s="3">
        <v>187.25869959284157</v>
      </c>
      <c r="AI1688" s="3">
        <v>78.699570094560002</v>
      </c>
      <c r="AJ1688" s="3">
        <v>339.75245054144</v>
      </c>
      <c r="AK1688" s="3">
        <v>279.22845660389771</v>
      </c>
      <c r="AL1688" s="3">
        <v>81.206427446347078</v>
      </c>
      <c r="AM1688" s="3">
        <v>109.67640803029997</v>
      </c>
      <c r="AN1688" s="3">
        <v>47.346365100000007</v>
      </c>
      <c r="AO1688" s="3">
        <v>127.34108306919676</v>
      </c>
      <c r="AP1688" s="3">
        <v>25.920486000000004</v>
      </c>
      <c r="AQ1688" s="3">
        <v>49.178869999999996</v>
      </c>
      <c r="AR1688" s="3">
        <v>42.905616899999991</v>
      </c>
      <c r="AS1688" s="3">
        <v>22.899232540000003</v>
      </c>
      <c r="AT1688" s="3">
        <v>143.97542386819234</v>
      </c>
      <c r="AU1688" s="3">
        <v>41.799801288000005</v>
      </c>
      <c r="AV1688" s="3">
        <v>105.39935170908797</v>
      </c>
      <c r="AW1688" s="3">
        <v>92.735327288835663</v>
      </c>
    </row>
    <row r="1689" spans="1:49" x14ac:dyDescent="0.45">
      <c r="A1689" s="2">
        <v>84.35</v>
      </c>
      <c r="B1689" s="2">
        <v>25</v>
      </c>
      <c r="C1689" s="3">
        <v>47.508409999999998</v>
      </c>
      <c r="D1689" s="3">
        <v>439.1157405384904</v>
      </c>
      <c r="E1689" s="3">
        <v>30.6</v>
      </c>
      <c r="F1689" s="3">
        <v>28.7</v>
      </c>
      <c r="G1689" s="3">
        <v>36.299999999999997</v>
      </c>
      <c r="H1689" s="3">
        <v>29.969199800000005</v>
      </c>
      <c r="I1689" s="3">
        <v>32</v>
      </c>
      <c r="J1689" s="3">
        <v>25.8</v>
      </c>
      <c r="K1689" s="3">
        <v>371.98713463999997</v>
      </c>
      <c r="L1689" s="3">
        <v>272.92640325444</v>
      </c>
      <c r="M1689" s="3">
        <v>40.678042339999998</v>
      </c>
      <c r="N1689" s="3">
        <v>35.509896835799992</v>
      </c>
      <c r="O1689" s="3">
        <v>242.73449889645161</v>
      </c>
      <c r="P1689" s="3">
        <v>420.42546214319992</v>
      </c>
      <c r="Q1689" s="3">
        <v>26.507895824000006</v>
      </c>
      <c r="R1689" s="3">
        <v>421.6611109169508</v>
      </c>
      <c r="S1689" s="3">
        <v>54.319587399999989</v>
      </c>
      <c r="T1689" s="3">
        <v>286.7527713033727</v>
      </c>
      <c r="U1689" s="3">
        <v>377.89885065999988</v>
      </c>
      <c r="V1689" s="3">
        <v>212.10110199999994</v>
      </c>
      <c r="W1689" s="3">
        <v>174.06383151199998</v>
      </c>
      <c r="X1689" s="3">
        <v>65.512795272484738</v>
      </c>
      <c r="Y1689" s="3">
        <v>110.31447902054397</v>
      </c>
      <c r="Z1689" s="3">
        <v>216.32443418774918</v>
      </c>
      <c r="AA1689" s="3">
        <v>328.50504897899998</v>
      </c>
      <c r="AB1689" s="3">
        <v>79.478678009999996</v>
      </c>
      <c r="AC1689" s="3">
        <v>161.09663179663997</v>
      </c>
      <c r="AD1689" s="3">
        <v>25.028547660000001</v>
      </c>
      <c r="AE1689" s="3">
        <v>34.826000000000001</v>
      </c>
      <c r="AF1689" s="3">
        <v>30.418620000000001</v>
      </c>
      <c r="AG1689" s="3">
        <v>22.105407417399999</v>
      </c>
      <c r="AH1689" s="3">
        <v>182.11919393020315</v>
      </c>
      <c r="AI1689" s="3">
        <v>70.076236648800005</v>
      </c>
      <c r="AJ1689" s="3">
        <v>315.47484701983996</v>
      </c>
      <c r="AK1689" s="3">
        <v>246.76985497403405</v>
      </c>
      <c r="AL1689" s="3">
        <v>50.184871793749934</v>
      </c>
      <c r="AM1689" s="3">
        <v>97.674923031499972</v>
      </c>
      <c r="AN1689" s="3">
        <v>53.256273</v>
      </c>
      <c r="AO1689" s="3">
        <v>101.92841790172157</v>
      </c>
      <c r="AP1689" s="3">
        <v>43.883985600000003</v>
      </c>
      <c r="AQ1689" s="3">
        <v>35.411479999999997</v>
      </c>
      <c r="AR1689" s="3">
        <v>30.927987599999998</v>
      </c>
      <c r="AS1689" s="3">
        <v>38.886747184000001</v>
      </c>
      <c r="AT1689" s="3">
        <v>115.25911222894537</v>
      </c>
      <c r="AU1689" s="3">
        <v>47.00052024</v>
      </c>
      <c r="AV1689" s="3">
        <v>93.877926110239969</v>
      </c>
      <c r="AW1689" s="3">
        <v>57.370753844874919</v>
      </c>
    </row>
    <row r="1690" spans="1:49" x14ac:dyDescent="0.45">
      <c r="A1690" s="2">
        <v>84.4</v>
      </c>
      <c r="B1690" s="2">
        <v>25</v>
      </c>
      <c r="C1690" s="3">
        <v>47.083714999999998</v>
      </c>
      <c r="D1690" s="3">
        <v>459.11147723237332</v>
      </c>
      <c r="E1690" s="3">
        <v>24.7</v>
      </c>
      <c r="F1690" s="3">
        <v>33.200000000000003</v>
      </c>
      <c r="G1690" s="3">
        <v>33.4</v>
      </c>
      <c r="H1690" s="3">
        <v>44.972381600000013</v>
      </c>
      <c r="I1690" s="3">
        <v>30.6</v>
      </c>
      <c r="J1690" s="3">
        <v>34.5</v>
      </c>
      <c r="K1690" s="3">
        <v>353.92815655999993</v>
      </c>
      <c r="L1690" s="3">
        <v>243.50750940204</v>
      </c>
      <c r="M1690" s="3">
        <v>44.043588020000008</v>
      </c>
      <c r="N1690" s="3">
        <v>38.437921577400004</v>
      </c>
      <c r="O1690" s="3">
        <v>216.55168336781563</v>
      </c>
      <c r="P1690" s="3">
        <v>400.01881691279988</v>
      </c>
      <c r="Q1690" s="3">
        <v>39.710695808000011</v>
      </c>
      <c r="R1690" s="3">
        <v>440.85701814307839</v>
      </c>
      <c r="S1690" s="3">
        <v>53.835435099999991</v>
      </c>
      <c r="T1690" s="3">
        <v>248.76181033737515</v>
      </c>
      <c r="U1690" s="3">
        <v>333.08184369999998</v>
      </c>
      <c r="V1690" s="3">
        <v>187.87078599999998</v>
      </c>
      <c r="W1690" s="3">
        <v>159.98370724399999</v>
      </c>
      <c r="X1690" s="3">
        <v>50.18483151918204</v>
      </c>
      <c r="Y1690" s="3">
        <v>91.222179246863988</v>
      </c>
      <c r="Z1690" s="3">
        <v>200.84915013222016</v>
      </c>
      <c r="AA1690" s="3">
        <v>278.36154472199985</v>
      </c>
      <c r="AB1690" s="3">
        <v>48.748597200000006</v>
      </c>
      <c r="AC1690" s="3">
        <v>142.23531276319994</v>
      </c>
      <c r="AD1690" s="3">
        <v>41.065200000000004</v>
      </c>
      <c r="AE1690" s="3">
        <v>35.441000000000003</v>
      </c>
      <c r="AF1690" s="3">
        <v>30.953670000000002</v>
      </c>
      <c r="AG1690" s="3">
        <v>36.378028</v>
      </c>
      <c r="AH1690" s="3">
        <v>160.80590342241592</v>
      </c>
      <c r="AI1690" s="3">
        <v>43.033765536000004</v>
      </c>
      <c r="AJ1690" s="3">
        <v>267.33708293311986</v>
      </c>
      <c r="AK1690" s="3">
        <v>229.12803115073095</v>
      </c>
      <c r="AL1690" s="3">
        <v>48.385642419999989</v>
      </c>
      <c r="AM1690" s="3">
        <v>86.488687179999985</v>
      </c>
      <c r="AN1690" s="3">
        <v>59.620789200000011</v>
      </c>
      <c r="AO1690" s="3">
        <v>94.536338960767978</v>
      </c>
      <c r="AP1690" s="3">
        <v>40.869975600000004</v>
      </c>
      <c r="AQ1690" s="3">
        <v>45.699199999999998</v>
      </c>
      <c r="AR1690" s="3">
        <v>39.878303999999993</v>
      </c>
      <c r="AS1690" s="3">
        <v>36.204278284000004</v>
      </c>
      <c r="AT1690" s="3">
        <v>106.90606302566781</v>
      </c>
      <c r="AU1690" s="3">
        <v>52.601294496000008</v>
      </c>
      <c r="AV1690" s="3">
        <v>83.139139692799986</v>
      </c>
      <c r="AW1690" s="3">
        <v>55.319632358799979</v>
      </c>
    </row>
    <row r="1691" spans="1:49" x14ac:dyDescent="0.45">
      <c r="A1691" s="2">
        <v>84.45</v>
      </c>
      <c r="B1691" s="2">
        <v>24</v>
      </c>
      <c r="C1691" s="3">
        <v>52.180055000000003</v>
      </c>
      <c r="D1691" s="3">
        <v>508.60548264390707</v>
      </c>
      <c r="E1691" s="3">
        <v>34.200000000000003</v>
      </c>
      <c r="F1691" s="3">
        <v>21.5</v>
      </c>
      <c r="G1691" s="3">
        <v>33.299999999999997</v>
      </c>
      <c r="H1691" s="3">
        <v>45.918528200000004</v>
      </c>
      <c r="I1691" s="3">
        <v>33.799999999999997</v>
      </c>
      <c r="J1691" s="3">
        <v>28.5</v>
      </c>
      <c r="K1691" s="3">
        <v>315.74019895999993</v>
      </c>
      <c r="L1691" s="3">
        <v>200.08027310309998</v>
      </c>
      <c r="M1691" s="3">
        <v>44.283984140000008</v>
      </c>
      <c r="N1691" s="3">
        <v>38.647066201800001</v>
      </c>
      <c r="O1691" s="3">
        <v>177.90144306175901</v>
      </c>
      <c r="P1691" s="3">
        <v>356.86642482479988</v>
      </c>
      <c r="Q1691" s="3">
        <v>40.543304816000003</v>
      </c>
      <c r="R1691" s="3">
        <v>488.37126333815075</v>
      </c>
      <c r="S1691" s="3">
        <v>59.645262699999996</v>
      </c>
      <c r="T1691" s="3">
        <v>212.76860152852612</v>
      </c>
      <c r="U1691" s="3">
        <v>307.54888635999998</v>
      </c>
      <c r="V1691" s="3">
        <v>155.88956199999998</v>
      </c>
      <c r="W1691" s="3">
        <v>133.72973136799999</v>
      </c>
      <c r="X1691" s="3">
        <v>32.604892048569432</v>
      </c>
      <c r="Y1691" s="3">
        <v>73.074997695168008</v>
      </c>
      <c r="Z1691" s="3">
        <v>173.57702735546218</v>
      </c>
      <c r="AA1691" s="3">
        <v>246.59560044599991</v>
      </c>
      <c r="AB1691" s="3">
        <v>46.169849160000005</v>
      </c>
      <c r="AC1691" s="3">
        <v>124.40101455871995</v>
      </c>
      <c r="AD1691" s="3">
        <v>32.940000000000005</v>
      </c>
      <c r="AE1691" s="3">
        <v>30.398000000000003</v>
      </c>
      <c r="AF1691" s="3">
        <v>26.566260000000003</v>
      </c>
      <c r="AG1691" s="3">
        <v>29.146600000000003</v>
      </c>
      <c r="AH1691" s="3">
        <v>140.65314645135354</v>
      </c>
      <c r="AI1691" s="3">
        <v>40.764467260800004</v>
      </c>
      <c r="AJ1691" s="3">
        <v>236.8417764281599</v>
      </c>
      <c r="AK1691" s="3">
        <v>198.03781118522687</v>
      </c>
      <c r="AL1691" s="3">
        <v>34.345791979999994</v>
      </c>
      <c r="AM1691" s="3">
        <v>56.880401653999982</v>
      </c>
      <c r="AN1691" s="3">
        <v>35.375013199999998</v>
      </c>
      <c r="AO1691" s="3">
        <v>84.980257635545584</v>
      </c>
      <c r="AP1691" s="3">
        <v>28.452254400000008</v>
      </c>
      <c r="AQ1691" s="3">
        <v>39.647599999999997</v>
      </c>
      <c r="AR1691" s="3">
        <v>34.613411999999997</v>
      </c>
      <c r="AS1691" s="3">
        <v>25.152506416000005</v>
      </c>
      <c r="AT1691" s="3">
        <v>96.107691128166493</v>
      </c>
      <c r="AU1691" s="3">
        <v>31.265011615999999</v>
      </c>
      <c r="AV1691" s="3">
        <v>54.715185587839983</v>
      </c>
      <c r="AW1691" s="3">
        <v>39.314202857199987</v>
      </c>
    </row>
    <row r="1692" spans="1:49" x14ac:dyDescent="0.45">
      <c r="A1692" s="2">
        <v>84.5</v>
      </c>
      <c r="B1692" s="2">
        <v>24</v>
      </c>
      <c r="C1692" s="3">
        <v>48.640930000000004</v>
      </c>
      <c r="D1692" s="3">
        <v>551.67992930710727</v>
      </c>
      <c r="E1692" s="3">
        <v>26.6</v>
      </c>
      <c r="F1692" s="3">
        <v>34.9</v>
      </c>
      <c r="G1692" s="3">
        <v>38.9</v>
      </c>
      <c r="H1692" s="3">
        <v>49.703114600000006</v>
      </c>
      <c r="I1692" s="3">
        <v>29.9</v>
      </c>
      <c r="J1692" s="3">
        <v>29.8</v>
      </c>
      <c r="K1692" s="3">
        <v>259.36834939999994</v>
      </c>
      <c r="L1692" s="3">
        <v>152.68011141941997</v>
      </c>
      <c r="M1692" s="3">
        <v>33.345960680000005</v>
      </c>
      <c r="N1692" s="3">
        <v>29.130985791600004</v>
      </c>
      <c r="O1692" s="3">
        <v>135.71529916328379</v>
      </c>
      <c r="P1692" s="3">
        <v>293.16623482199986</v>
      </c>
      <c r="Q1692" s="3">
        <v>43.873740848000004</v>
      </c>
      <c r="R1692" s="3">
        <v>529.72273213482299</v>
      </c>
      <c r="S1692" s="3">
        <v>55.610660199999998</v>
      </c>
      <c r="T1692" s="3">
        <v>188.00994277195582</v>
      </c>
      <c r="U1692" s="3">
        <v>285.55830345999999</v>
      </c>
      <c r="V1692" s="3">
        <v>116.209801</v>
      </c>
      <c r="W1692" s="3">
        <v>130.06179983599998</v>
      </c>
      <c r="X1692" s="3">
        <v>29.415335500000001</v>
      </c>
      <c r="Y1692" s="3">
        <v>67.796314892639998</v>
      </c>
      <c r="Z1692" s="3">
        <v>141.54228588271576</v>
      </c>
      <c r="AA1692" s="3">
        <v>204.66821578199995</v>
      </c>
      <c r="AB1692" s="3">
        <v>42.690600000000003</v>
      </c>
      <c r="AC1692" s="3">
        <v>102.83958312031997</v>
      </c>
      <c r="AD1692" s="3">
        <v>36.892800000000001</v>
      </c>
      <c r="AE1692" s="3">
        <v>47.986999999999995</v>
      </c>
      <c r="AF1692" s="3">
        <v>41.868689999999994</v>
      </c>
      <c r="AG1692" s="3">
        <v>32.664591999999999</v>
      </c>
      <c r="AH1692" s="3">
        <v>116.28872892596155</v>
      </c>
      <c r="AI1692" s="3">
        <v>37.702728</v>
      </c>
      <c r="AJ1692" s="3">
        <v>196.59148715071996</v>
      </c>
      <c r="AK1692" s="3">
        <v>161.51820590629595</v>
      </c>
      <c r="AL1692" s="3">
        <v>29.602449999999994</v>
      </c>
      <c r="AM1692" s="3">
        <v>42.562949999999994</v>
      </c>
      <c r="AN1692" s="3">
        <v>41.891065500000003</v>
      </c>
      <c r="AO1692" s="3">
        <v>63.81899538229758</v>
      </c>
      <c r="AP1692" s="3">
        <v>38.338207200000006</v>
      </c>
      <c r="AQ1692" s="3">
        <v>48.725000000000001</v>
      </c>
      <c r="AR1692" s="3">
        <v>42.510750000000002</v>
      </c>
      <c r="AS1692" s="3">
        <v>33.951004408000003</v>
      </c>
      <c r="AT1692" s="3">
        <v>72.19546478199625</v>
      </c>
      <c r="AU1692" s="3">
        <v>36.999137640000001</v>
      </c>
      <c r="AV1692" s="3">
        <v>40.970431999999995</v>
      </c>
      <c r="AW1692" s="3">
        <v>33.906792999999986</v>
      </c>
    </row>
    <row r="1693" spans="1:49" x14ac:dyDescent="0.45">
      <c r="A1693" s="2">
        <v>84.55</v>
      </c>
      <c r="B1693" s="2">
        <v>24</v>
      </c>
      <c r="C1693" s="3">
        <v>33.351909999999997</v>
      </c>
      <c r="D1693" s="3">
        <v>595.8243024283629</v>
      </c>
      <c r="E1693" s="3">
        <v>24.4</v>
      </c>
      <c r="F1693" s="3">
        <v>26.8</v>
      </c>
      <c r="G1693" s="3">
        <v>35.5</v>
      </c>
      <c r="H1693" s="3">
        <v>49.973442200000008</v>
      </c>
      <c r="I1693" s="3">
        <v>22.3</v>
      </c>
      <c r="J1693" s="3">
        <v>33.5</v>
      </c>
      <c r="K1693" s="3">
        <v>197.83934107999994</v>
      </c>
      <c r="L1693" s="3">
        <v>135.46868380110001</v>
      </c>
      <c r="M1693" s="3">
        <v>35.629723820000002</v>
      </c>
      <c r="N1693" s="3">
        <v>31.117859723400002</v>
      </c>
      <c r="O1693" s="3">
        <v>120.39712858297901</v>
      </c>
      <c r="P1693" s="3">
        <v>223.63845542039994</v>
      </c>
      <c r="Q1693" s="3">
        <v>44.111629136000005</v>
      </c>
      <c r="R1693" s="3">
        <v>572.10133033122838</v>
      </c>
      <c r="S1693" s="3">
        <v>38.181177399999989</v>
      </c>
      <c r="T1693" s="3">
        <v>174.55317402801754</v>
      </c>
      <c r="U1693" s="3">
        <v>241.9552562799999</v>
      </c>
      <c r="V1693" s="3">
        <v>93.061819</v>
      </c>
      <c r="W1693" s="3">
        <v>114.85105867999997</v>
      </c>
      <c r="X1693" s="3">
        <v>22.79467</v>
      </c>
      <c r="Y1693" s="3">
        <v>60.972318212688009</v>
      </c>
      <c r="Z1693" s="3">
        <v>115.41887059631817</v>
      </c>
      <c r="AA1693" s="3">
        <v>152.64804911099998</v>
      </c>
      <c r="AB1693" s="3">
        <v>35.1815</v>
      </c>
      <c r="AC1693" s="3">
        <v>82.345498307839989</v>
      </c>
      <c r="AD1693" s="3">
        <v>40.845600000000005</v>
      </c>
      <c r="AE1693" s="3">
        <v>47.741000000000007</v>
      </c>
      <c r="AF1693" s="3">
        <v>41.654670000000003</v>
      </c>
      <c r="AG1693" s="3">
        <v>36.182584000000006</v>
      </c>
      <c r="AH1693" s="3">
        <v>93.130413087859182</v>
      </c>
      <c r="AI1693" s="3">
        <v>31.094720000000002</v>
      </c>
      <c r="AJ1693" s="3">
        <v>146.65212714655999</v>
      </c>
      <c r="AK1693" s="3">
        <v>131.73751247980269</v>
      </c>
      <c r="AL1693" s="3">
        <v>45.20794999999999</v>
      </c>
      <c r="AM1693" s="3">
        <v>50.36569999999999</v>
      </c>
      <c r="AN1693" s="3">
        <v>58.863108700000005</v>
      </c>
      <c r="AO1693" s="3">
        <v>60.250371891199983</v>
      </c>
      <c r="AP1693" s="3">
        <v>42.919502400000013</v>
      </c>
      <c r="AQ1693" s="3">
        <v>47.665970000000002</v>
      </c>
      <c r="AR1693" s="3">
        <v>41.589393899999997</v>
      </c>
      <c r="AS1693" s="3">
        <v>38.028357136000011</v>
      </c>
      <c r="AT1693" s="3">
        <v>68.162920237055971</v>
      </c>
      <c r="AU1693" s="3">
        <v>51.934535656000001</v>
      </c>
      <c r="AV1693" s="3">
        <v>48.461071999999987</v>
      </c>
      <c r="AW1693" s="3">
        <v>51.697062999999979</v>
      </c>
    </row>
    <row r="1694" spans="1:49" x14ac:dyDescent="0.45">
      <c r="A1694" s="2">
        <v>84.6</v>
      </c>
      <c r="B1694" s="2">
        <v>24</v>
      </c>
      <c r="C1694" s="3">
        <v>46.942149999999998</v>
      </c>
      <c r="D1694" s="3">
        <v>573.39547371504977</v>
      </c>
      <c r="E1694" s="3">
        <v>27.6</v>
      </c>
      <c r="F1694" s="3">
        <v>36.4</v>
      </c>
      <c r="G1694" s="3">
        <v>24.8</v>
      </c>
      <c r="H1694" s="3">
        <v>37.673536400000003</v>
      </c>
      <c r="I1694" s="3">
        <v>26.6</v>
      </c>
      <c r="J1694" s="3">
        <v>34</v>
      </c>
      <c r="K1694" s="3">
        <v>175.49760139999998</v>
      </c>
      <c r="L1694" s="3">
        <v>119.33693593200002</v>
      </c>
      <c r="M1694" s="3">
        <v>42.360815179999996</v>
      </c>
      <c r="N1694" s="3">
        <v>36.973909206599991</v>
      </c>
      <c r="O1694" s="3">
        <v>106.03987297948001</v>
      </c>
      <c r="P1694" s="3">
        <v>198.39228958199996</v>
      </c>
      <c r="Q1694" s="3">
        <v>33.287712032000002</v>
      </c>
      <c r="R1694" s="3">
        <v>550.5696547664478</v>
      </c>
      <c r="S1694" s="3">
        <v>53.674050999999992</v>
      </c>
      <c r="T1694" s="3">
        <v>150.83828465692363</v>
      </c>
      <c r="U1694" s="3">
        <v>214.33269603999995</v>
      </c>
      <c r="V1694" s="3">
        <v>72.445101999999991</v>
      </c>
      <c r="W1694" s="3">
        <v>100.46856012799996</v>
      </c>
      <c r="X1694" s="3">
        <v>37.4</v>
      </c>
      <c r="Y1694" s="3">
        <v>45.861063039647988</v>
      </c>
      <c r="Z1694" s="3">
        <v>101.45368515171235</v>
      </c>
      <c r="AA1694" s="3">
        <v>122.30104470899997</v>
      </c>
      <c r="AB1694" s="3">
        <v>34.319800000000001</v>
      </c>
      <c r="AC1694" s="3">
        <v>76.38414432319999</v>
      </c>
      <c r="AD1694" s="3">
        <v>23.607000000000003</v>
      </c>
      <c r="AE1694" s="3">
        <v>25.724</v>
      </c>
      <c r="AF1694" s="3">
        <v>22.499880000000001</v>
      </c>
      <c r="AG1694" s="3">
        <v>20.840230000000002</v>
      </c>
      <c r="AH1694" s="3">
        <v>86.394083085215982</v>
      </c>
      <c r="AI1694" s="3">
        <v>30.336424000000001</v>
      </c>
      <c r="AJ1694" s="3">
        <v>117.51900292063996</v>
      </c>
      <c r="AK1694" s="3">
        <v>115.81720107295206</v>
      </c>
      <c r="AL1694" s="3">
        <v>33.305449999999993</v>
      </c>
      <c r="AM1694" s="3">
        <v>50.894699999999986</v>
      </c>
      <c r="AN1694" s="3">
        <v>57.80235600000001</v>
      </c>
      <c r="AO1694" s="3">
        <v>45.571040000000004</v>
      </c>
      <c r="AP1694" s="3">
        <v>30.140100000000004</v>
      </c>
      <c r="AQ1694" s="3">
        <v>58.407559999999997</v>
      </c>
      <c r="AR1694" s="3">
        <v>50.934577199999993</v>
      </c>
      <c r="AS1694" s="3">
        <v>26.654689000000001</v>
      </c>
      <c r="AT1694" s="3">
        <v>51.5752752</v>
      </c>
      <c r="AU1694" s="3">
        <v>51.001073280000007</v>
      </c>
      <c r="AV1694" s="3">
        <v>48.968911999999982</v>
      </c>
      <c r="AW1694" s="3">
        <v>38.128212999999988</v>
      </c>
    </row>
    <row r="1695" spans="1:49" x14ac:dyDescent="0.45">
      <c r="A1695" s="2">
        <v>84.65</v>
      </c>
      <c r="B1695" s="2">
        <v>24</v>
      </c>
      <c r="C1695" s="3">
        <v>29.671220000000002</v>
      </c>
      <c r="D1695" s="3">
        <v>548.27201540367093</v>
      </c>
      <c r="E1695" s="3">
        <v>31.5</v>
      </c>
      <c r="F1695" s="3">
        <v>31.4</v>
      </c>
      <c r="G1695" s="3">
        <v>27</v>
      </c>
      <c r="H1695" s="3">
        <v>40.241648600000005</v>
      </c>
      <c r="I1695" s="3">
        <v>35.299999999999997</v>
      </c>
      <c r="J1695" s="3">
        <v>25.9</v>
      </c>
      <c r="K1695" s="3">
        <v>154.557368</v>
      </c>
      <c r="L1695" s="3">
        <v>105.24904803</v>
      </c>
      <c r="M1695" s="3">
        <v>34.067149039999997</v>
      </c>
      <c r="N1695" s="3">
        <v>29.758419664799998</v>
      </c>
      <c r="O1695" s="3">
        <v>93.501652746700003</v>
      </c>
      <c r="P1695" s="3">
        <v>174.72982583999999</v>
      </c>
      <c r="Q1695" s="3">
        <v>35.547650768000004</v>
      </c>
      <c r="R1695" s="3">
        <v>526.4511347875241</v>
      </c>
      <c r="S1695" s="3">
        <v>33.985190799999998</v>
      </c>
      <c r="T1695" s="3">
        <v>122.98198772410066</v>
      </c>
      <c r="U1695" s="3">
        <v>177.87410067999997</v>
      </c>
      <c r="V1695" s="3">
        <v>64.484709999999993</v>
      </c>
      <c r="W1695" s="3">
        <v>83.080308967999983</v>
      </c>
      <c r="X1695" s="3">
        <v>30</v>
      </c>
      <c r="Y1695" s="3">
        <v>43.312709375999994</v>
      </c>
      <c r="Z1695" s="3">
        <v>70.516023866388764</v>
      </c>
      <c r="AA1695" s="3">
        <v>95.272528721999976</v>
      </c>
      <c r="AB1695" s="3">
        <v>38.382100000000001</v>
      </c>
      <c r="AC1695" s="3">
        <v>68.677627125439997</v>
      </c>
      <c r="AD1695" s="3">
        <v>39.967199999999998</v>
      </c>
      <c r="AE1695" s="3">
        <v>44.051000000000002</v>
      </c>
      <c r="AF1695" s="3">
        <v>38.444369999999999</v>
      </c>
      <c r="AG1695" s="3">
        <v>35.400807999999998</v>
      </c>
      <c r="AH1695" s="3">
        <v>77.685718651747194</v>
      </c>
      <c r="AI1695" s="3">
        <v>33.911248000000001</v>
      </c>
      <c r="AJ1695" s="3">
        <v>91.571627573119969</v>
      </c>
      <c r="AK1695" s="3">
        <v>80.548267207683182</v>
      </c>
      <c r="AL1695" s="3">
        <v>45.20794999999999</v>
      </c>
      <c r="AM1695" s="3">
        <v>35.950449999999996</v>
      </c>
      <c r="AN1695" s="3">
        <v>37.496518600000009</v>
      </c>
      <c r="AO1695" s="3">
        <v>31.117599999999999</v>
      </c>
      <c r="AP1695" s="3">
        <v>40.869975600000004</v>
      </c>
      <c r="AQ1695" s="3">
        <v>33.142130000000002</v>
      </c>
      <c r="AR1695" s="3">
        <v>28.953653100000004</v>
      </c>
      <c r="AS1695" s="3">
        <v>36.204278284000004</v>
      </c>
      <c r="AT1695" s="3">
        <v>35.242887999999994</v>
      </c>
      <c r="AU1695" s="3">
        <v>33.131936368000005</v>
      </c>
      <c r="AV1695" s="3">
        <v>34.622431999999996</v>
      </c>
      <c r="AW1695" s="3">
        <v>51.697062999999979</v>
      </c>
    </row>
    <row r="1696" spans="1:49" x14ac:dyDescent="0.45">
      <c r="A1696" s="2">
        <v>84.7</v>
      </c>
      <c r="B1696" s="2">
        <v>24</v>
      </c>
      <c r="C1696" s="3">
        <v>55.152919999999995</v>
      </c>
      <c r="D1696" s="3">
        <v>498.12416604554772</v>
      </c>
      <c r="E1696" s="3">
        <v>26.3</v>
      </c>
      <c r="F1696" s="3">
        <v>30.4</v>
      </c>
      <c r="G1696" s="3">
        <v>20.9</v>
      </c>
      <c r="H1696" s="3">
        <v>47.810821400000002</v>
      </c>
      <c r="I1696" s="3">
        <v>21</v>
      </c>
      <c r="J1696" s="3">
        <v>21.5</v>
      </c>
      <c r="K1696" s="3">
        <v>136.27021999999999</v>
      </c>
      <c r="L1696" s="3">
        <v>83.852847972000021</v>
      </c>
      <c r="M1696" s="3">
        <v>25.172492600000002</v>
      </c>
      <c r="N1696" s="3">
        <v>22.020068562000002</v>
      </c>
      <c r="O1696" s="3">
        <v>74.459034695080021</v>
      </c>
      <c r="P1696" s="3">
        <v>154.06534859999999</v>
      </c>
      <c r="Q1696" s="3">
        <v>42.208522832</v>
      </c>
      <c r="R1696" s="3">
        <v>478.30919940372581</v>
      </c>
      <c r="S1696" s="3">
        <v>63.034328799999983</v>
      </c>
      <c r="T1696" s="3">
        <v>100.26597443158103</v>
      </c>
      <c r="U1696" s="3">
        <v>132.63917314</v>
      </c>
      <c r="V1696" s="3">
        <v>39.5212</v>
      </c>
      <c r="W1696" s="3">
        <v>66.552821215999998</v>
      </c>
      <c r="X1696" s="3">
        <v>33.6</v>
      </c>
      <c r="Y1696" s="3">
        <v>31.463532575999999</v>
      </c>
      <c r="Z1696" s="3">
        <v>43.540758081521687</v>
      </c>
      <c r="AA1696" s="3">
        <v>84.836454809999978</v>
      </c>
      <c r="AB1696" s="3">
        <v>43.183</v>
      </c>
      <c r="AC1696" s="3">
        <v>51.612093050239984</v>
      </c>
      <c r="AD1696" s="3">
        <v>37.222200000000001</v>
      </c>
      <c r="AE1696" s="3">
        <v>34.210999999999999</v>
      </c>
      <c r="AF1696" s="3">
        <v>29.883569999999999</v>
      </c>
      <c r="AG1696" s="3">
        <v>32.957757999999998</v>
      </c>
      <c r="AH1696" s="3">
        <v>58.401665146771172</v>
      </c>
      <c r="AI1696" s="3">
        <v>38.136040000000001</v>
      </c>
      <c r="AJ1696" s="3">
        <v>81.552996617599973</v>
      </c>
      <c r="AK1696" s="3">
        <v>49.796464212934715</v>
      </c>
      <c r="AL1696" s="3">
        <v>28.015449999999994</v>
      </c>
      <c r="AM1696" s="3">
        <v>29.470199999999995</v>
      </c>
      <c r="AN1696" s="3">
        <v>48.861726100000006</v>
      </c>
      <c r="AO1696" s="3">
        <v>33.116480000000003</v>
      </c>
      <c r="AP1696" s="3">
        <v>40.628854800000013</v>
      </c>
      <c r="AQ1696" s="3">
        <v>56.894659999999995</v>
      </c>
      <c r="AR1696" s="3">
        <v>49.618354199999992</v>
      </c>
      <c r="AS1696" s="3">
        <v>35.989680772000014</v>
      </c>
      <c r="AT1696" s="3">
        <v>37.501622399999995</v>
      </c>
      <c r="AU1696" s="3">
        <v>43.133318968000005</v>
      </c>
      <c r="AV1696" s="3">
        <v>28.401391999999994</v>
      </c>
      <c r="AW1696" s="3">
        <v>32.097612999999988</v>
      </c>
    </row>
    <row r="1697" spans="1:49" x14ac:dyDescent="0.45">
      <c r="A1697" s="2">
        <v>84.75</v>
      </c>
      <c r="B1697" s="2">
        <v>24</v>
      </c>
      <c r="C1697" s="3">
        <v>50.622840000000004</v>
      </c>
      <c r="D1697" s="3">
        <v>458.59632745627249</v>
      </c>
      <c r="E1697" s="3">
        <v>32.1</v>
      </c>
      <c r="F1697" s="3">
        <v>25.4</v>
      </c>
      <c r="G1697" s="3">
        <v>32.299999999999997</v>
      </c>
      <c r="H1697" s="3">
        <v>38.484519200000001</v>
      </c>
      <c r="I1697" s="3">
        <v>25.1</v>
      </c>
      <c r="J1697" s="3">
        <v>23.3</v>
      </c>
      <c r="K1697" s="3">
        <v>108.49632799999999</v>
      </c>
      <c r="L1697" s="3">
        <v>78.318740214000016</v>
      </c>
      <c r="M1697" s="3">
        <v>27.576453799999999</v>
      </c>
      <c r="N1697" s="3">
        <v>24.111514805999999</v>
      </c>
      <c r="O1697" s="3">
        <v>69.533678790460016</v>
      </c>
      <c r="P1697" s="3">
        <v>122.68085063999997</v>
      </c>
      <c r="Q1697" s="3">
        <v>34.001376895999996</v>
      </c>
      <c r="R1697" s="3">
        <v>440.36247435802159</v>
      </c>
      <c r="S1697" s="3">
        <v>57.870037599999996</v>
      </c>
      <c r="T1697" s="3">
        <v>88.122334914532487</v>
      </c>
      <c r="U1697" s="3">
        <v>106.25047365999998</v>
      </c>
      <c r="V1697" s="3">
        <v>37.426360000000003</v>
      </c>
      <c r="W1697" s="3">
        <v>61.745277679999994</v>
      </c>
      <c r="X1697" s="3">
        <v>37.200000000000003</v>
      </c>
      <c r="Y1697" s="3">
        <v>28.2</v>
      </c>
      <c r="Z1697" s="3">
        <v>41.976210799999997</v>
      </c>
      <c r="AA1697" s="3">
        <v>75.109293199999996</v>
      </c>
      <c r="AB1697" s="3">
        <v>48.353200000000008</v>
      </c>
      <c r="AC1697" s="3">
        <v>48.734170879999986</v>
      </c>
      <c r="AD1697" s="3">
        <v>25.912800000000004</v>
      </c>
      <c r="AE1697" s="3">
        <v>43.681999999999995</v>
      </c>
      <c r="AF1697" s="3">
        <v>38.123339999999992</v>
      </c>
      <c r="AG1697" s="3">
        <v>22.892392000000001</v>
      </c>
      <c r="AH1697" s="3">
        <v>55.149613094399974</v>
      </c>
      <c r="AI1697" s="3">
        <v>42.685816000000003</v>
      </c>
      <c r="AJ1697" s="3">
        <v>72.214921471999986</v>
      </c>
      <c r="AK1697" s="3">
        <v>48.012880311999986</v>
      </c>
      <c r="AL1697" s="3">
        <v>35.421449999999993</v>
      </c>
      <c r="AM1697" s="3">
        <v>37.405199999999994</v>
      </c>
      <c r="AN1697" s="3">
        <v>35.375013199999998</v>
      </c>
      <c r="AO1697" s="3">
        <v>35.269120000000001</v>
      </c>
      <c r="AP1697" s="3">
        <v>34.118593200000007</v>
      </c>
      <c r="AQ1697" s="3">
        <v>50.843060000000001</v>
      </c>
      <c r="AR1697" s="3">
        <v>44.353462199999996</v>
      </c>
      <c r="AS1697" s="3">
        <v>30.195547948000005</v>
      </c>
      <c r="AT1697" s="3">
        <v>39.934105599999995</v>
      </c>
      <c r="AU1697" s="3">
        <v>31.265011615999999</v>
      </c>
      <c r="AV1697" s="3">
        <v>36.01899199999999</v>
      </c>
      <c r="AW1697" s="3">
        <v>40.540452999999985</v>
      </c>
    </row>
    <row r="1698" spans="1:49" x14ac:dyDescent="0.45">
      <c r="A1698" s="2">
        <v>84.8</v>
      </c>
      <c r="B1698" s="2">
        <v>24</v>
      </c>
      <c r="C1698" s="3">
        <v>51.330664999999996</v>
      </c>
      <c r="D1698" s="3">
        <v>436.80152923662212</v>
      </c>
      <c r="E1698" s="3">
        <v>25.9</v>
      </c>
      <c r="F1698" s="3">
        <v>35.700000000000003</v>
      </c>
      <c r="G1698" s="3">
        <v>32.4</v>
      </c>
      <c r="H1698" s="3">
        <v>28.482398000000007</v>
      </c>
      <c r="I1698" s="3">
        <v>32.9</v>
      </c>
      <c r="J1698" s="3">
        <v>31.7</v>
      </c>
      <c r="K1698" s="3">
        <v>101.31263600000001</v>
      </c>
      <c r="L1698" s="3">
        <v>59.507473716</v>
      </c>
      <c r="M1698" s="3">
        <v>43.082003539999995</v>
      </c>
      <c r="N1698" s="3">
        <v>37.601343079799996</v>
      </c>
      <c r="O1698" s="3">
        <v>52.791651607239999</v>
      </c>
      <c r="P1698" s="3">
        <v>114.56327868</v>
      </c>
      <c r="Q1698" s="3">
        <v>25.199510240000009</v>
      </c>
      <c r="R1698" s="3">
        <v>419.43946806715724</v>
      </c>
      <c r="S1698" s="3">
        <v>58.676958099999986</v>
      </c>
      <c r="T1698" s="3">
        <v>61.220020753381533</v>
      </c>
      <c r="U1698" s="3">
        <v>82.747416279999982</v>
      </c>
      <c r="V1698" s="3">
        <v>34.6</v>
      </c>
      <c r="W1698" s="3">
        <v>55.530344456000002</v>
      </c>
      <c r="X1698" s="3">
        <v>21.5</v>
      </c>
      <c r="Y1698" s="3">
        <v>28.7</v>
      </c>
      <c r="Z1698" s="3">
        <v>29.7676452</v>
      </c>
      <c r="AA1698" s="3">
        <v>49.362957959999989</v>
      </c>
      <c r="AB1698" s="3">
        <v>28.6572</v>
      </c>
      <c r="AC1698" s="3">
        <v>36.896000000000001</v>
      </c>
      <c r="AD1698" s="3">
        <v>34.916400000000003</v>
      </c>
      <c r="AE1698" s="3">
        <v>39.869</v>
      </c>
      <c r="AF1698" s="3">
        <v>34.80603</v>
      </c>
      <c r="AG1698" s="3">
        <v>30.905596000000003</v>
      </c>
      <c r="AH1698" s="3">
        <v>41.772479999999995</v>
      </c>
      <c r="AI1698" s="3">
        <v>25.353336000000002</v>
      </c>
      <c r="AJ1698" s="3">
        <v>47.498439641599987</v>
      </c>
      <c r="AK1698" s="3">
        <v>34.095115527999994</v>
      </c>
      <c r="AL1698" s="3">
        <v>36.214949999999995</v>
      </c>
      <c r="AM1698" s="3">
        <v>39.521199999999986</v>
      </c>
      <c r="AN1698" s="3">
        <v>31.586610700000001</v>
      </c>
      <c r="AO1698" s="3">
        <v>34.807839999999999</v>
      </c>
      <c r="AP1698" s="3">
        <v>32.671868400000008</v>
      </c>
      <c r="AQ1698" s="3">
        <v>33.444710000000001</v>
      </c>
      <c r="AR1698" s="3">
        <v>29.216897700000001</v>
      </c>
      <c r="AS1698" s="3">
        <v>28.907962876000006</v>
      </c>
      <c r="AT1698" s="3">
        <v>39.412859199999993</v>
      </c>
      <c r="AU1698" s="3">
        <v>27.931217416000003</v>
      </c>
      <c r="AV1698" s="3">
        <v>38.050351999999982</v>
      </c>
      <c r="AW1698" s="3">
        <v>41.445042999999984</v>
      </c>
    </row>
    <row r="1699" spans="1:49" x14ac:dyDescent="0.45">
      <c r="A1699" s="2">
        <v>84.85</v>
      </c>
      <c r="B1699" s="2">
        <v>24</v>
      </c>
      <c r="C1699" s="3">
        <v>50.764405000000004</v>
      </c>
      <c r="D1699" s="3">
        <v>393.52894804415234</v>
      </c>
      <c r="E1699" s="3">
        <v>35.200000000000003</v>
      </c>
      <c r="F1699" s="3">
        <v>30.1</v>
      </c>
      <c r="G1699" s="3">
        <v>26.8</v>
      </c>
      <c r="H1699" s="3">
        <v>31.185674000000002</v>
      </c>
      <c r="I1699" s="3">
        <v>34.200000000000003</v>
      </c>
      <c r="J1699" s="3">
        <v>28.7</v>
      </c>
      <c r="K1699" s="3">
        <v>76.894183999999996</v>
      </c>
      <c r="L1699" s="3">
        <v>46.594555614000001</v>
      </c>
      <c r="M1699" s="3">
        <v>41.519428760000011</v>
      </c>
      <c r="N1699" s="3">
        <v>36.24190302120001</v>
      </c>
      <c r="O1699" s="3">
        <v>41.299154496459998</v>
      </c>
      <c r="P1699" s="3">
        <v>86.970427919999992</v>
      </c>
      <c r="Q1699" s="3">
        <v>27.578393120000005</v>
      </c>
      <c r="R1699" s="3">
        <v>377.89779012238625</v>
      </c>
      <c r="S1699" s="3">
        <v>58.031421699999996</v>
      </c>
      <c r="T1699" s="3">
        <v>37.763267896975385</v>
      </c>
      <c r="U1699" s="3">
        <v>73.672569399999986</v>
      </c>
      <c r="V1699" s="3">
        <v>28.5</v>
      </c>
      <c r="W1699" s="3">
        <v>41.767816975999985</v>
      </c>
      <c r="X1699" s="3">
        <v>36.4</v>
      </c>
      <c r="Y1699" s="3">
        <v>24.6</v>
      </c>
      <c r="Z1699" s="3">
        <v>25.642999999999997</v>
      </c>
      <c r="AA1699" s="3">
        <v>36.912999999999997</v>
      </c>
      <c r="AB1699" s="3">
        <v>33.950499999999998</v>
      </c>
      <c r="AC1699" s="3">
        <v>25.24</v>
      </c>
      <c r="AD1699" s="3">
        <v>39.088800000000006</v>
      </c>
      <c r="AE1699" s="3">
        <v>28.675999999999998</v>
      </c>
      <c r="AF1699" s="3">
        <v>25.06812</v>
      </c>
      <c r="AG1699" s="3">
        <v>34.619032000000004</v>
      </c>
      <c r="AH1699" s="3">
        <v>28.601199999999995</v>
      </c>
      <c r="AI1699" s="3">
        <v>30.01144</v>
      </c>
      <c r="AJ1699" s="3">
        <v>35.546479999999995</v>
      </c>
      <c r="AK1699" s="3">
        <v>29.393019999999993</v>
      </c>
      <c r="AL1699" s="3">
        <v>40.579199999999993</v>
      </c>
      <c r="AM1699" s="3">
        <v>34.627949999999991</v>
      </c>
      <c r="AN1699" s="3">
        <v>34.465796600000004</v>
      </c>
      <c r="AO1699" s="3">
        <v>50.337600000000002</v>
      </c>
      <c r="AP1699" s="3">
        <v>37.253163600000008</v>
      </c>
      <c r="AQ1699" s="3">
        <v>38.285990000000005</v>
      </c>
      <c r="AR1699" s="3">
        <v>33.4288113</v>
      </c>
      <c r="AS1699" s="3">
        <v>32.985315604000007</v>
      </c>
      <c r="AT1699" s="3">
        <v>56.961487999999996</v>
      </c>
      <c r="AU1699" s="3">
        <v>30.464901008000005</v>
      </c>
      <c r="AV1699" s="3">
        <v>33.352831999999992</v>
      </c>
      <c r="AW1699" s="3">
        <v>46.420287999999985</v>
      </c>
    </row>
    <row r="1700" spans="1:49" x14ac:dyDescent="0.45">
      <c r="A1700" s="2">
        <v>84.9</v>
      </c>
      <c r="B1700" s="2">
        <v>24</v>
      </c>
      <c r="C1700" s="3">
        <v>29.954349999999998</v>
      </c>
      <c r="D1700" s="3">
        <v>334.06877581036048</v>
      </c>
      <c r="E1700" s="3">
        <v>29.9</v>
      </c>
      <c r="F1700" s="3">
        <v>31.2</v>
      </c>
      <c r="G1700" s="3">
        <v>30.7</v>
      </c>
      <c r="H1700" s="3">
        <v>48.6218042</v>
      </c>
      <c r="I1700" s="3">
        <v>23.9</v>
      </c>
      <c r="J1700" s="3">
        <v>34.4</v>
      </c>
      <c r="K1700" s="3">
        <v>60.132235999999999</v>
      </c>
      <c r="L1700" s="3">
        <v>35.984578319999997</v>
      </c>
      <c r="M1700" s="3">
        <v>29.740018880000001</v>
      </c>
      <c r="N1700" s="3">
        <v>25.993816425600002</v>
      </c>
      <c r="O1700" s="3">
        <v>31.856274704799993</v>
      </c>
      <c r="P1700" s="3">
        <v>68.029426679999986</v>
      </c>
      <c r="Q1700" s="3">
        <v>42.922187695999995</v>
      </c>
      <c r="R1700" s="3">
        <v>320.81602477794604</v>
      </c>
      <c r="S1700" s="3">
        <v>34.30795899999999</v>
      </c>
      <c r="T1700" s="3">
        <v>36.402791999999998</v>
      </c>
      <c r="U1700" s="3">
        <v>65.214168000000001</v>
      </c>
      <c r="V1700" s="3">
        <v>27.8</v>
      </c>
      <c r="W1700" s="3">
        <v>39.44691199999999</v>
      </c>
      <c r="X1700" s="3">
        <v>33.9</v>
      </c>
      <c r="Y1700" s="3">
        <v>38.9</v>
      </c>
      <c r="Z1700" s="3">
        <v>39.212999999999994</v>
      </c>
      <c r="AA1700" s="3">
        <v>43.697999999999993</v>
      </c>
      <c r="AB1700" s="3">
        <v>47.737700000000004</v>
      </c>
      <c r="AC1700" s="3">
        <v>26.852</v>
      </c>
      <c r="AD1700" s="3">
        <v>27.450000000000003</v>
      </c>
      <c r="AE1700" s="3">
        <v>37.04</v>
      </c>
      <c r="AF1700" s="3">
        <v>32.344799999999999</v>
      </c>
      <c r="AG1700" s="3">
        <v>24.2605</v>
      </c>
      <c r="AH1700" s="3">
        <v>30.422759999999997</v>
      </c>
      <c r="AI1700" s="3">
        <v>42.144176000000002</v>
      </c>
      <c r="AJ1700" s="3">
        <v>42.060079999999992</v>
      </c>
      <c r="AK1700" s="3">
        <v>44.862819999999985</v>
      </c>
      <c r="AL1700" s="3">
        <v>29.337949999999992</v>
      </c>
      <c r="AM1700" s="3">
        <v>42.03394999999999</v>
      </c>
      <c r="AN1700" s="3">
        <v>53.494108908949997</v>
      </c>
      <c r="AO1700" s="3">
        <v>56.026720000000005</v>
      </c>
      <c r="AP1700" s="3">
        <v>26.282167200000004</v>
      </c>
      <c r="AQ1700" s="3">
        <v>59.315300000000001</v>
      </c>
      <c r="AR1700" s="3">
        <v>51.724311</v>
      </c>
      <c r="AS1700" s="3">
        <v>23.221128808000003</v>
      </c>
      <c r="AT1700" s="3">
        <v>63.390193599999996</v>
      </c>
      <c r="AU1700" s="3">
        <v>47.209815839875994</v>
      </c>
      <c r="AV1700" s="3">
        <v>40.462591999999987</v>
      </c>
      <c r="AW1700" s="3">
        <v>33.605262999999987</v>
      </c>
    </row>
    <row r="1701" spans="1:49" x14ac:dyDescent="0.45">
      <c r="A1701" s="2">
        <v>84.95</v>
      </c>
      <c r="B1701" s="2">
        <v>24</v>
      </c>
      <c r="C1701" s="3">
        <v>45.668064999999999</v>
      </c>
      <c r="D1701" s="3">
        <v>286.21928699176397</v>
      </c>
      <c r="E1701" s="3">
        <v>20.100000000000001</v>
      </c>
      <c r="F1701" s="3">
        <v>30.2</v>
      </c>
      <c r="G1701" s="3">
        <v>26.7</v>
      </c>
      <c r="H1701" s="3">
        <v>46.86467480000001</v>
      </c>
      <c r="I1701" s="3">
        <v>37.700000000000003</v>
      </c>
      <c r="J1701" s="3">
        <v>37</v>
      </c>
      <c r="K1701" s="3">
        <v>46.359679999999997</v>
      </c>
      <c r="L1701" s="3">
        <v>38.029025772000004</v>
      </c>
      <c r="M1701" s="3">
        <v>31.062197540000003</v>
      </c>
      <c r="N1701" s="3">
        <v>27.144111859800002</v>
      </c>
      <c r="O1701" s="3">
        <v>33.675832937080003</v>
      </c>
      <c r="P1701" s="3">
        <v>52.466438399999987</v>
      </c>
      <c r="Q1701" s="3">
        <v>41.375913824000008</v>
      </c>
      <c r="R1701" s="3">
        <v>274.88051551209344</v>
      </c>
      <c r="S1701" s="3">
        <v>52.22159409999999</v>
      </c>
      <c r="T1701" s="3">
        <v>25.786648000000003</v>
      </c>
      <c r="U1701" s="3">
        <v>42.826050399999993</v>
      </c>
      <c r="V1701" s="3">
        <v>31.1</v>
      </c>
      <c r="W1701" s="3">
        <v>29.9</v>
      </c>
      <c r="X1701" s="3">
        <v>23.6</v>
      </c>
      <c r="Y1701" s="3">
        <v>38.700000000000003</v>
      </c>
      <c r="Z1701" s="3">
        <v>28.862999999999996</v>
      </c>
      <c r="AA1701" s="3">
        <v>44.157999999999994</v>
      </c>
      <c r="AB1701" s="3">
        <v>46.876000000000005</v>
      </c>
      <c r="AC1701" s="3">
        <v>28.588000000000001</v>
      </c>
      <c r="AD1701" s="3">
        <v>37.222200000000001</v>
      </c>
      <c r="AE1701" s="3">
        <v>32.119999999999997</v>
      </c>
      <c r="AF1701" s="3">
        <v>28.064399999999999</v>
      </c>
      <c r="AG1701" s="3">
        <v>32.957757999999998</v>
      </c>
      <c r="AH1701" s="3">
        <v>32.384439999999998</v>
      </c>
      <c r="AI1701" s="3">
        <v>41.38588</v>
      </c>
      <c r="AJ1701" s="3">
        <v>42.501679999999993</v>
      </c>
      <c r="AK1701" s="3">
        <v>33.063819999999993</v>
      </c>
      <c r="AL1701" s="3">
        <v>36.479449999999993</v>
      </c>
      <c r="AM1701" s="3">
        <v>29.337949999999992</v>
      </c>
      <c r="AN1701" s="3">
        <v>88.333394819700004</v>
      </c>
      <c r="AO1701" s="3">
        <v>54.950400000000002</v>
      </c>
      <c r="AP1701" s="3">
        <v>27.005529600000003</v>
      </c>
      <c r="AQ1701" s="3">
        <v>44.337589999999999</v>
      </c>
      <c r="AR1701" s="3">
        <v>38.693703299999996</v>
      </c>
      <c r="AS1701" s="3">
        <v>23.864921344000003</v>
      </c>
      <c r="AT1701" s="3">
        <v>62.173951999999993</v>
      </c>
      <c r="AU1701" s="3">
        <v>77.868387441336012</v>
      </c>
      <c r="AV1701" s="3">
        <v>28.27443199999999</v>
      </c>
      <c r="AW1701" s="3">
        <v>41.746572999999984</v>
      </c>
    </row>
    <row r="1702" spans="1:49" x14ac:dyDescent="0.45">
      <c r="A1702" s="2">
        <v>85</v>
      </c>
      <c r="B1702" s="2">
        <v>24</v>
      </c>
      <c r="C1702" s="3">
        <v>46.234324999999998</v>
      </c>
      <c r="D1702" s="3">
        <v>219.07149502231363</v>
      </c>
      <c r="E1702" s="3">
        <v>25.6</v>
      </c>
      <c r="F1702" s="3">
        <v>28.7</v>
      </c>
      <c r="G1702" s="3">
        <v>35.5</v>
      </c>
      <c r="H1702" s="3">
        <v>33.618622400000007</v>
      </c>
      <c r="I1702" s="3">
        <v>29.3</v>
      </c>
      <c r="J1702" s="3">
        <v>25.9</v>
      </c>
      <c r="K1702" s="3">
        <v>49.013528000000008</v>
      </c>
      <c r="L1702" s="3">
        <v>47.640278736000006</v>
      </c>
      <c r="M1702" s="3">
        <v>46.928341459999999</v>
      </c>
      <c r="N1702" s="3">
        <v>40.947657070199995</v>
      </c>
      <c r="O1702" s="3">
        <v>42.229848075040003</v>
      </c>
      <c r="P1702" s="3">
        <v>55.465286640000002</v>
      </c>
      <c r="Q1702" s="3">
        <v>29.719387712000007</v>
      </c>
      <c r="R1702" s="3">
        <v>210.41863522142108</v>
      </c>
      <c r="S1702" s="3">
        <v>52.867130499999988</v>
      </c>
      <c r="T1702" s="3">
        <v>22.2</v>
      </c>
      <c r="U1702" s="3">
        <v>32</v>
      </c>
      <c r="V1702" s="3">
        <v>35</v>
      </c>
      <c r="W1702" s="3">
        <v>20.5</v>
      </c>
      <c r="X1702" s="3">
        <v>31.8</v>
      </c>
      <c r="Y1702" s="3">
        <v>20.8</v>
      </c>
      <c r="Z1702" s="3">
        <v>39.212999999999994</v>
      </c>
      <c r="AA1702" s="3">
        <v>31.162999999999997</v>
      </c>
      <c r="AB1702" s="3">
        <v>30.380600000000005</v>
      </c>
      <c r="AC1702" s="3">
        <v>28.215999999999998</v>
      </c>
      <c r="AD1702" s="3">
        <v>37.002600000000008</v>
      </c>
      <c r="AE1702" s="3">
        <v>39.5</v>
      </c>
      <c r="AF1702" s="3">
        <v>34.484999999999999</v>
      </c>
      <c r="AG1702" s="3">
        <v>32.762314000000003</v>
      </c>
      <c r="AH1702" s="3">
        <v>31.964079999999992</v>
      </c>
      <c r="AI1702" s="3">
        <v>26.869928000000005</v>
      </c>
      <c r="AJ1702" s="3">
        <v>30.026479999999996</v>
      </c>
      <c r="AK1702" s="3">
        <v>44.862819999999985</v>
      </c>
      <c r="AL1702" s="3">
        <v>41.637199999999993</v>
      </c>
      <c r="AM1702" s="3">
        <v>49.043199999999992</v>
      </c>
      <c r="AN1702" s="3">
        <v>114.37308547872</v>
      </c>
      <c r="AO1702" s="3">
        <v>53.874079999999999</v>
      </c>
      <c r="AP1702" s="3">
        <v>38.217646800000004</v>
      </c>
      <c r="AQ1702" s="3">
        <v>39.496310000000001</v>
      </c>
      <c r="AR1702" s="3">
        <v>34.4817897</v>
      </c>
      <c r="AS1702" s="3">
        <v>33.843705652000004</v>
      </c>
      <c r="AT1702" s="3">
        <v>60.957710399999989</v>
      </c>
      <c r="AU1702" s="3">
        <v>100.78331522127361</v>
      </c>
      <c r="AV1702" s="3">
        <v>47.19147199999999</v>
      </c>
      <c r="AW1702" s="3">
        <v>47.626407999999984</v>
      </c>
    </row>
    <row r="1703" spans="1:49" x14ac:dyDescent="0.45">
      <c r="A1703" s="2">
        <v>85.05</v>
      </c>
      <c r="B1703" s="2">
        <v>24</v>
      </c>
      <c r="C1703" s="3">
        <v>46.375890000000005</v>
      </c>
      <c r="D1703" s="3">
        <v>195.03777662191723</v>
      </c>
      <c r="E1703" s="3">
        <v>26.9</v>
      </c>
      <c r="F1703" s="3">
        <v>39.4</v>
      </c>
      <c r="G1703" s="3">
        <v>28.3</v>
      </c>
      <c r="H1703" s="3">
        <v>35.105424200000002</v>
      </c>
      <c r="I1703" s="3">
        <v>22.7</v>
      </c>
      <c r="J1703" s="3">
        <v>21.9</v>
      </c>
      <c r="K1703" s="3">
        <v>61.489664000000005</v>
      </c>
      <c r="L1703" s="3">
        <v>59.389976736000001</v>
      </c>
      <c r="M1703" s="3">
        <v>36.230714120000002</v>
      </c>
      <c r="N1703" s="3">
        <v>31.640721284400001</v>
      </c>
      <c r="O1703" s="3">
        <v>52.68707929504</v>
      </c>
      <c r="P1703" s="3">
        <v>69.563320320000003</v>
      </c>
      <c r="Q1703" s="3">
        <v>31.027773296000003</v>
      </c>
      <c r="R1703" s="3">
        <v>187.34626555704054</v>
      </c>
      <c r="S1703" s="3">
        <v>53.028514600000001</v>
      </c>
      <c r="T1703" s="3">
        <v>34</v>
      </c>
      <c r="U1703" s="3">
        <v>37.9</v>
      </c>
      <c r="V1703" s="3">
        <v>39.200000000000003</v>
      </c>
      <c r="W1703" s="3">
        <v>21.8</v>
      </c>
      <c r="X1703" s="3">
        <v>35.6</v>
      </c>
      <c r="Y1703" s="3">
        <v>35.700000000000003</v>
      </c>
      <c r="Z1703" s="3">
        <v>24.262999999999998</v>
      </c>
      <c r="AA1703" s="3">
        <v>25.527999999999999</v>
      </c>
      <c r="AB1703" s="3">
        <v>39.613100000000003</v>
      </c>
      <c r="AC1703" s="3">
        <v>40.74</v>
      </c>
      <c r="AD1703" s="3">
        <v>31.073400000000003</v>
      </c>
      <c r="AE1703" s="3">
        <v>38.639000000000003</v>
      </c>
      <c r="AF1703" s="3">
        <v>33.735930000000003</v>
      </c>
      <c r="AG1703" s="3">
        <v>27.485326000000001</v>
      </c>
      <c r="AH1703" s="3">
        <v>46.116199999999999</v>
      </c>
      <c r="AI1703" s="3">
        <v>34.994528000000003</v>
      </c>
      <c r="AJ1703" s="3">
        <v>24.616879999999998</v>
      </c>
      <c r="AK1703" s="3">
        <v>27.819819999999996</v>
      </c>
      <c r="AL1703" s="3">
        <v>29.866949999999996</v>
      </c>
      <c r="AM1703" s="3">
        <v>37.537449999999993</v>
      </c>
      <c r="AN1703" s="3">
        <v>150.01049687456003</v>
      </c>
      <c r="AO1703" s="3">
        <v>55.565439999999995</v>
      </c>
      <c r="AP1703" s="3">
        <v>33.3952308</v>
      </c>
      <c r="AQ1703" s="3">
        <v>52.053380000000004</v>
      </c>
      <c r="AR1703" s="3">
        <v>45.406440600000003</v>
      </c>
      <c r="AS1703" s="3">
        <v>29.551755411999999</v>
      </c>
      <c r="AT1703" s="3">
        <v>62.868947199999987</v>
      </c>
      <c r="AU1703" s="3">
        <v>132.14423724961281</v>
      </c>
      <c r="AV1703" s="3">
        <v>36.145951999999994</v>
      </c>
      <c r="AW1703" s="3">
        <v>34.208322999999986</v>
      </c>
    </row>
    <row r="1704" spans="1:49" x14ac:dyDescent="0.45">
      <c r="A1704" s="2">
        <v>85.1</v>
      </c>
      <c r="B1704" s="2">
        <v>24</v>
      </c>
      <c r="C1704" s="3">
        <v>39.014509999999994</v>
      </c>
      <c r="D1704" s="3">
        <v>153.37008511653082</v>
      </c>
      <c r="E1704" s="3">
        <v>35.200000000000003</v>
      </c>
      <c r="F1704" s="3">
        <v>22.6</v>
      </c>
      <c r="G1704" s="3">
        <v>39.700000000000003</v>
      </c>
      <c r="H1704" s="3">
        <v>52.947045800000005</v>
      </c>
      <c r="I1704" s="3">
        <v>37.5</v>
      </c>
      <c r="J1704" s="3">
        <v>37.799999999999997</v>
      </c>
      <c r="K1704" s="3">
        <v>76.741663999999986</v>
      </c>
      <c r="L1704" s="3">
        <v>72.456764483921049</v>
      </c>
      <c r="M1704" s="3">
        <v>27.937047980000003</v>
      </c>
      <c r="N1704" s="3">
        <v>24.425231742600005</v>
      </c>
      <c r="O1704" s="3">
        <v>64.316520390689732</v>
      </c>
      <c r="P1704" s="3">
        <v>86.798080319999968</v>
      </c>
      <c r="Q1704" s="3">
        <v>46.728400304000004</v>
      </c>
      <c r="R1704" s="3">
        <v>147.3452817118696</v>
      </c>
      <c r="S1704" s="3">
        <v>44.636541399999984</v>
      </c>
      <c r="T1704" s="3">
        <v>25</v>
      </c>
      <c r="U1704" s="3">
        <v>38.299999999999997</v>
      </c>
      <c r="V1704" s="3">
        <v>23.2</v>
      </c>
      <c r="W1704" s="3">
        <v>23.2</v>
      </c>
      <c r="X1704" s="3">
        <v>25</v>
      </c>
      <c r="Y1704" s="3">
        <v>27.7</v>
      </c>
      <c r="Z1704" s="3">
        <v>30.702999999999999</v>
      </c>
      <c r="AA1704" s="3">
        <v>32.427999999999997</v>
      </c>
      <c r="AB1704" s="3">
        <v>28.6572</v>
      </c>
      <c r="AC1704" s="3">
        <v>45.328000000000003</v>
      </c>
      <c r="AD1704" s="3">
        <v>29.755800000000004</v>
      </c>
      <c r="AE1704" s="3">
        <v>47.372</v>
      </c>
      <c r="AF1704" s="3">
        <v>41.333639999999995</v>
      </c>
      <c r="AG1704" s="3">
        <v>26.312662000000003</v>
      </c>
      <c r="AH1704" s="3">
        <v>51.300639999999994</v>
      </c>
      <c r="AI1704" s="3">
        <v>25.353336000000002</v>
      </c>
      <c r="AJ1704" s="3">
        <v>31.240879999999997</v>
      </c>
      <c r="AK1704" s="3">
        <v>35.161419999999993</v>
      </c>
      <c r="AL1704" s="3">
        <v>37.934199999999997</v>
      </c>
      <c r="AM1704" s="3">
        <v>36.479449999999993</v>
      </c>
      <c r="AN1704" s="3">
        <v>177.34145997962204</v>
      </c>
      <c r="AO1704" s="3">
        <v>43.110880000000002</v>
      </c>
      <c r="AP1704" s="3">
        <v>40.387734000000002</v>
      </c>
      <c r="AQ1704" s="3">
        <v>44.186300000000003</v>
      </c>
      <c r="AR1704" s="3">
        <v>38.562080999999999</v>
      </c>
      <c r="AS1704" s="3">
        <v>35.775083260000002</v>
      </c>
      <c r="AT1704" s="3">
        <v>48.795294399999996</v>
      </c>
      <c r="AU1704" s="3">
        <v>156.19548478206738</v>
      </c>
      <c r="AV1704" s="3">
        <v>35.130271999999991</v>
      </c>
      <c r="AW1704" s="3">
        <v>43.404987999999989</v>
      </c>
    </row>
    <row r="1705" spans="1:49" x14ac:dyDescent="0.45">
      <c r="A1705" s="2">
        <v>85.15</v>
      </c>
      <c r="B1705" s="2">
        <v>24</v>
      </c>
      <c r="C1705" s="3">
        <v>48.07466999999999</v>
      </c>
      <c r="D1705" s="3">
        <v>132.14987703176203</v>
      </c>
      <c r="E1705" s="3">
        <v>29.8</v>
      </c>
      <c r="F1705" s="3">
        <v>27.2</v>
      </c>
      <c r="G1705" s="3">
        <v>27.2</v>
      </c>
      <c r="H1705" s="3">
        <v>40.917467600000009</v>
      </c>
      <c r="I1705" s="3">
        <v>24.3</v>
      </c>
      <c r="J1705" s="3">
        <v>31.6</v>
      </c>
      <c r="K1705" s="3">
        <v>93.703346481651167</v>
      </c>
      <c r="L1705" s="3">
        <v>88.893468414000012</v>
      </c>
      <c r="M1705" s="3">
        <v>35.028733519999996</v>
      </c>
      <c r="N1705" s="3">
        <v>30.594998162399996</v>
      </c>
      <c r="O1705" s="3">
        <v>78.945186888460015</v>
      </c>
      <c r="P1705" s="3">
        <v>105.9647815242658</v>
      </c>
      <c r="Q1705" s="3">
        <v>36.142371488000009</v>
      </c>
      <c r="R1705" s="3">
        <v>126.97388195049155</v>
      </c>
      <c r="S1705" s="3">
        <v>54.965123799999979</v>
      </c>
      <c r="T1705" s="3">
        <v>34</v>
      </c>
      <c r="U1705" s="3">
        <v>27</v>
      </c>
      <c r="V1705" s="3">
        <v>27.5</v>
      </c>
      <c r="W1705" s="3">
        <v>22.9</v>
      </c>
      <c r="X1705" s="3">
        <v>33.9</v>
      </c>
      <c r="Y1705" s="3">
        <v>35.4</v>
      </c>
      <c r="Z1705" s="3">
        <v>31.392999999999997</v>
      </c>
      <c r="AA1705" s="3">
        <v>34.267999999999994</v>
      </c>
      <c r="AB1705" s="3">
        <v>25.579699999999999</v>
      </c>
      <c r="AC1705" s="3">
        <v>44.46</v>
      </c>
      <c r="AD1705" s="3">
        <v>33.928200000000004</v>
      </c>
      <c r="AE1705" s="3">
        <v>26.831</v>
      </c>
      <c r="AF1705" s="3">
        <v>23.462970000000002</v>
      </c>
      <c r="AG1705" s="3">
        <v>30.026098000000001</v>
      </c>
      <c r="AH1705" s="3">
        <v>50.319799999999994</v>
      </c>
      <c r="AI1705" s="3">
        <v>22.645136000000001</v>
      </c>
      <c r="AJ1705" s="3">
        <v>33.007279999999994</v>
      </c>
      <c r="AK1705" s="3">
        <v>35.948019999999993</v>
      </c>
      <c r="AL1705" s="3">
        <v>38.727699999999992</v>
      </c>
      <c r="AM1705" s="3">
        <v>51.820449999999987</v>
      </c>
      <c r="AN1705" s="3">
        <v>199.33311982315101</v>
      </c>
      <c r="AO1705" s="3">
        <v>45.724800000000002</v>
      </c>
      <c r="AP1705" s="3">
        <v>28.331694000000002</v>
      </c>
      <c r="AQ1705" s="3">
        <v>37.832120000000003</v>
      </c>
      <c r="AR1705" s="3">
        <v>33.033944400000003</v>
      </c>
      <c r="AS1705" s="3">
        <v>25.045207659999999</v>
      </c>
      <c r="AT1705" s="3">
        <v>51.749023999999999</v>
      </c>
      <c r="AU1705" s="3">
        <v>175.54814544437289</v>
      </c>
      <c r="AV1705" s="3">
        <v>49.857631999999988</v>
      </c>
      <c r="AW1705" s="3">
        <v>44.309577999999981</v>
      </c>
    </row>
    <row r="1706" spans="1:49" x14ac:dyDescent="0.45">
      <c r="A1706" s="2">
        <v>85.2</v>
      </c>
      <c r="B1706" s="2">
        <v>24</v>
      </c>
      <c r="C1706" s="3">
        <v>43.403025</v>
      </c>
      <c r="D1706" s="3">
        <v>105.99611916818141</v>
      </c>
      <c r="E1706" s="3">
        <v>27.7</v>
      </c>
      <c r="F1706" s="3">
        <v>32.200000000000003</v>
      </c>
      <c r="G1706" s="3">
        <v>37.200000000000003</v>
      </c>
      <c r="H1706" s="3">
        <v>31.591165400000008</v>
      </c>
      <c r="I1706" s="3">
        <v>29.9</v>
      </c>
      <c r="J1706" s="3">
        <v>21.5</v>
      </c>
      <c r="K1706" s="3">
        <v>115.03943600000001</v>
      </c>
      <c r="L1706" s="3">
        <v>116.09401928400001</v>
      </c>
      <c r="M1706" s="3">
        <v>29.499622760000001</v>
      </c>
      <c r="N1706" s="3">
        <v>25.784671801200002</v>
      </c>
      <c r="O1706" s="3">
        <v>103.15367716276</v>
      </c>
      <c r="P1706" s="3">
        <v>130.07456268000001</v>
      </c>
      <c r="Q1706" s="3">
        <v>27.935225552000009</v>
      </c>
      <c r="R1706" s="3">
        <v>101.86627440145415</v>
      </c>
      <c r="S1706" s="3">
        <v>49.639448499999993</v>
      </c>
      <c r="T1706" s="3">
        <v>21</v>
      </c>
      <c r="U1706" s="3">
        <v>22.1</v>
      </c>
      <c r="V1706" s="3">
        <v>38.700000000000003</v>
      </c>
      <c r="W1706" s="3">
        <v>33</v>
      </c>
      <c r="X1706" s="3">
        <v>33.700000000000003</v>
      </c>
      <c r="Y1706" s="3">
        <v>32.299999999999997</v>
      </c>
      <c r="Z1706" s="3">
        <v>35.187999999999995</v>
      </c>
      <c r="AA1706" s="3">
        <v>30.012999999999998</v>
      </c>
      <c r="AB1706" s="3">
        <v>27.918600000000001</v>
      </c>
      <c r="AC1706" s="3">
        <v>43.591999999999999</v>
      </c>
      <c r="AD1706" s="3">
        <v>23.936400000000003</v>
      </c>
      <c r="AE1706" s="3">
        <v>46.141999999999996</v>
      </c>
      <c r="AF1706" s="3">
        <v>40.263539999999992</v>
      </c>
      <c r="AG1706" s="3">
        <v>21.133396000000001</v>
      </c>
      <c r="AH1706" s="3">
        <v>49.338959999999993</v>
      </c>
      <c r="AI1706" s="3">
        <v>24.703368000000005</v>
      </c>
      <c r="AJ1706" s="3">
        <v>28.922479999999997</v>
      </c>
      <c r="AK1706" s="3">
        <v>40.274319999999989</v>
      </c>
      <c r="AL1706" s="3">
        <v>27.089699999999997</v>
      </c>
      <c r="AM1706" s="3">
        <v>43.885449999999992</v>
      </c>
      <c r="AN1706" s="3">
        <v>236.44760056188204</v>
      </c>
      <c r="AO1706" s="3">
        <v>50.645120000000006</v>
      </c>
      <c r="AP1706" s="3">
        <v>28.211133600000004</v>
      </c>
      <c r="AQ1706" s="3">
        <v>38.285990000000005</v>
      </c>
      <c r="AR1706" s="3">
        <v>33.4288113</v>
      </c>
      <c r="AS1706" s="3">
        <v>24.937908904</v>
      </c>
      <c r="AT1706" s="3">
        <v>57.3089856</v>
      </c>
      <c r="AU1706" s="3">
        <v>208.20888849445618</v>
      </c>
      <c r="AV1706" s="3">
        <v>42.240031999999992</v>
      </c>
      <c r="AW1706" s="3">
        <v>31.042257999999993</v>
      </c>
    </row>
    <row r="1707" spans="1:49" x14ac:dyDescent="0.45">
      <c r="A1707" s="2">
        <v>85.25</v>
      </c>
      <c r="B1707" s="2">
        <v>24</v>
      </c>
      <c r="C1707" s="3">
        <v>46.375890000000005</v>
      </c>
      <c r="D1707" s="3">
        <v>97.487179999999981</v>
      </c>
      <c r="E1707" s="3">
        <v>37.4</v>
      </c>
      <c r="F1707" s="3">
        <v>30.1</v>
      </c>
      <c r="G1707" s="3">
        <v>30.6</v>
      </c>
      <c r="H1707" s="3">
        <v>39.565829600000001</v>
      </c>
      <c r="I1707" s="3">
        <v>39.6</v>
      </c>
      <c r="J1707" s="3">
        <v>33.299999999999997</v>
      </c>
      <c r="K1707" s="3">
        <v>150.34781599999999</v>
      </c>
      <c r="L1707" s="3">
        <v>129.911664132</v>
      </c>
      <c r="M1707" s="3">
        <v>46.086955040000007</v>
      </c>
      <c r="N1707" s="3">
        <v>40.215650884800006</v>
      </c>
      <c r="O1707" s="3">
        <v>115.45138107747999</v>
      </c>
      <c r="P1707" s="3">
        <v>169.97303208</v>
      </c>
      <c r="Q1707" s="3">
        <v>34.952930047999999</v>
      </c>
      <c r="R1707" s="3">
        <v>93.697692799999984</v>
      </c>
      <c r="S1707" s="3">
        <v>53.028514600000001</v>
      </c>
      <c r="T1707" s="3">
        <v>26.6</v>
      </c>
      <c r="U1707" s="3">
        <v>28.1</v>
      </c>
      <c r="V1707" s="3">
        <v>38</v>
      </c>
      <c r="W1707" s="3">
        <v>36.700000000000003</v>
      </c>
      <c r="X1707" s="3">
        <v>28.3</v>
      </c>
      <c r="Y1707" s="3">
        <v>23.2</v>
      </c>
      <c r="Z1707" s="3">
        <v>25.412999999999997</v>
      </c>
      <c r="AA1707" s="3">
        <v>36.452999999999996</v>
      </c>
      <c r="AB1707" s="3">
        <v>43.376205449999993</v>
      </c>
      <c r="AC1707" s="3">
        <v>44.955999999999996</v>
      </c>
      <c r="AD1707" s="3">
        <v>24.595200000000002</v>
      </c>
      <c r="AE1707" s="3">
        <v>41.222000000000001</v>
      </c>
      <c r="AF1707" s="3">
        <v>35.983139999999999</v>
      </c>
      <c r="AG1707" s="3">
        <v>21.719728</v>
      </c>
      <c r="AH1707" s="3">
        <v>50.880279999999992</v>
      </c>
      <c r="AI1707" s="3">
        <v>38.30606079599999</v>
      </c>
      <c r="AJ1707" s="3">
        <v>35.104879999999994</v>
      </c>
      <c r="AK1707" s="3">
        <v>29.130819999999993</v>
      </c>
      <c r="AL1707" s="3">
        <v>40.446949999999987</v>
      </c>
      <c r="AM1707" s="3">
        <v>35.81819999999999</v>
      </c>
      <c r="AN1707" s="3">
        <v>271.33997411454504</v>
      </c>
      <c r="AO1707" s="3">
        <v>30.963840000000001</v>
      </c>
      <c r="AP1707" s="3">
        <v>47.621358000000008</v>
      </c>
      <c r="AQ1707" s="3">
        <v>54.171440000000004</v>
      </c>
      <c r="AR1707" s="3">
        <v>47.249152799999997</v>
      </c>
      <c r="AS1707" s="3">
        <v>42.213008620000004</v>
      </c>
      <c r="AT1707" s="3">
        <v>35.069139199999995</v>
      </c>
      <c r="AU1707" s="3">
        <v>238.91417722079964</v>
      </c>
      <c r="AV1707" s="3">
        <v>34.495471999999992</v>
      </c>
      <c r="AW1707" s="3">
        <v>46.269522999999978</v>
      </c>
    </row>
    <row r="1708" spans="1:49" x14ac:dyDescent="0.45">
      <c r="A1708" s="2">
        <v>85.3</v>
      </c>
      <c r="B1708" s="2">
        <v>23</v>
      </c>
      <c r="C1708" s="3">
        <v>52.887880000000003</v>
      </c>
      <c r="D1708" s="3">
        <v>77.394839999999988</v>
      </c>
      <c r="E1708" s="3">
        <v>29.9</v>
      </c>
      <c r="F1708" s="3">
        <v>33.200000000000003</v>
      </c>
      <c r="G1708" s="3">
        <v>25.9</v>
      </c>
      <c r="H1708" s="3">
        <v>33.348294800000005</v>
      </c>
      <c r="I1708" s="3">
        <v>24.9</v>
      </c>
      <c r="J1708" s="3">
        <v>39.9</v>
      </c>
      <c r="K1708" s="3">
        <v>168.28416799999997</v>
      </c>
      <c r="L1708" s="3">
        <v>153.281813454</v>
      </c>
      <c r="M1708" s="3">
        <v>28.177444099999999</v>
      </c>
      <c r="N1708" s="3">
        <v>24.634376367000002</v>
      </c>
      <c r="O1708" s="3">
        <v>136.25081397406001</v>
      </c>
      <c r="P1708" s="3">
        <v>190.24110983999995</v>
      </c>
      <c r="Q1708" s="3">
        <v>29.481499424000006</v>
      </c>
      <c r="R1708" s="3">
        <v>74.40904639999998</v>
      </c>
      <c r="S1708" s="3">
        <v>60.452183199999993</v>
      </c>
      <c r="T1708" s="3">
        <v>27.2</v>
      </c>
      <c r="U1708" s="3">
        <v>29.7</v>
      </c>
      <c r="V1708" s="3">
        <v>24.6</v>
      </c>
      <c r="W1708" s="3">
        <v>36</v>
      </c>
      <c r="X1708" s="3">
        <v>27.1</v>
      </c>
      <c r="Y1708" s="3">
        <v>30</v>
      </c>
      <c r="Z1708" s="3">
        <v>31.622999999999994</v>
      </c>
      <c r="AA1708" s="3">
        <v>25.412999999999997</v>
      </c>
      <c r="AB1708" s="3">
        <v>71.677818700000003</v>
      </c>
      <c r="AC1708" s="3">
        <v>34.911999999999999</v>
      </c>
      <c r="AD1708" s="3">
        <v>34.806600000000003</v>
      </c>
      <c r="AE1708" s="3">
        <v>27.076999999999998</v>
      </c>
      <c r="AF1708" s="3">
        <v>23.67699</v>
      </c>
      <c r="AG1708" s="3">
        <v>30.807874000000002</v>
      </c>
      <c r="AH1708" s="3">
        <v>39.530559999999994</v>
      </c>
      <c r="AI1708" s="3">
        <v>63.211480456000004</v>
      </c>
      <c r="AJ1708" s="3">
        <v>24.506479999999996</v>
      </c>
      <c r="AK1708" s="3">
        <v>36.210219999999985</v>
      </c>
      <c r="AL1708" s="3">
        <v>43.885449999999992</v>
      </c>
      <c r="AM1708" s="3">
        <v>51.555949999999982</v>
      </c>
      <c r="AN1708" s="3">
        <v>303.56052831253112</v>
      </c>
      <c r="AO1708" s="3">
        <v>55.41167999999999</v>
      </c>
      <c r="AP1708" s="3">
        <v>37.132603200000005</v>
      </c>
      <c r="AQ1708" s="3">
        <v>55.533049999999996</v>
      </c>
      <c r="AR1708" s="3">
        <v>48.433753499999995</v>
      </c>
      <c r="AS1708" s="3">
        <v>32.878016848000001</v>
      </c>
      <c r="AT1708" s="3">
        <v>62.695198399999981</v>
      </c>
      <c r="AU1708" s="3">
        <v>267.26826491502737</v>
      </c>
      <c r="AV1708" s="3">
        <v>49.60371199999998</v>
      </c>
      <c r="AW1708" s="3">
        <v>50.189412999999981</v>
      </c>
    </row>
    <row r="1709" spans="1:49" x14ac:dyDescent="0.45">
      <c r="A1709" s="2">
        <v>85.35</v>
      </c>
      <c r="B1709" s="2">
        <v>23</v>
      </c>
      <c r="C1709" s="3">
        <v>54.728224999999995</v>
      </c>
      <c r="D1709" s="3">
        <v>62.935199999999995</v>
      </c>
      <c r="E1709" s="3">
        <v>28.6</v>
      </c>
      <c r="F1709" s="3">
        <v>26.7</v>
      </c>
      <c r="G1709" s="3">
        <v>27.4</v>
      </c>
      <c r="H1709" s="3">
        <v>52.000899200000006</v>
      </c>
      <c r="I1709" s="3">
        <v>34.700000000000003</v>
      </c>
      <c r="J1709" s="3">
        <v>20.5</v>
      </c>
      <c r="K1709" s="3">
        <v>198.62039599999997</v>
      </c>
      <c r="L1709" s="3">
        <v>168.11644451353419</v>
      </c>
      <c r="M1709" s="3">
        <v>27.33605768</v>
      </c>
      <c r="N1709" s="3">
        <v>23.902370181600002</v>
      </c>
      <c r="O1709" s="3">
        <v>149.45363561704545</v>
      </c>
      <c r="P1709" s="3">
        <v>224.52104747999996</v>
      </c>
      <c r="Q1709" s="3">
        <v>45.895791296000006</v>
      </c>
      <c r="R1709" s="3">
        <v>60.527791999999991</v>
      </c>
      <c r="S1709" s="3">
        <v>62.550176499999985</v>
      </c>
      <c r="T1709" s="3">
        <v>30.5</v>
      </c>
      <c r="U1709" s="3">
        <v>26</v>
      </c>
      <c r="V1709" s="3">
        <v>32.1</v>
      </c>
      <c r="W1709" s="3">
        <v>35.299999999999997</v>
      </c>
      <c r="X1709" s="3">
        <v>30.9</v>
      </c>
      <c r="Y1709" s="3">
        <v>26</v>
      </c>
      <c r="Z1709" s="3">
        <v>36.107999999999997</v>
      </c>
      <c r="AA1709" s="3">
        <v>42.547999999999995</v>
      </c>
      <c r="AB1709" s="3">
        <v>92.83110112</v>
      </c>
      <c r="AC1709" s="3">
        <v>37.020000000000003</v>
      </c>
      <c r="AD1709" s="3">
        <v>30.4146</v>
      </c>
      <c r="AE1709" s="3">
        <v>31.013000000000002</v>
      </c>
      <c r="AF1709" s="3">
        <v>27.101310000000002</v>
      </c>
      <c r="AG1709" s="3">
        <v>26.898993999999998</v>
      </c>
      <c r="AH1709" s="3">
        <v>41.912599999999998</v>
      </c>
      <c r="AI1709" s="3">
        <v>81.826368985599998</v>
      </c>
      <c r="AJ1709" s="3">
        <v>40.956079999999993</v>
      </c>
      <c r="AK1709" s="3">
        <v>41.323119999999989</v>
      </c>
      <c r="AL1709" s="3">
        <v>51.820449999999987</v>
      </c>
      <c r="AM1709" s="3">
        <v>48.381949999999989</v>
      </c>
      <c r="AN1709" s="3">
        <v>355.72713987117498</v>
      </c>
      <c r="AO1709" s="3">
        <v>57.256799999999998</v>
      </c>
      <c r="AP1709" s="3">
        <v>38.820448800000008</v>
      </c>
      <c r="AQ1709" s="3">
        <v>43.429850000000002</v>
      </c>
      <c r="AR1709" s="3">
        <v>37.903969500000002</v>
      </c>
      <c r="AS1709" s="3">
        <v>34.380199432000005</v>
      </c>
      <c r="AT1709" s="3">
        <v>64.780183999999991</v>
      </c>
      <c r="AU1709" s="3">
        <v>313.174883086634</v>
      </c>
      <c r="AV1709" s="3">
        <v>46.556671999999985</v>
      </c>
      <c r="AW1709" s="3">
        <v>59.235312999999977</v>
      </c>
    </row>
    <row r="1710" spans="1:49" x14ac:dyDescent="0.45">
      <c r="A1710" s="2">
        <v>85.4</v>
      </c>
      <c r="B1710" s="2">
        <v>23</v>
      </c>
      <c r="C1710" s="3">
        <v>44.110849999999999</v>
      </c>
      <c r="D1710" s="3">
        <v>37.837600000000002</v>
      </c>
      <c r="E1710" s="3">
        <v>34.299999999999997</v>
      </c>
      <c r="F1710" s="3">
        <v>27.4</v>
      </c>
      <c r="G1710" s="3">
        <v>33.5</v>
      </c>
      <c r="H1710" s="3">
        <v>31.861493000000003</v>
      </c>
      <c r="I1710" s="3">
        <v>30.9</v>
      </c>
      <c r="J1710" s="3">
        <v>30.9</v>
      </c>
      <c r="K1710" s="3">
        <v>217.87687330860953</v>
      </c>
      <c r="L1710" s="3">
        <v>207.67701249473217</v>
      </c>
      <c r="M1710" s="3">
        <v>28.898632460000002</v>
      </c>
      <c r="N1710" s="3">
        <v>25.261810240200003</v>
      </c>
      <c r="O1710" s="3">
        <v>184.66254112031166</v>
      </c>
      <c r="P1710" s="3">
        <v>246.28086683872877</v>
      </c>
      <c r="Q1710" s="3">
        <v>28.173113840000003</v>
      </c>
      <c r="R1710" s="3">
        <v>36.434095999999997</v>
      </c>
      <c r="S1710" s="3">
        <v>50.44636899999999</v>
      </c>
      <c r="T1710" s="3">
        <v>22</v>
      </c>
      <c r="U1710" s="3">
        <v>31.6</v>
      </c>
      <c r="V1710" s="3">
        <v>23.2</v>
      </c>
      <c r="W1710" s="3">
        <v>36.4</v>
      </c>
      <c r="X1710" s="3">
        <v>21.8</v>
      </c>
      <c r="Y1710" s="3">
        <v>32</v>
      </c>
      <c r="Z1710" s="3">
        <v>25.872999999999998</v>
      </c>
      <c r="AA1710" s="3">
        <v>32.542999999999999</v>
      </c>
      <c r="AB1710" s="3">
        <v>121.78106976000001</v>
      </c>
      <c r="AC1710" s="3">
        <v>40.988000000000007</v>
      </c>
      <c r="AD1710" s="3">
        <v>36.783000000000001</v>
      </c>
      <c r="AE1710" s="3">
        <v>48.11</v>
      </c>
      <c r="AF1710" s="3">
        <v>41.975699999999996</v>
      </c>
      <c r="AG1710" s="3">
        <v>32.566870000000002</v>
      </c>
      <c r="AH1710" s="3">
        <v>46.396439999999998</v>
      </c>
      <c r="AI1710" s="3">
        <v>107.30234138880002</v>
      </c>
      <c r="AJ1710" s="3">
        <v>31.351279999999999</v>
      </c>
      <c r="AK1710" s="3">
        <v>29.655219999999996</v>
      </c>
      <c r="AL1710" s="3">
        <v>41.769449999999985</v>
      </c>
      <c r="AM1710" s="3">
        <v>50.762449999999994</v>
      </c>
      <c r="AN1710" s="3">
        <v>438.10382769755302</v>
      </c>
      <c r="AO1710" s="3">
        <v>43.879680000000008</v>
      </c>
      <c r="AP1710" s="3">
        <v>32.671868400000008</v>
      </c>
      <c r="AQ1710" s="3">
        <v>57.197240000000001</v>
      </c>
      <c r="AR1710" s="3">
        <v>49.881598799999999</v>
      </c>
      <c r="AS1710" s="3">
        <v>28.907962876000006</v>
      </c>
      <c r="AT1710" s="3">
        <v>49.664038400000003</v>
      </c>
      <c r="AU1710" s="3">
        <v>385.66636837384664</v>
      </c>
      <c r="AV1710" s="3">
        <v>48.841951999999992</v>
      </c>
      <c r="AW1710" s="3">
        <v>47.777172999999976</v>
      </c>
    </row>
    <row r="1711" spans="1:49" x14ac:dyDescent="0.45">
      <c r="A1711" s="2">
        <v>85.45</v>
      </c>
      <c r="B1711" s="2">
        <v>23</v>
      </c>
      <c r="C1711" s="3">
        <v>55.860744999999994</v>
      </c>
      <c r="D1711" s="3">
        <v>32.989199999999997</v>
      </c>
      <c r="E1711" s="3">
        <v>27.9</v>
      </c>
      <c r="F1711" s="3">
        <v>22.6</v>
      </c>
      <c r="G1711" s="3">
        <v>21.5</v>
      </c>
      <c r="H1711" s="3">
        <v>30.915346400000004</v>
      </c>
      <c r="I1711" s="3">
        <v>20.6</v>
      </c>
      <c r="J1711" s="3">
        <v>33.9</v>
      </c>
      <c r="K1711" s="3">
        <v>269.22949384823801</v>
      </c>
      <c r="L1711" s="3">
        <v>272.44409428692575</v>
      </c>
      <c r="M1711" s="3">
        <v>37.312496660000001</v>
      </c>
      <c r="N1711" s="3">
        <v>32.581872094200001</v>
      </c>
      <c r="O1711" s="3">
        <v>242.30524391536392</v>
      </c>
      <c r="P1711" s="3">
        <v>304.30932804850892</v>
      </c>
      <c r="Q1711" s="3">
        <v>27.340504832000004</v>
      </c>
      <c r="R1711" s="3">
        <v>31.779631999999996</v>
      </c>
      <c r="S1711" s="3">
        <v>63.841249299999987</v>
      </c>
      <c r="T1711" s="3">
        <v>27.4</v>
      </c>
      <c r="U1711" s="3">
        <v>22</v>
      </c>
      <c r="V1711" s="3">
        <v>20.7</v>
      </c>
      <c r="W1711" s="3">
        <v>28.3</v>
      </c>
      <c r="X1711" s="3">
        <v>22.4</v>
      </c>
      <c r="Y1711" s="3">
        <v>31.3</v>
      </c>
      <c r="Z1711" s="3">
        <v>32.887999999999998</v>
      </c>
      <c r="AA1711" s="3">
        <v>31.622999999999994</v>
      </c>
      <c r="AB1711" s="3">
        <v>143.98331436200002</v>
      </c>
      <c r="AC1711" s="3">
        <v>25.116</v>
      </c>
      <c r="AD1711" s="3">
        <v>25.803000000000001</v>
      </c>
      <c r="AE1711" s="3">
        <v>35.933</v>
      </c>
      <c r="AF1711" s="3">
        <v>31.381710000000002</v>
      </c>
      <c r="AG1711" s="3">
        <v>22.79467</v>
      </c>
      <c r="AH1711" s="3">
        <v>28.461079999999995</v>
      </c>
      <c r="AI1711" s="3">
        <v>126.84031663856003</v>
      </c>
      <c r="AJ1711" s="3">
        <v>30.468079999999993</v>
      </c>
      <c r="AK1711" s="3">
        <v>37.652319999999989</v>
      </c>
      <c r="AL1711" s="3">
        <v>44.149949999999997</v>
      </c>
      <c r="AM1711" s="3">
        <v>44.149949999999997</v>
      </c>
      <c r="AN1711" s="3">
        <v>471.83224034322802</v>
      </c>
      <c r="AO1711" s="3">
        <v>32.962719999999997</v>
      </c>
      <c r="AP1711" s="3">
        <v>43.040062800000008</v>
      </c>
      <c r="AQ1711" s="3">
        <v>46.15307</v>
      </c>
      <c r="AR1711" s="3">
        <v>40.273170899999997</v>
      </c>
      <c r="AS1711" s="3">
        <v>38.13565589200001</v>
      </c>
      <c r="AT1711" s="3">
        <v>37.32787359999999</v>
      </c>
      <c r="AU1711" s="3">
        <v>415.34737150204063</v>
      </c>
      <c r="AV1711" s="3">
        <v>42.493951999999993</v>
      </c>
      <c r="AW1711" s="3">
        <v>50.490942999999987</v>
      </c>
    </row>
    <row r="1712" spans="1:49" x14ac:dyDescent="0.45">
      <c r="A1712" s="2">
        <v>85.5</v>
      </c>
      <c r="B1712" s="2">
        <v>23</v>
      </c>
      <c r="C1712" s="3">
        <v>32.077824999999997</v>
      </c>
      <c r="D1712" s="3">
        <v>45.252800000000001</v>
      </c>
      <c r="E1712" s="3">
        <v>24.5</v>
      </c>
      <c r="F1712" s="3">
        <v>23.6</v>
      </c>
      <c r="G1712" s="3">
        <v>23.8</v>
      </c>
      <c r="H1712" s="3">
        <v>32.672475800000008</v>
      </c>
      <c r="I1712" s="3">
        <v>36.299999999999997</v>
      </c>
      <c r="J1712" s="3">
        <v>24.6</v>
      </c>
      <c r="K1712" s="3">
        <v>353.30208290495557</v>
      </c>
      <c r="L1712" s="3">
        <v>371.13002626523883</v>
      </c>
      <c r="M1712" s="3">
        <v>27.21585962</v>
      </c>
      <c r="N1712" s="3">
        <v>23.7977978694</v>
      </c>
      <c r="O1712" s="3">
        <v>330.13572337606257</v>
      </c>
      <c r="P1712" s="3">
        <v>399.31135368259976</v>
      </c>
      <c r="Q1712" s="3">
        <v>28.886778704000008</v>
      </c>
      <c r="R1712" s="3">
        <v>43.552687999999996</v>
      </c>
      <c r="S1712" s="3">
        <v>36.728720499999987</v>
      </c>
      <c r="T1712" s="3">
        <v>31.3</v>
      </c>
      <c r="U1712" s="3">
        <v>36.9</v>
      </c>
      <c r="V1712" s="3">
        <v>22.6</v>
      </c>
      <c r="W1712" s="3">
        <v>30</v>
      </c>
      <c r="X1712" s="3">
        <v>31.7</v>
      </c>
      <c r="Y1712" s="3">
        <v>38.4</v>
      </c>
      <c r="Z1712" s="3">
        <v>33.577999999999996</v>
      </c>
      <c r="AA1712" s="3">
        <v>44.962999999999994</v>
      </c>
      <c r="AB1712" s="3">
        <v>161.84818832099998</v>
      </c>
      <c r="AC1712" s="3">
        <v>44.831999999999994</v>
      </c>
      <c r="AD1712" s="3">
        <v>25.693200000000001</v>
      </c>
      <c r="AE1712" s="3">
        <v>31.997</v>
      </c>
      <c r="AF1712" s="3">
        <v>27.95739</v>
      </c>
      <c r="AG1712" s="3">
        <v>22.696947999999999</v>
      </c>
      <c r="AH1712" s="3">
        <v>50.740159999999989</v>
      </c>
      <c r="AI1712" s="3">
        <v>142.56140572247998</v>
      </c>
      <c r="AJ1712" s="3">
        <v>43.27447999999999</v>
      </c>
      <c r="AK1712" s="3">
        <v>38.438919999999989</v>
      </c>
      <c r="AL1712" s="3">
        <v>50.894699999999986</v>
      </c>
      <c r="AM1712" s="3">
        <v>50.36569999999999</v>
      </c>
      <c r="AN1712" s="3">
        <v>525.26862743676804</v>
      </c>
      <c r="AO1712" s="3">
        <v>40.496960000000001</v>
      </c>
      <c r="AP1712" s="3">
        <v>30.742902000000004</v>
      </c>
      <c r="AQ1712" s="3">
        <v>44.488879999999995</v>
      </c>
      <c r="AR1712" s="3">
        <v>38.825325599999992</v>
      </c>
      <c r="AS1712" s="3">
        <v>27.191182780000002</v>
      </c>
      <c r="AT1712" s="3">
        <v>45.841564799999993</v>
      </c>
      <c r="AU1712" s="3">
        <v>462.37139214435587</v>
      </c>
      <c r="AV1712" s="3">
        <v>48.461071999999987</v>
      </c>
      <c r="AW1712" s="3">
        <v>58.179957999999978</v>
      </c>
    </row>
    <row r="1713" spans="1:49" x14ac:dyDescent="0.45">
      <c r="A1713" s="2">
        <v>85.55</v>
      </c>
      <c r="B1713" s="2">
        <v>23</v>
      </c>
      <c r="C1713" s="3">
        <v>44.535544999999999</v>
      </c>
      <c r="D1713" s="3">
        <v>28.711199999999995</v>
      </c>
      <c r="E1713" s="3">
        <v>35.5</v>
      </c>
      <c r="F1713" s="3">
        <v>35</v>
      </c>
      <c r="G1713" s="3">
        <v>24.7</v>
      </c>
      <c r="H1713" s="3">
        <v>42.133941800000009</v>
      </c>
      <c r="I1713" s="3">
        <v>35.5</v>
      </c>
      <c r="J1713" s="3">
        <v>20.2</v>
      </c>
      <c r="K1713" s="3">
        <v>481.40391450379593</v>
      </c>
      <c r="L1713" s="3">
        <v>401.91688268440652</v>
      </c>
      <c r="M1713" s="3">
        <v>42.000220999999996</v>
      </c>
      <c r="N1713" s="3">
        <v>36.660192269999996</v>
      </c>
      <c r="O1713" s="3">
        <v>357.53602558912178</v>
      </c>
      <c r="P1713" s="3">
        <v>544.06642338928941</v>
      </c>
      <c r="Q1713" s="3">
        <v>37.212868784000008</v>
      </c>
      <c r="R1713" s="3">
        <v>27.672751999999992</v>
      </c>
      <c r="S1713" s="3">
        <v>50.930521299999988</v>
      </c>
      <c r="T1713" s="3">
        <v>22.4</v>
      </c>
      <c r="U1713" s="3">
        <v>28.2</v>
      </c>
      <c r="V1713" s="3">
        <v>35.156949999999995</v>
      </c>
      <c r="W1713" s="3">
        <v>33.200000000000003</v>
      </c>
      <c r="X1713" s="3">
        <v>27.7</v>
      </c>
      <c r="Y1713" s="3">
        <v>21.7</v>
      </c>
      <c r="Z1713" s="3">
        <v>23.457999999999998</v>
      </c>
      <c r="AA1713" s="3">
        <v>38.062999999999995</v>
      </c>
      <c r="AB1713" s="3">
        <v>191.99805082200001</v>
      </c>
      <c r="AC1713" s="3">
        <v>46.32</v>
      </c>
      <c r="AD1713" s="3">
        <v>43.371000000000002</v>
      </c>
      <c r="AE1713" s="3">
        <v>42.206000000000003</v>
      </c>
      <c r="AF1713" s="3">
        <v>36.839219999999997</v>
      </c>
      <c r="AG1713" s="3">
        <v>38.430190000000003</v>
      </c>
      <c r="AH1713" s="3">
        <v>52.421599999999991</v>
      </c>
      <c r="AI1713" s="3">
        <v>169.09328472336</v>
      </c>
      <c r="AJ1713" s="3">
        <v>36.650479999999995</v>
      </c>
      <c r="AK1713" s="3">
        <v>26.902119999999996</v>
      </c>
      <c r="AL1713" s="3">
        <v>32.908699999999996</v>
      </c>
      <c r="AM1713" s="3">
        <v>30.924949999999992</v>
      </c>
      <c r="AN1713" s="3">
        <v>571.03345400697788</v>
      </c>
      <c r="AO1713" s="3">
        <v>48.031200000000005</v>
      </c>
      <c r="AP1713" s="3">
        <v>34.480274400000006</v>
      </c>
      <c r="AQ1713" s="3">
        <v>37.529540000000004</v>
      </c>
      <c r="AR1713" s="3">
        <v>32.770699800000003</v>
      </c>
      <c r="AS1713" s="3">
        <v>30.517444216000005</v>
      </c>
      <c r="AT1713" s="3">
        <v>54.355255999999997</v>
      </c>
      <c r="AU1713" s="3">
        <v>502.6444395261405</v>
      </c>
      <c r="AV1713" s="3">
        <v>29.797951999999992</v>
      </c>
      <c r="AW1713" s="3">
        <v>37.675917999999989</v>
      </c>
    </row>
    <row r="1714" spans="1:49" x14ac:dyDescent="0.45">
      <c r="A1714" s="2">
        <v>85.6</v>
      </c>
      <c r="B1714" s="2">
        <v>22</v>
      </c>
      <c r="C1714" s="3">
        <v>29.388089999999998</v>
      </c>
      <c r="D1714" s="3">
        <v>28.425999999999998</v>
      </c>
      <c r="E1714" s="3">
        <v>23.5</v>
      </c>
      <c r="F1714" s="3">
        <v>34.799999999999997</v>
      </c>
      <c r="G1714" s="3">
        <v>31.9</v>
      </c>
      <c r="H1714" s="3">
        <v>30.780182600000003</v>
      </c>
      <c r="I1714" s="3">
        <v>34.200000000000003</v>
      </c>
      <c r="J1714" s="3">
        <v>20.8</v>
      </c>
      <c r="K1714" s="3">
        <v>521.36759136639671</v>
      </c>
      <c r="L1714" s="3">
        <v>417.189794993531</v>
      </c>
      <c r="M1714" s="3">
        <v>25.052294539999998</v>
      </c>
      <c r="N1714" s="3">
        <v>21.9154962498</v>
      </c>
      <c r="O1714" s="3">
        <v>371.1289175442426</v>
      </c>
      <c r="P1714" s="3">
        <v>589.22537824402832</v>
      </c>
      <c r="Q1714" s="3">
        <v>27.221560688000004</v>
      </c>
      <c r="R1714" s="3">
        <v>27.398959999999995</v>
      </c>
      <c r="S1714" s="3">
        <v>33.662422599999992</v>
      </c>
      <c r="T1714" s="3">
        <v>28.5</v>
      </c>
      <c r="U1714" s="3">
        <v>27.4</v>
      </c>
      <c r="V1714" s="3">
        <v>58.1477</v>
      </c>
      <c r="W1714" s="3">
        <v>20.399999999999999</v>
      </c>
      <c r="X1714" s="3">
        <v>33.5</v>
      </c>
      <c r="Y1714" s="3">
        <v>37.4</v>
      </c>
      <c r="Z1714" s="3">
        <v>35.072999999999993</v>
      </c>
      <c r="AA1714" s="3">
        <v>31.047999999999995</v>
      </c>
      <c r="AB1714" s="3">
        <v>220.34278969499999</v>
      </c>
      <c r="AC1714" s="3">
        <v>35.532000000000004</v>
      </c>
      <c r="AD1714" s="3">
        <v>33.818400000000004</v>
      </c>
      <c r="AE1714" s="3">
        <v>35.81</v>
      </c>
      <c r="AF1714" s="3">
        <v>31.274700000000003</v>
      </c>
      <c r="AG1714" s="3">
        <v>29.928376000000004</v>
      </c>
      <c r="AH1714" s="3">
        <v>40.231159999999996</v>
      </c>
      <c r="AI1714" s="3">
        <v>194.0366549316</v>
      </c>
      <c r="AJ1714" s="3">
        <v>29.916079999999994</v>
      </c>
      <c r="AK1714" s="3">
        <v>40.143219999999985</v>
      </c>
      <c r="AL1714" s="3">
        <v>29.866949999999996</v>
      </c>
      <c r="AM1714" s="3">
        <v>49.968949999999992</v>
      </c>
      <c r="AN1714" s="3">
        <v>670.20821401375088</v>
      </c>
      <c r="AO1714" s="3">
        <v>32.193919999999999</v>
      </c>
      <c r="AP1714" s="3">
        <v>33.756912000000007</v>
      </c>
      <c r="AQ1714" s="3">
        <v>55.986919999999998</v>
      </c>
      <c r="AR1714" s="3">
        <v>48.828620399999998</v>
      </c>
      <c r="AS1714" s="3">
        <v>29.873651680000005</v>
      </c>
      <c r="AT1714" s="3">
        <v>36.45912959999999</v>
      </c>
      <c r="AU1714" s="3">
        <v>589.91822833210074</v>
      </c>
      <c r="AV1714" s="3">
        <v>48.08019199999999</v>
      </c>
      <c r="AW1714" s="3">
        <v>34.208322999999986</v>
      </c>
    </row>
    <row r="1715" spans="1:49" x14ac:dyDescent="0.45">
      <c r="A1715" s="2">
        <v>85.65</v>
      </c>
      <c r="B1715" s="2">
        <v>22</v>
      </c>
      <c r="C1715" s="3">
        <v>54.728224999999995</v>
      </c>
      <c r="D1715" s="3">
        <v>32.133600000000001</v>
      </c>
      <c r="E1715" s="3">
        <v>25.9</v>
      </c>
      <c r="F1715" s="3">
        <v>31.7</v>
      </c>
      <c r="G1715" s="3">
        <v>29.3</v>
      </c>
      <c r="H1715" s="3">
        <v>47.405329999999999</v>
      </c>
      <c r="I1715" s="3">
        <v>27.4</v>
      </c>
      <c r="J1715" s="3">
        <v>24.2</v>
      </c>
      <c r="K1715" s="3">
        <v>541.19299100975491</v>
      </c>
      <c r="L1715" s="3">
        <v>334.4379206818079</v>
      </c>
      <c r="M1715" s="3">
        <v>37.67309084</v>
      </c>
      <c r="N1715" s="3">
        <v>32.895589030799997</v>
      </c>
      <c r="O1715" s="3">
        <v>297.47974940680899</v>
      </c>
      <c r="P1715" s="3">
        <v>611.62807984102301</v>
      </c>
      <c r="Q1715" s="3">
        <v>41.851690399999995</v>
      </c>
      <c r="R1715" s="3">
        <v>30.958255999999999</v>
      </c>
      <c r="S1715" s="3">
        <v>62.550176499999985</v>
      </c>
      <c r="T1715" s="3">
        <v>29.1</v>
      </c>
      <c r="U1715" s="3">
        <v>39</v>
      </c>
      <c r="V1715" s="3">
        <v>75.331519999999998</v>
      </c>
      <c r="W1715" s="3">
        <v>36.299999999999997</v>
      </c>
      <c r="X1715" s="3">
        <v>23.5</v>
      </c>
      <c r="Y1715" s="3">
        <v>33.4</v>
      </c>
      <c r="Z1715" s="3">
        <v>38.062999999999995</v>
      </c>
      <c r="AA1715" s="3">
        <v>44.73299999999999</v>
      </c>
      <c r="AB1715" s="3">
        <v>246.51708230100004</v>
      </c>
      <c r="AC1715" s="3">
        <v>26.727999999999998</v>
      </c>
      <c r="AD1715" s="3">
        <v>35.355600000000003</v>
      </c>
      <c r="AE1715" s="3">
        <v>30.644000000000002</v>
      </c>
      <c r="AF1715" s="3">
        <v>26.780280000000001</v>
      </c>
      <c r="AG1715" s="3">
        <v>31.296484</v>
      </c>
      <c r="AH1715" s="3">
        <v>30.282639999999994</v>
      </c>
      <c r="AI1715" s="3">
        <v>217.07003242488003</v>
      </c>
      <c r="AJ1715" s="3">
        <v>43.053679999999986</v>
      </c>
      <c r="AK1715" s="3">
        <v>43.551819999999985</v>
      </c>
      <c r="AL1715" s="3">
        <v>42.430699999999987</v>
      </c>
      <c r="AM1715" s="3">
        <v>41.901699999999991</v>
      </c>
      <c r="AN1715" s="3">
        <v>763.08700365999789</v>
      </c>
      <c r="AO1715" s="3">
        <v>42.034560000000006</v>
      </c>
      <c r="AP1715" s="3">
        <v>25.679365200000007</v>
      </c>
      <c r="AQ1715" s="3">
        <v>45.547910000000002</v>
      </c>
      <c r="AR1715" s="3">
        <v>39.746681699999996</v>
      </c>
      <c r="AS1715" s="3">
        <v>22.684635028000006</v>
      </c>
      <c r="AT1715" s="3">
        <v>47.579052799999999</v>
      </c>
      <c r="AU1715" s="3">
        <v>671.65156322079815</v>
      </c>
      <c r="AV1715" s="3">
        <v>40.33563199999999</v>
      </c>
      <c r="AW1715" s="3">
        <v>48.530997999999975</v>
      </c>
    </row>
    <row r="1716" spans="1:49" x14ac:dyDescent="0.45">
      <c r="A1716" s="2">
        <v>85.7</v>
      </c>
      <c r="B1716" s="2">
        <v>22</v>
      </c>
      <c r="C1716" s="3">
        <v>34.201300000000003</v>
      </c>
      <c r="D1716" s="3">
        <v>29.709399999999995</v>
      </c>
      <c r="E1716" s="3">
        <v>26.4</v>
      </c>
      <c r="F1716" s="3">
        <v>33.4</v>
      </c>
      <c r="G1716" s="3">
        <v>32.200000000000003</v>
      </c>
      <c r="H1716" s="3">
        <v>28.347234200000003</v>
      </c>
      <c r="I1716" s="3">
        <v>36.299999999999997</v>
      </c>
      <c r="J1716" s="3">
        <v>21.2</v>
      </c>
      <c r="K1716" s="3">
        <v>433.77477592010734</v>
      </c>
      <c r="L1716" s="3">
        <v>325.8284044739483</v>
      </c>
      <c r="M1716" s="3">
        <v>34.427743220000004</v>
      </c>
      <c r="N1716" s="3">
        <v>30.072136601400004</v>
      </c>
      <c r="O1716" s="3">
        <v>289.81727998181395</v>
      </c>
      <c r="P1716" s="3">
        <v>490.24549678972124</v>
      </c>
      <c r="Q1716" s="3">
        <v>25.080566096000005</v>
      </c>
      <c r="R1716" s="3">
        <v>28.631023999999993</v>
      </c>
      <c r="S1716" s="3">
        <v>39.149481999999999</v>
      </c>
      <c r="T1716" s="3">
        <v>20.3</v>
      </c>
      <c r="U1716" s="3">
        <v>33</v>
      </c>
      <c r="V1716" s="3">
        <v>98.848960000000005</v>
      </c>
      <c r="W1716" s="3">
        <v>37.5</v>
      </c>
      <c r="X1716" s="3">
        <v>23.4</v>
      </c>
      <c r="Y1716" s="3">
        <v>21.9</v>
      </c>
      <c r="Z1716" s="3">
        <v>44.962999999999994</v>
      </c>
      <c r="AA1716" s="3">
        <v>41.972999999999992</v>
      </c>
      <c r="AB1716" s="3">
        <v>288.89450842499997</v>
      </c>
      <c r="AC1716" s="3">
        <v>32.804000000000002</v>
      </c>
      <c r="AD1716" s="3">
        <v>29.755800000000004</v>
      </c>
      <c r="AE1716" s="3">
        <v>31.013000000000002</v>
      </c>
      <c r="AF1716" s="3">
        <v>27.101310000000002</v>
      </c>
      <c r="AG1716" s="3">
        <v>26.312662000000003</v>
      </c>
      <c r="AH1716" s="3">
        <v>37.148519999999998</v>
      </c>
      <c r="AI1716" s="3">
        <v>254.36216741399997</v>
      </c>
      <c r="AJ1716" s="3">
        <v>40.404079999999993</v>
      </c>
      <c r="AK1716" s="3">
        <v>51.417819999999985</v>
      </c>
      <c r="AL1716" s="3">
        <v>43.620949999999986</v>
      </c>
      <c r="AM1716" s="3">
        <v>33.437699999999992</v>
      </c>
      <c r="AN1716" s="3">
        <v>797.212221160328</v>
      </c>
      <c r="AO1716" s="3">
        <v>58.948160000000009</v>
      </c>
      <c r="AP1716" s="3">
        <v>32.189626800000006</v>
      </c>
      <c r="AQ1716" s="3">
        <v>49.02758</v>
      </c>
      <c r="AR1716" s="3">
        <v>42.773994599999995</v>
      </c>
      <c r="AS1716" s="3">
        <v>28.478767852000004</v>
      </c>
      <c r="AT1716" s="3">
        <v>66.691420800000003</v>
      </c>
      <c r="AU1716" s="3">
        <v>701.68175462108866</v>
      </c>
      <c r="AV1716" s="3">
        <v>32.210191999999992</v>
      </c>
      <c r="AW1716" s="3">
        <v>49.887882999999974</v>
      </c>
    </row>
    <row r="1717" spans="1:49" x14ac:dyDescent="0.45">
      <c r="A1717" s="2">
        <v>85.75</v>
      </c>
      <c r="B1717" s="2">
        <v>22</v>
      </c>
      <c r="C1717" s="3">
        <v>29.671220000000002</v>
      </c>
      <c r="D1717" s="3">
        <v>29.424199999999995</v>
      </c>
      <c r="E1717" s="3">
        <v>26.5</v>
      </c>
      <c r="F1717" s="3">
        <v>23.3</v>
      </c>
      <c r="G1717" s="3">
        <v>33.6</v>
      </c>
      <c r="H1717" s="3">
        <v>42.539433200000005</v>
      </c>
      <c r="I1717" s="3">
        <v>37</v>
      </c>
      <c r="J1717" s="3">
        <v>34.9</v>
      </c>
      <c r="K1717" s="3">
        <v>422.59897027793045</v>
      </c>
      <c r="L1717" s="3">
        <v>278.65110557669152</v>
      </c>
      <c r="M1717" s="3">
        <v>45.12537056</v>
      </c>
      <c r="N1717" s="3">
        <v>39.379072387199997</v>
      </c>
      <c r="O1717" s="3">
        <v>247.82948396325546</v>
      </c>
      <c r="P1717" s="3">
        <v>477.61683641406137</v>
      </c>
      <c r="Q1717" s="3">
        <v>37.569701216000006</v>
      </c>
      <c r="R1717" s="3">
        <v>28.357231999999993</v>
      </c>
      <c r="S1717" s="3">
        <v>33.985190799999998</v>
      </c>
      <c r="T1717" s="3">
        <v>30.4</v>
      </c>
      <c r="U1717" s="3">
        <v>26.9</v>
      </c>
      <c r="V1717" s="3">
        <v>116.884902</v>
      </c>
      <c r="W1717" s="3">
        <v>28.8</v>
      </c>
      <c r="X1717" s="3">
        <v>39.5</v>
      </c>
      <c r="Y1717" s="3">
        <v>25.1</v>
      </c>
      <c r="Z1717" s="3">
        <v>36.222999999999992</v>
      </c>
      <c r="AA1717" s="3">
        <v>44.042999999999999</v>
      </c>
      <c r="AB1717" s="3">
        <v>355.81302006299995</v>
      </c>
      <c r="AC1717" s="3">
        <v>38.880000000000003</v>
      </c>
      <c r="AD1717" s="3">
        <v>39.198600000000006</v>
      </c>
      <c r="AE1717" s="3">
        <v>43.928000000000004</v>
      </c>
      <c r="AF1717" s="3">
        <v>38.337360000000004</v>
      </c>
      <c r="AG1717" s="3">
        <v>34.716754000000002</v>
      </c>
      <c r="AH1717" s="3">
        <v>44.014399999999995</v>
      </c>
      <c r="AI1717" s="3">
        <v>313.25045765543996</v>
      </c>
      <c r="AJ1717" s="3">
        <v>42.391279999999995</v>
      </c>
      <c r="AK1717" s="3">
        <v>41.454219999999985</v>
      </c>
      <c r="AL1717" s="3">
        <v>41.901699999999991</v>
      </c>
      <c r="AM1717" s="3">
        <v>27.883199999999992</v>
      </c>
      <c r="AN1717" s="3">
        <v>851.75966184690208</v>
      </c>
      <c r="AO1717" s="3">
        <v>37.883039999999994</v>
      </c>
      <c r="AP1717" s="3">
        <v>44.245666800000009</v>
      </c>
      <c r="AQ1717" s="3">
        <v>39.193729999999995</v>
      </c>
      <c r="AR1717" s="3">
        <v>34.218545099999993</v>
      </c>
      <c r="AS1717" s="3">
        <v>39.208643452000004</v>
      </c>
      <c r="AT1717" s="3">
        <v>42.887835199999991</v>
      </c>
      <c r="AU1717" s="3">
        <v>749.68350242527379</v>
      </c>
      <c r="AV1717" s="3">
        <v>26.877871999999989</v>
      </c>
      <c r="AW1717" s="3">
        <v>47.927937999999983</v>
      </c>
    </row>
    <row r="1718" spans="1:49" x14ac:dyDescent="0.45">
      <c r="A1718" s="2">
        <v>85.8</v>
      </c>
      <c r="B1718" s="2">
        <v>22</v>
      </c>
      <c r="C1718" s="3">
        <v>32.785649999999997</v>
      </c>
      <c r="D1718" s="3">
        <v>56.090399999999988</v>
      </c>
      <c r="E1718" s="3">
        <v>21.7</v>
      </c>
      <c r="F1718" s="3">
        <v>22.3</v>
      </c>
      <c r="G1718" s="3">
        <v>32.6</v>
      </c>
      <c r="H1718" s="3">
        <v>38.890010600000004</v>
      </c>
      <c r="I1718" s="3">
        <v>30.4</v>
      </c>
      <c r="J1718" s="3">
        <v>39.6</v>
      </c>
      <c r="K1718" s="3">
        <v>361.35925477367152</v>
      </c>
      <c r="L1718" s="3">
        <v>273.44005880080061</v>
      </c>
      <c r="M1718" s="3">
        <v>47.409133700000005</v>
      </c>
      <c r="N1718" s="3">
        <v>41.365946319000003</v>
      </c>
      <c r="O1718" s="3">
        <v>243.19165233271255</v>
      </c>
      <c r="P1718" s="3">
        <v>408.41595789424878</v>
      </c>
      <c r="Q1718" s="3">
        <v>34.358209328000001</v>
      </c>
      <c r="R1718" s="3">
        <v>53.956783999999985</v>
      </c>
      <c r="S1718" s="3">
        <v>37.535640999999991</v>
      </c>
      <c r="T1718" s="3">
        <v>33</v>
      </c>
      <c r="U1718" s="3">
        <v>38.799999999999997</v>
      </c>
      <c r="V1718" s="3">
        <v>131.39739099999997</v>
      </c>
      <c r="W1718" s="3">
        <v>21.7</v>
      </c>
      <c r="X1718" s="3">
        <v>30.8</v>
      </c>
      <c r="Y1718" s="3">
        <v>39</v>
      </c>
      <c r="Z1718" s="3">
        <v>38.292999999999999</v>
      </c>
      <c r="AA1718" s="3">
        <v>38.292999999999999</v>
      </c>
      <c r="AB1718" s="3">
        <v>383.21221798799996</v>
      </c>
      <c r="AC1718" s="3">
        <v>26.108000000000001</v>
      </c>
      <c r="AD1718" s="3">
        <v>27.999000000000002</v>
      </c>
      <c r="AE1718" s="3">
        <v>45.034999999999997</v>
      </c>
      <c r="AF1718" s="3">
        <v>39.300449999999991</v>
      </c>
      <c r="AG1718" s="3">
        <v>24.749110000000002</v>
      </c>
      <c r="AH1718" s="3">
        <v>29.582039999999996</v>
      </c>
      <c r="AI1718" s="3">
        <v>337.36175182943998</v>
      </c>
      <c r="AJ1718" s="3">
        <v>36.871279999999999</v>
      </c>
      <c r="AK1718" s="3">
        <v>43.814019999999992</v>
      </c>
      <c r="AL1718" s="3">
        <v>52.613949999999996</v>
      </c>
      <c r="AM1718" s="3">
        <v>42.695199999999993</v>
      </c>
      <c r="AN1718" s="3">
        <v>766.23498884026094</v>
      </c>
      <c r="AO1718" s="3">
        <v>49.261279999999999</v>
      </c>
      <c r="AP1718" s="3">
        <v>38.338207200000006</v>
      </c>
      <c r="AQ1718" s="3">
        <v>52.809830000000005</v>
      </c>
      <c r="AR1718" s="3">
        <v>46.0645521</v>
      </c>
      <c r="AS1718" s="3">
        <v>33.951004408000003</v>
      </c>
      <c r="AT1718" s="3">
        <v>55.745246399999992</v>
      </c>
      <c r="AU1718" s="3">
        <v>674.42179017942965</v>
      </c>
      <c r="AV1718" s="3">
        <v>41.097391999999992</v>
      </c>
      <c r="AW1718" s="3">
        <v>60.13990299999999</v>
      </c>
    </row>
    <row r="1719" spans="1:49" x14ac:dyDescent="0.45">
      <c r="A1719" s="2">
        <v>85.85</v>
      </c>
      <c r="B1719" s="2">
        <v>22</v>
      </c>
      <c r="C1719" s="3">
        <v>53.171009999999995</v>
      </c>
      <c r="D1719" s="3">
        <v>47.1066</v>
      </c>
      <c r="E1719" s="3">
        <v>36.299999999999997</v>
      </c>
      <c r="F1719" s="3">
        <v>22.9</v>
      </c>
      <c r="G1719" s="3">
        <v>30.5</v>
      </c>
      <c r="H1719" s="3">
        <v>50.919588800000007</v>
      </c>
      <c r="I1719" s="3">
        <v>26.5</v>
      </c>
      <c r="J1719" s="3">
        <v>39.799999999999997</v>
      </c>
      <c r="K1719" s="3">
        <v>354.59492045410957</v>
      </c>
      <c r="L1719" s="3">
        <v>253.13636619014579</v>
      </c>
      <c r="M1719" s="3">
        <v>42.721409360000003</v>
      </c>
      <c r="N1719" s="3">
        <v>37.287626143200001</v>
      </c>
      <c r="O1719" s="3">
        <v>225.12136590922978</v>
      </c>
      <c r="P1719" s="3">
        <v>400.77226011314377</v>
      </c>
      <c r="Q1719" s="3">
        <v>44.944238144000003</v>
      </c>
      <c r="R1719" s="3">
        <v>45.332335999999998</v>
      </c>
      <c r="S1719" s="3">
        <v>60.774951399999985</v>
      </c>
      <c r="T1719" s="3">
        <v>39</v>
      </c>
      <c r="U1719" s="3">
        <v>36.4</v>
      </c>
      <c r="V1719" s="3">
        <v>155.88956199999998</v>
      </c>
      <c r="W1719" s="3">
        <v>26.6</v>
      </c>
      <c r="X1719" s="3">
        <v>32.200000000000003</v>
      </c>
      <c r="Y1719" s="3">
        <v>29.1</v>
      </c>
      <c r="Z1719" s="3">
        <v>44.157999999999994</v>
      </c>
      <c r="AA1719" s="3">
        <v>43.697999999999993</v>
      </c>
      <c r="AB1719" s="3">
        <v>426.62114332800007</v>
      </c>
      <c r="AC1719" s="3">
        <v>34.044000000000004</v>
      </c>
      <c r="AD1719" s="3">
        <v>31.402800000000003</v>
      </c>
      <c r="AE1719" s="3">
        <v>35.195</v>
      </c>
      <c r="AF1719" s="3">
        <v>30.739650000000001</v>
      </c>
      <c r="AG1719" s="3">
        <v>27.778492</v>
      </c>
      <c r="AH1719" s="3">
        <v>38.549720000000001</v>
      </c>
      <c r="AI1719" s="3">
        <v>375.56160612864005</v>
      </c>
      <c r="AJ1719" s="3">
        <v>42.060079999999992</v>
      </c>
      <c r="AK1719" s="3">
        <v>50.500119999999988</v>
      </c>
      <c r="AL1719" s="3">
        <v>37.008449999999996</v>
      </c>
      <c r="AM1719" s="3">
        <v>47.456199999999995</v>
      </c>
      <c r="AN1719" s="3">
        <v>707.26978743852794</v>
      </c>
      <c r="AO1719" s="3">
        <v>39.26688</v>
      </c>
      <c r="AP1719" s="3">
        <v>42.437260800000011</v>
      </c>
      <c r="AQ1719" s="3">
        <v>59.16400999999999</v>
      </c>
      <c r="AR1719" s="3">
        <v>51.592688699999989</v>
      </c>
      <c r="AS1719" s="3">
        <v>37.599162112000009</v>
      </c>
      <c r="AT1719" s="3">
        <v>44.451574399999991</v>
      </c>
      <c r="AU1719" s="3">
        <v>622.53241294590464</v>
      </c>
      <c r="AV1719" s="3">
        <v>45.667951999999993</v>
      </c>
      <c r="AW1719" s="3">
        <v>42.34963299999999</v>
      </c>
    </row>
    <row r="1720" spans="1:49" x14ac:dyDescent="0.45">
      <c r="A1720" s="2">
        <v>85.9</v>
      </c>
      <c r="B1720" s="2">
        <v>22</v>
      </c>
      <c r="C1720" s="3">
        <v>50.481275000000004</v>
      </c>
      <c r="D1720" s="3">
        <v>53.523600000000002</v>
      </c>
      <c r="E1720" s="3">
        <v>22.5</v>
      </c>
      <c r="F1720" s="3">
        <v>22.3</v>
      </c>
      <c r="G1720" s="3">
        <v>28.1</v>
      </c>
      <c r="H1720" s="3">
        <v>53.487701000000008</v>
      </c>
      <c r="I1720" s="3">
        <v>25.7</v>
      </c>
      <c r="J1720" s="3">
        <v>23</v>
      </c>
      <c r="K1720" s="3">
        <v>328.23918606011006</v>
      </c>
      <c r="L1720" s="3">
        <v>220.29705034290222</v>
      </c>
      <c r="M1720" s="3">
        <v>32.865168439999998</v>
      </c>
      <c r="N1720" s="3">
        <v>28.7126965428</v>
      </c>
      <c r="O1720" s="3">
        <v>195.89437480518299</v>
      </c>
      <c r="P1720" s="3">
        <v>370.99028024792432</v>
      </c>
      <c r="Q1720" s="3">
        <v>47.204176880000006</v>
      </c>
      <c r="R1720" s="3">
        <v>51.492655999999997</v>
      </c>
      <c r="S1720" s="3">
        <v>57.708653499999997</v>
      </c>
      <c r="T1720" s="3">
        <v>31.4</v>
      </c>
      <c r="U1720" s="3">
        <v>38.200000000000003</v>
      </c>
      <c r="V1720" s="3">
        <v>178.91534499999997</v>
      </c>
      <c r="W1720" s="3">
        <v>31.5</v>
      </c>
      <c r="X1720" s="3">
        <v>27.1</v>
      </c>
      <c r="Y1720" s="3">
        <v>25.9</v>
      </c>
      <c r="Z1720" s="3">
        <v>28.517999999999997</v>
      </c>
      <c r="AA1720" s="3">
        <v>26.792999999999996</v>
      </c>
      <c r="AB1720" s="3">
        <v>463.79809423799992</v>
      </c>
      <c r="AC1720" s="3">
        <v>47.684000000000005</v>
      </c>
      <c r="AD1720" s="3">
        <v>30.744000000000003</v>
      </c>
      <c r="AE1720" s="3">
        <v>46.387999999999998</v>
      </c>
      <c r="AF1720" s="3">
        <v>40.477559999999997</v>
      </c>
      <c r="AG1720" s="3">
        <v>27.192160000000001</v>
      </c>
      <c r="AH1720" s="3">
        <v>53.962919999999997</v>
      </c>
      <c r="AI1720" s="3">
        <v>408.27732292943995</v>
      </c>
      <c r="AJ1720" s="3">
        <v>25.831279999999996</v>
      </c>
      <c r="AK1720" s="3">
        <v>32.670519999999989</v>
      </c>
      <c r="AL1720" s="3">
        <v>38.859949999999991</v>
      </c>
      <c r="AM1720" s="3">
        <v>30.924949999999992</v>
      </c>
      <c r="AN1720" s="3">
        <v>672.45677485679596</v>
      </c>
      <c r="AO1720" s="3">
        <v>44.955999999999996</v>
      </c>
      <c r="AP1720" s="3">
        <v>48.103599600000003</v>
      </c>
      <c r="AQ1720" s="3">
        <v>46.304359999999996</v>
      </c>
      <c r="AR1720" s="3">
        <v>40.404793199999993</v>
      </c>
      <c r="AS1720" s="3">
        <v>42.642203643999999</v>
      </c>
      <c r="AT1720" s="3">
        <v>50.880279999999992</v>
      </c>
      <c r="AU1720" s="3">
        <v>591.89696187398044</v>
      </c>
      <c r="AV1720" s="3">
        <v>29.797951999999992</v>
      </c>
      <c r="AW1720" s="3">
        <v>44.46034299999998</v>
      </c>
    </row>
    <row r="1721" spans="1:49" x14ac:dyDescent="0.45">
      <c r="A1721" s="2">
        <v>85.95</v>
      </c>
      <c r="B1721" s="2">
        <v>22</v>
      </c>
      <c r="C1721" s="3">
        <v>29.104959999999998</v>
      </c>
      <c r="D1721" s="3">
        <v>43.398999999999994</v>
      </c>
      <c r="E1721" s="3">
        <v>28.3</v>
      </c>
      <c r="F1721" s="3">
        <v>26.2</v>
      </c>
      <c r="G1721" s="3">
        <v>39.799999999999997</v>
      </c>
      <c r="H1721" s="3">
        <v>48.216312800000011</v>
      </c>
      <c r="I1721" s="3">
        <v>27.4</v>
      </c>
      <c r="J1721" s="3">
        <v>23.6</v>
      </c>
      <c r="K1721" s="3">
        <v>285.61126104432168</v>
      </c>
      <c r="L1721" s="3">
        <v>180.31518408642864</v>
      </c>
      <c r="M1721" s="3">
        <v>33.345960680000005</v>
      </c>
      <c r="N1721" s="3">
        <v>29.130985791600004</v>
      </c>
      <c r="O1721" s="3">
        <v>160.3105138369215</v>
      </c>
      <c r="P1721" s="3">
        <v>322.82072498008347</v>
      </c>
      <c r="Q1721" s="3">
        <v>42.565355264000011</v>
      </c>
      <c r="R1721" s="3">
        <v>41.773039999999995</v>
      </c>
      <c r="S1721" s="3">
        <v>33.339654399999993</v>
      </c>
      <c r="T1721" s="3">
        <v>33.200000000000003</v>
      </c>
      <c r="U1721" s="3">
        <v>33.200000000000003</v>
      </c>
      <c r="V1721" s="3">
        <v>200.17797100000001</v>
      </c>
      <c r="W1721" s="3">
        <v>21.2</v>
      </c>
      <c r="X1721" s="3">
        <v>35.700000000000003</v>
      </c>
      <c r="Y1721" s="3">
        <v>34.200000000000003</v>
      </c>
      <c r="Z1721" s="3">
        <v>25.872999999999998</v>
      </c>
      <c r="AA1721" s="3">
        <v>43.352999999999994</v>
      </c>
      <c r="AB1721" s="3">
        <v>544.36248092099993</v>
      </c>
      <c r="AC1721" s="3">
        <v>30.695999999999998</v>
      </c>
      <c r="AD1721" s="3">
        <v>23.387400000000003</v>
      </c>
      <c r="AE1721" s="3">
        <v>37.408999999999999</v>
      </c>
      <c r="AF1721" s="3">
        <v>32.66583</v>
      </c>
      <c r="AG1721" s="3">
        <v>20.644786</v>
      </c>
      <c r="AH1721" s="3">
        <v>34.766479999999994</v>
      </c>
      <c r="AI1721" s="3">
        <v>479.17398321047995</v>
      </c>
      <c r="AJ1721" s="3">
        <v>41.72887999999999</v>
      </c>
      <c r="AK1721" s="3">
        <v>29.655219999999996</v>
      </c>
      <c r="AL1721" s="3">
        <v>28.808949999999996</v>
      </c>
      <c r="AM1721" s="3">
        <v>35.685949999999991</v>
      </c>
      <c r="AN1721" s="3">
        <v>609.25898833874305</v>
      </c>
      <c r="AO1721" s="3">
        <v>56.949279999999995</v>
      </c>
      <c r="AP1721" s="3">
        <v>34.996948170800408</v>
      </c>
      <c r="AQ1721" s="3">
        <v>52.809830000000005</v>
      </c>
      <c r="AR1721" s="3">
        <v>46.0645521</v>
      </c>
      <c r="AS1721" s="3">
        <v>30.977283872012361</v>
      </c>
      <c r="AT1721" s="3">
        <v>64.43268639999998</v>
      </c>
      <c r="AU1721" s="3">
        <v>536.28290973809385</v>
      </c>
      <c r="AV1721" s="3">
        <v>34.368511999999988</v>
      </c>
      <c r="AW1721" s="3">
        <v>33.002202999999987</v>
      </c>
    </row>
    <row r="1722" spans="1:49" x14ac:dyDescent="0.45">
      <c r="A1722" s="2">
        <v>86</v>
      </c>
      <c r="B1722" s="2">
        <v>22</v>
      </c>
      <c r="C1722" s="3">
        <v>42.270505</v>
      </c>
      <c r="D1722" s="3">
        <v>52.667999999999999</v>
      </c>
      <c r="E1722" s="3">
        <v>39.799999999999997</v>
      </c>
      <c r="F1722" s="3">
        <v>29.6</v>
      </c>
      <c r="G1722" s="3">
        <v>20.100000000000001</v>
      </c>
      <c r="H1722" s="3">
        <v>37.1328812</v>
      </c>
      <c r="I1722" s="3">
        <v>35.4</v>
      </c>
      <c r="J1722" s="3">
        <v>29.7</v>
      </c>
      <c r="K1722" s="3">
        <v>233.7117633598931</v>
      </c>
      <c r="L1722" s="3">
        <v>166.65414758587136</v>
      </c>
      <c r="M1722" s="3">
        <v>44.163786079999994</v>
      </c>
      <c r="N1722" s="3">
        <v>38.542493889599989</v>
      </c>
      <c r="O1722" s="3">
        <v>148.15219135142553</v>
      </c>
      <c r="P1722" s="3">
        <v>264.17429259667915</v>
      </c>
      <c r="Q1722" s="3">
        <v>32.811935456</v>
      </c>
      <c r="R1722" s="3">
        <v>50.671279999999996</v>
      </c>
      <c r="S1722" s="3">
        <v>48.348375699999991</v>
      </c>
      <c r="T1722" s="3">
        <v>38.299999999999997</v>
      </c>
      <c r="U1722" s="3">
        <v>37.9</v>
      </c>
      <c r="V1722" s="3">
        <v>234.60317499999996</v>
      </c>
      <c r="W1722" s="3">
        <v>27.6</v>
      </c>
      <c r="X1722" s="3">
        <v>25.5</v>
      </c>
      <c r="Y1722" s="3">
        <v>29</v>
      </c>
      <c r="Z1722" s="3">
        <v>36.797999999999995</v>
      </c>
      <c r="AA1722" s="3">
        <v>36.337999999999994</v>
      </c>
      <c r="AB1722" s="3">
        <v>619.8123506579999</v>
      </c>
      <c r="AC1722" s="3">
        <v>39.872</v>
      </c>
      <c r="AD1722" s="3">
        <v>29.316600000000001</v>
      </c>
      <c r="AE1722" s="3">
        <v>36.055999999999997</v>
      </c>
      <c r="AF1722" s="3">
        <v>31.488719999999997</v>
      </c>
      <c r="AG1722" s="3">
        <v>25.921773999999999</v>
      </c>
      <c r="AH1722" s="3">
        <v>45.135359999999991</v>
      </c>
      <c r="AI1722" s="3">
        <v>545.56986857903996</v>
      </c>
      <c r="AJ1722" s="3">
        <v>34.994479999999989</v>
      </c>
      <c r="AK1722" s="3">
        <v>42.109719999999989</v>
      </c>
      <c r="AL1722" s="3">
        <v>36.611699999999992</v>
      </c>
      <c r="AM1722" s="3">
        <v>29.20569999999999</v>
      </c>
      <c r="AN1722" s="3">
        <v>567.64738591392199</v>
      </c>
      <c r="AO1722" s="3">
        <v>34.192799999999998</v>
      </c>
      <c r="AP1722" s="3">
        <v>36.781799017157006</v>
      </c>
      <c r="AQ1722" s="3">
        <v>34.503740000000001</v>
      </c>
      <c r="AR1722" s="3">
        <v>30.138253800000001</v>
      </c>
      <c r="AS1722" s="3">
        <v>32.565801125269736</v>
      </c>
      <c r="AT1722" s="3">
        <v>38.717863999999992</v>
      </c>
      <c r="AU1722" s="3">
        <v>499.66469960425133</v>
      </c>
      <c r="AV1722" s="3">
        <v>28.14747199999999</v>
      </c>
      <c r="AW1722" s="3">
        <v>41.897337999999984</v>
      </c>
    </row>
    <row r="1723" spans="1:49" x14ac:dyDescent="0.45">
      <c r="A1723" s="2">
        <v>86.05</v>
      </c>
      <c r="B1723" s="2">
        <v>22</v>
      </c>
      <c r="C1723" s="3">
        <v>53.454139999999995</v>
      </c>
      <c r="D1723" s="3">
        <v>47.534399999999991</v>
      </c>
      <c r="E1723" s="3">
        <v>20</v>
      </c>
      <c r="F1723" s="3">
        <v>26.5</v>
      </c>
      <c r="G1723" s="3">
        <v>35.5</v>
      </c>
      <c r="H1723" s="3">
        <v>37.673536400000003</v>
      </c>
      <c r="I1723" s="3">
        <v>30.7</v>
      </c>
      <c r="J1723" s="3">
        <v>38.4</v>
      </c>
      <c r="K1723" s="3">
        <v>215.97870088403207</v>
      </c>
      <c r="L1723" s="3">
        <v>140.70261366223605</v>
      </c>
      <c r="M1723" s="3">
        <v>44.404182200000001</v>
      </c>
      <c r="N1723" s="3">
        <v>38.751638514</v>
      </c>
      <c r="O1723" s="3">
        <v>125.05532615939008</v>
      </c>
      <c r="P1723" s="3">
        <v>244.13593199895621</v>
      </c>
      <c r="Q1723" s="3">
        <v>33.287712032000002</v>
      </c>
      <c r="R1723" s="3">
        <v>45.743023999999991</v>
      </c>
      <c r="S1723" s="3">
        <v>61.097719599999984</v>
      </c>
      <c r="T1723" s="3">
        <v>24.7</v>
      </c>
      <c r="U1723" s="3">
        <v>23.2</v>
      </c>
      <c r="V1723" s="3">
        <v>288.96427299999993</v>
      </c>
      <c r="W1723" s="3">
        <v>38.6</v>
      </c>
      <c r="X1723" s="3">
        <v>28.6</v>
      </c>
      <c r="Y1723" s="3">
        <v>24.8</v>
      </c>
      <c r="Z1723" s="3">
        <v>37.832999999999991</v>
      </c>
      <c r="AA1723" s="3">
        <v>28.977999999999998</v>
      </c>
      <c r="AB1723" s="3">
        <v>647.53389208800002</v>
      </c>
      <c r="AC1723" s="3">
        <v>31.812000000000001</v>
      </c>
      <c r="AD1723" s="3">
        <v>40.296600000000005</v>
      </c>
      <c r="AE1723" s="3">
        <v>30.398000000000003</v>
      </c>
      <c r="AF1723" s="3">
        <v>26.566260000000003</v>
      </c>
      <c r="AG1723" s="3">
        <v>35.693974000000004</v>
      </c>
      <c r="AH1723" s="3">
        <v>36.027559999999994</v>
      </c>
      <c r="AI1723" s="3">
        <v>569.96482503744005</v>
      </c>
      <c r="AJ1723" s="3">
        <v>27.928879999999996</v>
      </c>
      <c r="AK1723" s="3">
        <v>43.289619999999985</v>
      </c>
      <c r="AL1723" s="3">
        <v>46.133699999999997</v>
      </c>
      <c r="AM1723" s="3">
        <v>26.825199999999995</v>
      </c>
      <c r="AN1723" s="3">
        <v>502.33330683770896</v>
      </c>
      <c r="AO1723" s="3">
        <v>49.568799999999996</v>
      </c>
      <c r="AP1723" s="3">
        <v>70.987473903777584</v>
      </c>
      <c r="AQ1723" s="3">
        <v>46.304359999999996</v>
      </c>
      <c r="AR1723" s="3">
        <v>40.404793199999993</v>
      </c>
      <c r="AS1723" s="3">
        <v>63.00885177436205</v>
      </c>
      <c r="AT1723" s="3">
        <v>56.092743999999989</v>
      </c>
      <c r="AU1723" s="3">
        <v>442.18831001718388</v>
      </c>
      <c r="AV1723" s="3">
        <v>25.862191999999993</v>
      </c>
      <c r="AW1723" s="3">
        <v>52.752417999999992</v>
      </c>
    </row>
    <row r="1724" spans="1:49" x14ac:dyDescent="0.45">
      <c r="A1724" s="2">
        <v>86.1</v>
      </c>
      <c r="B1724" s="2">
        <v>22</v>
      </c>
      <c r="C1724" s="3">
        <v>48.782494999999997</v>
      </c>
      <c r="D1724" s="3">
        <v>47.1066</v>
      </c>
      <c r="E1724" s="3">
        <v>29.2</v>
      </c>
      <c r="F1724" s="3">
        <v>34.299999999999997</v>
      </c>
      <c r="G1724" s="3">
        <v>25.9</v>
      </c>
      <c r="H1724" s="3">
        <v>49.8382784</v>
      </c>
      <c r="I1724" s="3">
        <v>29.5</v>
      </c>
      <c r="J1724" s="3">
        <v>33.1</v>
      </c>
      <c r="K1724" s="3">
        <v>182.29163970141391</v>
      </c>
      <c r="L1724" s="3">
        <v>119.74768829443465</v>
      </c>
      <c r="M1724" s="3">
        <v>29.980415000000001</v>
      </c>
      <c r="N1724" s="3">
        <v>26.202961050000003</v>
      </c>
      <c r="O1724" s="3">
        <v>106.40544258204685</v>
      </c>
      <c r="P1724" s="3">
        <v>206.0695528625977</v>
      </c>
      <c r="Q1724" s="3">
        <v>43.992684992000001</v>
      </c>
      <c r="R1724" s="3">
        <v>45.332335999999998</v>
      </c>
      <c r="S1724" s="3">
        <v>55.77204429999999</v>
      </c>
      <c r="T1724" s="3">
        <v>22.4</v>
      </c>
      <c r="U1724" s="3">
        <v>37.6</v>
      </c>
      <c r="V1724" s="3">
        <v>311.22194799999994</v>
      </c>
      <c r="W1724" s="3">
        <v>24.9</v>
      </c>
      <c r="X1724" s="3">
        <v>28</v>
      </c>
      <c r="Y1724" s="3">
        <v>25.1</v>
      </c>
      <c r="Z1724" s="3">
        <v>36.337999999999994</v>
      </c>
      <c r="AA1724" s="3">
        <v>24.147999999999996</v>
      </c>
      <c r="AB1724" s="3">
        <v>691.84537924200004</v>
      </c>
      <c r="AC1724" s="3">
        <v>36.4</v>
      </c>
      <c r="AD1724" s="3">
        <v>34.916400000000003</v>
      </c>
      <c r="AE1724" s="3">
        <v>45.403999999999996</v>
      </c>
      <c r="AF1724" s="3">
        <v>39.621479999999991</v>
      </c>
      <c r="AG1724" s="3">
        <v>30.905596000000003</v>
      </c>
      <c r="AH1724" s="3">
        <v>41.211999999999996</v>
      </c>
      <c r="AI1724" s="3">
        <v>608.95893373296008</v>
      </c>
      <c r="AJ1724" s="3">
        <v>23.292079999999995</v>
      </c>
      <c r="AK1724" s="3">
        <v>41.585319999999989</v>
      </c>
      <c r="AL1724" s="3">
        <v>49.307699999999997</v>
      </c>
      <c r="AM1724" s="3">
        <v>31.057199999999995</v>
      </c>
      <c r="AN1724" s="3">
        <v>442.75967132550505</v>
      </c>
      <c r="AO1724" s="3">
        <v>45.87856</v>
      </c>
      <c r="AP1724" s="3">
        <v>124.72338338475339</v>
      </c>
      <c r="AQ1724" s="3">
        <v>46.758229999999998</v>
      </c>
      <c r="AR1724" s="3">
        <v>40.799660099999997</v>
      </c>
      <c r="AS1724" s="3">
        <v>110.83381121243052</v>
      </c>
      <c r="AT1724" s="3">
        <v>51.922772799999997</v>
      </c>
      <c r="AU1724" s="3">
        <v>389.76351076644443</v>
      </c>
      <c r="AV1724" s="3">
        <v>29.924911999999992</v>
      </c>
      <c r="AW1724" s="3">
        <v>56.370777999999987</v>
      </c>
    </row>
    <row r="1725" spans="1:49" x14ac:dyDescent="0.45">
      <c r="A1725" s="2">
        <v>86.15</v>
      </c>
      <c r="B1725" s="2">
        <v>22</v>
      </c>
      <c r="C1725" s="3">
        <v>55.436049999999994</v>
      </c>
      <c r="D1725" s="3">
        <v>39.691399999999994</v>
      </c>
      <c r="E1725" s="3">
        <v>36</v>
      </c>
      <c r="F1725" s="3">
        <v>26.4</v>
      </c>
      <c r="G1725" s="3">
        <v>30</v>
      </c>
      <c r="H1725" s="3">
        <v>50.108606000000009</v>
      </c>
      <c r="I1725" s="3">
        <v>25.3</v>
      </c>
      <c r="J1725" s="3">
        <v>31.4</v>
      </c>
      <c r="K1725" s="3">
        <v>155.0905557493237</v>
      </c>
      <c r="L1725" s="3">
        <v>104.55892066868965</v>
      </c>
      <c r="M1725" s="3">
        <v>42.360815179999996</v>
      </c>
      <c r="N1725" s="3">
        <v>36.973909206599991</v>
      </c>
      <c r="O1725" s="3">
        <v>92.887439395133796</v>
      </c>
      <c r="P1725" s="3">
        <v>175.33232799673578</v>
      </c>
      <c r="Q1725" s="3">
        <v>44.230573280000009</v>
      </c>
      <c r="R1725" s="3">
        <v>38.213743999999991</v>
      </c>
      <c r="S1725" s="3">
        <v>63.357096999999982</v>
      </c>
      <c r="T1725" s="3">
        <v>31.9</v>
      </c>
      <c r="U1725" s="3">
        <v>31.5</v>
      </c>
      <c r="V1725" s="3">
        <v>346.48508800000002</v>
      </c>
      <c r="W1725" s="3">
        <v>32.299999999999997</v>
      </c>
      <c r="X1725" s="3">
        <v>21.3</v>
      </c>
      <c r="Y1725" s="3">
        <v>35.6</v>
      </c>
      <c r="Z1725" s="3">
        <v>45.652999999999999</v>
      </c>
      <c r="AA1725" s="3">
        <v>37.027999999999999</v>
      </c>
      <c r="AB1725" s="3">
        <v>622.36960913099995</v>
      </c>
      <c r="AC1725" s="3">
        <v>46.071999999999996</v>
      </c>
      <c r="AD1725" s="3">
        <v>38.649600000000007</v>
      </c>
      <c r="AE1725" s="3">
        <v>36.917000000000002</v>
      </c>
      <c r="AF1725" s="3">
        <v>32.237789999999997</v>
      </c>
      <c r="AG1725" s="3">
        <v>34.228144000000007</v>
      </c>
      <c r="AH1725" s="3">
        <v>52.141359999999992</v>
      </c>
      <c r="AI1725" s="3">
        <v>547.82025603527995</v>
      </c>
      <c r="AJ1725" s="3">
        <v>35.656879999999994</v>
      </c>
      <c r="AK1725" s="3">
        <v>52.204419999999992</v>
      </c>
      <c r="AL1725" s="3">
        <v>39.521199999999986</v>
      </c>
      <c r="AM1725" s="3">
        <v>40.843699999999998</v>
      </c>
      <c r="AN1725" s="3">
        <v>408.81962942401401</v>
      </c>
      <c r="AO1725" s="3">
        <v>54.027840000000005</v>
      </c>
      <c r="AP1725" s="3">
        <v>173.85834401734328</v>
      </c>
      <c r="AQ1725" s="3">
        <v>55.986919999999998</v>
      </c>
      <c r="AR1725" s="3">
        <v>48.828620399999998</v>
      </c>
      <c r="AS1725" s="3">
        <v>154.56392617543554</v>
      </c>
      <c r="AT1725" s="3">
        <v>61.131459199999995</v>
      </c>
      <c r="AU1725" s="3">
        <v>359.89627389313233</v>
      </c>
      <c r="AV1725" s="3">
        <v>39.319951999999994</v>
      </c>
      <c r="AW1725" s="3">
        <v>45.214167999999979</v>
      </c>
    </row>
    <row r="1726" spans="1:49" x14ac:dyDescent="0.45">
      <c r="A1726" s="2">
        <v>86.2</v>
      </c>
      <c r="B1726" s="2">
        <v>22</v>
      </c>
      <c r="C1726" s="3">
        <v>30.803740000000001</v>
      </c>
      <c r="D1726" s="3">
        <v>46.108399999999989</v>
      </c>
      <c r="E1726" s="3">
        <v>29.6</v>
      </c>
      <c r="F1726" s="3">
        <v>27.3</v>
      </c>
      <c r="G1726" s="3">
        <v>20.100000000000001</v>
      </c>
      <c r="H1726" s="3">
        <v>33.888950000000008</v>
      </c>
      <c r="I1726" s="3">
        <v>27.5</v>
      </c>
      <c r="J1726" s="3">
        <v>24.1</v>
      </c>
      <c r="K1726" s="3">
        <v>135.37438229296228</v>
      </c>
      <c r="L1726" s="3">
        <v>83.853789985366873</v>
      </c>
      <c r="M1726" s="3">
        <v>34.067149039999997</v>
      </c>
      <c r="N1726" s="3">
        <v>29.758419664799998</v>
      </c>
      <c r="O1726" s="3">
        <v>74.459873086976515</v>
      </c>
      <c r="P1726" s="3">
        <v>153.05305199104737</v>
      </c>
      <c r="Q1726" s="3">
        <v>29.957276000000007</v>
      </c>
      <c r="R1726" s="3">
        <v>44.37406399999999</v>
      </c>
      <c r="S1726" s="3">
        <v>35.276263599999993</v>
      </c>
      <c r="T1726" s="3">
        <v>32.799999999999997</v>
      </c>
      <c r="U1726" s="3">
        <v>25.1</v>
      </c>
      <c r="V1726" s="3">
        <v>376.68569799999989</v>
      </c>
      <c r="W1726" s="3">
        <v>25.8</v>
      </c>
      <c r="X1726" s="3">
        <v>26.7</v>
      </c>
      <c r="Y1726" s="3">
        <v>36.5</v>
      </c>
      <c r="Z1726" s="3">
        <v>32.082999999999998</v>
      </c>
      <c r="AA1726" s="3">
        <v>41.167999999999999</v>
      </c>
      <c r="AB1726" s="3">
        <v>574.46936428799995</v>
      </c>
      <c r="AC1726" s="3">
        <v>27.72</v>
      </c>
      <c r="AD1726" s="3">
        <v>43.810200000000002</v>
      </c>
      <c r="AE1726" s="3">
        <v>39.746000000000002</v>
      </c>
      <c r="AF1726" s="3">
        <v>34.699019999999997</v>
      </c>
      <c r="AG1726" s="3">
        <v>38.821078</v>
      </c>
      <c r="AH1726" s="3">
        <v>31.403599999999994</v>
      </c>
      <c r="AI1726" s="3">
        <v>505.66804057343995</v>
      </c>
      <c r="AJ1726" s="3">
        <v>39.631279999999997</v>
      </c>
      <c r="AK1726" s="3">
        <v>36.734619999999993</v>
      </c>
      <c r="AL1726" s="3">
        <v>52.878449999999994</v>
      </c>
      <c r="AM1726" s="3">
        <v>27.089699999999997</v>
      </c>
      <c r="AN1726" s="3">
        <v>379.58833846442906</v>
      </c>
      <c r="AO1726" s="3">
        <v>32.04016</v>
      </c>
      <c r="AP1726" s="3">
        <v>192.48425418287789</v>
      </c>
      <c r="AQ1726" s="3">
        <v>36.6218</v>
      </c>
      <c r="AR1726" s="3">
        <v>31.980966000000002</v>
      </c>
      <c r="AS1726" s="3">
        <v>171.14098622276134</v>
      </c>
      <c r="AT1726" s="3">
        <v>36.285380799999992</v>
      </c>
      <c r="AU1726" s="3">
        <v>334.17273784869758</v>
      </c>
      <c r="AV1726" s="3">
        <v>26.116111999999994</v>
      </c>
      <c r="AW1726" s="3">
        <v>60.441432999999982</v>
      </c>
    </row>
    <row r="1727" spans="1:49" x14ac:dyDescent="0.45">
      <c r="A1727" s="2">
        <v>86.25</v>
      </c>
      <c r="B1727" s="2">
        <v>22</v>
      </c>
      <c r="C1727" s="3">
        <v>49.61008399</v>
      </c>
      <c r="D1727" s="3">
        <v>43.826799999999999</v>
      </c>
      <c r="E1727" s="3">
        <v>38.6</v>
      </c>
      <c r="F1727" s="3">
        <v>37.700000000000003</v>
      </c>
      <c r="G1727" s="3">
        <v>21.4</v>
      </c>
      <c r="H1727" s="3">
        <v>47.810821400000002</v>
      </c>
      <c r="I1727" s="3">
        <v>35.700000000000003</v>
      </c>
      <c r="J1727" s="3">
        <v>38.299999999999997</v>
      </c>
      <c r="K1727" s="3">
        <v>108.49755080486456</v>
      </c>
      <c r="L1727" s="3">
        <v>71.390334324558339</v>
      </c>
      <c r="M1727" s="3">
        <v>42.000220999999996</v>
      </c>
      <c r="N1727" s="3">
        <v>36.660192269999996</v>
      </c>
      <c r="O1727" s="3">
        <v>63.367397548856921</v>
      </c>
      <c r="P1727" s="3">
        <v>122.68223240949693</v>
      </c>
      <c r="Q1727" s="3">
        <v>42.208522832</v>
      </c>
      <c r="R1727" s="3">
        <v>42.183727999999995</v>
      </c>
      <c r="S1727" s="3">
        <v>56.715495748599992</v>
      </c>
      <c r="T1727" s="3">
        <v>31.5</v>
      </c>
      <c r="U1727" s="3">
        <v>20.9</v>
      </c>
      <c r="V1727" s="3">
        <v>442.13199099999991</v>
      </c>
      <c r="W1727" s="3">
        <v>29.5</v>
      </c>
      <c r="X1727" s="3">
        <v>36.700000000000003</v>
      </c>
      <c r="Y1727" s="3">
        <v>28.5</v>
      </c>
      <c r="Z1727" s="3">
        <v>33.692999999999998</v>
      </c>
      <c r="AA1727" s="3">
        <v>26.792999999999996</v>
      </c>
      <c r="AB1727" s="3">
        <v>546.18909411599998</v>
      </c>
      <c r="AC1727" s="3">
        <v>40.119999999999997</v>
      </c>
      <c r="AD1727" s="3">
        <v>31.873358989800007</v>
      </c>
      <c r="AE1727" s="3">
        <v>31.750999999999998</v>
      </c>
      <c r="AF1727" s="3">
        <v>27.743369999999999</v>
      </c>
      <c r="AG1727" s="3">
        <v>58.197289500921997</v>
      </c>
      <c r="AH1727" s="3">
        <v>45.415599999999991</v>
      </c>
      <c r="AI1727" s="3">
        <v>480.78140282208</v>
      </c>
      <c r="AJ1727" s="3">
        <v>25.831279999999996</v>
      </c>
      <c r="AK1727" s="3">
        <v>38.570019999999992</v>
      </c>
      <c r="AL1727" s="3">
        <v>27.486449999999998</v>
      </c>
      <c r="AM1727" s="3">
        <v>38.992199999999997</v>
      </c>
      <c r="AN1727" s="3">
        <v>321.62837602782201</v>
      </c>
      <c r="AO1727" s="3">
        <v>54.950400000000002</v>
      </c>
      <c r="AP1727" s="3">
        <v>230.91010973732827</v>
      </c>
      <c r="AQ1727" s="3">
        <v>42.824690000000004</v>
      </c>
      <c r="AR1727" s="3">
        <v>37.377480300000002</v>
      </c>
      <c r="AS1727" s="3">
        <v>205.33999766622219</v>
      </c>
      <c r="AT1727" s="3">
        <v>62.173951999999993</v>
      </c>
      <c r="AU1727" s="3">
        <v>283.16797090448335</v>
      </c>
      <c r="AV1727" s="3">
        <v>37.542511999999995</v>
      </c>
      <c r="AW1727" s="3">
        <v>31.494552999999996</v>
      </c>
    </row>
    <row r="1728" spans="1:49" x14ac:dyDescent="0.45">
      <c r="A1728" s="2">
        <v>86.3</v>
      </c>
      <c r="B1728" s="2">
        <v>22</v>
      </c>
      <c r="C1728" s="3">
        <v>88.220238960000003</v>
      </c>
      <c r="D1728" s="3">
        <v>52.097599999999993</v>
      </c>
      <c r="E1728" s="3">
        <v>37.200000000000003</v>
      </c>
      <c r="F1728" s="3">
        <v>24.2</v>
      </c>
      <c r="G1728" s="3">
        <v>32.700000000000003</v>
      </c>
      <c r="H1728" s="3">
        <v>38.484519200000001</v>
      </c>
      <c r="I1728" s="3">
        <v>35</v>
      </c>
      <c r="J1728" s="3">
        <v>38.700000000000003</v>
      </c>
      <c r="K1728" s="3">
        <v>92.319039175148447</v>
      </c>
      <c r="L1728" s="3">
        <v>41.253847885079999</v>
      </c>
      <c r="M1728" s="3">
        <v>56.849466254372459</v>
      </c>
      <c r="N1728" s="3">
        <v>49.579035641304039</v>
      </c>
      <c r="O1728" s="3">
        <v>36.545924617721198</v>
      </c>
      <c r="P1728" s="3">
        <v>104.40051426791773</v>
      </c>
      <c r="Q1728" s="3">
        <v>34.001376895999996</v>
      </c>
      <c r="R1728" s="3">
        <v>50.123695999999988</v>
      </c>
      <c r="S1728" s="3">
        <v>100.73107241439999</v>
      </c>
      <c r="T1728" s="3">
        <v>39.6</v>
      </c>
      <c r="U1728" s="3">
        <v>32.1</v>
      </c>
      <c r="V1728" s="3">
        <v>503.42351799999994</v>
      </c>
      <c r="W1728" s="3">
        <v>37.299999999999997</v>
      </c>
      <c r="X1728" s="3">
        <v>31.8</v>
      </c>
      <c r="Y1728" s="3">
        <v>37.6</v>
      </c>
      <c r="Z1728" s="3">
        <v>24.952999999999999</v>
      </c>
      <c r="AA1728" s="3">
        <v>30.932999999999996</v>
      </c>
      <c r="AB1728" s="3">
        <v>494.85051855300009</v>
      </c>
      <c r="AC1728" s="3">
        <v>37.143999999999998</v>
      </c>
      <c r="AD1728" s="3">
        <v>63.498906208704</v>
      </c>
      <c r="AE1728" s="3">
        <v>42.821000000000005</v>
      </c>
      <c r="AF1728" s="3">
        <v>37.374270000000003</v>
      </c>
      <c r="AG1728" s="3">
        <v>79.644026525746597</v>
      </c>
      <c r="AH1728" s="3">
        <v>42.052719999999994</v>
      </c>
      <c r="AI1728" s="3">
        <v>435.60345632664007</v>
      </c>
      <c r="AJ1728" s="3">
        <v>29.805679999999995</v>
      </c>
      <c r="AK1728" s="3">
        <v>28.606419999999996</v>
      </c>
      <c r="AL1728" s="3">
        <v>36.214949999999995</v>
      </c>
      <c r="AM1728" s="3">
        <v>32.908699999999996</v>
      </c>
      <c r="AN1728" s="3">
        <v>284.91070014374606</v>
      </c>
      <c r="AO1728" s="3">
        <v>60.793279999999996</v>
      </c>
      <c r="AP1728" s="3">
        <v>251.5191875099257</v>
      </c>
      <c r="AQ1728" s="3">
        <v>42.522109999999998</v>
      </c>
      <c r="AR1728" s="3">
        <v>37.114235699999995</v>
      </c>
      <c r="AS1728" s="3">
        <v>223.6820768838339</v>
      </c>
      <c r="AT1728" s="3">
        <v>68.776406399999985</v>
      </c>
      <c r="AU1728" s="3">
        <v>250.85641612649653</v>
      </c>
      <c r="AV1728" s="3">
        <v>31.702351999999994</v>
      </c>
      <c r="AW1728" s="3">
        <v>41.445042999999984</v>
      </c>
    </row>
    <row r="1729" spans="1:49" x14ac:dyDescent="0.45">
      <c r="A1729" s="2">
        <v>86.35</v>
      </c>
      <c r="B1729" s="2">
        <v>22</v>
      </c>
      <c r="C1729" s="3">
        <v>134.39336249000002</v>
      </c>
      <c r="D1729" s="3">
        <v>33.416999999999994</v>
      </c>
      <c r="E1729" s="3">
        <v>23.5</v>
      </c>
      <c r="F1729" s="3">
        <v>31.9</v>
      </c>
      <c r="G1729" s="3">
        <v>38.299999999999997</v>
      </c>
      <c r="H1729" s="3">
        <v>47.405329999999999</v>
      </c>
      <c r="I1729" s="3">
        <v>31.2</v>
      </c>
      <c r="J1729" s="3">
        <v>20.100000000000001</v>
      </c>
      <c r="K1729" s="3">
        <v>53.199591919999996</v>
      </c>
      <c r="L1729" s="3">
        <v>73.299739216320006</v>
      </c>
      <c r="M1729" s="3">
        <v>58.876279521536013</v>
      </c>
      <c r="N1729" s="3">
        <v>51.342363183736332</v>
      </c>
      <c r="O1729" s="3">
        <v>65.066767902524802</v>
      </c>
      <c r="P1729" s="3">
        <v>60.195538869599986</v>
      </c>
      <c r="Q1729" s="3">
        <v>41.851690399999995</v>
      </c>
      <c r="R1729" s="3">
        <v>32.190319999999993</v>
      </c>
      <c r="S1729" s="3">
        <v>153.36843323860001</v>
      </c>
      <c r="T1729" s="3">
        <v>27.8</v>
      </c>
      <c r="U1729" s="3">
        <v>35.700000000000003</v>
      </c>
      <c r="V1729" s="3">
        <v>525.94304799999998</v>
      </c>
      <c r="W1729" s="3">
        <v>22.5</v>
      </c>
      <c r="X1729" s="3">
        <v>35.200000000000003</v>
      </c>
      <c r="Y1729" s="3">
        <v>30.3</v>
      </c>
      <c r="Z1729" s="3">
        <v>31.737999999999996</v>
      </c>
      <c r="AA1729" s="3">
        <v>25.297999999999995</v>
      </c>
      <c r="AB1729" s="3">
        <v>461.04742966200001</v>
      </c>
      <c r="AC1729" s="3">
        <v>43.716000000000001</v>
      </c>
      <c r="AD1729" s="3">
        <v>94.651615577210904</v>
      </c>
      <c r="AE1729" s="3">
        <v>47.986999999999995</v>
      </c>
      <c r="AF1729" s="3">
        <v>41.868689999999994</v>
      </c>
      <c r="AG1729" s="3">
        <v>87.369937863717695</v>
      </c>
      <c r="AH1729" s="3">
        <v>49.479079999999996</v>
      </c>
      <c r="AI1729" s="3">
        <v>405.85673810256003</v>
      </c>
      <c r="AJ1729" s="3">
        <v>24.396079999999994</v>
      </c>
      <c r="AK1729" s="3">
        <v>36.341319999999989</v>
      </c>
      <c r="AL1729" s="3">
        <v>36.479449999999993</v>
      </c>
      <c r="AM1729" s="3">
        <v>44.414449999999995</v>
      </c>
      <c r="AN1729" s="3">
        <v>236.44760056188204</v>
      </c>
      <c r="AO1729" s="3">
        <v>32.501439999999995</v>
      </c>
      <c r="AP1729" s="3">
        <v>315.42478047992</v>
      </c>
      <c r="AQ1729" s="3">
        <v>52.961119999999994</v>
      </c>
      <c r="AR1729" s="3">
        <v>46.19617439999999</v>
      </c>
      <c r="AS1729" s="3">
        <v>280.5580546271288</v>
      </c>
      <c r="AT1729" s="3">
        <v>36.806627199999987</v>
      </c>
      <c r="AU1729" s="3">
        <v>208.20888849445618</v>
      </c>
      <c r="AV1729" s="3">
        <v>42.747871999999994</v>
      </c>
      <c r="AW1729" s="3">
        <v>41.746572999999984</v>
      </c>
    </row>
    <row r="1730" spans="1:49" x14ac:dyDescent="0.45">
      <c r="A1730" s="2">
        <v>86.4</v>
      </c>
      <c r="B1730" s="2">
        <v>22</v>
      </c>
      <c r="C1730" s="3">
        <v>137.33324284500003</v>
      </c>
      <c r="D1730" s="3">
        <v>32.418799999999997</v>
      </c>
      <c r="E1730" s="3">
        <v>26</v>
      </c>
      <c r="F1730" s="3">
        <v>33</v>
      </c>
      <c r="G1730" s="3">
        <v>29.5</v>
      </c>
      <c r="H1730" s="3">
        <v>64.103439900550384</v>
      </c>
      <c r="I1730" s="3">
        <v>30.7</v>
      </c>
      <c r="J1730" s="3">
        <v>28.6</v>
      </c>
      <c r="K1730" s="3">
        <v>94.797591679999982</v>
      </c>
      <c r="L1730" s="3">
        <v>111.62278920708002</v>
      </c>
      <c r="M1730" s="3">
        <v>75.911088373929985</v>
      </c>
      <c r="N1730" s="3">
        <v>66.162646885319091</v>
      </c>
      <c r="O1730" s="3">
        <v>99.174282394301216</v>
      </c>
      <c r="P1730" s="3">
        <v>107.20127859839997</v>
      </c>
      <c r="Q1730" s="3">
        <v>56.546027112484339</v>
      </c>
      <c r="R1730" s="3">
        <v>31.232047999999995</v>
      </c>
      <c r="S1730" s="3">
        <v>156.71989684330001</v>
      </c>
      <c r="T1730" s="3">
        <v>29.2</v>
      </c>
      <c r="U1730" s="3">
        <v>23.2</v>
      </c>
      <c r="V1730" s="3">
        <v>561.93938200000002</v>
      </c>
      <c r="W1730" s="3">
        <v>32.5</v>
      </c>
      <c r="X1730" s="3">
        <v>39.9</v>
      </c>
      <c r="Y1730" s="3">
        <v>29.2</v>
      </c>
      <c r="Z1730" s="3">
        <v>40.018000000000001</v>
      </c>
      <c r="AA1730" s="3">
        <v>23.227999999999998</v>
      </c>
      <c r="AB1730" s="3">
        <v>407.98968873899992</v>
      </c>
      <c r="AC1730" s="3">
        <v>25.984000000000002</v>
      </c>
      <c r="AD1730" s="3">
        <v>113.59142384768067</v>
      </c>
      <c r="AE1730" s="3">
        <v>37.531999999999996</v>
      </c>
      <c r="AF1730" s="3">
        <v>32.772839999999995</v>
      </c>
      <c r="AG1730" s="3">
        <v>100.92636722443579</v>
      </c>
      <c r="AH1730" s="3">
        <v>29.441919999999996</v>
      </c>
      <c r="AI1730" s="3">
        <v>359.16592609031994</v>
      </c>
      <c r="AJ1730" s="3">
        <v>22.408879999999996</v>
      </c>
      <c r="AK1730" s="3">
        <v>45.780519999999996</v>
      </c>
      <c r="AL1730" s="3">
        <v>47.059449999999991</v>
      </c>
      <c r="AM1730" s="3">
        <v>51.423699999999997</v>
      </c>
      <c r="AN1730" s="3">
        <v>176.31843825316105</v>
      </c>
      <c r="AO1730" s="3">
        <v>46.186080000000004</v>
      </c>
      <c r="AP1730" s="3">
        <v>338.93721562925748</v>
      </c>
      <c r="AQ1730" s="3">
        <v>31.62923</v>
      </c>
      <c r="AR1730" s="3">
        <v>27.6374301</v>
      </c>
      <c r="AS1730" s="3">
        <v>301.48412191003916</v>
      </c>
      <c r="AT1730" s="3">
        <v>52.270270400000001</v>
      </c>
      <c r="AU1730" s="3">
        <v>155.29522566278172</v>
      </c>
      <c r="AV1730" s="3">
        <v>49.476751999999998</v>
      </c>
      <c r="AW1730" s="3">
        <v>53.807772999999983</v>
      </c>
    </row>
    <row r="1731" spans="1:49" x14ac:dyDescent="0.45">
      <c r="A1731" s="2">
        <v>86.45</v>
      </c>
      <c r="B1731" s="2">
        <v>22</v>
      </c>
      <c r="C1731" s="3">
        <v>152.68908152500001</v>
      </c>
      <c r="D1731" s="3">
        <v>53.380999999999993</v>
      </c>
      <c r="E1731" s="3">
        <v>36.9</v>
      </c>
      <c r="F1731" s="3">
        <v>25.2</v>
      </c>
      <c r="G1731" s="3">
        <v>36.9</v>
      </c>
      <c r="H1731" s="3">
        <v>66.3826096565368</v>
      </c>
      <c r="I1731" s="3">
        <v>29.2</v>
      </c>
      <c r="J1731" s="3">
        <v>34.4</v>
      </c>
      <c r="K1731" s="3">
        <v>144.54381992</v>
      </c>
      <c r="L1731" s="3">
        <v>114.06284899074002</v>
      </c>
      <c r="M1731" s="3">
        <v>96.740677166514473</v>
      </c>
      <c r="N1731" s="3">
        <v>84.284389134867595</v>
      </c>
      <c r="O1731" s="3">
        <v>101.34593560175863</v>
      </c>
      <c r="P1731" s="3">
        <v>163.41451650959999</v>
      </c>
      <c r="Q1731" s="3">
        <v>58.551696497752381</v>
      </c>
      <c r="R1731" s="3">
        <v>51.355759999999989</v>
      </c>
      <c r="S1731" s="3">
        <v>174.22555293849999</v>
      </c>
      <c r="T1731" s="3">
        <v>21.6</v>
      </c>
      <c r="U1731" s="3">
        <v>26.8</v>
      </c>
      <c r="V1731" s="3">
        <v>505.50090099999994</v>
      </c>
      <c r="W1731" s="3">
        <v>30.1</v>
      </c>
      <c r="X1731" s="3">
        <v>49.0285601</v>
      </c>
      <c r="Y1731" s="3">
        <v>24.6</v>
      </c>
      <c r="Z1731" s="3">
        <v>42.777999999999999</v>
      </c>
      <c r="AA1731" s="3">
        <v>26.907999999999998</v>
      </c>
      <c r="AB1731" s="3">
        <v>359.59518385500002</v>
      </c>
      <c r="AC1731" s="3">
        <v>44.46</v>
      </c>
      <c r="AD1731" s="3">
        <v>158.34093262053122</v>
      </c>
      <c r="AE1731" s="3">
        <v>42.821000000000005</v>
      </c>
      <c r="AF1731" s="3">
        <v>37.374270000000003</v>
      </c>
      <c r="AG1731" s="3">
        <v>140.7534300322728</v>
      </c>
      <c r="AH1731" s="3">
        <v>50.319799999999994</v>
      </c>
      <c r="AI1731" s="3">
        <v>316.57876179240003</v>
      </c>
      <c r="AJ1731" s="3">
        <v>25.941679999999995</v>
      </c>
      <c r="AK1731" s="3">
        <v>48.926919999999988</v>
      </c>
      <c r="AL1731" s="3">
        <v>31.586199999999991</v>
      </c>
      <c r="AM1731" s="3">
        <v>28.147699999999997</v>
      </c>
      <c r="AN1731" s="3">
        <v>141.24088910165904</v>
      </c>
      <c r="AO1731" s="3">
        <v>46.339839999999995</v>
      </c>
      <c r="AP1731" s="3">
        <v>357.81697124849609</v>
      </c>
      <c r="AQ1731" s="3">
        <v>41.160499999999999</v>
      </c>
      <c r="AR1731" s="3">
        <v>35.929634999999998</v>
      </c>
      <c r="AS1731" s="3">
        <v>318.28710441116152</v>
      </c>
      <c r="AT1731" s="3">
        <v>52.444019199999985</v>
      </c>
      <c r="AU1731" s="3">
        <v>124.42698240945995</v>
      </c>
      <c r="AV1731" s="3">
        <v>27.131791999999994</v>
      </c>
      <c r="AW1731" s="3">
        <v>36.168267999999983</v>
      </c>
    </row>
    <row r="1732" spans="1:49" x14ac:dyDescent="0.45">
      <c r="A1732" s="2">
        <v>86.5</v>
      </c>
      <c r="B1732" s="2">
        <v>22</v>
      </c>
      <c r="C1732" s="3">
        <v>187.84519205999999</v>
      </c>
      <c r="D1732" s="3">
        <v>30.850199999999994</v>
      </c>
      <c r="E1732" s="3">
        <v>23.1</v>
      </c>
      <c r="F1732" s="3">
        <v>23.3</v>
      </c>
      <c r="G1732" s="3">
        <v>24.6</v>
      </c>
      <c r="H1732" s="3">
        <v>85.538405488542807</v>
      </c>
      <c r="I1732" s="3">
        <v>34.6</v>
      </c>
      <c r="J1732" s="3">
        <v>32.1</v>
      </c>
      <c r="K1732" s="3">
        <v>147.71120276000002</v>
      </c>
      <c r="L1732" s="3">
        <v>126.8079814053</v>
      </c>
      <c r="M1732" s="3">
        <v>141.08956141258784</v>
      </c>
      <c r="N1732" s="3">
        <v>122.86791842895143</v>
      </c>
      <c r="O1732" s="3">
        <v>112.689103450717</v>
      </c>
      <c r="P1732" s="3">
        <v>166.99365911880002</v>
      </c>
      <c r="Q1732" s="3">
        <v>75.408796829917677</v>
      </c>
      <c r="R1732" s="3">
        <v>29.726191999999994</v>
      </c>
      <c r="S1732" s="3">
        <v>214.30351894839995</v>
      </c>
      <c r="T1732" s="3">
        <v>27.5</v>
      </c>
      <c r="U1732" s="3">
        <v>21.9</v>
      </c>
      <c r="V1732" s="3">
        <v>466.58924799999994</v>
      </c>
      <c r="W1732" s="3">
        <v>35.4</v>
      </c>
      <c r="X1732" s="3">
        <v>60.509022047999999</v>
      </c>
      <c r="Y1732" s="3">
        <v>36.799999999999997</v>
      </c>
      <c r="Z1732" s="3">
        <v>34.267999999999994</v>
      </c>
      <c r="AA1732" s="3">
        <v>35.417999999999999</v>
      </c>
      <c r="AB1732" s="3">
        <v>332.02406939399998</v>
      </c>
      <c r="AC1732" s="3">
        <v>49.171999999999997</v>
      </c>
      <c r="AD1732" s="3">
        <v>175.30442093158277</v>
      </c>
      <c r="AE1732" s="3">
        <v>27.938000000000002</v>
      </c>
      <c r="AF1732" s="3">
        <v>24.426060000000003</v>
      </c>
      <c r="AG1732" s="3">
        <v>155.85093462910868</v>
      </c>
      <c r="AH1732" s="3">
        <v>55.644359999999992</v>
      </c>
      <c r="AI1732" s="3">
        <v>292.31618106671999</v>
      </c>
      <c r="AJ1732" s="3">
        <v>34.111280000000001</v>
      </c>
      <c r="AK1732" s="3">
        <v>39.225519999999989</v>
      </c>
      <c r="AL1732" s="3">
        <v>45.45769518489999</v>
      </c>
      <c r="AM1732" s="3">
        <v>38.463199999999986</v>
      </c>
      <c r="AN1732" s="3">
        <v>109.999120211822</v>
      </c>
      <c r="AO1732" s="3">
        <v>54.027840000000005</v>
      </c>
      <c r="AP1732" s="3">
        <v>421.05621990251717</v>
      </c>
      <c r="AQ1732" s="3">
        <v>31.326650000000001</v>
      </c>
      <c r="AR1732" s="3">
        <v>27.374185500000003</v>
      </c>
      <c r="AS1732" s="3">
        <v>374.57003571324026</v>
      </c>
      <c r="AT1732" s="3">
        <v>61.131459199999995</v>
      </c>
      <c r="AU1732" s="3">
        <v>96.934225786403374</v>
      </c>
      <c r="AV1732" s="3">
        <v>37.034671999999986</v>
      </c>
      <c r="AW1732" s="3">
        <v>51.98177251078598</v>
      </c>
    </row>
    <row r="1733" spans="1:49" x14ac:dyDescent="0.45">
      <c r="A1733" s="2">
        <v>86.55</v>
      </c>
      <c r="B1733" s="2">
        <v>22</v>
      </c>
      <c r="C1733" s="3">
        <v>241.68080434500004</v>
      </c>
      <c r="D1733" s="3">
        <v>49.060105919999998</v>
      </c>
      <c r="E1733" s="3">
        <v>34.4</v>
      </c>
      <c r="F1733" s="3">
        <v>32.4</v>
      </c>
      <c r="G1733" s="3">
        <v>33</v>
      </c>
      <c r="H1733" s="3">
        <v>108.96146550833957</v>
      </c>
      <c r="I1733" s="3">
        <v>20.6</v>
      </c>
      <c r="J1733" s="3">
        <v>31.2</v>
      </c>
      <c r="K1733" s="3">
        <v>164.25535219999998</v>
      </c>
      <c r="L1733" s="3">
        <v>155.98706392151999</v>
      </c>
      <c r="M1733" s="3">
        <v>174.3043111088713</v>
      </c>
      <c r="N1733" s="3">
        <v>151.76475066471804</v>
      </c>
      <c r="O1733" s="3">
        <v>138.6584868901528</v>
      </c>
      <c r="P1733" s="3">
        <v>185.68854798599997</v>
      </c>
      <c r="Q1733" s="3">
        <v>96.021089647338826</v>
      </c>
      <c r="R1733" s="3">
        <v>47.207701683199993</v>
      </c>
      <c r="S1733" s="3">
        <v>275.67611695330004</v>
      </c>
      <c r="T1733" s="3">
        <v>34.700000000000003</v>
      </c>
      <c r="U1733" s="3">
        <v>20.100000000000001</v>
      </c>
      <c r="V1733" s="3">
        <v>443.61583599999994</v>
      </c>
      <c r="W1733" s="3">
        <v>21.1</v>
      </c>
      <c r="X1733" s="3">
        <v>88.881252802559999</v>
      </c>
      <c r="Y1733" s="3">
        <v>29.9</v>
      </c>
      <c r="Z1733" s="3">
        <v>45.882999999999996</v>
      </c>
      <c r="AA1733" s="3">
        <v>23.457999999999998</v>
      </c>
      <c r="AB1733" s="3">
        <v>308.27809785900001</v>
      </c>
      <c r="AC1733" s="3">
        <v>26.355999999999998</v>
      </c>
      <c r="AD1733" s="3">
        <v>210.30064639100934</v>
      </c>
      <c r="AE1733" s="3">
        <v>37.531999999999996</v>
      </c>
      <c r="AF1733" s="3">
        <v>32.772839999999995</v>
      </c>
      <c r="AG1733" s="3">
        <v>186.99757528799833</v>
      </c>
      <c r="AH1733" s="3">
        <v>29.862279999999995</v>
      </c>
      <c r="AI1733" s="3">
        <v>271.41972611592001</v>
      </c>
      <c r="AJ1733" s="3">
        <v>22.629679999999997</v>
      </c>
      <c r="AK1733" s="3">
        <v>52.466619999999985</v>
      </c>
      <c r="AL1733" s="3">
        <v>64.481191633124666</v>
      </c>
      <c r="AM1733" s="3">
        <v>36.347199999999994</v>
      </c>
      <c r="AN1733" s="3">
        <v>97.936252630310008</v>
      </c>
      <c r="AO1733" s="3">
        <v>32.193919999999999</v>
      </c>
      <c r="AP1733" s="3">
        <v>459.45034477525468</v>
      </c>
      <c r="AQ1733" s="3">
        <v>47.212100000000007</v>
      </c>
      <c r="AR1733" s="3">
        <v>41.194527000000001</v>
      </c>
      <c r="AS1733" s="3">
        <v>408.74080684997665</v>
      </c>
      <c r="AT1733" s="3">
        <v>36.45912959999999</v>
      </c>
      <c r="AU1733" s="3">
        <v>86.318902314672812</v>
      </c>
      <c r="AV1733" s="3">
        <v>35.003311999999994</v>
      </c>
      <c r="AW1733" s="3">
        <v>73.668558461762103</v>
      </c>
    </row>
    <row r="1734" spans="1:49" x14ac:dyDescent="0.45">
      <c r="A1734" s="2">
        <v>86.6</v>
      </c>
      <c r="B1734" s="2">
        <v>22</v>
      </c>
      <c r="C1734" s="3">
        <v>263.25884947000003</v>
      </c>
      <c r="D1734" s="3">
        <v>70.389780415999994</v>
      </c>
      <c r="E1734" s="3">
        <v>33.5</v>
      </c>
      <c r="F1734" s="3">
        <v>22.8</v>
      </c>
      <c r="G1734" s="3">
        <v>25.4</v>
      </c>
      <c r="H1734" s="3">
        <v>158.83218488982891</v>
      </c>
      <c r="I1734" s="3">
        <v>31.2</v>
      </c>
      <c r="J1734" s="3">
        <v>28.1</v>
      </c>
      <c r="K1734" s="3">
        <v>202.13201647999998</v>
      </c>
      <c r="L1734" s="3">
        <v>200.66987294874002</v>
      </c>
      <c r="M1734" s="3">
        <v>228.6822566254483</v>
      </c>
      <c r="N1734" s="3">
        <v>199.07356326414003</v>
      </c>
      <c r="O1734" s="3">
        <v>178.42618692437864</v>
      </c>
      <c r="P1734" s="3">
        <v>228.48917862239998</v>
      </c>
      <c r="Q1734" s="3">
        <v>139.90732270304943</v>
      </c>
      <c r="R1734" s="3">
        <v>67.684189199359992</v>
      </c>
      <c r="S1734" s="3">
        <v>300.27508839580003</v>
      </c>
      <c r="T1734" s="3">
        <v>37.1</v>
      </c>
      <c r="U1734" s="3">
        <v>23.3</v>
      </c>
      <c r="V1734" s="3">
        <v>401.91106300000001</v>
      </c>
      <c r="W1734" s="3">
        <v>36</v>
      </c>
      <c r="X1734" s="3">
        <v>103.45302718368002</v>
      </c>
      <c r="Y1734" s="3">
        <v>32.200000000000003</v>
      </c>
      <c r="Z1734" s="3">
        <v>23.803000000000001</v>
      </c>
      <c r="AA1734" s="3">
        <v>33.808</v>
      </c>
      <c r="AB1734" s="3">
        <v>261.19445656199997</v>
      </c>
      <c r="AC1734" s="3">
        <v>37.392000000000003</v>
      </c>
      <c r="AD1734" s="3">
        <v>229.07029827862084</v>
      </c>
      <c r="AE1734" s="3">
        <v>37.900999999999996</v>
      </c>
      <c r="AF1734" s="3">
        <v>33.093869999999995</v>
      </c>
      <c r="AG1734" s="3">
        <v>203.70256546797256</v>
      </c>
      <c r="AH1734" s="3">
        <v>42.33296</v>
      </c>
      <c r="AI1734" s="3">
        <v>229.98612177455996</v>
      </c>
      <c r="AJ1734" s="3">
        <v>32.56568</v>
      </c>
      <c r="AK1734" s="3">
        <v>27.29542</v>
      </c>
      <c r="AL1734" s="3">
        <v>79.594760218532784</v>
      </c>
      <c r="AM1734" s="3">
        <v>41.769449999999985</v>
      </c>
      <c r="AN1734" s="3">
        <v>60.107523153200013</v>
      </c>
      <c r="AO1734" s="3">
        <v>41.419520000000006</v>
      </c>
      <c r="AP1734" s="3">
        <v>494.59207477240886</v>
      </c>
      <c r="AQ1734" s="3">
        <v>58.710140000000003</v>
      </c>
      <c r="AR1734" s="3">
        <v>51.1978218</v>
      </c>
      <c r="AS1734" s="3">
        <v>440.01694654744387</v>
      </c>
      <c r="AT1734" s="3">
        <v>46.884057599999998</v>
      </c>
      <c r="AU1734" s="3">
        <v>53.029620374816012</v>
      </c>
      <c r="AV1734" s="3">
        <v>40.208671999999986</v>
      </c>
      <c r="AW1734" s="3">
        <v>90.89802664912736</v>
      </c>
    </row>
    <row r="1735" spans="1:49" x14ac:dyDescent="0.45">
      <c r="A1735" s="2">
        <v>86.65</v>
      </c>
      <c r="B1735" s="2">
        <v>21</v>
      </c>
      <c r="C1735" s="3">
        <v>294.49870584500002</v>
      </c>
      <c r="D1735" s="3">
        <v>92.011864767999995</v>
      </c>
      <c r="E1735" s="3">
        <v>39.5</v>
      </c>
      <c r="F1735" s="3">
        <v>39.200000000000003</v>
      </c>
      <c r="G1735" s="3">
        <v>27</v>
      </c>
      <c r="H1735" s="3">
        <v>196.18246978626163</v>
      </c>
      <c r="I1735" s="3">
        <v>21.3</v>
      </c>
      <c r="J1735" s="3">
        <v>25</v>
      </c>
      <c r="K1735" s="3">
        <v>260.13369475999997</v>
      </c>
      <c r="L1735" s="3">
        <v>218.57935012524001</v>
      </c>
      <c r="M1735" s="3">
        <v>345.54228459481078</v>
      </c>
      <c r="N1735" s="3">
        <v>300.74178759748537</v>
      </c>
      <c r="O1735" s="3">
        <v>194.36562161146364</v>
      </c>
      <c r="P1735" s="3">
        <v>294.03107507879992</v>
      </c>
      <c r="Q1735" s="3">
        <v>172.77557341191024</v>
      </c>
      <c r="R1735" s="3">
        <v>88.441390177279985</v>
      </c>
      <c r="S1735" s="3">
        <v>335.88852466330002</v>
      </c>
      <c r="T1735" s="3">
        <v>29.7</v>
      </c>
      <c r="U1735" s="3">
        <v>30.7</v>
      </c>
      <c r="V1735" s="3">
        <v>374.45120199999997</v>
      </c>
      <c r="W1735" s="3">
        <v>39.799999999999997</v>
      </c>
      <c r="X1735" s="3">
        <v>144.20849965440001</v>
      </c>
      <c r="Y1735" s="3">
        <v>25.7</v>
      </c>
      <c r="Z1735" s="3">
        <v>31.392999999999997</v>
      </c>
      <c r="AA1735" s="3">
        <v>28.517999999999997</v>
      </c>
      <c r="AB1735" s="3">
        <v>231.36693756600002</v>
      </c>
      <c r="AC1735" s="3">
        <v>37.515999999999998</v>
      </c>
      <c r="AD1735" s="3">
        <v>287.27211336969032</v>
      </c>
      <c r="AE1735" s="3">
        <v>45.403999999999996</v>
      </c>
      <c r="AF1735" s="3">
        <v>39.621479999999991</v>
      </c>
      <c r="AG1735" s="3">
        <v>255.50218089902441</v>
      </c>
      <c r="AH1735" s="3">
        <v>42.473079999999989</v>
      </c>
      <c r="AI1735" s="3">
        <v>203.73790505808</v>
      </c>
      <c r="AJ1735" s="3">
        <v>27.487279999999995</v>
      </c>
      <c r="AK1735" s="3">
        <v>35.948019999999993</v>
      </c>
      <c r="AL1735" s="3">
        <v>87.699137575925548</v>
      </c>
      <c r="AM1735" s="3">
        <v>35.421449999999993</v>
      </c>
      <c r="AN1735" s="3">
        <v>45.376395800000004</v>
      </c>
      <c r="AO1735" s="3">
        <v>45.263519999999993</v>
      </c>
      <c r="AP1735" s="3">
        <v>558.71978251439407</v>
      </c>
      <c r="AQ1735" s="3">
        <v>51.750799999999998</v>
      </c>
      <c r="AR1735" s="3">
        <v>45.143195999999996</v>
      </c>
      <c r="AS1735" s="3">
        <v>497.09060643781072</v>
      </c>
      <c r="AT1735" s="3">
        <v>51.227777599999982</v>
      </c>
      <c r="AU1735" s="3">
        <v>40.066228303999999</v>
      </c>
      <c r="AV1735" s="3">
        <v>34.114591999999995</v>
      </c>
      <c r="AW1735" s="3">
        <v>100.13701683655511</v>
      </c>
    </row>
    <row r="1736" spans="1:49" x14ac:dyDescent="0.45">
      <c r="A1736" s="2">
        <v>86.7</v>
      </c>
      <c r="B1736" s="2">
        <v>21</v>
      </c>
      <c r="C1736" s="3">
        <v>384.67561084500005</v>
      </c>
      <c r="D1736" s="3">
        <v>125.94765305599999</v>
      </c>
      <c r="E1736" s="3">
        <v>36</v>
      </c>
      <c r="F1736" s="3">
        <v>29.8</v>
      </c>
      <c r="G1736" s="3">
        <v>27.8</v>
      </c>
      <c r="H1736" s="3">
        <v>257.33095880691229</v>
      </c>
      <c r="I1736" s="3">
        <v>32</v>
      </c>
      <c r="J1736" s="3">
        <v>39.799999999999997</v>
      </c>
      <c r="K1736" s="3">
        <v>283.38155575999997</v>
      </c>
      <c r="L1736" s="3">
        <v>244.50799618674</v>
      </c>
      <c r="M1736" s="3">
        <v>349.84219724798618</v>
      </c>
      <c r="N1736" s="3">
        <v>304.48271160574797</v>
      </c>
      <c r="O1736" s="3">
        <v>217.44211660619862</v>
      </c>
      <c r="P1736" s="3">
        <v>320.30115800879992</v>
      </c>
      <c r="Q1736" s="3">
        <v>226.58624375008282</v>
      </c>
      <c r="R1736" s="3">
        <v>121.01974693375999</v>
      </c>
      <c r="S1736" s="3">
        <v>438.69019636330006</v>
      </c>
      <c r="T1736" s="3">
        <v>39.799999999999997</v>
      </c>
      <c r="U1736" s="3">
        <v>20.3</v>
      </c>
      <c r="V1736" s="3">
        <v>331.3498689999999</v>
      </c>
      <c r="W1736" s="3">
        <v>21.4</v>
      </c>
      <c r="X1736" s="3">
        <v>159.65794256064004</v>
      </c>
      <c r="Y1736" s="3">
        <v>34.700000000000003</v>
      </c>
      <c r="Z1736" s="3">
        <v>31.622999999999994</v>
      </c>
      <c r="AA1736" s="3">
        <v>38.522999999999996</v>
      </c>
      <c r="AB1736" s="3">
        <v>191.99805082200001</v>
      </c>
      <c r="AC1736" s="3">
        <v>43.716000000000001</v>
      </c>
      <c r="AD1736" s="3">
        <v>308.68598873338567</v>
      </c>
      <c r="AE1736" s="3">
        <v>29.66</v>
      </c>
      <c r="AF1736" s="3">
        <v>25.924200000000003</v>
      </c>
      <c r="AG1736" s="3">
        <v>274.56052997271325</v>
      </c>
      <c r="AH1736" s="3">
        <v>49.479079999999996</v>
      </c>
      <c r="AI1736" s="3">
        <v>169.09328472336</v>
      </c>
      <c r="AJ1736" s="3">
        <v>37.092079999999996</v>
      </c>
      <c r="AK1736" s="3">
        <v>36.210219999999985</v>
      </c>
      <c r="AL1736" s="3">
        <v>129.81775996069172</v>
      </c>
      <c r="AM1736" s="3">
        <v>42.959699999999991</v>
      </c>
      <c r="AN1736" s="3">
        <v>30.980466300000003</v>
      </c>
      <c r="AO1736" s="3">
        <v>47.108639999999994</v>
      </c>
      <c r="AP1736" s="3">
        <v>614.51818630671528</v>
      </c>
      <c r="AQ1736" s="3">
        <v>38.437280000000001</v>
      </c>
      <c r="AR1736" s="3">
        <v>33.560433599999996</v>
      </c>
      <c r="AS1736" s="3">
        <v>546.7511858129767</v>
      </c>
      <c r="AT1736" s="3">
        <v>53.312763199999985</v>
      </c>
      <c r="AU1736" s="3">
        <v>27.397810344000003</v>
      </c>
      <c r="AV1736" s="3">
        <v>41.351311999999986</v>
      </c>
      <c r="AW1736" s="3">
        <v>148.15224635518854</v>
      </c>
    </row>
    <row r="1737" spans="1:49" x14ac:dyDescent="0.45">
      <c r="A1737" s="2">
        <v>86.75</v>
      </c>
      <c r="B1737" s="2">
        <v>21</v>
      </c>
      <c r="C1737" s="3">
        <v>393.69330134500007</v>
      </c>
      <c r="D1737" s="3">
        <v>144.97053868799998</v>
      </c>
      <c r="E1737" s="3">
        <v>23</v>
      </c>
      <c r="F1737" s="3">
        <v>31.8</v>
      </c>
      <c r="G1737" s="3">
        <v>32.700000000000003</v>
      </c>
      <c r="H1737" s="3">
        <v>388.74111175318552</v>
      </c>
      <c r="I1737" s="3">
        <v>39.700000000000003</v>
      </c>
      <c r="J1737" s="3">
        <v>27.3</v>
      </c>
      <c r="K1737" s="3">
        <v>317.03890675999997</v>
      </c>
      <c r="L1737" s="3">
        <v>319.35357244673997</v>
      </c>
      <c r="M1737" s="3">
        <v>362.66521737555325</v>
      </c>
      <c r="N1737" s="3">
        <v>315.63873911673136</v>
      </c>
      <c r="O1737" s="3">
        <v>284.05467947759854</v>
      </c>
      <c r="P1737" s="3">
        <v>358.3339646387999</v>
      </c>
      <c r="Q1737" s="3">
        <v>342.22717834280326</v>
      </c>
      <c r="R1737" s="3">
        <v>139.28171714048</v>
      </c>
      <c r="S1737" s="3">
        <v>448.97036353330009</v>
      </c>
      <c r="T1737" s="3">
        <v>20.6</v>
      </c>
      <c r="U1737" s="3">
        <v>29.3</v>
      </c>
      <c r="V1737" s="3">
        <v>292.03670499999998</v>
      </c>
      <c r="W1737" s="3">
        <v>30.3</v>
      </c>
      <c r="X1737" s="3">
        <v>191.53064334336003</v>
      </c>
      <c r="Y1737" s="3">
        <v>38.9</v>
      </c>
      <c r="Z1737" s="3">
        <v>40.822999999999993</v>
      </c>
      <c r="AA1737" s="3">
        <v>44.618000000000002</v>
      </c>
      <c r="AB1737" s="3">
        <v>143.15226503100001</v>
      </c>
      <c r="AC1737" s="3">
        <v>26.108000000000001</v>
      </c>
      <c r="AD1737" s="3">
        <v>325.88066598223685</v>
      </c>
      <c r="AE1737" s="3">
        <v>34.703000000000003</v>
      </c>
      <c r="AF1737" s="3">
        <v>30.311610000000002</v>
      </c>
      <c r="AG1737" s="3">
        <v>289.86379272419077</v>
      </c>
      <c r="AH1737" s="3">
        <v>29.582039999999996</v>
      </c>
      <c r="AI1737" s="3">
        <v>126.10899322728002</v>
      </c>
      <c r="AJ1737" s="3">
        <v>42.943280000000001</v>
      </c>
      <c r="AK1737" s="3">
        <v>46.698219999999985</v>
      </c>
      <c r="AL1737" s="3">
        <v>146.83918856230514</v>
      </c>
      <c r="AM1737" s="3">
        <v>42.03394999999999</v>
      </c>
      <c r="AN1737" s="3">
        <v>52.953200799999998</v>
      </c>
      <c r="AO1737" s="3">
        <v>30.348800000000001</v>
      </c>
      <c r="AP1737" s="3">
        <v>597.05044602370549</v>
      </c>
      <c r="AQ1737" s="3">
        <v>57.045949999999998</v>
      </c>
      <c r="AR1737" s="3">
        <v>49.749976499999995</v>
      </c>
      <c r="AS1737" s="3">
        <v>531.20489696109792</v>
      </c>
      <c r="AT1737" s="3">
        <v>34.374143999999994</v>
      </c>
      <c r="AU1737" s="3">
        <v>46.733816703999999</v>
      </c>
      <c r="AV1737" s="3">
        <v>40.462591999999987</v>
      </c>
      <c r="AW1737" s="3">
        <v>167.55667496102785</v>
      </c>
    </row>
    <row r="1738" spans="1:49" x14ac:dyDescent="0.45">
      <c r="A1738" s="2">
        <v>86.8</v>
      </c>
      <c r="B1738" s="2">
        <v>21</v>
      </c>
      <c r="C1738" s="3">
        <v>498.95551431000001</v>
      </c>
      <c r="D1738" s="3">
        <v>177.444277696</v>
      </c>
      <c r="E1738" s="3">
        <v>35.299999999999997</v>
      </c>
      <c r="F1738" s="3">
        <v>32.799999999999997</v>
      </c>
      <c r="G1738" s="3">
        <v>22</v>
      </c>
      <c r="H1738" s="3">
        <v>393.57640222186086</v>
      </c>
      <c r="I1738" s="3">
        <v>27.5</v>
      </c>
      <c r="J1738" s="3">
        <v>38</v>
      </c>
      <c r="K1738" s="3">
        <v>414.19414675999997</v>
      </c>
      <c r="L1738" s="3">
        <v>326.83813007274</v>
      </c>
      <c r="M1738" s="3">
        <v>340.69357659664001</v>
      </c>
      <c r="N1738" s="3">
        <v>296.52341163907681</v>
      </c>
      <c r="O1738" s="3">
        <v>290.71593576473856</v>
      </c>
      <c r="P1738" s="3">
        <v>468.11938583879993</v>
      </c>
      <c r="Q1738" s="3">
        <v>346.48223395523758</v>
      </c>
      <c r="R1738" s="3">
        <v>170.45650658816001</v>
      </c>
      <c r="S1738" s="3">
        <v>568.96928631339995</v>
      </c>
      <c r="T1738" s="3">
        <v>27.2</v>
      </c>
      <c r="U1738" s="3">
        <v>24.7</v>
      </c>
      <c r="V1738" s="3">
        <v>269.63937399999998</v>
      </c>
      <c r="W1738" s="3">
        <v>30.4</v>
      </c>
      <c r="X1738" s="3">
        <v>208.62504396960003</v>
      </c>
      <c r="Y1738" s="3">
        <v>30.4</v>
      </c>
      <c r="Z1738" s="3">
        <v>27.367999999999995</v>
      </c>
      <c r="AA1738" s="3">
        <v>24.378</v>
      </c>
      <c r="AB1738" s="3">
        <v>114.65709918900001</v>
      </c>
      <c r="AC1738" s="3">
        <v>33.548000000000002</v>
      </c>
      <c r="AD1738" s="3">
        <v>383.47561011158211</v>
      </c>
      <c r="AE1738" s="3">
        <v>34.457000000000001</v>
      </c>
      <c r="AF1738" s="3">
        <v>30.09759</v>
      </c>
      <c r="AG1738" s="3">
        <v>341.12329299930809</v>
      </c>
      <c r="AH1738" s="3">
        <v>37.989239999999995</v>
      </c>
      <c r="AI1738" s="3">
        <v>101.03324728632001</v>
      </c>
      <c r="AJ1738" s="3">
        <v>23.512879999999999</v>
      </c>
      <c r="AK1738" s="3">
        <v>31.359519999999993</v>
      </c>
      <c r="AL1738" s="3">
        <v>176.97871084277116</v>
      </c>
      <c r="AM1738" s="3">
        <v>43.885449999999992</v>
      </c>
      <c r="AN1738" s="3">
        <v>60.22693360000001</v>
      </c>
      <c r="AO1738" s="3">
        <v>60.178239999999995</v>
      </c>
      <c r="AP1738" s="3">
        <v>555.72123309251492</v>
      </c>
      <c r="AQ1738" s="3">
        <v>58.861430000000006</v>
      </c>
      <c r="AR1738" s="3">
        <v>51.329444100000003</v>
      </c>
      <c r="AS1738" s="3">
        <v>494.42189745233827</v>
      </c>
      <c r="AT1738" s="3">
        <v>68.081411199999991</v>
      </c>
      <c r="AU1738" s="3">
        <v>53.134701568000004</v>
      </c>
      <c r="AV1738" s="3">
        <v>42.240031999999992</v>
      </c>
      <c r="AW1738" s="3">
        <v>201.91573036075911</v>
      </c>
    </row>
    <row r="1739" spans="1:49" x14ac:dyDescent="0.45">
      <c r="A1739" s="2">
        <v>86.85</v>
      </c>
      <c r="B1739" s="2">
        <v>21</v>
      </c>
      <c r="C1739" s="3">
        <v>577.78301169500014</v>
      </c>
      <c r="D1739" s="3">
        <v>197.279412928</v>
      </c>
      <c r="E1739" s="3">
        <v>38.200000000000003</v>
      </c>
      <c r="F1739" s="3">
        <v>21.4</v>
      </c>
      <c r="G1739" s="3">
        <v>35.700000000000003</v>
      </c>
      <c r="H1739" s="3">
        <v>407.99600373554961</v>
      </c>
      <c r="I1739" s="3">
        <v>35.1</v>
      </c>
      <c r="J1739" s="3">
        <v>34.200000000000003</v>
      </c>
      <c r="K1739" s="3">
        <v>423.90967075999998</v>
      </c>
      <c r="L1739" s="3">
        <v>414.20430201852002</v>
      </c>
      <c r="M1739" s="3">
        <v>305.45204789810214</v>
      </c>
      <c r="N1739" s="3">
        <v>265.86328167134889</v>
      </c>
      <c r="O1739" s="3">
        <v>368.47182879648284</v>
      </c>
      <c r="P1739" s="3">
        <v>479.09792795879991</v>
      </c>
      <c r="Q1739" s="3">
        <v>359.17148328728365</v>
      </c>
      <c r="R1739" s="3">
        <v>189.49823641088</v>
      </c>
      <c r="S1739" s="3">
        <v>658.83263333230002</v>
      </c>
      <c r="T1739" s="3">
        <v>27.4</v>
      </c>
      <c r="U1739" s="3">
        <v>33.4</v>
      </c>
      <c r="V1739" s="3">
        <v>250.349389</v>
      </c>
      <c r="W1739" s="3">
        <v>35.4</v>
      </c>
      <c r="X1739" s="3">
        <v>261.63216153888004</v>
      </c>
      <c r="Y1739" s="3">
        <v>34.700000000000003</v>
      </c>
      <c r="Z1739" s="3">
        <v>39.430169725999995</v>
      </c>
      <c r="AA1739" s="3">
        <v>33.347999999999992</v>
      </c>
      <c r="AB1739" s="3">
        <v>89.277920561999991</v>
      </c>
      <c r="AC1739" s="3">
        <v>36.647999999999996</v>
      </c>
      <c r="AD1739" s="3">
        <v>418.44293695378383</v>
      </c>
      <c r="AE1739" s="3">
        <v>42.943999999999996</v>
      </c>
      <c r="AF1739" s="3">
        <v>37.481279999999991</v>
      </c>
      <c r="AG1739" s="3">
        <v>372.24421388886759</v>
      </c>
      <c r="AH1739" s="3">
        <v>41.492239999999988</v>
      </c>
      <c r="AI1739" s="3">
        <v>78.699570094560002</v>
      </c>
      <c r="AJ1739" s="3">
        <v>32.124079999999992</v>
      </c>
      <c r="AK1739" s="3">
        <v>45.110393487639989</v>
      </c>
      <c r="AL1739" s="3">
        <v>201.05090196648644</v>
      </c>
      <c r="AM1739" s="3">
        <v>45.604699999999987</v>
      </c>
      <c r="AN1739" s="3">
        <v>50.983231500000002</v>
      </c>
      <c r="AO1739" s="3">
        <v>46.339839999999995</v>
      </c>
      <c r="AP1739" s="3">
        <v>524.73622239976464</v>
      </c>
      <c r="AQ1739" s="3">
        <v>36.319220000000001</v>
      </c>
      <c r="AR1739" s="3">
        <v>31.717721400000002</v>
      </c>
      <c r="AS1739" s="3">
        <v>466.84523793579052</v>
      </c>
      <c r="AT1739" s="3">
        <v>52.444019199999985</v>
      </c>
      <c r="AU1739" s="3">
        <v>45.00024372</v>
      </c>
      <c r="AV1739" s="3">
        <v>43.890511999999987</v>
      </c>
      <c r="AW1739" s="3">
        <v>229.3580282417945</v>
      </c>
    </row>
    <row r="1740" spans="1:49" x14ac:dyDescent="0.45">
      <c r="A1740" s="2">
        <v>86.9</v>
      </c>
      <c r="B1740" s="2">
        <v>21</v>
      </c>
      <c r="C1740" s="3">
        <v>465.73176602500007</v>
      </c>
      <c r="D1740" s="3">
        <v>219.12555670579488</v>
      </c>
      <c r="E1740" s="3">
        <v>38.200000000000003</v>
      </c>
      <c r="F1740" s="3">
        <v>29</v>
      </c>
      <c r="G1740" s="3">
        <v>30.2</v>
      </c>
      <c r="H1740" s="3">
        <v>383.28869598105774</v>
      </c>
      <c r="I1740" s="3">
        <v>22.2</v>
      </c>
      <c r="J1740" s="3">
        <v>29.6</v>
      </c>
      <c r="K1740" s="3">
        <v>537.31759448000003</v>
      </c>
      <c r="L1740" s="3">
        <v>479.63002789494004</v>
      </c>
      <c r="M1740" s="3">
        <v>278.97698115192793</v>
      </c>
      <c r="N1740" s="3">
        <v>242.82997360217729</v>
      </c>
      <c r="O1740" s="3">
        <v>426.70072482649664</v>
      </c>
      <c r="P1740" s="3">
        <v>607.24888176240006</v>
      </c>
      <c r="Q1740" s="3">
        <v>337.42905246333083</v>
      </c>
      <c r="R1740" s="3">
        <v>210.47053443756309</v>
      </c>
      <c r="S1740" s="3">
        <v>531.09421326849997</v>
      </c>
      <c r="T1740" s="3">
        <v>35.4</v>
      </c>
      <c r="U1740" s="3">
        <v>38.700000000000003</v>
      </c>
      <c r="V1740" s="3">
        <v>212.10110199999994</v>
      </c>
      <c r="W1740" s="3">
        <v>21.2</v>
      </c>
      <c r="X1740" s="3">
        <v>281.13478026720003</v>
      </c>
      <c r="Y1740" s="3">
        <v>22.6</v>
      </c>
      <c r="Z1740" s="3">
        <v>55.972340550543194</v>
      </c>
      <c r="AA1740" s="3">
        <v>31.507999999999999</v>
      </c>
      <c r="AB1740" s="3">
        <v>79.478678009999996</v>
      </c>
      <c r="AC1740" s="3">
        <v>38.135999999999996</v>
      </c>
      <c r="AD1740" s="3">
        <v>450.44815553042696</v>
      </c>
      <c r="AE1740" s="3">
        <v>25.600999999999999</v>
      </c>
      <c r="AF1740" s="3">
        <v>22.392869999999998</v>
      </c>
      <c r="AG1740" s="3">
        <v>400.72885842208001</v>
      </c>
      <c r="AH1740" s="3">
        <v>43.17367999999999</v>
      </c>
      <c r="AI1740" s="3">
        <v>70.076236648800005</v>
      </c>
      <c r="AJ1740" s="3">
        <v>30.357679999999998</v>
      </c>
      <c r="AK1740" s="3">
        <v>63.968468227619233</v>
      </c>
      <c r="AL1740" s="3">
        <v>240.49950634666041</v>
      </c>
      <c r="AM1740" s="3">
        <v>41.108199999999989</v>
      </c>
      <c r="AN1740" s="3">
        <v>35.678085400000001</v>
      </c>
      <c r="AO1740" s="3">
        <v>35.884160000000001</v>
      </c>
      <c r="AP1740" s="3">
        <v>459.03784591298557</v>
      </c>
      <c r="AQ1740" s="3">
        <v>48.271129999999999</v>
      </c>
      <c r="AR1740" s="3">
        <v>42.115883099999998</v>
      </c>
      <c r="AS1740" s="3">
        <v>408.37368286255713</v>
      </c>
      <c r="AT1740" s="3">
        <v>40.629100799999996</v>
      </c>
      <c r="AU1740" s="3">
        <v>31.531715152000004</v>
      </c>
      <c r="AV1740" s="3">
        <v>39.573871999999987</v>
      </c>
      <c r="AW1740" s="3">
        <v>274.32943723519287</v>
      </c>
    </row>
    <row r="1741" spans="1:49" x14ac:dyDescent="0.45">
      <c r="A1741" s="2">
        <v>86.95</v>
      </c>
      <c r="B1741" s="2">
        <v>21</v>
      </c>
      <c r="C1741" s="3">
        <v>392.57253124000005</v>
      </c>
      <c r="D1741" s="3">
        <v>196.99479478503616</v>
      </c>
      <c r="E1741" s="3">
        <v>21.1</v>
      </c>
      <c r="F1741" s="3">
        <v>31.3</v>
      </c>
      <c r="G1741" s="3">
        <v>24</v>
      </c>
      <c r="H1741" s="3">
        <v>343.65927985983717</v>
      </c>
      <c r="I1741" s="3">
        <v>20.7</v>
      </c>
      <c r="J1741" s="3">
        <v>28.1</v>
      </c>
      <c r="K1741" s="3">
        <v>622.24515356000006</v>
      </c>
      <c r="L1741" s="3">
        <v>386.62905327930008</v>
      </c>
      <c r="M1741" s="3">
        <v>247.11822926417253</v>
      </c>
      <c r="N1741" s="3">
        <v>215.1128594598301</v>
      </c>
      <c r="O1741" s="3">
        <v>343.92985741857706</v>
      </c>
      <c r="P1741" s="3">
        <v>703.21702352279999</v>
      </c>
      <c r="Q1741" s="3">
        <v>302.55516627665668</v>
      </c>
      <c r="R1741" s="3">
        <v>189.22500299363472</v>
      </c>
      <c r="S1741" s="3">
        <v>447.69268561360002</v>
      </c>
      <c r="T1741" s="3">
        <v>23.7</v>
      </c>
      <c r="U1741" s="3">
        <v>21.1</v>
      </c>
      <c r="V1741" s="3">
        <v>187.87078599999998</v>
      </c>
      <c r="W1741" s="3">
        <v>27.2</v>
      </c>
      <c r="X1741" s="3">
        <v>296.79477776160002</v>
      </c>
      <c r="Y1741" s="3">
        <v>30.4</v>
      </c>
      <c r="Z1741" s="3">
        <v>69.114574103071988</v>
      </c>
      <c r="AA1741" s="3">
        <v>36.222999999999992</v>
      </c>
      <c r="AB1741" s="3">
        <v>48.748597200000006</v>
      </c>
      <c r="AC1741" s="3">
        <v>24.62</v>
      </c>
      <c r="AD1741" s="3">
        <v>508.8522609420711</v>
      </c>
      <c r="AE1741" s="3">
        <v>33.35</v>
      </c>
      <c r="AF1741" s="3">
        <v>29.134500000000003</v>
      </c>
      <c r="AG1741" s="3">
        <v>452.70851223844329</v>
      </c>
      <c r="AH1741" s="3">
        <v>27.900599999999997</v>
      </c>
      <c r="AI1741" s="3">
        <v>43.033765536000004</v>
      </c>
      <c r="AJ1741" s="3">
        <v>34.88407999999999</v>
      </c>
      <c r="AK1741" s="3">
        <v>78.950614477502057</v>
      </c>
      <c r="AL1741" s="3">
        <v>232.80426641301301</v>
      </c>
      <c r="AM1741" s="3">
        <v>49.307699999999997</v>
      </c>
      <c r="AN1741" s="3">
        <v>45.073323600000002</v>
      </c>
      <c r="AO1741" s="3">
        <v>32.962719999999997</v>
      </c>
      <c r="AP1741" s="3">
        <v>441.583987803225</v>
      </c>
      <c r="AQ1741" s="3">
        <v>46.304359999999996</v>
      </c>
      <c r="AR1741" s="3">
        <v>40.404793199999993</v>
      </c>
      <c r="AS1741" s="3">
        <v>392.83974914487027</v>
      </c>
      <c r="AT1741" s="3">
        <v>37.32787359999999</v>
      </c>
      <c r="AU1741" s="3">
        <v>39.799524767999998</v>
      </c>
      <c r="AV1741" s="3">
        <v>47.445391999999998</v>
      </c>
      <c r="AW1741" s="3">
        <v>265.55686371083482</v>
      </c>
    </row>
    <row r="1742" spans="1:49" x14ac:dyDescent="0.45">
      <c r="A1742" s="2">
        <v>87</v>
      </c>
      <c r="B1742" s="2">
        <v>21</v>
      </c>
      <c r="C1742" s="3">
        <v>384.52102186500002</v>
      </c>
      <c r="D1742" s="3">
        <v>289.87586732799997</v>
      </c>
      <c r="E1742" s="3">
        <v>26.6</v>
      </c>
      <c r="F1742" s="3">
        <v>32</v>
      </c>
      <c r="G1742" s="3">
        <v>29.2</v>
      </c>
      <c r="H1742" s="3">
        <v>313.88782908378852</v>
      </c>
      <c r="I1742" s="3">
        <v>32.700000000000003</v>
      </c>
      <c r="J1742" s="3">
        <v>27.9</v>
      </c>
      <c r="K1742" s="3">
        <v>501.52282819999999</v>
      </c>
      <c r="L1742" s="3">
        <v>325.90790648208008</v>
      </c>
      <c r="M1742" s="3">
        <v>224.92721581017446</v>
      </c>
      <c r="N1742" s="3">
        <v>195.80667775485179</v>
      </c>
      <c r="O1742" s="3">
        <v>289.88803676905127</v>
      </c>
      <c r="P1742" s="3">
        <v>566.80079586599993</v>
      </c>
      <c r="Q1742" s="3">
        <v>276.35628959373389</v>
      </c>
      <c r="R1742" s="3">
        <v>278.39083263487998</v>
      </c>
      <c r="S1742" s="3">
        <v>438.51396492610002</v>
      </c>
      <c r="T1742" s="3">
        <v>34.188843239999997</v>
      </c>
      <c r="U1742" s="3">
        <v>28.9</v>
      </c>
      <c r="V1742" s="3">
        <v>155.88956199999998</v>
      </c>
      <c r="W1742" s="3">
        <v>29.7</v>
      </c>
      <c r="X1742" s="3">
        <v>349.24918953695999</v>
      </c>
      <c r="Y1742" s="3">
        <v>30.7</v>
      </c>
      <c r="Z1742" s="3">
        <v>96.161858761674395</v>
      </c>
      <c r="AA1742" s="3">
        <v>30.702999999999999</v>
      </c>
      <c r="AB1742" s="3">
        <v>36.781800000000004</v>
      </c>
      <c r="AC1742" s="3">
        <v>48.675999999999995</v>
      </c>
      <c r="AD1742" s="3">
        <v>559.67047933216327</v>
      </c>
      <c r="AE1742" s="3">
        <v>25.355</v>
      </c>
      <c r="AF1742" s="3">
        <v>22.178850000000001</v>
      </c>
      <c r="AG1742" s="3">
        <v>497.93672660562532</v>
      </c>
      <c r="AH1742" s="3">
        <v>55.083879999999986</v>
      </c>
      <c r="AI1742" s="3">
        <v>32.502984000000005</v>
      </c>
      <c r="AJ1742" s="3">
        <v>29.584879999999998</v>
      </c>
      <c r="AK1742" s="3">
        <v>86.984518988308793</v>
      </c>
      <c r="AL1742" s="3">
        <v>255.88456052120407</v>
      </c>
      <c r="AM1742" s="3">
        <v>33.966699999999996</v>
      </c>
      <c r="AN1742" s="3">
        <v>55.226242300000003</v>
      </c>
      <c r="AO1742" s="3">
        <v>51.567679999999996</v>
      </c>
      <c r="AP1742" s="3">
        <v>384.83267197571013</v>
      </c>
      <c r="AQ1742" s="3">
        <v>46.304359999999996</v>
      </c>
      <c r="AR1742" s="3">
        <v>40.404793199999993</v>
      </c>
      <c r="AS1742" s="3">
        <v>342.33107805838199</v>
      </c>
      <c r="AT1742" s="3">
        <v>58.351478399999991</v>
      </c>
      <c r="AU1742" s="3">
        <v>48.734093223999999</v>
      </c>
      <c r="AV1742" s="3">
        <v>32.718031999999994</v>
      </c>
      <c r="AW1742" s="3">
        <v>291.86839899417265</v>
      </c>
    </row>
    <row r="1743" spans="1:49" x14ac:dyDescent="0.45">
      <c r="A1743" s="2">
        <v>87.05</v>
      </c>
      <c r="B1743" s="2">
        <v>21</v>
      </c>
      <c r="C1743" s="3">
        <v>342.33111274000004</v>
      </c>
      <c r="D1743" s="3">
        <v>322.38209631999996</v>
      </c>
      <c r="E1743" s="3">
        <v>29.7</v>
      </c>
      <c r="F1743" s="3">
        <v>38.200000000000003</v>
      </c>
      <c r="G1743" s="3">
        <v>32</v>
      </c>
      <c r="H1743" s="3">
        <v>278.06237592417688</v>
      </c>
      <c r="I1743" s="3">
        <v>33.1</v>
      </c>
      <c r="J1743" s="3">
        <v>37.5</v>
      </c>
      <c r="K1743" s="3">
        <v>422.70216992000002</v>
      </c>
      <c r="L1743" s="3">
        <v>319.22526574458004</v>
      </c>
      <c r="M1743" s="3">
        <v>196.1100199232358</v>
      </c>
      <c r="N1743" s="3">
        <v>170.73571733321515</v>
      </c>
      <c r="O1743" s="3">
        <v>283.94048651267622</v>
      </c>
      <c r="P1743" s="3">
        <v>477.73345200959994</v>
      </c>
      <c r="Q1743" s="3">
        <v>244.82989081327565</v>
      </c>
      <c r="R1743" s="3">
        <v>309.59681246719998</v>
      </c>
      <c r="S1743" s="3">
        <v>390.41746852360001</v>
      </c>
      <c r="T1743" s="3">
        <v>48.573339609168002</v>
      </c>
      <c r="U1743" s="3">
        <v>27.3</v>
      </c>
      <c r="V1743" s="3">
        <v>116.209801</v>
      </c>
      <c r="W1743" s="3">
        <v>30.9</v>
      </c>
      <c r="X1743" s="3">
        <v>381.09557099616012</v>
      </c>
      <c r="Y1743" s="3">
        <v>36.799999999999997</v>
      </c>
      <c r="Z1743" s="3">
        <v>112.78674779190584</v>
      </c>
      <c r="AA1743" s="3">
        <v>37.257999999999996</v>
      </c>
      <c r="AB1743" s="3">
        <v>25.087300000000003</v>
      </c>
      <c r="AC1743" s="3">
        <v>37.515999999999998</v>
      </c>
      <c r="AD1743" s="3">
        <v>543.76179054982276</v>
      </c>
      <c r="AE1743" s="3">
        <v>38.270000000000003</v>
      </c>
      <c r="AF1743" s="3">
        <v>33.414900000000003</v>
      </c>
      <c r="AG1743" s="3">
        <v>483.77799358934226</v>
      </c>
      <c r="AH1743" s="3">
        <v>42.473079999999989</v>
      </c>
      <c r="AI1743" s="3">
        <v>22.211824000000004</v>
      </c>
      <c r="AJ1743" s="3">
        <v>35.877679999999991</v>
      </c>
      <c r="AK1743" s="3">
        <v>128.73689248277265</v>
      </c>
      <c r="AL1743" s="3">
        <v>299.83066228882666</v>
      </c>
      <c r="AM1743" s="3">
        <v>53.010699999999993</v>
      </c>
      <c r="AN1743" s="3">
        <v>51.437839799999999</v>
      </c>
      <c r="AO1743" s="3">
        <v>60.178239999999995</v>
      </c>
      <c r="AP1743" s="3">
        <v>359.65366776229439</v>
      </c>
      <c r="AQ1743" s="3">
        <v>40.555340000000008</v>
      </c>
      <c r="AR1743" s="3">
        <v>35.403145800000004</v>
      </c>
      <c r="AS1743" s="3">
        <v>319.92176430844199</v>
      </c>
      <c r="AT1743" s="3">
        <v>68.081411199999991</v>
      </c>
      <c r="AU1743" s="3">
        <v>45.400299023999999</v>
      </c>
      <c r="AV1743" s="3">
        <v>51.000271999999988</v>
      </c>
      <c r="AW1743" s="3">
        <v>341.96695500926239</v>
      </c>
    </row>
    <row r="1744" spans="1:49" x14ac:dyDescent="0.45">
      <c r="A1744" s="2">
        <v>87.1</v>
      </c>
      <c r="B1744" s="2">
        <v>21</v>
      </c>
      <c r="C1744" s="3">
        <v>229.86762979000002</v>
      </c>
      <c r="D1744" s="3">
        <v>330.66704223999989</v>
      </c>
      <c r="E1744" s="3">
        <v>36.200000000000003</v>
      </c>
      <c r="F1744" s="3">
        <v>39.5</v>
      </c>
      <c r="G1744" s="3">
        <v>37.6</v>
      </c>
      <c r="H1744" s="3">
        <v>253.10838162265901</v>
      </c>
      <c r="I1744" s="3">
        <v>39.4</v>
      </c>
      <c r="J1744" s="3">
        <v>25.1</v>
      </c>
      <c r="K1744" s="3">
        <v>414.02759492000001</v>
      </c>
      <c r="L1744" s="3">
        <v>284.20822828007999</v>
      </c>
      <c r="M1744" s="3">
        <v>155.74073626758661</v>
      </c>
      <c r="N1744" s="3">
        <v>135.61444055280035</v>
      </c>
      <c r="O1744" s="3">
        <v>252.77532316927122</v>
      </c>
      <c r="P1744" s="3">
        <v>467.93118225959995</v>
      </c>
      <c r="Q1744" s="3">
        <v>222.87037582793991</v>
      </c>
      <c r="R1744" s="3">
        <v>317.55036055039989</v>
      </c>
      <c r="S1744" s="3">
        <v>262.20909796060005</v>
      </c>
      <c r="T1744" s="3">
        <v>60.00136878528</v>
      </c>
      <c r="U1744" s="3">
        <v>31.4</v>
      </c>
      <c r="V1744" s="3">
        <v>93.061819</v>
      </c>
      <c r="W1744" s="3">
        <v>20</v>
      </c>
      <c r="X1744" s="3">
        <v>410.24422179456002</v>
      </c>
      <c r="Y1744" s="3">
        <v>24</v>
      </c>
      <c r="Z1744" s="3">
        <v>127.58799005417839</v>
      </c>
      <c r="AA1744" s="3">
        <v>36.452999999999996</v>
      </c>
      <c r="AB1744" s="3">
        <v>42.936799999999998</v>
      </c>
      <c r="AC1744" s="3">
        <v>29.084000000000003</v>
      </c>
      <c r="AD1744" s="3">
        <v>506.12134161431231</v>
      </c>
      <c r="AE1744" s="3">
        <v>47.618000000000002</v>
      </c>
      <c r="AF1744" s="3">
        <v>41.54766</v>
      </c>
      <c r="AG1744" s="3">
        <v>450.27799403673794</v>
      </c>
      <c r="AH1744" s="3">
        <v>32.944919999999996</v>
      </c>
      <c r="AI1744" s="3">
        <v>37.919383999999994</v>
      </c>
      <c r="AJ1744" s="3">
        <v>35.104879999999994</v>
      </c>
      <c r="AK1744" s="3">
        <v>145.61030866176336</v>
      </c>
      <c r="AL1744" s="3">
        <v>363.42078608897924</v>
      </c>
      <c r="AM1744" s="3">
        <v>43.753199999999985</v>
      </c>
      <c r="AN1744" s="3">
        <v>49.467870500000004</v>
      </c>
      <c r="AO1744" s="3">
        <v>54.335360000000001</v>
      </c>
      <c r="AP1744" s="3">
        <v>324.85899209637626</v>
      </c>
      <c r="AQ1744" s="3">
        <v>38.891149999999996</v>
      </c>
      <c r="AR1744" s="3">
        <v>33.955300499999993</v>
      </c>
      <c r="AS1744" s="3">
        <v>288.95450296577485</v>
      </c>
      <c r="AT1744" s="3">
        <v>61.478956799999992</v>
      </c>
      <c r="AU1744" s="3">
        <v>43.66672604</v>
      </c>
      <c r="AV1744" s="3">
        <v>42.113071999999981</v>
      </c>
      <c r="AW1744" s="3">
        <v>414.45969614143632</v>
      </c>
    </row>
    <row r="1745" spans="1:49" x14ac:dyDescent="0.45">
      <c r="A1745" s="2">
        <v>87.15</v>
      </c>
      <c r="B1745" s="2">
        <v>20</v>
      </c>
      <c r="C1745" s="3">
        <v>199.06577552499999</v>
      </c>
      <c r="D1745" s="3">
        <v>289.84337734399998</v>
      </c>
      <c r="E1745" s="3">
        <v>38.700000000000003</v>
      </c>
      <c r="F1745" s="3">
        <v>36.700000000000003</v>
      </c>
      <c r="G1745" s="3">
        <v>33</v>
      </c>
      <c r="H1745" s="3">
        <v>220.70318555357935</v>
      </c>
      <c r="I1745" s="3">
        <v>29.5</v>
      </c>
      <c r="J1745" s="3">
        <v>37.6</v>
      </c>
      <c r="K1745" s="3">
        <v>368.57282191999997</v>
      </c>
      <c r="L1745" s="3">
        <v>190.86510245868001</v>
      </c>
      <c r="M1745" s="3">
        <v>146.13319535431188</v>
      </c>
      <c r="N1745" s="3">
        <v>127.25587995825134</v>
      </c>
      <c r="O1745" s="3">
        <v>169.69994118822524</v>
      </c>
      <c r="P1745" s="3">
        <v>416.56728876959988</v>
      </c>
      <c r="Q1745" s="3">
        <v>194.35380328714982</v>
      </c>
      <c r="R1745" s="3">
        <v>278.35964225023997</v>
      </c>
      <c r="S1745" s="3">
        <v>227.09498409849996</v>
      </c>
      <c r="T1745" s="3">
        <v>66.129442401456004</v>
      </c>
      <c r="U1745" s="3">
        <v>26.6</v>
      </c>
      <c r="V1745" s="3">
        <v>72.445101999999991</v>
      </c>
      <c r="W1745" s="3">
        <v>39.4</v>
      </c>
      <c r="X1745" s="3">
        <v>463.43557462848003</v>
      </c>
      <c r="Y1745" s="3">
        <v>28.1</v>
      </c>
      <c r="Z1745" s="3">
        <v>153.7962702980619</v>
      </c>
      <c r="AA1745" s="3">
        <v>38.062999999999995</v>
      </c>
      <c r="AB1745" s="3">
        <v>48.845600000000005</v>
      </c>
      <c r="AC1745" s="3">
        <v>26.727999999999998</v>
      </c>
      <c r="AD1745" s="3">
        <v>477.90184189413895</v>
      </c>
      <c r="AE1745" s="3">
        <v>41.96</v>
      </c>
      <c r="AF1745" s="3">
        <v>36.6252</v>
      </c>
      <c r="AG1745" s="3">
        <v>425.16263928578365</v>
      </c>
      <c r="AH1745" s="3">
        <v>30.282639999999994</v>
      </c>
      <c r="AI1745" s="3">
        <v>43.119128000000003</v>
      </c>
      <c r="AJ1745" s="3">
        <v>36.650479999999995</v>
      </c>
      <c r="AK1745" s="3">
        <v>175.48774813979054</v>
      </c>
      <c r="AL1745" s="3">
        <v>390.37643148249941</v>
      </c>
      <c r="AM1745" s="3">
        <v>51.952699999999993</v>
      </c>
      <c r="AN1745" s="3">
        <v>52.195520300000005</v>
      </c>
      <c r="AO1745" s="3">
        <v>43.418399999999998</v>
      </c>
      <c r="AP1745" s="3">
        <v>302.83379099750675</v>
      </c>
      <c r="AQ1745" s="3">
        <v>34.352450000000005</v>
      </c>
      <c r="AR1745" s="3">
        <v>30.006631500000005</v>
      </c>
      <c r="AS1745" s="3">
        <v>269.35207398778101</v>
      </c>
      <c r="AT1745" s="3">
        <v>49.142791999999993</v>
      </c>
      <c r="AU1745" s="3">
        <v>46.067057864000006</v>
      </c>
      <c r="AV1745" s="3">
        <v>49.984591999999992</v>
      </c>
      <c r="AW1745" s="3">
        <v>445.18913189004934</v>
      </c>
    </row>
    <row r="1746" spans="1:49" x14ac:dyDescent="0.45">
      <c r="A1746" s="2">
        <v>87.2</v>
      </c>
      <c r="B1746" s="2">
        <v>20</v>
      </c>
      <c r="C1746" s="3">
        <v>147.80664624000002</v>
      </c>
      <c r="D1746" s="3">
        <v>271.97388614399995</v>
      </c>
      <c r="E1746" s="3">
        <v>32.299999999999997</v>
      </c>
      <c r="F1746" s="3">
        <v>33.200000000000003</v>
      </c>
      <c r="G1746" s="3">
        <v>39.1</v>
      </c>
      <c r="H1746" s="3">
        <v>175.3075628440661</v>
      </c>
      <c r="I1746" s="3">
        <v>20.9</v>
      </c>
      <c r="J1746" s="3">
        <v>27.3</v>
      </c>
      <c r="K1746" s="3">
        <v>247.40635831999998</v>
      </c>
      <c r="L1746" s="3">
        <v>165.2999920533</v>
      </c>
      <c r="M1746" s="3">
        <v>125.54646695706381</v>
      </c>
      <c r="N1746" s="3">
        <v>109.34542625264552</v>
      </c>
      <c r="O1746" s="3">
        <v>146.94699292743701</v>
      </c>
      <c r="P1746" s="3">
        <v>279.64918490159994</v>
      </c>
      <c r="Q1746" s="3">
        <v>154.40565530277817</v>
      </c>
      <c r="R1746" s="3">
        <v>261.20493069823993</v>
      </c>
      <c r="S1746" s="3">
        <v>168.65957671360002</v>
      </c>
      <c r="T1746" s="3">
        <v>97.977171992961601</v>
      </c>
      <c r="U1746" s="3">
        <v>32.299999999999997</v>
      </c>
      <c r="V1746" s="3">
        <v>64.484709999999993</v>
      </c>
      <c r="W1746" s="3">
        <v>30.4</v>
      </c>
      <c r="X1746" s="3">
        <v>509.71810503840004</v>
      </c>
      <c r="Y1746" s="3">
        <v>27.9</v>
      </c>
      <c r="Z1746" s="3">
        <v>174.72861040564038</v>
      </c>
      <c r="AA1746" s="3">
        <v>39.557999999999993</v>
      </c>
      <c r="AB1746" s="3">
        <v>41.336500000000001</v>
      </c>
      <c r="AC1746" s="3">
        <v>41.731999999999999</v>
      </c>
      <c r="AD1746" s="3">
        <v>418.0672549298593</v>
      </c>
      <c r="AE1746" s="3">
        <v>31.135999999999999</v>
      </c>
      <c r="AF1746" s="3">
        <v>27.208320000000001</v>
      </c>
      <c r="AG1746" s="3">
        <v>371.90985688757479</v>
      </c>
      <c r="AH1746" s="3">
        <v>47.237159999999996</v>
      </c>
      <c r="AI1746" s="3">
        <v>36.511119999999998</v>
      </c>
      <c r="AJ1746" s="3">
        <v>38.085679999999989</v>
      </c>
      <c r="AK1746" s="3">
        <v>199.35061586243</v>
      </c>
      <c r="AL1746" s="3">
        <v>423.49827621178912</v>
      </c>
      <c r="AM1746" s="3">
        <v>31.982949999999995</v>
      </c>
      <c r="AN1746" s="3">
        <v>59.46925310000001</v>
      </c>
      <c r="AO1746" s="3">
        <v>44.340960000000003</v>
      </c>
      <c r="AP1746" s="3">
        <v>232.76451310476108</v>
      </c>
      <c r="AQ1746" s="3">
        <v>57.953690000000002</v>
      </c>
      <c r="AR1746" s="3">
        <v>50.539710299999996</v>
      </c>
      <c r="AS1746" s="3">
        <v>206.99041666323737</v>
      </c>
      <c r="AT1746" s="3">
        <v>50.185284799999998</v>
      </c>
      <c r="AU1746" s="3">
        <v>52.467942728000004</v>
      </c>
      <c r="AV1746" s="3">
        <v>30.813631999999995</v>
      </c>
      <c r="AW1746" s="3">
        <v>482.94803488143958</v>
      </c>
    </row>
    <row r="1747" spans="1:49" x14ac:dyDescent="0.45">
      <c r="A1747" s="2">
        <v>87.25</v>
      </c>
      <c r="B1747" s="2">
        <v>20</v>
      </c>
      <c r="C1747" s="3">
        <v>115.27854836500001</v>
      </c>
      <c r="D1747" s="3">
        <v>233.27831520000001</v>
      </c>
      <c r="E1747" s="3">
        <v>30.1</v>
      </c>
      <c r="F1747" s="3">
        <v>35.799999999999997</v>
      </c>
      <c r="G1747" s="3">
        <v>20.6</v>
      </c>
      <c r="H1747" s="3">
        <v>164.5037966394062</v>
      </c>
      <c r="I1747" s="3">
        <v>39.5</v>
      </c>
      <c r="J1747" s="3">
        <v>24.1</v>
      </c>
      <c r="K1747" s="3">
        <v>214.22090419999995</v>
      </c>
      <c r="L1747" s="3">
        <v>122.75562806208002</v>
      </c>
      <c r="M1747" s="3">
        <v>108.52589750391196</v>
      </c>
      <c r="N1747" s="3">
        <v>94.537530828403419</v>
      </c>
      <c r="O1747" s="3">
        <v>109.08250897525122</v>
      </c>
      <c r="P1747" s="3">
        <v>242.14962174599992</v>
      </c>
      <c r="Q1747" s="3">
        <v>144.89834104267746</v>
      </c>
      <c r="R1747" s="3">
        <v>224.057182592</v>
      </c>
      <c r="S1747" s="3">
        <v>131.57754513609999</v>
      </c>
      <c r="T1747" s="3">
        <v>110.847817438416</v>
      </c>
      <c r="U1747" s="3">
        <v>31.6</v>
      </c>
      <c r="V1747" s="3">
        <v>39.5212</v>
      </c>
      <c r="W1747" s="3">
        <v>23.6</v>
      </c>
      <c r="X1747" s="3">
        <v>495.22931744064005</v>
      </c>
      <c r="Y1747" s="3">
        <v>34.799999999999997</v>
      </c>
      <c r="Z1747" s="3">
        <v>209.03174464926994</v>
      </c>
      <c r="AA1747" s="3">
        <v>35.647999999999996</v>
      </c>
      <c r="AB1747" s="3">
        <v>28.903399999999998</v>
      </c>
      <c r="AC1747" s="3">
        <v>48.675999999999995</v>
      </c>
      <c r="AD1747" s="3">
        <v>402.17120929255464</v>
      </c>
      <c r="AE1747" s="3">
        <v>46.265000000000001</v>
      </c>
      <c r="AF1747" s="3">
        <v>40.370549999999994</v>
      </c>
      <c r="AG1747" s="3">
        <v>357.76237627037364</v>
      </c>
      <c r="AH1747" s="3">
        <v>55.083879999999986</v>
      </c>
      <c r="AI1747" s="3">
        <v>25.569991999999999</v>
      </c>
      <c r="AJ1747" s="3">
        <v>34.332079999999998</v>
      </c>
      <c r="AK1747" s="3">
        <v>238.45618890016772</v>
      </c>
      <c r="AL1747" s="3">
        <v>450.51119280657042</v>
      </c>
      <c r="AM1747" s="3">
        <v>51.555949999999982</v>
      </c>
      <c r="AN1747" s="3">
        <v>55.832386700000015</v>
      </c>
      <c r="AO1747" s="3">
        <v>46.954880000000003</v>
      </c>
      <c r="AP1747" s="3">
        <v>179.52694531247437</v>
      </c>
      <c r="AQ1747" s="3">
        <v>59.61788</v>
      </c>
      <c r="AR1747" s="3">
        <v>51.9875556</v>
      </c>
      <c r="AS1747" s="3">
        <v>159.6089813281022</v>
      </c>
      <c r="AT1747" s="3">
        <v>53.139014399999994</v>
      </c>
      <c r="AU1747" s="3">
        <v>49.267500296000009</v>
      </c>
      <c r="AV1747" s="3">
        <v>49.60371199999998</v>
      </c>
      <c r="AW1747" s="3">
        <v>513.74275979949016</v>
      </c>
    </row>
    <row r="1748" spans="1:49" x14ac:dyDescent="0.45">
      <c r="A1748" s="2">
        <v>87.3</v>
      </c>
      <c r="B1748" s="2">
        <v>20</v>
      </c>
      <c r="C1748" s="3">
        <v>87.09182434500002</v>
      </c>
      <c r="D1748" s="3">
        <v>214.88898425600001</v>
      </c>
      <c r="E1748" s="3">
        <v>32.299999999999997</v>
      </c>
      <c r="F1748" s="3">
        <v>32</v>
      </c>
      <c r="G1748" s="3">
        <v>37.700000000000003</v>
      </c>
      <c r="H1748" s="3">
        <v>141.35383531939854</v>
      </c>
      <c r="I1748" s="3">
        <v>24.8</v>
      </c>
      <c r="J1748" s="3">
        <v>21.6</v>
      </c>
      <c r="K1748" s="3">
        <v>158.99508992</v>
      </c>
      <c r="L1748" s="3">
        <v>95.757759482580013</v>
      </c>
      <c r="M1748" s="3">
        <v>90.218267424092971</v>
      </c>
      <c r="N1748" s="3">
        <v>78.609892658960888</v>
      </c>
      <c r="O1748" s="3">
        <v>85.054405939496206</v>
      </c>
      <c r="P1748" s="3">
        <v>179.74445160959999</v>
      </c>
      <c r="Q1748" s="3">
        <v>124.52637508107073</v>
      </c>
      <c r="R1748" s="3">
        <v>206.40342488576002</v>
      </c>
      <c r="S1748" s="3">
        <v>99.444679753300008</v>
      </c>
      <c r="T1748" s="3">
        <v>133.63762634614079</v>
      </c>
      <c r="U1748" s="3">
        <v>33</v>
      </c>
      <c r="V1748" s="3">
        <v>29.8</v>
      </c>
      <c r="W1748" s="3">
        <v>21.7</v>
      </c>
      <c r="X1748" s="3">
        <v>460.94839855583996</v>
      </c>
      <c r="Y1748" s="3">
        <v>20.7</v>
      </c>
      <c r="Z1748" s="3">
        <v>202.34023166348959</v>
      </c>
      <c r="AA1748" s="3">
        <v>42.777999999999999</v>
      </c>
      <c r="AB1748" s="3">
        <v>36.535600000000002</v>
      </c>
      <c r="AC1748" s="3">
        <v>43.963999999999999</v>
      </c>
      <c r="AD1748" s="3">
        <v>350.48512930392542</v>
      </c>
      <c r="AE1748" s="3">
        <v>47.741000000000007</v>
      </c>
      <c r="AF1748" s="3">
        <v>41.654670000000003</v>
      </c>
      <c r="AG1748" s="3">
        <v>311.7617650804936</v>
      </c>
      <c r="AH1748" s="3">
        <v>49.759319999999995</v>
      </c>
      <c r="AI1748" s="3">
        <v>32.286327999999997</v>
      </c>
      <c r="AJ1748" s="3">
        <v>41.176879999999997</v>
      </c>
      <c r="AK1748" s="3">
        <v>230.82786409637811</v>
      </c>
      <c r="AL1748" s="3">
        <v>441.99687421909863</v>
      </c>
      <c r="AM1748" s="3">
        <v>46.398199999999996</v>
      </c>
      <c r="AN1748" s="3">
        <v>36.890374200000004</v>
      </c>
      <c r="AO1748" s="3">
        <v>42.034560000000006</v>
      </c>
      <c r="AP1748" s="3">
        <v>170.76828557588118</v>
      </c>
      <c r="AQ1748" s="3">
        <v>56.289499999999997</v>
      </c>
      <c r="AR1748" s="3">
        <v>49.091864999999991</v>
      </c>
      <c r="AS1748" s="3">
        <v>151.81377416253426</v>
      </c>
      <c r="AT1748" s="3">
        <v>47.579052799999999</v>
      </c>
      <c r="AU1748" s="3">
        <v>32.598529296000002</v>
      </c>
      <c r="AV1748" s="3">
        <v>44.652271999999996</v>
      </c>
      <c r="AW1748" s="3">
        <v>504.03643660977241</v>
      </c>
    </row>
    <row r="1749" spans="1:49" x14ac:dyDescent="0.45">
      <c r="A1749" s="2">
        <v>87.35</v>
      </c>
      <c r="B1749" s="2">
        <v>20</v>
      </c>
      <c r="C1749" s="3">
        <v>83.198362149999994</v>
      </c>
      <c r="D1749" s="3">
        <v>197.53933279999998</v>
      </c>
      <c r="E1749" s="3">
        <v>35.799999999999997</v>
      </c>
      <c r="F1749" s="3">
        <v>22.6</v>
      </c>
      <c r="G1749" s="3">
        <v>27.7</v>
      </c>
      <c r="H1749" s="3">
        <v>122.21405181996496</v>
      </c>
      <c r="I1749" s="3">
        <v>23.4</v>
      </c>
      <c r="J1749" s="3">
        <v>31.5</v>
      </c>
      <c r="K1749" s="3">
        <v>123.94980692</v>
      </c>
      <c r="L1749" s="3">
        <v>72.363170788740007</v>
      </c>
      <c r="M1749" s="3">
        <v>77.144097591459882</v>
      </c>
      <c r="N1749" s="3">
        <v>67.235364904570105</v>
      </c>
      <c r="O1749" s="3">
        <v>64.233222001978604</v>
      </c>
      <c r="P1749" s="3">
        <v>140.14328181959999</v>
      </c>
      <c r="Q1749" s="3">
        <v>107.68336560156918</v>
      </c>
      <c r="R1749" s="3">
        <v>189.74775948799999</v>
      </c>
      <c r="S1749" s="3">
        <v>95.006132850999975</v>
      </c>
      <c r="T1749" s="3">
        <v>151.839661222296</v>
      </c>
      <c r="U1749" s="3">
        <v>34.299999999999997</v>
      </c>
      <c r="V1749" s="3">
        <v>20.3</v>
      </c>
      <c r="W1749" s="3">
        <v>33.799999999999997</v>
      </c>
      <c r="X1749" s="3">
        <v>435.24757913856001</v>
      </c>
      <c r="Y1749" s="3">
        <v>27</v>
      </c>
      <c r="Z1749" s="3">
        <v>222.41005262713398</v>
      </c>
      <c r="AA1749" s="3">
        <v>29.437999999999999</v>
      </c>
      <c r="AB1749" s="3">
        <v>44.783299999999997</v>
      </c>
      <c r="AC1749" s="3">
        <v>35.159999999999997</v>
      </c>
      <c r="AD1749" s="3">
        <v>327.55343147749943</v>
      </c>
      <c r="AE1749" s="3">
        <v>29.414000000000001</v>
      </c>
      <c r="AF1749" s="3">
        <v>25.710180000000001</v>
      </c>
      <c r="AG1749" s="3">
        <v>291.35255401497449</v>
      </c>
      <c r="AH1749" s="3">
        <v>39.810799999999993</v>
      </c>
      <c r="AI1749" s="3">
        <v>39.544303999999997</v>
      </c>
      <c r="AJ1749" s="3">
        <v>28.370479999999997</v>
      </c>
      <c r="AK1749" s="3">
        <v>253.70745999493272</v>
      </c>
      <c r="AL1749" s="3">
        <v>438.10243253334932</v>
      </c>
      <c r="AM1749" s="3">
        <v>49.836699999999993</v>
      </c>
      <c r="AN1749" s="3">
        <v>43.406426500000002</v>
      </c>
      <c r="AO1749" s="3">
        <v>42.957119999999996</v>
      </c>
      <c r="AP1749" s="3">
        <v>149.65151689587557</v>
      </c>
      <c r="AQ1749" s="3">
        <v>40.85792</v>
      </c>
      <c r="AR1749" s="3">
        <v>35.666390399999997</v>
      </c>
      <c r="AS1749" s="3">
        <v>133.01985003732926</v>
      </c>
      <c r="AT1749" s="3">
        <v>48.62154559999999</v>
      </c>
      <c r="AU1749" s="3">
        <v>38.332655320000001</v>
      </c>
      <c r="AV1749" s="3">
        <v>47.953231999999993</v>
      </c>
      <c r="AW1749" s="3">
        <v>499.59677308801821</v>
      </c>
    </row>
    <row r="1750" spans="1:49" x14ac:dyDescent="0.45">
      <c r="A1750" s="2">
        <v>87.4</v>
      </c>
      <c r="B1750" s="2">
        <v>20</v>
      </c>
      <c r="C1750" s="3">
        <v>70.548821575000005</v>
      </c>
      <c r="D1750" s="3">
        <v>164.62697900800001</v>
      </c>
      <c r="E1750" s="3">
        <v>37.200000000000003</v>
      </c>
      <c r="F1750" s="3">
        <v>26.5</v>
      </c>
      <c r="G1750" s="3">
        <v>33.1</v>
      </c>
      <c r="H1750" s="3">
        <v>101.6269570650027</v>
      </c>
      <c r="I1750" s="3">
        <v>31.1</v>
      </c>
      <c r="J1750" s="3">
        <v>36.6</v>
      </c>
      <c r="K1750" s="3">
        <v>93.581854759999999</v>
      </c>
      <c r="L1750" s="3">
        <v>69.131651347800016</v>
      </c>
      <c r="M1750" s="3">
        <v>68.834725340438936</v>
      </c>
      <c r="N1750" s="3">
        <v>60.006211046181875</v>
      </c>
      <c r="O1750" s="3">
        <v>61.357169699542013</v>
      </c>
      <c r="P1750" s="3">
        <v>105.82749587879999</v>
      </c>
      <c r="Q1750" s="3">
        <v>89.566722217202383</v>
      </c>
      <c r="R1750" s="3">
        <v>158.15189984768003</v>
      </c>
      <c r="S1750" s="3">
        <v>80.585656595499998</v>
      </c>
      <c r="T1750" s="3">
        <v>181.66847360806082</v>
      </c>
      <c r="U1750" s="3">
        <v>30.9</v>
      </c>
      <c r="V1750" s="3">
        <v>34.799999999999997</v>
      </c>
      <c r="W1750" s="3">
        <v>39.4</v>
      </c>
      <c r="X1750" s="3">
        <v>380.75341979040007</v>
      </c>
      <c r="Y1750" s="3">
        <v>20.5</v>
      </c>
      <c r="Z1750" s="3">
        <v>260.6240541641971</v>
      </c>
      <c r="AA1750" s="3">
        <v>45.997999999999998</v>
      </c>
      <c r="AB1750" s="3">
        <v>41.705799999999996</v>
      </c>
      <c r="AC1750" s="3">
        <v>35.904000000000003</v>
      </c>
      <c r="AD1750" s="3">
        <v>295.8642915267543</v>
      </c>
      <c r="AE1750" s="3">
        <v>39.131</v>
      </c>
      <c r="AF1750" s="3">
        <v>34.163969999999999</v>
      </c>
      <c r="AG1750" s="3">
        <v>263.14921945881133</v>
      </c>
      <c r="AH1750" s="3">
        <v>40.651519999999998</v>
      </c>
      <c r="AI1750" s="3">
        <v>36.836103999999992</v>
      </c>
      <c r="AJ1750" s="3">
        <v>44.268079999999998</v>
      </c>
      <c r="AK1750" s="3">
        <v>297.27142174718472</v>
      </c>
      <c r="AL1750" s="3">
        <v>400.0743548960321</v>
      </c>
      <c r="AM1750" s="3">
        <v>27.221949999999993</v>
      </c>
      <c r="AN1750" s="3">
        <v>48.407117800000002</v>
      </c>
      <c r="AO1750" s="3">
        <v>37.883039999999994</v>
      </c>
      <c r="AP1750" s="3">
        <v>108.53209476654663</v>
      </c>
      <c r="AQ1750" s="3">
        <v>57.197240000000001</v>
      </c>
      <c r="AR1750" s="3">
        <v>49.881598799999999</v>
      </c>
      <c r="AS1750" s="3">
        <v>96.423564342226499</v>
      </c>
      <c r="AT1750" s="3">
        <v>42.887835199999991</v>
      </c>
      <c r="AU1750" s="3">
        <v>42.733263663999999</v>
      </c>
      <c r="AV1750" s="3">
        <v>26.243071999999991</v>
      </c>
      <c r="AW1750" s="3">
        <v>456.2447645814766</v>
      </c>
    </row>
    <row r="1751" spans="1:49" x14ac:dyDescent="0.45">
      <c r="A1751" s="2">
        <v>87.45</v>
      </c>
      <c r="B1751" s="2">
        <v>20</v>
      </c>
      <c r="C1751" s="3">
        <v>46.528072375000001</v>
      </c>
      <c r="D1751" s="3">
        <v>159.591031488</v>
      </c>
      <c r="E1751" s="3">
        <v>34.299999999999997</v>
      </c>
      <c r="F1751" s="3">
        <v>32.9</v>
      </c>
      <c r="G1751" s="3">
        <v>30.4</v>
      </c>
      <c r="H1751" s="3">
        <v>86.924935448147551</v>
      </c>
      <c r="I1751" s="3">
        <v>26.8</v>
      </c>
      <c r="J1751" s="3">
        <v>25.8</v>
      </c>
      <c r="K1751" s="3">
        <v>89.387097199999999</v>
      </c>
      <c r="L1751" s="3">
        <v>58.632708699900007</v>
      </c>
      <c r="M1751" s="3">
        <v>58.07589869682171</v>
      </c>
      <c r="N1751" s="3">
        <v>50.646031866234885</v>
      </c>
      <c r="O1751" s="3">
        <v>52.013110742911003</v>
      </c>
      <c r="P1751" s="3">
        <v>101.087419836</v>
      </c>
      <c r="Q1751" s="3">
        <v>76.628943194369853</v>
      </c>
      <c r="R1751" s="3">
        <v>153.31739022848001</v>
      </c>
      <c r="S1751" s="3">
        <v>53.202002507499991</v>
      </c>
      <c r="T1751" s="3">
        <v>175.84976666390401</v>
      </c>
      <c r="U1751" s="3">
        <v>37.1</v>
      </c>
      <c r="V1751" s="3">
        <v>39.6</v>
      </c>
      <c r="W1751" s="3">
        <v>35.6</v>
      </c>
      <c r="X1751" s="3">
        <v>366.27614689667996</v>
      </c>
      <c r="Y1751" s="3">
        <v>31</v>
      </c>
      <c r="Z1751" s="3">
        <v>315.91981399041674</v>
      </c>
      <c r="AA1751" s="3">
        <v>37.947999999999993</v>
      </c>
      <c r="AB1751" s="3">
        <v>40.105499999999999</v>
      </c>
      <c r="AC1751" s="3">
        <v>38.012</v>
      </c>
      <c r="AD1751" s="3">
        <v>275.80490983379485</v>
      </c>
      <c r="AE1751" s="3">
        <v>37.531999999999996</v>
      </c>
      <c r="AF1751" s="3">
        <v>32.772839999999995</v>
      </c>
      <c r="AG1751" s="3">
        <v>245.29636975207742</v>
      </c>
      <c r="AH1751" s="3">
        <v>43.033559999999994</v>
      </c>
      <c r="AI1751" s="3">
        <v>35.427839999999996</v>
      </c>
      <c r="AJ1751" s="3">
        <v>36.540079999999989</v>
      </c>
      <c r="AK1751" s="3">
        <v>360.3085879490751</v>
      </c>
      <c r="AL1751" s="3">
        <v>385.52746977573287</v>
      </c>
      <c r="AM1751" s="3">
        <v>49.836699999999993</v>
      </c>
      <c r="AN1751" s="3">
        <v>40.830312800000002</v>
      </c>
      <c r="AO1751" s="3">
        <v>57.410560000000004</v>
      </c>
      <c r="AP1751" s="3">
        <v>78.536684709720561</v>
      </c>
      <c r="AQ1751" s="3">
        <v>60.525619999999989</v>
      </c>
      <c r="AR1751" s="3">
        <v>52.777289399999987</v>
      </c>
      <c r="AS1751" s="3">
        <v>69.727649391651298</v>
      </c>
      <c r="AT1751" s="3">
        <v>64.95393279999999</v>
      </c>
      <c r="AU1751" s="3">
        <v>36.065675263999999</v>
      </c>
      <c r="AV1751" s="3">
        <v>47.953231999999993</v>
      </c>
      <c r="AW1751" s="3">
        <v>439.66131554433548</v>
      </c>
    </row>
    <row r="1752" spans="1:49" x14ac:dyDescent="0.45">
      <c r="A1752" s="2">
        <v>87.5</v>
      </c>
      <c r="B1752" s="2">
        <v>20</v>
      </c>
      <c r="C1752" s="3">
        <v>41.987375</v>
      </c>
      <c r="D1752" s="3">
        <v>127.60464224000002</v>
      </c>
      <c r="E1752" s="3">
        <v>27.4</v>
      </c>
      <c r="F1752" s="3">
        <v>35.6</v>
      </c>
      <c r="G1752" s="3">
        <v>22.9</v>
      </c>
      <c r="H1752" s="3">
        <v>77.580971584982507</v>
      </c>
      <c r="I1752" s="3">
        <v>28.3</v>
      </c>
      <c r="J1752" s="3">
        <v>33.799999999999997</v>
      </c>
      <c r="K1752" s="3">
        <v>75.758672599999997</v>
      </c>
      <c r="L1752" s="3">
        <v>38.695821133500004</v>
      </c>
      <c r="M1752" s="3">
        <v>45.346233328655707</v>
      </c>
      <c r="N1752" s="3">
        <v>39.571222995930462</v>
      </c>
      <c r="O1752" s="3">
        <v>34.269280808815004</v>
      </c>
      <c r="P1752" s="3">
        <v>85.687300037999989</v>
      </c>
      <c r="Q1752" s="3">
        <v>68.406254994784618</v>
      </c>
      <c r="R1752" s="3">
        <v>122.61045655040002</v>
      </c>
      <c r="S1752" s="3">
        <v>48.025607499999992</v>
      </c>
      <c r="T1752" s="3">
        <v>193.30178489316</v>
      </c>
      <c r="U1752" s="3">
        <v>25.5</v>
      </c>
      <c r="V1752" s="3">
        <v>33.5</v>
      </c>
      <c r="W1752" s="3">
        <v>28.5</v>
      </c>
      <c r="X1752" s="3">
        <v>319.20321430230001</v>
      </c>
      <c r="Y1752" s="3">
        <v>38.6</v>
      </c>
      <c r="Z1752" s="3">
        <v>339.35950563695604</v>
      </c>
      <c r="AA1752" s="3">
        <v>45.077999999999996</v>
      </c>
      <c r="AB1752" s="3">
        <v>42.321300000000001</v>
      </c>
      <c r="AC1752" s="3">
        <v>34.044000000000004</v>
      </c>
      <c r="AD1752" s="3">
        <v>211.98953834677692</v>
      </c>
      <c r="AE1752" s="3">
        <v>37.531999999999996</v>
      </c>
      <c r="AF1752" s="3">
        <v>32.772839999999995</v>
      </c>
      <c r="AG1752" s="3">
        <v>188.50068912863148</v>
      </c>
      <c r="AH1752" s="3">
        <v>38.549720000000001</v>
      </c>
      <c r="AI1752" s="3">
        <v>37.377744</v>
      </c>
      <c r="AJ1752" s="3">
        <v>43.384879999999995</v>
      </c>
      <c r="AK1752" s="3">
        <v>387.02983642612986</v>
      </c>
      <c r="AL1752" s="3">
        <v>379.32308963912243</v>
      </c>
      <c r="AM1752" s="3">
        <v>35.024699999999996</v>
      </c>
      <c r="AN1752" s="3">
        <v>57.499283800000001</v>
      </c>
      <c r="AO1752" s="3">
        <v>51.721440000000001</v>
      </c>
      <c r="AP1752" s="3">
        <v>66.024313657444551</v>
      </c>
      <c r="AQ1752" s="3">
        <v>38.73986</v>
      </c>
      <c r="AR1752" s="3">
        <v>33.823678199999996</v>
      </c>
      <c r="AS1752" s="3">
        <v>58.591639155125648</v>
      </c>
      <c r="AT1752" s="3">
        <v>58.525227199999996</v>
      </c>
      <c r="AU1752" s="3">
        <v>50.734369743999999</v>
      </c>
      <c r="AV1752" s="3">
        <v>33.733711999999997</v>
      </c>
      <c r="AW1752" s="3">
        <v>432.58832218859953</v>
      </c>
    </row>
    <row r="1753" spans="1:49" x14ac:dyDescent="0.45">
      <c r="A1753" s="2">
        <v>87.55</v>
      </c>
      <c r="B1753" s="2">
        <v>20</v>
      </c>
      <c r="C1753" s="3">
        <v>56.427005000000001</v>
      </c>
      <c r="D1753" s="3">
        <v>109.23155628799999</v>
      </c>
      <c r="E1753" s="3">
        <v>28.9</v>
      </c>
      <c r="F1753" s="3">
        <v>33.200000000000003</v>
      </c>
      <c r="G1753" s="3">
        <v>21.5</v>
      </c>
      <c r="H1753" s="3">
        <v>65.482574217399772</v>
      </c>
      <c r="I1753" s="3">
        <v>31.7</v>
      </c>
      <c r="J1753" s="3">
        <v>32.4</v>
      </c>
      <c r="K1753" s="3">
        <v>49.879079000000004</v>
      </c>
      <c r="L1753" s="3">
        <v>40.096972620000003</v>
      </c>
      <c r="M1753" s="3">
        <v>40.643987064739001</v>
      </c>
      <c r="N1753" s="3">
        <v>35.480268746322928</v>
      </c>
      <c r="O1753" s="3">
        <v>35.516305631800002</v>
      </c>
      <c r="P1753" s="3">
        <v>56.443359269999995</v>
      </c>
      <c r="Q1753" s="3">
        <v>57.759665311311799</v>
      </c>
      <c r="R1753" s="3">
        <v>104.97229403647999</v>
      </c>
      <c r="S1753" s="3">
        <v>64.486785699999999</v>
      </c>
      <c r="T1753" s="3">
        <v>226.53135144712792</v>
      </c>
      <c r="U1753" s="3">
        <v>39.9</v>
      </c>
      <c r="V1753" s="3">
        <v>23.4</v>
      </c>
      <c r="W1753" s="3">
        <v>29.1</v>
      </c>
      <c r="X1753" s="3">
        <v>298.31824360427998</v>
      </c>
      <c r="Y1753" s="3">
        <v>34</v>
      </c>
      <c r="Z1753" s="3">
        <v>368.16110974938186</v>
      </c>
      <c r="AA1753" s="3">
        <v>27.712999999999997</v>
      </c>
      <c r="AB1753" s="3">
        <v>48.230100000000007</v>
      </c>
      <c r="AC1753" s="3">
        <v>34.787999999999997</v>
      </c>
      <c r="AD1753" s="3">
        <v>163.50359318075988</v>
      </c>
      <c r="AE1753" s="3">
        <v>32.858000000000004</v>
      </c>
      <c r="AF1753" s="3">
        <v>28.706460000000003</v>
      </c>
      <c r="AG1753" s="3">
        <v>145.3481979308763</v>
      </c>
      <c r="AH1753" s="3">
        <v>39.390439999999991</v>
      </c>
      <c r="AI1753" s="3">
        <v>42.577488000000002</v>
      </c>
      <c r="AJ1753" s="3">
        <v>26.714479999999995</v>
      </c>
      <c r="AK1753" s="3">
        <v>419.86366511429532</v>
      </c>
      <c r="AL1753" s="3">
        <v>341.61954880895104</v>
      </c>
      <c r="AM1753" s="3">
        <v>27.354199999999995</v>
      </c>
      <c r="AN1753" s="3">
        <v>50.831695400000001</v>
      </c>
      <c r="AO1753" s="3">
        <v>58.948160000000009</v>
      </c>
      <c r="AP1753" s="3">
        <v>63.196174994943817</v>
      </c>
      <c r="AQ1753" s="3">
        <v>48.119840000000003</v>
      </c>
      <c r="AR1753" s="3">
        <v>41.984260800000001</v>
      </c>
      <c r="AS1753" s="3">
        <v>56.074595745499998</v>
      </c>
      <c r="AT1753" s="3">
        <v>66.691420800000003</v>
      </c>
      <c r="AU1753" s="3">
        <v>44.866891951999996</v>
      </c>
      <c r="AV1753" s="3">
        <v>26.370031999999995</v>
      </c>
      <c r="AW1753" s="3">
        <v>389.60628564220417</v>
      </c>
    </row>
    <row r="1754" spans="1:49" x14ac:dyDescent="0.45">
      <c r="A1754" s="2">
        <v>87.6</v>
      </c>
      <c r="B1754" s="2">
        <v>20</v>
      </c>
      <c r="C1754" s="3">
        <v>41.562679999999993</v>
      </c>
      <c r="D1754" s="3">
        <v>73.833718719999993</v>
      </c>
      <c r="E1754" s="3">
        <v>28</v>
      </c>
      <c r="F1754" s="3">
        <v>20.9</v>
      </c>
      <c r="G1754" s="3">
        <v>34.9</v>
      </c>
      <c r="H1754" s="3">
        <v>51.167950970654232</v>
      </c>
      <c r="I1754" s="3">
        <v>27.6</v>
      </c>
      <c r="J1754" s="3">
        <v>23.2</v>
      </c>
      <c r="K1754" s="3">
        <v>51.697879999999998</v>
      </c>
      <c r="L1754" s="3">
        <v>34.457117580000002</v>
      </c>
      <c r="M1754" s="3">
        <v>37.8335600580224</v>
      </c>
      <c r="N1754" s="3">
        <v>33.035197250479484</v>
      </c>
      <c r="O1754" s="3">
        <v>30.4968346462</v>
      </c>
      <c r="P1754" s="3">
        <v>58.498604399999991</v>
      </c>
      <c r="Q1754" s="3">
        <v>45.162796854175724</v>
      </c>
      <c r="R1754" s="3">
        <v>70.990369971199996</v>
      </c>
      <c r="S1754" s="3">
        <v>47.541455199999987</v>
      </c>
      <c r="T1754" s="3">
        <v>274.61462086123197</v>
      </c>
      <c r="U1754" s="3">
        <v>32.9</v>
      </c>
      <c r="V1754" s="3">
        <v>29.6</v>
      </c>
      <c r="W1754" s="3">
        <v>30.8</v>
      </c>
      <c r="X1754" s="3">
        <v>269.45746040688005</v>
      </c>
      <c r="Y1754" s="3">
        <v>25.2</v>
      </c>
      <c r="Z1754" s="3">
        <v>391.65060244049607</v>
      </c>
      <c r="AA1754" s="3">
        <v>44.73299999999999</v>
      </c>
      <c r="AB1754" s="3">
        <v>45.275700000000008</v>
      </c>
      <c r="AC1754" s="3">
        <v>30.695999999999998</v>
      </c>
      <c r="AD1754" s="3">
        <v>155.52667174488266</v>
      </c>
      <c r="AE1754" s="3">
        <v>31.504999999999999</v>
      </c>
      <c r="AF1754" s="3">
        <v>27.529350000000001</v>
      </c>
      <c r="AG1754" s="3">
        <v>138.2487378529456</v>
      </c>
      <c r="AH1754" s="3">
        <v>34.766479999999994</v>
      </c>
      <c r="AI1754" s="3">
        <v>39.977616000000005</v>
      </c>
      <c r="AJ1754" s="3">
        <v>43.053679999999986</v>
      </c>
      <c r="AK1754" s="3">
        <v>446.64168678216549</v>
      </c>
      <c r="AL1754" s="3">
        <v>280.85480427100879</v>
      </c>
      <c r="AM1754" s="3">
        <v>51.820449999999987</v>
      </c>
      <c r="AN1754" s="3">
        <v>54.771634000000006</v>
      </c>
      <c r="AO1754" s="3">
        <v>51.106400000000001</v>
      </c>
      <c r="AP1754" s="3">
        <v>37.314421174482462</v>
      </c>
      <c r="AQ1754" s="3">
        <v>47.140449055999994</v>
      </c>
      <c r="AR1754" s="3">
        <v>41.132190678719994</v>
      </c>
      <c r="AS1754" s="3">
        <v>33.039834845289391</v>
      </c>
      <c r="AT1754" s="3">
        <v>57.830231999999995</v>
      </c>
      <c r="AU1754" s="3">
        <v>48.33403792</v>
      </c>
      <c r="AV1754" s="3">
        <v>49.857631999999988</v>
      </c>
      <c r="AW1754" s="3">
        <v>320.33447686894999</v>
      </c>
    </row>
    <row r="1755" spans="1:49" x14ac:dyDescent="0.45">
      <c r="A1755" s="2">
        <v>87.65</v>
      </c>
      <c r="B1755" s="2">
        <v>20</v>
      </c>
      <c r="C1755" s="3">
        <v>29.812784999999998</v>
      </c>
      <c r="D1755" s="3">
        <v>52.439064255999988</v>
      </c>
      <c r="E1755" s="3">
        <v>23</v>
      </c>
      <c r="F1755" s="3">
        <v>29.2</v>
      </c>
      <c r="G1755" s="3">
        <v>26.1</v>
      </c>
      <c r="H1755" s="3">
        <v>45.880232736543086</v>
      </c>
      <c r="I1755" s="3">
        <v>36.799999999999997</v>
      </c>
      <c r="J1755" s="3">
        <v>25.9</v>
      </c>
      <c r="K1755" s="3">
        <v>44.376919999999998</v>
      </c>
      <c r="L1755" s="3">
        <v>27.172304820000001</v>
      </c>
      <c r="M1755" s="3">
        <v>51.114628341214399</v>
      </c>
      <c r="N1755" s="3">
        <v>44.589726656856527</v>
      </c>
      <c r="O1755" s="3">
        <v>24.013351289799999</v>
      </c>
      <c r="P1755" s="3">
        <v>50.22591959999999</v>
      </c>
      <c r="Q1755" s="3">
        <v>40.509604808157917</v>
      </c>
      <c r="R1755" s="3">
        <v>50.451501685759986</v>
      </c>
      <c r="S1755" s="3">
        <v>34.14657489999999</v>
      </c>
      <c r="T1755" s="3">
        <v>294.99696142344004</v>
      </c>
      <c r="U1755" s="3">
        <v>39.1</v>
      </c>
      <c r="V1755" s="3">
        <v>36.299999999999997</v>
      </c>
      <c r="W1755" s="3">
        <v>27.6</v>
      </c>
      <c r="X1755" s="3">
        <v>251.18844247157998</v>
      </c>
      <c r="Y1755" s="3">
        <v>37.5</v>
      </c>
      <c r="Z1755" s="3">
        <v>384.24684714704233</v>
      </c>
      <c r="AA1755" s="3">
        <v>40.247999999999998</v>
      </c>
      <c r="AB1755" s="3">
        <v>29.888200000000001</v>
      </c>
      <c r="AC1755" s="3">
        <v>46.444000000000003</v>
      </c>
      <c r="AD1755" s="3">
        <v>136.29464198167173</v>
      </c>
      <c r="AE1755" s="3">
        <v>27.815000000000001</v>
      </c>
      <c r="AF1755" s="3">
        <v>24.319050000000001</v>
      </c>
      <c r="AG1755" s="3">
        <v>121.13223136368784</v>
      </c>
      <c r="AH1755" s="3">
        <v>52.561719999999994</v>
      </c>
      <c r="AI1755" s="3">
        <v>26.436616000000004</v>
      </c>
      <c r="AJ1755" s="3">
        <v>38.748079999999995</v>
      </c>
      <c r="AK1755" s="3">
        <v>438.20140574762826</v>
      </c>
      <c r="AL1755" s="3">
        <v>253.00191005773269</v>
      </c>
      <c r="AM1755" s="3">
        <v>41.769449999999985</v>
      </c>
      <c r="AN1755" s="3">
        <v>59.166180900000001</v>
      </c>
      <c r="AO1755" s="3">
        <v>45.417279999999998</v>
      </c>
      <c r="AP1755" s="3">
        <v>41.713898400000012</v>
      </c>
      <c r="AQ1755" s="3">
        <v>69.489249920000006</v>
      </c>
      <c r="AR1755" s="3">
        <v>60.575647430400004</v>
      </c>
      <c r="AS1755" s="3">
        <v>36.95536957600001</v>
      </c>
      <c r="AT1755" s="3">
        <v>51.401526399999995</v>
      </c>
      <c r="AU1755" s="3">
        <v>52.201239191999996</v>
      </c>
      <c r="AV1755" s="3">
        <v>40.208671999999986</v>
      </c>
      <c r="AW1755" s="3">
        <v>288.58217746581528</v>
      </c>
    </row>
    <row r="1756" spans="1:49" x14ac:dyDescent="0.45">
      <c r="A1756" s="2">
        <v>87.7</v>
      </c>
      <c r="B1756" s="2">
        <v>19</v>
      </c>
      <c r="C1756" s="3">
        <v>30.379044999999998</v>
      </c>
      <c r="D1756" s="3">
        <v>46.963999999999999</v>
      </c>
      <c r="E1756" s="3">
        <v>35.6</v>
      </c>
      <c r="F1756" s="3">
        <v>39.4</v>
      </c>
      <c r="G1756" s="3">
        <v>32.6</v>
      </c>
      <c r="H1756" s="3">
        <v>42.71988227955201</v>
      </c>
      <c r="I1756" s="3">
        <v>24.2</v>
      </c>
      <c r="J1756" s="3">
        <v>20.5</v>
      </c>
      <c r="K1756" s="3">
        <v>34.920679999999997</v>
      </c>
      <c r="L1756" s="3">
        <v>28.229777640000002</v>
      </c>
      <c r="M1756" s="3">
        <v>44.842626259500804</v>
      </c>
      <c r="N1756" s="3">
        <v>39.133084845765694</v>
      </c>
      <c r="O1756" s="3">
        <v>24.954502099599999</v>
      </c>
      <c r="P1756" s="3">
        <v>39.540368399999991</v>
      </c>
      <c r="Q1756" s="3">
        <v>37.728496406005767</v>
      </c>
      <c r="R1756" s="3">
        <v>45.195439999999998</v>
      </c>
      <c r="S1756" s="3">
        <v>34.792111299999988</v>
      </c>
      <c r="T1756" s="3">
        <v>320.0418345646799</v>
      </c>
      <c r="U1756" s="3">
        <v>24</v>
      </c>
      <c r="V1756" s="3">
        <v>33.799999999999997</v>
      </c>
      <c r="W1756" s="3">
        <v>28.2</v>
      </c>
      <c r="X1756" s="3">
        <v>193.06879630853999</v>
      </c>
      <c r="Y1756" s="3">
        <v>38.700000000000003</v>
      </c>
      <c r="Z1756" s="3">
        <v>380.86037611595594</v>
      </c>
      <c r="AA1756" s="3">
        <v>43.238</v>
      </c>
      <c r="AB1756" s="3">
        <v>35.1815</v>
      </c>
      <c r="AC1756" s="3">
        <v>41.856000000000002</v>
      </c>
      <c r="AD1756" s="3">
        <v>98.845259350224609</v>
      </c>
      <c r="AE1756" s="3">
        <v>47.003</v>
      </c>
      <c r="AF1756" s="3">
        <v>41.012609999999995</v>
      </c>
      <c r="AG1756" s="3">
        <v>87.802280821699895</v>
      </c>
      <c r="AH1756" s="3">
        <v>47.377279999999999</v>
      </c>
      <c r="AI1756" s="3">
        <v>31.094720000000002</v>
      </c>
      <c r="AJ1756" s="3">
        <v>41.618479999999998</v>
      </c>
      <c r="AK1756" s="3">
        <v>434.34082877218975</v>
      </c>
      <c r="AL1756" s="3">
        <v>232.55609120754858</v>
      </c>
      <c r="AM1756" s="3">
        <v>36.479449999999993</v>
      </c>
      <c r="AN1756" s="3">
        <v>35.375013199999998</v>
      </c>
      <c r="AO1756" s="3">
        <v>31.117599999999999</v>
      </c>
      <c r="AP1756" s="3">
        <v>39.423250800000012</v>
      </c>
      <c r="AQ1756" s="3">
        <v>79.741628575999997</v>
      </c>
      <c r="AR1756" s="3">
        <v>69.495216861119999</v>
      </c>
      <c r="AS1756" s="3">
        <v>34.916693212000013</v>
      </c>
      <c r="AT1756" s="3">
        <v>35.242887999999994</v>
      </c>
      <c r="AU1756" s="3">
        <v>31.265011615999999</v>
      </c>
      <c r="AV1756" s="3">
        <v>35.130271999999991</v>
      </c>
      <c r="AW1756" s="3">
        <v>265.27394397660538</v>
      </c>
    </row>
    <row r="1757" spans="1:49" x14ac:dyDescent="0.45">
      <c r="A1757" s="2">
        <v>87.75</v>
      </c>
      <c r="B1757" s="2">
        <v>19</v>
      </c>
      <c r="C1757" s="3">
        <v>45.668064999999999</v>
      </c>
      <c r="D1757" s="3">
        <v>48.247399999999999</v>
      </c>
      <c r="E1757" s="3">
        <v>33.799999999999997</v>
      </c>
      <c r="F1757" s="3">
        <v>39.299999999999997</v>
      </c>
      <c r="G1757" s="3">
        <v>26.5</v>
      </c>
      <c r="H1757" s="3">
        <v>57.654563065711997</v>
      </c>
      <c r="I1757" s="3">
        <v>34</v>
      </c>
      <c r="J1757" s="3">
        <v>28</v>
      </c>
      <c r="K1757" s="3">
        <v>36.29336</v>
      </c>
      <c r="L1757" s="3">
        <v>34.574614560000001</v>
      </c>
      <c r="M1757" s="3">
        <v>30.70160336</v>
      </c>
      <c r="N1757" s="3">
        <v>26.8303949232</v>
      </c>
      <c r="O1757" s="3">
        <v>30.601406958399998</v>
      </c>
      <c r="P1757" s="3">
        <v>41.091496799999994</v>
      </c>
      <c r="Q1757" s="3">
        <v>50.871015497826555</v>
      </c>
      <c r="R1757" s="3">
        <v>46.427503999999999</v>
      </c>
      <c r="S1757" s="3">
        <v>52.22159409999999</v>
      </c>
      <c r="T1757" s="3">
        <v>340.46748038304008</v>
      </c>
      <c r="U1757" s="3">
        <v>38.799999999999997</v>
      </c>
      <c r="V1757" s="3">
        <v>32.5</v>
      </c>
      <c r="W1757" s="3">
        <v>24.9</v>
      </c>
      <c r="X1757" s="3">
        <v>148.91037630305999</v>
      </c>
      <c r="Y1757" s="3">
        <v>23.8</v>
      </c>
      <c r="Z1757" s="3">
        <v>347.79248251828881</v>
      </c>
      <c r="AA1757" s="3">
        <v>23.572999999999997</v>
      </c>
      <c r="AB1757" s="3">
        <v>39.2438</v>
      </c>
      <c r="AC1757" s="3">
        <v>47.684000000000005</v>
      </c>
      <c r="AD1757" s="3">
        <v>71.527035254754608</v>
      </c>
      <c r="AE1757" s="3">
        <v>48.356000000000002</v>
      </c>
      <c r="AF1757" s="3">
        <v>42.189720000000001</v>
      </c>
      <c r="AG1757" s="3">
        <v>63.489061376731598</v>
      </c>
      <c r="AH1757" s="3">
        <v>53.962919999999997</v>
      </c>
      <c r="AI1757" s="3">
        <v>34.669544000000002</v>
      </c>
      <c r="AJ1757" s="3">
        <v>22.740079999999995</v>
      </c>
      <c r="AK1757" s="3">
        <v>396.64343007084921</v>
      </c>
      <c r="AL1757" s="3">
        <v>194.43256156812961</v>
      </c>
      <c r="AM1757" s="3">
        <v>31.982949999999995</v>
      </c>
      <c r="AN1757" s="3">
        <v>53.862417400000005</v>
      </c>
      <c r="AO1757" s="3">
        <v>57.718079999999993</v>
      </c>
      <c r="AP1757" s="3">
        <v>32.792428800000003</v>
      </c>
      <c r="AQ1757" s="3">
        <v>102.547204208</v>
      </c>
      <c r="AR1757" s="3">
        <v>89.336067660959998</v>
      </c>
      <c r="AS1757" s="3">
        <v>29.015261632000001</v>
      </c>
      <c r="AT1757" s="3">
        <v>65.301430399999987</v>
      </c>
      <c r="AU1757" s="3">
        <v>47.533927312000003</v>
      </c>
      <c r="AV1757" s="3">
        <v>30.813631999999995</v>
      </c>
      <c r="AW1757" s="3">
        <v>221.81312018766775</v>
      </c>
    </row>
    <row r="1758" spans="1:49" x14ac:dyDescent="0.45">
      <c r="A1758" s="2">
        <v>87.8</v>
      </c>
      <c r="B1758" s="2">
        <v>19</v>
      </c>
      <c r="C1758" s="3">
        <v>51.613794999999989</v>
      </c>
      <c r="D1758" s="3">
        <v>35.698599999999999</v>
      </c>
      <c r="E1758" s="3">
        <v>26.5</v>
      </c>
      <c r="F1758" s="3">
        <v>22.3</v>
      </c>
      <c r="G1758" s="3">
        <v>24.8</v>
      </c>
      <c r="H1758" s="3">
        <v>50.601640289984005</v>
      </c>
      <c r="I1758" s="3">
        <v>28.1</v>
      </c>
      <c r="J1758" s="3">
        <v>25.5</v>
      </c>
      <c r="K1758" s="3">
        <v>44.529439999999994</v>
      </c>
      <c r="L1758" s="3">
        <v>38.80450583999999</v>
      </c>
      <c r="M1758" s="3">
        <v>38.03368502</v>
      </c>
      <c r="N1758" s="3">
        <v>33.209305967399999</v>
      </c>
      <c r="O1758" s="3">
        <v>34.366010197599991</v>
      </c>
      <c r="P1758" s="3">
        <v>50.398267199999985</v>
      </c>
      <c r="Q1758" s="3">
        <v>44.664443455185925</v>
      </c>
      <c r="R1758" s="3">
        <v>34.380655999999995</v>
      </c>
      <c r="S1758" s="3">
        <v>58.999726299999978</v>
      </c>
      <c r="T1758" s="3">
        <v>334.02943230177596</v>
      </c>
      <c r="U1758" s="3">
        <v>34.9</v>
      </c>
      <c r="V1758" s="3">
        <v>34.299999999999997</v>
      </c>
      <c r="W1758" s="3">
        <v>37.6</v>
      </c>
      <c r="X1758" s="3">
        <v>141.64542053268002</v>
      </c>
      <c r="Y1758" s="3">
        <v>31.7</v>
      </c>
      <c r="Z1758" s="3">
        <v>335.14301719628946</v>
      </c>
      <c r="AA1758" s="3">
        <v>43.238</v>
      </c>
      <c r="AB1758" s="3">
        <v>33.088799999999999</v>
      </c>
      <c r="AC1758" s="3">
        <v>41.36</v>
      </c>
      <c r="AD1758" s="3">
        <v>60.131433203501409</v>
      </c>
      <c r="AE1758" s="3">
        <v>45.65</v>
      </c>
      <c r="AF1758" s="3">
        <v>39.835499999999996</v>
      </c>
      <c r="AG1758" s="3">
        <v>53.346975551116252</v>
      </c>
      <c r="AH1758" s="3">
        <v>46.816799999999994</v>
      </c>
      <c r="AI1758" s="3">
        <v>29.253144000000002</v>
      </c>
      <c r="AJ1758" s="3">
        <v>41.618479999999998</v>
      </c>
      <c r="AK1758" s="3">
        <v>382.22303960376996</v>
      </c>
      <c r="AL1758" s="3">
        <v>189.10633985085477</v>
      </c>
      <c r="AM1758" s="3">
        <v>44.811199999999999</v>
      </c>
      <c r="AN1758" s="3">
        <v>46.744766782999996</v>
      </c>
      <c r="AO1758" s="3">
        <v>47.416159999999998</v>
      </c>
      <c r="AP1758" s="3">
        <v>35.444757600000003</v>
      </c>
      <c r="AQ1758" s="3">
        <v>119.063472992</v>
      </c>
      <c r="AR1758" s="3">
        <v>103.70522150304001</v>
      </c>
      <c r="AS1758" s="3">
        <v>31.375834264000002</v>
      </c>
      <c r="AT1758" s="3">
        <v>53.660260799999989</v>
      </c>
      <c r="AU1758" s="3">
        <v>41.270394769039996</v>
      </c>
      <c r="AV1758" s="3">
        <v>43.128751999999999</v>
      </c>
      <c r="AW1758" s="3">
        <v>215.7412274299744</v>
      </c>
    </row>
    <row r="1759" spans="1:49" x14ac:dyDescent="0.45">
      <c r="A1759" s="2">
        <v>87.85</v>
      </c>
      <c r="B1759" s="2">
        <v>19</v>
      </c>
      <c r="C1759" s="3">
        <v>53.312574999999995</v>
      </c>
      <c r="D1759" s="3">
        <v>32.989199999999997</v>
      </c>
      <c r="E1759" s="3">
        <v>27.3</v>
      </c>
      <c r="F1759" s="3">
        <v>29.2</v>
      </c>
      <c r="G1759" s="3">
        <v>20.399999999999999</v>
      </c>
      <c r="H1759" s="3">
        <v>34.699932800000006</v>
      </c>
      <c r="I1759" s="3">
        <v>30.2</v>
      </c>
      <c r="J1759" s="3">
        <v>22.6</v>
      </c>
      <c r="K1759" s="3">
        <v>50.02015999999999</v>
      </c>
      <c r="L1759" s="3">
        <v>33.869632680000009</v>
      </c>
      <c r="M1759" s="3">
        <v>43.322399660000009</v>
      </c>
      <c r="N1759" s="3">
        <v>37.810487704200007</v>
      </c>
      <c r="O1759" s="3">
        <v>29.973973085200008</v>
      </c>
      <c r="P1759" s="3">
        <v>56.602780799999984</v>
      </c>
      <c r="Q1759" s="3">
        <v>30.670940864000006</v>
      </c>
      <c r="R1759" s="3">
        <v>31.779631999999996</v>
      </c>
      <c r="S1759" s="3">
        <v>60.936335499999984</v>
      </c>
      <c r="T1759" s="3">
        <v>331.08467488343996</v>
      </c>
      <c r="U1759" s="3">
        <v>37.5</v>
      </c>
      <c r="V1759" s="3">
        <v>39.1</v>
      </c>
      <c r="W1759" s="3">
        <v>33.9</v>
      </c>
      <c r="X1759" s="3">
        <v>124.12991073011997</v>
      </c>
      <c r="Y1759" s="3">
        <v>30.4</v>
      </c>
      <c r="Z1759" s="3">
        <v>329.74790403401954</v>
      </c>
      <c r="AA1759" s="3">
        <v>30.357999999999997</v>
      </c>
      <c r="AB1759" s="3">
        <v>46.629799999999996</v>
      </c>
      <c r="AC1759" s="3">
        <v>36.771999999999998</v>
      </c>
      <c r="AD1759" s="3">
        <v>57.555714931642818</v>
      </c>
      <c r="AE1759" s="3">
        <v>33.103999999999999</v>
      </c>
      <c r="AF1759" s="3">
        <v>28.920480000000001</v>
      </c>
      <c r="AG1759" s="3">
        <v>51.05458628916211</v>
      </c>
      <c r="AH1759" s="3">
        <v>41.632359999999991</v>
      </c>
      <c r="AI1759" s="3">
        <v>41.169223999999993</v>
      </c>
      <c r="AJ1759" s="3">
        <v>29.253679999999996</v>
      </c>
      <c r="AK1759" s="3">
        <v>376.07261059878226</v>
      </c>
      <c r="AL1759" s="3">
        <v>167.01874656452136</v>
      </c>
      <c r="AM1759" s="3">
        <v>34.098949999999995</v>
      </c>
      <c r="AN1759" s="3">
        <v>80.930280497520002</v>
      </c>
      <c r="AO1759" s="3">
        <v>46.339839999999995</v>
      </c>
      <c r="AP1759" s="3">
        <v>38.458767600000009</v>
      </c>
      <c r="AQ1759" s="3">
        <v>141.68816058728959</v>
      </c>
      <c r="AR1759" s="3">
        <v>123.38869971094195</v>
      </c>
      <c r="AS1759" s="3">
        <v>34.058303164000009</v>
      </c>
      <c r="AT1759" s="3">
        <v>52.444019199999985</v>
      </c>
      <c r="AU1759" s="3">
        <v>71.353646837817607</v>
      </c>
      <c r="AV1759" s="3">
        <v>32.844991999999991</v>
      </c>
      <c r="AW1759" s="3">
        <v>190.56137108355435</v>
      </c>
    </row>
    <row r="1760" spans="1:49" x14ac:dyDescent="0.45">
      <c r="A1760" s="2">
        <v>87.9</v>
      </c>
      <c r="B1760" s="2">
        <v>19</v>
      </c>
      <c r="C1760" s="3">
        <v>32.644084999999997</v>
      </c>
      <c r="D1760" s="3">
        <v>42.828599999999994</v>
      </c>
      <c r="E1760" s="3">
        <v>38.799999999999997</v>
      </c>
      <c r="F1760" s="3">
        <v>38</v>
      </c>
      <c r="G1760" s="3">
        <v>22.7</v>
      </c>
      <c r="H1760" s="3">
        <v>42.944924600000007</v>
      </c>
      <c r="I1760" s="3">
        <v>21.1</v>
      </c>
      <c r="J1760" s="3">
        <v>37.799999999999997</v>
      </c>
      <c r="K1760" s="3">
        <v>43.614320000000006</v>
      </c>
      <c r="L1760" s="3">
        <v>29.874735360000003</v>
      </c>
      <c r="M1760" s="3">
        <v>39.476061740000006</v>
      </c>
      <c r="N1760" s="3">
        <v>34.464173713800001</v>
      </c>
      <c r="O1760" s="3">
        <v>26.418514470400002</v>
      </c>
      <c r="P1760" s="3">
        <v>49.364181600000002</v>
      </c>
      <c r="Q1760" s="3">
        <v>37.926533648000003</v>
      </c>
      <c r="R1760" s="3">
        <v>41.225455999999994</v>
      </c>
      <c r="S1760" s="3">
        <v>37.374256899999992</v>
      </c>
      <c r="T1760" s="3">
        <v>302.32998479851204</v>
      </c>
      <c r="U1760" s="3">
        <v>20.399999999999999</v>
      </c>
      <c r="V1760" s="3">
        <v>36.700000000000003</v>
      </c>
      <c r="W1760" s="3">
        <v>38.6</v>
      </c>
      <c r="X1760" s="3">
        <v>90.0230048727</v>
      </c>
      <c r="Y1760" s="3">
        <v>30.4</v>
      </c>
      <c r="Z1760" s="3">
        <v>296.9622163556096</v>
      </c>
      <c r="AA1760" s="3">
        <v>23.687999999999999</v>
      </c>
      <c r="AB1760" s="3">
        <v>41.2134</v>
      </c>
      <c r="AC1760" s="3">
        <v>25.24</v>
      </c>
      <c r="AD1760" s="3">
        <v>33.983990140694409</v>
      </c>
      <c r="AE1760" s="3">
        <v>46.387999999999998</v>
      </c>
      <c r="AF1760" s="3">
        <v>40.477559999999997</v>
      </c>
      <c r="AG1760" s="3">
        <v>30.075751225218024</v>
      </c>
      <c r="AH1760" s="3">
        <v>28.601199999999995</v>
      </c>
      <c r="AI1760" s="3">
        <v>36.402791999999998</v>
      </c>
      <c r="AJ1760" s="3">
        <v>22.850479999999997</v>
      </c>
      <c r="AK1760" s="3">
        <v>338.69692664539491</v>
      </c>
      <c r="AL1760" s="3">
        <v>146.13384850466937</v>
      </c>
      <c r="AM1760" s="3">
        <v>27.221949999999993</v>
      </c>
      <c r="AN1760" s="3">
        <v>76.046635681159984</v>
      </c>
      <c r="AO1760" s="3">
        <v>60.947040000000001</v>
      </c>
      <c r="AP1760" s="3">
        <v>42.19614</v>
      </c>
      <c r="AQ1760" s="3">
        <v>158.99421371425274</v>
      </c>
      <c r="AR1760" s="3">
        <v>138.44496593139988</v>
      </c>
      <c r="AS1760" s="3">
        <v>37.384564599999997</v>
      </c>
      <c r="AT1760" s="3">
        <v>68.950155199999998</v>
      </c>
      <c r="AU1760" s="3">
        <v>67.056039399420797</v>
      </c>
      <c r="AV1760" s="3">
        <v>26.243071999999991</v>
      </c>
      <c r="AW1760" s="3">
        <v>166.75258729532308</v>
      </c>
    </row>
    <row r="1761" spans="1:49" x14ac:dyDescent="0.45">
      <c r="A1761" s="2">
        <v>87.95</v>
      </c>
      <c r="B1761" s="2">
        <v>19</v>
      </c>
      <c r="C1761" s="3">
        <v>40.288595000000001</v>
      </c>
      <c r="D1761" s="3">
        <v>51.384599999999999</v>
      </c>
      <c r="E1761" s="3">
        <v>24.7</v>
      </c>
      <c r="F1761" s="3">
        <v>36.4</v>
      </c>
      <c r="G1761" s="3">
        <v>39.299999999999997</v>
      </c>
      <c r="H1761" s="3">
        <v>48.892131800000008</v>
      </c>
      <c r="I1761" s="3">
        <v>37.6</v>
      </c>
      <c r="J1761" s="3">
        <v>24.1</v>
      </c>
      <c r="K1761" s="3">
        <v>38.428640000000001</v>
      </c>
      <c r="L1761" s="3">
        <v>36.219572279999994</v>
      </c>
      <c r="M1761" s="3">
        <v>32.865168439999998</v>
      </c>
      <c r="N1761" s="3">
        <v>28.7126965428</v>
      </c>
      <c r="O1761" s="3">
        <v>32.06541932919999</v>
      </c>
      <c r="P1761" s="3">
        <v>43.504363199999993</v>
      </c>
      <c r="Q1761" s="3">
        <v>43.160075984000002</v>
      </c>
      <c r="R1761" s="3">
        <v>49.439215999999995</v>
      </c>
      <c r="S1761" s="3">
        <v>46.088998299999993</v>
      </c>
      <c r="T1761" s="3">
        <v>291.33044973590393</v>
      </c>
      <c r="U1761" s="3">
        <v>37.5</v>
      </c>
      <c r="V1761" s="3">
        <v>24.2</v>
      </c>
      <c r="W1761" s="3">
        <v>33.5</v>
      </c>
      <c r="X1761" s="3">
        <v>65.143019357699998</v>
      </c>
      <c r="Y1761" s="3">
        <v>26.6</v>
      </c>
      <c r="Z1761" s="3">
        <v>244.1233080617468</v>
      </c>
      <c r="AA1761" s="3">
        <v>44.962999999999994</v>
      </c>
      <c r="AB1761" s="3">
        <v>44.414000000000001</v>
      </c>
      <c r="AC1761" s="3">
        <v>46.691999999999993</v>
      </c>
      <c r="AD1761" s="3">
        <v>37.990800000000007</v>
      </c>
      <c r="AE1761" s="3">
        <v>49.093999999999994</v>
      </c>
      <c r="AF1761" s="3">
        <v>42.831779999999995</v>
      </c>
      <c r="AG1761" s="3">
        <v>33.641812000000009</v>
      </c>
      <c r="AH1761" s="3">
        <v>52.841959999999986</v>
      </c>
      <c r="AI1761" s="3">
        <v>39.219319999999996</v>
      </c>
      <c r="AJ1761" s="3">
        <v>43.27447999999999</v>
      </c>
      <c r="AK1761" s="3">
        <v>278.46057119039136</v>
      </c>
      <c r="AL1761" s="3">
        <v>120.88428205397761</v>
      </c>
      <c r="AM1761" s="3">
        <v>38.463199999999986</v>
      </c>
      <c r="AN1761" s="3">
        <v>72.717828825254884</v>
      </c>
      <c r="AO1761" s="3">
        <v>56.334240000000001</v>
      </c>
      <c r="AP1761" s="3">
        <v>24.112080000000002</v>
      </c>
      <c r="AQ1761" s="3">
        <v>224.08911856941054</v>
      </c>
      <c r="AR1761" s="3">
        <v>195.07753315538719</v>
      </c>
      <c r="AS1761" s="3">
        <v>21.289751200000001</v>
      </c>
      <c r="AT1761" s="3">
        <v>63.737691199999993</v>
      </c>
      <c r="AU1761" s="3">
        <v>64.126689366224298</v>
      </c>
      <c r="AV1761" s="3">
        <v>37.034671999999986</v>
      </c>
      <c r="AW1761" s="3">
        <v>137.96808154153447</v>
      </c>
    </row>
    <row r="1762" spans="1:49" x14ac:dyDescent="0.45">
      <c r="A1762" s="2">
        <v>88</v>
      </c>
      <c r="B1762" s="2">
        <v>19</v>
      </c>
      <c r="C1762" s="3">
        <v>43.969284999999992</v>
      </c>
      <c r="D1762" s="3">
        <v>35.841199999999994</v>
      </c>
      <c r="E1762" s="3">
        <v>34.700000000000003</v>
      </c>
      <c r="F1762" s="3">
        <v>36.299999999999997</v>
      </c>
      <c r="G1762" s="3">
        <v>27.6</v>
      </c>
      <c r="H1762" s="3">
        <v>44.566890200000003</v>
      </c>
      <c r="I1762" s="3">
        <v>24.4</v>
      </c>
      <c r="J1762" s="3">
        <v>37</v>
      </c>
      <c r="K1762" s="3">
        <v>46.664719999999996</v>
      </c>
      <c r="L1762" s="3">
        <v>37.864530000000002</v>
      </c>
      <c r="M1762" s="3">
        <v>41.038636520000004</v>
      </c>
      <c r="N1762" s="3">
        <v>35.823613772400002</v>
      </c>
      <c r="O1762" s="3">
        <v>33.529431700000004</v>
      </c>
      <c r="P1762" s="3">
        <v>52.811133599999991</v>
      </c>
      <c r="Q1762" s="3">
        <v>39.353863376</v>
      </c>
      <c r="R1762" s="3">
        <v>34.517551999999995</v>
      </c>
      <c r="S1762" s="3">
        <v>50.284984899999984</v>
      </c>
      <c r="T1762" s="3">
        <v>286.63904698610395</v>
      </c>
      <c r="U1762" s="3">
        <v>26.3</v>
      </c>
      <c r="V1762" s="3">
        <v>28.5</v>
      </c>
      <c r="W1762" s="3">
        <v>29.8</v>
      </c>
      <c r="X1762" s="3">
        <v>54.764511114300007</v>
      </c>
      <c r="Y1762" s="3">
        <v>25.5</v>
      </c>
      <c r="Z1762" s="3">
        <v>219.90340005020235</v>
      </c>
      <c r="AA1762" s="3">
        <v>36.222999999999992</v>
      </c>
      <c r="AB1762" s="3">
        <v>47.983899999999998</v>
      </c>
      <c r="AC1762" s="3">
        <v>38.384</v>
      </c>
      <c r="AD1762" s="3">
        <v>35.904600000000009</v>
      </c>
      <c r="AE1762" s="3">
        <v>31.381999999999998</v>
      </c>
      <c r="AF1762" s="3">
        <v>27.422339999999998</v>
      </c>
      <c r="AG1762" s="3">
        <v>31.785094000000008</v>
      </c>
      <c r="AH1762" s="3">
        <v>43.453919999999997</v>
      </c>
      <c r="AI1762" s="3">
        <v>42.360831999999995</v>
      </c>
      <c r="AJ1762" s="3">
        <v>34.88407999999999</v>
      </c>
      <c r="AK1762" s="3">
        <v>250.84987605723066</v>
      </c>
      <c r="AL1762" s="3">
        <v>96.884634451859668</v>
      </c>
      <c r="AM1762" s="3">
        <v>36.214949999999995</v>
      </c>
      <c r="AN1762" s="3">
        <v>120.61639968101225</v>
      </c>
      <c r="AO1762" s="3">
        <v>31.271360000000001</v>
      </c>
      <c r="AP1762" s="3">
        <v>26.282167200000004</v>
      </c>
      <c r="AQ1762" s="3">
        <v>304.22151389858038</v>
      </c>
      <c r="AR1762" s="3">
        <v>264.79271709176493</v>
      </c>
      <c r="AS1762" s="3">
        <v>23.221128808000003</v>
      </c>
      <c r="AT1762" s="3">
        <v>35.416636799999999</v>
      </c>
      <c r="AU1762" s="3">
        <v>106.27743171929079</v>
      </c>
      <c r="AV1762" s="3">
        <v>34.87635199999999</v>
      </c>
      <c r="AW1762" s="3">
        <v>110.60848327512001</v>
      </c>
    </row>
    <row r="1763" spans="1:49" x14ac:dyDescent="0.45">
      <c r="A1763" s="2">
        <v>88.05</v>
      </c>
      <c r="B1763" s="2">
        <v>19</v>
      </c>
      <c r="C1763" s="3">
        <v>42.12894</v>
      </c>
      <c r="D1763" s="3">
        <v>55.805199999999999</v>
      </c>
      <c r="E1763" s="3">
        <v>34.4</v>
      </c>
      <c r="F1763" s="3">
        <v>20.399999999999999</v>
      </c>
      <c r="G1763" s="3">
        <v>37.799999999999997</v>
      </c>
      <c r="H1763" s="3">
        <v>37.1328812</v>
      </c>
      <c r="I1763" s="3">
        <v>37.1</v>
      </c>
      <c r="J1763" s="3">
        <v>22.4</v>
      </c>
      <c r="K1763" s="3">
        <v>48.8</v>
      </c>
      <c r="L1763" s="3">
        <v>28.699765560000003</v>
      </c>
      <c r="M1763" s="3">
        <v>30.34100918</v>
      </c>
      <c r="N1763" s="3">
        <v>26.516677986600001</v>
      </c>
      <c r="O1763" s="3">
        <v>25.3727913484</v>
      </c>
      <c r="P1763" s="3">
        <v>55.22399999999999</v>
      </c>
      <c r="Q1763" s="3">
        <v>32.811935456</v>
      </c>
      <c r="R1763" s="3">
        <v>53.682991999999999</v>
      </c>
      <c r="S1763" s="3">
        <v>48.186991599999992</v>
      </c>
      <c r="T1763" s="3">
        <v>258.12975335270403</v>
      </c>
      <c r="U1763" s="3">
        <v>20.5</v>
      </c>
      <c r="V1763" s="3">
        <v>31.8</v>
      </c>
      <c r="W1763" s="3">
        <v>20.5</v>
      </c>
      <c r="X1763" s="3">
        <v>52.418683908600009</v>
      </c>
      <c r="Y1763" s="3">
        <v>22.5</v>
      </c>
      <c r="Z1763" s="3">
        <v>202.12442713699878</v>
      </c>
      <c r="AA1763" s="3">
        <v>31.622999999999994</v>
      </c>
      <c r="AB1763" s="3">
        <v>28.6572</v>
      </c>
      <c r="AC1763" s="3">
        <v>37.515999999999998</v>
      </c>
      <c r="AD1763" s="3">
        <v>29.865600000000001</v>
      </c>
      <c r="AE1763" s="3">
        <v>39.008000000000003</v>
      </c>
      <c r="AF1763" s="3">
        <v>34.056959999999997</v>
      </c>
      <c r="AG1763" s="3">
        <v>26.410384000000001</v>
      </c>
      <c r="AH1763" s="3">
        <v>42.473079999999989</v>
      </c>
      <c r="AI1763" s="3">
        <v>25.353336000000002</v>
      </c>
      <c r="AJ1763" s="3">
        <v>30.468079999999993</v>
      </c>
      <c r="AK1763" s="3">
        <v>230.58184693617858</v>
      </c>
      <c r="AL1763" s="3">
        <v>89.903576445516379</v>
      </c>
      <c r="AM1763" s="3">
        <v>27.221949999999993</v>
      </c>
      <c r="AN1763" s="3">
        <v>116.51981138413825</v>
      </c>
      <c r="AO1763" s="3">
        <v>42.6496</v>
      </c>
      <c r="AP1763" s="3">
        <v>32.994970271999996</v>
      </c>
      <c r="AQ1763" s="3">
        <v>361.08835792833531</v>
      </c>
      <c r="AR1763" s="3">
        <v>314.2668713976517</v>
      </c>
      <c r="AS1763" s="3">
        <v>29.195523542079997</v>
      </c>
      <c r="AT1763" s="3">
        <v>48.274047999999993</v>
      </c>
      <c r="AU1763" s="3">
        <v>102.67243401804167</v>
      </c>
      <c r="AV1763" s="3">
        <v>26.243071999999991</v>
      </c>
      <c r="AW1763" s="3">
        <v>102.65007714788867</v>
      </c>
    </row>
    <row r="1764" spans="1:49" x14ac:dyDescent="0.45">
      <c r="A1764" s="2">
        <v>88.1</v>
      </c>
      <c r="B1764" s="2">
        <v>19</v>
      </c>
      <c r="C1764" s="3">
        <v>37.315729999999995</v>
      </c>
      <c r="D1764" s="3">
        <v>32.703999999999994</v>
      </c>
      <c r="E1764" s="3">
        <v>34.1</v>
      </c>
      <c r="F1764" s="3">
        <v>26.6</v>
      </c>
      <c r="G1764" s="3">
        <v>29.3</v>
      </c>
      <c r="H1764" s="3">
        <v>46.324019600000014</v>
      </c>
      <c r="I1764" s="3">
        <v>21</v>
      </c>
      <c r="J1764" s="3">
        <v>25.7</v>
      </c>
      <c r="K1764" s="3">
        <v>36.903439999999996</v>
      </c>
      <c r="L1764" s="3">
        <v>24.704868240000003</v>
      </c>
      <c r="M1764" s="3">
        <v>47.769727880000005</v>
      </c>
      <c r="N1764" s="3">
        <v>41.679663255600005</v>
      </c>
      <c r="O1764" s="3">
        <v>21.817332733600001</v>
      </c>
      <c r="P1764" s="3">
        <v>41.780887199999988</v>
      </c>
      <c r="Q1764" s="3">
        <v>40.900137248000007</v>
      </c>
      <c r="R1764" s="3">
        <v>31.505839999999992</v>
      </c>
      <c r="S1764" s="3">
        <v>42.699932199999985</v>
      </c>
      <c r="T1764" s="3">
        <v>212.182876575432</v>
      </c>
      <c r="U1764" s="3">
        <v>39</v>
      </c>
      <c r="V1764" s="3">
        <v>26.8</v>
      </c>
      <c r="W1764" s="3">
        <v>37.799999999999997</v>
      </c>
      <c r="X1764" s="3">
        <v>30.950810692800005</v>
      </c>
      <c r="Y1764" s="3">
        <v>38.1</v>
      </c>
      <c r="Z1764" s="3">
        <v>168.97353179837359</v>
      </c>
      <c r="AA1764" s="3">
        <v>27.712999999999997</v>
      </c>
      <c r="AB1764" s="3">
        <v>43.675400000000003</v>
      </c>
      <c r="AC1764" s="3">
        <v>49.295999999999999</v>
      </c>
      <c r="AD1764" s="3">
        <v>32.281199999999998</v>
      </c>
      <c r="AE1764" s="3">
        <v>38.211747199999998</v>
      </c>
      <c r="AF1764" s="3">
        <v>33.364220063999994</v>
      </c>
      <c r="AG1764" s="3">
        <v>28.560267999999997</v>
      </c>
      <c r="AH1764" s="3">
        <v>55.784479999999995</v>
      </c>
      <c r="AI1764" s="3">
        <v>38.569352000000002</v>
      </c>
      <c r="AJ1764" s="3">
        <v>26.714479999999995</v>
      </c>
      <c r="AK1764" s="3">
        <v>192.78982625014586</v>
      </c>
      <c r="AL1764" s="3">
        <v>80.878840836279892</v>
      </c>
      <c r="AM1764" s="3">
        <v>30.792699999999996</v>
      </c>
      <c r="AN1764" s="3">
        <v>175.00648737643152</v>
      </c>
      <c r="AO1764" s="3">
        <v>46.032319999999999</v>
      </c>
      <c r="AP1764" s="3">
        <v>52.959772512000008</v>
      </c>
      <c r="AQ1764" s="3">
        <v>414.55048713378551</v>
      </c>
      <c r="AR1764" s="3">
        <v>360.77892380639338</v>
      </c>
      <c r="AS1764" s="3">
        <v>46.964197535680007</v>
      </c>
      <c r="AT1764" s="3">
        <v>52.096521599999988</v>
      </c>
      <c r="AU1764" s="3">
        <v>154.14070889125972</v>
      </c>
      <c r="AV1764" s="3">
        <v>29.670991999999995</v>
      </c>
      <c r="AW1764" s="3">
        <v>92.361878553359062</v>
      </c>
    </row>
    <row r="1765" spans="1:49" x14ac:dyDescent="0.45">
      <c r="A1765" s="2">
        <v>88.15</v>
      </c>
      <c r="B1765" s="2">
        <v>19</v>
      </c>
      <c r="C1765" s="3">
        <v>52.746315000000003</v>
      </c>
      <c r="D1765" s="3">
        <v>28.711199999999995</v>
      </c>
      <c r="E1765" s="3">
        <v>28.9</v>
      </c>
      <c r="F1765" s="3">
        <v>27.2</v>
      </c>
      <c r="G1765" s="3">
        <v>34</v>
      </c>
      <c r="H1765" s="3">
        <v>34.294441400000004</v>
      </c>
      <c r="I1765" s="3">
        <v>29.9</v>
      </c>
      <c r="J1765" s="3">
        <v>29.4</v>
      </c>
      <c r="K1765" s="3">
        <v>31.717760000000002</v>
      </c>
      <c r="L1765" s="3">
        <v>46.559306519999993</v>
      </c>
      <c r="M1765" s="3">
        <v>28.417840219999999</v>
      </c>
      <c r="N1765" s="3">
        <v>24.843520991399998</v>
      </c>
      <c r="O1765" s="3">
        <v>41.267782802799992</v>
      </c>
      <c r="P1765" s="3">
        <v>35.9210688</v>
      </c>
      <c r="Q1765" s="3">
        <v>30.314108432000005</v>
      </c>
      <c r="R1765" s="3">
        <v>27.672751999999992</v>
      </c>
      <c r="S1765" s="3">
        <v>60.290799099999994</v>
      </c>
      <c r="T1765" s="3">
        <v>191.12208700017598</v>
      </c>
      <c r="U1765" s="3">
        <v>31.4</v>
      </c>
      <c r="V1765" s="3">
        <v>37.799999999999997</v>
      </c>
      <c r="W1765" s="3">
        <v>31.1</v>
      </c>
      <c r="X1765" s="3">
        <v>34.6</v>
      </c>
      <c r="Y1765" s="3">
        <v>39.200000000000003</v>
      </c>
      <c r="Z1765" s="3">
        <v>164.34203465291719</v>
      </c>
      <c r="AA1765" s="3">
        <v>38.868000000000002</v>
      </c>
      <c r="AB1765" s="3">
        <v>37.893392999999996</v>
      </c>
      <c r="AC1765" s="3">
        <v>45.576000000000001</v>
      </c>
      <c r="AD1765" s="3">
        <v>35.026200000000003</v>
      </c>
      <c r="AE1765" s="3">
        <v>56.381504</v>
      </c>
      <c r="AF1765" s="3">
        <v>49.171908479999999</v>
      </c>
      <c r="AG1765" s="3">
        <v>31.003318</v>
      </c>
      <c r="AH1765" s="3">
        <v>51.580879999999993</v>
      </c>
      <c r="AI1765" s="3">
        <v>33.481185839999995</v>
      </c>
      <c r="AJ1765" s="3">
        <v>37.423279999999998</v>
      </c>
      <c r="AK1765" s="3">
        <v>187.50991950432558</v>
      </c>
      <c r="AL1765" s="3">
        <v>60.894205869934453</v>
      </c>
      <c r="AM1765" s="3">
        <v>53.010699999999993</v>
      </c>
      <c r="AN1765" s="3">
        <v>309.50063238457136</v>
      </c>
      <c r="AO1765" s="3">
        <v>41.147364799999998</v>
      </c>
      <c r="AP1765" s="3">
        <v>55.764549937799998</v>
      </c>
      <c r="AQ1765" s="3">
        <v>463.91885208620289</v>
      </c>
      <c r="AR1765" s="3">
        <v>403.72940131499649</v>
      </c>
      <c r="AS1765" s="3">
        <v>49.460449444641995</v>
      </c>
      <c r="AT1765" s="3">
        <v>46.576522223999994</v>
      </c>
      <c r="AU1765" s="3">
        <v>272.49555649842279</v>
      </c>
      <c r="AV1765" s="3">
        <v>51.000271999999988</v>
      </c>
      <c r="AW1765" s="3">
        <v>69.57939469172527</v>
      </c>
    </row>
    <row r="1766" spans="1:49" x14ac:dyDescent="0.45">
      <c r="A1766" s="2">
        <v>88.2</v>
      </c>
      <c r="B1766" s="2">
        <v>18</v>
      </c>
      <c r="C1766" s="3">
        <v>40.147030000000001</v>
      </c>
      <c r="D1766" s="3">
        <v>47.534399999999991</v>
      </c>
      <c r="E1766" s="3">
        <v>20.9</v>
      </c>
      <c r="F1766" s="3">
        <v>38.799999999999997</v>
      </c>
      <c r="G1766" s="3">
        <v>20</v>
      </c>
      <c r="H1766" s="3">
        <v>53.893192400000004</v>
      </c>
      <c r="I1766" s="3">
        <v>28.3</v>
      </c>
      <c r="J1766" s="3">
        <v>26.7</v>
      </c>
      <c r="K1766" s="3">
        <v>60.086479999999995</v>
      </c>
      <c r="L1766" s="3">
        <v>35.74958436</v>
      </c>
      <c r="M1766" s="3">
        <v>34.547941280000003</v>
      </c>
      <c r="N1766" s="3">
        <v>30.176708913600002</v>
      </c>
      <c r="O1766" s="3">
        <v>31.6471300804</v>
      </c>
      <c r="P1766" s="3">
        <v>67.97772239999999</v>
      </c>
      <c r="Q1766" s="3">
        <v>47.561009312000003</v>
      </c>
      <c r="R1766" s="3">
        <v>45.743023999999991</v>
      </c>
      <c r="S1766" s="3">
        <v>45.927614199999994</v>
      </c>
      <c r="T1766" s="3">
        <v>175.66211055391199</v>
      </c>
      <c r="U1766" s="3">
        <v>27.4</v>
      </c>
      <c r="V1766" s="3">
        <v>33.4</v>
      </c>
      <c r="W1766" s="3">
        <v>30.4</v>
      </c>
      <c r="X1766" s="3">
        <v>32.700000000000003</v>
      </c>
      <c r="Y1766" s="3">
        <v>37</v>
      </c>
      <c r="Z1766" s="3">
        <v>145.13543179523597</v>
      </c>
      <c r="AA1766" s="3">
        <v>29.552999999999997</v>
      </c>
      <c r="AB1766" s="3">
        <v>65.663915919999994</v>
      </c>
      <c r="AC1766" s="3">
        <v>25.364000000000001</v>
      </c>
      <c r="AD1766" s="3">
        <v>38.43</v>
      </c>
      <c r="AE1766" s="3">
        <v>64.716771199999997</v>
      </c>
      <c r="AF1766" s="3">
        <v>56.423590943999997</v>
      </c>
      <c r="AG1766" s="3">
        <v>34.032699999999998</v>
      </c>
      <c r="AH1766" s="3">
        <v>28.741319999999998</v>
      </c>
      <c r="AI1766" s="3">
        <v>57.919246009599995</v>
      </c>
      <c r="AJ1766" s="3">
        <v>28.480879999999996</v>
      </c>
      <c r="AK1766" s="3">
        <v>165.614392246569</v>
      </c>
      <c r="AL1766" s="3">
        <v>57.524008149759979</v>
      </c>
      <c r="AM1766" s="3">
        <v>46.738016374999987</v>
      </c>
      <c r="AN1766" s="3">
        <v>329.66845169225866</v>
      </c>
      <c r="AO1766" s="3">
        <v>67.456968858719961</v>
      </c>
      <c r="AP1766" s="3">
        <v>62.650451269136177</v>
      </c>
      <c r="AQ1766" s="3">
        <v>543.84858581868798</v>
      </c>
      <c r="AR1766" s="3">
        <v>473.26826966225855</v>
      </c>
      <c r="AS1766" s="3">
        <v>55.588901629531193</v>
      </c>
      <c r="AT1766" s="3">
        <v>76.306374810353546</v>
      </c>
      <c r="AU1766" s="3">
        <v>290.24323748918761</v>
      </c>
      <c r="AV1766" s="3">
        <v>44.978495719999984</v>
      </c>
      <c r="AW1766" s="3">
        <v>65.737369290726363</v>
      </c>
    </row>
    <row r="1767" spans="1:49" x14ac:dyDescent="0.45">
      <c r="A1767" s="2">
        <v>88.25</v>
      </c>
      <c r="B1767" s="2">
        <v>18</v>
      </c>
      <c r="C1767" s="3">
        <v>55.011355000000002</v>
      </c>
      <c r="D1767" s="3">
        <v>51.099399999999996</v>
      </c>
      <c r="E1767" s="3">
        <v>31.9</v>
      </c>
      <c r="F1767" s="3">
        <v>27.3</v>
      </c>
      <c r="G1767" s="3">
        <v>21.3</v>
      </c>
      <c r="H1767" s="3">
        <v>32.131820600000005</v>
      </c>
      <c r="I1767" s="3">
        <v>25.8</v>
      </c>
      <c r="J1767" s="3">
        <v>39.1</v>
      </c>
      <c r="K1767" s="3">
        <v>46.054639999999999</v>
      </c>
      <c r="L1767" s="3">
        <v>41.859427319999995</v>
      </c>
      <c r="M1767" s="3">
        <v>23.970511999999996</v>
      </c>
      <c r="N1767" s="3">
        <v>20.974345439999997</v>
      </c>
      <c r="O1767" s="3">
        <v>37.084890314799992</v>
      </c>
      <c r="P1767" s="3">
        <v>52.12174319999999</v>
      </c>
      <c r="Q1767" s="3">
        <v>28.411002128000007</v>
      </c>
      <c r="R1767" s="3">
        <v>49.165423999999994</v>
      </c>
      <c r="S1767" s="3">
        <v>62.872944699999991</v>
      </c>
      <c r="T1767" s="3">
        <v>146.835245042064</v>
      </c>
      <c r="U1767" s="3">
        <v>24</v>
      </c>
      <c r="V1767" s="3">
        <v>36</v>
      </c>
      <c r="W1767" s="3">
        <v>39.9</v>
      </c>
      <c r="X1767" s="3">
        <v>27.2</v>
      </c>
      <c r="Y1767" s="3">
        <v>26.8</v>
      </c>
      <c r="Z1767" s="3">
        <v>126.97465087362555</v>
      </c>
      <c r="AA1767" s="3">
        <v>23.572999999999997</v>
      </c>
      <c r="AB1767" s="3">
        <v>61.696698359999985</v>
      </c>
      <c r="AC1767" s="3">
        <v>34.54</v>
      </c>
      <c r="AD1767" s="3">
        <v>21.96</v>
      </c>
      <c r="AE1767" s="3">
        <v>83.257889599999999</v>
      </c>
      <c r="AF1767" s="3">
        <v>72.554363952000003</v>
      </c>
      <c r="AG1767" s="3">
        <v>19.374399999999998</v>
      </c>
      <c r="AH1767" s="3">
        <v>39.110199999999992</v>
      </c>
      <c r="AI1767" s="3">
        <v>54.428094556799984</v>
      </c>
      <c r="AJ1767" s="3">
        <v>22.740079999999995</v>
      </c>
      <c r="AK1767" s="3">
        <v>144.91110199593311</v>
      </c>
      <c r="AL1767" s="3">
        <v>41.85347183175999</v>
      </c>
      <c r="AM1767" s="3">
        <v>77.143283249999996</v>
      </c>
      <c r="AN1767" s="3">
        <v>389.51015304428705</v>
      </c>
      <c r="AO1767" s="3">
        <v>84.431100326719971</v>
      </c>
      <c r="AP1767" s="3">
        <v>78.975755253603907</v>
      </c>
      <c r="AQ1767" s="3">
        <v>670.06622823398129</v>
      </c>
      <c r="AR1767" s="3">
        <v>583.07761856356376</v>
      </c>
      <c r="AS1767" s="3">
        <v>70.118422175707479</v>
      </c>
      <c r="AT1767" s="3">
        <v>95.487143369193561</v>
      </c>
      <c r="AU1767" s="3">
        <v>342.90393467897258</v>
      </c>
      <c r="AV1767" s="3">
        <v>74.167551919999994</v>
      </c>
      <c r="AW1767" s="3">
        <v>47.872957888206379</v>
      </c>
    </row>
    <row r="1768" spans="1:49" x14ac:dyDescent="0.45">
      <c r="A1768" s="2">
        <v>88.3</v>
      </c>
      <c r="B1768" s="2">
        <v>18</v>
      </c>
      <c r="C1768" s="3">
        <v>43.827719999999999</v>
      </c>
      <c r="D1768" s="3">
        <v>54.093999999999994</v>
      </c>
      <c r="E1768" s="3">
        <v>22.8</v>
      </c>
      <c r="F1768" s="3">
        <v>22.2</v>
      </c>
      <c r="G1768" s="3">
        <v>38.299999999999997</v>
      </c>
      <c r="H1768" s="3">
        <v>39.025174400000004</v>
      </c>
      <c r="I1768" s="3">
        <v>29.6</v>
      </c>
      <c r="J1768" s="3">
        <v>25</v>
      </c>
      <c r="K1768" s="3">
        <v>53.985679999999995</v>
      </c>
      <c r="L1768" s="3">
        <v>33.987129660000008</v>
      </c>
      <c r="M1768" s="3">
        <v>31.903583960000002</v>
      </c>
      <c r="N1768" s="3">
        <v>27.876118045200002</v>
      </c>
      <c r="O1768" s="3">
        <v>30.078545397400006</v>
      </c>
      <c r="P1768" s="3">
        <v>61.083818399999984</v>
      </c>
      <c r="Q1768" s="3">
        <v>34.477153472000005</v>
      </c>
      <c r="R1768" s="3">
        <v>52.04023999999999</v>
      </c>
      <c r="S1768" s="3">
        <v>50.123600799999991</v>
      </c>
      <c r="T1768" s="3">
        <v>142.807856219928</v>
      </c>
      <c r="U1768" s="3">
        <v>33.700000000000003</v>
      </c>
      <c r="V1768" s="3">
        <v>38.9</v>
      </c>
      <c r="W1768" s="3">
        <v>36.9</v>
      </c>
      <c r="X1768" s="3">
        <v>29.4</v>
      </c>
      <c r="Y1768" s="3">
        <v>37.6</v>
      </c>
      <c r="Z1768" s="3">
        <v>105.01850613389358</v>
      </c>
      <c r="AA1768" s="3">
        <v>33.347999999999992</v>
      </c>
      <c r="AB1768" s="3">
        <v>58.992549817428824</v>
      </c>
      <c r="AC1768" s="3">
        <v>37.268000000000001</v>
      </c>
      <c r="AD1768" s="3">
        <v>23.936400000000003</v>
      </c>
      <c r="AE1768" s="3">
        <v>96.685750400000003</v>
      </c>
      <c r="AF1768" s="3">
        <v>84.236602848000004</v>
      </c>
      <c r="AG1768" s="3">
        <v>21.133396000000001</v>
      </c>
      <c r="AH1768" s="3">
        <v>42.192839999999997</v>
      </c>
      <c r="AI1768" s="3">
        <v>52.048443839337367</v>
      </c>
      <c r="AJ1768" s="3">
        <v>32.124079999999992</v>
      </c>
      <c r="AK1768" s="3">
        <v>119.88109699263867</v>
      </c>
      <c r="AL1768" s="3">
        <v>28.544449999999991</v>
      </c>
      <c r="AM1768" s="3">
        <v>99.86888519999998</v>
      </c>
      <c r="AN1768" s="3">
        <v>486.41022237419105</v>
      </c>
      <c r="AO1768" s="3">
        <v>88.60502200551997</v>
      </c>
      <c r="AP1768" s="3">
        <v>96.152033821171784</v>
      </c>
      <c r="AQ1768" s="3">
        <v>721.74493538860554</v>
      </c>
      <c r="AR1768" s="3">
        <v>628.03809378808683</v>
      </c>
      <c r="AS1768" s="3">
        <v>85.405310100842883</v>
      </c>
      <c r="AT1768" s="3">
        <v>100.20367486623755</v>
      </c>
      <c r="AU1768" s="3">
        <v>428.17599568928813</v>
      </c>
      <c r="AV1768" s="3">
        <v>95.984129791999976</v>
      </c>
      <c r="AW1768" s="3">
        <v>32.700672999999981</v>
      </c>
    </row>
    <row r="1769" spans="1:49" x14ac:dyDescent="0.45">
      <c r="A1769" s="2">
        <v>88.35</v>
      </c>
      <c r="B1769" s="2">
        <v>18</v>
      </c>
      <c r="C1769" s="3">
        <v>50.622840000000004</v>
      </c>
      <c r="D1769" s="3">
        <v>55.519999999999996</v>
      </c>
      <c r="E1769" s="3">
        <v>31.1</v>
      </c>
      <c r="F1769" s="3">
        <v>39.700000000000003</v>
      </c>
      <c r="G1769" s="3">
        <v>23.9</v>
      </c>
      <c r="H1769" s="3">
        <v>27.130760000000002</v>
      </c>
      <c r="I1769" s="3">
        <v>24.4</v>
      </c>
      <c r="J1769" s="3">
        <v>33.1</v>
      </c>
      <c r="K1769" s="3">
        <v>43.766840000000002</v>
      </c>
      <c r="L1769" s="3">
        <v>29.169753480000004</v>
      </c>
      <c r="M1769" s="3">
        <v>25.292690660000002</v>
      </c>
      <c r="N1769" s="3">
        <v>22.124640874200001</v>
      </c>
      <c r="O1769" s="3">
        <v>25.791080597200004</v>
      </c>
      <c r="P1769" s="3">
        <v>49.536529199999997</v>
      </c>
      <c r="Q1769" s="3">
        <v>24.010068800000003</v>
      </c>
      <c r="R1769" s="3">
        <v>53.409199999999991</v>
      </c>
      <c r="S1769" s="3">
        <v>57.870037599999996</v>
      </c>
      <c r="T1769" s="3">
        <v>126.10646243063998</v>
      </c>
      <c r="U1769" s="3">
        <v>25.6</v>
      </c>
      <c r="V1769" s="3">
        <v>23.2</v>
      </c>
      <c r="W1769" s="3">
        <v>20.6</v>
      </c>
      <c r="X1769" s="3">
        <v>31.9</v>
      </c>
      <c r="Y1769" s="3">
        <v>39.799999999999997</v>
      </c>
      <c r="Z1769" s="3">
        <v>84.149247349443201</v>
      </c>
      <c r="AA1769" s="3">
        <v>31.392999999999997</v>
      </c>
      <c r="AB1769" s="3">
        <v>97.902842957767874</v>
      </c>
      <c r="AC1769" s="3">
        <v>33.328519999999997</v>
      </c>
      <c r="AD1769" s="3">
        <v>30.050063999999995</v>
      </c>
      <c r="AE1769" s="3">
        <v>115.07980535552001</v>
      </c>
      <c r="AF1769" s="3">
        <v>100.23943065930241</v>
      </c>
      <c r="AG1769" s="3">
        <v>26.574556959999995</v>
      </c>
      <c r="AH1769" s="3">
        <v>37.741227599999995</v>
      </c>
      <c r="AI1769" s="3">
        <v>86.28950180283573</v>
      </c>
      <c r="AJ1769" s="3">
        <v>30.247279999999996</v>
      </c>
      <c r="AK1769" s="3">
        <v>96.090141978365239</v>
      </c>
      <c r="AL1769" s="3">
        <v>34.495699999999992</v>
      </c>
      <c r="AM1769" s="3">
        <v>130.97069959999999</v>
      </c>
      <c r="AN1769" s="3">
        <v>626.45051769194481</v>
      </c>
      <c r="AO1769" s="3">
        <v>109.84062071471999</v>
      </c>
      <c r="AP1769" s="3">
        <v>106.25610763450189</v>
      </c>
      <c r="AQ1769" s="3">
        <v>803.62022044926471</v>
      </c>
      <c r="AR1769" s="3">
        <v>699.26959179086032</v>
      </c>
      <c r="AS1769" s="3">
        <v>94.397935794706683</v>
      </c>
      <c r="AT1769" s="3">
        <v>124.19990140763358</v>
      </c>
      <c r="AU1769" s="3">
        <v>551.41145556891138</v>
      </c>
      <c r="AV1769" s="3">
        <v>125.84187161599998</v>
      </c>
      <c r="AW1769" s="3">
        <v>39.485097999999986</v>
      </c>
    </row>
    <row r="1770" spans="1:49" x14ac:dyDescent="0.45">
      <c r="A1770" s="2">
        <v>88.4</v>
      </c>
      <c r="B1770" s="2">
        <v>18</v>
      </c>
      <c r="C1770" s="3">
        <v>56.143875000000001</v>
      </c>
      <c r="D1770" s="3">
        <v>40.8322</v>
      </c>
      <c r="E1770" s="3">
        <v>24.2</v>
      </c>
      <c r="F1770" s="3">
        <v>25.9</v>
      </c>
      <c r="G1770" s="3">
        <v>21.4</v>
      </c>
      <c r="H1770" s="3">
        <v>36.051570800000007</v>
      </c>
      <c r="I1770" s="3">
        <v>31</v>
      </c>
      <c r="J1770" s="3">
        <v>24.3</v>
      </c>
      <c r="K1770" s="3">
        <v>37.513520000000007</v>
      </c>
      <c r="L1770" s="3">
        <v>26.349825960000004</v>
      </c>
      <c r="M1770" s="3">
        <v>42.841607420000003</v>
      </c>
      <c r="N1770" s="3">
        <v>37.392198455399999</v>
      </c>
      <c r="O1770" s="3">
        <v>23.281345104400003</v>
      </c>
      <c r="P1770" s="3">
        <v>42.470277600000003</v>
      </c>
      <c r="Q1770" s="3">
        <v>31.860382304000009</v>
      </c>
      <c r="R1770" s="3">
        <v>39.308911999999999</v>
      </c>
      <c r="S1770" s="3">
        <v>64.164017499999986</v>
      </c>
      <c r="T1770" s="3">
        <v>110.31447902054397</v>
      </c>
      <c r="U1770" s="3">
        <v>20.399999999999999</v>
      </c>
      <c r="V1770" s="3">
        <v>35.4</v>
      </c>
      <c r="W1770" s="3">
        <v>28</v>
      </c>
      <c r="X1770" s="3">
        <v>35</v>
      </c>
      <c r="Y1770" s="3">
        <v>25.4</v>
      </c>
      <c r="Z1770" s="3">
        <v>78.078762126535992</v>
      </c>
      <c r="AA1770" s="3">
        <v>23.572999999999997</v>
      </c>
      <c r="AB1770" s="3">
        <v>94.574988939186227</v>
      </c>
      <c r="AC1770" s="3">
        <v>54.545942627999978</v>
      </c>
      <c r="AD1770" s="3">
        <v>48.232944000000003</v>
      </c>
      <c r="AE1770" s="3">
        <v>129.14976724735996</v>
      </c>
      <c r="AF1770" s="3">
        <v>112.48029750520317</v>
      </c>
      <c r="AG1770" s="3">
        <v>42.757320159999999</v>
      </c>
      <c r="AH1770" s="3">
        <v>61.716915169639968</v>
      </c>
      <c r="AI1770" s="3">
        <v>83.360990266483881</v>
      </c>
      <c r="AJ1770" s="3">
        <v>22.740079999999995</v>
      </c>
      <c r="AK1770" s="3">
        <v>89.169788824251015</v>
      </c>
      <c r="AL1770" s="3">
        <v>39.653449999999992</v>
      </c>
      <c r="AM1770" s="3">
        <v>154.82323289499999</v>
      </c>
      <c r="AN1770" s="3">
        <v>707.87808814673213</v>
      </c>
      <c r="AO1770" s="3">
        <v>142.00411909427197</v>
      </c>
      <c r="AP1770" s="3">
        <v>123.46272012007211</v>
      </c>
      <c r="AQ1770" s="3">
        <v>873.74113290220544</v>
      </c>
      <c r="AR1770" s="3">
        <v>760.27478562491876</v>
      </c>
      <c r="AS1770" s="3">
        <v>109.71182090686418</v>
      </c>
      <c r="AT1770" s="3">
        <v>160.54465457652734</v>
      </c>
      <c r="AU1770" s="3">
        <v>623.06771756912428</v>
      </c>
      <c r="AV1770" s="3">
        <v>148.7403035792</v>
      </c>
      <c r="AW1770" s="3">
        <v>45.364932999999986</v>
      </c>
    </row>
    <row r="1771" spans="1:49" x14ac:dyDescent="0.45">
      <c r="A1771" s="2">
        <v>88.45</v>
      </c>
      <c r="B1771" s="2">
        <v>18</v>
      </c>
      <c r="C1771" s="3">
        <v>45.668064999999999</v>
      </c>
      <c r="D1771" s="3">
        <v>44.397199999999998</v>
      </c>
      <c r="E1771" s="3">
        <v>39.299999999999997</v>
      </c>
      <c r="F1771" s="3">
        <v>39.299999999999997</v>
      </c>
      <c r="G1771" s="3">
        <v>29.7</v>
      </c>
      <c r="H1771" s="3">
        <v>28.617561800000004</v>
      </c>
      <c r="I1771" s="3">
        <v>37.299999999999997</v>
      </c>
      <c r="J1771" s="3">
        <v>28.8</v>
      </c>
      <c r="K1771" s="3">
        <v>33.85304</v>
      </c>
      <c r="L1771" s="3">
        <v>27.524795760000003</v>
      </c>
      <c r="M1771" s="3">
        <v>24.571502299999999</v>
      </c>
      <c r="N1771" s="3">
        <v>21.497207001</v>
      </c>
      <c r="O1771" s="3">
        <v>24.327068226400002</v>
      </c>
      <c r="P1771" s="3">
        <v>38.333935199999992</v>
      </c>
      <c r="Q1771" s="3">
        <v>25.318454384000006</v>
      </c>
      <c r="R1771" s="3">
        <v>42.731311999999996</v>
      </c>
      <c r="S1771" s="3">
        <v>52.22159409999999</v>
      </c>
      <c r="T1771" s="3">
        <v>91.222179246863988</v>
      </c>
      <c r="U1771" s="3">
        <v>28.9</v>
      </c>
      <c r="V1771" s="3">
        <v>30.702999999999996</v>
      </c>
      <c r="W1771" s="3">
        <v>30.2</v>
      </c>
      <c r="X1771" s="3">
        <v>20</v>
      </c>
      <c r="Y1771" s="3">
        <v>31.6</v>
      </c>
      <c r="Z1771" s="3">
        <v>70.231165944591211</v>
      </c>
      <c r="AA1771" s="3">
        <v>26.678000000000001</v>
      </c>
      <c r="AB1771" s="3">
        <v>142.08650477370551</v>
      </c>
      <c r="AC1771" s="3">
        <v>68.234758327999984</v>
      </c>
      <c r="AD1771" s="3">
        <v>50.787386099999992</v>
      </c>
      <c r="AE1771" s="3">
        <v>182.07245412147199</v>
      </c>
      <c r="AF1771" s="3">
        <v>158.52303508568065</v>
      </c>
      <c r="AG1771" s="3">
        <v>45.030773628999995</v>
      </c>
      <c r="AH1771" s="3">
        <v>77.185276910639971</v>
      </c>
      <c r="AI1771" s="3">
        <v>125.17112420086086</v>
      </c>
      <c r="AJ1771" s="3">
        <v>25.720879999999998</v>
      </c>
      <c r="AK1771" s="3">
        <v>80.223529176833964</v>
      </c>
      <c r="AL1771" s="3">
        <v>38.633220732250003</v>
      </c>
      <c r="AM1771" s="3">
        <v>174.01599959749993</v>
      </c>
      <c r="AN1771" s="3">
        <v>877.63440472565685</v>
      </c>
      <c r="AO1771" s="3">
        <v>174.20356013465596</v>
      </c>
      <c r="AP1771" s="3">
        <v>147.57967494794735</v>
      </c>
      <c r="AQ1771" s="3">
        <v>1025.6967980964687</v>
      </c>
      <c r="AR1771" s="3">
        <v>892.47621434392772</v>
      </c>
      <c r="AS1771" s="3">
        <v>131.17591070367317</v>
      </c>
      <c r="AT1771" s="3">
        <v>196.93002295216124</v>
      </c>
      <c r="AU1771" s="3">
        <v>772.45327615857798</v>
      </c>
      <c r="AV1771" s="3">
        <v>167.16535961359995</v>
      </c>
      <c r="AW1771" s="3">
        <v>44.201871634764998</v>
      </c>
    </row>
    <row r="1772" spans="1:49" x14ac:dyDescent="0.45">
      <c r="A1772" s="2">
        <v>88.5</v>
      </c>
      <c r="B1772" s="2">
        <v>18</v>
      </c>
      <c r="C1772" s="3">
        <v>50.905969999999996</v>
      </c>
      <c r="D1772" s="3">
        <v>35.698599999999999</v>
      </c>
      <c r="E1772" s="3">
        <v>24.6</v>
      </c>
      <c r="F1772" s="3">
        <v>21.7</v>
      </c>
      <c r="G1772" s="3">
        <v>25.7</v>
      </c>
      <c r="H1772" s="3">
        <v>48.351476600000012</v>
      </c>
      <c r="I1772" s="3">
        <v>39.799999999999997</v>
      </c>
      <c r="J1772" s="3">
        <v>23.5</v>
      </c>
      <c r="K1772" s="3">
        <v>35.378239999999998</v>
      </c>
      <c r="L1772" s="3">
        <v>38.452014900000002</v>
      </c>
      <c r="M1772" s="3">
        <v>45.6061628</v>
      </c>
      <c r="N1772" s="3">
        <v>39.797361635999998</v>
      </c>
      <c r="O1772" s="3">
        <v>34.052293261000003</v>
      </c>
      <c r="P1772" s="3">
        <v>40.05741119999999</v>
      </c>
      <c r="Q1772" s="3">
        <v>42.684299408000008</v>
      </c>
      <c r="R1772" s="3">
        <v>34.380655999999995</v>
      </c>
      <c r="S1772" s="3">
        <v>58.192805799999988</v>
      </c>
      <c r="T1772" s="3">
        <v>73.074997695168008</v>
      </c>
      <c r="U1772" s="3">
        <v>27.2</v>
      </c>
      <c r="V1772" s="3">
        <v>53.262319999999995</v>
      </c>
      <c r="W1772" s="3">
        <v>27.022999999999996</v>
      </c>
      <c r="X1772" s="3">
        <v>21.8</v>
      </c>
      <c r="Y1772" s="3">
        <v>30.952639999999999</v>
      </c>
      <c r="Z1772" s="3">
        <v>52.853222495595183</v>
      </c>
      <c r="AA1772" s="3">
        <v>45.997999999999998</v>
      </c>
      <c r="AB1772" s="3">
        <v>251.34251209144705</v>
      </c>
      <c r="AC1772" s="3">
        <v>71.600824197999984</v>
      </c>
      <c r="AD1772" s="3">
        <v>57.058698787920008</v>
      </c>
      <c r="AE1772" s="3">
        <v>247.22074300697594</v>
      </c>
      <c r="AF1772" s="3">
        <v>215.20204641606907</v>
      </c>
      <c r="AG1772" s="3">
        <v>50.61224192124881</v>
      </c>
      <c r="AH1772" s="3">
        <v>80.988931343739978</v>
      </c>
      <c r="AI1772" s="3">
        <v>221.31641064047341</v>
      </c>
      <c r="AJ1772" s="3">
        <v>44.268079999999998</v>
      </c>
      <c r="AK1772" s="3">
        <v>60.412673644978497</v>
      </c>
      <c r="AL1772" s="3">
        <v>40.591131658480002</v>
      </c>
      <c r="AM1772" s="3">
        <v>206.40689574499993</v>
      </c>
      <c r="AN1772" s="3">
        <v>950.45913975700898</v>
      </c>
      <c r="AO1772" s="3">
        <v>195.35343258822712</v>
      </c>
      <c r="AP1772" s="3">
        <v>206.24138324089333</v>
      </c>
      <c r="AQ1772" s="3">
        <v>1168.0057712885355</v>
      </c>
      <c r="AR1772" s="3">
        <v>1016.2850210210258</v>
      </c>
      <c r="AS1772" s="3">
        <v>183.38483108439507</v>
      </c>
      <c r="AT1772" s="3">
        <v>220.82937882469665</v>
      </c>
      <c r="AU1772" s="3">
        <v>836.53904298616794</v>
      </c>
      <c r="AV1772" s="3">
        <v>198.26061991519992</v>
      </c>
      <c r="AW1772" s="3">
        <v>46.433890090667198</v>
      </c>
    </row>
    <row r="1773" spans="1:49" x14ac:dyDescent="0.45">
      <c r="A1773" s="2">
        <v>88.55</v>
      </c>
      <c r="B1773" s="2">
        <v>18</v>
      </c>
      <c r="C1773" s="3">
        <v>45.668064999999999</v>
      </c>
      <c r="D1773" s="3">
        <v>41.83039999999999</v>
      </c>
      <c r="E1773" s="3">
        <v>23.9</v>
      </c>
      <c r="F1773" s="3">
        <v>23.4</v>
      </c>
      <c r="G1773" s="3">
        <v>36.4</v>
      </c>
      <c r="H1773" s="3">
        <v>27.806579000000003</v>
      </c>
      <c r="I1773" s="3">
        <v>39.1</v>
      </c>
      <c r="J1773" s="3">
        <v>36.9</v>
      </c>
      <c r="K1773" s="3">
        <v>49.562600000000003</v>
      </c>
      <c r="L1773" s="3">
        <v>42.446912220000002</v>
      </c>
      <c r="M1773" s="3">
        <v>47.649529820000005</v>
      </c>
      <c r="N1773" s="3">
        <v>41.575090943399999</v>
      </c>
      <c r="O1773" s="3">
        <v>37.607751875799998</v>
      </c>
      <c r="P1773" s="3">
        <v>56.085737999999999</v>
      </c>
      <c r="Q1773" s="3">
        <v>24.604789520000004</v>
      </c>
      <c r="R1773" s="3">
        <v>40.267183999999986</v>
      </c>
      <c r="S1773" s="3">
        <v>52.22159409999999</v>
      </c>
      <c r="T1773" s="3">
        <v>67.796314892639998</v>
      </c>
      <c r="U1773" s="3">
        <v>20.399999999999999</v>
      </c>
      <c r="V1773" s="3">
        <v>50.039559999999987</v>
      </c>
      <c r="W1773" s="3">
        <v>44.133824699999984</v>
      </c>
      <c r="X1773" s="3">
        <v>27.367999999999995</v>
      </c>
      <c r="Y1773" s="3">
        <v>45.724800000000002</v>
      </c>
      <c r="Z1773" s="3">
        <v>49.922615782399987</v>
      </c>
      <c r="AA1773" s="3">
        <v>40.543492499999992</v>
      </c>
      <c r="AB1773" s="3">
        <v>267.72579341369504</v>
      </c>
      <c r="AC1773" s="3">
        <v>88.726307027999994</v>
      </c>
      <c r="AD1773" s="3">
        <v>71.926917353009017</v>
      </c>
      <c r="AE1773" s="3">
        <v>293.45394953523197</v>
      </c>
      <c r="AF1773" s="3">
        <v>255.42493609565182</v>
      </c>
      <c r="AG1773" s="3">
        <v>63.844956444178024</v>
      </c>
      <c r="AH1773" s="3">
        <v>100.34072694163999</v>
      </c>
      <c r="AI1773" s="3">
        <v>235.73369820405162</v>
      </c>
      <c r="AJ1773" s="3">
        <v>39.031752799999992</v>
      </c>
      <c r="AK1773" s="3">
        <v>57.071781991935978</v>
      </c>
      <c r="AL1773" s="3">
        <v>78.113406831385603</v>
      </c>
      <c r="AM1773" s="3">
        <v>236.8584937624999</v>
      </c>
      <c r="AN1773" s="3">
        <v>1037.4643727390787</v>
      </c>
      <c r="AO1773" s="3">
        <v>264.9234870344975</v>
      </c>
      <c r="AP1773" s="3">
        <v>234.62523223106768</v>
      </c>
      <c r="AQ1773" s="3">
        <v>1220.2924632332133</v>
      </c>
      <c r="AR1773" s="3">
        <v>1061.7744430128955</v>
      </c>
      <c r="AS1773" s="3">
        <v>208.64645668565026</v>
      </c>
      <c r="AT1773" s="3">
        <v>299.44354034898214</v>
      </c>
      <c r="AU1773" s="3">
        <v>913.10364801038929</v>
      </c>
      <c r="AV1773" s="3">
        <v>227.49415401199991</v>
      </c>
      <c r="AW1773" s="3">
        <v>89.209283787779583</v>
      </c>
    </row>
    <row r="1774" spans="1:49" x14ac:dyDescent="0.45">
      <c r="A1774" s="2">
        <v>88.6</v>
      </c>
      <c r="B1774" s="2">
        <v>18</v>
      </c>
      <c r="C1774" s="3">
        <v>58.451384500000003</v>
      </c>
      <c r="D1774" s="3">
        <v>42.543399999999998</v>
      </c>
      <c r="E1774" s="3">
        <v>32.299999999999997</v>
      </c>
      <c r="F1774" s="3">
        <v>24</v>
      </c>
      <c r="G1774" s="3">
        <v>38.1</v>
      </c>
      <c r="H1774" s="3">
        <v>51.46024400000001</v>
      </c>
      <c r="I1774" s="3">
        <v>34.1</v>
      </c>
      <c r="J1774" s="3">
        <v>20.7</v>
      </c>
      <c r="K1774" s="3">
        <v>54.748279999999994</v>
      </c>
      <c r="L1774" s="3">
        <v>46.794300479999997</v>
      </c>
      <c r="M1774" s="3">
        <v>32.504574260000005</v>
      </c>
      <c r="N1774" s="3">
        <v>28.398979606200005</v>
      </c>
      <c r="O1774" s="3">
        <v>41.476927427199996</v>
      </c>
      <c r="P1774" s="3">
        <v>61.945556399999987</v>
      </c>
      <c r="Q1774" s="3">
        <v>45.420014720000005</v>
      </c>
      <c r="R1774" s="3">
        <v>40.951663999999994</v>
      </c>
      <c r="S1774" s="3">
        <v>66.794578329999993</v>
      </c>
      <c r="T1774" s="3">
        <v>60.972318212688009</v>
      </c>
      <c r="U1774" s="3">
        <v>23.1</v>
      </c>
      <c r="V1774" s="3">
        <v>47.842851192062405</v>
      </c>
      <c r="W1774" s="3">
        <v>55.173192199999995</v>
      </c>
      <c r="X1774" s="3">
        <v>43.927999999999997</v>
      </c>
      <c r="Y1774" s="3">
        <v>52.501440000000002</v>
      </c>
      <c r="Z1774" s="3">
        <v>36.296062462399995</v>
      </c>
      <c r="AA1774" s="3">
        <v>66.982855000000001</v>
      </c>
      <c r="AB1774" s="3">
        <v>316.33806096205279</v>
      </c>
      <c r="AC1774" s="3">
        <v>114.66461217279999</v>
      </c>
      <c r="AD1774" s="3">
        <v>87.570158307078117</v>
      </c>
      <c r="AE1774" s="3">
        <v>336.91909523071996</v>
      </c>
      <c r="AF1774" s="3">
        <v>293.23961285072636</v>
      </c>
      <c r="AG1774" s="3">
        <v>77.767440893299522</v>
      </c>
      <c r="AH1774" s="3">
        <v>129.65101175526399</v>
      </c>
      <c r="AI1774" s="3">
        <v>278.51249364660646</v>
      </c>
      <c r="AJ1774" s="3">
        <v>64.413540799999993</v>
      </c>
      <c r="AK1774" s="3">
        <v>41.537511207135985</v>
      </c>
      <c r="AL1774" s="3">
        <v>137.05957845041681</v>
      </c>
      <c r="AM1774" s="3">
        <v>264.97831664749998</v>
      </c>
      <c r="AN1774" s="3">
        <v>1185.540283562239</v>
      </c>
      <c r="AO1774" s="3">
        <v>314.29464858640307</v>
      </c>
      <c r="AP1774" s="3">
        <v>287.76274377893816</v>
      </c>
      <c r="AQ1774" s="3">
        <v>1303.8701057060252</v>
      </c>
      <c r="AR1774" s="3">
        <v>1134.486991964242</v>
      </c>
      <c r="AS1774" s="3">
        <v>255.93884196325499</v>
      </c>
      <c r="AT1774" s="3">
        <v>355.23295290263542</v>
      </c>
      <c r="AU1774" s="3">
        <v>1043.4104495347704</v>
      </c>
      <c r="AV1774" s="3">
        <v>254.48918398159998</v>
      </c>
      <c r="AW1774" s="3">
        <v>156.40791943347514</v>
      </c>
    </row>
    <row r="1775" spans="1:49" x14ac:dyDescent="0.45">
      <c r="A1775" s="2">
        <v>88.65</v>
      </c>
      <c r="B1775" s="2">
        <v>18</v>
      </c>
      <c r="C1775" s="3">
        <v>78.695179499999995</v>
      </c>
      <c r="D1775" s="3">
        <v>37.694999999999993</v>
      </c>
      <c r="E1775" s="3">
        <v>36</v>
      </c>
      <c r="F1775" s="3">
        <v>22</v>
      </c>
      <c r="G1775" s="3">
        <v>25</v>
      </c>
      <c r="H1775" s="3">
        <v>53.758028600000017</v>
      </c>
      <c r="I1775" s="3">
        <v>34.4</v>
      </c>
      <c r="J1775" s="3">
        <v>23.1</v>
      </c>
      <c r="K1775" s="3">
        <v>60.39152</v>
      </c>
      <c r="L1775" s="3">
        <v>30.579717240000004</v>
      </c>
      <c r="M1775" s="3">
        <v>24.691700360000006</v>
      </c>
      <c r="N1775" s="3">
        <v>21.601779313200005</v>
      </c>
      <c r="O1775" s="3">
        <v>27.045948343600003</v>
      </c>
      <c r="P1775" s="3">
        <v>68.322417599999994</v>
      </c>
      <c r="Q1775" s="3">
        <v>47.442065168000013</v>
      </c>
      <c r="R1775" s="3">
        <v>36.297199999999989</v>
      </c>
      <c r="S1775" s="3">
        <v>89.87250462999998</v>
      </c>
      <c r="T1775" s="3">
        <v>45.861063039647988</v>
      </c>
      <c r="U1775" s="3">
        <v>39.9</v>
      </c>
      <c r="V1775" s="3">
        <v>79.451537739860171</v>
      </c>
      <c r="W1775" s="3">
        <v>57.887761449999992</v>
      </c>
      <c r="X1775" s="3">
        <v>46.254449999999991</v>
      </c>
      <c r="Y1775" s="3">
        <v>67.575519999999997</v>
      </c>
      <c r="Z1775" s="3">
        <v>24.722999999999995</v>
      </c>
      <c r="AA1775" s="3">
        <v>86.744247999999985</v>
      </c>
      <c r="AB1775" s="3">
        <v>395.05460794004142</v>
      </c>
      <c r="AC1775" s="3">
        <v>140.63190333439996</v>
      </c>
      <c r="AD1775" s="3">
        <v>96.772411324682949</v>
      </c>
      <c r="AE1775" s="3">
        <v>377.055977305856</v>
      </c>
      <c r="AF1775" s="3">
        <v>328.15870025609473</v>
      </c>
      <c r="AG1775" s="3">
        <v>85.95744607896782</v>
      </c>
      <c r="AH1775" s="3">
        <v>158.99405076787195</v>
      </c>
      <c r="AI1775" s="3">
        <v>347.78305498723643</v>
      </c>
      <c r="AJ1775" s="3">
        <v>83.38447807999998</v>
      </c>
      <c r="AK1775" s="3">
        <v>28.344219999999993</v>
      </c>
      <c r="AL1775" s="3">
        <v>190.95869079294397</v>
      </c>
      <c r="AM1775" s="3">
        <v>310.50564893749987</v>
      </c>
      <c r="AN1775" s="3">
        <v>1098.0938795328136</v>
      </c>
      <c r="AO1775" s="3">
        <v>360.70987459279183</v>
      </c>
      <c r="AP1775" s="3">
        <v>356.31539481544814</v>
      </c>
      <c r="AQ1775" s="3">
        <v>1172.8291172896336</v>
      </c>
      <c r="AR1775" s="3">
        <v>1020.4813320419812</v>
      </c>
      <c r="AS1775" s="3">
        <v>316.95070138574886</v>
      </c>
      <c r="AT1775" s="3">
        <v>407.68215828985473</v>
      </c>
      <c r="AU1775" s="3">
        <v>966.45761398887601</v>
      </c>
      <c r="AV1775" s="3">
        <v>298.19542297999988</v>
      </c>
      <c r="AW1775" s="3">
        <v>217.85290750395609</v>
      </c>
    </row>
    <row r="1776" spans="1:49" x14ac:dyDescent="0.45">
      <c r="A1776" s="2">
        <v>88.7</v>
      </c>
      <c r="B1776" s="2">
        <v>18</v>
      </c>
      <c r="C1776" s="3">
        <v>88.387137934091172</v>
      </c>
      <c r="D1776" s="3">
        <v>34.700399999999995</v>
      </c>
      <c r="E1776" s="3">
        <v>33</v>
      </c>
      <c r="F1776" s="3">
        <v>25.8</v>
      </c>
      <c r="G1776" s="3">
        <v>33.700000000000003</v>
      </c>
      <c r="H1776" s="3">
        <v>36.727389800000005</v>
      </c>
      <c r="I1776" s="3">
        <v>25.7</v>
      </c>
      <c r="J1776" s="3">
        <v>37.6</v>
      </c>
      <c r="K1776" s="3">
        <v>39.343760000000003</v>
      </c>
      <c r="L1776" s="3">
        <v>38.217020940000005</v>
      </c>
      <c r="M1776" s="3">
        <v>38.27408114</v>
      </c>
      <c r="N1776" s="3">
        <v>33.418450591799996</v>
      </c>
      <c r="O1776" s="3">
        <v>33.843148636600006</v>
      </c>
      <c r="P1776" s="3">
        <v>44.538448799999998</v>
      </c>
      <c r="Q1776" s="3">
        <v>32.455103024000003</v>
      </c>
      <c r="R1776" s="3">
        <v>33.422383999999994</v>
      </c>
      <c r="S1776" s="3">
        <v>100.92133724486392</v>
      </c>
      <c r="T1776" s="3">
        <v>43.312709375999994</v>
      </c>
      <c r="U1776" s="3">
        <v>35.156949999999995</v>
      </c>
      <c r="V1776" s="3">
        <v>76.74816323248271</v>
      </c>
      <c r="W1776" s="3">
        <v>71.698634699999999</v>
      </c>
      <c r="X1776" s="3">
        <v>51.966028040000005</v>
      </c>
      <c r="Y1776" s="3">
        <v>78.49248</v>
      </c>
      <c r="Z1776" s="3">
        <v>29.897999999999996</v>
      </c>
      <c r="AA1776" s="3">
        <v>113.789304</v>
      </c>
      <c r="AB1776" s="3">
        <v>508.81601762140116</v>
      </c>
      <c r="AC1776" s="3">
        <v>157.68825208727995</v>
      </c>
      <c r="AD1776" s="3">
        <v>112.44327879787987</v>
      </c>
      <c r="AE1776" s="3">
        <v>442.03950066559997</v>
      </c>
      <c r="AF1776" s="3">
        <v>384.69436557907198</v>
      </c>
      <c r="AG1776" s="3">
        <v>99.90451813011309</v>
      </c>
      <c r="AH1776" s="3">
        <v>178.26772485862634</v>
      </c>
      <c r="AI1776" s="3">
        <v>447.89309550683299</v>
      </c>
      <c r="AJ1776" s="3">
        <v>109.34773183999999</v>
      </c>
      <c r="AK1776" s="3">
        <v>34.243719999999989</v>
      </c>
      <c r="AL1776" s="3">
        <v>211.39057903644641</v>
      </c>
      <c r="AM1776" s="3">
        <v>382.39820104249986</v>
      </c>
      <c r="AN1776" s="3">
        <v>982.03438186060669</v>
      </c>
      <c r="AO1776" s="3">
        <v>403.57094000278551</v>
      </c>
      <c r="AP1776" s="3">
        <v>493.0787228042492</v>
      </c>
      <c r="AQ1776" s="3">
        <v>1082.4825774875496</v>
      </c>
      <c r="AR1776" s="3">
        <v>941.87984241416814</v>
      </c>
      <c r="AS1776" s="3">
        <v>438.6700632957818</v>
      </c>
      <c r="AT1776" s="3">
        <v>456.11516220314758</v>
      </c>
      <c r="AU1776" s="3">
        <v>864.32525603733393</v>
      </c>
      <c r="AV1776" s="3">
        <v>367.21227300079988</v>
      </c>
      <c r="AW1776" s="3">
        <v>241.14526010154887</v>
      </c>
    </row>
    <row r="1777" spans="1:49" x14ac:dyDescent="0.45">
      <c r="A1777" s="2">
        <v>88.75</v>
      </c>
      <c r="B1777" s="2">
        <v>18</v>
      </c>
      <c r="C1777" s="3">
        <v>117.31577100420637</v>
      </c>
      <c r="D1777" s="3">
        <v>35.413399999999996</v>
      </c>
      <c r="E1777" s="3">
        <v>36.6</v>
      </c>
      <c r="F1777" s="3">
        <v>39.5</v>
      </c>
      <c r="G1777" s="3">
        <v>33.200000000000003</v>
      </c>
      <c r="H1777" s="3">
        <v>27.941742800000007</v>
      </c>
      <c r="I1777" s="3">
        <v>38.299999999999997</v>
      </c>
      <c r="J1777" s="3">
        <v>38.5</v>
      </c>
      <c r="K1777" s="3">
        <v>49.257559999999998</v>
      </c>
      <c r="L1777" s="3">
        <v>27.642292740000002</v>
      </c>
      <c r="M1777" s="3">
        <v>42.120419060000003</v>
      </c>
      <c r="N1777" s="3">
        <v>36.764764582200002</v>
      </c>
      <c r="O1777" s="3">
        <v>24.4316405386</v>
      </c>
      <c r="P1777" s="3">
        <v>55.741042799999988</v>
      </c>
      <c r="Q1777" s="3">
        <v>24.723733664000008</v>
      </c>
      <c r="R1777" s="3">
        <v>34.106863999999995</v>
      </c>
      <c r="S1777" s="3">
        <v>133.89997894479524</v>
      </c>
      <c r="T1777" s="3">
        <v>31.463532575999999</v>
      </c>
      <c r="U1777" s="3">
        <v>58.1477</v>
      </c>
      <c r="V1777" s="3">
        <v>115.34403312242526</v>
      </c>
      <c r="W1777" s="3">
        <v>92.616622719999995</v>
      </c>
      <c r="X1777" s="3">
        <v>65.507210704015492</v>
      </c>
      <c r="Y1777" s="3">
        <v>93.446996224000003</v>
      </c>
      <c r="Z1777" s="3">
        <v>54.383000000000003</v>
      </c>
      <c r="AA1777" s="3">
        <v>134.5306373</v>
      </c>
      <c r="AB1777" s="3">
        <v>574.96351595997737</v>
      </c>
      <c r="AC1777" s="3">
        <v>213.79313470523994</v>
      </c>
      <c r="AD1777" s="3">
        <v>134.40771853182818</v>
      </c>
      <c r="AE1777" s="3">
        <v>544.65547010892794</v>
      </c>
      <c r="AF1777" s="3">
        <v>473.97025899476733</v>
      </c>
      <c r="AG1777" s="3">
        <v>119.45286949332709</v>
      </c>
      <c r="AH1777" s="3">
        <v>241.66624221692112</v>
      </c>
      <c r="AI1777" s="3">
        <v>506.1028940447801</v>
      </c>
      <c r="AJ1777" s="3">
        <v>129.25941180800001</v>
      </c>
      <c r="AK1777" s="3">
        <v>39.356619999999985</v>
      </c>
      <c r="AL1777" s="3">
        <v>253.54222582159358</v>
      </c>
      <c r="AM1777" s="3">
        <v>411.83397622999991</v>
      </c>
      <c r="AN1777" s="3">
        <v>940.59581562684309</v>
      </c>
      <c r="AO1777" s="3">
        <v>472.96504590467976</v>
      </c>
      <c r="AP1777" s="3">
        <v>537.69318794543153</v>
      </c>
      <c r="AQ1777" s="3">
        <v>1029.1420452401103</v>
      </c>
      <c r="AR1777" s="3">
        <v>895.4735793588959</v>
      </c>
      <c r="AS1777" s="3">
        <v>478.37693727143403</v>
      </c>
      <c r="AT1777" s="3">
        <v>534.53050187228814</v>
      </c>
      <c r="AU1777" s="3">
        <v>827.85931775162192</v>
      </c>
      <c r="AV1777" s="3">
        <v>395.47061718079993</v>
      </c>
      <c r="AW1777" s="3">
        <v>289.19813743661666</v>
      </c>
    </row>
    <row r="1778" spans="1:49" x14ac:dyDescent="0.45">
      <c r="A1778" s="2">
        <v>88.8</v>
      </c>
      <c r="B1778" s="2">
        <v>18</v>
      </c>
      <c r="C1778" s="3">
        <v>152.35423649412635</v>
      </c>
      <c r="D1778" s="3">
        <v>29.994599999999998</v>
      </c>
      <c r="E1778" s="3">
        <v>29.2</v>
      </c>
      <c r="F1778" s="3">
        <v>27.8</v>
      </c>
      <c r="G1778" s="3">
        <v>32.799999999999997</v>
      </c>
      <c r="H1778" s="3">
        <v>43.215252200000009</v>
      </c>
      <c r="I1778" s="3">
        <v>29.5</v>
      </c>
      <c r="J1778" s="3">
        <v>33.9</v>
      </c>
      <c r="K1778" s="3">
        <v>35.530760000000001</v>
      </c>
      <c r="L1778" s="3">
        <v>43.974372960000004</v>
      </c>
      <c r="M1778" s="3">
        <v>26.254275139999997</v>
      </c>
      <c r="N1778" s="3">
        <v>22.961219371799999</v>
      </c>
      <c r="O1778" s="3">
        <v>38.967191934399999</v>
      </c>
      <c r="P1778" s="3">
        <v>40.229758799999992</v>
      </c>
      <c r="Q1778" s="3">
        <v>38.164421936000004</v>
      </c>
      <c r="R1778" s="3">
        <v>28.904815999999997</v>
      </c>
      <c r="S1778" s="3">
        <v>173.84382960330402</v>
      </c>
      <c r="T1778" s="3">
        <v>21.4</v>
      </c>
      <c r="U1778" s="3">
        <v>75.331519999999998</v>
      </c>
      <c r="V1778" s="3">
        <v>204.09789771847849</v>
      </c>
      <c r="W1778" s="3">
        <v>113.55798655999999</v>
      </c>
      <c r="X1778" s="3">
        <v>79.754242538322501</v>
      </c>
      <c r="Y1778" s="3">
        <v>104.88598963199999</v>
      </c>
      <c r="Z1778" s="3">
        <v>73.495844114999997</v>
      </c>
      <c r="AA1778" s="3">
        <v>151.21999964999995</v>
      </c>
      <c r="AB1778" s="3">
        <v>712.8646667145872</v>
      </c>
      <c r="AC1778" s="3">
        <v>253.60858756967991</v>
      </c>
      <c r="AD1778" s="3">
        <v>187.83368236875529</v>
      </c>
      <c r="AE1778" s="3">
        <v>586.67067917772806</v>
      </c>
      <c r="AF1778" s="3">
        <v>510.52349088462341</v>
      </c>
      <c r="AG1778" s="3">
        <v>167.00197730819221</v>
      </c>
      <c r="AH1778" s="3">
        <v>286.65770395373823</v>
      </c>
      <c r="AI1778" s="3">
        <v>627.45590670883678</v>
      </c>
      <c r="AJ1778" s="3">
        <v>145.28119966399996</v>
      </c>
      <c r="AK1778" s="3">
        <v>38.345262291099999</v>
      </c>
      <c r="AL1778" s="3">
        <v>276.14957064979598</v>
      </c>
      <c r="AM1778" s="3">
        <v>458.46947887999994</v>
      </c>
      <c r="AN1778" s="3">
        <v>877.60289250798871</v>
      </c>
      <c r="AO1778" s="3">
        <v>582.54579934205253</v>
      </c>
      <c r="AP1778" s="3">
        <v>585.59586543487308</v>
      </c>
      <c r="AQ1778" s="3">
        <v>932.31033434411279</v>
      </c>
      <c r="AR1778" s="3">
        <v>811.22999087937808</v>
      </c>
      <c r="AS1778" s="3">
        <v>521.01032023703704</v>
      </c>
      <c r="AT1778" s="3">
        <v>658.35675325651937</v>
      </c>
      <c r="AU1778" s="3">
        <v>772.42554540703009</v>
      </c>
      <c r="AV1778" s="3">
        <v>440.24069972479992</v>
      </c>
      <c r="AW1778" s="3">
        <v>314.97051054076741</v>
      </c>
    </row>
    <row r="1779" spans="1:49" x14ac:dyDescent="0.45">
      <c r="A1779" s="2">
        <v>88.85</v>
      </c>
      <c r="B1779" s="2">
        <v>18</v>
      </c>
      <c r="C1779" s="3">
        <v>159.17359784010208</v>
      </c>
      <c r="D1779" s="3">
        <v>52.382799999999996</v>
      </c>
      <c r="E1779" s="3">
        <v>20.9</v>
      </c>
      <c r="F1779" s="3">
        <v>26.5</v>
      </c>
      <c r="G1779" s="3">
        <v>38.200000000000003</v>
      </c>
      <c r="H1779" s="3">
        <v>47.540493800000014</v>
      </c>
      <c r="I1779" s="3">
        <v>31</v>
      </c>
      <c r="J1779" s="3">
        <v>38</v>
      </c>
      <c r="K1779" s="3">
        <v>56.73104</v>
      </c>
      <c r="L1779" s="3">
        <v>27.172304820000001</v>
      </c>
      <c r="M1779" s="3">
        <v>31.302593660000007</v>
      </c>
      <c r="N1779" s="3">
        <v>27.353256484200006</v>
      </c>
      <c r="O1779" s="3">
        <v>24.013351289799999</v>
      </c>
      <c r="P1779" s="3">
        <v>64.186075199999991</v>
      </c>
      <c r="Q1779" s="3">
        <v>41.970634544000013</v>
      </c>
      <c r="R1779" s="3">
        <v>50.397487999999996</v>
      </c>
      <c r="S1779" s="3">
        <v>181.61790153771634</v>
      </c>
      <c r="T1779" s="3">
        <v>25.9</v>
      </c>
      <c r="U1779" s="3">
        <v>98.848960000000005</v>
      </c>
      <c r="V1779" s="3">
        <v>217.4068183701828</v>
      </c>
      <c r="W1779" s="3">
        <v>127.31310652199996</v>
      </c>
      <c r="X1779" s="3">
        <v>88.135165140876992</v>
      </c>
      <c r="Y1779" s="3">
        <v>147.9125643264</v>
      </c>
      <c r="Z1779" s="3">
        <v>85.1983753552</v>
      </c>
      <c r="AA1779" s="3">
        <v>179.38599629999996</v>
      </c>
      <c r="AB1779" s="3">
        <v>772.02367161414213</v>
      </c>
      <c r="AC1779" s="3">
        <v>291.04022144579989</v>
      </c>
      <c r="AD1779" s="3">
        <v>213.68418235980661</v>
      </c>
      <c r="AE1779" s="3">
        <v>653.23595158476803</v>
      </c>
      <c r="AF1779" s="3">
        <v>568.43527787874814</v>
      </c>
      <c r="AG1779" s="3">
        <v>190.00892230022791</v>
      </c>
      <c r="AH1779" s="3">
        <v>328.95545023375382</v>
      </c>
      <c r="AI1779" s="3">
        <v>679.51583102044503</v>
      </c>
      <c r="AJ1779" s="3">
        <v>172.32055644799996</v>
      </c>
      <c r="AK1779" s="3">
        <v>40.286147904928001</v>
      </c>
      <c r="AL1779" s="3">
        <v>346.25148363516877</v>
      </c>
      <c r="AM1779" s="3">
        <v>498.40978560499974</v>
      </c>
      <c r="AN1779" s="3">
        <v>799.2635193846902</v>
      </c>
      <c r="AO1779" s="3">
        <v>627.41267815793265</v>
      </c>
      <c r="AP1779" s="3">
        <v>784.7036995466708</v>
      </c>
      <c r="AQ1779" s="3">
        <v>868.55299602707487</v>
      </c>
      <c r="AR1779" s="3">
        <v>755.76110654355512</v>
      </c>
      <c r="AS1779" s="3">
        <v>698.21629259653707</v>
      </c>
      <c r="AT1779" s="3">
        <v>709.0563263184639</v>
      </c>
      <c r="AU1779" s="3">
        <v>703.48689705852735</v>
      </c>
      <c r="AV1779" s="3">
        <v>478.58339418079976</v>
      </c>
      <c r="AW1779" s="3">
        <v>394.88669134409241</v>
      </c>
    </row>
    <row r="1780" spans="1:49" x14ac:dyDescent="0.45">
      <c r="A1780" s="2">
        <v>88.9</v>
      </c>
      <c r="B1780" s="2">
        <v>18</v>
      </c>
      <c r="C1780" s="3">
        <v>194.17045515225274</v>
      </c>
      <c r="D1780" s="3">
        <v>41.83039999999999</v>
      </c>
      <c r="E1780" s="3">
        <v>37.1</v>
      </c>
      <c r="F1780" s="3">
        <v>31.4</v>
      </c>
      <c r="G1780" s="3">
        <v>29.7</v>
      </c>
      <c r="H1780" s="3">
        <v>29.6988722</v>
      </c>
      <c r="I1780" s="3">
        <v>21.8</v>
      </c>
      <c r="J1780" s="3">
        <v>20.9</v>
      </c>
      <c r="K1780" s="3">
        <v>34.920679999999997</v>
      </c>
      <c r="L1780" s="3">
        <v>33.869632680000009</v>
      </c>
      <c r="M1780" s="3">
        <v>24.090710060000003</v>
      </c>
      <c r="N1780" s="3">
        <v>21.078917752200002</v>
      </c>
      <c r="O1780" s="3">
        <v>29.973973085200008</v>
      </c>
      <c r="P1780" s="3">
        <v>39.540368399999991</v>
      </c>
      <c r="Q1780" s="3">
        <v>26.270007536000001</v>
      </c>
      <c r="R1780" s="3">
        <v>40.267183999999986</v>
      </c>
      <c r="S1780" s="3">
        <v>221.5143188735681</v>
      </c>
      <c r="T1780" s="3">
        <v>29.8</v>
      </c>
      <c r="U1780" s="3">
        <v>116.884902</v>
      </c>
      <c r="V1780" s="3">
        <v>256.89688136641166</v>
      </c>
      <c r="W1780" s="3">
        <v>172.55897960099995</v>
      </c>
      <c r="X1780" s="3">
        <v>102.40735773941699</v>
      </c>
      <c r="Y1780" s="3">
        <v>200.87865285119997</v>
      </c>
      <c r="Z1780" s="3">
        <v>97.826440722944</v>
      </c>
      <c r="AA1780" s="3">
        <v>205.86564674999994</v>
      </c>
      <c r="AB1780" s="3">
        <v>842.70217119340259</v>
      </c>
      <c r="AC1780" s="3">
        <v>325.60559677643994</v>
      </c>
      <c r="AD1780" s="3">
        <v>262.07900162016222</v>
      </c>
      <c r="AE1780" s="3">
        <v>710.24482349772802</v>
      </c>
      <c r="AF1780" s="3">
        <v>618.03299644302342</v>
      </c>
      <c r="AG1780" s="3">
        <v>233.08031144194439</v>
      </c>
      <c r="AH1780" s="3">
        <v>368.01432435737706</v>
      </c>
      <c r="AI1780" s="3">
        <v>741.71291065019432</v>
      </c>
      <c r="AJ1780" s="3">
        <v>197.74102087999995</v>
      </c>
      <c r="AK1780" s="3">
        <v>77.482142424156166</v>
      </c>
      <c r="AL1780" s="3">
        <v>372.04369690337199</v>
      </c>
      <c r="AM1780" s="3">
        <v>584.96250809749984</v>
      </c>
      <c r="AN1780" s="3">
        <v>729.87361607917853</v>
      </c>
      <c r="AO1780" s="3">
        <v>698.49589008583689</v>
      </c>
      <c r="AP1780" s="3">
        <v>731.82924498666102</v>
      </c>
      <c r="AQ1780" s="3">
        <v>768.47869958412025</v>
      </c>
      <c r="AR1780" s="3">
        <v>668.69646863818457</v>
      </c>
      <c r="AS1780" s="3">
        <v>651.15802803812835</v>
      </c>
      <c r="AT1780" s="3">
        <v>789.38035579699567</v>
      </c>
      <c r="AU1780" s="3">
        <v>642.42378214967709</v>
      </c>
      <c r="AV1780" s="3">
        <v>561.67400777359978</v>
      </c>
      <c r="AW1780" s="3">
        <v>424.28981446984409</v>
      </c>
    </row>
    <row r="1781" spans="1:49" x14ac:dyDescent="0.45">
      <c r="A1781" s="2">
        <v>88.95</v>
      </c>
      <c r="B1781" s="2">
        <v>17</v>
      </c>
      <c r="C1781" s="3">
        <v>217.90682561758049</v>
      </c>
      <c r="D1781" s="3">
        <v>37.267199999999995</v>
      </c>
      <c r="E1781" s="3">
        <v>20.9</v>
      </c>
      <c r="F1781" s="3">
        <v>38.299999999999997</v>
      </c>
      <c r="G1781" s="3">
        <v>28.7</v>
      </c>
      <c r="H1781" s="3">
        <v>35.37575180000001</v>
      </c>
      <c r="I1781" s="3">
        <v>21.1</v>
      </c>
      <c r="J1781" s="3">
        <v>22.5</v>
      </c>
      <c r="K1781" s="3">
        <v>43.614320000000006</v>
      </c>
      <c r="L1781" s="3">
        <v>24.117383340000003</v>
      </c>
      <c r="M1781" s="3">
        <v>28.417840219999999</v>
      </c>
      <c r="N1781" s="3">
        <v>24.843520991399998</v>
      </c>
      <c r="O1781" s="3">
        <v>21.294471172600002</v>
      </c>
      <c r="P1781" s="3">
        <v>49.364181600000002</v>
      </c>
      <c r="Q1781" s="3">
        <v>31.265661584000011</v>
      </c>
      <c r="R1781" s="3">
        <v>35.886511999999996</v>
      </c>
      <c r="S1781" s="3">
        <v>248.57378120404175</v>
      </c>
      <c r="T1781" s="3">
        <v>29.028560100000004</v>
      </c>
      <c r="U1781" s="3">
        <v>131.39739099999997</v>
      </c>
      <c r="V1781" s="3">
        <v>320.84208606014732</v>
      </c>
      <c r="W1781" s="3">
        <v>204.66821578199995</v>
      </c>
      <c r="X1781" s="3">
        <v>122.41140121295825</v>
      </c>
      <c r="Y1781" s="3">
        <v>238.46662563839999</v>
      </c>
      <c r="Z1781" s="3">
        <v>119.08398126123201</v>
      </c>
      <c r="AA1781" s="3">
        <v>230.31766665000001</v>
      </c>
      <c r="AB1781" s="3">
        <v>962.99129452659542</v>
      </c>
      <c r="AC1781" s="3">
        <v>381.56858540699983</v>
      </c>
      <c r="AD1781" s="3">
        <v>324.51311003228426</v>
      </c>
      <c r="AE1781" s="3">
        <v>833.78601471257616</v>
      </c>
      <c r="AF1781" s="3">
        <v>725.51383279994127</v>
      </c>
      <c r="AG1781" s="3">
        <v>288.646667928733</v>
      </c>
      <c r="AH1781" s="3">
        <v>431.25250150990973</v>
      </c>
      <c r="AI1781" s="3">
        <v>847.56733918340399</v>
      </c>
      <c r="AJ1781" s="3">
        <v>221.21495998400002</v>
      </c>
      <c r="AK1781" s="3">
        <v>135.91573863780448</v>
      </c>
      <c r="AL1781" s="3">
        <v>392.75404358971599</v>
      </c>
      <c r="AM1781" s="3">
        <v>666.02055255499988</v>
      </c>
      <c r="AN1781" s="3">
        <v>666.21893638929066</v>
      </c>
      <c r="AO1781" s="3">
        <v>759.37408643993263</v>
      </c>
      <c r="AP1781" s="3">
        <v>593.22451808283472</v>
      </c>
      <c r="AQ1781" s="3">
        <v>677.19991643728633</v>
      </c>
      <c r="AR1781" s="3">
        <v>589.28392730043913</v>
      </c>
      <c r="AS1781" s="3">
        <v>527.79982109372293</v>
      </c>
      <c r="AT1781" s="3">
        <v>858.17271767712384</v>
      </c>
      <c r="AU1781" s="3">
        <v>586.40766402257577</v>
      </c>
      <c r="AV1781" s="3">
        <v>639.4897304527999</v>
      </c>
      <c r="AW1781" s="3">
        <v>447.89960969227621</v>
      </c>
    </row>
    <row r="1782" spans="1:49" x14ac:dyDescent="0.45">
      <c r="A1782" s="2">
        <v>89</v>
      </c>
      <c r="B1782" s="2">
        <v>17</v>
      </c>
      <c r="C1782" s="3">
        <v>244.17910502274114</v>
      </c>
      <c r="D1782" s="3">
        <v>29.566800000000001</v>
      </c>
      <c r="E1782" s="3">
        <v>24.4</v>
      </c>
      <c r="F1782" s="3">
        <v>33.4</v>
      </c>
      <c r="G1782" s="3">
        <v>32.6</v>
      </c>
      <c r="H1782" s="3">
        <v>27.265923800000007</v>
      </c>
      <c r="I1782" s="3">
        <v>25.7</v>
      </c>
      <c r="J1782" s="3">
        <v>39.1</v>
      </c>
      <c r="K1782" s="3">
        <v>30.955160000000003</v>
      </c>
      <c r="L1782" s="3">
        <v>28.699765560000003</v>
      </c>
      <c r="M1782" s="3">
        <v>33.466158739999997</v>
      </c>
      <c r="N1782" s="3">
        <v>29.235558103799999</v>
      </c>
      <c r="O1782" s="3">
        <v>25.3727913484</v>
      </c>
      <c r="P1782" s="3">
        <v>35.059330799999998</v>
      </c>
      <c r="Q1782" s="3">
        <v>24.129012944000007</v>
      </c>
      <c r="R1782" s="3">
        <v>28.494128</v>
      </c>
      <c r="S1782" s="3">
        <v>278.52417972592491</v>
      </c>
      <c r="T1782" s="3">
        <v>30.509022048000006</v>
      </c>
      <c r="U1782" s="3">
        <v>155.88956199999998</v>
      </c>
      <c r="V1782" s="3">
        <v>413.25590383541925</v>
      </c>
      <c r="W1782" s="3">
        <v>234.85501729499993</v>
      </c>
      <c r="X1782" s="3">
        <v>171.06892747609771</v>
      </c>
      <c r="Y1782" s="3">
        <v>273.80414246399999</v>
      </c>
      <c r="Z1782" s="3">
        <v>165.95277460256</v>
      </c>
      <c r="AA1782" s="3">
        <v>269.90665124999992</v>
      </c>
      <c r="AB1782" s="3">
        <v>891.95441066841067</v>
      </c>
      <c r="AC1782" s="3">
        <v>469.94016075971979</v>
      </c>
      <c r="AD1782" s="3">
        <v>449.06987504940724</v>
      </c>
      <c r="AE1782" s="3">
        <v>949.48436690124822</v>
      </c>
      <c r="AF1782" s="3">
        <v>826.1713992040859</v>
      </c>
      <c r="AG1782" s="3">
        <v>399.50218879397244</v>
      </c>
      <c r="AH1782" s="3">
        <v>531.1123816584834</v>
      </c>
      <c r="AI1782" s="3">
        <v>785.05488138820135</v>
      </c>
      <c r="AJ1782" s="3">
        <v>259.22038519999995</v>
      </c>
      <c r="AK1782" s="3">
        <v>189.34616304691838</v>
      </c>
      <c r="AL1782" s="3">
        <v>462.12500316262947</v>
      </c>
      <c r="AM1782" s="3">
        <v>695.80263098</v>
      </c>
      <c r="AN1782" s="3">
        <v>626.92320095696869</v>
      </c>
      <c r="AO1782" s="3">
        <v>891.30030501305737</v>
      </c>
      <c r="AP1782" s="3">
        <v>521.90976867378674</v>
      </c>
      <c r="AQ1782" s="3">
        <v>625.19695072796674</v>
      </c>
      <c r="AR1782" s="3">
        <v>544.0413471333311</v>
      </c>
      <c r="AS1782" s="3">
        <v>464.32969411967019</v>
      </c>
      <c r="AT1782" s="3">
        <v>1007.2493446647547</v>
      </c>
      <c r="AU1782" s="3">
        <v>551.82741684213249</v>
      </c>
      <c r="AV1782" s="3">
        <v>668.0805257408</v>
      </c>
      <c r="AW1782" s="3">
        <v>526.98250360539748</v>
      </c>
    </row>
    <row r="1783" spans="1:49" x14ac:dyDescent="0.45">
      <c r="A1783" s="2">
        <v>89.05</v>
      </c>
      <c r="B1783" s="2">
        <v>17</v>
      </c>
      <c r="C1783" s="3">
        <v>265.97522046156445</v>
      </c>
      <c r="D1783" s="3">
        <v>45.965799999999994</v>
      </c>
      <c r="E1783" s="3">
        <v>33.9</v>
      </c>
      <c r="F1783" s="3">
        <v>38.799999999999997</v>
      </c>
      <c r="G1783" s="3">
        <v>23.7</v>
      </c>
      <c r="H1783" s="3">
        <v>32.131820600000005</v>
      </c>
      <c r="I1783" s="3">
        <v>28.5</v>
      </c>
      <c r="J1783" s="3">
        <v>26.7</v>
      </c>
      <c r="K1783" s="3">
        <v>36.903439999999996</v>
      </c>
      <c r="L1783" s="3">
        <v>34.927105500000003</v>
      </c>
      <c r="M1783" s="3">
        <v>33.946950980000004</v>
      </c>
      <c r="N1783" s="3">
        <v>29.653847352600003</v>
      </c>
      <c r="O1783" s="3">
        <v>30.915123895000001</v>
      </c>
      <c r="P1783" s="3">
        <v>41.780887199999988</v>
      </c>
      <c r="Q1783" s="3">
        <v>28.411002128000007</v>
      </c>
      <c r="R1783" s="3">
        <v>44.23716799999999</v>
      </c>
      <c r="S1783" s="3">
        <v>303.37175132618347</v>
      </c>
      <c r="T1783" s="3">
        <v>58.881252802560013</v>
      </c>
      <c r="U1783" s="3">
        <v>178.91534499999997</v>
      </c>
      <c r="V1783" s="3">
        <v>466.99067096667534</v>
      </c>
      <c r="W1783" s="3">
        <v>262.73031998099998</v>
      </c>
      <c r="X1783" s="3">
        <v>194.61218794153606</v>
      </c>
      <c r="Y1783" s="3">
        <v>306.43575390720002</v>
      </c>
      <c r="Z1783" s="3">
        <v>183.71963394473602</v>
      </c>
      <c r="AA1783" s="3">
        <v>332.42191394999992</v>
      </c>
      <c r="AB1783" s="3">
        <v>797.6737464342865</v>
      </c>
      <c r="AC1783" s="3">
        <v>506.12312754671984</v>
      </c>
      <c r="AD1783" s="3">
        <v>489.70235696305235</v>
      </c>
      <c r="AE1783" s="3">
        <v>991.9938725473279</v>
      </c>
      <c r="AF1783" s="3">
        <v>863.15466911617523</v>
      </c>
      <c r="AG1783" s="3">
        <v>435.66509769711661</v>
      </c>
      <c r="AH1783" s="3">
        <v>571.99913412779335</v>
      </c>
      <c r="AI1783" s="3">
        <v>702.0878968621721</v>
      </c>
      <c r="AJ1783" s="3">
        <v>319.23503739199992</v>
      </c>
      <c r="AK1783" s="3">
        <v>209.60038269699905</v>
      </c>
      <c r="AL1783" s="3">
        <v>504.24184264242172</v>
      </c>
      <c r="AM1783" s="3">
        <v>743.40778269500004</v>
      </c>
      <c r="AN1783" s="3">
        <v>527.59669086660858</v>
      </c>
      <c r="AO1783" s="3">
        <v>1014.8513728738845</v>
      </c>
      <c r="AP1783" s="3">
        <v>414.10282547226882</v>
      </c>
      <c r="AQ1783" s="3">
        <v>580.40873786062605</v>
      </c>
      <c r="AR1783" s="3">
        <v>505.07560193874468</v>
      </c>
      <c r="AS1783" s="3">
        <v>368.38151467031923</v>
      </c>
      <c r="AT1783" s="3">
        <v>1146.8620513474893</v>
      </c>
      <c r="AU1783" s="3">
        <v>464.42008796261553</v>
      </c>
      <c r="AV1783" s="3">
        <v>713.78147138719999</v>
      </c>
      <c r="AW1783" s="3">
        <v>574.99570061236068</v>
      </c>
    </row>
    <row r="1784" spans="1:49" x14ac:dyDescent="0.45">
      <c r="A1784" s="2">
        <v>89.1</v>
      </c>
      <c r="B1784" s="2">
        <v>17</v>
      </c>
      <c r="C1784" s="3">
        <v>285.40842938391137</v>
      </c>
      <c r="D1784" s="3">
        <v>28.996399999999998</v>
      </c>
      <c r="E1784" s="3">
        <v>36.700000000000003</v>
      </c>
      <c r="F1784" s="3">
        <v>21.3</v>
      </c>
      <c r="G1784" s="3">
        <v>28.9</v>
      </c>
      <c r="H1784" s="3">
        <v>37.808700200000004</v>
      </c>
      <c r="I1784" s="3">
        <v>39.1</v>
      </c>
      <c r="J1784" s="3">
        <v>39.200000000000003</v>
      </c>
      <c r="K1784" s="3">
        <v>44.986999999999995</v>
      </c>
      <c r="L1784" s="3">
        <v>30.344723280000004</v>
      </c>
      <c r="M1784" s="3">
        <v>46.207153099999999</v>
      </c>
      <c r="N1784" s="3">
        <v>40.320223196999997</v>
      </c>
      <c r="O1784" s="3">
        <v>26.836803719200002</v>
      </c>
      <c r="P1784" s="3">
        <v>50.915309999999991</v>
      </c>
      <c r="Q1784" s="3">
        <v>33.406656175999998</v>
      </c>
      <c r="R1784" s="3">
        <v>27.946543999999996</v>
      </c>
      <c r="S1784" s="3">
        <v>325.52560949765893</v>
      </c>
      <c r="T1784" s="3">
        <v>103.45302718368002</v>
      </c>
      <c r="U1784" s="3">
        <v>200.17797100000001</v>
      </c>
      <c r="V1784" s="3">
        <v>579.01435151469309</v>
      </c>
      <c r="W1784" s="3">
        <v>307.86176242499988</v>
      </c>
      <c r="X1784" s="3">
        <v>238.68761531890911</v>
      </c>
      <c r="Y1784" s="3">
        <v>359.26788671999998</v>
      </c>
      <c r="Z1784" s="3">
        <v>220.373239844864</v>
      </c>
      <c r="AA1784" s="3">
        <v>358.01824019999992</v>
      </c>
      <c r="AB1784" s="3">
        <v>764.01122309248012</v>
      </c>
      <c r="AC1784" s="3">
        <v>563.44829845632</v>
      </c>
      <c r="AD1784" s="3">
        <v>533.32956779132337</v>
      </c>
      <c r="AE1784" s="3">
        <v>1059.9431753707522</v>
      </c>
      <c r="AF1784" s="3">
        <v>922.27056257255447</v>
      </c>
      <c r="AG1784" s="3">
        <v>474.49331533427778</v>
      </c>
      <c r="AH1784" s="3">
        <v>636.77657725564154</v>
      </c>
      <c r="AI1784" s="3">
        <v>672.46487632138246</v>
      </c>
      <c r="AJ1784" s="3">
        <v>343.80751059199991</v>
      </c>
      <c r="AK1784" s="3">
        <v>251.38549342314494</v>
      </c>
      <c r="AL1784" s="3">
        <v>542.79093332330558</v>
      </c>
      <c r="AM1784" s="3">
        <v>668.76789157250005</v>
      </c>
      <c r="AN1784" s="3">
        <v>448.15439012492158</v>
      </c>
      <c r="AO1784" s="3">
        <v>1060.2460973228926</v>
      </c>
      <c r="AP1784" s="3">
        <v>336.9033365053715</v>
      </c>
      <c r="AQ1784" s="3">
        <v>491.60242619334656</v>
      </c>
      <c r="AR1784" s="3">
        <v>427.81411078821151</v>
      </c>
      <c r="AS1784" s="3">
        <v>299.67396948978063</v>
      </c>
      <c r="AT1784" s="3">
        <v>1198.1580899748685</v>
      </c>
      <c r="AU1784" s="3">
        <v>394.51086330993098</v>
      </c>
      <c r="AV1784" s="3">
        <v>642.12717590960006</v>
      </c>
      <c r="AW1784" s="3">
        <v>618.94166398856828</v>
      </c>
    </row>
    <row r="1785" spans="1:49" x14ac:dyDescent="0.45">
      <c r="A1785" s="2">
        <v>89.15</v>
      </c>
      <c r="B1785" s="2">
        <v>17</v>
      </c>
      <c r="C1785" s="3">
        <v>340.68598850244638</v>
      </c>
      <c r="D1785" s="3">
        <v>28.711199999999995</v>
      </c>
      <c r="E1785" s="3">
        <v>25.4</v>
      </c>
      <c r="F1785" s="3">
        <v>36.1</v>
      </c>
      <c r="G1785" s="3">
        <v>33.200000000000003</v>
      </c>
      <c r="H1785" s="3">
        <v>38.349355400000007</v>
      </c>
      <c r="I1785" s="3">
        <v>21.6</v>
      </c>
      <c r="J1785" s="3">
        <v>23</v>
      </c>
      <c r="K1785" s="3">
        <v>39.038719999999998</v>
      </c>
      <c r="L1785" s="3">
        <v>35.044602480000009</v>
      </c>
      <c r="M1785" s="3">
        <v>26.85526544</v>
      </c>
      <c r="N1785" s="3">
        <v>23.484080932800001</v>
      </c>
      <c r="O1785" s="3">
        <v>31.019696207200006</v>
      </c>
      <c r="P1785" s="3">
        <v>44.193753599999994</v>
      </c>
      <c r="Q1785" s="3">
        <v>33.882432752000007</v>
      </c>
      <c r="R1785" s="3">
        <v>27.672751999999992</v>
      </c>
      <c r="S1785" s="3">
        <v>388.54202689278884</v>
      </c>
      <c r="T1785" s="3">
        <v>144.20849965440001</v>
      </c>
      <c r="U1785" s="3">
        <v>234.60317499999996</v>
      </c>
      <c r="V1785" s="3">
        <v>627.07203218045663</v>
      </c>
      <c r="W1785" s="3">
        <v>379.12916190299984</v>
      </c>
      <c r="X1785" s="3">
        <v>295.54928053942098</v>
      </c>
      <c r="Y1785" s="3">
        <v>442.69550415359998</v>
      </c>
      <c r="Z1785" s="3">
        <v>240.03180056504002</v>
      </c>
      <c r="AA1785" s="3">
        <v>398.57085119999999</v>
      </c>
      <c r="AB1785" s="3">
        <v>712.83906783752127</v>
      </c>
      <c r="AC1785" s="3">
        <v>612.5436180967198</v>
      </c>
      <c r="AD1785" s="3">
        <v>714.66639302975477</v>
      </c>
      <c r="AE1785" s="3">
        <v>953.40578641433626</v>
      </c>
      <c r="AF1785" s="3">
        <v>829.58303418047251</v>
      </c>
      <c r="AG1785" s="3">
        <v>635.88308979648184</v>
      </c>
      <c r="AH1785" s="3">
        <v>692.25428844929331</v>
      </c>
      <c r="AI1785" s="3">
        <v>627.43337969701872</v>
      </c>
      <c r="AJ1785" s="3">
        <v>382.738017152</v>
      </c>
      <c r="AK1785" s="3">
        <v>273.79625264414562</v>
      </c>
      <c r="AL1785" s="3">
        <v>613.13649744616487</v>
      </c>
      <c r="AM1785" s="3">
        <v>617.30723047999993</v>
      </c>
      <c r="AN1785" s="3">
        <v>439.1734080894671</v>
      </c>
      <c r="AO1785" s="3">
        <v>1132.8072770235549</v>
      </c>
      <c r="AP1785" s="3">
        <v>263.30153869598132</v>
      </c>
      <c r="AQ1785" s="3">
        <v>435.34356695364602</v>
      </c>
      <c r="AR1785" s="3">
        <v>378.86890324967203</v>
      </c>
      <c r="AS1785" s="3">
        <v>234.1683694394234</v>
      </c>
      <c r="AT1785" s="3">
        <v>1280.1522230366168</v>
      </c>
      <c r="AU1785" s="3">
        <v>386.60759911873106</v>
      </c>
      <c r="AV1785" s="3">
        <v>592.72494126079994</v>
      </c>
      <c r="AW1785" s="3">
        <v>699.13560708862781</v>
      </c>
    </row>
    <row r="1786" spans="1:49" x14ac:dyDescent="0.45">
      <c r="A1786" s="2">
        <v>89.2</v>
      </c>
      <c r="B1786" s="2">
        <v>17</v>
      </c>
      <c r="C1786" s="3">
        <v>386.84916678541595</v>
      </c>
      <c r="D1786" s="3">
        <v>33.131799999999998</v>
      </c>
      <c r="E1786" s="3">
        <v>35.1</v>
      </c>
      <c r="F1786" s="3">
        <v>29.3</v>
      </c>
      <c r="G1786" s="3">
        <v>33.799999999999997</v>
      </c>
      <c r="H1786" s="3">
        <v>52.136063000000007</v>
      </c>
      <c r="I1786" s="3">
        <v>22.7</v>
      </c>
      <c r="J1786" s="3">
        <v>30.2</v>
      </c>
      <c r="K1786" s="3">
        <v>45.139520000000005</v>
      </c>
      <c r="L1786" s="3">
        <v>48.592004274000004</v>
      </c>
      <c r="M1786" s="3">
        <v>34.307545159999997</v>
      </c>
      <c r="N1786" s="3">
        <v>29.967564289199998</v>
      </c>
      <c r="O1786" s="3">
        <v>43.076883803859999</v>
      </c>
      <c r="P1786" s="3">
        <v>51.0876576</v>
      </c>
      <c r="Q1786" s="3">
        <v>46.014735440000003</v>
      </c>
      <c r="R1786" s="3">
        <v>31.916527999999996</v>
      </c>
      <c r="S1786" s="3">
        <v>441.16805013537419</v>
      </c>
      <c r="T1786" s="3">
        <v>159.65794256064004</v>
      </c>
      <c r="U1786" s="3">
        <v>288.96427299999993</v>
      </c>
      <c r="V1786" s="3">
        <v>684.48754767944968</v>
      </c>
      <c r="W1786" s="3">
        <v>408.30897382799986</v>
      </c>
      <c r="X1786" s="3">
        <v>408.98895723989727</v>
      </c>
      <c r="Y1786" s="3">
        <v>476.85421071360003</v>
      </c>
      <c r="Z1786" s="3">
        <v>300.98998576971201</v>
      </c>
      <c r="AA1786" s="3">
        <v>433.30155269999983</v>
      </c>
      <c r="AB1786" s="3">
        <v>649.20025945141367</v>
      </c>
      <c r="AC1786" s="3">
        <v>718.93572984923981</v>
      </c>
      <c r="AD1786" s="3">
        <v>666.5111520825692</v>
      </c>
      <c r="AE1786" s="3">
        <v>879.95331503052807</v>
      </c>
      <c r="AF1786" s="3">
        <v>765.67938407655947</v>
      </c>
      <c r="AG1786" s="3">
        <v>593.02492535348665</v>
      </c>
      <c r="AH1786" s="3">
        <v>812.47737472964093</v>
      </c>
      <c r="AI1786" s="3">
        <v>571.43122831724406</v>
      </c>
      <c r="AJ1786" s="3">
        <v>416.07949059199984</v>
      </c>
      <c r="AK1786" s="3">
        <v>343.28858377747167</v>
      </c>
      <c r="AL1786" s="3">
        <v>674.34514391328412</v>
      </c>
      <c r="AM1786" s="3">
        <v>586.92489310999986</v>
      </c>
      <c r="AN1786" s="3">
        <v>379.80439000246258</v>
      </c>
      <c r="AO1786" s="3">
        <v>1019.0389482300335</v>
      </c>
      <c r="AP1786" s="3">
        <v>209.38259315475995</v>
      </c>
      <c r="AQ1786" s="3">
        <v>361.08835792833531</v>
      </c>
      <c r="AR1786" s="3">
        <v>314.2668713976517</v>
      </c>
      <c r="AS1786" s="3">
        <v>186.18050790773637</v>
      </c>
      <c r="AT1786" s="3">
        <v>1151.5940114999378</v>
      </c>
      <c r="AU1786" s="3">
        <v>334.36286320216709</v>
      </c>
      <c r="AV1786" s="3">
        <v>563.55789738559986</v>
      </c>
      <c r="AW1786" s="3">
        <v>768.91346406114383</v>
      </c>
    </row>
    <row r="1787" spans="1:49" x14ac:dyDescent="0.45">
      <c r="A1787" s="2">
        <v>89.25</v>
      </c>
      <c r="B1787" s="2">
        <v>17</v>
      </c>
      <c r="C1787" s="3">
        <v>412.89807597307822</v>
      </c>
      <c r="D1787" s="3">
        <v>50.528999999999996</v>
      </c>
      <c r="E1787" s="3">
        <v>27</v>
      </c>
      <c r="F1787" s="3">
        <v>28</v>
      </c>
      <c r="G1787" s="3">
        <v>27.2</v>
      </c>
      <c r="H1787" s="3">
        <v>30.374691200000004</v>
      </c>
      <c r="I1787" s="3">
        <v>37.1</v>
      </c>
      <c r="J1787" s="3">
        <v>31.2</v>
      </c>
      <c r="K1787" s="3">
        <v>62.725076000000001</v>
      </c>
      <c r="L1787" s="3">
        <v>71.163174132000023</v>
      </c>
      <c r="M1787" s="3">
        <v>42.60121130000001</v>
      </c>
      <c r="N1787" s="3">
        <v>37.183053831000009</v>
      </c>
      <c r="O1787" s="3">
        <v>63.165224977480023</v>
      </c>
      <c r="P1787" s="3">
        <v>70.959335879999998</v>
      </c>
      <c r="Q1787" s="3">
        <v>26.864728256000006</v>
      </c>
      <c r="R1787" s="3">
        <v>48.617839999999994</v>
      </c>
      <c r="S1787" s="3">
        <v>470.86380660930917</v>
      </c>
      <c r="T1787" s="3">
        <v>191.53064334336003</v>
      </c>
      <c r="U1787" s="3">
        <v>311.22194799999994</v>
      </c>
      <c r="V1787" s="3">
        <v>782.204138526885</v>
      </c>
      <c r="W1787" s="3">
        <v>454.53895036799997</v>
      </c>
      <c r="X1787" s="3">
        <v>445.99486062208774</v>
      </c>
      <c r="Y1787" s="3">
        <v>530.97231836160006</v>
      </c>
      <c r="Z1787" s="3">
        <v>323.41799730728002</v>
      </c>
      <c r="AA1787" s="3">
        <v>508.56478964999985</v>
      </c>
      <c r="AB1787" s="3">
        <v>592.83153215205402</v>
      </c>
      <c r="AC1787" s="3">
        <v>818.57368780151978</v>
      </c>
      <c r="AD1787" s="3">
        <v>540.27733887325564</v>
      </c>
      <c r="AE1787" s="3">
        <v>836.58702865049611</v>
      </c>
      <c r="AF1787" s="3">
        <v>727.95071492593161</v>
      </c>
      <c r="AG1787" s="3">
        <v>480.67683159719752</v>
      </c>
      <c r="AH1787" s="3">
        <v>925.06826721571736</v>
      </c>
      <c r="AI1787" s="3">
        <v>521.82674829380755</v>
      </c>
      <c r="AJ1787" s="3">
        <v>488.33219806399984</v>
      </c>
      <c r="AK1787" s="3">
        <v>368.85651693029922</v>
      </c>
      <c r="AL1787" s="3">
        <v>655.18372231524654</v>
      </c>
      <c r="AM1787" s="3">
        <v>531.77033081749994</v>
      </c>
      <c r="AN1787" s="3">
        <v>319.52151760307851</v>
      </c>
      <c r="AO1787" s="3">
        <v>940.60108714721275</v>
      </c>
      <c r="AP1787" s="3">
        <v>193.36706477617932</v>
      </c>
      <c r="AQ1787" s="3">
        <v>268.9583960754253</v>
      </c>
      <c r="AR1787" s="3">
        <v>234.11380458562002</v>
      </c>
      <c r="AS1787" s="3">
        <v>171.92668765079961</v>
      </c>
      <c r="AT1787" s="3">
        <v>1062.9592284763503</v>
      </c>
      <c r="AU1787" s="3">
        <v>281.31393549070907</v>
      </c>
      <c r="AV1787" s="3">
        <v>510.60951758479996</v>
      </c>
      <c r="AW1787" s="3">
        <v>747.06944343938096</v>
      </c>
    </row>
    <row r="1788" spans="1:49" x14ac:dyDescent="0.45">
      <c r="A1788" s="2">
        <v>89.3</v>
      </c>
      <c r="B1788" s="2">
        <v>17</v>
      </c>
      <c r="C1788" s="3">
        <v>440.96169692641109</v>
      </c>
      <c r="D1788" s="3">
        <v>29.424199999999995</v>
      </c>
      <c r="E1788" s="3">
        <v>27.9</v>
      </c>
      <c r="F1788" s="3">
        <v>37.1</v>
      </c>
      <c r="G1788" s="3">
        <v>25.8</v>
      </c>
      <c r="H1788" s="3">
        <v>38.754846800000003</v>
      </c>
      <c r="I1788" s="3">
        <v>27.5</v>
      </c>
      <c r="J1788" s="3">
        <v>32.1</v>
      </c>
      <c r="K1788" s="3">
        <v>92.024168000000003</v>
      </c>
      <c r="L1788" s="3">
        <v>86.555278512000001</v>
      </c>
      <c r="M1788" s="3">
        <v>38.15388308</v>
      </c>
      <c r="N1788" s="3">
        <v>33.313878279599997</v>
      </c>
      <c r="O1788" s="3">
        <v>76.864197875680006</v>
      </c>
      <c r="P1788" s="3">
        <v>104.06730983999999</v>
      </c>
      <c r="Q1788" s="3">
        <v>34.239265184000004</v>
      </c>
      <c r="R1788" s="3">
        <v>28.357231999999993</v>
      </c>
      <c r="S1788" s="3">
        <v>502.85633449610862</v>
      </c>
      <c r="T1788" s="3">
        <v>208.62504396960003</v>
      </c>
      <c r="U1788" s="3">
        <v>346.48508800000002</v>
      </c>
      <c r="V1788" s="3">
        <v>724.49749038863581</v>
      </c>
      <c r="W1788" s="3">
        <v>494.13195007799982</v>
      </c>
      <c r="X1788" s="3">
        <v>485.72820381723437</v>
      </c>
      <c r="Y1788" s="3">
        <v>577.32099471360004</v>
      </c>
      <c r="Z1788" s="3">
        <v>341.42699442584001</v>
      </c>
      <c r="AA1788" s="3">
        <v>579.05004569999994</v>
      </c>
      <c r="AB1788" s="3">
        <v>541.12180047870891</v>
      </c>
      <c r="AC1788" s="3">
        <v>855.18233655071992</v>
      </c>
      <c r="AD1788" s="3">
        <v>475.32765817284763</v>
      </c>
      <c r="AE1788" s="3">
        <v>757.86206044236815</v>
      </c>
      <c r="AF1788" s="3">
        <v>659.45999258486029</v>
      </c>
      <c r="AG1788" s="3">
        <v>422.87161577383438</v>
      </c>
      <c r="AH1788" s="3">
        <v>966.43604030231347</v>
      </c>
      <c r="AI1788" s="3">
        <v>476.32218442126384</v>
      </c>
      <c r="AJ1788" s="3">
        <v>555.99804387199993</v>
      </c>
      <c r="AK1788" s="3">
        <v>389.38677364545759</v>
      </c>
      <c r="AL1788" s="3">
        <v>609.84720709009832</v>
      </c>
      <c r="AM1788" s="3">
        <v>495.45466464499987</v>
      </c>
      <c r="AN1788" s="3">
        <v>281.13963648313614</v>
      </c>
      <c r="AO1788" s="3">
        <v>894.29143026744953</v>
      </c>
      <c r="AP1788" s="3">
        <v>181.62234396522018</v>
      </c>
      <c r="AQ1788" s="3">
        <v>215.21254063461629</v>
      </c>
      <c r="AR1788" s="3">
        <v>187.35491035211618</v>
      </c>
      <c r="AS1788" s="3">
        <v>161.47388612904598</v>
      </c>
      <c r="AT1788" s="3">
        <v>1010.6293162022179</v>
      </c>
      <c r="AU1788" s="3">
        <v>247.53788010515979</v>
      </c>
      <c r="AV1788" s="3">
        <v>475.74647805919989</v>
      </c>
      <c r="AW1788" s="3">
        <v>695.38581608271204</v>
      </c>
    </row>
    <row r="1789" spans="1:49" x14ac:dyDescent="0.45">
      <c r="A1789" s="2">
        <v>89.35</v>
      </c>
      <c r="B1789" s="2">
        <v>17</v>
      </c>
      <c r="C1789" s="3">
        <v>458.48092967137103</v>
      </c>
      <c r="D1789" s="3">
        <v>29.138999999999996</v>
      </c>
      <c r="E1789" s="3">
        <v>28.7</v>
      </c>
      <c r="F1789" s="3">
        <v>26.3</v>
      </c>
      <c r="G1789" s="3">
        <v>36.5</v>
      </c>
      <c r="H1789" s="3">
        <v>48.081149000000011</v>
      </c>
      <c r="I1789" s="3">
        <v>25.6</v>
      </c>
      <c r="J1789" s="3">
        <v>20.2</v>
      </c>
      <c r="K1789" s="3">
        <v>112.00428799999999</v>
      </c>
      <c r="L1789" s="3">
        <v>104.19157521000002</v>
      </c>
      <c r="M1789" s="3">
        <v>46.928341459999999</v>
      </c>
      <c r="N1789" s="3">
        <v>40.947657070199995</v>
      </c>
      <c r="O1789" s="3">
        <v>92.560501936900025</v>
      </c>
      <c r="P1789" s="3">
        <v>126.64484543999997</v>
      </c>
      <c r="Q1789" s="3">
        <v>42.446411120000008</v>
      </c>
      <c r="R1789" s="3">
        <v>28.083439999999996</v>
      </c>
      <c r="S1789" s="3">
        <v>522.82825982536292</v>
      </c>
      <c r="T1789" s="3">
        <v>261.63216153888004</v>
      </c>
      <c r="U1789" s="3">
        <v>376.68569799999989</v>
      </c>
      <c r="V1789" s="3">
        <v>647.90881107578105</v>
      </c>
      <c r="W1789" s="3">
        <v>579.93204020099984</v>
      </c>
      <c r="X1789" s="3">
        <v>650.88013937136134</v>
      </c>
      <c r="Y1789" s="3">
        <v>677.76098757120019</v>
      </c>
      <c r="Z1789" s="3">
        <v>401.74956796750394</v>
      </c>
      <c r="AA1789" s="3">
        <v>604.94750520000002</v>
      </c>
      <c r="AB1789" s="3">
        <v>509.20000077739132</v>
      </c>
      <c r="AC1789" s="3">
        <v>913.69941695447983</v>
      </c>
      <c r="AD1789" s="3">
        <v>377.14282829896973</v>
      </c>
      <c r="AE1789" s="3">
        <v>706.02682603827225</v>
      </c>
      <c r="AF1789" s="3">
        <v>614.36333865329686</v>
      </c>
      <c r="AG1789" s="3">
        <v>335.48711718608303</v>
      </c>
      <c r="AH1789" s="3">
        <v>1032.5603411585621</v>
      </c>
      <c r="AI1789" s="3">
        <v>448.23100068410434</v>
      </c>
      <c r="AJ1789" s="3">
        <v>580.85960499199996</v>
      </c>
      <c r="AK1789" s="3">
        <v>458.1545074829545</v>
      </c>
      <c r="AL1789" s="3">
        <v>575.85787341074558</v>
      </c>
      <c r="AM1789" s="3">
        <v>438.45315175249982</v>
      </c>
      <c r="AN1789" s="3">
        <v>231.57091809096079</v>
      </c>
      <c r="AO1789" s="3">
        <v>810.22321576459683</v>
      </c>
      <c r="AP1789" s="3">
        <v>156.46171677336307</v>
      </c>
      <c r="AQ1789" s="3">
        <v>167.3438714976665</v>
      </c>
      <c r="AR1789" s="3">
        <v>145.70916820296986</v>
      </c>
      <c r="AS1789" s="3">
        <v>139.08092792829314</v>
      </c>
      <c r="AT1789" s="3">
        <v>915.63223381399439</v>
      </c>
      <c r="AU1789" s="3">
        <v>203.91740792004549</v>
      </c>
      <c r="AV1789" s="3">
        <v>421.02502568239981</v>
      </c>
      <c r="AW1789" s="3">
        <v>656.63797568824987</v>
      </c>
    </row>
    <row r="1790" spans="1:49" x14ac:dyDescent="0.45">
      <c r="A1790" s="2">
        <v>89.4</v>
      </c>
      <c r="B1790" s="2">
        <v>17</v>
      </c>
      <c r="C1790" s="3">
        <v>465.05064195073101</v>
      </c>
      <c r="D1790" s="3">
        <v>46.536200000000001</v>
      </c>
      <c r="E1790" s="3">
        <v>39.1</v>
      </c>
      <c r="F1790" s="3">
        <v>25.9</v>
      </c>
      <c r="G1790" s="3">
        <v>26.9</v>
      </c>
      <c r="H1790" s="3">
        <v>43.080088400000008</v>
      </c>
      <c r="I1790" s="3">
        <v>23.5</v>
      </c>
      <c r="J1790" s="3">
        <v>36.9</v>
      </c>
      <c r="K1790" s="3">
        <v>134.89753999999999</v>
      </c>
      <c r="L1790" s="3">
        <v>117.78042853913793</v>
      </c>
      <c r="M1790" s="3">
        <v>32.143980080000006</v>
      </c>
      <c r="N1790" s="3">
        <v>28.085262669600006</v>
      </c>
      <c r="O1790" s="3">
        <v>104.65458139983275</v>
      </c>
      <c r="P1790" s="3">
        <v>152.51422019999998</v>
      </c>
      <c r="Q1790" s="3">
        <v>38.045477792000007</v>
      </c>
      <c r="R1790" s="3">
        <v>44.784751999999997</v>
      </c>
      <c r="S1790" s="3">
        <v>530.31773182383324</v>
      </c>
      <c r="T1790" s="3">
        <v>281.13478026720003</v>
      </c>
      <c r="U1790" s="3">
        <v>442.13199099999991</v>
      </c>
      <c r="V1790" s="3">
        <v>620.56313817423245</v>
      </c>
      <c r="W1790" s="3">
        <v>660.28523209799982</v>
      </c>
      <c r="X1790" s="3">
        <v>607.02290717902474</v>
      </c>
      <c r="Y1790" s="3">
        <v>771.8246885376002</v>
      </c>
      <c r="Z1790" s="3">
        <v>438.37290664558412</v>
      </c>
      <c r="AA1790" s="3">
        <v>646.34328930000004</v>
      </c>
      <c r="AB1790" s="3">
        <v>428.51234026531972</v>
      </c>
      <c r="AC1790" s="3">
        <v>821.95076470163986</v>
      </c>
      <c r="AD1790" s="3">
        <v>306.83363980452776</v>
      </c>
      <c r="AE1790" s="3">
        <v>624.665609417984</v>
      </c>
      <c r="AF1790" s="3">
        <v>543.57908019364606</v>
      </c>
      <c r="AG1790" s="3">
        <v>272.91193942602968</v>
      </c>
      <c r="AH1790" s="3">
        <v>928.88436411285295</v>
      </c>
      <c r="AI1790" s="3">
        <v>377.22585943348133</v>
      </c>
      <c r="AJ1790" s="3">
        <v>620.59955772800004</v>
      </c>
      <c r="AK1790" s="3">
        <v>499.90511357596586</v>
      </c>
      <c r="AL1790" s="3">
        <v>503.78934767280401</v>
      </c>
      <c r="AM1790" s="3">
        <v>386.46149236249988</v>
      </c>
      <c r="AN1790" s="3">
        <v>209.57539015851435</v>
      </c>
      <c r="AO1790" s="3">
        <v>754.86980370390722</v>
      </c>
      <c r="AP1790" s="3">
        <v>128.8639439586785</v>
      </c>
      <c r="AQ1790" s="3">
        <v>148.86113388001277</v>
      </c>
      <c r="AR1790" s="3">
        <v>129.62918647561111</v>
      </c>
      <c r="AS1790" s="3">
        <v>114.51891012322388</v>
      </c>
      <c r="AT1790" s="3">
        <v>853.0828781854151</v>
      </c>
      <c r="AU1790" s="3">
        <v>184.56134333949262</v>
      </c>
      <c r="AV1790" s="3">
        <v>371.1130326679999</v>
      </c>
      <c r="AW1790" s="3">
        <v>574.47985634699648</v>
      </c>
    </row>
    <row r="1791" spans="1:49" x14ac:dyDescent="0.45">
      <c r="A1791" s="2">
        <v>89.45</v>
      </c>
      <c r="B1791" s="2">
        <v>17</v>
      </c>
      <c r="C1791" s="3">
        <v>484.31770071218665</v>
      </c>
      <c r="D1791" s="3">
        <v>32.276199999999996</v>
      </c>
      <c r="E1791" s="3">
        <v>32.6</v>
      </c>
      <c r="F1791" s="3">
        <v>20.399999999999999</v>
      </c>
      <c r="G1791" s="3">
        <v>32.700000000000003</v>
      </c>
      <c r="H1791" s="3">
        <v>52.947045800000005</v>
      </c>
      <c r="I1791" s="3">
        <v>24.8</v>
      </c>
      <c r="J1791" s="3">
        <v>34.700000000000003</v>
      </c>
      <c r="K1791" s="3">
        <v>152.53690323946466</v>
      </c>
      <c r="L1791" s="3">
        <v>143.9109148471027</v>
      </c>
      <c r="M1791" s="3">
        <v>37.793288900000007</v>
      </c>
      <c r="N1791" s="3">
        <v>33.000161343000002</v>
      </c>
      <c r="O1791" s="3">
        <v>127.91071421392139</v>
      </c>
      <c r="P1791" s="3">
        <v>172.44670066059507</v>
      </c>
      <c r="Q1791" s="3">
        <v>46.728400304000004</v>
      </c>
      <c r="R1791" s="3">
        <v>31.095151999999995</v>
      </c>
      <c r="S1791" s="3">
        <v>552.28217881189266</v>
      </c>
      <c r="T1791" s="3">
        <v>296.79477776160002</v>
      </c>
      <c r="U1791" s="3">
        <v>503.42351799999994</v>
      </c>
      <c r="V1791" s="3">
        <v>578.99355632617483</v>
      </c>
      <c r="W1791" s="3">
        <v>689.80833592799991</v>
      </c>
      <c r="X1791" s="3">
        <v>492.0558641832929</v>
      </c>
      <c r="Y1791" s="3">
        <v>806.38526223359997</v>
      </c>
      <c r="Z1791" s="3">
        <v>471.89385506374401</v>
      </c>
      <c r="AA1791" s="3">
        <v>581.43903614999999</v>
      </c>
      <c r="AB1791" s="3">
        <v>363.97757118190214</v>
      </c>
      <c r="AC1791" s="3">
        <v>758.69442511871989</v>
      </c>
      <c r="AD1791" s="3">
        <v>239.80103706373527</v>
      </c>
      <c r="AE1791" s="3">
        <v>550.45521661568</v>
      </c>
      <c r="AF1791" s="3">
        <v>479.01603845564159</v>
      </c>
      <c r="AG1791" s="3">
        <v>213.2529229867244</v>
      </c>
      <c r="AH1791" s="3">
        <v>857.40470038415344</v>
      </c>
      <c r="AI1791" s="3">
        <v>320.43526264007386</v>
      </c>
      <c r="AJ1791" s="3">
        <v>558.29147470399994</v>
      </c>
      <c r="AK1791" s="3">
        <v>538.11899477266809</v>
      </c>
      <c r="AL1791" s="3">
        <v>484.64315427085916</v>
      </c>
      <c r="AM1791" s="3">
        <v>356.84102211499987</v>
      </c>
      <c r="AN1791" s="3">
        <v>167.69565287739485</v>
      </c>
      <c r="AO1791" s="3">
        <v>667.98641249103832</v>
      </c>
      <c r="AP1791" s="3">
        <v>103.59479452927712</v>
      </c>
      <c r="AQ1791" s="3">
        <v>121.15791722816</v>
      </c>
      <c r="AR1791" s="3">
        <v>105.5273879884992</v>
      </c>
      <c r="AS1791" s="3">
        <v>92.029367131056645</v>
      </c>
      <c r="AT1791" s="3">
        <v>754.90464611487323</v>
      </c>
      <c r="AU1791" s="3">
        <v>147.70717453210747</v>
      </c>
      <c r="AV1791" s="3">
        <v>342.67738123039987</v>
      </c>
      <c r="AW1791" s="3">
        <v>552.65319586877933</v>
      </c>
    </row>
    <row r="1792" spans="1:49" x14ac:dyDescent="0.45">
      <c r="A1792" s="2">
        <v>89.5</v>
      </c>
      <c r="B1792" s="2">
        <v>17</v>
      </c>
      <c r="C1792" s="3">
        <v>433.11665570138001</v>
      </c>
      <c r="D1792" s="3">
        <v>36.4116</v>
      </c>
      <c r="E1792" s="3">
        <v>29.6</v>
      </c>
      <c r="F1792" s="3">
        <v>23.7</v>
      </c>
      <c r="G1792" s="3">
        <v>31.3</v>
      </c>
      <c r="H1792" s="3">
        <v>36.321898400000009</v>
      </c>
      <c r="I1792" s="3">
        <v>25.4</v>
      </c>
      <c r="J1792" s="3">
        <v>21.8</v>
      </c>
      <c r="K1792" s="3">
        <v>186.45625820238192</v>
      </c>
      <c r="L1792" s="3">
        <v>174.41618845549604</v>
      </c>
      <c r="M1792" s="3">
        <v>47.649529820000005</v>
      </c>
      <c r="N1792" s="3">
        <v>41.575090943399999</v>
      </c>
      <c r="O1792" s="3">
        <v>155.06040772539149</v>
      </c>
      <c r="P1792" s="3">
        <v>210.77557176869155</v>
      </c>
      <c r="Q1792" s="3">
        <v>32.098270592000006</v>
      </c>
      <c r="R1792" s="3">
        <v>35.065135999999995</v>
      </c>
      <c r="S1792" s="3">
        <v>493.91298749957321</v>
      </c>
      <c r="T1792" s="3">
        <v>349.24918953695999</v>
      </c>
      <c r="U1792" s="3">
        <v>525.94304799999998</v>
      </c>
      <c r="V1792" s="3">
        <v>527.29671766971057</v>
      </c>
      <c r="W1792" s="3">
        <v>736.99952980199987</v>
      </c>
      <c r="X1792" s="3">
        <v>432.90314951989762</v>
      </c>
      <c r="Y1792" s="3">
        <v>861.62859786240006</v>
      </c>
      <c r="Z1792" s="3">
        <v>533.06391082275206</v>
      </c>
      <c r="AA1792" s="3">
        <v>536.69063519999997</v>
      </c>
      <c r="AB1792" s="3">
        <v>356.68189121808859</v>
      </c>
      <c r="AC1792" s="3">
        <v>721.34792763503992</v>
      </c>
      <c r="AD1792" s="3">
        <v>190.69452928484512</v>
      </c>
      <c r="AE1792" s="3">
        <v>508.17638270566403</v>
      </c>
      <c r="AF1792" s="3">
        <v>442.23345295392772</v>
      </c>
      <c r="AG1792" s="3">
        <v>169.54813106351216</v>
      </c>
      <c r="AH1792" s="3">
        <v>815.20315822759505</v>
      </c>
      <c r="AI1792" s="3">
        <v>314.01506427191794</v>
      </c>
      <c r="AJ1792" s="3">
        <v>515.33300979199998</v>
      </c>
      <c r="AK1792" s="3">
        <v>607.85285833793728</v>
      </c>
      <c r="AL1792" s="3">
        <v>422.38920091479167</v>
      </c>
      <c r="AM1792" s="3">
        <v>331.33001695249993</v>
      </c>
      <c r="AN1792" s="3">
        <v>108.16907370204898</v>
      </c>
      <c r="AO1792" s="3">
        <v>588.73918810408793</v>
      </c>
      <c r="AP1792" s="3">
        <v>87.409257459917612</v>
      </c>
      <c r="AQ1792" s="3">
        <v>86.03603890772483</v>
      </c>
      <c r="AR1792" s="3">
        <v>74.9713538497206</v>
      </c>
      <c r="AS1792" s="3">
        <v>77.624239139326676</v>
      </c>
      <c r="AT1792" s="3">
        <v>665.35528255761938</v>
      </c>
      <c r="AU1792" s="3">
        <v>95.323784857803105</v>
      </c>
      <c r="AV1792" s="3">
        <v>318.18681627439992</v>
      </c>
      <c r="AW1792" s="3">
        <v>481.68368904286251</v>
      </c>
    </row>
    <row r="1793" spans="1:49" x14ac:dyDescent="0.45">
      <c r="A1793" s="2">
        <v>89.55</v>
      </c>
      <c r="B1793" s="2">
        <v>17</v>
      </c>
      <c r="C1793" s="3">
        <v>376.46484353755596</v>
      </c>
      <c r="D1793" s="3">
        <v>33.274399999999993</v>
      </c>
      <c r="E1793" s="3">
        <v>36.700000000000003</v>
      </c>
      <c r="F1793" s="3">
        <v>34.299999999999997</v>
      </c>
      <c r="G1793" s="3">
        <v>32.1</v>
      </c>
      <c r="H1793" s="3">
        <v>42.674597000000006</v>
      </c>
      <c r="I1793" s="3">
        <v>21.3</v>
      </c>
      <c r="J1793" s="3">
        <v>35.799999999999997</v>
      </c>
      <c r="K1793" s="3">
        <v>226.05441919981479</v>
      </c>
      <c r="L1793" s="3">
        <v>205.81481202313606</v>
      </c>
      <c r="M1793" s="3">
        <v>44.644578320000008</v>
      </c>
      <c r="N1793" s="3">
        <v>38.960783138400004</v>
      </c>
      <c r="O1793" s="3">
        <v>183.00518270059109</v>
      </c>
      <c r="P1793" s="3">
        <v>255.5214936957907</v>
      </c>
      <c r="Q1793" s="3">
        <v>37.688645360000002</v>
      </c>
      <c r="R1793" s="3">
        <v>32.053423999999993</v>
      </c>
      <c r="S1793" s="3">
        <v>429.32992163281381</v>
      </c>
      <c r="T1793" s="3">
        <v>381.09557099616012</v>
      </c>
      <c r="U1793" s="3">
        <v>561.93938200000002</v>
      </c>
      <c r="V1793" s="3">
        <v>481.50571255244034</v>
      </c>
      <c r="W1793" s="3">
        <v>663.00868121099984</v>
      </c>
      <c r="X1793" s="3">
        <v>343.48162868758624</v>
      </c>
      <c r="Y1793" s="3">
        <v>775.01283448320021</v>
      </c>
      <c r="Z1793" s="3">
        <v>586.28882079416007</v>
      </c>
      <c r="AA1793" s="3">
        <v>510.27121139999991</v>
      </c>
      <c r="AB1793" s="3">
        <v>308.45360682572101</v>
      </c>
      <c r="AC1793" s="3">
        <v>653.55098045531997</v>
      </c>
      <c r="AD1793" s="3">
        <v>176.10843786537276</v>
      </c>
      <c r="AE1793" s="3">
        <v>471.76320151270409</v>
      </c>
      <c r="AF1793" s="3">
        <v>410.55398531605255</v>
      </c>
      <c r="AG1793" s="3">
        <v>156.56650970018177</v>
      </c>
      <c r="AH1793" s="3">
        <v>738.59260791451152</v>
      </c>
      <c r="AI1793" s="3">
        <v>271.57417400663451</v>
      </c>
      <c r="AJ1793" s="3">
        <v>489.97036294399993</v>
      </c>
      <c r="AK1793" s="3">
        <v>668.52925570534239</v>
      </c>
      <c r="AL1793" s="3">
        <v>394.76882716666023</v>
      </c>
      <c r="AM1793" s="3">
        <v>280.74665739499989</v>
      </c>
      <c r="AN1793" s="3">
        <v>93.831014662990043</v>
      </c>
      <c r="AO1793" s="3">
        <v>543.59079161720638</v>
      </c>
      <c r="AP1793" s="3">
        <v>70.759502176686198</v>
      </c>
      <c r="AQ1793" s="3">
        <v>62.277921295999995</v>
      </c>
      <c r="AR1793" s="3">
        <v>54.301791527519995</v>
      </c>
      <c r="AS1793" s="3">
        <v>62.805956937250713</v>
      </c>
      <c r="AT1793" s="3">
        <v>614.33759452744323</v>
      </c>
      <c r="AU1793" s="3">
        <v>82.706292903431248</v>
      </c>
      <c r="AV1793" s="3">
        <v>269.62679109919992</v>
      </c>
      <c r="AW1793" s="3">
        <v>450.19646296999264</v>
      </c>
    </row>
    <row r="1794" spans="1:49" x14ac:dyDescent="0.45">
      <c r="A1794" s="2">
        <v>89.6</v>
      </c>
      <c r="B1794" s="2">
        <v>17</v>
      </c>
      <c r="C1794" s="3">
        <v>343.03691606834116</v>
      </c>
      <c r="D1794" s="3">
        <v>54.521799999999992</v>
      </c>
      <c r="E1794" s="3">
        <v>25</v>
      </c>
      <c r="F1794" s="3">
        <v>25</v>
      </c>
      <c r="G1794" s="3">
        <v>29.6</v>
      </c>
      <c r="H1794" s="3">
        <v>53.758028600000017</v>
      </c>
      <c r="I1794" s="3">
        <v>22.2</v>
      </c>
      <c r="J1794" s="3">
        <v>36.299999999999997</v>
      </c>
      <c r="K1794" s="3">
        <v>266.81221626435598</v>
      </c>
      <c r="L1794" s="3">
        <v>260.61132202339809</v>
      </c>
      <c r="M1794" s="3">
        <v>24.691700360000006</v>
      </c>
      <c r="N1794" s="3">
        <v>21.601779313200005</v>
      </c>
      <c r="O1794" s="3">
        <v>231.77407660082432</v>
      </c>
      <c r="P1794" s="3">
        <v>301.57780437872219</v>
      </c>
      <c r="Q1794" s="3">
        <v>47.442065168000013</v>
      </c>
      <c r="R1794" s="3">
        <v>52.45092799999999</v>
      </c>
      <c r="S1794" s="3">
        <v>391.22208431790892</v>
      </c>
      <c r="T1794" s="3">
        <v>410.24422179456002</v>
      </c>
      <c r="U1794" s="3">
        <v>505.50090099999994</v>
      </c>
      <c r="V1794" s="3">
        <v>439.49943174549867</v>
      </c>
      <c r="W1794" s="3">
        <v>611.99550412799988</v>
      </c>
      <c r="X1794" s="3">
        <v>279.44775938481581</v>
      </c>
      <c r="Y1794" s="3">
        <v>715.29537807360009</v>
      </c>
      <c r="Z1794" s="3">
        <v>569.62671505673609</v>
      </c>
      <c r="AA1794" s="3">
        <v>462.31072244999996</v>
      </c>
      <c r="AB1794" s="3">
        <v>259.48295499843903</v>
      </c>
      <c r="AC1794" s="3">
        <v>608.91113201927999</v>
      </c>
      <c r="AD1794" s="3">
        <v>165.41197082442639</v>
      </c>
      <c r="AE1794" s="3">
        <v>399.562948124672</v>
      </c>
      <c r="AF1794" s="3">
        <v>347.73976486846465</v>
      </c>
      <c r="AG1794" s="3">
        <v>147.04665403373951</v>
      </c>
      <c r="AH1794" s="3">
        <v>688.14957918178641</v>
      </c>
      <c r="AI1794" s="3">
        <v>228.48000039862634</v>
      </c>
      <c r="AJ1794" s="3">
        <v>443.92829355199996</v>
      </c>
      <c r="AK1794" s="3">
        <v>649.534455164679</v>
      </c>
      <c r="AL1794" s="3">
        <v>356.60044138809877</v>
      </c>
      <c r="AM1794" s="3">
        <v>248.70206448499994</v>
      </c>
      <c r="AN1794" s="3">
        <v>75.683128507838276</v>
      </c>
      <c r="AO1794" s="3">
        <v>504.70616331011036</v>
      </c>
      <c r="AP1794" s="3">
        <v>67.617882954204703</v>
      </c>
      <c r="AQ1794" s="3">
        <v>49.485964493600008</v>
      </c>
      <c r="AR1794" s="3">
        <v>43.172789109432003</v>
      </c>
      <c r="AS1794" s="3">
        <v>60.009915829242182</v>
      </c>
      <c r="AT1794" s="3">
        <v>570.39796454042471</v>
      </c>
      <c r="AU1794" s="3">
        <v>66.736153086897687</v>
      </c>
      <c r="AV1794" s="3">
        <v>238.86398190559996</v>
      </c>
      <c r="AW1794" s="3">
        <v>406.68450318243259</v>
      </c>
    </row>
    <row r="1795" spans="1:49" x14ac:dyDescent="0.45">
      <c r="A1795" s="2">
        <v>89.65</v>
      </c>
      <c r="B1795" s="2">
        <v>17</v>
      </c>
      <c r="C1795" s="3">
        <v>282.97514530642115</v>
      </c>
      <c r="D1795" s="3">
        <v>52.810600000000001</v>
      </c>
      <c r="E1795" s="3">
        <v>37</v>
      </c>
      <c r="F1795" s="3">
        <v>28.9</v>
      </c>
      <c r="G1795" s="3">
        <v>33.799999999999997</v>
      </c>
      <c r="H1795" s="3">
        <v>50.378933600000011</v>
      </c>
      <c r="I1795" s="3">
        <v>28.1</v>
      </c>
      <c r="J1795" s="3">
        <v>39.9</v>
      </c>
      <c r="K1795" s="3">
        <v>337.94224620418902</v>
      </c>
      <c r="L1795" s="3">
        <v>267.40340921355283</v>
      </c>
      <c r="M1795" s="3">
        <v>38.634675319999999</v>
      </c>
      <c r="N1795" s="3">
        <v>33.732167528399998</v>
      </c>
      <c r="O1795" s="3">
        <v>237.81903420006205</v>
      </c>
      <c r="P1795" s="3">
        <v>381.95473821073352</v>
      </c>
      <c r="Q1795" s="3">
        <v>44.468461568000009</v>
      </c>
      <c r="R1795" s="3">
        <v>50.808175999999996</v>
      </c>
      <c r="S1795" s="3">
        <v>322.7516656493201</v>
      </c>
      <c r="T1795" s="3">
        <v>463.43557462848003</v>
      </c>
      <c r="U1795" s="3">
        <v>466.58924799999994</v>
      </c>
      <c r="V1795" s="3">
        <v>413.56783166319354</v>
      </c>
      <c r="W1795" s="3">
        <v>581.87736099599988</v>
      </c>
      <c r="X1795" s="3">
        <v>218.39803011269149</v>
      </c>
      <c r="Y1795" s="3">
        <v>680.0382346752001</v>
      </c>
      <c r="Z1795" s="3">
        <v>530.20365833921596</v>
      </c>
      <c r="AA1795" s="3">
        <v>430.73188229999994</v>
      </c>
      <c r="AB1795" s="3">
        <v>228.30352273203582</v>
      </c>
      <c r="AC1795" s="3">
        <v>538.84388104115988</v>
      </c>
      <c r="AD1795" s="3">
        <v>142.49700981180607</v>
      </c>
      <c r="AE1795" s="3">
        <v>353.82403817369595</v>
      </c>
      <c r="AF1795" s="3">
        <v>307.94691321111549</v>
      </c>
      <c r="AG1795" s="3">
        <v>126.6523387325074</v>
      </c>
      <c r="AH1795" s="3">
        <v>608.97358557651069</v>
      </c>
      <c r="AI1795" s="3">
        <v>201.0421000041915</v>
      </c>
      <c r="AJ1795" s="3">
        <v>413.61260700799994</v>
      </c>
      <c r="AK1795" s="3">
        <v>604.59217050670611</v>
      </c>
      <c r="AL1795" s="3">
        <v>332.43966516866448</v>
      </c>
      <c r="AM1795" s="3">
        <v>206.40689574499993</v>
      </c>
      <c r="AN1795" s="3">
        <v>59.272377398879982</v>
      </c>
      <c r="AO1795" s="3">
        <v>427.60551116454695</v>
      </c>
      <c r="AP1795" s="3">
        <v>53.290033598121127</v>
      </c>
      <c r="AQ1795" s="3">
        <v>37.030367722400008</v>
      </c>
      <c r="AR1795" s="3">
        <v>32.336419918488005</v>
      </c>
      <c r="AS1795" s="3">
        <v>47.258129902327802</v>
      </c>
      <c r="AT1795" s="3">
        <v>483.274227615938</v>
      </c>
      <c r="AU1795" s="3">
        <v>52.294692111014385</v>
      </c>
      <c r="AV1795" s="3">
        <v>198.26061991519992</v>
      </c>
      <c r="AW1795" s="3">
        <v>379.14121829227747</v>
      </c>
    </row>
    <row r="1796" spans="1:49" x14ac:dyDescent="0.45">
      <c r="A1796" s="2">
        <v>89.7</v>
      </c>
      <c r="B1796" s="2">
        <v>17</v>
      </c>
      <c r="C1796" s="3">
        <v>231.23160688228097</v>
      </c>
      <c r="D1796" s="3">
        <v>32.703999999999994</v>
      </c>
      <c r="E1796" s="3">
        <v>34.700000000000003</v>
      </c>
      <c r="F1796" s="3">
        <v>22.5</v>
      </c>
      <c r="G1796" s="3">
        <v>29.4</v>
      </c>
      <c r="H1796" s="3">
        <v>27.941742800000007</v>
      </c>
      <c r="I1796" s="3">
        <v>21.7</v>
      </c>
      <c r="J1796" s="3">
        <v>37.9</v>
      </c>
      <c r="K1796" s="3">
        <v>346.75889100852697</v>
      </c>
      <c r="L1796" s="3">
        <v>283.16840849437625</v>
      </c>
      <c r="M1796" s="3">
        <v>29.379424700000005</v>
      </c>
      <c r="N1796" s="3">
        <v>25.680099489000003</v>
      </c>
      <c r="O1796" s="3">
        <v>251.84988355999488</v>
      </c>
      <c r="P1796" s="3">
        <v>391.91754683963541</v>
      </c>
      <c r="Q1796" s="3">
        <v>24.723733664000008</v>
      </c>
      <c r="R1796" s="3">
        <v>31.505839999999992</v>
      </c>
      <c r="S1796" s="3">
        <v>263.76403184580033</v>
      </c>
      <c r="T1796" s="3">
        <v>509.71810503840004</v>
      </c>
      <c r="U1796" s="3">
        <v>443.61583599999994</v>
      </c>
      <c r="V1796" s="3">
        <v>348.0213974535497</v>
      </c>
      <c r="W1796" s="3">
        <v>527.20240359299999</v>
      </c>
      <c r="X1796" s="3">
        <v>173.67443468565128</v>
      </c>
      <c r="Y1796" s="3">
        <v>616.03419548160014</v>
      </c>
      <c r="Z1796" s="3">
        <v>500.64771600934398</v>
      </c>
      <c r="AA1796" s="3">
        <v>381.16534934999987</v>
      </c>
      <c r="AB1796" s="3">
        <v>188.03648910719801</v>
      </c>
      <c r="AC1796" s="3">
        <v>474.93482911619992</v>
      </c>
      <c r="AD1796" s="3">
        <v>117.36242619187476</v>
      </c>
      <c r="AE1796" s="3">
        <v>293.45394953523197</v>
      </c>
      <c r="AF1796" s="3">
        <v>255.42493609565182</v>
      </c>
      <c r="AG1796" s="3">
        <v>104.28255931076853</v>
      </c>
      <c r="AH1796" s="3">
        <v>536.75635690130594</v>
      </c>
      <c r="AI1796" s="3">
        <v>165.60711041433424</v>
      </c>
      <c r="AJ1796" s="3">
        <v>366.02873537599987</v>
      </c>
      <c r="AK1796" s="3">
        <v>570.89839625065201</v>
      </c>
      <c r="AL1796" s="3">
        <v>255.57643311804409</v>
      </c>
      <c r="AM1796" s="3">
        <v>153.93041182249999</v>
      </c>
      <c r="AN1796" s="3">
        <v>42.497209900000001</v>
      </c>
      <c r="AO1796" s="3">
        <v>378.76219524576942</v>
      </c>
      <c r="AP1796" s="3">
        <v>37.570237452000001</v>
      </c>
      <c r="AQ1796" s="3">
        <v>83.628231703910004</v>
      </c>
      <c r="AR1796" s="3">
        <v>72.876561582401706</v>
      </c>
      <c r="AS1796" s="3">
        <v>33.267511332280002</v>
      </c>
      <c r="AT1796" s="3">
        <v>428.08128062771937</v>
      </c>
      <c r="AU1796" s="3">
        <v>37.532544711999996</v>
      </c>
      <c r="AV1796" s="3">
        <v>147.88319534959999</v>
      </c>
      <c r="AW1796" s="3">
        <v>291.51713375457024</v>
      </c>
    </row>
    <row r="1797" spans="1:49" x14ac:dyDescent="0.45">
      <c r="A1797" s="2">
        <v>89.75</v>
      </c>
      <c r="B1797" s="2">
        <v>17</v>
      </c>
      <c r="C1797" s="3">
        <v>197.57118223592323</v>
      </c>
      <c r="D1797" s="3">
        <v>54.664399999999993</v>
      </c>
      <c r="E1797" s="3">
        <v>31.3</v>
      </c>
      <c r="F1797" s="3">
        <v>20.7</v>
      </c>
      <c r="G1797" s="3">
        <v>22.8</v>
      </c>
      <c r="H1797" s="3">
        <v>43.620743600000004</v>
      </c>
      <c r="I1797" s="3">
        <v>37.799999999999997</v>
      </c>
      <c r="J1797" s="3">
        <v>33.299999999999997</v>
      </c>
      <c r="K1797" s="3">
        <v>367.22305689867318</v>
      </c>
      <c r="L1797" s="3">
        <v>292.54858306646611</v>
      </c>
      <c r="M1797" s="3">
        <v>40.197250100000005</v>
      </c>
      <c r="N1797" s="3">
        <v>35.091607586999999</v>
      </c>
      <c r="O1797" s="3">
        <v>260.1982389291548</v>
      </c>
      <c r="P1797" s="3">
        <v>415.04205429550063</v>
      </c>
      <c r="Q1797" s="3">
        <v>38.521254368000001</v>
      </c>
      <c r="R1797" s="3">
        <v>52.587823999999991</v>
      </c>
      <c r="S1797" s="3">
        <v>225.39114774895245</v>
      </c>
      <c r="T1797" s="3">
        <v>495.22931744064005</v>
      </c>
      <c r="U1797" s="3">
        <v>401.91106300000001</v>
      </c>
      <c r="V1797" s="3">
        <v>295.59672719894564</v>
      </c>
      <c r="W1797" s="3">
        <v>491.20252582199993</v>
      </c>
      <c r="X1797" s="3">
        <v>160.39019842019377</v>
      </c>
      <c r="Y1797" s="3">
        <v>573.89172848640021</v>
      </c>
      <c r="Z1797" s="3">
        <v>437.97943275896006</v>
      </c>
      <c r="AA1797" s="3">
        <v>335.95521074999994</v>
      </c>
      <c r="AB1797" s="3">
        <v>170.1684729151213</v>
      </c>
      <c r="AC1797" s="3">
        <v>438.52483194935996</v>
      </c>
      <c r="AD1797" s="3">
        <v>94.348628897337989</v>
      </c>
      <c r="AE1797" s="3">
        <v>218.55154152473602</v>
      </c>
      <c r="AF1797" s="3">
        <v>190.25984112652034</v>
      </c>
      <c r="AG1797" s="3">
        <v>83.800279718630804</v>
      </c>
      <c r="AH1797" s="3">
        <v>495.61306010277667</v>
      </c>
      <c r="AI1797" s="3">
        <v>149.88325616530673</v>
      </c>
      <c r="AJ1797" s="3">
        <v>322.62700231999992</v>
      </c>
      <c r="AK1797" s="3">
        <v>499.45655334521445</v>
      </c>
      <c r="AL1797" s="3">
        <v>197.17692266079681</v>
      </c>
      <c r="AM1797" s="3">
        <v>123.31720562749997</v>
      </c>
      <c r="AN1797" s="3">
        <v>34.465796600000004</v>
      </c>
      <c r="AO1797" s="3">
        <v>314.29464858640307</v>
      </c>
      <c r="AP1797" s="3">
        <v>28.934496000000006</v>
      </c>
      <c r="AQ1797" s="3">
        <v>134.32074962572739</v>
      </c>
      <c r="AR1797" s="3">
        <v>116.97905217438283</v>
      </c>
      <c r="AS1797" s="3">
        <v>25.581701440000003</v>
      </c>
      <c r="AT1797" s="3">
        <v>355.23295290263542</v>
      </c>
      <c r="AU1797" s="3">
        <v>30.464901008000005</v>
      </c>
      <c r="AV1797" s="3">
        <v>118.49451740239996</v>
      </c>
      <c r="AW1797" s="3">
        <v>224.94169183330834</v>
      </c>
    </row>
    <row r="1798" spans="1:49" x14ac:dyDescent="0.45">
      <c r="A1798" s="2">
        <v>89.8</v>
      </c>
      <c r="B1798" s="2">
        <v>17</v>
      </c>
      <c r="C1798" s="3">
        <v>172.5389861635359</v>
      </c>
      <c r="D1798" s="3">
        <v>32.276199999999996</v>
      </c>
      <c r="E1798" s="3">
        <v>21.3</v>
      </c>
      <c r="F1798" s="3">
        <v>36.6</v>
      </c>
      <c r="G1798" s="3">
        <v>27.4</v>
      </c>
      <c r="H1798" s="3">
        <v>33.213131000000004</v>
      </c>
      <c r="I1798" s="3">
        <v>30.8</v>
      </c>
      <c r="J1798" s="3">
        <v>35.9</v>
      </c>
      <c r="K1798" s="3">
        <v>379.39923560331005</v>
      </c>
      <c r="L1798" s="3">
        <v>377.7715416787176</v>
      </c>
      <c r="M1798" s="3">
        <v>33.706554860000004</v>
      </c>
      <c r="N1798" s="3">
        <v>29.444702728200003</v>
      </c>
      <c r="O1798" s="3">
        <v>336.04667209405864</v>
      </c>
      <c r="P1798" s="3">
        <v>428.80113623174032</v>
      </c>
      <c r="Q1798" s="3">
        <v>29.362555280000006</v>
      </c>
      <c r="R1798" s="3">
        <v>31.095151999999995</v>
      </c>
      <c r="S1798" s="3">
        <v>196.8544442264309</v>
      </c>
      <c r="T1798" s="3">
        <v>460.94839855583996</v>
      </c>
      <c r="U1798" s="3">
        <v>374.45120199999997</v>
      </c>
      <c r="V1798" s="3">
        <v>289.67009847123359</v>
      </c>
      <c r="W1798" s="3">
        <v>434.69667825899984</v>
      </c>
      <c r="X1798" s="3">
        <v>150.64842515885826</v>
      </c>
      <c r="Y1798" s="3">
        <v>507.74439790079998</v>
      </c>
      <c r="Z1798" s="3">
        <v>421.33056893118192</v>
      </c>
      <c r="AA1798" s="3">
        <v>310.19828009999992</v>
      </c>
      <c r="AB1798" s="3">
        <v>136.1475652943906</v>
      </c>
      <c r="AC1798" s="3">
        <v>407.16626073395997</v>
      </c>
      <c r="AD1798" s="3">
        <v>79.607702604660844</v>
      </c>
      <c r="AE1798" s="3">
        <v>174.85572409318399</v>
      </c>
      <c r="AF1798" s="3">
        <v>152.24447996107008</v>
      </c>
      <c r="AG1798" s="3">
        <v>70.680855318148147</v>
      </c>
      <c r="AH1798" s="3">
        <v>460.17787462937468</v>
      </c>
      <c r="AI1798" s="3">
        <v>119.94485745906374</v>
      </c>
      <c r="AJ1798" s="3">
        <v>297.90034889599991</v>
      </c>
      <c r="AK1798" s="3">
        <v>480.47684858154736</v>
      </c>
      <c r="AL1798" s="3">
        <v>187.56901865446929</v>
      </c>
      <c r="AM1798" s="3">
        <v>96.051597394999973</v>
      </c>
      <c r="AN1798" s="3">
        <v>33.1019717</v>
      </c>
      <c r="AO1798" s="3">
        <v>234.30844031307356</v>
      </c>
      <c r="AP1798" s="3">
        <v>41.352217200000005</v>
      </c>
      <c r="AQ1798" s="3">
        <v>147.47267502515996</v>
      </c>
      <c r="AR1798" s="3">
        <v>128.42122727188917</v>
      </c>
      <c r="AS1798" s="3">
        <v>36.633473308000006</v>
      </c>
      <c r="AT1798" s="3">
        <v>264.8485375537731</v>
      </c>
      <c r="AU1798" s="3">
        <v>29.264735096000003</v>
      </c>
      <c r="AV1798" s="3">
        <v>92.319533499199977</v>
      </c>
      <c r="AW1798" s="3">
        <v>213.98868126609497</v>
      </c>
    </row>
    <row r="1799" spans="1:49" x14ac:dyDescent="0.45">
      <c r="A1799" s="2">
        <v>89.85</v>
      </c>
      <c r="B1799" s="2">
        <v>17</v>
      </c>
      <c r="C1799" s="3">
        <v>136.01109633241541</v>
      </c>
      <c r="D1799" s="3">
        <v>56.5182</v>
      </c>
      <c r="E1799" s="3">
        <v>20.3</v>
      </c>
      <c r="F1799" s="3">
        <v>27.1</v>
      </c>
      <c r="G1799" s="3">
        <v>36.700000000000003</v>
      </c>
      <c r="H1799" s="3">
        <v>45.377873000000001</v>
      </c>
      <c r="I1799" s="3">
        <v>33.1</v>
      </c>
      <c r="J1799" s="3">
        <v>37.700000000000003</v>
      </c>
      <c r="K1799" s="3">
        <v>490.02510571112549</v>
      </c>
      <c r="L1799" s="3">
        <v>398.51565323240089</v>
      </c>
      <c r="M1799" s="3">
        <v>42.841607420000003</v>
      </c>
      <c r="N1799" s="3">
        <v>37.392198455399999</v>
      </c>
      <c r="O1799" s="3">
        <v>354.50893137683681</v>
      </c>
      <c r="P1799" s="3">
        <v>553.8083694535718</v>
      </c>
      <c r="Q1799" s="3">
        <v>40.067528240000001</v>
      </c>
      <c r="R1799" s="3">
        <v>54.367471999999999</v>
      </c>
      <c r="S1799" s="3">
        <v>155.21264981895354</v>
      </c>
      <c r="T1799" s="3">
        <v>435.24757913856001</v>
      </c>
      <c r="U1799" s="3">
        <v>331.3498689999999</v>
      </c>
      <c r="V1799" s="3">
        <v>250.49196330277903</v>
      </c>
      <c r="W1799" s="3">
        <v>383.15712025499994</v>
      </c>
      <c r="X1799" s="3">
        <v>129.77869746066125</v>
      </c>
      <c r="Y1799" s="3">
        <v>447.41074521600001</v>
      </c>
      <c r="Z1799" s="3">
        <v>367.19669644764497</v>
      </c>
      <c r="AA1799" s="3">
        <v>288.01479734999998</v>
      </c>
      <c r="AB1799" s="3">
        <v>87.791286516692907</v>
      </c>
      <c r="AC1799" s="3">
        <v>344.9883154552798</v>
      </c>
      <c r="AD1799" s="3">
        <v>64.443991053448258</v>
      </c>
      <c r="AE1799" s="3">
        <v>135.93810690867195</v>
      </c>
      <c r="AF1799" s="3">
        <v>118.3861530105446</v>
      </c>
      <c r="AG1799" s="3">
        <v>57.185152037568947</v>
      </c>
      <c r="AH1799" s="3">
        <v>389.91679646446613</v>
      </c>
      <c r="AI1799" s="3">
        <v>77.391332134689762</v>
      </c>
      <c r="AJ1799" s="3">
        <v>276.60420545599999</v>
      </c>
      <c r="AK1799" s="3">
        <v>418.76423395031526</v>
      </c>
      <c r="AL1799" s="3">
        <v>164.40475694058364</v>
      </c>
      <c r="AM1799" s="3">
        <v>85.523978974999977</v>
      </c>
      <c r="AN1799" s="3">
        <v>32.344291200000001</v>
      </c>
      <c r="AO1799" s="3">
        <v>187.64688634455834</v>
      </c>
      <c r="AP1799" s="3">
        <v>33.998032800000004</v>
      </c>
      <c r="AQ1799" s="3">
        <v>170.32021778390111</v>
      </c>
      <c r="AR1799" s="3">
        <v>148.29858947199398</v>
      </c>
      <c r="AS1799" s="3">
        <v>30.088249192000003</v>
      </c>
      <c r="AT1799" s="3">
        <v>212.1209815693509</v>
      </c>
      <c r="AU1799" s="3">
        <v>28.597976256000003</v>
      </c>
      <c r="AV1799" s="3">
        <v>82.213019815999971</v>
      </c>
      <c r="AW1799" s="3">
        <v>187.58142291226534</v>
      </c>
    </row>
    <row r="1800" spans="1:49" x14ac:dyDescent="0.45">
      <c r="A1800" s="2">
        <v>89.9</v>
      </c>
      <c r="B1800" s="2">
        <v>17</v>
      </c>
      <c r="C1800" s="3">
        <v>115.44801266510862</v>
      </c>
      <c r="D1800" s="3">
        <v>34.272599999999997</v>
      </c>
      <c r="E1800" s="3">
        <v>35.799999999999997</v>
      </c>
      <c r="F1800" s="3">
        <v>24.9</v>
      </c>
      <c r="G1800" s="3">
        <v>24.2</v>
      </c>
      <c r="H1800" s="3">
        <v>38.079027800000006</v>
      </c>
      <c r="I1800" s="3">
        <v>26.7</v>
      </c>
      <c r="J1800" s="3">
        <v>21.5</v>
      </c>
      <c r="K1800" s="3">
        <v>516.95253732824267</v>
      </c>
      <c r="L1800" s="3">
        <v>380.16256656964237</v>
      </c>
      <c r="M1800" s="3">
        <v>38.3942792</v>
      </c>
      <c r="N1800" s="3">
        <v>33.523022903999994</v>
      </c>
      <c r="O1800" s="3">
        <v>338.17468424698171</v>
      </c>
      <c r="P1800" s="3">
        <v>584.23636718091416</v>
      </c>
      <c r="Q1800" s="3">
        <v>33.644544464000006</v>
      </c>
      <c r="R1800" s="3">
        <v>33.011695999999993</v>
      </c>
      <c r="S1800" s="3">
        <v>131.77073443822383</v>
      </c>
      <c r="T1800" s="3">
        <v>380.75341979040007</v>
      </c>
      <c r="U1800" s="3">
        <v>292.03670499999998</v>
      </c>
      <c r="V1800" s="3">
        <v>210.71076766729408</v>
      </c>
      <c r="W1800" s="3">
        <v>353.79421931399997</v>
      </c>
      <c r="X1800" s="3">
        <v>106.88745554815551</v>
      </c>
      <c r="Y1800" s="3">
        <v>413.03770951680002</v>
      </c>
      <c r="Z1800" s="3">
        <v>343.17898014492198</v>
      </c>
      <c r="AA1800" s="3">
        <v>244.0292672999999</v>
      </c>
      <c r="AB1800" s="3">
        <v>76.143797451657221</v>
      </c>
      <c r="AC1800" s="3">
        <v>305.59854455303986</v>
      </c>
      <c r="AD1800" s="3">
        <v>61.582771360842159</v>
      </c>
      <c r="AE1800" s="3">
        <v>120.91149095935999</v>
      </c>
      <c r="AF1800" s="3">
        <v>105.3129971346432</v>
      </c>
      <c r="AG1800" s="3">
        <v>54.638666511149523</v>
      </c>
      <c r="AH1800" s="3">
        <v>345.40635534493498</v>
      </c>
      <c r="AI1800" s="3">
        <v>67.141541757458356</v>
      </c>
      <c r="AJ1800" s="3">
        <v>234.37809660799991</v>
      </c>
      <c r="AK1800" s="3">
        <v>391.38403736521104</v>
      </c>
      <c r="AL1800" s="3">
        <v>119.29837394414572</v>
      </c>
      <c r="AM1800" s="3">
        <v>52.509736999999994</v>
      </c>
      <c r="AN1800" s="3">
        <v>57.499283800000001</v>
      </c>
      <c r="AO1800" s="3">
        <v>146.08784016294715</v>
      </c>
      <c r="AP1800" s="3">
        <v>30.260660400000006</v>
      </c>
      <c r="AQ1800" s="3">
        <v>201.95067318139868</v>
      </c>
      <c r="AR1800" s="3">
        <v>175.81708566781685</v>
      </c>
      <c r="AS1800" s="3">
        <v>26.761987756000003</v>
      </c>
      <c r="AT1800" s="3">
        <v>165.15925938413028</v>
      </c>
      <c r="AU1800" s="3">
        <v>50.734369743999999</v>
      </c>
      <c r="AV1800" s="3">
        <v>50.51934751999999</v>
      </c>
      <c r="AW1800" s="3">
        <v>136.1601462963261</v>
      </c>
    </row>
    <row r="1801" spans="1:49" x14ac:dyDescent="0.45">
      <c r="A1801" s="2">
        <v>89.95</v>
      </c>
      <c r="B1801" s="2">
        <v>17</v>
      </c>
      <c r="C1801" s="3">
        <v>101.98900941050205</v>
      </c>
      <c r="D1801" s="3">
        <v>47.676999999999992</v>
      </c>
      <c r="E1801" s="3">
        <v>26.8</v>
      </c>
      <c r="F1801" s="3">
        <v>24.2</v>
      </c>
      <c r="G1801" s="3">
        <v>25.6</v>
      </c>
      <c r="H1801" s="3">
        <v>48.351476600000012</v>
      </c>
      <c r="I1801" s="3">
        <v>34.799999999999997</v>
      </c>
      <c r="J1801" s="3">
        <v>25.4</v>
      </c>
      <c r="K1801" s="3">
        <v>493.12883753779755</v>
      </c>
      <c r="L1801" s="3">
        <v>363.00499235234628</v>
      </c>
      <c r="M1801" s="3">
        <v>33.826752920000004</v>
      </c>
      <c r="N1801" s="3">
        <v>29.549275040400005</v>
      </c>
      <c r="O1801" s="3">
        <v>322.90444319358818</v>
      </c>
      <c r="P1801" s="3">
        <v>557.31558641771119</v>
      </c>
      <c r="Q1801" s="3">
        <v>42.684299408000008</v>
      </c>
      <c r="R1801" s="3">
        <v>45.879919999999991</v>
      </c>
      <c r="S1801" s="3">
        <v>116.42747072797232</v>
      </c>
      <c r="T1801" s="3">
        <v>366.27614689667996</v>
      </c>
      <c r="U1801" s="3">
        <v>269.63937399999998</v>
      </c>
      <c r="V1801" s="3">
        <v>185.38222805201931</v>
      </c>
      <c r="W1801" s="3">
        <v>328.50504897899998</v>
      </c>
      <c r="X1801" s="3">
        <v>85.927713021254988</v>
      </c>
      <c r="Y1801" s="3">
        <v>383.43349716480009</v>
      </c>
      <c r="Z1801" s="3">
        <v>309.98907946791201</v>
      </c>
      <c r="AA1801" s="3">
        <v>216.16440389999997</v>
      </c>
      <c r="AB1801" s="3">
        <v>61.401404149340593</v>
      </c>
      <c r="AC1801" s="3">
        <v>253.60858756967991</v>
      </c>
      <c r="AD1801" s="3">
        <v>48.533728231440001</v>
      </c>
      <c r="AE1801" s="3">
        <v>98.388550592000001</v>
      </c>
      <c r="AF1801" s="3">
        <v>85.718039015040006</v>
      </c>
      <c r="AG1801" s="3">
        <v>43.025018125981603</v>
      </c>
      <c r="AH1801" s="3">
        <v>286.65770395373823</v>
      </c>
      <c r="AI1801" s="3">
        <v>54.168235651419721</v>
      </c>
      <c r="AJ1801" s="3">
        <v>207.62782774399997</v>
      </c>
      <c r="AK1801" s="3">
        <v>353.54755059341966</v>
      </c>
      <c r="AL1801" s="3">
        <v>86.394593100558225</v>
      </c>
      <c r="AM1801" s="3">
        <v>49.739311099999995</v>
      </c>
      <c r="AN1801" s="3">
        <v>39.466487899999997</v>
      </c>
      <c r="AO1801" s="3">
        <v>130.04133291585595</v>
      </c>
      <c r="AP1801" s="3">
        <v>25.920486000000004</v>
      </c>
      <c r="AQ1801" s="3">
        <v>251.04221724913262</v>
      </c>
      <c r="AR1801" s="3">
        <v>218.52672900674537</v>
      </c>
      <c r="AS1801" s="3">
        <v>22.899232540000003</v>
      </c>
      <c r="AT1801" s="3">
        <v>147.02670619491721</v>
      </c>
      <c r="AU1801" s="3">
        <v>34.865509351999997</v>
      </c>
      <c r="AV1801" s="3">
        <v>47.85973865599999</v>
      </c>
      <c r="AW1801" s="3">
        <v>98.649836134636359</v>
      </c>
    </row>
    <row r="1802" spans="1:49" x14ac:dyDescent="0.45">
      <c r="A1802" s="2">
        <v>90</v>
      </c>
      <c r="B1802" s="2">
        <v>16</v>
      </c>
      <c r="C1802" s="3">
        <v>90.016426579372464</v>
      </c>
      <c r="D1802" s="3">
        <v>52.525399999999998</v>
      </c>
      <c r="E1802" s="3">
        <v>35</v>
      </c>
      <c r="F1802" s="3">
        <v>35.200000000000003</v>
      </c>
      <c r="G1802" s="3">
        <v>29</v>
      </c>
      <c r="H1802" s="3">
        <v>43.350416000000003</v>
      </c>
      <c r="I1802" s="3">
        <v>37.6</v>
      </c>
      <c r="J1802" s="3">
        <v>35.700000000000003</v>
      </c>
      <c r="K1802" s="3">
        <v>470.85700366068858</v>
      </c>
      <c r="L1802" s="3">
        <v>335.83664359172712</v>
      </c>
      <c r="M1802" s="3">
        <v>33.586356800000004</v>
      </c>
      <c r="N1802" s="3">
        <v>29.340130416000004</v>
      </c>
      <c r="O1802" s="3">
        <v>298.72461279663713</v>
      </c>
      <c r="P1802" s="3">
        <v>532.14841413657803</v>
      </c>
      <c r="Q1802" s="3">
        <v>38.28336608</v>
      </c>
      <c r="R1802" s="3">
        <v>50.534383999999996</v>
      </c>
      <c r="S1802" s="3">
        <v>102.77872630048459</v>
      </c>
      <c r="T1802" s="3">
        <v>319.20321430230001</v>
      </c>
      <c r="U1802" s="3">
        <v>250.349389</v>
      </c>
      <c r="V1802" s="3">
        <v>152.67139651275221</v>
      </c>
      <c r="W1802" s="3">
        <v>278.36154472199985</v>
      </c>
      <c r="X1802" s="3">
        <v>72.502461388580002</v>
      </c>
      <c r="Y1802" s="3">
        <v>324.73410416640002</v>
      </c>
      <c r="Z1802" s="3">
        <v>288.97970884231694</v>
      </c>
      <c r="AA1802" s="3">
        <v>179.38599629999996</v>
      </c>
      <c r="AB1802" s="3">
        <v>48.070168479999985</v>
      </c>
      <c r="AC1802" s="3">
        <v>189.10358089763997</v>
      </c>
      <c r="AD1802" s="3">
        <v>34.216974</v>
      </c>
      <c r="AE1802" s="3">
        <v>69.834177973760021</v>
      </c>
      <c r="AF1802" s="3">
        <v>60.875734837171215</v>
      </c>
      <c r="AG1802" s="3">
        <v>30.28310686</v>
      </c>
      <c r="AH1802" s="3">
        <v>213.76704641433315</v>
      </c>
      <c r="AI1802" s="3">
        <v>42.436748262399988</v>
      </c>
      <c r="AJ1802" s="3">
        <v>172.32055644799996</v>
      </c>
      <c r="AK1802" s="3">
        <v>329.59686808024128</v>
      </c>
      <c r="AL1802" s="3">
        <v>72.669015948661752</v>
      </c>
      <c r="AM1802" s="3">
        <v>46.001449999999991</v>
      </c>
      <c r="AN1802" s="3">
        <v>31.435074600000004</v>
      </c>
      <c r="AO1802" s="3">
        <v>115.08484922431998</v>
      </c>
      <c r="AP1802" s="3">
        <v>37.253163600000008</v>
      </c>
      <c r="AQ1802" s="3">
        <v>338.52737718647609</v>
      </c>
      <c r="AR1802" s="3">
        <v>294.63881815223419</v>
      </c>
      <c r="AS1802" s="3">
        <v>32.985315604000007</v>
      </c>
      <c r="AT1802" s="3">
        <v>130.12587962348158</v>
      </c>
      <c r="AU1802" s="3">
        <v>27.797865648000005</v>
      </c>
      <c r="AV1802" s="3">
        <v>44.271391999999992</v>
      </c>
      <c r="AW1802" s="3">
        <v>83.00267818147438</v>
      </c>
    </row>
    <row r="1803" spans="1:49" x14ac:dyDescent="0.45">
      <c r="A1803" s="2">
        <v>90.05</v>
      </c>
      <c r="B1803" s="2">
        <v>16</v>
      </c>
      <c r="C1803" s="3">
        <v>72.607884499999997</v>
      </c>
      <c r="D1803" s="3">
        <v>35.698599999999999</v>
      </c>
      <c r="E1803" s="3">
        <v>26.1</v>
      </c>
      <c r="F1803" s="3">
        <v>28.3</v>
      </c>
      <c r="G1803" s="3">
        <v>22.6</v>
      </c>
      <c r="H1803" s="3">
        <v>38.214191600000007</v>
      </c>
      <c r="I1803" s="3">
        <v>39.4</v>
      </c>
      <c r="J1803" s="3">
        <v>32</v>
      </c>
      <c r="K1803" s="3">
        <v>435.59042444333647</v>
      </c>
      <c r="L1803" s="3">
        <v>291.05090813478796</v>
      </c>
      <c r="M1803" s="3">
        <v>38.51447726</v>
      </c>
      <c r="N1803" s="3">
        <v>33.6275952162</v>
      </c>
      <c r="O1803" s="3">
        <v>258.86530823996128</v>
      </c>
      <c r="P1803" s="3">
        <v>492.29717962097016</v>
      </c>
      <c r="Q1803" s="3">
        <v>33.763488608000003</v>
      </c>
      <c r="R1803" s="3">
        <v>34.380655999999995</v>
      </c>
      <c r="S1803" s="3">
        <v>82.932988329999986</v>
      </c>
      <c r="T1803" s="3">
        <v>298.31824360427998</v>
      </c>
      <c r="U1803" s="3">
        <v>212.10110199999994</v>
      </c>
      <c r="V1803" s="3">
        <v>138.15635492698723</v>
      </c>
      <c r="W1803" s="3">
        <v>246.59560044599991</v>
      </c>
      <c r="X1803" s="3">
        <v>58.692159429369994</v>
      </c>
      <c r="Y1803" s="3">
        <v>287.54799851519999</v>
      </c>
      <c r="Z1803" s="3">
        <v>222.14211575482096</v>
      </c>
      <c r="AA1803" s="3">
        <v>133.75427114999999</v>
      </c>
      <c r="AB1803" s="3">
        <v>34.442900000000002</v>
      </c>
      <c r="AC1803" s="3">
        <v>151.47329543915995</v>
      </c>
      <c r="AD1803" s="3">
        <v>26.352000000000004</v>
      </c>
      <c r="AE1803" s="3">
        <v>50.518635199999999</v>
      </c>
      <c r="AF1803" s="3">
        <v>44.071212623999998</v>
      </c>
      <c r="AG1803" s="3">
        <v>23.283280000000001</v>
      </c>
      <c r="AH1803" s="3">
        <v>171.24482384625074</v>
      </c>
      <c r="AI1803" s="3">
        <v>30.444752000000005</v>
      </c>
      <c r="AJ1803" s="3">
        <v>128.51410030400001</v>
      </c>
      <c r="AK1803" s="3">
        <v>253.40201196049588</v>
      </c>
      <c r="AL1803" s="3">
        <v>69.566659469123493</v>
      </c>
      <c r="AM1803" s="3">
        <v>48.117449999999998</v>
      </c>
      <c r="AN1803" s="3">
        <v>50.605791443564016</v>
      </c>
      <c r="AO1803" s="3">
        <v>75.497284159295972</v>
      </c>
      <c r="AP1803" s="3">
        <v>29.175616800000004</v>
      </c>
      <c r="AQ1803" s="3">
        <v>359.49739437529144</v>
      </c>
      <c r="AR1803" s="3">
        <v>312.88273310650357</v>
      </c>
      <c r="AS1803" s="3">
        <v>25.796298952000001</v>
      </c>
      <c r="AT1803" s="3">
        <v>85.391931100004442</v>
      </c>
      <c r="AU1803" s="3">
        <v>44.66809647033633</v>
      </c>
      <c r="AV1803" s="3">
        <v>46.302751999999998</v>
      </c>
      <c r="AW1803" s="3">
        <v>79.465991794800772</v>
      </c>
    </row>
    <row r="1804" spans="1:49" x14ac:dyDescent="0.45">
      <c r="A1804" s="2">
        <v>90.1</v>
      </c>
      <c r="B1804" s="2">
        <v>16</v>
      </c>
      <c r="C1804" s="3">
        <v>61.424249499999995</v>
      </c>
      <c r="D1804" s="3">
        <v>53.808799999999991</v>
      </c>
      <c r="E1804" s="3">
        <v>29.7</v>
      </c>
      <c r="F1804" s="3">
        <v>38.9</v>
      </c>
      <c r="G1804" s="3">
        <v>31.5</v>
      </c>
      <c r="H1804" s="3">
        <v>37.943864000000005</v>
      </c>
      <c r="I1804" s="3">
        <v>36.200000000000003</v>
      </c>
      <c r="J1804" s="3">
        <v>35</v>
      </c>
      <c r="K1804" s="3">
        <v>377.45513984374628</v>
      </c>
      <c r="L1804" s="3">
        <v>248.74816006457851</v>
      </c>
      <c r="M1804" s="3">
        <v>35.990318000000002</v>
      </c>
      <c r="N1804" s="3">
        <v>31.431576660000001</v>
      </c>
      <c r="O1804" s="3">
        <v>221.21586245747488</v>
      </c>
      <c r="P1804" s="3">
        <v>426.60430802343325</v>
      </c>
      <c r="Q1804" s="3">
        <v>33.525600320000002</v>
      </c>
      <c r="R1804" s="3">
        <v>51.76644799999999</v>
      </c>
      <c r="S1804" s="3">
        <v>70.183644429999987</v>
      </c>
      <c r="T1804" s="3">
        <v>269.45746040688005</v>
      </c>
      <c r="U1804" s="3">
        <v>187.87078599999998</v>
      </c>
      <c r="V1804" s="3">
        <v>110.51954938618245</v>
      </c>
      <c r="W1804" s="3">
        <v>204.66821578199995</v>
      </c>
      <c r="X1804" s="3">
        <v>56.086312714792491</v>
      </c>
      <c r="Y1804" s="3">
        <v>238.46662563839999</v>
      </c>
      <c r="Z1804" s="3">
        <v>171.35993274851899</v>
      </c>
      <c r="AA1804" s="3">
        <v>107.13409184999999</v>
      </c>
      <c r="AB1804" s="3">
        <v>27.918600000000001</v>
      </c>
      <c r="AC1804" s="3">
        <v>117.95793561527996</v>
      </c>
      <c r="AD1804" s="3">
        <v>37.6614</v>
      </c>
      <c r="AE1804" s="3">
        <v>40.118670320000007</v>
      </c>
      <c r="AF1804" s="3">
        <v>35.023243178400001</v>
      </c>
      <c r="AG1804" s="3">
        <v>33.348646000000002</v>
      </c>
      <c r="AH1804" s="3">
        <v>133.37246724526636</v>
      </c>
      <c r="AI1804" s="3">
        <v>24.703368000000005</v>
      </c>
      <c r="AJ1804" s="3">
        <v>102.95872817599998</v>
      </c>
      <c r="AK1804" s="3">
        <v>195.51032333331162</v>
      </c>
      <c r="AL1804" s="3">
        <v>41.175397141227997</v>
      </c>
      <c r="AM1804" s="3">
        <v>31.057199999999995</v>
      </c>
      <c r="AN1804" s="3">
        <v>42.471460097925238</v>
      </c>
      <c r="AO1804" s="3">
        <v>56.354228799999994</v>
      </c>
      <c r="AP1804" s="3">
        <v>45.933512400000005</v>
      </c>
      <c r="AQ1804" s="3">
        <v>450.84856237191229</v>
      </c>
      <c r="AR1804" s="3">
        <v>392.35824926356372</v>
      </c>
      <c r="AS1804" s="3">
        <v>40.710826036</v>
      </c>
      <c r="AT1804" s="3">
        <v>63.760278543999988</v>
      </c>
      <c r="AU1804" s="3">
        <v>37.509884886174206</v>
      </c>
      <c r="AV1804" s="3">
        <v>29.924911999999992</v>
      </c>
      <c r="AW1804" s="3">
        <v>47.09995274099991</v>
      </c>
    </row>
    <row r="1805" spans="1:49" x14ac:dyDescent="0.45">
      <c r="A1805" s="2">
        <v>90.15</v>
      </c>
      <c r="B1805" s="2">
        <v>16</v>
      </c>
      <c r="C1805" s="3">
        <v>55.832431999999997</v>
      </c>
      <c r="D1805" s="3">
        <v>45.110199999999999</v>
      </c>
      <c r="E1805" s="3">
        <v>37.799999999999997</v>
      </c>
      <c r="F1805" s="3">
        <v>23.7</v>
      </c>
      <c r="G1805" s="3">
        <v>22.5</v>
      </c>
      <c r="H1805" s="3">
        <v>43.485579800000004</v>
      </c>
      <c r="I1805" s="3">
        <v>20</v>
      </c>
      <c r="J1805" s="3">
        <v>34.299999999999997</v>
      </c>
      <c r="K1805" s="3">
        <v>322.54296137185406</v>
      </c>
      <c r="L1805" s="3">
        <v>205.61774953212574</v>
      </c>
      <c r="M1805" s="3">
        <v>44.524380260000001</v>
      </c>
      <c r="N1805" s="3">
        <v>38.856210826199998</v>
      </c>
      <c r="O1805" s="3">
        <v>182.82979708359193</v>
      </c>
      <c r="P1805" s="3">
        <v>364.55354635019506</v>
      </c>
      <c r="Q1805" s="3">
        <v>38.402310224000004</v>
      </c>
      <c r="R1805" s="3">
        <v>43.415791999999996</v>
      </c>
      <c r="S1805" s="3">
        <v>63.808972479999987</v>
      </c>
      <c r="T1805" s="3">
        <v>251.18844247157998</v>
      </c>
      <c r="U1805" s="3">
        <v>155.88956199999998</v>
      </c>
      <c r="V1805" s="3">
        <v>71.237438275136398</v>
      </c>
      <c r="W1805" s="3">
        <v>152.64804911099998</v>
      </c>
      <c r="X1805" s="3">
        <v>44.20193828</v>
      </c>
      <c r="Y1805" s="3">
        <v>177.57035896320002</v>
      </c>
      <c r="Z1805" s="3">
        <v>163.005233612582</v>
      </c>
      <c r="AA1805" s="3">
        <v>83.424867299999988</v>
      </c>
      <c r="AB1805" s="3">
        <v>26.810700000000001</v>
      </c>
      <c r="AC1805" s="3">
        <v>105.01720396439997</v>
      </c>
      <c r="AD1805" s="3">
        <v>30.963600000000003</v>
      </c>
      <c r="AE1805" s="3">
        <v>29.992168880000005</v>
      </c>
      <c r="AF1805" s="3">
        <v>56.213186925599999</v>
      </c>
      <c r="AG1805" s="3">
        <v>27.387604000000003</v>
      </c>
      <c r="AH1805" s="3">
        <v>118.74944047977195</v>
      </c>
      <c r="AI1805" s="3">
        <v>23.728416000000003</v>
      </c>
      <c r="AJ1805" s="3">
        <v>80.197872607999983</v>
      </c>
      <c r="AK1805" s="3">
        <v>185.98596631834346</v>
      </c>
      <c r="AL1805" s="3">
        <v>58.825732499999987</v>
      </c>
      <c r="AM1805" s="3">
        <v>44.678949999999993</v>
      </c>
      <c r="AN1805" s="3">
        <v>71.533228813700134</v>
      </c>
      <c r="AO1805" s="3">
        <v>49.175666431999993</v>
      </c>
      <c r="AP1805" s="3">
        <v>48.372449291999999</v>
      </c>
      <c r="AQ1805" s="3">
        <v>491.6509520923363</v>
      </c>
      <c r="AR1805" s="3">
        <v>427.85632832033258</v>
      </c>
      <c r="AS1805" s="3">
        <v>42.881479869879996</v>
      </c>
      <c r="AT1805" s="3">
        <v>55.648503068159982</v>
      </c>
      <c r="AU1805" s="3">
        <v>63.084241356056118</v>
      </c>
      <c r="AV1805" s="3">
        <v>43.001791999999995</v>
      </c>
      <c r="AW1805" s="3">
        <v>67.221335049999979</v>
      </c>
    </row>
    <row r="1806" spans="1:49" x14ac:dyDescent="0.45">
      <c r="A1806" s="2">
        <v>90.2</v>
      </c>
      <c r="B1806" s="2">
        <v>16</v>
      </c>
      <c r="C1806" s="3">
        <v>41.987375</v>
      </c>
      <c r="D1806" s="3">
        <v>29.138999999999996</v>
      </c>
      <c r="E1806" s="3">
        <v>33.5</v>
      </c>
      <c r="F1806" s="3">
        <v>36.9</v>
      </c>
      <c r="G1806" s="3">
        <v>38.6</v>
      </c>
      <c r="H1806" s="3">
        <v>40.647140000000007</v>
      </c>
      <c r="I1806" s="3">
        <v>20.8</v>
      </c>
      <c r="J1806" s="3">
        <v>32.299999999999997</v>
      </c>
      <c r="K1806" s="3">
        <v>266.55641419072913</v>
      </c>
      <c r="L1806" s="3">
        <v>159.82042662133372</v>
      </c>
      <c r="M1806" s="3">
        <v>44.644578320000008</v>
      </c>
      <c r="N1806" s="3">
        <v>38.960783138400004</v>
      </c>
      <c r="O1806" s="3">
        <v>142.07017969298704</v>
      </c>
      <c r="P1806" s="3">
        <v>301.28874803552389</v>
      </c>
      <c r="Q1806" s="3">
        <v>35.904483200000001</v>
      </c>
      <c r="R1806" s="3">
        <v>28.083439999999996</v>
      </c>
      <c r="S1806" s="3">
        <v>48.025607499999992</v>
      </c>
      <c r="T1806" s="3">
        <v>193.06879630853999</v>
      </c>
      <c r="U1806" s="3">
        <v>116.209801</v>
      </c>
      <c r="V1806" s="3">
        <v>61.77562749931537</v>
      </c>
      <c r="W1806" s="3">
        <v>122.30104470899997</v>
      </c>
      <c r="X1806" s="3">
        <v>31.162999999999997</v>
      </c>
      <c r="Y1806" s="3">
        <v>142.0453041408</v>
      </c>
      <c r="Z1806" s="3">
        <v>142.86239733963797</v>
      </c>
      <c r="AA1806" s="3">
        <v>74.270416499999982</v>
      </c>
      <c r="AB1806" s="3">
        <v>26.1952</v>
      </c>
      <c r="AC1806" s="3">
        <v>92.95552356799999</v>
      </c>
      <c r="AD1806" s="3">
        <v>27.559800000000003</v>
      </c>
      <c r="AE1806" s="3">
        <v>67.876611141390242</v>
      </c>
      <c r="AF1806" s="3">
        <v>79.172651693009499</v>
      </c>
      <c r="AG1806" s="3">
        <v>24.358222000000001</v>
      </c>
      <c r="AH1806" s="3">
        <v>105.11974163183997</v>
      </c>
      <c r="AI1806" s="3">
        <v>23.186776000000002</v>
      </c>
      <c r="AJ1806" s="3">
        <v>71.409599839999984</v>
      </c>
      <c r="AK1806" s="3">
        <v>163.02313296718725</v>
      </c>
      <c r="AL1806" s="3">
        <v>34.913609999999991</v>
      </c>
      <c r="AM1806" s="3">
        <v>40.182449999999996</v>
      </c>
      <c r="AN1806" s="3">
        <v>93.51826813439996</v>
      </c>
      <c r="AO1806" s="3">
        <v>85.371016447999978</v>
      </c>
      <c r="AP1806" s="3">
        <v>54.360189580118423</v>
      </c>
      <c r="AQ1806" s="3">
        <v>512.33231317409934</v>
      </c>
      <c r="AR1806" s="3">
        <v>445.8491124614664</v>
      </c>
      <c r="AS1806" s="3">
        <v>48.210568726305397</v>
      </c>
      <c r="AT1806" s="3">
        <v>96.549248586239969</v>
      </c>
      <c r="AU1806" s="3">
        <v>82.431075958271975</v>
      </c>
      <c r="AV1806" s="3">
        <v>38.685151999999995</v>
      </c>
      <c r="AW1806" s="3">
        <v>39.961515399999982</v>
      </c>
    </row>
    <row r="1807" spans="1:49" x14ac:dyDescent="0.45">
      <c r="A1807" s="2">
        <v>90.25</v>
      </c>
      <c r="B1807" s="2">
        <v>16</v>
      </c>
      <c r="C1807" s="3">
        <v>33.068779999999997</v>
      </c>
      <c r="D1807" s="3">
        <v>39.263600000000004</v>
      </c>
      <c r="E1807" s="3">
        <v>37.799999999999997</v>
      </c>
      <c r="F1807" s="3">
        <v>38.5</v>
      </c>
      <c r="G1807" s="3">
        <v>20.8</v>
      </c>
      <c r="H1807" s="3">
        <v>50.24376980000001</v>
      </c>
      <c r="I1807" s="3">
        <v>25.2</v>
      </c>
      <c r="J1807" s="3">
        <v>38.1</v>
      </c>
      <c r="K1807" s="3">
        <v>207.10801227985448</v>
      </c>
      <c r="L1807" s="3">
        <v>150.33780365942189</v>
      </c>
      <c r="M1807" s="3">
        <v>25.893680960000005</v>
      </c>
      <c r="N1807" s="3">
        <v>22.647502435200003</v>
      </c>
      <c r="O1807" s="3">
        <v>133.63064525688549</v>
      </c>
      <c r="P1807" s="3">
        <v>234.11205387623556</v>
      </c>
      <c r="Q1807" s="3">
        <v>44.349517424000005</v>
      </c>
      <c r="R1807" s="3">
        <v>37.803056000000005</v>
      </c>
      <c r="S1807" s="3">
        <v>37.85840919999999</v>
      </c>
      <c r="T1807" s="3">
        <v>148.91037630305999</v>
      </c>
      <c r="U1807" s="3">
        <v>93.061819</v>
      </c>
      <c r="V1807" s="3">
        <v>49.799678431633296</v>
      </c>
      <c r="W1807" s="3">
        <v>95.272528721999976</v>
      </c>
      <c r="X1807" s="3">
        <v>24</v>
      </c>
      <c r="Y1807" s="3">
        <v>110.40496496639999</v>
      </c>
      <c r="Z1807" s="3">
        <v>103.63945560360499</v>
      </c>
      <c r="AA1807" s="3">
        <v>45.562379999999997</v>
      </c>
      <c r="AB1807" s="3">
        <v>46.629799999999996</v>
      </c>
      <c r="AC1807" s="3">
        <v>61.030067870399982</v>
      </c>
      <c r="AD1807" s="3">
        <v>23.607000000000003</v>
      </c>
      <c r="AE1807" s="3">
        <v>109.09004034611985</v>
      </c>
      <c r="AF1807" s="3">
        <v>95.02833510112427</v>
      </c>
      <c r="AG1807" s="3">
        <v>20.840230000000002</v>
      </c>
      <c r="AH1807" s="3">
        <v>69.043976693551969</v>
      </c>
      <c r="AI1807" s="3">
        <v>41.169223999999993</v>
      </c>
      <c r="AJ1807" s="3">
        <v>43.849884799999998</v>
      </c>
      <c r="AK1807" s="3">
        <v>118.30897938810968</v>
      </c>
      <c r="AL1807" s="3">
        <v>65.61549818745749</v>
      </c>
      <c r="AM1807" s="3">
        <v>50.630199999999995</v>
      </c>
      <c r="AN1807" s="3">
        <v>112.48390291320111</v>
      </c>
      <c r="AO1807" s="3">
        <v>75.152185799583961</v>
      </c>
      <c r="AP1807" s="3">
        <v>68.556106088351228</v>
      </c>
      <c r="AQ1807" s="3">
        <v>542.70912349862613</v>
      </c>
      <c r="AR1807" s="3">
        <v>472.27693744380474</v>
      </c>
      <c r="AS1807" s="3">
        <v>60.84493441863259</v>
      </c>
      <c r="AT1807" s="3">
        <v>85.001969953529866</v>
      </c>
      <c r="AU1807" s="3">
        <v>99.120834563616981</v>
      </c>
      <c r="AV1807" s="3">
        <v>48.714991999999995</v>
      </c>
      <c r="AW1807" s="3">
        <v>74.961667933701534</v>
      </c>
    </row>
    <row r="1808" spans="1:49" x14ac:dyDescent="0.45">
      <c r="A1808" s="2">
        <v>90.3</v>
      </c>
      <c r="B1808" s="2">
        <v>16</v>
      </c>
      <c r="C1808" s="3">
        <v>30.803740000000001</v>
      </c>
      <c r="D1808" s="3">
        <v>45.680599999999998</v>
      </c>
      <c r="E1808" s="3">
        <v>36.1</v>
      </c>
      <c r="F1808" s="3">
        <v>20</v>
      </c>
      <c r="G1808" s="3">
        <v>37</v>
      </c>
      <c r="H1808" s="3">
        <v>50.378933600000011</v>
      </c>
      <c r="I1808" s="3">
        <v>38.6</v>
      </c>
      <c r="J1808" s="3">
        <v>26.2</v>
      </c>
      <c r="K1808" s="3">
        <v>194.79884778770506</v>
      </c>
      <c r="L1808" s="3">
        <v>132.41451812384537</v>
      </c>
      <c r="M1808" s="3">
        <v>32.023782019999999</v>
      </c>
      <c r="N1808" s="3">
        <v>27.9806903574</v>
      </c>
      <c r="O1808" s="3">
        <v>117.67892113022238</v>
      </c>
      <c r="P1808" s="3">
        <v>220.20269800010669</v>
      </c>
      <c r="Q1808" s="3">
        <v>44.468461568000009</v>
      </c>
      <c r="R1808" s="3">
        <v>43.963375999999997</v>
      </c>
      <c r="S1808" s="3">
        <v>35.276263599999993</v>
      </c>
      <c r="T1808" s="3">
        <v>141.64542053268002</v>
      </c>
      <c r="U1808" s="3">
        <v>72.445101999999991</v>
      </c>
      <c r="V1808" s="3">
        <v>38.970079999999989</v>
      </c>
      <c r="W1808" s="3">
        <v>84.836454809999978</v>
      </c>
      <c r="X1808" s="3">
        <v>34.299999999999997</v>
      </c>
      <c r="Y1808" s="3">
        <v>98.188204032000002</v>
      </c>
      <c r="Z1808" s="3">
        <v>75.027472261354987</v>
      </c>
      <c r="AA1808" s="3">
        <v>43.153314000000002</v>
      </c>
      <c r="AB1808" s="3">
        <v>31.980899999999998</v>
      </c>
      <c r="AC1808" s="3">
        <v>45.592119999999994</v>
      </c>
      <c r="AD1808" s="3">
        <v>33.928200000000004</v>
      </c>
      <c r="AE1808" s="3">
        <v>119.78266262208128</v>
      </c>
      <c r="AF1808" s="3">
        <v>104.33091648121071</v>
      </c>
      <c r="AG1808" s="3">
        <v>30.026098000000001</v>
      </c>
      <c r="AH1808" s="3">
        <v>51.599095599999984</v>
      </c>
      <c r="AI1808" s="3">
        <v>28.278192000000001</v>
      </c>
      <c r="AJ1808" s="3">
        <v>41.537181439999998</v>
      </c>
      <c r="AK1808" s="3">
        <v>85.691318377944668</v>
      </c>
      <c r="AL1808" s="3">
        <v>83.114748114794992</v>
      </c>
      <c r="AM1808" s="3">
        <v>53.305617499999983</v>
      </c>
      <c r="AN1808" s="3">
        <v>154.51967551994696</v>
      </c>
      <c r="AO1808" s="3">
        <v>124.68541457222396</v>
      </c>
      <c r="AP1808" s="3">
        <v>83.492000494931972</v>
      </c>
      <c r="AQ1808" s="3">
        <v>559.51909679168443</v>
      </c>
      <c r="AR1808" s="3">
        <v>486.90161420876547</v>
      </c>
      <c r="AS1808" s="3">
        <v>74.137880440489454</v>
      </c>
      <c r="AT1808" s="3">
        <v>140.97451846661306</v>
      </c>
      <c r="AU1808" s="3">
        <v>136.11231445755331</v>
      </c>
      <c r="AV1808" s="3">
        <v>51.28339279999998</v>
      </c>
      <c r="AW1808" s="3">
        <v>94.910812850866279</v>
      </c>
    </row>
    <row r="1809" spans="1:49" x14ac:dyDescent="0.45">
      <c r="A1809" s="2">
        <v>90.35</v>
      </c>
      <c r="B1809" s="2">
        <v>16</v>
      </c>
      <c r="C1809" s="3">
        <v>45.809629999999999</v>
      </c>
      <c r="D1809" s="3">
        <v>56.699442465563195</v>
      </c>
      <c r="E1809" s="3">
        <v>27</v>
      </c>
      <c r="F1809" s="3">
        <v>25.5</v>
      </c>
      <c r="G1809" s="3">
        <v>26</v>
      </c>
      <c r="H1809" s="3">
        <v>29.293380800000005</v>
      </c>
      <c r="I1809" s="3">
        <v>26.3</v>
      </c>
      <c r="J1809" s="3">
        <v>38.4</v>
      </c>
      <c r="K1809" s="3">
        <v>171.53306248934138</v>
      </c>
      <c r="L1809" s="3">
        <v>108.69470269214776</v>
      </c>
      <c r="M1809" s="3">
        <v>24.571502299999999</v>
      </c>
      <c r="N1809" s="3">
        <v>21.497207001</v>
      </c>
      <c r="O1809" s="3">
        <v>96.568285396011504</v>
      </c>
      <c r="P1809" s="3">
        <v>193.91236061295575</v>
      </c>
      <c r="Q1809" s="3">
        <v>25.913175104000008</v>
      </c>
      <c r="R1809" s="3">
        <v>54.541464766940663</v>
      </c>
      <c r="S1809" s="3">
        <v>52.382978199999989</v>
      </c>
      <c r="T1809" s="3">
        <v>124.12991073011997</v>
      </c>
      <c r="U1809" s="3">
        <v>64.484709999999993</v>
      </c>
      <c r="V1809" s="3">
        <v>27.9</v>
      </c>
      <c r="W1809" s="3">
        <v>75.109293199999996</v>
      </c>
      <c r="X1809" s="3">
        <v>28.2</v>
      </c>
      <c r="Y1809" s="3">
        <v>79.876870400000001</v>
      </c>
      <c r="Z1809" s="3">
        <v>63.092187781445006</v>
      </c>
      <c r="AA1809" s="3">
        <v>39.902999999999999</v>
      </c>
      <c r="AB1809" s="3">
        <v>25.456600000000002</v>
      </c>
      <c r="AC1809" s="3">
        <v>39.802956799999997</v>
      </c>
      <c r="AD1809" s="3">
        <v>26.5716</v>
      </c>
      <c r="AE1809" s="3">
        <v>138.35790063731798</v>
      </c>
      <c r="AF1809" s="3">
        <v>120.49137355446665</v>
      </c>
      <c r="AG1809" s="3">
        <v>23.478724</v>
      </c>
      <c r="AH1809" s="3">
        <v>45.057341183999988</v>
      </c>
      <c r="AI1809" s="3">
        <v>22.536808000000004</v>
      </c>
      <c r="AJ1809" s="3">
        <v>38.416879999999999</v>
      </c>
      <c r="AK1809" s="3">
        <v>72.08509407084729</v>
      </c>
      <c r="AL1809" s="3">
        <v>109.72999942271998</v>
      </c>
      <c r="AM1809" s="3">
        <v>59.873932246000003</v>
      </c>
      <c r="AN1809" s="3">
        <v>186.28632747117274</v>
      </c>
      <c r="AO1809" s="3">
        <v>161.70769906698237</v>
      </c>
      <c r="AP1809" s="3">
        <v>92.278151636958171</v>
      </c>
      <c r="AQ1809" s="3">
        <v>581.5927990957008</v>
      </c>
      <c r="AR1809" s="3">
        <v>506.10573521325972</v>
      </c>
      <c r="AS1809" s="3">
        <v>81.957554956892778</v>
      </c>
      <c r="AT1809" s="3">
        <v>182.80969994569008</v>
      </c>
      <c r="AU1809" s="3">
        <v>164.066968174632</v>
      </c>
      <c r="AV1809" s="3">
        <v>57.588974956160001</v>
      </c>
      <c r="AW1809" s="3">
        <v>125.25219934190076</v>
      </c>
    </row>
    <row r="1810" spans="1:49" x14ac:dyDescent="0.45">
      <c r="A1810" s="2">
        <v>90.4</v>
      </c>
      <c r="B1810" s="2">
        <v>16</v>
      </c>
      <c r="C1810" s="3">
        <v>43.26146</v>
      </c>
      <c r="D1810" s="3">
        <v>86.07917999999998</v>
      </c>
      <c r="E1810" s="3">
        <v>35.299999999999997</v>
      </c>
      <c r="F1810" s="3">
        <v>27.7</v>
      </c>
      <c r="G1810" s="3">
        <v>23.2</v>
      </c>
      <c r="H1810" s="3">
        <v>36.186734600000001</v>
      </c>
      <c r="I1810" s="3">
        <v>26.4</v>
      </c>
      <c r="J1810" s="3">
        <v>35.6</v>
      </c>
      <c r="K1810" s="3">
        <v>140.74294133352512</v>
      </c>
      <c r="L1810" s="3">
        <v>98.621193575998674</v>
      </c>
      <c r="M1810" s="3">
        <v>46.608866587843004</v>
      </c>
      <c r="N1810" s="3">
        <v>40.669713931423409</v>
      </c>
      <c r="O1810" s="3">
        <v>87.602862282638824</v>
      </c>
      <c r="P1810" s="3">
        <v>159.1195237068834</v>
      </c>
      <c r="Q1810" s="3">
        <v>31.979326448000002</v>
      </c>
      <c r="R1810" s="3">
        <v>82.746012799999974</v>
      </c>
      <c r="S1810" s="3">
        <v>49.478064399999994</v>
      </c>
      <c r="T1810" s="3">
        <v>90.0230048727</v>
      </c>
      <c r="U1810" s="3">
        <v>39.5212</v>
      </c>
      <c r="V1810" s="3">
        <v>22.6</v>
      </c>
      <c r="W1810" s="3">
        <v>49.362957959999989</v>
      </c>
      <c r="X1810" s="3">
        <v>25.1</v>
      </c>
      <c r="Y1810" s="3">
        <v>56.661933312000016</v>
      </c>
      <c r="Z1810" s="3">
        <v>60.394486494890003</v>
      </c>
      <c r="AA1810" s="3">
        <v>41.743000000000002</v>
      </c>
      <c r="AB1810" s="3">
        <v>41.029887444000011</v>
      </c>
      <c r="AC1810" s="3">
        <v>68.992755199999991</v>
      </c>
      <c r="AD1810" s="3">
        <v>41.833800000000004</v>
      </c>
      <c r="AE1810" s="3">
        <v>164.07371803365749</v>
      </c>
      <c r="AF1810" s="3">
        <v>142.86413468928203</v>
      </c>
      <c r="AG1810" s="3">
        <v>37.062082000000004</v>
      </c>
      <c r="AH1810" s="3">
        <v>78.041813375999979</v>
      </c>
      <c r="AI1810" s="3">
        <v>36.24130095072001</v>
      </c>
      <c r="AJ1810" s="3">
        <v>40.183280000000003</v>
      </c>
      <c r="AK1810" s="3">
        <v>69.00971460417459</v>
      </c>
      <c r="AL1810" s="3">
        <v>139.09597460946259</v>
      </c>
      <c r="AM1810" s="3">
        <v>75.446292309617803</v>
      </c>
      <c r="AN1810" s="3">
        <v>231.89191690610087</v>
      </c>
      <c r="AO1810" s="3">
        <v>212.37567360747516</v>
      </c>
      <c r="AP1810" s="3">
        <v>107.24042336354097</v>
      </c>
      <c r="AQ1810" s="3">
        <v>659.88652319094604</v>
      </c>
      <c r="AR1810" s="3">
        <v>574.22127517612307</v>
      </c>
      <c r="AS1810" s="3">
        <v>95.273976793551469</v>
      </c>
      <c r="AT1810" s="3">
        <v>240.06451117644693</v>
      </c>
      <c r="AU1810" s="3">
        <v>204.19988687736875</v>
      </c>
      <c r="AV1810" s="3">
        <v>72.538440617233093</v>
      </c>
      <c r="AW1810" s="3">
        <v>158.72941105478733</v>
      </c>
    </row>
    <row r="1811" spans="1:49" x14ac:dyDescent="0.45">
      <c r="A1811" s="2">
        <v>90.45</v>
      </c>
      <c r="B1811" s="2">
        <v>16</v>
      </c>
      <c r="C1811" s="3">
        <v>45.668064999999999</v>
      </c>
      <c r="D1811" s="3">
        <v>109.90763999999999</v>
      </c>
      <c r="E1811" s="3">
        <v>30.1</v>
      </c>
      <c r="F1811" s="3">
        <v>36.5</v>
      </c>
      <c r="G1811" s="3">
        <v>25.2</v>
      </c>
      <c r="H1811" s="3">
        <v>27.806579000000003</v>
      </c>
      <c r="I1811" s="3">
        <v>28.3</v>
      </c>
      <c r="J1811" s="3">
        <v>35.4</v>
      </c>
      <c r="K1811" s="3">
        <v>127.66676175516439</v>
      </c>
      <c r="L1811" s="3">
        <v>82.912872132000018</v>
      </c>
      <c r="M1811" s="3">
        <v>60.186187478000008</v>
      </c>
      <c r="N1811" s="3">
        <v>52.481983105860003</v>
      </c>
      <c r="O1811" s="3">
        <v>73.62245619748002</v>
      </c>
      <c r="P1811" s="3">
        <v>144.34344078333575</v>
      </c>
      <c r="Q1811" s="3">
        <v>24.604789520000004</v>
      </c>
      <c r="R1811" s="3">
        <v>105.62133439999998</v>
      </c>
      <c r="S1811" s="3">
        <v>52.22159409999999</v>
      </c>
      <c r="T1811" s="3">
        <v>65.143019357699998</v>
      </c>
      <c r="U1811" s="3">
        <v>37.426360000000003</v>
      </c>
      <c r="V1811" s="3">
        <v>21.7</v>
      </c>
      <c r="W1811" s="3">
        <v>36.912999999999997</v>
      </c>
      <c r="X1811" s="3">
        <v>21.5</v>
      </c>
      <c r="Y1811" s="3">
        <v>40.958239999999996</v>
      </c>
      <c r="Z1811" s="3">
        <v>35.706432296720003</v>
      </c>
      <c r="AA1811" s="3">
        <v>26.907999999999998</v>
      </c>
      <c r="AB1811" s="3">
        <v>34.421982207900271</v>
      </c>
      <c r="AC1811" s="3">
        <v>60.751762741599975</v>
      </c>
      <c r="AD1811" s="3">
        <v>44.055053999999998</v>
      </c>
      <c r="AE1811" s="3">
        <v>203.98554247896962</v>
      </c>
      <c r="AF1811" s="3">
        <v>177.58742195670357</v>
      </c>
      <c r="AG1811" s="3">
        <v>39.038998059999997</v>
      </c>
      <c r="AH1811" s="3">
        <v>68.729491898007964</v>
      </c>
      <c r="AI1811" s="3">
        <v>30.426344342952241</v>
      </c>
      <c r="AJ1811" s="3">
        <v>25.941679999999995</v>
      </c>
      <c r="AK1811" s="3">
        <v>40.865332818260796</v>
      </c>
      <c r="AL1811" s="3">
        <v>177.25642140068658</v>
      </c>
      <c r="AM1811" s="3">
        <v>91.830378919070867</v>
      </c>
      <c r="AN1811" s="3">
        <v>263.29686935491168</v>
      </c>
      <c r="AO1811" s="3">
        <v>251.23384227165823</v>
      </c>
      <c r="AP1811" s="3">
        <v>128.21168843125858</v>
      </c>
      <c r="AQ1811" s="3">
        <v>602.74959376555034</v>
      </c>
      <c r="AR1811" s="3">
        <v>524.51214657602884</v>
      </c>
      <c r="AS1811" s="3">
        <v>113.93840270382013</v>
      </c>
      <c r="AT1811" s="3">
        <v>283.97424176697376</v>
      </c>
      <c r="AU1811" s="3">
        <v>231.83624503232227</v>
      </c>
      <c r="AV1811" s="3">
        <v>88.26716376230803</v>
      </c>
      <c r="AW1811" s="3">
        <v>202.23232039678268</v>
      </c>
    </row>
    <row r="1812" spans="1:49" x14ac:dyDescent="0.45">
      <c r="A1812" s="2">
        <v>90.5</v>
      </c>
      <c r="B1812" s="2">
        <v>16</v>
      </c>
      <c r="C1812" s="3">
        <v>46.234324999999998</v>
      </c>
      <c r="D1812" s="3">
        <v>130.75167668037915</v>
      </c>
      <c r="E1812" s="3">
        <v>26.3</v>
      </c>
      <c r="F1812" s="3">
        <v>29.6</v>
      </c>
      <c r="G1812" s="3">
        <v>39.1</v>
      </c>
      <c r="H1812" s="3">
        <v>52.587793431656841</v>
      </c>
      <c r="I1812" s="3">
        <v>21.7</v>
      </c>
      <c r="J1812" s="3">
        <v>26.8</v>
      </c>
      <c r="K1812" s="3">
        <v>107.276168</v>
      </c>
      <c r="L1812" s="3">
        <v>59.565034979244054</v>
      </c>
      <c r="M1812" s="3">
        <v>83.276234804000012</v>
      </c>
      <c r="N1812" s="3">
        <v>72.570324279480019</v>
      </c>
      <c r="O1812" s="3">
        <v>52.842881131527207</v>
      </c>
      <c r="P1812" s="3">
        <v>121.30206983999999</v>
      </c>
      <c r="Q1812" s="3">
        <v>46.412258219858018</v>
      </c>
      <c r="R1812" s="3">
        <v>125.63160961316397</v>
      </c>
      <c r="S1812" s="3">
        <v>52.867130499999988</v>
      </c>
      <c r="T1812" s="3">
        <v>54.764511114300007</v>
      </c>
      <c r="U1812" s="3">
        <v>34.6</v>
      </c>
      <c r="V1812" s="3">
        <v>21.2</v>
      </c>
      <c r="W1812" s="3">
        <v>32.244319999999995</v>
      </c>
      <c r="X1812" s="3">
        <v>30.9</v>
      </c>
      <c r="Y1812" s="3">
        <v>32.502984000000005</v>
      </c>
      <c r="Z1812" s="3">
        <v>51.054549999999992</v>
      </c>
      <c r="AA1812" s="3">
        <v>38.753</v>
      </c>
      <c r="AB1812" s="3">
        <v>58.030242740617489</v>
      </c>
      <c r="AC1812" s="3">
        <v>100.69791497759998</v>
      </c>
      <c r="AD1812" s="3">
        <v>49.508369380800019</v>
      </c>
      <c r="AE1812" s="3">
        <v>275.11168876949279</v>
      </c>
      <c r="AF1812" s="3">
        <v>239.46716922945873</v>
      </c>
      <c r="AG1812" s="3">
        <v>43.892448748912017</v>
      </c>
      <c r="AH1812" s="3">
        <v>113.86864392468796</v>
      </c>
      <c r="AI1812" s="3">
        <v>51.20161361174339</v>
      </c>
      <c r="AJ1812" s="3">
        <v>37.31288</v>
      </c>
      <c r="AK1812" s="3">
        <v>58.362186999999984</v>
      </c>
      <c r="AL1812" s="3">
        <v>206.51575371667914</v>
      </c>
      <c r="AM1812" s="3">
        <v>101.46843991200853</v>
      </c>
      <c r="AN1812" s="3">
        <v>323.10309577595706</v>
      </c>
      <c r="AO1812" s="3">
        <v>282.50078387632186</v>
      </c>
      <c r="AP1812" s="3">
        <v>179.22186955555944</v>
      </c>
      <c r="AQ1812" s="3">
        <v>580.42119489648758</v>
      </c>
      <c r="AR1812" s="3">
        <v>505.08643955994421</v>
      </c>
      <c r="AS1812" s="3">
        <v>159.3374639044479</v>
      </c>
      <c r="AT1812" s="3">
        <v>319.30588578024367</v>
      </c>
      <c r="AU1812" s="3">
        <v>284.46572428284219</v>
      </c>
      <c r="AV1812" s="3">
        <v>97.519702315528193</v>
      </c>
      <c r="AW1812" s="3">
        <v>235.58795923701419</v>
      </c>
    </row>
    <row r="1813" spans="1:49" x14ac:dyDescent="0.45">
      <c r="A1813" s="2">
        <v>90.55</v>
      </c>
      <c r="B1813" s="2">
        <v>16</v>
      </c>
      <c r="C1813" s="3">
        <v>49.915014999999997</v>
      </c>
      <c r="D1813" s="3">
        <v>159.84637214346176</v>
      </c>
      <c r="E1813" s="3">
        <v>37</v>
      </c>
      <c r="F1813" s="3">
        <v>28.9</v>
      </c>
      <c r="G1813" s="3">
        <v>34.700000000000003</v>
      </c>
      <c r="H1813" s="3">
        <v>67.855612940000015</v>
      </c>
      <c r="I1813" s="3">
        <v>25.6</v>
      </c>
      <c r="J1813" s="3">
        <v>34.6</v>
      </c>
      <c r="K1813" s="3">
        <v>76.968902889540672</v>
      </c>
      <c r="L1813" s="3">
        <v>46.370887645362259</v>
      </c>
      <c r="M1813" s="3">
        <v>86.54461161111746</v>
      </c>
      <c r="N1813" s="3">
        <v>75.413812101672193</v>
      </c>
      <c r="O1813" s="3">
        <v>41.100090004372412</v>
      </c>
      <c r="P1813" s="3">
        <v>87.054860265180949</v>
      </c>
      <c r="Q1813" s="3">
        <v>59.847939387200014</v>
      </c>
      <c r="R1813" s="3">
        <v>153.5625172577233</v>
      </c>
      <c r="S1813" s="3">
        <v>57.063117099999985</v>
      </c>
      <c r="T1813" s="3">
        <v>52.418683908600009</v>
      </c>
      <c r="U1813" s="3">
        <v>36.200000000000003</v>
      </c>
      <c r="V1813" s="3">
        <v>37.799999999999997</v>
      </c>
      <c r="W1813" s="3">
        <v>55.784479999999995</v>
      </c>
      <c r="X1813" s="3">
        <v>24.2</v>
      </c>
      <c r="Y1813" s="3">
        <v>24.270056000000004</v>
      </c>
      <c r="Z1813" s="3">
        <v>30.261399999999998</v>
      </c>
      <c r="AA1813" s="3">
        <v>34.842999999999996</v>
      </c>
      <c r="AB1813" s="3">
        <v>75.889738533224985</v>
      </c>
      <c r="AC1813" s="3">
        <v>130.55459602175998</v>
      </c>
      <c r="AD1813" s="3">
        <v>62.437255089573064</v>
      </c>
      <c r="AE1813" s="3">
        <v>292.16048323194428</v>
      </c>
      <c r="AF1813" s="3">
        <v>254.29962041179152</v>
      </c>
      <c r="AG1813" s="3">
        <v>55.399157029720023</v>
      </c>
      <c r="AH1813" s="3">
        <v>147.60669350458878</v>
      </c>
      <c r="AI1813" s="3">
        <v>66.917969909237996</v>
      </c>
      <c r="AJ1813" s="3">
        <v>33.559279999999994</v>
      </c>
      <c r="AK1813" s="3">
        <v>34.65799599999999</v>
      </c>
      <c r="AL1813" s="3">
        <v>213.75850791264261</v>
      </c>
      <c r="AM1813" s="3">
        <v>117.88146140032953</v>
      </c>
      <c r="AN1813" s="3">
        <v>455.13914022273519</v>
      </c>
      <c r="AO1813" s="3">
        <v>335.26880185231738</v>
      </c>
      <c r="AP1813" s="3">
        <v>203.90347737310233</v>
      </c>
      <c r="AQ1813" s="3">
        <v>512.24741431908365</v>
      </c>
      <c r="AR1813" s="3">
        <v>445.77525045760279</v>
      </c>
      <c r="AS1813" s="3">
        <v>181.30409486206111</v>
      </c>
      <c r="AT1813" s="3">
        <v>378.9337460931186</v>
      </c>
      <c r="AU1813" s="3">
        <v>400.65744339600695</v>
      </c>
      <c r="AV1813" s="3">
        <v>113.27620294431634</v>
      </c>
      <c r="AW1813" s="3">
        <v>243.84469902041255</v>
      </c>
    </row>
    <row r="1814" spans="1:49" x14ac:dyDescent="0.45">
      <c r="A1814" s="2">
        <v>90.6</v>
      </c>
      <c r="B1814" s="2">
        <v>16</v>
      </c>
      <c r="C1814" s="3">
        <v>30.379044999999998</v>
      </c>
      <c r="D1814" s="3">
        <v>193.81212521801075</v>
      </c>
      <c r="E1814" s="3">
        <v>25.5</v>
      </c>
      <c r="F1814" s="3">
        <v>23.7</v>
      </c>
      <c r="G1814" s="3">
        <v>20.5</v>
      </c>
      <c r="H1814" s="3">
        <v>93.820578920000017</v>
      </c>
      <c r="I1814" s="3">
        <v>35.799999999999997</v>
      </c>
      <c r="J1814" s="3">
        <v>37.299999999999997</v>
      </c>
      <c r="K1814" s="3">
        <v>59.841897996617881</v>
      </c>
      <c r="L1814" s="3">
        <v>32.929656840000007</v>
      </c>
      <c r="M1814" s="3">
        <v>123.94209120865905</v>
      </c>
      <c r="N1814" s="3">
        <v>107.94961935153337</v>
      </c>
      <c r="O1814" s="3">
        <v>29.137394587600006</v>
      </c>
      <c r="P1814" s="3">
        <v>67.7013447361782</v>
      </c>
      <c r="Q1814" s="3">
        <v>82.697109449600021</v>
      </c>
      <c r="R1814" s="3">
        <v>186.16964020929032</v>
      </c>
      <c r="S1814" s="3">
        <v>34.792111299999988</v>
      </c>
      <c r="T1814" s="3">
        <v>30.950810692800005</v>
      </c>
      <c r="U1814" s="3">
        <v>23.3</v>
      </c>
      <c r="V1814" s="3">
        <v>25.9</v>
      </c>
      <c r="W1814" s="3">
        <v>79.138518340000005</v>
      </c>
      <c r="X1814" s="3">
        <v>38.1</v>
      </c>
      <c r="Y1814" s="3">
        <v>55.070415562105893</v>
      </c>
      <c r="Z1814" s="3">
        <v>56.958694076050001</v>
      </c>
      <c r="AA1814" s="3">
        <v>43.927999999999997</v>
      </c>
      <c r="AB1814" s="3">
        <v>91.296428036719007</v>
      </c>
      <c r="AC1814" s="3">
        <v>171.41586581247998</v>
      </c>
      <c r="AD1814" s="3">
        <v>76.040073310502706</v>
      </c>
      <c r="AE1814" s="3">
        <v>366.42972550561979</v>
      </c>
      <c r="AF1814" s="3">
        <v>318.91386118988919</v>
      </c>
      <c r="AG1814" s="3">
        <v>67.505665246347405</v>
      </c>
      <c r="AH1814" s="3">
        <v>193.77992836810236</v>
      </c>
      <c r="AI1814" s="3">
        <v>80.47585667231273</v>
      </c>
      <c r="AJ1814" s="3">
        <v>42.280879999999996</v>
      </c>
      <c r="AK1814" s="3">
        <v>65.092911246696985</v>
      </c>
      <c r="AL1814" s="3">
        <v>253.53004806789642</v>
      </c>
      <c r="AM1814" s="3">
        <v>140.88611139490197</v>
      </c>
      <c r="AN1814" s="3">
        <v>474.37211811201701</v>
      </c>
      <c r="AO1814" s="3">
        <v>384.87750870216627</v>
      </c>
      <c r="AP1814" s="3">
        <v>250.11000915385927</v>
      </c>
      <c r="AQ1814" s="3">
        <v>491.83772957337032</v>
      </c>
      <c r="AR1814" s="3">
        <v>428.01882472883216</v>
      </c>
      <c r="AS1814" s="3">
        <v>222.42790814693475</v>
      </c>
      <c r="AT1814" s="3">
        <v>434.9915848334478</v>
      </c>
      <c r="AU1814" s="3">
        <v>417.58246393857496</v>
      </c>
      <c r="AV1814" s="3">
        <v>135.3606669391059</v>
      </c>
      <c r="AW1814" s="3">
        <v>289.18425479740193</v>
      </c>
    </row>
    <row r="1815" spans="1:49" x14ac:dyDescent="0.45">
      <c r="A1815" s="2">
        <v>90.65</v>
      </c>
      <c r="B1815" s="2">
        <v>16</v>
      </c>
      <c r="C1815" s="3">
        <v>45.668064999999999</v>
      </c>
      <c r="D1815" s="3">
        <v>228.77256873574203</v>
      </c>
      <c r="E1815" s="3">
        <v>33</v>
      </c>
      <c r="F1815" s="3">
        <v>36</v>
      </c>
      <c r="G1815" s="3">
        <v>21.3</v>
      </c>
      <c r="H1815" s="3">
        <v>97.495898048127899</v>
      </c>
      <c r="I1815" s="3">
        <v>37.9</v>
      </c>
      <c r="J1815" s="3">
        <v>21.1</v>
      </c>
      <c r="K1815" s="3">
        <v>42.394160000000007</v>
      </c>
      <c r="L1815" s="3">
        <v>29.874735360000003</v>
      </c>
      <c r="M1815" s="3">
        <v>138.77745501594822</v>
      </c>
      <c r="N1815" s="3">
        <v>120.85638586387496</v>
      </c>
      <c r="O1815" s="3">
        <v>26.418514470400002</v>
      </c>
      <c r="P1815" s="3">
        <v>47.985400800000001</v>
      </c>
      <c r="Q1815" s="3">
        <v>85.931390282352552</v>
      </c>
      <c r="R1815" s="3">
        <v>219.73166598631235</v>
      </c>
      <c r="S1815" s="3">
        <v>52.22159409999999</v>
      </c>
      <c r="T1815" s="3">
        <v>44.296999999999997</v>
      </c>
      <c r="U1815" s="3">
        <v>33.6</v>
      </c>
      <c r="V1815" s="3">
        <v>20.6</v>
      </c>
      <c r="W1815" s="3">
        <v>81.353157239999987</v>
      </c>
      <c r="X1815" s="3">
        <v>40.122999999999998</v>
      </c>
      <c r="Y1815" s="3">
        <v>88.577268574081174</v>
      </c>
      <c r="Z1815" s="3">
        <v>72.175433143299998</v>
      </c>
      <c r="AA1815" s="3">
        <v>46.254449999999991</v>
      </c>
      <c r="AB1815" s="3">
        <v>125.44409059297071</v>
      </c>
      <c r="AC1815" s="3">
        <v>202.753098606176</v>
      </c>
      <c r="AD1815" s="3">
        <v>84.042032456246048</v>
      </c>
      <c r="AE1815" s="3">
        <v>399.60240007507019</v>
      </c>
      <c r="AF1815" s="3">
        <v>347.77408806531105</v>
      </c>
      <c r="AG1815" s="3">
        <v>74.627408886058987</v>
      </c>
      <c r="AH1815" s="3">
        <v>229.19100142497888</v>
      </c>
      <c r="AI1815" s="3">
        <v>110.52579972181422</v>
      </c>
      <c r="AJ1815" s="3">
        <v>44.514271999999991</v>
      </c>
      <c r="AK1815" s="3">
        <v>82.439993783361984</v>
      </c>
      <c r="AL1815" s="3">
        <v>290.92039836353416</v>
      </c>
      <c r="AM1815" s="3">
        <v>196.84226659751235</v>
      </c>
      <c r="AN1815" s="3">
        <v>599.88184545000365</v>
      </c>
      <c r="AO1815" s="3">
        <v>430.6875200312914</v>
      </c>
      <c r="AP1815" s="3">
        <v>309.72101005517237</v>
      </c>
      <c r="AQ1815" s="3">
        <v>454.73692993161984</v>
      </c>
      <c r="AR1815" s="3">
        <v>395.74112904050924</v>
      </c>
      <c r="AS1815" s="3">
        <v>275.48169894910342</v>
      </c>
      <c r="AT1815" s="3">
        <v>486.75689763535922</v>
      </c>
      <c r="AU1815" s="3">
        <v>528.03102399600323</v>
      </c>
      <c r="AV1815" s="3">
        <v>189.07857593361186</v>
      </c>
      <c r="AW1815" s="3">
        <v>331.80925413442895</v>
      </c>
    </row>
    <row r="1816" spans="1:49" x14ac:dyDescent="0.45">
      <c r="A1816" s="2">
        <v>90.7</v>
      </c>
      <c r="B1816" s="2">
        <v>15</v>
      </c>
      <c r="C1816" s="3">
        <v>43.403025</v>
      </c>
      <c r="D1816" s="3">
        <v>289.78512518446882</v>
      </c>
      <c r="E1816" s="3">
        <v>38.6</v>
      </c>
      <c r="F1816" s="3">
        <v>36</v>
      </c>
      <c r="G1816" s="3">
        <v>24.2</v>
      </c>
      <c r="H1816" s="3">
        <v>139.54970035430648</v>
      </c>
      <c r="I1816" s="3">
        <v>22.9</v>
      </c>
      <c r="J1816" s="3">
        <v>38</v>
      </c>
      <c r="K1816" s="3">
        <v>38.428640000000001</v>
      </c>
      <c r="L1816" s="3">
        <v>32.929656840000007</v>
      </c>
      <c r="M1816" s="3">
        <v>154.30822650170415</v>
      </c>
      <c r="N1816" s="3">
        <v>134.36815705648263</v>
      </c>
      <c r="O1816" s="3">
        <v>29.137394587600006</v>
      </c>
      <c r="P1816" s="3">
        <v>43.504363199999993</v>
      </c>
      <c r="Q1816" s="3">
        <v>122.93873631178971</v>
      </c>
      <c r="R1816" s="3">
        <v>278.3037201770901</v>
      </c>
      <c r="S1816" s="3">
        <v>49.639448499999993</v>
      </c>
      <c r="T1816" s="3">
        <v>26.216000000000001</v>
      </c>
      <c r="U1816" s="3">
        <v>30.2</v>
      </c>
      <c r="V1816" s="3">
        <v>33.250924000000005</v>
      </c>
      <c r="W1816" s="3">
        <v>105.43112582399998</v>
      </c>
      <c r="X1816" s="3">
        <v>45.089589600000011</v>
      </c>
      <c r="Y1816" s="3">
        <v>97.270457416326238</v>
      </c>
      <c r="Z1816" s="3">
        <v>95.319129932799996</v>
      </c>
      <c r="AA1816" s="3">
        <v>51.966028040000005</v>
      </c>
      <c r="AB1816" s="3">
        <v>151.24965675968539</v>
      </c>
      <c r="AC1816" s="3">
        <v>227.96837409380797</v>
      </c>
      <c r="AD1816" s="3">
        <v>97.668873737286845</v>
      </c>
      <c r="AE1816" s="3">
        <v>416.41651477569053</v>
      </c>
      <c r="AF1816" s="3">
        <v>362.40236785485075</v>
      </c>
      <c r="AG1816" s="3">
        <v>86.755297626185296</v>
      </c>
      <c r="AH1816" s="3">
        <v>257.68426272600294</v>
      </c>
      <c r="AI1816" s="3">
        <v>133.23469794852315</v>
      </c>
      <c r="AJ1816" s="3">
        <v>49.997386918400004</v>
      </c>
      <c r="AK1816" s="3">
        <v>108.82380812339198</v>
      </c>
      <c r="AL1816" s="3">
        <v>325.44765132796698</v>
      </c>
      <c r="AM1816" s="3">
        <v>223.91701613276646</v>
      </c>
      <c r="AN1816" s="3">
        <v>594.83377848151679</v>
      </c>
      <c r="AO1816" s="3">
        <v>504.85610980225579</v>
      </c>
      <c r="AP1816" s="3">
        <v>428.64564308891238</v>
      </c>
      <c r="AQ1816" s="3">
        <v>434.14046770487249</v>
      </c>
      <c r="AR1816" s="3">
        <v>377.82220690323908</v>
      </c>
      <c r="AS1816" s="3">
        <v>381.32462234913203</v>
      </c>
      <c r="AT1816" s="3">
        <v>570.567404076549</v>
      </c>
      <c r="AU1816" s="3">
        <v>523.58872506373473</v>
      </c>
      <c r="AV1816" s="3">
        <v>215.07033548745582</v>
      </c>
      <c r="AW1816" s="3">
        <v>371.17032251388235</v>
      </c>
    </row>
    <row r="1817" spans="1:49" x14ac:dyDescent="0.45">
      <c r="A1817" s="2">
        <v>90.75</v>
      </c>
      <c r="B1817" s="2">
        <v>15</v>
      </c>
      <c r="C1817" s="3">
        <v>33.210344999999997</v>
      </c>
      <c r="D1817" s="3">
        <v>297.34769811278142</v>
      </c>
      <c r="E1817" s="3">
        <v>38.9</v>
      </c>
      <c r="F1817" s="3">
        <v>23</v>
      </c>
      <c r="G1817" s="3">
        <v>34.700000000000003</v>
      </c>
      <c r="H1817" s="3">
        <v>156.23220044270789</v>
      </c>
      <c r="I1817" s="3">
        <v>35.799999999999997</v>
      </c>
      <c r="J1817" s="3">
        <v>28.3</v>
      </c>
      <c r="K1817" s="3">
        <v>42.394160000000007</v>
      </c>
      <c r="L1817" s="3">
        <v>28.699765560000003</v>
      </c>
      <c r="M1817" s="3">
        <v>176.02039957383047</v>
      </c>
      <c r="N1817" s="3">
        <v>153.25774762923251</v>
      </c>
      <c r="O1817" s="3">
        <v>25.3727913484</v>
      </c>
      <c r="P1817" s="3">
        <v>47.985400800000001</v>
      </c>
      <c r="Q1817" s="3">
        <v>137.61933638958294</v>
      </c>
      <c r="R1817" s="3">
        <v>285.56379018827016</v>
      </c>
      <c r="S1817" s="3">
        <v>38.019793299999989</v>
      </c>
      <c r="T1817" s="3">
        <v>49.431038327000003</v>
      </c>
      <c r="U1817" s="3">
        <v>38.1</v>
      </c>
      <c r="V1817" s="3">
        <v>47.883007480016502</v>
      </c>
      <c r="W1817" s="3">
        <v>138.383762752</v>
      </c>
      <c r="X1817" s="3">
        <v>56.864531046970001</v>
      </c>
      <c r="Y1817" s="3">
        <v>112.37227694090895</v>
      </c>
      <c r="Z1817" s="3">
        <v>120.85476052996748</v>
      </c>
      <c r="AA1817" s="3">
        <v>65.507210704015492</v>
      </c>
      <c r="AB1817" s="3">
        <v>188.29725175150352</v>
      </c>
      <c r="AC1817" s="3">
        <v>270.52322730025594</v>
      </c>
      <c r="AD1817" s="3">
        <v>116.76838654941582</v>
      </c>
      <c r="AE1817" s="3">
        <v>441.11310853546843</v>
      </c>
      <c r="AF1817" s="3">
        <v>383.88840442585752</v>
      </c>
      <c r="AG1817" s="3">
        <v>103.75386402898008</v>
      </c>
      <c r="AH1817" s="3">
        <v>305.77124684928918</v>
      </c>
      <c r="AI1817" s="3">
        <v>165.83658154132308</v>
      </c>
      <c r="AJ1817" s="3">
        <v>62.996922275854871</v>
      </c>
      <c r="AK1817" s="3">
        <v>137.9344270041629</v>
      </c>
      <c r="AL1817" s="3">
        <v>381.34891803228652</v>
      </c>
      <c r="AM1817" s="3">
        <v>274.60375761674544</v>
      </c>
      <c r="AN1817" s="3">
        <v>499.23502738671402</v>
      </c>
      <c r="AO1817" s="3">
        <v>621.97628655011749</v>
      </c>
      <c r="AP1817" s="3">
        <v>467.44083016820139</v>
      </c>
      <c r="AQ1817" s="3">
        <v>376.66394285941482</v>
      </c>
      <c r="AR1817" s="3">
        <v>327.81763028769092</v>
      </c>
      <c r="AS1817" s="3">
        <v>415.85233884969921</v>
      </c>
      <c r="AT1817" s="3">
        <v>702.91320380163279</v>
      </c>
      <c r="AU1817" s="3">
        <v>439.46182410030832</v>
      </c>
      <c r="AV1817" s="3">
        <v>263.72960731207564</v>
      </c>
      <c r="AW1817" s="3">
        <v>434.89776655680663</v>
      </c>
    </row>
    <row r="1818" spans="1:49" x14ac:dyDescent="0.45">
      <c r="A1818" s="2">
        <v>90.8</v>
      </c>
      <c r="B1818" s="2">
        <v>15</v>
      </c>
      <c r="C1818" s="3">
        <v>53.878835000000002</v>
      </c>
      <c r="D1818" s="3">
        <v>314.90105887482224</v>
      </c>
      <c r="E1818" s="3">
        <v>39.9</v>
      </c>
      <c r="F1818" s="3">
        <v>35.4</v>
      </c>
      <c r="G1818" s="3">
        <v>27.4</v>
      </c>
      <c r="H1818" s="3">
        <v>173.69669272275311</v>
      </c>
      <c r="I1818" s="3">
        <v>31.7</v>
      </c>
      <c r="J1818" s="3">
        <v>26.8</v>
      </c>
      <c r="K1818" s="3">
        <v>36.903439999999996</v>
      </c>
      <c r="L1818" s="3">
        <v>27.407298780000005</v>
      </c>
      <c r="M1818" s="3">
        <v>210.17264333852745</v>
      </c>
      <c r="N1818" s="3">
        <v>182.97019970451888</v>
      </c>
      <c r="O1818" s="3">
        <v>24.222495914200003</v>
      </c>
      <c r="P1818" s="3">
        <v>41.780887199999988</v>
      </c>
      <c r="Q1818" s="3">
        <v>152.98808959602272</v>
      </c>
      <c r="R1818" s="3">
        <v>302.41501651982935</v>
      </c>
      <c r="S1818" s="3">
        <v>61.581871899999996</v>
      </c>
      <c r="T1818" s="3">
        <v>62.662985341999999</v>
      </c>
      <c r="U1818" s="3">
        <v>40.122999999999998</v>
      </c>
      <c r="V1818" s="3">
        <v>67.061123266139305</v>
      </c>
      <c r="W1818" s="3">
        <v>163.65572468240001</v>
      </c>
      <c r="X1818" s="3">
        <v>69.253254381150001</v>
      </c>
      <c r="Y1818" s="3">
        <v>133.27944555581911</v>
      </c>
      <c r="Z1818" s="3">
        <v>154.03775773972748</v>
      </c>
      <c r="AA1818" s="3">
        <v>79.754242538322501</v>
      </c>
      <c r="AB1818" s="3">
        <v>213.80899216483482</v>
      </c>
      <c r="AC1818" s="3">
        <v>310.53024895335989</v>
      </c>
      <c r="AD1818" s="3">
        <v>163.22574640761331</v>
      </c>
      <c r="AE1818" s="3">
        <v>454.77975348917437</v>
      </c>
      <c r="AF1818" s="3">
        <v>395.77838553558172</v>
      </c>
      <c r="AG1818" s="3">
        <v>145.10091430277586</v>
      </c>
      <c r="AH1818" s="3">
        <v>350.97918131729665</v>
      </c>
      <c r="AI1818" s="3">
        <v>188.28691310505462</v>
      </c>
      <c r="AJ1818" s="3">
        <v>76.674072836789591</v>
      </c>
      <c r="AK1818" s="3">
        <v>175.76304382328931</v>
      </c>
      <c r="AL1818" s="3">
        <v>469.62302782805295</v>
      </c>
      <c r="AM1818" s="3">
        <v>339.99467262033409</v>
      </c>
      <c r="AN1818" s="3">
        <v>469.07243409837184</v>
      </c>
      <c r="AO1818" s="3">
        <v>669.93011614341378</v>
      </c>
      <c r="AP1818" s="3">
        <v>509.09533233293314</v>
      </c>
      <c r="AQ1818" s="3">
        <v>322.20981725250715</v>
      </c>
      <c r="AR1818" s="3">
        <v>280.44254100968124</v>
      </c>
      <c r="AS1818" s="3">
        <v>452.92484577631046</v>
      </c>
      <c r="AT1818" s="3">
        <v>757.1010312420575</v>
      </c>
      <c r="AU1818" s="3">
        <v>412.91874200656724</v>
      </c>
      <c r="AV1818" s="3">
        <v>326.50488571552074</v>
      </c>
      <c r="AW1818" s="3">
        <v>535.53025172398031</v>
      </c>
    </row>
    <row r="1819" spans="1:49" x14ac:dyDescent="0.45">
      <c r="A1819" s="2">
        <v>90.85</v>
      </c>
      <c r="B1819" s="2">
        <v>15</v>
      </c>
      <c r="C1819" s="3">
        <v>33.776604999999996</v>
      </c>
      <c r="D1819" s="3">
        <v>325.34530852823639</v>
      </c>
      <c r="E1819" s="3">
        <v>22.4</v>
      </c>
      <c r="F1819" s="3">
        <v>27.7</v>
      </c>
      <c r="G1819" s="3">
        <v>28.8</v>
      </c>
      <c r="H1819" s="3">
        <v>198.11222670629886</v>
      </c>
      <c r="I1819" s="3">
        <v>31.3</v>
      </c>
      <c r="J1819" s="3">
        <v>30.5</v>
      </c>
      <c r="K1819" s="3">
        <v>35.225720000000003</v>
      </c>
      <c r="L1819" s="3">
        <v>27.642292740000002</v>
      </c>
      <c r="M1819" s="3">
        <v>240.89420922278887</v>
      </c>
      <c r="N1819" s="3">
        <v>209.69796202382634</v>
      </c>
      <c r="O1819" s="3">
        <v>24.4316405386</v>
      </c>
      <c r="P1819" s="3">
        <v>39.885063599999995</v>
      </c>
      <c r="Q1819" s="3">
        <v>174.47375950154299</v>
      </c>
      <c r="R1819" s="3">
        <v>312.44149618710691</v>
      </c>
      <c r="S1819" s="3">
        <v>38.665329699999987</v>
      </c>
      <c r="T1819" s="3">
        <v>82.787939072</v>
      </c>
      <c r="U1819" s="3">
        <v>45.089589600000011</v>
      </c>
      <c r="V1819" s="3">
        <v>81.569243325121803</v>
      </c>
      <c r="W1819" s="3">
        <v>183.99062426919997</v>
      </c>
      <c r="X1819" s="3">
        <v>76.541013165980004</v>
      </c>
      <c r="Y1819" s="3">
        <v>165.72808331623548</v>
      </c>
      <c r="Z1819" s="3">
        <v>179.48065540580797</v>
      </c>
      <c r="AA1819" s="3">
        <v>88.135165140876992</v>
      </c>
      <c r="AB1819" s="3">
        <v>262.39244173513976</v>
      </c>
      <c r="AC1819" s="3">
        <v>347.47380647684793</v>
      </c>
      <c r="AD1819" s="3">
        <v>185.70444205200576</v>
      </c>
      <c r="AE1819" s="3">
        <v>472.725852923334</v>
      </c>
      <c r="AF1819" s="3">
        <v>411.39149204330056</v>
      </c>
      <c r="AG1819" s="3">
        <v>165.10695342628514</v>
      </c>
      <c r="AH1819" s="3">
        <v>392.72540131883812</v>
      </c>
      <c r="AI1819" s="3">
        <v>231.04034872692299</v>
      </c>
      <c r="AJ1819" s="3">
        <v>84.719758535241908</v>
      </c>
      <c r="AK1819" s="3">
        <v>204.76794716262106</v>
      </c>
      <c r="AL1819" s="3">
        <v>505.76608819722503</v>
      </c>
      <c r="AM1819" s="3">
        <v>470.45030082588181</v>
      </c>
      <c r="AN1819" s="3">
        <v>427.06811362227086</v>
      </c>
      <c r="AO1819" s="3">
        <v>745.90402655789057</v>
      </c>
      <c r="AP1819" s="3">
        <v>682.2325793866703</v>
      </c>
      <c r="AQ1819" s="3">
        <v>284.75244241969193</v>
      </c>
      <c r="AR1819" s="3">
        <v>247.85462490513197</v>
      </c>
      <c r="AS1819" s="3">
        <v>607.01699565413662</v>
      </c>
      <c r="AT1819" s="3">
        <v>842.95155001041633</v>
      </c>
      <c r="AU1819" s="3">
        <v>375.95493998759832</v>
      </c>
      <c r="AV1819" s="3">
        <v>451.74228879284652</v>
      </c>
      <c r="AW1819" s="3">
        <v>576.73334054483644</v>
      </c>
    </row>
    <row r="1820" spans="1:49" x14ac:dyDescent="0.45">
      <c r="A1820" s="2">
        <v>90.9</v>
      </c>
      <c r="B1820" s="2">
        <v>15</v>
      </c>
      <c r="C1820" s="3">
        <v>31.794695000000001</v>
      </c>
      <c r="D1820" s="3">
        <v>420.2358512477021</v>
      </c>
      <c r="E1820" s="3">
        <v>21.8</v>
      </c>
      <c r="F1820" s="3">
        <v>20.399999999999999</v>
      </c>
      <c r="G1820" s="3">
        <v>38.200000000000003</v>
      </c>
      <c r="H1820" s="3">
        <v>236.51673211813954</v>
      </c>
      <c r="I1820" s="3">
        <v>36.6</v>
      </c>
      <c r="J1820" s="3">
        <v>27.3</v>
      </c>
      <c r="K1820" s="3">
        <v>35.530760000000001</v>
      </c>
      <c r="L1820" s="3">
        <v>40.919451480000006</v>
      </c>
      <c r="M1820" s="3">
        <v>275.69550015405486</v>
      </c>
      <c r="N1820" s="3">
        <v>239.97508513402772</v>
      </c>
      <c r="O1820" s="3">
        <v>36.248311817200005</v>
      </c>
      <c r="P1820" s="3">
        <v>40.229758799999992</v>
      </c>
      <c r="Q1820" s="3">
        <v>208.26972426396279</v>
      </c>
      <c r="R1820" s="3">
        <v>403.53641719779404</v>
      </c>
      <c r="S1820" s="3">
        <v>36.405952299999996</v>
      </c>
      <c r="T1820" s="3">
        <v>104.99283524344999</v>
      </c>
      <c r="U1820" s="3">
        <v>56.864531046970001</v>
      </c>
      <c r="V1820" s="3">
        <v>94.084831873857794</v>
      </c>
      <c r="W1820" s="3">
        <v>218.30905427439995</v>
      </c>
      <c r="X1820" s="3">
        <v>88.951615425580002</v>
      </c>
      <c r="Y1820" s="3">
        <v>223.55421851178275</v>
      </c>
      <c r="Z1820" s="3">
        <v>185.77870253273272</v>
      </c>
      <c r="AA1820" s="3">
        <v>102.40735773941699</v>
      </c>
      <c r="AB1820" s="3">
        <v>369.65161675283116</v>
      </c>
      <c r="AC1820" s="3">
        <v>407.28718532439984</v>
      </c>
      <c r="AD1820" s="3">
        <v>227.78689358274977</v>
      </c>
      <c r="AE1820" s="3">
        <v>536.37928714711063</v>
      </c>
      <c r="AF1820" s="3">
        <v>466.76997981798627</v>
      </c>
      <c r="AG1820" s="3">
        <v>202.56033528864731</v>
      </c>
      <c r="AH1820" s="3">
        <v>460.31451941657178</v>
      </c>
      <c r="AI1820" s="3">
        <v>325.42842274249142</v>
      </c>
      <c r="AJ1820" s="3">
        <v>98.421063429840316</v>
      </c>
      <c r="AK1820" s="3">
        <v>211.94772088731528</v>
      </c>
      <c r="AL1820" s="3">
        <v>563.02803482132538</v>
      </c>
      <c r="AM1820" s="3">
        <v>513.00708971540087</v>
      </c>
      <c r="AN1820" s="3">
        <v>321.53048924371825</v>
      </c>
      <c r="AO1820" s="3">
        <v>810.97079141781364</v>
      </c>
      <c r="AP1820" s="3">
        <v>636.25479281274863</v>
      </c>
      <c r="AQ1820" s="3">
        <v>264.39369698698766</v>
      </c>
      <c r="AR1820" s="3">
        <v>230.14251637867926</v>
      </c>
      <c r="AS1820" s="3">
        <v>566.09676560334628</v>
      </c>
      <c r="AT1820" s="3">
        <v>916.47699430212936</v>
      </c>
      <c r="AU1820" s="3">
        <v>283.08183053447203</v>
      </c>
      <c r="AV1820" s="3">
        <v>492.59680612678483</v>
      </c>
      <c r="AW1820" s="3">
        <v>642.0119596963109</v>
      </c>
    </row>
    <row r="1821" spans="1:49" x14ac:dyDescent="0.45">
      <c r="A1821" s="2">
        <v>90.95</v>
      </c>
      <c r="B1821" s="2">
        <v>15</v>
      </c>
      <c r="C1821" s="3">
        <v>33.493474999999997</v>
      </c>
      <c r="D1821" s="3">
        <v>443.33314845042065</v>
      </c>
      <c r="E1821" s="3">
        <v>26.4</v>
      </c>
      <c r="F1821" s="3">
        <v>32.299999999999997</v>
      </c>
      <c r="G1821" s="3">
        <v>37.9</v>
      </c>
      <c r="H1821" s="3">
        <v>271.06340938453747</v>
      </c>
      <c r="I1821" s="3">
        <v>20.399999999999999</v>
      </c>
      <c r="J1821" s="3">
        <v>20</v>
      </c>
      <c r="K1821" s="3">
        <v>52.765520000000002</v>
      </c>
      <c r="L1821" s="3">
        <v>27.054807840000002</v>
      </c>
      <c r="M1821" s="3">
        <v>294.10062337747303</v>
      </c>
      <c r="N1821" s="3">
        <v>255.98754233840154</v>
      </c>
      <c r="O1821" s="3">
        <v>23.908778977600001</v>
      </c>
      <c r="P1821" s="3">
        <v>59.705037599999997</v>
      </c>
      <c r="Q1821" s="3">
        <v>238.67080025839297</v>
      </c>
      <c r="R1821" s="3">
        <v>425.70982251240383</v>
      </c>
      <c r="S1821" s="3">
        <v>38.342561499999988</v>
      </c>
      <c r="T1821" s="3">
        <v>133.84761542584999</v>
      </c>
      <c r="U1821" s="3">
        <v>69.253254381150001</v>
      </c>
      <c r="V1821" s="3">
        <v>101.82460649307124</v>
      </c>
      <c r="W1821" s="3">
        <v>250.57278141399993</v>
      </c>
      <c r="X1821" s="3">
        <v>106.34643583735502</v>
      </c>
      <c r="Y1821" s="3">
        <v>237.41502701784091</v>
      </c>
      <c r="Z1821" s="3">
        <v>220.362650493823</v>
      </c>
      <c r="AA1821" s="3">
        <v>122.41140121295825</v>
      </c>
      <c r="AB1821" s="3">
        <v>385.27548181317383</v>
      </c>
      <c r="AC1821" s="3">
        <v>501.73894076622378</v>
      </c>
      <c r="AD1821" s="3">
        <v>282.07742263676897</v>
      </c>
      <c r="AE1821" s="3">
        <v>489.92649899638241</v>
      </c>
      <c r="AF1821" s="3">
        <v>426.35605412685271</v>
      </c>
      <c r="AG1821" s="3">
        <v>250.8789061467244</v>
      </c>
      <c r="AH1821" s="3">
        <v>567.04500306583282</v>
      </c>
      <c r="AI1821" s="3">
        <v>339.17742399559296</v>
      </c>
      <c r="AJ1821" s="3">
        <v>117.62494516443992</v>
      </c>
      <c r="AK1821" s="3">
        <v>251.37342156295819</v>
      </c>
      <c r="AL1821" s="3">
        <v>612.06920693008453</v>
      </c>
      <c r="AM1821" s="3">
        <v>558.70043438981952</v>
      </c>
      <c r="AN1821" s="3">
        <v>297.94139126013476</v>
      </c>
      <c r="AO1821" s="3">
        <v>951.97385584547396</v>
      </c>
      <c r="AP1821" s="3">
        <v>515.72894333116074</v>
      </c>
      <c r="AQ1821" s="3">
        <v>228.51544085745974</v>
      </c>
      <c r="AR1821" s="3">
        <v>198.92843354598998</v>
      </c>
      <c r="AS1821" s="3">
        <v>458.82875956473305</v>
      </c>
      <c r="AT1821" s="3">
        <v>1075.8104571053855</v>
      </c>
      <c r="AU1821" s="3">
        <v>262.32342430891856</v>
      </c>
      <c r="AV1821" s="3">
        <v>536.46241701422673</v>
      </c>
      <c r="AW1821" s="3">
        <v>697.91889590029632</v>
      </c>
    </row>
    <row r="1822" spans="1:49" x14ac:dyDescent="0.45">
      <c r="A1822" s="2">
        <v>91</v>
      </c>
      <c r="B1822" s="2">
        <v>15</v>
      </c>
      <c r="C1822" s="3">
        <v>33.351909999999997</v>
      </c>
      <c r="D1822" s="3">
        <v>422.89811096327827</v>
      </c>
      <c r="E1822" s="3">
        <v>36.1</v>
      </c>
      <c r="F1822" s="3">
        <v>35.1</v>
      </c>
      <c r="G1822" s="3">
        <v>26.8</v>
      </c>
      <c r="H1822" s="3">
        <v>310.19777417524574</v>
      </c>
      <c r="I1822" s="3">
        <v>33.5</v>
      </c>
      <c r="J1822" s="3">
        <v>26.3</v>
      </c>
      <c r="K1822" s="3">
        <v>34.768160000000002</v>
      </c>
      <c r="L1822" s="3">
        <v>45.97182162</v>
      </c>
      <c r="M1822" s="3">
        <v>316.80182070341857</v>
      </c>
      <c r="N1822" s="3">
        <v>275.73758401197415</v>
      </c>
      <c r="O1822" s="3">
        <v>40.7449212418</v>
      </c>
      <c r="P1822" s="3">
        <v>39.368020799999996</v>
      </c>
      <c r="Q1822" s="3">
        <v>273.10904127421622</v>
      </c>
      <c r="R1822" s="3">
        <v>406.09218652474715</v>
      </c>
      <c r="S1822" s="3">
        <v>38.181177399999989</v>
      </c>
      <c r="T1822" s="3">
        <v>155.97187426591998</v>
      </c>
      <c r="U1822" s="3">
        <v>76.541013165980004</v>
      </c>
      <c r="V1822" s="3">
        <v>122.78769842378989</v>
      </c>
      <c r="W1822" s="3">
        <v>280.36597296519994</v>
      </c>
      <c r="X1822" s="3">
        <v>148.65732824008498</v>
      </c>
      <c r="Y1822" s="3">
        <v>297.79652480131693</v>
      </c>
      <c r="Z1822" s="3">
        <v>252.87599857698626</v>
      </c>
      <c r="AA1822" s="3">
        <v>171.06892747609771</v>
      </c>
      <c r="AB1822" s="3">
        <v>487.23301823720851</v>
      </c>
      <c r="AC1822" s="3">
        <v>540.41138398662395</v>
      </c>
      <c r="AD1822" s="3">
        <v>390.38765308644111</v>
      </c>
      <c r="AE1822" s="3">
        <v>471.77332918413629</v>
      </c>
      <c r="AF1822" s="3">
        <v>410.56279639019857</v>
      </c>
      <c r="AG1822" s="3">
        <v>347.27501124693259</v>
      </c>
      <c r="AH1822" s="3">
        <v>610.74486390488505</v>
      </c>
      <c r="AI1822" s="3">
        <v>428.90005604874347</v>
      </c>
      <c r="AJ1822" s="3">
        <v>164.3361703770538</v>
      </c>
      <c r="AK1822" s="3">
        <v>288.43863837776433</v>
      </c>
      <c r="AL1822" s="3">
        <v>718.34397816461524</v>
      </c>
      <c r="AM1822" s="3">
        <v>748.62516027706556</v>
      </c>
      <c r="AN1822" s="3">
        <v>280.43828055631576</v>
      </c>
      <c r="AO1822" s="3">
        <v>1084.0255387490522</v>
      </c>
      <c r="AP1822" s="3">
        <v>453.71611775807548</v>
      </c>
      <c r="AQ1822" s="3">
        <v>186.37164922779186</v>
      </c>
      <c r="AR1822" s="3">
        <v>162.26333482817893</v>
      </c>
      <c r="AS1822" s="3">
        <v>403.63734480468719</v>
      </c>
      <c r="AT1822" s="3">
        <v>1225.0288587864288</v>
      </c>
      <c r="AU1822" s="3">
        <v>246.92068688955786</v>
      </c>
      <c r="AV1822" s="3">
        <v>718.79015386598292</v>
      </c>
      <c r="AW1822" s="3">
        <v>819.07213510766132</v>
      </c>
    </row>
    <row r="1823" spans="1:49" x14ac:dyDescent="0.45">
      <c r="A1823" s="2">
        <v>91.05</v>
      </c>
      <c r="B1823" s="2">
        <v>15</v>
      </c>
      <c r="C1823" s="3">
        <v>43.544589999999999</v>
      </c>
      <c r="D1823" s="3">
        <v>403.79420333392392</v>
      </c>
      <c r="E1823" s="3">
        <v>30.5</v>
      </c>
      <c r="F1823" s="3">
        <v>27.6</v>
      </c>
      <c r="G1823" s="3">
        <v>31.2</v>
      </c>
      <c r="H1823" s="3">
        <v>330.89450084741878</v>
      </c>
      <c r="I1823" s="3">
        <v>31.4</v>
      </c>
      <c r="J1823" s="3">
        <v>25.5</v>
      </c>
      <c r="K1823" s="3">
        <v>59.323879999999996</v>
      </c>
      <c r="L1823" s="3">
        <v>38.217020940000005</v>
      </c>
      <c r="M1823" s="3">
        <v>333.80067506593753</v>
      </c>
      <c r="N1823" s="3">
        <v>290.52658730736567</v>
      </c>
      <c r="O1823" s="3">
        <v>33.843148636600006</v>
      </c>
      <c r="P1823" s="3">
        <v>67.115984399999988</v>
      </c>
      <c r="Q1823" s="3">
        <v>291.32216074572852</v>
      </c>
      <c r="R1823" s="3">
        <v>387.75243520056694</v>
      </c>
      <c r="S1823" s="3">
        <v>49.800832599999993</v>
      </c>
      <c r="T1823" s="3">
        <v>161.44843698498499</v>
      </c>
      <c r="U1823" s="3">
        <v>88.951615425580002</v>
      </c>
      <c r="V1823" s="3">
        <v>152.88322644313851</v>
      </c>
      <c r="W1823" s="3">
        <v>328.60256880999987</v>
      </c>
      <c r="X1823" s="3">
        <v>169.12972864481398</v>
      </c>
      <c r="Y1823" s="3">
        <v>324.76617892282133</v>
      </c>
      <c r="Z1823" s="3">
        <v>282.89969680692781</v>
      </c>
      <c r="AA1823" s="3">
        <v>194.61218794153606</v>
      </c>
      <c r="AB1823" s="3">
        <v>483.13223272259688</v>
      </c>
      <c r="AC1823" s="3">
        <v>601.68066657894394</v>
      </c>
      <c r="AD1823" s="3">
        <v>425.72024605482818</v>
      </c>
      <c r="AE1823" s="3">
        <v>416.34749131632816</v>
      </c>
      <c r="AF1823" s="3">
        <v>362.34231744520548</v>
      </c>
      <c r="AG1823" s="3">
        <v>378.72101898879708</v>
      </c>
      <c r="AH1823" s="3">
        <v>679.97915323420659</v>
      </c>
      <c r="AI1823" s="3">
        <v>425.29136479588527</v>
      </c>
      <c r="AJ1823" s="3">
        <v>186.93770042387462</v>
      </c>
      <c r="AK1823" s="3">
        <v>322.6656543598977</v>
      </c>
      <c r="AL1823" s="3">
        <v>775.24135131020932</v>
      </c>
      <c r="AM1823" s="3">
        <v>698.1893432558785</v>
      </c>
      <c r="AN1823" s="3">
        <v>263.34404755087894</v>
      </c>
      <c r="AO1823" s="3">
        <v>1132.5435310434459</v>
      </c>
      <c r="AP1823" s="3">
        <v>359.97094975675549</v>
      </c>
      <c r="AQ1823" s="3">
        <v>152.00459271753894</v>
      </c>
      <c r="AR1823" s="3">
        <v>132.36399566425888</v>
      </c>
      <c r="AS1823" s="3">
        <v>320.20414528351239</v>
      </c>
      <c r="AT1823" s="3">
        <v>1279.8541900790938</v>
      </c>
      <c r="AU1823" s="3">
        <v>231.87776184477346</v>
      </c>
      <c r="AV1823" s="3">
        <v>670.37176952564334</v>
      </c>
      <c r="AW1823" s="3">
        <v>883.93514049363853</v>
      </c>
    </row>
    <row r="1824" spans="1:49" x14ac:dyDescent="0.45">
      <c r="A1824" s="2">
        <v>91.1</v>
      </c>
      <c r="B1824" s="2">
        <v>15</v>
      </c>
      <c r="C1824" s="3">
        <v>37.315729999999995</v>
      </c>
      <c r="D1824" s="3">
        <v>373.54391162067344</v>
      </c>
      <c r="E1824" s="3">
        <v>37</v>
      </c>
      <c r="F1824" s="3">
        <v>33.1</v>
      </c>
      <c r="G1824" s="3">
        <v>22.8</v>
      </c>
      <c r="H1824" s="3">
        <v>356.4222015035246</v>
      </c>
      <c r="I1824" s="3">
        <v>26.5</v>
      </c>
      <c r="J1824" s="3">
        <v>28.3</v>
      </c>
      <c r="K1824" s="3">
        <v>49.257559999999998</v>
      </c>
      <c r="L1824" s="3">
        <v>39.15699678</v>
      </c>
      <c r="M1824" s="3">
        <v>380.26936149147775</v>
      </c>
      <c r="N1824" s="3">
        <v>330.95434449758562</v>
      </c>
      <c r="O1824" s="3">
        <v>34.6797271342</v>
      </c>
      <c r="P1824" s="3">
        <v>55.741042799999988</v>
      </c>
      <c r="Q1824" s="3">
        <v>313.78653732310164</v>
      </c>
      <c r="R1824" s="3">
        <v>358.71215515584652</v>
      </c>
      <c r="S1824" s="3">
        <v>42.699932199999985</v>
      </c>
      <c r="T1824" s="3">
        <v>191.52143521202001</v>
      </c>
      <c r="U1824" s="3">
        <v>106.34643583735502</v>
      </c>
      <c r="V1824" s="3">
        <v>173.6076297033589</v>
      </c>
      <c r="W1824" s="3">
        <v>404.77333932759984</v>
      </c>
      <c r="X1824" s="3">
        <v>207.45618723383402</v>
      </c>
      <c r="Y1824" s="3">
        <v>338.43619087454516</v>
      </c>
      <c r="Z1824" s="3">
        <v>331.50949394111876</v>
      </c>
      <c r="AA1824" s="3">
        <v>238.68761531890911</v>
      </c>
      <c r="AB1824" s="3">
        <v>405.47280860009261</v>
      </c>
      <c r="AC1824" s="3">
        <v>654.15386404662388</v>
      </c>
      <c r="AD1824" s="3">
        <v>463.65695112288989</v>
      </c>
      <c r="AE1824" s="3">
        <v>399.75425168566693</v>
      </c>
      <c r="AF1824" s="3">
        <v>347.90619896653021</v>
      </c>
      <c r="AG1824" s="3">
        <v>412.484686499372</v>
      </c>
      <c r="AH1824" s="3">
        <v>739.27386637268501</v>
      </c>
      <c r="AI1824" s="3">
        <v>356.95107156808149</v>
      </c>
      <c r="AJ1824" s="3">
        <v>229.25011070615275</v>
      </c>
      <c r="AK1824" s="3">
        <v>378.08082309287539</v>
      </c>
      <c r="AL1824" s="3">
        <v>809.90171426679433</v>
      </c>
      <c r="AM1824" s="3">
        <v>565.97724381078683</v>
      </c>
      <c r="AN1824" s="3">
        <v>218.99654334174195</v>
      </c>
      <c r="AO1824" s="3">
        <v>1210.097097020996</v>
      </c>
      <c r="AP1824" s="3">
        <v>292.84095935075788</v>
      </c>
      <c r="AQ1824" s="3">
        <v>133.63248049219618</v>
      </c>
      <c r="AR1824" s="3">
        <v>116.38025802821068</v>
      </c>
      <c r="AS1824" s="3">
        <v>260.45845382217453</v>
      </c>
      <c r="AT1824" s="3">
        <v>1367.4897196337254</v>
      </c>
      <c r="AU1824" s="3">
        <v>192.8519581407329</v>
      </c>
      <c r="AV1824" s="3">
        <v>543.44815405835539</v>
      </c>
      <c r="AW1824" s="3">
        <v>923.44795426414544</v>
      </c>
    </row>
    <row r="1825" spans="1:49" x14ac:dyDescent="0.45">
      <c r="A1825" s="2">
        <v>91.15</v>
      </c>
      <c r="B1825" s="2">
        <v>15</v>
      </c>
      <c r="C1825" s="3">
        <v>52.604749999999996</v>
      </c>
      <c r="D1825" s="3">
        <v>323.67773925584254</v>
      </c>
      <c r="E1825" s="3">
        <v>39.1</v>
      </c>
      <c r="F1825" s="3">
        <v>30.2</v>
      </c>
      <c r="G1825" s="3">
        <v>29.4</v>
      </c>
      <c r="H1825" s="3">
        <v>375.53756618815129</v>
      </c>
      <c r="I1825" s="3">
        <v>27.2</v>
      </c>
      <c r="J1825" s="3">
        <v>22.6</v>
      </c>
      <c r="K1825" s="3">
        <v>50.477720000000005</v>
      </c>
      <c r="L1825" s="3">
        <v>27.172304820000001</v>
      </c>
      <c r="M1825" s="3">
        <v>430.46234237280618</v>
      </c>
      <c r="N1825" s="3">
        <v>374.6222378643414</v>
      </c>
      <c r="O1825" s="3">
        <v>24.013351289799999</v>
      </c>
      <c r="P1825" s="3">
        <v>57.119823599999997</v>
      </c>
      <c r="Q1825" s="3">
        <v>330.60805824557315</v>
      </c>
      <c r="R1825" s="3">
        <v>310.84062968560886</v>
      </c>
      <c r="S1825" s="3">
        <v>60.129414999999987</v>
      </c>
      <c r="T1825" s="3">
        <v>219.79391180607502</v>
      </c>
      <c r="U1825" s="3">
        <v>148.65732824008498</v>
      </c>
      <c r="V1825" s="3">
        <v>213.07428248183567</v>
      </c>
      <c r="W1825" s="3">
        <v>435.9607935375999</v>
      </c>
      <c r="X1825" s="3">
        <v>256.90111351254001</v>
      </c>
      <c r="Y1825" s="3">
        <v>358.5147223865597</v>
      </c>
      <c r="Z1825" s="3">
        <v>408.26958941569825</v>
      </c>
      <c r="AA1825" s="3">
        <v>295.54928053942098</v>
      </c>
      <c r="AB1825" s="3">
        <v>380.97029577446938</v>
      </c>
      <c r="AC1825" s="3">
        <v>767.86601277860802</v>
      </c>
      <c r="AD1825" s="3">
        <v>621.34114698239546</v>
      </c>
      <c r="AE1825" s="3">
        <v>369.59099994440641</v>
      </c>
      <c r="AF1825" s="3">
        <v>321.6641699516336</v>
      </c>
      <c r="AG1825" s="3">
        <v>552.823620814332</v>
      </c>
      <c r="AH1825" s="3">
        <v>867.76859443982698</v>
      </c>
      <c r="AI1825" s="3">
        <v>335.38886028153303</v>
      </c>
      <c r="AJ1825" s="3">
        <v>283.83730931784413</v>
      </c>
      <c r="AK1825" s="3">
        <v>465.587331933896</v>
      </c>
      <c r="AL1825" s="3">
        <v>865.30455800049867</v>
      </c>
      <c r="AM1825" s="3">
        <v>497.95162194788224</v>
      </c>
      <c r="AN1825" s="3">
        <v>189.62025331951921</v>
      </c>
      <c r="AO1825" s="3">
        <v>1088.501229511093</v>
      </c>
      <c r="AP1825" s="3">
        <v>228.83939603824467</v>
      </c>
      <c r="AQ1825" s="3">
        <v>92.931969397790922</v>
      </c>
      <c r="AR1825" s="3">
        <v>80.970813376078112</v>
      </c>
      <c r="AS1825" s="3">
        <v>203.49706247403776</v>
      </c>
      <c r="AT1825" s="3">
        <v>1230.0863893475348</v>
      </c>
      <c r="AU1825" s="3">
        <v>167.0008229211769</v>
      </c>
      <c r="AV1825" s="3">
        <v>478.14355706996696</v>
      </c>
      <c r="AW1825" s="3">
        <v>986.60719612056835</v>
      </c>
    </row>
    <row r="1826" spans="1:49" x14ac:dyDescent="0.45">
      <c r="A1826" s="2">
        <v>91.2</v>
      </c>
      <c r="B1826" s="2">
        <v>15</v>
      </c>
      <c r="C1826" s="3">
        <v>46.234324999999998</v>
      </c>
      <c r="D1826" s="3">
        <v>276.5762212110331</v>
      </c>
      <c r="E1826" s="3">
        <v>20.3</v>
      </c>
      <c r="F1826" s="3">
        <v>38.799999999999997</v>
      </c>
      <c r="G1826" s="3">
        <v>26.1</v>
      </c>
      <c r="H1826" s="3">
        <v>427.79202219421683</v>
      </c>
      <c r="I1826" s="3">
        <v>21.2</v>
      </c>
      <c r="J1826" s="3">
        <v>26.3</v>
      </c>
      <c r="K1826" s="3">
        <v>34.920679999999997</v>
      </c>
      <c r="L1826" s="3">
        <v>34.457117580000002</v>
      </c>
      <c r="M1826" s="3">
        <v>461.38480380862478</v>
      </c>
      <c r="N1826" s="3">
        <v>401.52477931350359</v>
      </c>
      <c r="O1826" s="3">
        <v>30.4968346462</v>
      </c>
      <c r="P1826" s="3">
        <v>39.540368399999991</v>
      </c>
      <c r="Q1826" s="3">
        <v>376.59197953091081</v>
      </c>
      <c r="R1826" s="3">
        <v>265.62317236259179</v>
      </c>
      <c r="S1826" s="3">
        <v>52.867130499999988</v>
      </c>
      <c r="T1826" s="3">
        <v>245.90147548428507</v>
      </c>
      <c r="U1826" s="3">
        <v>169.12972864481398</v>
      </c>
      <c r="V1826" s="3">
        <v>300.20602498199116</v>
      </c>
      <c r="W1826" s="3">
        <v>485.37150530559995</v>
      </c>
      <c r="X1826" s="3">
        <v>355.54431064338894</v>
      </c>
      <c r="Y1826" s="3">
        <v>369.62581584485724</v>
      </c>
      <c r="Z1826" s="3">
        <v>439.6983375628044</v>
      </c>
      <c r="AA1826" s="3">
        <v>408.98895723989727</v>
      </c>
      <c r="AB1826" s="3">
        <v>346.84818328372933</v>
      </c>
      <c r="AC1826" s="3">
        <v>874.35930544278415</v>
      </c>
      <c r="AD1826" s="3">
        <v>579.46702441962532</v>
      </c>
      <c r="AE1826" s="3">
        <v>352.84590870314838</v>
      </c>
      <c r="AF1826" s="3">
        <v>307.09594057173911</v>
      </c>
      <c r="AG1826" s="3">
        <v>515.55565173346656</v>
      </c>
      <c r="AH1826" s="3">
        <v>988.10601515034602</v>
      </c>
      <c r="AI1826" s="3">
        <v>305.36140128968179</v>
      </c>
      <c r="AJ1826" s="3">
        <v>392.73939895030139</v>
      </c>
      <c r="AK1826" s="3">
        <v>501.416104821597</v>
      </c>
      <c r="AL1826" s="3">
        <v>778.43870262170799</v>
      </c>
      <c r="AM1826" s="3">
        <v>395.11687299072412</v>
      </c>
      <c r="AN1826" s="3">
        <v>159.39475576988755</v>
      </c>
      <c r="AO1826" s="3">
        <v>1004.6666521279897</v>
      </c>
      <c r="AP1826" s="3">
        <v>181.95335643718258</v>
      </c>
      <c r="AQ1826" s="3">
        <v>57.44424800133406</v>
      </c>
      <c r="AR1826" s="3">
        <v>50.096495761160632</v>
      </c>
      <c r="AS1826" s="3">
        <v>161.7684872290925</v>
      </c>
      <c r="AT1826" s="3">
        <v>1135.3533169046282</v>
      </c>
      <c r="AU1826" s="3">
        <v>140.40238507750104</v>
      </c>
      <c r="AV1826" s="3">
        <v>379.42219807109518</v>
      </c>
      <c r="AW1826" s="3">
        <v>887.58012098874701</v>
      </c>
    </row>
    <row r="1827" spans="1:49" x14ac:dyDescent="0.45">
      <c r="A1827" s="2">
        <v>91.25</v>
      </c>
      <c r="B1827" s="2">
        <v>15</v>
      </c>
      <c r="C1827" s="3">
        <v>43.827719999999999</v>
      </c>
      <c r="D1827" s="3">
        <v>228.55315172621647</v>
      </c>
      <c r="E1827" s="3">
        <v>37</v>
      </c>
      <c r="F1827" s="3">
        <v>37.5</v>
      </c>
      <c r="G1827" s="3">
        <v>22.1</v>
      </c>
      <c r="H1827" s="3">
        <v>484.23448082664152</v>
      </c>
      <c r="I1827" s="3">
        <v>23.4</v>
      </c>
      <c r="J1827" s="3">
        <v>29.6</v>
      </c>
      <c r="K1827" s="3">
        <v>44.376919999999998</v>
      </c>
      <c r="L1827" s="3">
        <v>35.632087380000002</v>
      </c>
      <c r="M1827" s="3">
        <v>466.59263464514186</v>
      </c>
      <c r="N1827" s="3">
        <v>406.05559214127339</v>
      </c>
      <c r="O1827" s="3">
        <v>31.542557768200002</v>
      </c>
      <c r="P1827" s="3">
        <v>50.22591959999999</v>
      </c>
      <c r="Q1827" s="3">
        <v>426.26134312744455</v>
      </c>
      <c r="R1827" s="3">
        <v>219.52102565716783</v>
      </c>
      <c r="S1827" s="3">
        <v>50.123600799999991</v>
      </c>
      <c r="T1827" s="3">
        <v>288.17086429662504</v>
      </c>
      <c r="U1827" s="3">
        <v>207.45618723383402</v>
      </c>
      <c r="V1827" s="3">
        <v>312.89803559153029</v>
      </c>
      <c r="W1827" s="3">
        <v>527.68860003759983</v>
      </c>
      <c r="X1827" s="3">
        <v>387.72335706268501</v>
      </c>
      <c r="Y1827" s="3">
        <v>384.21614058807643</v>
      </c>
      <c r="Z1827" s="3">
        <v>489.49133462723944</v>
      </c>
      <c r="AA1827" s="3">
        <v>445.99486062208774</v>
      </c>
      <c r="AB1827" s="3">
        <v>261.11493845955988</v>
      </c>
      <c r="AC1827" s="3">
        <v>913.48671858342414</v>
      </c>
      <c r="AD1827" s="3">
        <v>469.69849119413539</v>
      </c>
      <c r="AE1827" s="3">
        <v>306.11702671497142</v>
      </c>
      <c r="AF1827" s="3">
        <v>266.44181324202515</v>
      </c>
      <c r="AG1827" s="3">
        <v>417.86165716278049</v>
      </c>
      <c r="AH1827" s="3">
        <v>1032.3199919992692</v>
      </c>
      <c r="AI1827" s="3">
        <v>229.91614584441268</v>
      </c>
      <c r="AJ1827" s="3">
        <v>428.26506619720425</v>
      </c>
      <c r="AK1827" s="3">
        <v>558.18012147505283</v>
      </c>
      <c r="AL1827" s="3">
        <v>718.54881965253867</v>
      </c>
      <c r="AM1827" s="3">
        <v>321.47792329253815</v>
      </c>
      <c r="AN1827" s="3">
        <v>139.23394002658486</v>
      </c>
      <c r="AO1827" s="3">
        <v>955.17077781836019</v>
      </c>
      <c r="AP1827" s="3">
        <v>168.02681002102551</v>
      </c>
      <c r="AQ1827" s="3">
        <v>55.385984016799995</v>
      </c>
      <c r="AR1827" s="3">
        <v>48.305806094615996</v>
      </c>
      <c r="AS1827" s="3">
        <v>149.37386091871272</v>
      </c>
      <c r="AT1827" s="3">
        <v>1079.4229789347469</v>
      </c>
      <c r="AU1827" s="3">
        <v>122.66086722339469</v>
      </c>
      <c r="AV1827" s="3">
        <v>308.72880636083664</v>
      </c>
      <c r="AW1827" s="3">
        <v>819.30565440389398</v>
      </c>
    </row>
    <row r="1828" spans="1:49" x14ac:dyDescent="0.45">
      <c r="A1828" s="2">
        <v>91.3</v>
      </c>
      <c r="B1828" s="2">
        <v>15</v>
      </c>
      <c r="C1828" s="3">
        <v>54.303530000000002</v>
      </c>
      <c r="D1828" s="3">
        <v>177.56063871248799</v>
      </c>
      <c r="E1828" s="3">
        <v>32.6</v>
      </c>
      <c r="F1828" s="3">
        <v>28</v>
      </c>
      <c r="G1828" s="3">
        <v>37.5</v>
      </c>
      <c r="H1828" s="3">
        <v>519.00706694840335</v>
      </c>
      <c r="I1828" s="3">
        <v>25.6</v>
      </c>
      <c r="J1828" s="3">
        <v>32.799999999999997</v>
      </c>
      <c r="K1828" s="3">
        <v>45.902120000000004</v>
      </c>
      <c r="L1828" s="3">
        <v>29.874735360000003</v>
      </c>
      <c r="M1828" s="3">
        <v>447.77026681464366</v>
      </c>
      <c r="N1828" s="3">
        <v>389.68013212874001</v>
      </c>
      <c r="O1828" s="3">
        <v>26.418514470400002</v>
      </c>
      <c r="P1828" s="3">
        <v>51.949395599999995</v>
      </c>
      <c r="Q1828" s="3">
        <v>456.86121891459493</v>
      </c>
      <c r="R1828" s="3">
        <v>170.56821316398847</v>
      </c>
      <c r="S1828" s="3">
        <v>62.066024199999994</v>
      </c>
      <c r="T1828" s="3">
        <v>354.918773404955</v>
      </c>
      <c r="U1828" s="3">
        <v>256.90111351254001</v>
      </c>
      <c r="V1828" s="3">
        <v>395.72300425443416</v>
      </c>
      <c r="W1828" s="3">
        <v>619.39194578920001</v>
      </c>
      <c r="X1828" s="3">
        <v>422.274090275856</v>
      </c>
      <c r="Y1828" s="3">
        <v>435.96690011960214</v>
      </c>
      <c r="Z1828" s="3">
        <v>532.13583211311698</v>
      </c>
      <c r="AA1828" s="3">
        <v>485.72820381723437</v>
      </c>
      <c r="AB1828" s="3">
        <v>241.95238932586085</v>
      </c>
      <c r="AC1828" s="3">
        <v>976.0299169524161</v>
      </c>
      <c r="AD1828" s="3">
        <v>413.22050797638929</v>
      </c>
      <c r="AE1828" s="3">
        <v>261.84537988008714</v>
      </c>
      <c r="AF1828" s="3">
        <v>227.9254804956758</v>
      </c>
      <c r="AG1828" s="3">
        <v>367.59625209898644</v>
      </c>
      <c r="AH1828" s="3">
        <v>1102.99380615623</v>
      </c>
      <c r="AI1828" s="3">
        <v>213.05310260675753</v>
      </c>
      <c r="AJ1828" s="3">
        <v>466.40907566454501</v>
      </c>
      <c r="AK1828" s="3">
        <v>606.79484860895332</v>
      </c>
      <c r="AL1828" s="3">
        <v>683.18987573713878</v>
      </c>
      <c r="AM1828" s="3">
        <v>251.27073462959518</v>
      </c>
      <c r="AN1828" s="3">
        <v>121.98244636792407</v>
      </c>
      <c r="AO1828" s="3">
        <v>865.31846495688251</v>
      </c>
      <c r="AP1828" s="3">
        <v>157.81400931584363</v>
      </c>
      <c r="AQ1828" s="3">
        <v>52.053380000000004</v>
      </c>
      <c r="AR1828" s="3">
        <v>45.406440600000003</v>
      </c>
      <c r="AS1828" s="3">
        <v>140.28446829110084</v>
      </c>
      <c r="AT1828" s="3">
        <v>977.88986540127723</v>
      </c>
      <c r="AU1828" s="3">
        <v>107.47955280377319</v>
      </c>
      <c r="AV1828" s="3">
        <v>241.32990524441138</v>
      </c>
      <c r="AW1828" s="3">
        <v>778.99645834033811</v>
      </c>
    </row>
    <row r="1829" spans="1:49" x14ac:dyDescent="0.45">
      <c r="A1829" s="2">
        <v>91.35</v>
      </c>
      <c r="B1829" s="2">
        <v>15</v>
      </c>
      <c r="C1829" s="3">
        <v>34.909124999999996</v>
      </c>
      <c r="D1829" s="3">
        <v>167.00231905412156</v>
      </c>
      <c r="E1829" s="3">
        <v>33.200000000000003</v>
      </c>
      <c r="F1829" s="3">
        <v>38.799999999999997</v>
      </c>
      <c r="G1829" s="3">
        <v>26.2</v>
      </c>
      <c r="H1829" s="3">
        <v>524.86331958360245</v>
      </c>
      <c r="I1829" s="3">
        <v>31.5</v>
      </c>
      <c r="J1829" s="3">
        <v>39.299999999999997</v>
      </c>
      <c r="K1829" s="3">
        <v>38.428640000000001</v>
      </c>
      <c r="L1829" s="3">
        <v>40.801954500000001</v>
      </c>
      <c r="M1829" s="3">
        <v>431.06502902747741</v>
      </c>
      <c r="N1829" s="3">
        <v>375.14657525390533</v>
      </c>
      <c r="O1829" s="3">
        <v>36.143739504999999</v>
      </c>
      <c r="P1829" s="3">
        <v>43.504363199999993</v>
      </c>
      <c r="Q1829" s="3">
        <v>462.01472123357013</v>
      </c>
      <c r="R1829" s="3">
        <v>160.43222629195671</v>
      </c>
      <c r="S1829" s="3">
        <v>39.956402499999989</v>
      </c>
      <c r="T1829" s="3">
        <v>382.24811961982994</v>
      </c>
      <c r="U1829" s="3">
        <v>355.54431064338894</v>
      </c>
      <c r="V1829" s="3">
        <v>392.39174063574075</v>
      </c>
      <c r="W1829" s="3">
        <v>705.27363342160004</v>
      </c>
      <c r="X1829" s="3">
        <v>565.88446901857503</v>
      </c>
      <c r="Y1829" s="3">
        <v>398.20040568811578</v>
      </c>
      <c r="Z1829" s="3">
        <v>624.54867666488281</v>
      </c>
      <c r="AA1829" s="3">
        <v>650.88013937136134</v>
      </c>
      <c r="AB1829" s="3">
        <v>227.73377786865618</v>
      </c>
      <c r="AC1829" s="3">
        <v>877.96873347668793</v>
      </c>
      <c r="AD1829" s="3">
        <v>327.84239504258238</v>
      </c>
      <c r="AE1829" s="3">
        <v>231.39222960950565</v>
      </c>
      <c r="AF1829" s="3">
        <v>201.4312397602699</v>
      </c>
      <c r="AG1829" s="3">
        <v>291.6097315878983</v>
      </c>
      <c r="AH1829" s="3">
        <v>992.18466882865732</v>
      </c>
      <c r="AI1829" s="3">
        <v>200.54072452441741</v>
      </c>
      <c r="AJ1829" s="3">
        <v>624.95493379650691</v>
      </c>
      <c r="AK1829" s="3">
        <v>712.14549139796634</v>
      </c>
      <c r="AL1829" s="3">
        <v>619.00103302141645</v>
      </c>
      <c r="AM1829" s="3">
        <v>199.83859988849895</v>
      </c>
      <c r="AN1829" s="3">
        <v>99.494172956907761</v>
      </c>
      <c r="AO1829" s="3">
        <v>806.15660303511424</v>
      </c>
      <c r="AP1829" s="3">
        <v>135.93520306205488</v>
      </c>
      <c r="AQ1829" s="3">
        <v>46.001780000000004</v>
      </c>
      <c r="AR1829" s="3">
        <v>40.1415486</v>
      </c>
      <c r="AS1829" s="3">
        <v>120.81233072522885</v>
      </c>
      <c r="AT1829" s="3">
        <v>911.03696142967908</v>
      </c>
      <c r="AU1829" s="3">
        <v>87.689872202078831</v>
      </c>
      <c r="AV1829" s="3">
        <v>191.955055892959</v>
      </c>
      <c r="AW1829" s="3">
        <v>705.82117764441466</v>
      </c>
    </row>
    <row r="1830" spans="1:49" x14ac:dyDescent="0.45">
      <c r="A1830" s="2">
        <v>91.4</v>
      </c>
      <c r="B1830" s="2">
        <v>15</v>
      </c>
      <c r="C1830" s="3">
        <v>55.436049999999994</v>
      </c>
      <c r="D1830" s="3">
        <v>147.04583878775458</v>
      </c>
      <c r="E1830" s="3">
        <v>29.9</v>
      </c>
      <c r="F1830" s="3">
        <v>35</v>
      </c>
      <c r="G1830" s="3">
        <v>33.1</v>
      </c>
      <c r="H1830" s="3">
        <v>503.69739759644324</v>
      </c>
      <c r="I1830" s="3">
        <v>21.6</v>
      </c>
      <c r="J1830" s="3">
        <v>25</v>
      </c>
      <c r="K1830" s="3">
        <v>52.613000000000007</v>
      </c>
      <c r="L1830" s="3">
        <v>30.227226300000002</v>
      </c>
      <c r="M1830" s="3">
        <v>393.636642422004</v>
      </c>
      <c r="N1830" s="3">
        <v>342.58387890714346</v>
      </c>
      <c r="O1830" s="3">
        <v>26.732231407</v>
      </c>
      <c r="P1830" s="3">
        <v>59.532690000000002</v>
      </c>
      <c r="Q1830" s="3">
        <v>443.38870988487002</v>
      </c>
      <c r="R1830" s="3">
        <v>141.27400523624439</v>
      </c>
      <c r="S1830" s="3">
        <v>63.357096999999982</v>
      </c>
      <c r="T1830" s="3">
        <v>425.54637793672998</v>
      </c>
      <c r="U1830" s="3">
        <v>387.72335706268501</v>
      </c>
      <c r="V1830" s="3">
        <v>329.30528724621655</v>
      </c>
      <c r="W1830" s="3">
        <v>736.82799885760005</v>
      </c>
      <c r="X1830" s="3">
        <v>527.74774537306496</v>
      </c>
      <c r="Y1830" s="3">
        <v>383.44173104401324</v>
      </c>
      <c r="Z1830" s="3">
        <v>674.02465331322549</v>
      </c>
      <c r="AA1830" s="3">
        <v>607.02290717902474</v>
      </c>
      <c r="AB1830" s="3">
        <v>213.84731726310227</v>
      </c>
      <c r="AC1830" s="3">
        <v>810.36020332902388</v>
      </c>
      <c r="AD1830" s="3">
        <v>266.7039702648068</v>
      </c>
      <c r="AE1830" s="3">
        <v>214.84040405446154</v>
      </c>
      <c r="AF1830" s="3">
        <v>187.03115152738155</v>
      </c>
      <c r="AG1830" s="3">
        <v>237.19653353567807</v>
      </c>
      <c r="AH1830" s="3">
        <v>915.78702976179693</v>
      </c>
      <c r="AI1830" s="3">
        <v>188.32063919152998</v>
      </c>
      <c r="AJ1830" s="3">
        <v>582.85199089186369</v>
      </c>
      <c r="AK1830" s="3">
        <v>768.5481047770769</v>
      </c>
      <c r="AL1830" s="3">
        <v>576.73688501311506</v>
      </c>
      <c r="AM1830" s="3">
        <v>184.56172818322281</v>
      </c>
      <c r="AN1830" s="3">
        <v>76.266774475739226</v>
      </c>
      <c r="AO1830" s="3">
        <v>713.29542243444905</v>
      </c>
      <c r="AP1830" s="3">
        <v>111.93713974493782</v>
      </c>
      <c r="AQ1830" s="3">
        <v>49.784030000000008</v>
      </c>
      <c r="AR1830" s="3">
        <v>43.432106100000006</v>
      </c>
      <c r="AS1830" s="3">
        <v>99.454054372994662</v>
      </c>
      <c r="AT1830" s="3">
        <v>806.10382735092742</v>
      </c>
      <c r="AU1830" s="3">
        <v>67.249761538650517</v>
      </c>
      <c r="AV1830" s="3">
        <v>177.28925905589389</v>
      </c>
      <c r="AW1830" s="3">
        <v>657.64004891495108</v>
      </c>
    </row>
    <row r="1831" spans="1:49" x14ac:dyDescent="0.45">
      <c r="A1831" s="2">
        <v>91.45</v>
      </c>
      <c r="B1831" s="2">
        <v>16</v>
      </c>
      <c r="C1831" s="3">
        <v>55.577615000000002</v>
      </c>
      <c r="D1831" s="3">
        <v>120.63527764119776</v>
      </c>
      <c r="E1831" s="3">
        <v>31</v>
      </c>
      <c r="F1831" s="3">
        <v>22.7</v>
      </c>
      <c r="G1831" s="3">
        <v>30.1</v>
      </c>
      <c r="H1831" s="3">
        <v>484.91220739273302</v>
      </c>
      <c r="I1831" s="3">
        <v>31</v>
      </c>
      <c r="J1831" s="3">
        <v>22.8</v>
      </c>
      <c r="K1831" s="3">
        <v>38.886200000000002</v>
      </c>
      <c r="L1831" s="3">
        <v>30.462220260000002</v>
      </c>
      <c r="M1831" s="3">
        <v>364.86221803744928</v>
      </c>
      <c r="N1831" s="3">
        <v>317.55012969258087</v>
      </c>
      <c r="O1831" s="3">
        <v>26.941376031400001</v>
      </c>
      <c r="P1831" s="3">
        <v>44.021405999999999</v>
      </c>
      <c r="Q1831" s="3">
        <v>426.85774250560507</v>
      </c>
      <c r="R1831" s="3">
        <v>115.91986653554984</v>
      </c>
      <c r="S1831" s="3">
        <v>63.518481099999995</v>
      </c>
      <c r="T1831" s="3">
        <v>462.62854966357997</v>
      </c>
      <c r="U1831" s="3">
        <v>422.274090275856</v>
      </c>
      <c r="V1831" s="3">
        <v>309.40072768031627</v>
      </c>
      <c r="W1831" s="3">
        <v>787.26606205840005</v>
      </c>
      <c r="X1831" s="3">
        <v>427.77640363764601</v>
      </c>
      <c r="Y1831" s="3">
        <v>338.38007424091722</v>
      </c>
      <c r="Z1831" s="3">
        <v>704.16409936242985</v>
      </c>
      <c r="AA1831" s="3">
        <v>492.0558641832929</v>
      </c>
      <c r="AB1831" s="3">
        <v>177.82172489174812</v>
      </c>
      <c r="AC1831" s="3">
        <v>770.44417565996787</v>
      </c>
      <c r="AD1831" s="3">
        <v>208.4147504902046</v>
      </c>
      <c r="AE1831" s="3">
        <v>185.67109012801606</v>
      </c>
      <c r="AF1831" s="3">
        <v>161.65384841137399</v>
      </c>
      <c r="AG1831" s="3">
        <v>185.31912793628211</v>
      </c>
      <c r="AH1831" s="3">
        <v>870.68191849576363</v>
      </c>
      <c r="AI1831" s="3">
        <v>156.61811790473834</v>
      </c>
      <c r="AJ1831" s="3">
        <v>472.48362961596115</v>
      </c>
      <c r="AK1831" s="3">
        <v>802.90707327316989</v>
      </c>
      <c r="AL1831" s="3">
        <v>510.39856242411588</v>
      </c>
      <c r="AM1831" s="3">
        <v>173.35868893268699</v>
      </c>
      <c r="AN1831" s="3">
        <v>49.62681981961223</v>
      </c>
      <c r="AO1831" s="3">
        <v>628.59579557632958</v>
      </c>
      <c r="AP1831" s="3">
        <v>89.963966328067073</v>
      </c>
      <c r="AQ1831" s="3">
        <v>39.496310000000001</v>
      </c>
      <c r="AR1831" s="3">
        <v>34.4817897</v>
      </c>
      <c r="AS1831" s="3">
        <v>79.897930031979698</v>
      </c>
      <c r="AT1831" s="3">
        <v>710.39324900125234</v>
      </c>
      <c r="AU1831" s="3">
        <v>43.806601441258763</v>
      </c>
      <c r="AV1831" s="3">
        <v>166.53434137537951</v>
      </c>
      <c r="AW1831" s="3">
        <v>582.01436116349203</v>
      </c>
    </row>
    <row r="1832" spans="1:49" x14ac:dyDescent="0.45">
      <c r="A1832" s="2">
        <v>91.5</v>
      </c>
      <c r="B1832" s="2">
        <v>16</v>
      </c>
      <c r="C1832" s="3">
        <v>28.821829999999999</v>
      </c>
      <c r="D1832" s="3">
        <v>109.41904245426942</v>
      </c>
      <c r="E1832" s="3">
        <v>23.1</v>
      </c>
      <c r="F1832" s="3">
        <v>34.299999999999997</v>
      </c>
      <c r="G1832" s="3">
        <v>32.200000000000003</v>
      </c>
      <c r="H1832" s="3">
        <v>442.82364987803692</v>
      </c>
      <c r="I1832" s="3">
        <v>26.7</v>
      </c>
      <c r="J1832" s="3">
        <v>31.2</v>
      </c>
      <c r="K1832" s="3">
        <v>39.191240000000001</v>
      </c>
      <c r="L1832" s="3">
        <v>36.92455416</v>
      </c>
      <c r="M1832" s="3">
        <v>333.33706994695967</v>
      </c>
      <c r="N1832" s="3">
        <v>290.12325085385493</v>
      </c>
      <c r="O1832" s="3">
        <v>32.692853202399995</v>
      </c>
      <c r="P1832" s="3">
        <v>44.366101199999996</v>
      </c>
      <c r="Q1832" s="3">
        <v>389.81981189267248</v>
      </c>
      <c r="R1832" s="3">
        <v>105.15228075609863</v>
      </c>
      <c r="S1832" s="3">
        <v>33.016886199999995</v>
      </c>
      <c r="T1832" s="3">
        <v>542.98754492598505</v>
      </c>
      <c r="U1832" s="3">
        <v>565.88446901857503</v>
      </c>
      <c r="V1832" s="3">
        <v>281.68170859766798</v>
      </c>
      <c r="W1832" s="3">
        <v>708.18446248119994</v>
      </c>
      <c r="X1832" s="3">
        <v>376.33926045208494</v>
      </c>
      <c r="Y1832" s="3">
        <v>324.8896355168024</v>
      </c>
      <c r="Z1832" s="3">
        <v>752.34048521782495</v>
      </c>
      <c r="AA1832" s="3">
        <v>432.90314951989762</v>
      </c>
      <c r="AB1832" s="3">
        <v>153.95796370391486</v>
      </c>
      <c r="AC1832" s="3">
        <v>697.98263302974397</v>
      </c>
      <c r="AD1832" s="3">
        <v>165.7134393781262</v>
      </c>
      <c r="AE1832" s="3">
        <v>151.40784490064379</v>
      </c>
      <c r="AF1832" s="3">
        <v>131.84482506356011</v>
      </c>
      <c r="AG1832" s="3">
        <v>147.31496104653232</v>
      </c>
      <c r="AH1832" s="3">
        <v>788.80037532361064</v>
      </c>
      <c r="AI1832" s="3">
        <v>135.61800805944506</v>
      </c>
      <c r="AJ1832" s="3">
        <v>415.69702353910174</v>
      </c>
      <c r="AK1832" s="3">
        <v>857.82815314832033</v>
      </c>
      <c r="AL1832" s="3">
        <v>449.89070399137967</v>
      </c>
      <c r="AM1832" s="3">
        <v>149.35850207976043</v>
      </c>
      <c r="AN1832" s="3">
        <v>39.011879600000007</v>
      </c>
      <c r="AO1832" s="3">
        <v>580.34107920911481</v>
      </c>
      <c r="AP1832" s="3">
        <v>75.889586267754453</v>
      </c>
      <c r="AQ1832" s="3">
        <v>38.134700000000002</v>
      </c>
      <c r="AR1832" s="3">
        <v>33.297188999999996</v>
      </c>
      <c r="AS1832" s="3">
        <v>67.371731778301466</v>
      </c>
      <c r="AT1832" s="3">
        <v>655.86541950629976</v>
      </c>
      <c r="AU1832" s="3">
        <v>34.465454048000005</v>
      </c>
      <c r="AV1832" s="3">
        <v>143.49416199657003</v>
      </c>
      <c r="AW1832" s="3">
        <v>513.03540255017276</v>
      </c>
    </row>
    <row r="1833" spans="1:49" x14ac:dyDescent="0.45">
      <c r="A1833" s="2">
        <v>91.55</v>
      </c>
      <c r="B1833" s="2">
        <v>16</v>
      </c>
      <c r="C1833" s="3">
        <v>54.020400000000002</v>
      </c>
      <c r="D1833" s="3">
        <v>71.115475491403771</v>
      </c>
      <c r="E1833" s="3">
        <v>37.200000000000003</v>
      </c>
      <c r="F1833" s="3">
        <v>33</v>
      </c>
      <c r="G1833" s="3">
        <v>34.6</v>
      </c>
      <c r="H1833" s="3">
        <v>410.46655074824167</v>
      </c>
      <c r="I1833" s="3">
        <v>20</v>
      </c>
      <c r="J1833" s="3">
        <v>36.5</v>
      </c>
      <c r="K1833" s="3">
        <v>47.579839999999997</v>
      </c>
      <c r="L1833" s="3">
        <v>35.74958436</v>
      </c>
      <c r="M1833" s="3">
        <v>310.23408151789999</v>
      </c>
      <c r="N1833" s="3">
        <v>270.023650920573</v>
      </c>
      <c r="O1833" s="3">
        <v>31.6471300804</v>
      </c>
      <c r="P1833" s="3">
        <v>53.845219199999988</v>
      </c>
      <c r="Q1833" s="3">
        <v>361.34556465845264</v>
      </c>
      <c r="R1833" s="3">
        <v>68.38085647174762</v>
      </c>
      <c r="S1833" s="3">
        <v>61.743255999999995</v>
      </c>
      <c r="T1833" s="3">
        <v>586.01013331584829</v>
      </c>
      <c r="U1833" s="3">
        <v>527.74774537306496</v>
      </c>
      <c r="V1833" s="3">
        <v>212.03650565358234</v>
      </c>
      <c r="W1833" s="3">
        <v>653.6614542975999</v>
      </c>
      <c r="X1833" s="3">
        <v>298.58141625007499</v>
      </c>
      <c r="Y1833" s="3">
        <v>300.36666662146865</v>
      </c>
      <c r="Z1833" s="3">
        <v>676.80495880148521</v>
      </c>
      <c r="AA1833" s="3">
        <v>343.48162868758624</v>
      </c>
      <c r="AB1833" s="3">
        <v>129.4043507472685</v>
      </c>
      <c r="AC1833" s="3">
        <v>650.27145406057593</v>
      </c>
      <c r="AD1833" s="3">
        <v>153.0298816220633</v>
      </c>
      <c r="AE1833" s="3">
        <v>123.46714855084467</v>
      </c>
      <c r="AF1833" s="3">
        <v>107.53641923923486</v>
      </c>
      <c r="AG1833" s="3">
        <v>136.02659464363634</v>
      </c>
      <c r="AH1833" s="3">
        <v>734.88674308845077</v>
      </c>
      <c r="AI1833" s="3">
        <v>114.01082865759628</v>
      </c>
      <c r="AJ1833" s="3">
        <v>329.85236354008276</v>
      </c>
      <c r="AK1833" s="3">
        <v>771.71765303369307</v>
      </c>
      <c r="AL1833" s="3">
        <v>415.41842052370617</v>
      </c>
      <c r="AM1833" s="3">
        <v>123.03357388037884</v>
      </c>
      <c r="AN1833" s="3">
        <v>31.435074600000004</v>
      </c>
      <c r="AO1833" s="3">
        <v>538.78109356159166</v>
      </c>
      <c r="AP1833" s="3">
        <v>61.4115381953793</v>
      </c>
      <c r="AQ1833" s="3">
        <v>35.411479999999997</v>
      </c>
      <c r="AR1833" s="3">
        <v>30.927987599999998</v>
      </c>
      <c r="AS1833" s="3">
        <v>54.486268993887577</v>
      </c>
      <c r="AT1833" s="3">
        <v>608.90263572459855</v>
      </c>
      <c r="AU1833" s="3">
        <v>27.797865648000005</v>
      </c>
      <c r="AV1833" s="3">
        <v>118.22223092516369</v>
      </c>
      <c r="AW1833" s="3">
        <v>473.73699939702504</v>
      </c>
    </row>
    <row r="1834" spans="1:49" x14ac:dyDescent="0.45">
      <c r="A1834" s="2">
        <v>91.6</v>
      </c>
      <c r="B1834" s="2">
        <v>16</v>
      </c>
      <c r="C1834" s="3">
        <v>32.077824999999997</v>
      </c>
      <c r="D1834" s="3">
        <v>65.93240286639201</v>
      </c>
      <c r="E1834" s="3">
        <v>34.4</v>
      </c>
      <c r="F1834" s="3">
        <v>38.799999999999997</v>
      </c>
      <c r="G1834" s="3">
        <v>32.1</v>
      </c>
      <c r="H1834" s="3">
        <v>375.01623806038867</v>
      </c>
      <c r="I1834" s="3">
        <v>37.200000000000003</v>
      </c>
      <c r="J1834" s="3">
        <v>36.5</v>
      </c>
      <c r="K1834" s="3">
        <v>46.054639999999999</v>
      </c>
      <c r="L1834" s="3">
        <v>26.349825960000004</v>
      </c>
      <c r="M1834" s="3">
        <v>307.3288227723059</v>
      </c>
      <c r="N1834" s="3">
        <v>267.49607581190611</v>
      </c>
      <c r="O1834" s="3">
        <v>23.281345104400003</v>
      </c>
      <c r="P1834" s="3">
        <v>52.12174319999999</v>
      </c>
      <c r="Q1834" s="3">
        <v>330.14928949314202</v>
      </c>
      <c r="R1834" s="3">
        <v>63.405106751736326</v>
      </c>
      <c r="S1834" s="3">
        <v>36.728720499999987</v>
      </c>
      <c r="T1834" s="3">
        <v>612.21834727167811</v>
      </c>
      <c r="U1834" s="3">
        <v>427.77640363764601</v>
      </c>
      <c r="V1834" s="3">
        <v>196.46985322978134</v>
      </c>
      <c r="W1834" s="3">
        <v>621.47110940319988</v>
      </c>
      <c r="X1834" s="3">
        <v>242.89979076940506</v>
      </c>
      <c r="Y1834" s="3">
        <v>286.7527713033727</v>
      </c>
      <c r="Z1834" s="3">
        <v>624.72679969785975</v>
      </c>
      <c r="AA1834" s="3">
        <v>279.44775938481581</v>
      </c>
      <c r="AB1834" s="3">
        <v>113.02675875433374</v>
      </c>
      <c r="AC1834" s="3">
        <v>575.38340518907182</v>
      </c>
      <c r="AD1834" s="3">
        <v>143.72860593428382</v>
      </c>
      <c r="AE1834" s="3">
        <v>108.53047194487496</v>
      </c>
      <c r="AF1834" s="3">
        <v>94.54151059204122</v>
      </c>
      <c r="AG1834" s="3">
        <v>127.74845928151259</v>
      </c>
      <c r="AH1834" s="3">
        <v>650.26324786365115</v>
      </c>
      <c r="AI1834" s="3">
        <v>99.598547703813693</v>
      </c>
      <c r="AJ1834" s="3">
        <v>268.3798490094232</v>
      </c>
      <c r="AK1834" s="3">
        <v>712.34855165556007</v>
      </c>
      <c r="AL1834" s="3">
        <v>385.7287297740732</v>
      </c>
      <c r="AM1834" s="3">
        <v>98.929869974443221</v>
      </c>
      <c r="AN1834" s="3">
        <v>52.801664700000011</v>
      </c>
      <c r="AO1834" s="3">
        <v>456.37572835460196</v>
      </c>
      <c r="AP1834" s="3">
        <v>58.679695393221479</v>
      </c>
      <c r="AQ1834" s="3">
        <v>38.134700000000002</v>
      </c>
      <c r="AR1834" s="3">
        <v>33.297188999999996</v>
      </c>
      <c r="AS1834" s="3">
        <v>52.054928899967116</v>
      </c>
      <c r="AT1834" s="3">
        <v>515.78457304070025</v>
      </c>
      <c r="AU1834" s="3">
        <v>46.600464936000009</v>
      </c>
      <c r="AV1834" s="3">
        <v>95.082675175465482</v>
      </c>
      <c r="AW1834" s="3">
        <v>439.89075194244344</v>
      </c>
    </row>
    <row r="1835" spans="1:49" x14ac:dyDescent="0.45">
      <c r="A1835" s="2">
        <v>91.65</v>
      </c>
      <c r="B1835" s="2">
        <v>16</v>
      </c>
      <c r="C1835" s="3">
        <v>33.351909999999997</v>
      </c>
      <c r="D1835" s="3">
        <v>51.241528228619778</v>
      </c>
      <c r="E1835" s="3">
        <v>28.3</v>
      </c>
      <c r="F1835" s="3">
        <v>27.9</v>
      </c>
      <c r="G1835" s="3">
        <v>36.200000000000003</v>
      </c>
      <c r="H1835" s="3">
        <v>349.03671969355531</v>
      </c>
      <c r="I1835" s="3">
        <v>27</v>
      </c>
      <c r="J1835" s="3">
        <v>32.9</v>
      </c>
      <c r="K1835" s="3">
        <v>33.85304</v>
      </c>
      <c r="L1835" s="3">
        <v>29.522244420000003</v>
      </c>
      <c r="M1835" s="3">
        <v>259.23751843034341</v>
      </c>
      <c r="N1835" s="3">
        <v>225.65664103439877</v>
      </c>
      <c r="O1835" s="3">
        <v>26.104797533800003</v>
      </c>
      <c r="P1835" s="3">
        <v>38.333935199999992</v>
      </c>
      <c r="Q1835" s="3">
        <v>307.28731333032869</v>
      </c>
      <c r="R1835" s="3">
        <v>49.301867099474983</v>
      </c>
      <c r="S1835" s="3">
        <v>38.181177399999989</v>
      </c>
      <c r="T1835" s="3">
        <v>654.11085671115211</v>
      </c>
      <c r="U1835" s="3">
        <v>376.33926045208494</v>
      </c>
      <c r="V1835" s="3">
        <v>184.91939713132101</v>
      </c>
      <c r="W1835" s="3">
        <v>563.03438147559996</v>
      </c>
      <c r="X1835" s="3">
        <v>189.81306966321</v>
      </c>
      <c r="Y1835" s="3">
        <v>248.76181033737515</v>
      </c>
      <c r="Z1835" s="3">
        <v>593.97989194533807</v>
      </c>
      <c r="AA1835" s="3">
        <v>218.39803011269149</v>
      </c>
      <c r="AB1835" s="3">
        <v>99.012547821221816</v>
      </c>
      <c r="AC1835" s="3">
        <v>507.07725449703992</v>
      </c>
      <c r="AD1835" s="3">
        <v>123.80255287983138</v>
      </c>
      <c r="AE1835" s="3">
        <v>75.440625526659289</v>
      </c>
      <c r="AF1835" s="3">
        <v>65.753344208193582</v>
      </c>
      <c r="AG1835" s="3">
        <v>110.01427206304993</v>
      </c>
      <c r="AH1835" s="3">
        <v>573.0772975816551</v>
      </c>
      <c r="AI1835" s="3">
        <v>87.266042082675199</v>
      </c>
      <c r="AJ1835" s="3">
        <v>209.77210890818384</v>
      </c>
      <c r="AK1835" s="3">
        <v>677.29707681768525</v>
      </c>
      <c r="AL1835" s="3">
        <v>326.85984974471023</v>
      </c>
      <c r="AM1835" s="3">
        <v>83.490830596866999</v>
      </c>
      <c r="AN1835" s="3">
        <v>44.012570900000007</v>
      </c>
      <c r="AO1835" s="3">
        <v>404.1718730797042</v>
      </c>
      <c r="AP1835" s="3">
        <v>46.220695953148812</v>
      </c>
      <c r="AQ1835" s="3">
        <v>38.437280000000001</v>
      </c>
      <c r="AR1835" s="3">
        <v>33.560433599999996</v>
      </c>
      <c r="AS1835" s="3">
        <v>40.966419398302442</v>
      </c>
      <c r="AT1835" s="3">
        <v>456.79421658006567</v>
      </c>
      <c r="AU1835" s="3">
        <v>38.866062392000003</v>
      </c>
      <c r="AV1835" s="3">
        <v>80.261197372992314</v>
      </c>
      <c r="AW1835" s="3">
        <v>372.78022870896967</v>
      </c>
    </row>
    <row r="1836" spans="1:49" x14ac:dyDescent="0.45">
      <c r="A1836" s="2">
        <v>91.7</v>
      </c>
      <c r="B1836" s="2">
        <v>16</v>
      </c>
      <c r="C1836" s="3">
        <v>51.755359999999996</v>
      </c>
      <c r="D1836" s="3">
        <v>46.678799999999995</v>
      </c>
      <c r="E1836" s="3">
        <v>26.5</v>
      </c>
      <c r="F1836" s="3">
        <v>29.2</v>
      </c>
      <c r="G1836" s="3">
        <v>37.6</v>
      </c>
      <c r="H1836" s="3">
        <v>345.76973009291004</v>
      </c>
      <c r="I1836" s="3">
        <v>24.6</v>
      </c>
      <c r="J1836" s="3">
        <v>25.2</v>
      </c>
      <c r="K1836" s="3">
        <v>37.971080000000001</v>
      </c>
      <c r="L1836" s="3">
        <v>40.566960539999997</v>
      </c>
      <c r="M1836" s="3">
        <v>242.16139654799488</v>
      </c>
      <c r="N1836" s="3">
        <v>210.80041499675556</v>
      </c>
      <c r="O1836" s="3">
        <v>35.934594880599995</v>
      </c>
      <c r="P1836" s="3">
        <v>42.987320399999994</v>
      </c>
      <c r="Q1836" s="3">
        <v>304.41236248176085</v>
      </c>
      <c r="R1836" s="3">
        <v>44.92164799999999</v>
      </c>
      <c r="S1836" s="3">
        <v>59.161110399999984</v>
      </c>
      <c r="T1836" s="3">
        <v>588.42779026216101</v>
      </c>
      <c r="U1836" s="3">
        <v>298.58141625007499</v>
      </c>
      <c r="V1836" s="3">
        <v>173.63876300820652</v>
      </c>
      <c r="W1836" s="3">
        <v>524.55762424239992</v>
      </c>
      <c r="X1836" s="3">
        <v>150.92298668317503</v>
      </c>
      <c r="Y1836" s="3">
        <v>212.76860152852612</v>
      </c>
      <c r="Z1836" s="3">
        <v>538.16350697514474</v>
      </c>
      <c r="AA1836" s="3">
        <v>173.67443468565128</v>
      </c>
      <c r="AB1836" s="3">
        <v>80.744250980428717</v>
      </c>
      <c r="AC1836" s="3">
        <v>468.16216065251189</v>
      </c>
      <c r="AD1836" s="3">
        <v>101.94639321032588</v>
      </c>
      <c r="AE1836" s="3">
        <v>46.588819513279724</v>
      </c>
      <c r="AF1836" s="3">
        <v>40.652272976553355</v>
      </c>
      <c r="AG1836" s="3">
        <v>90.562289957190032</v>
      </c>
      <c r="AH1836" s="3">
        <v>529.10324153733848</v>
      </c>
      <c r="AI1836" s="3">
        <v>71.189940862777277</v>
      </c>
      <c r="AJ1836" s="3">
        <v>166.83745729822525</v>
      </c>
      <c r="AK1836" s="3">
        <v>613.66639795166498</v>
      </c>
      <c r="AL1836" s="3">
        <v>289.56637394336127</v>
      </c>
      <c r="AM1836" s="3">
        <v>67.608983343775492</v>
      </c>
      <c r="AN1836" s="3">
        <v>43.103354300000007</v>
      </c>
      <c r="AO1836" s="3">
        <v>335.26880185231738</v>
      </c>
      <c r="AP1836" s="3">
        <v>41.352217200000005</v>
      </c>
      <c r="AQ1836" s="3">
        <v>36.016640000000002</v>
      </c>
      <c r="AR1836" s="3">
        <v>31.454476800000002</v>
      </c>
      <c r="AS1836" s="3">
        <v>36.633473308000006</v>
      </c>
      <c r="AT1836" s="3">
        <v>378.9337460931186</v>
      </c>
      <c r="AU1836" s="3">
        <v>38.065951784000006</v>
      </c>
      <c r="AV1836" s="3">
        <v>65.014624010024463</v>
      </c>
      <c r="AW1836" s="3">
        <v>330.26566629543186</v>
      </c>
    </row>
    <row r="1837" spans="1:49" x14ac:dyDescent="0.45">
      <c r="A1837" s="2">
        <v>91.75</v>
      </c>
      <c r="B1837" s="2">
        <v>16</v>
      </c>
      <c r="C1837" s="3">
        <v>28.963395000000002</v>
      </c>
      <c r="D1837" s="3">
        <v>44.682399999999994</v>
      </c>
      <c r="E1837" s="3">
        <v>26.9</v>
      </c>
      <c r="F1837" s="3">
        <v>26</v>
      </c>
      <c r="G1837" s="3">
        <v>26.2</v>
      </c>
      <c r="H1837" s="3">
        <v>291.69062563967549</v>
      </c>
      <c r="I1837" s="3">
        <v>33.799999999999997</v>
      </c>
      <c r="J1837" s="3">
        <v>39.9</v>
      </c>
      <c r="K1837" s="3">
        <v>52.307959999999994</v>
      </c>
      <c r="L1837" s="3">
        <v>45.619330680000004</v>
      </c>
      <c r="M1837" s="3">
        <v>191.24210098026785</v>
      </c>
      <c r="N1837" s="3">
        <v>166.50062785283302</v>
      </c>
      <c r="O1837" s="3">
        <v>40.431204305200005</v>
      </c>
      <c r="P1837" s="3">
        <v>59.187994799999984</v>
      </c>
      <c r="Q1837" s="3">
        <v>256.82275056291445</v>
      </c>
      <c r="R1837" s="3">
        <v>43.005103999999989</v>
      </c>
      <c r="S1837" s="3">
        <v>33.178270299999994</v>
      </c>
      <c r="T1837" s="3">
        <v>543.14243451987807</v>
      </c>
      <c r="U1837" s="3">
        <v>242.89979076940506</v>
      </c>
      <c r="V1837" s="3">
        <v>144.37345645146067</v>
      </c>
      <c r="W1837" s="3">
        <v>464.16403644279978</v>
      </c>
      <c r="X1837" s="3">
        <v>139.37147688712503</v>
      </c>
      <c r="Y1837" s="3">
        <v>188.00994277195582</v>
      </c>
      <c r="Z1837" s="3">
        <v>501.4120739244479</v>
      </c>
      <c r="AA1837" s="3">
        <v>160.39019842019377</v>
      </c>
      <c r="AB1837" s="3">
        <v>61.875527600113095</v>
      </c>
      <c r="AC1837" s="3">
        <v>434.64604319483192</v>
      </c>
      <c r="AD1837" s="3">
        <v>81.934395562902608</v>
      </c>
      <c r="AE1837" s="3">
        <v>44.915434159999997</v>
      </c>
      <c r="AF1837" s="3">
        <v>39.196427719199995</v>
      </c>
      <c r="AG1837" s="3">
        <v>72.751612050983326</v>
      </c>
      <c r="AH1837" s="3">
        <v>491.23002881015998</v>
      </c>
      <c r="AI1837" s="3">
        <v>54.585464288099523</v>
      </c>
      <c r="AJ1837" s="3">
        <v>154.08459048338602</v>
      </c>
      <c r="AK1837" s="3">
        <v>571.76976427387046</v>
      </c>
      <c r="AL1837" s="3">
        <v>240.34328484532705</v>
      </c>
      <c r="AM1837" s="3">
        <v>64.612259622011365</v>
      </c>
      <c r="AN1837" s="3">
        <v>31.889682900000004</v>
      </c>
      <c r="AO1837" s="3">
        <v>249.77934721266109</v>
      </c>
      <c r="AP1837" s="3">
        <v>47.259676800000015</v>
      </c>
      <c r="AQ1837" s="3">
        <v>46.909520000000001</v>
      </c>
      <c r="AR1837" s="3">
        <v>40.931282400000001</v>
      </c>
      <c r="AS1837" s="3">
        <v>41.891112352000015</v>
      </c>
      <c r="AT1837" s="3">
        <v>282.33066235030697</v>
      </c>
      <c r="AU1837" s="3">
        <v>28.197920952000004</v>
      </c>
      <c r="AV1837" s="3">
        <v>62.137769237130911</v>
      </c>
      <c r="AW1837" s="3">
        <v>274.15134472367282</v>
      </c>
    </row>
    <row r="1838" spans="1:49" x14ac:dyDescent="0.45">
      <c r="A1838" s="2">
        <v>91.8</v>
      </c>
      <c r="B1838" s="2">
        <v>16</v>
      </c>
      <c r="C1838" s="3">
        <v>46.517455000000005</v>
      </c>
      <c r="D1838" s="3">
        <v>46.678799999999995</v>
      </c>
      <c r="E1838" s="3">
        <v>21.2</v>
      </c>
      <c r="F1838" s="3">
        <v>27.7</v>
      </c>
      <c r="G1838" s="3">
        <v>23.3</v>
      </c>
      <c r="H1838" s="3">
        <v>272.48837293375516</v>
      </c>
      <c r="I1838" s="3">
        <v>26.2</v>
      </c>
      <c r="J1838" s="3">
        <v>35.200000000000003</v>
      </c>
      <c r="K1838" s="3">
        <v>58.866320000000002</v>
      </c>
      <c r="L1838" s="3">
        <v>27.054807840000002</v>
      </c>
      <c r="M1838" s="3">
        <v>171.30708086422294</v>
      </c>
      <c r="N1838" s="3">
        <v>149.15716035187396</v>
      </c>
      <c r="O1838" s="3">
        <v>23.908778977600001</v>
      </c>
      <c r="P1838" s="3">
        <v>66.598941599999989</v>
      </c>
      <c r="Q1838" s="3">
        <v>239.92476818170454</v>
      </c>
      <c r="R1838" s="3">
        <v>44.92164799999999</v>
      </c>
      <c r="S1838" s="3">
        <v>53.189898700000001</v>
      </c>
      <c r="T1838" s="3">
        <v>516.40599299594612</v>
      </c>
      <c r="U1838" s="3">
        <v>189.81306966321</v>
      </c>
      <c r="V1838" s="3">
        <v>124.98778529968712</v>
      </c>
      <c r="W1838" s="3">
        <v>409.07843104599993</v>
      </c>
      <c r="X1838" s="3">
        <v>130.90036970335501</v>
      </c>
      <c r="Y1838" s="3">
        <v>174.55317402801754</v>
      </c>
      <c r="Z1838" s="3">
        <v>443.72657602097036</v>
      </c>
      <c r="AA1838" s="3">
        <v>150.64842515885826</v>
      </c>
      <c r="AB1838" s="3">
        <v>40.234622111788973</v>
      </c>
      <c r="AC1838" s="3">
        <v>368.19010351177576</v>
      </c>
      <c r="AD1838" s="3">
        <v>69.116198786661613</v>
      </c>
      <c r="AE1838" s="3">
        <v>42.206000000000003</v>
      </c>
      <c r="AF1838" s="3">
        <v>36.839219999999997</v>
      </c>
      <c r="AG1838" s="3">
        <v>61.343416920128831</v>
      </c>
      <c r="AH1838" s="3">
        <v>416.13481696830655</v>
      </c>
      <c r="AI1838" s="3">
        <v>35.541467458374292</v>
      </c>
      <c r="AJ1838" s="3">
        <v>144.73248815250395</v>
      </c>
      <c r="AK1838" s="3">
        <v>506.00829666390621</v>
      </c>
      <c r="AL1838" s="3">
        <v>179.27118794585567</v>
      </c>
      <c r="AM1838" s="3">
        <v>50.945229021999992</v>
      </c>
      <c r="AN1838" s="3">
        <v>32.495827300000002</v>
      </c>
      <c r="AO1838" s="3">
        <v>199.90736443563324</v>
      </c>
      <c r="AP1838" s="3">
        <v>35.926999200000012</v>
      </c>
      <c r="AQ1838" s="3">
        <v>38.437280000000001</v>
      </c>
      <c r="AR1838" s="3">
        <v>33.560433599999996</v>
      </c>
      <c r="AS1838" s="3">
        <v>31.805029288000011</v>
      </c>
      <c r="AT1838" s="3">
        <v>225.97532181226555</v>
      </c>
      <c r="AU1838" s="3">
        <v>28.731328024000003</v>
      </c>
      <c r="AV1838" s="3">
        <v>49.01741986111999</v>
      </c>
      <c r="AW1838" s="3">
        <v>204.52915425827544</v>
      </c>
    </row>
    <row r="1839" spans="1:49" x14ac:dyDescent="0.45">
      <c r="A1839" s="2">
        <v>91.85</v>
      </c>
      <c r="B1839" s="2">
        <v>16</v>
      </c>
      <c r="C1839" s="3">
        <v>41.84581</v>
      </c>
      <c r="D1839" s="3">
        <v>33.559600000000003</v>
      </c>
      <c r="E1839" s="3">
        <v>37</v>
      </c>
      <c r="F1839" s="3">
        <v>24.3</v>
      </c>
      <c r="G1839" s="3">
        <v>28.5</v>
      </c>
      <c r="H1839" s="3">
        <v>215.22916690116907</v>
      </c>
      <c r="I1839" s="3">
        <v>39.299999999999997</v>
      </c>
      <c r="J1839" s="3">
        <v>28.7</v>
      </c>
      <c r="K1839" s="3">
        <v>34.768160000000002</v>
      </c>
      <c r="L1839" s="3">
        <v>27.994783680000005</v>
      </c>
      <c r="M1839" s="3">
        <v>138.37566391283411</v>
      </c>
      <c r="N1839" s="3">
        <v>120.50682760416568</v>
      </c>
      <c r="O1839" s="3">
        <v>24.745357475200002</v>
      </c>
      <c r="P1839" s="3">
        <v>39.368020799999996</v>
      </c>
      <c r="Q1839" s="3">
        <v>189.53666687302876</v>
      </c>
      <c r="R1839" s="3">
        <v>32.327216</v>
      </c>
      <c r="S1839" s="3">
        <v>47.864223399999993</v>
      </c>
      <c r="T1839" s="3">
        <v>467.8700060653432</v>
      </c>
      <c r="U1839" s="3">
        <v>150.92298668317503</v>
      </c>
      <c r="V1839" s="3">
        <v>105.04171466065677</v>
      </c>
      <c r="W1839" s="3">
        <v>377.69529084879991</v>
      </c>
      <c r="X1839" s="3">
        <v>112.75278040057502</v>
      </c>
      <c r="Y1839" s="3">
        <v>150.83828465692363</v>
      </c>
      <c r="Z1839" s="3">
        <v>391.11104694902582</v>
      </c>
      <c r="AA1839" s="3">
        <v>129.77869746066125</v>
      </c>
      <c r="AB1839" s="3">
        <v>31.611600000000003</v>
      </c>
      <c r="AC1839" s="3">
        <v>326.09022022556792</v>
      </c>
      <c r="AD1839" s="3">
        <v>55.930362655172402</v>
      </c>
      <c r="AE1839" s="3">
        <v>37.286000000000001</v>
      </c>
      <c r="AF1839" s="3">
        <v>32.558819999999997</v>
      </c>
      <c r="AG1839" s="3">
        <v>49.608022763103435</v>
      </c>
      <c r="AH1839" s="3">
        <v>368.56194885489168</v>
      </c>
      <c r="AI1839" s="3">
        <v>27.953208000000004</v>
      </c>
      <c r="AJ1839" s="3">
        <v>124.6975495622348</v>
      </c>
      <c r="AK1839" s="3">
        <v>446.02659352188942</v>
      </c>
      <c r="AL1839" s="3">
        <v>143.64355904629602</v>
      </c>
      <c r="AM1839" s="3">
        <v>35.950449999999996</v>
      </c>
      <c r="AN1839" s="3">
        <v>40.830312800000002</v>
      </c>
      <c r="AO1839" s="3">
        <v>155.48895443588216</v>
      </c>
      <c r="AP1839" s="3">
        <v>29.778418800000001</v>
      </c>
      <c r="AQ1839" s="3">
        <v>37.68083</v>
      </c>
      <c r="AR1839" s="3">
        <v>32.902322099999999</v>
      </c>
      <c r="AS1839" s="3">
        <v>26.332792731999998</v>
      </c>
      <c r="AT1839" s="3">
        <v>175.78251851254683</v>
      </c>
      <c r="AU1839" s="3">
        <v>36.065675263999999</v>
      </c>
      <c r="AV1839" s="3">
        <v>34.622431999999996</v>
      </c>
      <c r="AW1839" s="3">
        <v>163.91365731277745</v>
      </c>
    </row>
    <row r="1840" spans="1:49" x14ac:dyDescent="0.45">
      <c r="A1840" s="2">
        <v>91.9</v>
      </c>
      <c r="B1840" s="2">
        <v>16</v>
      </c>
      <c r="C1840" s="3">
        <v>31.653129999999997</v>
      </c>
      <c r="D1840" s="3">
        <v>52.382799999999996</v>
      </c>
      <c r="E1840" s="3">
        <v>29.4</v>
      </c>
      <c r="F1840" s="3">
        <v>34.9</v>
      </c>
      <c r="G1840" s="3">
        <v>21.7</v>
      </c>
      <c r="H1840" s="3">
        <v>192.81205740737965</v>
      </c>
      <c r="I1840" s="3">
        <v>33.799999999999997</v>
      </c>
      <c r="J1840" s="3">
        <v>28.4</v>
      </c>
      <c r="K1840" s="3">
        <v>35.988320000000002</v>
      </c>
      <c r="L1840" s="3">
        <v>38.452014900000002</v>
      </c>
      <c r="M1840" s="3">
        <v>121.37680955031527</v>
      </c>
      <c r="N1840" s="3">
        <v>105.7178243087743</v>
      </c>
      <c r="O1840" s="3">
        <v>34.052293261000003</v>
      </c>
      <c r="P1840" s="3">
        <v>40.746801599999998</v>
      </c>
      <c r="Q1840" s="3">
        <v>169.80961051849408</v>
      </c>
      <c r="R1840" s="3">
        <v>50.397487999999996</v>
      </c>
      <c r="S1840" s="3">
        <v>36.244568199999989</v>
      </c>
      <c r="T1840" s="3">
        <v>435.91223819517211</v>
      </c>
      <c r="U1840" s="3">
        <v>139.37147688712503</v>
      </c>
      <c r="V1840" s="3">
        <v>91.737415722448205</v>
      </c>
      <c r="W1840" s="3">
        <v>350.66616386679993</v>
      </c>
      <c r="X1840" s="3">
        <v>92.847352650570016</v>
      </c>
      <c r="Y1840" s="3">
        <v>122.98198772410066</v>
      </c>
      <c r="Z1840" s="3">
        <v>361.13514828148368</v>
      </c>
      <c r="AA1840" s="3">
        <v>106.88745554815551</v>
      </c>
      <c r="AB1840" s="3">
        <v>25.456600000000002</v>
      </c>
      <c r="AC1840" s="3">
        <v>270.52322730025594</v>
      </c>
      <c r="AD1840" s="3">
        <v>53.442345531167099</v>
      </c>
      <c r="AE1840" s="3">
        <v>40.361000000000004</v>
      </c>
      <c r="AF1840" s="3">
        <v>35.234070000000003</v>
      </c>
      <c r="AG1840" s="3">
        <v>47.393687522738716</v>
      </c>
      <c r="AH1840" s="3">
        <v>305.77124684928918</v>
      </c>
      <c r="AI1840" s="3">
        <v>22.536808000000004</v>
      </c>
      <c r="AJ1840" s="3">
        <v>102.72195732622929</v>
      </c>
      <c r="AK1840" s="3">
        <v>411.85406904089137</v>
      </c>
      <c r="AL1840" s="3">
        <v>111.91186241705022</v>
      </c>
      <c r="AM1840" s="3">
        <v>29.999199999999991</v>
      </c>
      <c r="AN1840" s="3">
        <v>42.3456738</v>
      </c>
      <c r="AO1840" s="3">
        <v>138.33840832251514</v>
      </c>
      <c r="AP1840" s="3">
        <v>36.891482400000008</v>
      </c>
      <c r="AQ1840" s="3">
        <v>39.950179999999996</v>
      </c>
      <c r="AR1840" s="3">
        <v>34.876656599999997</v>
      </c>
      <c r="AS1840" s="3">
        <v>32.663419336000004</v>
      </c>
      <c r="AT1840" s="3">
        <v>156.40240140444209</v>
      </c>
      <c r="AU1840" s="3">
        <v>37.399192943999999</v>
      </c>
      <c r="AV1840" s="3">
        <v>28.909231999999989</v>
      </c>
      <c r="AW1840" s="3">
        <v>127.73952315543723</v>
      </c>
    </row>
    <row r="1841" spans="1:49" x14ac:dyDescent="0.45">
      <c r="A1841" s="2">
        <v>91.95</v>
      </c>
      <c r="B1841" s="2">
        <v>17</v>
      </c>
      <c r="C1841" s="3">
        <v>29.246524999999998</v>
      </c>
      <c r="D1841" s="3">
        <v>55.092200000000005</v>
      </c>
      <c r="E1841" s="3">
        <v>27.2</v>
      </c>
      <c r="F1841" s="3">
        <v>28.5</v>
      </c>
      <c r="G1841" s="3">
        <v>29.3</v>
      </c>
      <c r="H1841" s="3">
        <v>155.7803827319803</v>
      </c>
      <c r="I1841" s="3">
        <v>35.1</v>
      </c>
      <c r="J1841" s="3">
        <v>31</v>
      </c>
      <c r="K1841" s="3">
        <v>49.562600000000003</v>
      </c>
      <c r="L1841" s="3">
        <v>47.14679142</v>
      </c>
      <c r="M1841" s="3">
        <v>103.28075640621563</v>
      </c>
      <c r="N1841" s="3">
        <v>89.974258073407597</v>
      </c>
      <c r="O1841" s="3">
        <v>41.790644363799998</v>
      </c>
      <c r="P1841" s="3">
        <v>56.085737999999999</v>
      </c>
      <c r="Q1841" s="3">
        <v>137.22173680414267</v>
      </c>
      <c r="R1841" s="3">
        <v>52.998512000000005</v>
      </c>
      <c r="S1841" s="3">
        <v>33.501038499999993</v>
      </c>
      <c r="T1841" s="3">
        <v>385.75093567040904</v>
      </c>
      <c r="U1841" s="3">
        <v>130.90036970335501</v>
      </c>
      <c r="V1841" s="3">
        <v>80.353003916508371</v>
      </c>
      <c r="W1841" s="3">
        <v>297.07266412239983</v>
      </c>
      <c r="X1841" s="3">
        <v>74.621489583699997</v>
      </c>
      <c r="Y1841" s="3">
        <v>100.26597443158103</v>
      </c>
      <c r="Z1841" s="3">
        <v>335.31802589049846</v>
      </c>
      <c r="AA1841" s="3">
        <v>85.927713021254988</v>
      </c>
      <c r="AB1841" s="3">
        <v>42.813700000000004</v>
      </c>
      <c r="AC1841" s="3">
        <v>201.58011871988799</v>
      </c>
      <c r="AD1841" s="3">
        <v>42.095351505600007</v>
      </c>
      <c r="AE1841" s="3">
        <v>31.997</v>
      </c>
      <c r="AF1841" s="3">
        <v>27.95739</v>
      </c>
      <c r="AG1841" s="3">
        <v>37.294862839984006</v>
      </c>
      <c r="AH1841" s="3">
        <v>227.86553415347342</v>
      </c>
      <c r="AI1841" s="3">
        <v>37.811056000000001</v>
      </c>
      <c r="AJ1841" s="3">
        <v>82.600604500404785</v>
      </c>
      <c r="AK1841" s="3">
        <v>382.42254951516821</v>
      </c>
      <c r="AL1841" s="3">
        <v>99.65982713937359</v>
      </c>
      <c r="AM1841" s="3">
        <v>48.381949999999989</v>
      </c>
      <c r="AN1841" s="3">
        <v>40.527240600000006</v>
      </c>
      <c r="AO1841" s="3">
        <v>84.554897484543972</v>
      </c>
      <c r="AP1841" s="3">
        <v>36.409240800000006</v>
      </c>
      <c r="AQ1841" s="3">
        <v>38.588569999999997</v>
      </c>
      <c r="AR1841" s="3">
        <v>33.692055899999993</v>
      </c>
      <c r="AS1841" s="3">
        <v>32.234224312000002</v>
      </c>
      <c r="AT1841" s="3">
        <v>95.627034157534681</v>
      </c>
      <c r="AU1841" s="3">
        <v>35.798971728000005</v>
      </c>
      <c r="AV1841" s="3">
        <v>46.556671999999985</v>
      </c>
      <c r="AW1841" s="3">
        <v>113.77220293888588</v>
      </c>
    </row>
    <row r="1842" spans="1:49" x14ac:dyDescent="0.45">
      <c r="A1842" s="2">
        <v>92</v>
      </c>
      <c r="B1842" s="2">
        <v>17</v>
      </c>
      <c r="C1842" s="3">
        <v>37.457295000000002</v>
      </c>
      <c r="D1842" s="3">
        <v>52.667999999999999</v>
      </c>
      <c r="E1842" s="3">
        <v>26.8</v>
      </c>
      <c r="F1842" s="3">
        <v>22.8</v>
      </c>
      <c r="G1842" s="3">
        <v>30.6</v>
      </c>
      <c r="H1842" s="3">
        <v>136.66501804735373</v>
      </c>
      <c r="I1842" s="3">
        <v>32</v>
      </c>
      <c r="J1842" s="3">
        <v>23.8</v>
      </c>
      <c r="K1842" s="3">
        <v>60.849080000000001</v>
      </c>
      <c r="L1842" s="3">
        <v>46.871006268447353</v>
      </c>
      <c r="M1842" s="3">
        <v>84.566563103478927</v>
      </c>
      <c r="N1842" s="3">
        <v>73.692909900026677</v>
      </c>
      <c r="O1842" s="3">
        <v>41.54519557891814</v>
      </c>
      <c r="P1842" s="3">
        <v>68.839460399999993</v>
      </c>
      <c r="Q1842" s="3">
        <v>120.40021588167129</v>
      </c>
      <c r="R1842" s="3">
        <v>50.671279999999996</v>
      </c>
      <c r="S1842" s="3">
        <v>42.861316299999999</v>
      </c>
      <c r="T1842" s="3">
        <v>339.99830169480509</v>
      </c>
      <c r="U1842" s="3">
        <v>112.75278040057502</v>
      </c>
      <c r="V1842" s="3">
        <v>65.512795272484738</v>
      </c>
      <c r="W1842" s="3">
        <v>263.12114534319994</v>
      </c>
      <c r="X1842" s="3">
        <v>62.947357729200007</v>
      </c>
      <c r="Y1842" s="3">
        <v>88.122334914532487</v>
      </c>
      <c r="Z1842" s="3">
        <v>284.12769543018283</v>
      </c>
      <c r="AA1842" s="3">
        <v>72.502461388580002</v>
      </c>
      <c r="AB1842" s="3">
        <v>35.673900000000003</v>
      </c>
      <c r="AC1842" s="3">
        <v>161.36077777067197</v>
      </c>
      <c r="AD1842" s="3">
        <v>37.6614</v>
      </c>
      <c r="AE1842" s="3">
        <v>30.89</v>
      </c>
      <c r="AF1842" s="3">
        <v>26.994300000000003</v>
      </c>
      <c r="AG1842" s="3">
        <v>33.348646000000002</v>
      </c>
      <c r="AH1842" s="3">
        <v>182.41767888085931</v>
      </c>
      <c r="AI1842" s="3">
        <v>31.528032000000003</v>
      </c>
      <c r="AJ1842" s="3">
        <v>69.7123629330368</v>
      </c>
      <c r="AK1842" s="3">
        <v>324.0655727904084</v>
      </c>
      <c r="AL1842" s="3">
        <v>93.771374404554365</v>
      </c>
      <c r="AM1842" s="3">
        <v>45.869199999999992</v>
      </c>
      <c r="AN1842" s="3">
        <v>55.377778400000004</v>
      </c>
      <c r="AO1842" s="3">
        <v>80.041595875763178</v>
      </c>
      <c r="AP1842" s="3">
        <v>38.820448800000008</v>
      </c>
      <c r="AQ1842" s="3">
        <v>42.219529999999999</v>
      </c>
      <c r="AR1842" s="3">
        <v>36.850991099999995</v>
      </c>
      <c r="AS1842" s="3">
        <v>34.380199432000005</v>
      </c>
      <c r="AT1842" s="3">
        <v>90.527003339612378</v>
      </c>
      <c r="AU1842" s="3">
        <v>48.867444992000003</v>
      </c>
      <c r="AV1842" s="3">
        <v>44.144431999999988</v>
      </c>
      <c r="AW1842" s="3">
        <v>107.05936682119196</v>
      </c>
    </row>
    <row r="1843" spans="1:49" x14ac:dyDescent="0.45">
      <c r="A1843" s="2">
        <v>92.05</v>
      </c>
      <c r="B1843" s="2">
        <v>17</v>
      </c>
      <c r="C1843" s="3">
        <v>41.137985</v>
      </c>
      <c r="D1843" s="3">
        <v>56.23299999999999</v>
      </c>
      <c r="E1843" s="3">
        <v>32.5</v>
      </c>
      <c r="F1843" s="3">
        <v>25.6</v>
      </c>
      <c r="G1843" s="3">
        <v>22.3</v>
      </c>
      <c r="H1843" s="3">
        <v>116.31584346035577</v>
      </c>
      <c r="I1843" s="3">
        <v>36.799999999999997</v>
      </c>
      <c r="J1843" s="3">
        <v>26.4</v>
      </c>
      <c r="K1843" s="3">
        <v>60.491089936639987</v>
      </c>
      <c r="L1843" s="3">
        <v>74.486127842824303</v>
      </c>
      <c r="M1843" s="3">
        <v>63.912327337999997</v>
      </c>
      <c r="N1843" s="3">
        <v>55.723724784059996</v>
      </c>
      <c r="O1843" s="3">
        <v>66.122653780113623</v>
      </c>
      <c r="P1843" s="3">
        <v>68.434931628403177</v>
      </c>
      <c r="Q1843" s="3">
        <v>102.49294224511308</v>
      </c>
      <c r="R1843" s="3">
        <v>54.093679999999985</v>
      </c>
      <c r="S1843" s="3">
        <v>47.057302899999996</v>
      </c>
      <c r="T1843" s="3">
        <v>313.93230285346408</v>
      </c>
      <c r="U1843" s="3">
        <v>92.847352650570016</v>
      </c>
      <c r="V1843" s="3">
        <v>50.18483151918204</v>
      </c>
      <c r="W1843" s="3">
        <v>218.30905427439995</v>
      </c>
      <c r="X1843" s="3">
        <v>50.938399503799999</v>
      </c>
      <c r="Y1843" s="3">
        <v>61.220020753381533</v>
      </c>
      <c r="Z1843" s="3">
        <v>251.69858603770547</v>
      </c>
      <c r="AA1843" s="3">
        <v>58.692159429369994</v>
      </c>
      <c r="AB1843" s="3">
        <v>34.935300000000005</v>
      </c>
      <c r="AC1843" s="3">
        <v>125.53947938377596</v>
      </c>
      <c r="AD1843" s="3">
        <v>43.04160000000001</v>
      </c>
      <c r="AE1843" s="3">
        <v>28.675999999999998</v>
      </c>
      <c r="AF1843" s="3">
        <v>25.06812</v>
      </c>
      <c r="AG1843" s="3">
        <v>38.137024000000011</v>
      </c>
      <c r="AH1843" s="3">
        <v>141.93961170366683</v>
      </c>
      <c r="AI1843" s="3">
        <v>30.878064000000006</v>
      </c>
      <c r="AJ1843" s="3">
        <v>56.454473052195191</v>
      </c>
      <c r="AK1843" s="3">
        <v>287.09638808298422</v>
      </c>
      <c r="AL1843" s="3">
        <v>65.613249146602485</v>
      </c>
      <c r="AM1843" s="3">
        <v>34.231199999999994</v>
      </c>
      <c r="AN1843" s="3">
        <v>45.073323600000002</v>
      </c>
      <c r="AO1843" s="3">
        <v>73.952245311999988</v>
      </c>
      <c r="AP1843" s="3">
        <v>30.622341600000002</v>
      </c>
      <c r="AQ1843" s="3">
        <v>44.03501</v>
      </c>
      <c r="AR1843" s="3">
        <v>38.430458699999996</v>
      </c>
      <c r="AS1843" s="3">
        <v>27.083884024</v>
      </c>
      <c r="AT1843" s="3">
        <v>83.646037202559981</v>
      </c>
      <c r="AU1843" s="3">
        <v>39.799524767999998</v>
      </c>
      <c r="AV1843" s="3">
        <v>32.971951999999995</v>
      </c>
      <c r="AW1843" s="3">
        <v>74.959104027126827</v>
      </c>
    </row>
    <row r="1844" spans="1:49" x14ac:dyDescent="0.45">
      <c r="A1844" s="2">
        <v>92.1</v>
      </c>
      <c r="B1844" s="2">
        <v>17</v>
      </c>
      <c r="C1844" s="3">
        <v>74.632264000000006</v>
      </c>
      <c r="D1844" s="3">
        <v>40.974800000000002</v>
      </c>
      <c r="E1844" s="3">
        <v>35.200000000000003</v>
      </c>
      <c r="F1844" s="3">
        <v>27.7</v>
      </c>
      <c r="G1844" s="3">
        <v>24.9</v>
      </c>
      <c r="H1844" s="3">
        <v>95.271564703007741</v>
      </c>
      <c r="I1844" s="3">
        <v>29.1</v>
      </c>
      <c r="J1844" s="3">
        <v>25.2</v>
      </c>
      <c r="K1844" s="3">
        <v>96.33761418367996</v>
      </c>
      <c r="L1844" s="3">
        <v>106.61525967455135</v>
      </c>
      <c r="M1844" s="3">
        <v>36.484876443459406</v>
      </c>
      <c r="N1844" s="3">
        <v>31.861842505809683</v>
      </c>
      <c r="O1844" s="3">
        <v>94.717581110350707</v>
      </c>
      <c r="P1844" s="3">
        <v>108.94150402755834</v>
      </c>
      <c r="Q1844" s="3">
        <v>83.973976938646814</v>
      </c>
      <c r="R1844" s="3">
        <v>39.445808</v>
      </c>
      <c r="S1844" s="3">
        <v>85.240780959999995</v>
      </c>
      <c r="T1844" s="3">
        <v>291.48263120912912</v>
      </c>
      <c r="U1844" s="3">
        <v>74.621489583699997</v>
      </c>
      <c r="V1844" s="3">
        <v>32.604892048569432</v>
      </c>
      <c r="W1844" s="3">
        <v>162.70977316119999</v>
      </c>
      <c r="X1844" s="3">
        <v>48.672445838949997</v>
      </c>
      <c r="Y1844" s="3">
        <v>37.763267896975385</v>
      </c>
      <c r="Z1844" s="3">
        <v>208.8958998655018</v>
      </c>
      <c r="AA1844" s="3">
        <v>56.086312714792491</v>
      </c>
      <c r="AB1844" s="3">
        <v>25.825900000000001</v>
      </c>
      <c r="AC1844" s="3">
        <v>111.70839380847995</v>
      </c>
      <c r="AD1844" s="3">
        <v>32.720400000000005</v>
      </c>
      <c r="AE1844" s="3">
        <v>30.89</v>
      </c>
      <c r="AF1844" s="3">
        <v>26.994300000000003</v>
      </c>
      <c r="AG1844" s="3">
        <v>28.951156000000005</v>
      </c>
      <c r="AH1844" s="3">
        <v>126.31048500358233</v>
      </c>
      <c r="AI1844" s="3">
        <v>22.861792000000001</v>
      </c>
      <c r="AJ1844" s="3">
        <v>53.952860206200789</v>
      </c>
      <c r="AK1844" s="3">
        <v>238.30132584667203</v>
      </c>
      <c r="AL1844" s="3">
        <v>63.217754999999997</v>
      </c>
      <c r="AM1844" s="3">
        <v>46.530449999999995</v>
      </c>
      <c r="AN1844" s="3">
        <v>33.859652200000006</v>
      </c>
      <c r="AO1844" s="3">
        <v>70.720517631999996</v>
      </c>
      <c r="AP1844" s="3">
        <v>34.721395200000003</v>
      </c>
      <c r="AQ1844" s="3">
        <v>44.03501</v>
      </c>
      <c r="AR1844" s="3">
        <v>38.430458699999996</v>
      </c>
      <c r="AS1844" s="3">
        <v>30.732041728000002</v>
      </c>
      <c r="AT1844" s="3">
        <v>79.994184924159981</v>
      </c>
      <c r="AU1844" s="3">
        <v>29.931493936000006</v>
      </c>
      <c r="AV1844" s="3">
        <v>44.779231999999993</v>
      </c>
      <c r="AW1844" s="3">
        <v>72.228240699999986</v>
      </c>
    </row>
    <row r="1845" spans="1:49" x14ac:dyDescent="0.45">
      <c r="A1845" s="2">
        <v>92.15</v>
      </c>
      <c r="B1845" s="2">
        <v>17</v>
      </c>
      <c r="C1845" s="3">
        <v>86.77854099999999</v>
      </c>
      <c r="D1845" s="3">
        <v>32.276199999999996</v>
      </c>
      <c r="E1845" s="3">
        <v>33.5</v>
      </c>
      <c r="F1845" s="3">
        <v>30.3</v>
      </c>
      <c r="G1845" s="3">
        <v>27.9</v>
      </c>
      <c r="H1845" s="3">
        <v>72.045690739999998</v>
      </c>
      <c r="I1845" s="3">
        <v>26.1</v>
      </c>
      <c r="J1845" s="3">
        <v>39.5</v>
      </c>
      <c r="K1845" s="3">
        <v>138.04366643263998</v>
      </c>
      <c r="L1845" s="3">
        <v>119.36070040118688</v>
      </c>
      <c r="M1845" s="3">
        <v>60.438603404000006</v>
      </c>
      <c r="N1845" s="3">
        <v>52.701584961480002</v>
      </c>
      <c r="O1845" s="3">
        <v>106.06102335705631</v>
      </c>
      <c r="P1845" s="3">
        <v>156.06934306888317</v>
      </c>
      <c r="Q1845" s="3">
        <v>63.535207851199999</v>
      </c>
      <c r="R1845" s="3">
        <v>31.095151999999995</v>
      </c>
      <c r="S1845" s="3">
        <v>99.087536739999976</v>
      </c>
      <c r="T1845" s="3">
        <v>246.96930037407202</v>
      </c>
      <c r="U1845" s="3">
        <v>62.947357729200007</v>
      </c>
      <c r="V1845" s="3">
        <v>25.6</v>
      </c>
      <c r="W1845" s="3">
        <v>130.27482078279999</v>
      </c>
      <c r="X1845" s="3">
        <v>38.338207200000006</v>
      </c>
      <c r="Y1845" s="3">
        <v>36.402791999999998</v>
      </c>
      <c r="Z1845" s="3">
        <v>155.78972864857016</v>
      </c>
      <c r="AA1845" s="3">
        <v>44.20193828</v>
      </c>
      <c r="AB1845" s="3">
        <v>26.318300000000001</v>
      </c>
      <c r="AC1845" s="3">
        <v>68.334594745599986</v>
      </c>
      <c r="AD1845" s="3">
        <v>27.1206</v>
      </c>
      <c r="AE1845" s="3">
        <v>31.135999999999999</v>
      </c>
      <c r="AF1845" s="3">
        <v>27.208320000000001</v>
      </c>
      <c r="AG1845" s="3">
        <v>23.967333999999997</v>
      </c>
      <c r="AH1845" s="3">
        <v>77.298092062527971</v>
      </c>
      <c r="AI1845" s="3">
        <v>23.295104000000002</v>
      </c>
      <c r="AJ1845" s="3">
        <v>42.5438607488</v>
      </c>
      <c r="AK1845" s="3">
        <v>177.76029065936996</v>
      </c>
      <c r="AL1845" s="3">
        <v>64.844429999999988</v>
      </c>
      <c r="AM1845" s="3">
        <v>40.97594999999999</v>
      </c>
      <c r="AN1845" s="3">
        <v>55.529314500000012</v>
      </c>
      <c r="AO1845" s="3">
        <v>69.212378047999977</v>
      </c>
      <c r="AP1845" s="3">
        <v>33.877472400000009</v>
      </c>
      <c r="AQ1845" s="3">
        <v>55.23046999999999</v>
      </c>
      <c r="AR1845" s="3">
        <v>48.170508899999987</v>
      </c>
      <c r="AS1845" s="3">
        <v>29.980950436000008</v>
      </c>
      <c r="AT1845" s="3">
        <v>78.28998719423997</v>
      </c>
      <c r="AU1845" s="3">
        <v>49.000796760000007</v>
      </c>
      <c r="AV1845" s="3">
        <v>39.44691199999999</v>
      </c>
      <c r="AW1845" s="3">
        <v>74.082650199999975</v>
      </c>
    </row>
    <row r="1846" spans="1:49" x14ac:dyDescent="0.45">
      <c r="A1846" s="2">
        <v>92.2</v>
      </c>
      <c r="B1846" s="2">
        <v>17</v>
      </c>
      <c r="C1846" s="3">
        <v>112.67077950000001</v>
      </c>
      <c r="D1846" s="3">
        <v>29.424199999999995</v>
      </c>
      <c r="E1846" s="3">
        <v>37.6</v>
      </c>
      <c r="F1846" s="3">
        <v>35.1</v>
      </c>
      <c r="G1846" s="3">
        <v>34</v>
      </c>
      <c r="H1846" s="3">
        <v>41.203275419657018</v>
      </c>
      <c r="I1846" s="3">
        <v>32.700000000000003</v>
      </c>
      <c r="J1846" s="3">
        <v>33.299999999999997</v>
      </c>
      <c r="K1846" s="3">
        <v>154.58821608511997</v>
      </c>
      <c r="L1846" s="3">
        <v>132.70358366188341</v>
      </c>
      <c r="M1846" s="3">
        <v>72.566587658000003</v>
      </c>
      <c r="N1846" s="3">
        <v>63.252931262460002</v>
      </c>
      <c r="O1846" s="3">
        <v>117.93618945907623</v>
      </c>
      <c r="P1846" s="3">
        <v>174.76468417618557</v>
      </c>
      <c r="Q1846" s="3">
        <v>36.393882369298176</v>
      </c>
      <c r="R1846" s="3">
        <v>28.357231999999993</v>
      </c>
      <c r="S1846" s="3">
        <v>128.60468863</v>
      </c>
      <c r="T1846" s="3">
        <v>218.77007481539607</v>
      </c>
      <c r="U1846" s="3">
        <v>50.938399503799999</v>
      </c>
      <c r="V1846" s="3">
        <v>20.6</v>
      </c>
      <c r="W1846" s="3">
        <v>101.38667692239997</v>
      </c>
      <c r="X1846" s="3">
        <v>34.299999999999997</v>
      </c>
      <c r="Y1846" s="3">
        <v>34.200000000000003</v>
      </c>
      <c r="Z1846" s="3">
        <v>124.80918177938786</v>
      </c>
      <c r="AA1846" s="3">
        <v>31.162999999999997</v>
      </c>
      <c r="AB1846" s="3">
        <v>33.088799999999999</v>
      </c>
      <c r="AC1846" s="3">
        <v>64.694835383679987</v>
      </c>
      <c r="AD1846" s="3">
        <v>33.598800000000004</v>
      </c>
      <c r="AE1846" s="3">
        <v>29.168000000000003</v>
      </c>
      <c r="AF1846" s="3">
        <v>25.496160000000003</v>
      </c>
      <c r="AG1846" s="3">
        <v>29.732932000000002</v>
      </c>
      <c r="AH1846" s="3">
        <v>73.185163983558382</v>
      </c>
      <c r="AI1846" s="3">
        <v>29.253144000000002</v>
      </c>
      <c r="AJ1846" s="3">
        <v>30.026479999999996</v>
      </c>
      <c r="AK1846" s="3">
        <v>142.44246722850215</v>
      </c>
      <c r="AL1846" s="3">
        <v>27.221949999999993</v>
      </c>
      <c r="AM1846" s="3">
        <v>50.101199999999992</v>
      </c>
      <c r="AN1846" s="3">
        <v>39.466487899999997</v>
      </c>
      <c r="AO1846" s="3">
        <v>37.575519999999997</v>
      </c>
      <c r="AP1846" s="3">
        <v>39.905492400000007</v>
      </c>
      <c r="AQ1846" s="3">
        <v>49.481450000000002</v>
      </c>
      <c r="AR1846" s="3">
        <v>43.168861499999998</v>
      </c>
      <c r="AS1846" s="3">
        <v>35.345888236000008</v>
      </c>
      <c r="AT1846" s="3">
        <v>42.540337599999994</v>
      </c>
      <c r="AU1846" s="3">
        <v>34.865509351999997</v>
      </c>
      <c r="AV1846" s="3">
        <v>48.207151999999986</v>
      </c>
      <c r="AW1846" s="3">
        <v>31.19302299999999</v>
      </c>
    </row>
    <row r="1847" spans="1:49" x14ac:dyDescent="0.45">
      <c r="A1847" s="2">
        <v>92.25</v>
      </c>
      <c r="B1847" s="2">
        <v>17</v>
      </c>
      <c r="C1847" s="3">
        <v>132.24921900000001</v>
      </c>
      <c r="D1847" s="3">
        <v>31.7058</v>
      </c>
      <c r="E1847" s="3">
        <v>38.5</v>
      </c>
      <c r="F1847" s="3">
        <v>30.8</v>
      </c>
      <c r="G1847" s="3">
        <v>37.4</v>
      </c>
      <c r="H1847" s="3">
        <v>68.139456920000015</v>
      </c>
      <c r="I1847" s="3">
        <v>38.299999999999997</v>
      </c>
      <c r="J1847" s="3">
        <v>37</v>
      </c>
      <c r="K1847" s="3">
        <v>171.90829150255996</v>
      </c>
      <c r="L1847" s="3">
        <v>151.35706722534482</v>
      </c>
      <c r="M1847" s="3">
        <v>92.651683484000017</v>
      </c>
      <c r="N1847" s="3">
        <v>80.726964631080023</v>
      </c>
      <c r="O1847" s="3">
        <v>134.5377898305569</v>
      </c>
      <c r="P1847" s="3">
        <v>194.33636939789275</v>
      </c>
      <c r="Q1847" s="3">
        <v>60.097722089600012</v>
      </c>
      <c r="R1847" s="3">
        <v>30.547567999999998</v>
      </c>
      <c r="S1847" s="3">
        <v>150.92410966</v>
      </c>
      <c r="T1847" s="3">
        <v>181.55034770913201</v>
      </c>
      <c r="U1847" s="3">
        <v>48.672445838949997</v>
      </c>
      <c r="V1847" s="3">
        <v>34.700000000000003</v>
      </c>
      <c r="W1847" s="3">
        <v>90.232575651999966</v>
      </c>
      <c r="X1847" s="3">
        <v>39.200000000000003</v>
      </c>
      <c r="Y1847" s="3">
        <v>30.2</v>
      </c>
      <c r="Z1847" s="3">
        <v>97.216402101782805</v>
      </c>
      <c r="AA1847" s="3">
        <v>25.987999999999996</v>
      </c>
      <c r="AB1847" s="3">
        <v>34.319800000000001</v>
      </c>
      <c r="AC1847" s="3">
        <v>59.7840688</v>
      </c>
      <c r="AD1847" s="3">
        <v>33.159600000000005</v>
      </c>
      <c r="AE1847" s="3">
        <v>38.024000000000001</v>
      </c>
      <c r="AF1847" s="3">
        <v>33.200879999999998</v>
      </c>
      <c r="AG1847" s="3">
        <v>29.342044000000001</v>
      </c>
      <c r="AH1847" s="3">
        <v>67.635997743999994</v>
      </c>
      <c r="AI1847" s="3">
        <v>30.336424000000001</v>
      </c>
      <c r="AJ1847" s="3">
        <v>25.058479999999996</v>
      </c>
      <c r="AK1847" s="3">
        <v>110.98669839603238</v>
      </c>
      <c r="AL1847" s="3">
        <v>39.388949999999994</v>
      </c>
      <c r="AM1847" s="3">
        <v>46.927199999999985</v>
      </c>
      <c r="AN1847" s="3">
        <v>41.739529400000002</v>
      </c>
      <c r="AO1847" s="3">
        <v>35.422879999999999</v>
      </c>
      <c r="AP1847" s="3">
        <v>43.883985600000003</v>
      </c>
      <c r="AQ1847" s="3">
        <v>49.02758</v>
      </c>
      <c r="AR1847" s="3">
        <v>42.773994599999995</v>
      </c>
      <c r="AS1847" s="3">
        <v>38.886747184000001</v>
      </c>
      <c r="AT1847" s="3">
        <v>40.107854399999994</v>
      </c>
      <c r="AU1847" s="3">
        <v>36.865785872000004</v>
      </c>
      <c r="AV1847" s="3">
        <v>45.160111999999984</v>
      </c>
      <c r="AW1847" s="3">
        <v>45.063402999999987</v>
      </c>
    </row>
    <row r="1848" spans="1:49" x14ac:dyDescent="0.45">
      <c r="A1848" s="2">
        <v>92.3</v>
      </c>
      <c r="B1848" s="2">
        <v>17</v>
      </c>
      <c r="C1848" s="3">
        <v>153.88035100000005</v>
      </c>
      <c r="D1848" s="3">
        <v>54.293639999999996</v>
      </c>
      <c r="E1848" s="3">
        <v>38.6</v>
      </c>
      <c r="F1848" s="3">
        <v>27.2</v>
      </c>
      <c r="G1848" s="3">
        <v>35.299999999999997</v>
      </c>
      <c r="H1848" s="3">
        <v>81.777484340000015</v>
      </c>
      <c r="I1848" s="3">
        <v>31.8</v>
      </c>
      <c r="J1848" s="3">
        <v>36.4</v>
      </c>
      <c r="K1848" s="3">
        <v>196.12192927519999</v>
      </c>
      <c r="L1848" s="3">
        <v>180.69813389812029</v>
      </c>
      <c r="M1848" s="3">
        <v>110.22119801100153</v>
      </c>
      <c r="N1848" s="3">
        <v>96.012442269571338</v>
      </c>
      <c r="O1848" s="3">
        <v>160.65133916932706</v>
      </c>
      <c r="P1848" s="3">
        <v>221.69778008097597</v>
      </c>
      <c r="Q1848" s="3">
        <v>72.099186219200021</v>
      </c>
      <c r="R1848" s="3">
        <v>52.231894399999995</v>
      </c>
      <c r="S1848" s="3">
        <v>175.58360014000004</v>
      </c>
      <c r="T1848" s="3">
        <v>135.37106839006103</v>
      </c>
      <c r="U1848" s="3">
        <v>38.338207200000006</v>
      </c>
      <c r="V1848" s="3">
        <v>28.9</v>
      </c>
      <c r="W1848" s="3">
        <v>55.25370543999999</v>
      </c>
      <c r="X1848" s="3">
        <v>29.8</v>
      </c>
      <c r="Y1848" s="3">
        <v>32.700000000000003</v>
      </c>
      <c r="Z1848" s="3">
        <v>86.562458382063994</v>
      </c>
      <c r="AA1848" s="3">
        <v>41.972999999999992</v>
      </c>
      <c r="AB1848" s="3">
        <v>32.842600000000004</v>
      </c>
      <c r="AC1848" s="3">
        <v>57.177836800000001</v>
      </c>
      <c r="AD1848" s="3">
        <v>35.355600000000003</v>
      </c>
      <c r="AE1848" s="3">
        <v>31.135999999999999</v>
      </c>
      <c r="AF1848" s="3">
        <v>27.208320000000001</v>
      </c>
      <c r="AG1848" s="3">
        <v>31.296484</v>
      </c>
      <c r="AH1848" s="3">
        <v>64.690955583999994</v>
      </c>
      <c r="AI1848" s="3">
        <v>29.036488000000006</v>
      </c>
      <c r="AJ1848" s="3">
        <v>40.404079999999993</v>
      </c>
      <c r="AK1848" s="3">
        <v>98.84120255555294</v>
      </c>
      <c r="AL1848" s="3">
        <v>33.966699999999996</v>
      </c>
      <c r="AM1848" s="3">
        <v>50.894699999999986</v>
      </c>
      <c r="AN1848" s="3">
        <v>35.981157600000003</v>
      </c>
      <c r="AO1848" s="3">
        <v>44.494720000000001</v>
      </c>
      <c r="AP1848" s="3">
        <v>25.317684000000007</v>
      </c>
      <c r="AQ1848" s="3">
        <v>44.03501</v>
      </c>
      <c r="AR1848" s="3">
        <v>38.430458699999996</v>
      </c>
      <c r="AS1848" s="3">
        <v>22.362738760000006</v>
      </c>
      <c r="AT1848" s="3">
        <v>50.359033599999997</v>
      </c>
      <c r="AU1848" s="3">
        <v>31.798418688000005</v>
      </c>
      <c r="AV1848" s="3">
        <v>48.968911999999982</v>
      </c>
      <c r="AW1848" s="3">
        <v>38.882037999999987</v>
      </c>
    </row>
    <row r="1849" spans="1:49" x14ac:dyDescent="0.45">
      <c r="A1849" s="2">
        <v>92.35</v>
      </c>
      <c r="B1849" s="2">
        <v>17</v>
      </c>
      <c r="C1849" s="3">
        <v>166.67782700000001</v>
      </c>
      <c r="D1849" s="3">
        <v>63.049279999999996</v>
      </c>
      <c r="E1849" s="3">
        <v>25</v>
      </c>
      <c r="F1849" s="3">
        <v>28</v>
      </c>
      <c r="G1849" s="3">
        <v>22.7</v>
      </c>
      <c r="H1849" s="3">
        <v>104.36335532000003</v>
      </c>
      <c r="I1849" s="3">
        <v>34.6</v>
      </c>
      <c r="J1849" s="3">
        <v>39.299999999999997</v>
      </c>
      <c r="K1849" s="3">
        <v>234.20886128767995</v>
      </c>
      <c r="L1849" s="3">
        <v>207.09181740286132</v>
      </c>
      <c r="M1849" s="3">
        <v>134.74522291249752</v>
      </c>
      <c r="N1849" s="3">
        <v>117.34834393387285</v>
      </c>
      <c r="O1849" s="3">
        <v>184.14171748854659</v>
      </c>
      <c r="P1849" s="3">
        <v>264.73601325507832</v>
      </c>
      <c r="Q1849" s="3">
        <v>91.974752681600023</v>
      </c>
      <c r="R1849" s="3">
        <v>60.637308799999992</v>
      </c>
      <c r="S1849" s="3">
        <v>190.17272277999999</v>
      </c>
      <c r="T1849" s="3">
        <v>108.43146241685902</v>
      </c>
      <c r="U1849" s="3">
        <v>27</v>
      </c>
      <c r="V1849" s="3">
        <v>28.3</v>
      </c>
      <c r="W1849" s="3">
        <v>52.318415631999997</v>
      </c>
      <c r="X1849" s="3">
        <v>24.7</v>
      </c>
      <c r="Y1849" s="3">
        <v>25.9</v>
      </c>
      <c r="Z1849" s="3">
        <v>81.442064699612501</v>
      </c>
      <c r="AA1849" s="3">
        <v>39.787999999999997</v>
      </c>
      <c r="AB1849" s="3">
        <v>44.906399999999998</v>
      </c>
      <c r="AC1849" s="3">
        <v>55.961595199999984</v>
      </c>
      <c r="AD1849" s="3">
        <v>27.889199999999999</v>
      </c>
      <c r="AE1849" s="3">
        <v>30.521000000000001</v>
      </c>
      <c r="AF1849" s="3">
        <v>26.673270000000002</v>
      </c>
      <c r="AG1849" s="3">
        <v>24.651387999999997</v>
      </c>
      <c r="AH1849" s="3">
        <v>63.316602575999973</v>
      </c>
      <c r="AI1849" s="3">
        <v>39.652631999999997</v>
      </c>
      <c r="AJ1849" s="3">
        <v>38.306479999999993</v>
      </c>
      <c r="AK1849" s="3">
        <v>93.003953757558236</v>
      </c>
      <c r="AL1849" s="3">
        <v>29.999199999999991</v>
      </c>
      <c r="AM1849" s="3">
        <v>40.711449999999992</v>
      </c>
      <c r="AN1849" s="3">
        <v>57.499283800000001</v>
      </c>
      <c r="AO1849" s="3">
        <v>40.343200000000003</v>
      </c>
      <c r="AP1849" s="3">
        <v>45.692391600000008</v>
      </c>
      <c r="AQ1849" s="3">
        <v>39.950179999999996</v>
      </c>
      <c r="AR1849" s="3">
        <v>34.876656599999997</v>
      </c>
      <c r="AS1849" s="3">
        <v>40.496228524000003</v>
      </c>
      <c r="AT1849" s="3">
        <v>45.667815999999995</v>
      </c>
      <c r="AU1849" s="3">
        <v>50.734369743999999</v>
      </c>
      <c r="AV1849" s="3">
        <v>39.19299199999999</v>
      </c>
      <c r="AW1849" s="3">
        <v>34.359087999999986</v>
      </c>
    </row>
    <row r="1850" spans="1:49" x14ac:dyDescent="0.45">
      <c r="A1850" s="2">
        <v>92.4</v>
      </c>
      <c r="B1850" s="2">
        <v>17</v>
      </c>
      <c r="C1850" s="3">
        <v>183.60900100000001</v>
      </c>
      <c r="D1850" s="3">
        <v>74.243379999999988</v>
      </c>
      <c r="E1850" s="3">
        <v>36.1</v>
      </c>
      <c r="F1850" s="3">
        <v>21.8</v>
      </c>
      <c r="G1850" s="3">
        <v>31.1</v>
      </c>
      <c r="H1850" s="3">
        <v>124.12043249432985</v>
      </c>
      <c r="I1850" s="3">
        <v>28</v>
      </c>
      <c r="J1850" s="3">
        <v>39.200000000000003</v>
      </c>
      <c r="K1850" s="3">
        <v>268.4698661930239</v>
      </c>
      <c r="L1850" s="3">
        <v>236.99049710742716</v>
      </c>
      <c r="M1850" s="3">
        <v>163.375080037321</v>
      </c>
      <c r="N1850" s="3">
        <v>142.25631963246929</v>
      </c>
      <c r="O1850" s="3">
        <v>210.75154242561018</v>
      </c>
      <c r="P1850" s="3">
        <v>303.45094879811694</v>
      </c>
      <c r="Q1850" s="3">
        <v>109.36098059501028</v>
      </c>
      <c r="R1850" s="3">
        <v>71.383644799999985</v>
      </c>
      <c r="S1850" s="3">
        <v>209.47426113999998</v>
      </c>
      <c r="T1850" s="3">
        <v>84.437740958072013</v>
      </c>
      <c r="U1850" s="3">
        <v>22.5</v>
      </c>
      <c r="V1850" s="3">
        <v>20.9</v>
      </c>
      <c r="W1850" s="3">
        <v>48.35812</v>
      </c>
      <c r="X1850" s="3">
        <v>30.6</v>
      </c>
      <c r="Y1850" s="3">
        <v>25</v>
      </c>
      <c r="Z1850" s="3">
        <v>56.956738388349997</v>
      </c>
      <c r="AA1850" s="3">
        <v>29.667999999999996</v>
      </c>
      <c r="AB1850" s="3">
        <v>36.535600000000002</v>
      </c>
      <c r="AC1850" s="3">
        <v>30.448</v>
      </c>
      <c r="AD1850" s="3">
        <v>31.622400000000003</v>
      </c>
      <c r="AE1850" s="3">
        <v>32.366</v>
      </c>
      <c r="AF1850" s="3">
        <v>28.278420000000001</v>
      </c>
      <c r="AG1850" s="3">
        <v>27.973936000000002</v>
      </c>
      <c r="AH1850" s="3">
        <v>34.486239999999995</v>
      </c>
      <c r="AI1850" s="3">
        <v>32.286327999999997</v>
      </c>
      <c r="AJ1850" s="3">
        <v>28.591279999999994</v>
      </c>
      <c r="AK1850" s="3">
        <v>65.090681762718987</v>
      </c>
      <c r="AL1850" s="3">
        <v>27.089699999999997</v>
      </c>
      <c r="AM1850" s="3">
        <v>28.412199999999995</v>
      </c>
      <c r="AN1850" s="3">
        <v>33.859652200000006</v>
      </c>
      <c r="AO1850" s="3">
        <v>46.339839999999995</v>
      </c>
      <c r="AP1850" s="3">
        <v>43.52230440000001</v>
      </c>
      <c r="AQ1850" s="3">
        <v>58.407559999999997</v>
      </c>
      <c r="AR1850" s="3">
        <v>50.934577199999993</v>
      </c>
      <c r="AS1850" s="3">
        <v>38.564850916000005</v>
      </c>
      <c r="AT1850" s="3">
        <v>52.444019199999985</v>
      </c>
      <c r="AU1850" s="3">
        <v>29.931493936000006</v>
      </c>
      <c r="AV1850" s="3">
        <v>27.385711999999995</v>
      </c>
      <c r="AW1850" s="3">
        <v>31.042257999999993</v>
      </c>
    </row>
    <row r="1851" spans="1:49" x14ac:dyDescent="0.45">
      <c r="A1851" s="2">
        <v>92.45</v>
      </c>
      <c r="B1851" s="2">
        <v>17</v>
      </c>
      <c r="C1851" s="3">
        <v>204.41462929678949</v>
      </c>
      <c r="D1851" s="3">
        <v>98.856139999999982</v>
      </c>
      <c r="E1851" s="3">
        <v>21.2</v>
      </c>
      <c r="F1851" s="3">
        <v>28.6</v>
      </c>
      <c r="G1851" s="3">
        <v>31</v>
      </c>
      <c r="H1851" s="3">
        <v>151.69791916076051</v>
      </c>
      <c r="I1851" s="3">
        <v>25.3</v>
      </c>
      <c r="J1851" s="3">
        <v>28.8</v>
      </c>
      <c r="K1851" s="3">
        <v>307.2806222527999</v>
      </c>
      <c r="L1851" s="3">
        <v>252.80280950890938</v>
      </c>
      <c r="M1851" s="3">
        <v>192.84336536390495</v>
      </c>
      <c r="N1851" s="3">
        <v>167.89372786659732</v>
      </c>
      <c r="O1851" s="3">
        <v>224.82450046292936</v>
      </c>
      <c r="P1851" s="3">
        <v>347.30710314566386</v>
      </c>
      <c r="Q1851" s="3">
        <v>133.62916886146922</v>
      </c>
      <c r="R1851" s="3">
        <v>95.011894399999974</v>
      </c>
      <c r="S1851" s="3">
        <v>233.19267739833998</v>
      </c>
      <c r="T1851" s="3">
        <v>75.17344207136</v>
      </c>
      <c r="U1851" s="3">
        <v>36.4</v>
      </c>
      <c r="V1851" s="3">
        <v>21.3</v>
      </c>
      <c r="W1851" s="3">
        <v>46.256320000000002</v>
      </c>
      <c r="X1851" s="3">
        <v>30.2</v>
      </c>
      <c r="Y1851" s="3">
        <v>23.2</v>
      </c>
      <c r="Z1851" s="3">
        <v>54.873699999999999</v>
      </c>
      <c r="AA1851" s="3">
        <v>40.363</v>
      </c>
      <c r="AB1851" s="3">
        <v>27.426200000000001</v>
      </c>
      <c r="AC1851" s="3">
        <v>28.712</v>
      </c>
      <c r="AD1851" s="3">
        <v>30.853800000000003</v>
      </c>
      <c r="AE1851" s="3">
        <v>31.259</v>
      </c>
      <c r="AF1851" s="3">
        <v>27.315329999999999</v>
      </c>
      <c r="AG1851" s="3">
        <v>27.289882000000002</v>
      </c>
      <c r="AH1851" s="3">
        <v>32.524559999999994</v>
      </c>
      <c r="AI1851" s="3">
        <v>24.270056000000004</v>
      </c>
      <c r="AJ1851" s="3">
        <v>38.85848</v>
      </c>
      <c r="AK1851" s="3">
        <v>62.716017999999991</v>
      </c>
      <c r="AL1851" s="3">
        <v>29.073449999999998</v>
      </c>
      <c r="AM1851" s="3">
        <v>29.470199999999995</v>
      </c>
      <c r="AN1851" s="3">
        <v>42.194137699999999</v>
      </c>
      <c r="AO1851" s="3">
        <v>58.640639999999998</v>
      </c>
      <c r="AP1851" s="3">
        <v>30.863462400000007</v>
      </c>
      <c r="AQ1851" s="3">
        <v>45.396620000000006</v>
      </c>
      <c r="AR1851" s="3">
        <v>39.6150594</v>
      </c>
      <c r="AS1851" s="3">
        <v>27.298481536000004</v>
      </c>
      <c r="AT1851" s="3">
        <v>66.343923199999992</v>
      </c>
      <c r="AU1851" s="3">
        <v>37.265841175999995</v>
      </c>
      <c r="AV1851" s="3">
        <v>28.401391999999994</v>
      </c>
      <c r="AW1851" s="3">
        <v>33.303732999999994</v>
      </c>
    </row>
    <row r="1852" spans="1:49" x14ac:dyDescent="0.45">
      <c r="A1852" s="2">
        <v>92.5</v>
      </c>
      <c r="B1852" s="2">
        <v>17</v>
      </c>
      <c r="C1852" s="3">
        <v>224.94522588873801</v>
      </c>
      <c r="D1852" s="3">
        <v>110.34969999999998</v>
      </c>
      <c r="E1852" s="3">
        <v>38.700000000000003</v>
      </c>
      <c r="F1852" s="3">
        <v>20.7</v>
      </c>
      <c r="G1852" s="3">
        <v>34.4</v>
      </c>
      <c r="H1852" s="3">
        <v>183.89245110618634</v>
      </c>
      <c r="I1852" s="3">
        <v>35.200000000000003</v>
      </c>
      <c r="J1852" s="3">
        <v>21.6</v>
      </c>
      <c r="K1852" s="3">
        <v>327.80620416540796</v>
      </c>
      <c r="L1852" s="3">
        <v>272.30598912081308</v>
      </c>
      <c r="M1852" s="3">
        <v>244.27107168071737</v>
      </c>
      <c r="N1852" s="3">
        <v>212.63583236222411</v>
      </c>
      <c r="O1852" s="3">
        <v>242.18233031752365</v>
      </c>
      <c r="P1852" s="3">
        <v>370.50101070691096</v>
      </c>
      <c r="Q1852" s="3">
        <v>161.96035697344396</v>
      </c>
      <c r="R1852" s="3">
        <v>106.04571199999998</v>
      </c>
      <c r="S1852" s="3">
        <v>256.59755751316135</v>
      </c>
      <c r="T1852" s="3">
        <v>70.720925825750001</v>
      </c>
      <c r="U1852" s="3">
        <v>34.5</v>
      </c>
      <c r="V1852" s="3">
        <v>26.8</v>
      </c>
      <c r="W1852" s="3">
        <v>45.275479999999988</v>
      </c>
      <c r="X1852" s="3">
        <v>32.200000000000003</v>
      </c>
      <c r="Y1852" s="3">
        <v>25</v>
      </c>
      <c r="Z1852" s="3">
        <v>56.288199999999996</v>
      </c>
      <c r="AA1852" s="3">
        <v>35.532999999999994</v>
      </c>
      <c r="AB1852" s="3">
        <v>45.029500000000006</v>
      </c>
      <c r="AC1852" s="3">
        <v>36.027999999999999</v>
      </c>
      <c r="AD1852" s="3">
        <v>36.343800000000002</v>
      </c>
      <c r="AE1852" s="3">
        <v>34.210999999999999</v>
      </c>
      <c r="AF1852" s="3">
        <v>29.883569999999999</v>
      </c>
      <c r="AG1852" s="3">
        <v>32.175981999999998</v>
      </c>
      <c r="AH1852" s="3">
        <v>40.791639999999994</v>
      </c>
      <c r="AI1852" s="3">
        <v>39.760960000000004</v>
      </c>
      <c r="AJ1852" s="3">
        <v>34.221679999999992</v>
      </c>
      <c r="AK1852" s="3">
        <v>64.328547999999984</v>
      </c>
      <c r="AL1852" s="3">
        <v>36.214949999999995</v>
      </c>
      <c r="AM1852" s="3">
        <v>27.618699999999993</v>
      </c>
      <c r="AN1852" s="3">
        <v>39.314951800000003</v>
      </c>
      <c r="AO1852" s="3">
        <v>53.720320000000001</v>
      </c>
      <c r="AP1852" s="3">
        <v>41.834458800000014</v>
      </c>
      <c r="AQ1852" s="3">
        <v>43.429850000000002</v>
      </c>
      <c r="AR1852" s="3">
        <v>37.903969500000002</v>
      </c>
      <c r="AS1852" s="3">
        <v>37.062668332000008</v>
      </c>
      <c r="AT1852" s="3">
        <v>60.783961599999991</v>
      </c>
      <c r="AU1852" s="3">
        <v>34.732157583999999</v>
      </c>
      <c r="AV1852" s="3">
        <v>26.623951999999992</v>
      </c>
      <c r="AW1852" s="3">
        <v>41.445042999999984</v>
      </c>
    </row>
    <row r="1853" spans="1:49" x14ac:dyDescent="0.45">
      <c r="A1853" s="2">
        <v>92.55</v>
      </c>
      <c r="B1853" s="2">
        <v>17</v>
      </c>
      <c r="C1853" s="3">
        <v>277.9502477907543</v>
      </c>
      <c r="D1853" s="3">
        <v>121.72918</v>
      </c>
      <c r="E1853" s="3">
        <v>30.1</v>
      </c>
      <c r="F1853" s="3">
        <v>39.700000000000003</v>
      </c>
      <c r="G1853" s="3">
        <v>38.5</v>
      </c>
      <c r="H1853" s="3">
        <v>217.02980310858413</v>
      </c>
      <c r="I1853" s="3">
        <v>29.6</v>
      </c>
      <c r="J1853" s="3">
        <v>36.5</v>
      </c>
      <c r="K1853" s="3">
        <v>353.12281191487995</v>
      </c>
      <c r="L1853" s="3">
        <v>286.91013995341626</v>
      </c>
      <c r="M1853" s="3">
        <v>250.64559197939687</v>
      </c>
      <c r="N1853" s="3">
        <v>218.18166502207529</v>
      </c>
      <c r="O1853" s="3">
        <v>255.18002455854048</v>
      </c>
      <c r="P1853" s="3">
        <v>399.10877746381431</v>
      </c>
      <c r="Q1853" s="3">
        <v>191.12122673555402</v>
      </c>
      <c r="R1853" s="3">
        <v>116.97001279999999</v>
      </c>
      <c r="S1853" s="3">
        <v>317.02328248145989</v>
      </c>
      <c r="T1853" s="3">
        <v>49.429337729000004</v>
      </c>
      <c r="U1853" s="3">
        <v>25.7</v>
      </c>
      <c r="V1853" s="3">
        <v>27.8</v>
      </c>
      <c r="W1853" s="3">
        <v>24.7</v>
      </c>
      <c r="X1853" s="3">
        <v>25.4</v>
      </c>
      <c r="Y1853" s="3">
        <v>25.2</v>
      </c>
      <c r="Z1853" s="3">
        <v>23.572999999999997</v>
      </c>
      <c r="AA1853" s="3">
        <v>43.467999999999996</v>
      </c>
      <c r="AB1853" s="3">
        <v>31.980899999999998</v>
      </c>
      <c r="AC1853" s="3">
        <v>32.68</v>
      </c>
      <c r="AD1853" s="3">
        <v>39.967199999999998</v>
      </c>
      <c r="AE1853" s="3">
        <v>35.686999999999998</v>
      </c>
      <c r="AF1853" s="3">
        <v>31.16769</v>
      </c>
      <c r="AG1853" s="3">
        <v>35.400807999999998</v>
      </c>
      <c r="AH1853" s="3">
        <v>37.008399999999995</v>
      </c>
      <c r="AI1853" s="3">
        <v>28.278192000000001</v>
      </c>
      <c r="AJ1853" s="3">
        <v>41.839279999999995</v>
      </c>
      <c r="AK1853" s="3">
        <v>27.033219999999993</v>
      </c>
      <c r="AL1853" s="3">
        <v>39.653449999999992</v>
      </c>
      <c r="AM1853" s="3">
        <v>26.825199999999995</v>
      </c>
      <c r="AN1853" s="3">
        <v>31.889682900000004</v>
      </c>
      <c r="AO1853" s="3">
        <v>45.724800000000002</v>
      </c>
      <c r="AP1853" s="3">
        <v>36.409240800000006</v>
      </c>
      <c r="AQ1853" s="3">
        <v>50.540480000000009</v>
      </c>
      <c r="AR1853" s="3">
        <v>44.090217600000003</v>
      </c>
      <c r="AS1853" s="3">
        <v>32.234224312000002</v>
      </c>
      <c r="AT1853" s="3">
        <v>51.749023999999999</v>
      </c>
      <c r="AU1853" s="3">
        <v>28.197920952000004</v>
      </c>
      <c r="AV1853" s="3">
        <v>25.862191999999993</v>
      </c>
      <c r="AW1853" s="3">
        <v>45.364932999999986</v>
      </c>
    </row>
    <row r="1854" spans="1:49" x14ac:dyDescent="0.45">
      <c r="A1854" s="2">
        <v>92.6</v>
      </c>
      <c r="B1854" s="2">
        <v>17</v>
      </c>
      <c r="C1854" s="3">
        <v>308.14095824076111</v>
      </c>
      <c r="D1854" s="3">
        <v>128.97720032319998</v>
      </c>
      <c r="E1854" s="3">
        <v>25.6</v>
      </c>
      <c r="F1854" s="3">
        <v>35.5</v>
      </c>
      <c r="G1854" s="3">
        <v>33.799999999999997</v>
      </c>
      <c r="H1854" s="3">
        <v>274.86072160314529</v>
      </c>
      <c r="I1854" s="3">
        <v>35.700000000000003</v>
      </c>
      <c r="J1854" s="3">
        <v>35.200000000000003</v>
      </c>
      <c r="K1854" s="3">
        <v>372.08010839167986</v>
      </c>
      <c r="L1854" s="3">
        <v>326.83257772945069</v>
      </c>
      <c r="M1854" s="3">
        <v>265.44138377517123</v>
      </c>
      <c r="N1854" s="3">
        <v>231.05400388439898</v>
      </c>
      <c r="O1854" s="3">
        <v>290.71099417921113</v>
      </c>
      <c r="P1854" s="3">
        <v>420.5305224825982</v>
      </c>
      <c r="Q1854" s="3">
        <v>242.01243501076786</v>
      </c>
      <c r="R1854" s="3">
        <v>123.92811231027197</v>
      </c>
      <c r="S1854" s="3">
        <v>351.44069239446765</v>
      </c>
      <c r="T1854" s="3">
        <v>47.618000000000002</v>
      </c>
      <c r="U1854" s="3">
        <v>35</v>
      </c>
      <c r="V1854" s="3">
        <v>26.6</v>
      </c>
      <c r="W1854" s="3">
        <v>23.3</v>
      </c>
      <c r="X1854" s="3">
        <v>28.8</v>
      </c>
      <c r="Y1854" s="3">
        <v>23.6</v>
      </c>
      <c r="Z1854" s="3">
        <v>34.152999999999999</v>
      </c>
      <c r="AA1854" s="3">
        <v>40.707999999999991</v>
      </c>
      <c r="AB1854" s="3">
        <v>33.827399999999997</v>
      </c>
      <c r="AC1854" s="3">
        <v>37.515999999999998</v>
      </c>
      <c r="AD1854" s="3">
        <v>23.058000000000003</v>
      </c>
      <c r="AE1854" s="3">
        <v>35.686999999999998</v>
      </c>
      <c r="AF1854" s="3">
        <v>31.16769</v>
      </c>
      <c r="AG1854" s="3">
        <v>20.35162</v>
      </c>
      <c r="AH1854" s="3">
        <v>42.473079999999989</v>
      </c>
      <c r="AI1854" s="3">
        <v>29.903112</v>
      </c>
      <c r="AJ1854" s="3">
        <v>39.189679999999989</v>
      </c>
      <c r="AK1854" s="3">
        <v>39.094419999999992</v>
      </c>
      <c r="AL1854" s="3">
        <v>41.769449999999985</v>
      </c>
      <c r="AM1854" s="3">
        <v>34.098949999999995</v>
      </c>
      <c r="AN1854" s="3">
        <v>52.043984200000011</v>
      </c>
      <c r="AO1854" s="3">
        <v>44.648479999999999</v>
      </c>
      <c r="AP1854" s="3">
        <v>27.608331600000003</v>
      </c>
      <c r="AQ1854" s="3">
        <v>35.108899999999998</v>
      </c>
      <c r="AR1854" s="3">
        <v>30.664742999999998</v>
      </c>
      <c r="AS1854" s="3">
        <v>24.401415124000003</v>
      </c>
      <c r="AT1854" s="3">
        <v>50.532782399999995</v>
      </c>
      <c r="AU1854" s="3">
        <v>45.933706096000009</v>
      </c>
      <c r="AV1854" s="3">
        <v>32.844991999999991</v>
      </c>
      <c r="AW1854" s="3">
        <v>47.777172999999976</v>
      </c>
    </row>
    <row r="1855" spans="1:49" x14ac:dyDescent="0.45">
      <c r="A1855" s="2">
        <v>92.65</v>
      </c>
      <c r="B1855" s="2">
        <v>17</v>
      </c>
      <c r="C1855" s="3">
        <v>330.84108394976772</v>
      </c>
      <c r="D1855" s="3">
        <v>144.44568170559995</v>
      </c>
      <c r="E1855" s="3">
        <v>26.6</v>
      </c>
      <c r="F1855" s="3">
        <v>38.799999999999997</v>
      </c>
      <c r="G1855" s="3">
        <v>38.4</v>
      </c>
      <c r="H1855" s="3">
        <v>282.02892703629999</v>
      </c>
      <c r="I1855" s="3">
        <v>33.6</v>
      </c>
      <c r="J1855" s="3">
        <v>33.6</v>
      </c>
      <c r="K1855" s="3">
        <v>423.90246339689588</v>
      </c>
      <c r="L1855" s="3">
        <v>369.95465218790076</v>
      </c>
      <c r="M1855" s="3">
        <v>274.2448798936569</v>
      </c>
      <c r="N1855" s="3">
        <v>238.7130455074815</v>
      </c>
      <c r="O1855" s="3">
        <v>329.08964044723166</v>
      </c>
      <c r="P1855" s="3">
        <v>479.08978363849229</v>
      </c>
      <c r="Q1855" s="3">
        <v>248.32045579194397</v>
      </c>
      <c r="R1855" s="3">
        <v>138.77785443737596</v>
      </c>
      <c r="S1855" s="3">
        <v>377.31883570273521</v>
      </c>
      <c r="T1855" s="3">
        <v>48.847999999999999</v>
      </c>
      <c r="U1855" s="3">
        <v>30.8</v>
      </c>
      <c r="V1855" s="3">
        <v>36.4</v>
      </c>
      <c r="W1855" s="3">
        <v>29.2</v>
      </c>
      <c r="X1855" s="3">
        <v>28.1</v>
      </c>
      <c r="Y1855" s="3">
        <v>30.8</v>
      </c>
      <c r="Z1855" s="3">
        <v>29.437999999999999</v>
      </c>
      <c r="AA1855" s="3">
        <v>44.157999999999994</v>
      </c>
      <c r="AB1855" s="3">
        <v>29.149600000000003</v>
      </c>
      <c r="AC1855" s="3">
        <v>47.436</v>
      </c>
      <c r="AD1855" s="3">
        <v>41.614200000000004</v>
      </c>
      <c r="AE1855" s="3">
        <v>44.788999999999994</v>
      </c>
      <c r="AF1855" s="3">
        <v>39.086429999999993</v>
      </c>
      <c r="AG1855" s="3">
        <v>36.866638000000002</v>
      </c>
      <c r="AH1855" s="3">
        <v>53.682679999999991</v>
      </c>
      <c r="AI1855" s="3">
        <v>25.786648000000003</v>
      </c>
      <c r="AJ1855" s="3">
        <v>42.501679999999993</v>
      </c>
      <c r="AK1855" s="3">
        <v>33.719319999999989</v>
      </c>
      <c r="AL1855" s="3">
        <v>43.356449999999995</v>
      </c>
      <c r="AM1855" s="3">
        <v>30.395949999999996</v>
      </c>
      <c r="AN1855" s="3">
        <v>43.861034800000006</v>
      </c>
      <c r="AO1855" s="3">
        <v>48.8</v>
      </c>
      <c r="AP1855" s="3">
        <v>24.473761200000006</v>
      </c>
      <c r="AQ1855" s="3">
        <v>58.256269999999994</v>
      </c>
      <c r="AR1855" s="3">
        <v>50.802954899999989</v>
      </c>
      <c r="AS1855" s="3">
        <v>21.611647468000005</v>
      </c>
      <c r="AT1855" s="3">
        <v>55.22399999999999</v>
      </c>
      <c r="AU1855" s="3">
        <v>38.732710624000006</v>
      </c>
      <c r="AV1855" s="3">
        <v>29.290111999999993</v>
      </c>
      <c r="AW1855" s="3">
        <v>49.586352999999988</v>
      </c>
    </row>
    <row r="1856" spans="1:49" x14ac:dyDescent="0.45">
      <c r="A1856" s="2">
        <v>92.7</v>
      </c>
      <c r="B1856" s="2">
        <v>18</v>
      </c>
      <c r="C1856" s="3">
        <v>375.6018952069636</v>
      </c>
      <c r="D1856" s="3">
        <v>160.63924815279998</v>
      </c>
      <c r="E1856" s="3">
        <v>20.6</v>
      </c>
      <c r="F1856" s="3">
        <v>25.7</v>
      </c>
      <c r="G1856" s="3">
        <v>23</v>
      </c>
      <c r="H1856" s="3">
        <v>298.66692804168798</v>
      </c>
      <c r="I1856" s="3">
        <v>26.2</v>
      </c>
      <c r="J1856" s="3">
        <v>21.4</v>
      </c>
      <c r="K1856" s="3">
        <v>479.87818972111984</v>
      </c>
      <c r="L1856" s="3">
        <v>396.52093020248179</v>
      </c>
      <c r="M1856" s="3">
        <v>354.22846437631398</v>
      </c>
      <c r="N1856" s="3">
        <v>308.29876400739317</v>
      </c>
      <c r="O1856" s="3">
        <v>352.73362788020876</v>
      </c>
      <c r="P1856" s="3">
        <v>542.34235438486542</v>
      </c>
      <c r="Q1856" s="3">
        <v>262.9618966766854</v>
      </c>
      <c r="R1856" s="3">
        <v>154.32367822668797</v>
      </c>
      <c r="S1856" s="3">
        <v>428.34616053593851</v>
      </c>
      <c r="T1856" s="3">
        <v>20.399999999999999</v>
      </c>
      <c r="U1856" s="3">
        <v>37.700000000000003</v>
      </c>
      <c r="V1856" s="3">
        <v>29.6</v>
      </c>
      <c r="W1856" s="3">
        <v>26.5</v>
      </c>
      <c r="X1856" s="3">
        <v>33.1</v>
      </c>
      <c r="Y1856" s="3">
        <v>25.2</v>
      </c>
      <c r="Z1856" s="3">
        <v>25.987999999999996</v>
      </c>
      <c r="AA1856" s="3">
        <v>35.302999999999997</v>
      </c>
      <c r="AB1856" s="3">
        <v>46.629799999999996</v>
      </c>
      <c r="AC1856" s="3">
        <v>43.468000000000004</v>
      </c>
      <c r="AD1856" s="3">
        <v>39.637800000000006</v>
      </c>
      <c r="AE1856" s="3">
        <v>40.115000000000002</v>
      </c>
      <c r="AF1856" s="3">
        <v>35.020049999999998</v>
      </c>
      <c r="AG1856" s="3">
        <v>35.107642000000006</v>
      </c>
      <c r="AH1856" s="3">
        <v>49.198839999999997</v>
      </c>
      <c r="AI1856" s="3">
        <v>41.169223999999993</v>
      </c>
      <c r="AJ1856" s="3">
        <v>34.000879999999995</v>
      </c>
      <c r="AK1856" s="3">
        <v>29.786319999999993</v>
      </c>
      <c r="AL1856" s="3">
        <v>30.528199999999995</v>
      </c>
      <c r="AM1856" s="3">
        <v>28.147699999999997</v>
      </c>
      <c r="AN1856" s="3">
        <v>38.254199100000001</v>
      </c>
      <c r="AO1856" s="3">
        <v>37.268000000000001</v>
      </c>
      <c r="AP1856" s="3">
        <v>44.727908400000011</v>
      </c>
      <c r="AQ1856" s="3">
        <v>35.714059999999996</v>
      </c>
      <c r="AR1856" s="3">
        <v>31.191232199999998</v>
      </c>
      <c r="AS1856" s="3">
        <v>39.637838476000006</v>
      </c>
      <c r="AT1856" s="3">
        <v>42.192839999999997</v>
      </c>
      <c r="AU1856" s="3">
        <v>33.798695207999998</v>
      </c>
      <c r="AV1856" s="3">
        <v>27.131791999999994</v>
      </c>
      <c r="AW1856" s="3">
        <v>34.962147999999985</v>
      </c>
    </row>
    <row r="1857" spans="1:49" x14ac:dyDescent="0.45">
      <c r="A1857" s="2">
        <v>92.75</v>
      </c>
      <c r="B1857" s="2">
        <v>18</v>
      </c>
      <c r="C1857" s="3">
        <v>432.69476670848923</v>
      </c>
      <c r="D1857" s="3">
        <v>183.278015176</v>
      </c>
      <c r="E1857" s="3">
        <v>37.700000000000003</v>
      </c>
      <c r="F1857" s="3">
        <v>26.7</v>
      </c>
      <c r="G1857" s="3">
        <v>28.2</v>
      </c>
      <c r="H1857" s="3">
        <v>308.56653863989374</v>
      </c>
      <c r="I1857" s="3">
        <v>36.799999999999997</v>
      </c>
      <c r="J1857" s="3">
        <v>22.7</v>
      </c>
      <c r="K1857" s="3">
        <v>514.36323540300793</v>
      </c>
      <c r="L1857" s="3">
        <v>400.99511095756117</v>
      </c>
      <c r="M1857" s="3">
        <v>373.69726041425366</v>
      </c>
      <c r="N1857" s="3">
        <v>325.23661656040071</v>
      </c>
      <c r="O1857" s="3">
        <v>356.71564875222941</v>
      </c>
      <c r="P1857" s="3">
        <v>581.31045600539892</v>
      </c>
      <c r="Q1857" s="3">
        <v>271.67355400310646</v>
      </c>
      <c r="R1857" s="3">
        <v>176.05689456895999</v>
      </c>
      <c r="S1857" s="3">
        <v>493.43203404767769</v>
      </c>
      <c r="T1857" s="3">
        <v>29.6</v>
      </c>
      <c r="U1857" s="3">
        <v>35.299999999999997</v>
      </c>
      <c r="V1857" s="3">
        <v>22.2</v>
      </c>
      <c r="W1857" s="3">
        <v>30.4</v>
      </c>
      <c r="X1857" s="3">
        <v>36.4</v>
      </c>
      <c r="Y1857" s="3">
        <v>24.7</v>
      </c>
      <c r="Z1857" s="3">
        <v>23.457999999999998</v>
      </c>
      <c r="AA1857" s="3">
        <v>24.607999999999997</v>
      </c>
      <c r="AB1857" s="3">
        <v>27.426200000000001</v>
      </c>
      <c r="AC1857" s="3">
        <v>37.020000000000003</v>
      </c>
      <c r="AD1857" s="3">
        <v>28.108800000000002</v>
      </c>
      <c r="AE1857" s="3">
        <v>39.746000000000002</v>
      </c>
      <c r="AF1857" s="3">
        <v>34.699019999999997</v>
      </c>
      <c r="AG1857" s="3">
        <v>24.846831999999999</v>
      </c>
      <c r="AH1857" s="3">
        <v>41.912599999999998</v>
      </c>
      <c r="AI1857" s="3">
        <v>24.270056000000004</v>
      </c>
      <c r="AJ1857" s="3">
        <v>23.733679999999996</v>
      </c>
      <c r="AK1857" s="3">
        <v>26.902119999999996</v>
      </c>
      <c r="AL1857" s="3">
        <v>46.001449999999991</v>
      </c>
      <c r="AM1857" s="3">
        <v>33.437699999999992</v>
      </c>
      <c r="AN1857" s="3">
        <v>34.768868800000007</v>
      </c>
      <c r="AO1857" s="3">
        <v>41.111999999999995</v>
      </c>
      <c r="AP1857" s="3">
        <v>39.664371600000003</v>
      </c>
      <c r="AQ1857" s="3">
        <v>32.839550000000003</v>
      </c>
      <c r="AR1857" s="3">
        <v>28.690408500000004</v>
      </c>
      <c r="AS1857" s="3">
        <v>35.131290724000003</v>
      </c>
      <c r="AT1857" s="3">
        <v>46.536559999999987</v>
      </c>
      <c r="AU1857" s="3">
        <v>30.731604544000007</v>
      </c>
      <c r="AV1857" s="3">
        <v>32.210191999999992</v>
      </c>
      <c r="AW1857" s="3">
        <v>52.601652999999985</v>
      </c>
    </row>
    <row r="1858" spans="1:49" x14ac:dyDescent="0.45">
      <c r="A1858" s="2">
        <v>92.8</v>
      </c>
      <c r="B1858" s="2">
        <v>18</v>
      </c>
      <c r="C1858" s="3">
        <v>460.78445948723981</v>
      </c>
      <c r="D1858" s="3">
        <v>218.88774835839999</v>
      </c>
      <c r="E1858" s="3">
        <v>21.9</v>
      </c>
      <c r="F1858" s="3">
        <v>31.1</v>
      </c>
      <c r="G1858" s="3">
        <v>34.799999999999997</v>
      </c>
      <c r="H1858" s="3">
        <v>398.50879907485398</v>
      </c>
      <c r="I1858" s="3">
        <v>30.5</v>
      </c>
      <c r="J1858" s="3">
        <v>26.3</v>
      </c>
      <c r="K1858" s="3">
        <v>520.171061687264</v>
      </c>
      <c r="L1858" s="3">
        <v>384.82433303564233</v>
      </c>
      <c r="M1858" s="3">
        <v>356.4724927986731</v>
      </c>
      <c r="N1858" s="3">
        <v>310.2510687348456</v>
      </c>
      <c r="O1858" s="3">
        <v>342.32365640172168</v>
      </c>
      <c r="P1858" s="3">
        <v>587.87329970660835</v>
      </c>
      <c r="Q1858" s="3">
        <v>350.8227431858715</v>
      </c>
      <c r="R1858" s="3">
        <v>210.242238424064</v>
      </c>
      <c r="S1858" s="3">
        <v>525.45428381545332</v>
      </c>
      <c r="T1858" s="3">
        <v>25.5</v>
      </c>
      <c r="U1858" s="3">
        <v>38.299999999999997</v>
      </c>
      <c r="V1858" s="3">
        <v>36.5</v>
      </c>
      <c r="W1858" s="3">
        <v>38.4</v>
      </c>
      <c r="X1858" s="3">
        <v>21</v>
      </c>
      <c r="Y1858" s="3">
        <v>26.2</v>
      </c>
      <c r="Z1858" s="3">
        <v>25.183</v>
      </c>
      <c r="AA1858" s="3">
        <v>25.527999999999999</v>
      </c>
      <c r="AB1858" s="3">
        <v>34.1967</v>
      </c>
      <c r="AC1858" s="3">
        <v>36.152000000000001</v>
      </c>
      <c r="AD1858" s="3">
        <v>38.100600000000007</v>
      </c>
      <c r="AE1858" s="3">
        <v>35.686999999999998</v>
      </c>
      <c r="AF1858" s="3">
        <v>31.16769</v>
      </c>
      <c r="AG1858" s="3">
        <v>33.739534000000006</v>
      </c>
      <c r="AH1858" s="3">
        <v>40.931759999999997</v>
      </c>
      <c r="AI1858" s="3">
        <v>30.228096000000001</v>
      </c>
      <c r="AJ1858" s="3">
        <v>24.616879999999998</v>
      </c>
      <c r="AK1858" s="3">
        <v>28.868619999999996</v>
      </c>
      <c r="AL1858" s="3">
        <v>43.224199999999996</v>
      </c>
      <c r="AM1858" s="3">
        <v>45.20794999999999</v>
      </c>
      <c r="AN1858" s="3">
        <v>51.89244810000001</v>
      </c>
      <c r="AO1858" s="3">
        <v>57.10304</v>
      </c>
      <c r="AP1858" s="3">
        <v>39.182130000000008</v>
      </c>
      <c r="AQ1858" s="3">
        <v>45.396620000000006</v>
      </c>
      <c r="AR1858" s="3">
        <v>39.6150594</v>
      </c>
      <c r="AS1858" s="3">
        <v>34.702095700000008</v>
      </c>
      <c r="AT1858" s="3">
        <v>64.606435199999993</v>
      </c>
      <c r="AU1858" s="3">
        <v>45.800354328000005</v>
      </c>
      <c r="AV1858" s="3">
        <v>43.509631999999989</v>
      </c>
      <c r="AW1858" s="3">
        <v>49.435587999999989</v>
      </c>
    </row>
    <row r="1859" spans="1:49" x14ac:dyDescent="0.45">
      <c r="A1859" s="2">
        <v>92.85</v>
      </c>
      <c r="B1859" s="2">
        <v>18</v>
      </c>
      <c r="C1859" s="3">
        <v>484.69495407207887</v>
      </c>
      <c r="D1859" s="3">
        <v>250.92039522111992</v>
      </c>
      <c r="E1859" s="3">
        <v>35.799999999999997</v>
      </c>
      <c r="F1859" s="3">
        <v>24.6</v>
      </c>
      <c r="G1859" s="3">
        <v>31.1</v>
      </c>
      <c r="H1859" s="3">
        <v>420.40163539777694</v>
      </c>
      <c r="I1859" s="3">
        <v>21.2</v>
      </c>
      <c r="J1859" s="3">
        <v>32</v>
      </c>
      <c r="K1859" s="3">
        <v>499.18016431567997</v>
      </c>
      <c r="L1859" s="3">
        <v>370.47243571742041</v>
      </c>
      <c r="M1859" s="3">
        <v>340.36973939427202</v>
      </c>
      <c r="N1859" s="3">
        <v>296.24167327301666</v>
      </c>
      <c r="O1859" s="3">
        <v>329.55046778850414</v>
      </c>
      <c r="P1859" s="3">
        <v>564.15358567671831</v>
      </c>
      <c r="Q1859" s="3">
        <v>370.08843915004371</v>
      </c>
      <c r="R1859" s="3">
        <v>240.99357941227512</v>
      </c>
      <c r="S1859" s="3">
        <v>552.71224764216981</v>
      </c>
      <c r="T1859" s="3">
        <v>22.5</v>
      </c>
      <c r="U1859" s="3">
        <v>30.6</v>
      </c>
      <c r="V1859" s="3">
        <v>25.9</v>
      </c>
      <c r="W1859" s="3">
        <v>35.200000000000003</v>
      </c>
      <c r="X1859" s="3">
        <v>37.9</v>
      </c>
      <c r="Y1859" s="3">
        <v>25.3</v>
      </c>
      <c r="Z1859" s="3">
        <v>31.392999999999997</v>
      </c>
      <c r="AA1859" s="3">
        <v>23.917999999999996</v>
      </c>
      <c r="AB1859" s="3">
        <v>31.857800000000001</v>
      </c>
      <c r="AC1859" s="3">
        <v>39.5</v>
      </c>
      <c r="AD1859" s="3">
        <v>33.159600000000005</v>
      </c>
      <c r="AE1859" s="3">
        <v>32.366</v>
      </c>
      <c r="AF1859" s="3">
        <v>28.278420000000001</v>
      </c>
      <c r="AG1859" s="3">
        <v>29.342044000000001</v>
      </c>
      <c r="AH1859" s="3">
        <v>44.714999999999996</v>
      </c>
      <c r="AI1859" s="3">
        <v>28.169864000000004</v>
      </c>
      <c r="AJ1859" s="3">
        <v>23.071279999999994</v>
      </c>
      <c r="AK1859" s="3">
        <v>35.948019999999993</v>
      </c>
      <c r="AL1859" s="3">
        <v>51.291449999999998</v>
      </c>
      <c r="AM1859" s="3">
        <v>40.182449999999996</v>
      </c>
      <c r="AN1859" s="3">
        <v>38.860343500000006</v>
      </c>
      <c r="AO1859" s="3">
        <v>40.958239999999996</v>
      </c>
      <c r="AP1859" s="3">
        <v>29.296177200000006</v>
      </c>
      <c r="AQ1859" s="3">
        <v>34.503740000000001</v>
      </c>
      <c r="AR1859" s="3">
        <v>30.138253800000001</v>
      </c>
      <c r="AS1859" s="3">
        <v>25.903597708000003</v>
      </c>
      <c r="AT1859" s="3">
        <v>46.362811199999989</v>
      </c>
      <c r="AU1859" s="3">
        <v>34.332102280000001</v>
      </c>
      <c r="AV1859" s="3">
        <v>38.685151999999995</v>
      </c>
      <c r="AW1859" s="3">
        <v>58.632252999999992</v>
      </c>
    </row>
    <row r="1860" spans="1:49" x14ac:dyDescent="0.45">
      <c r="A1860" s="2">
        <v>92.9</v>
      </c>
      <c r="B1860" s="2">
        <v>18</v>
      </c>
      <c r="C1860" s="3">
        <v>531.0772028799181</v>
      </c>
      <c r="D1860" s="3">
        <v>287.2068744639999</v>
      </c>
      <c r="E1860" s="3">
        <v>20.100000000000001</v>
      </c>
      <c r="F1860" s="3">
        <v>34.4</v>
      </c>
      <c r="G1860" s="3">
        <v>37.4</v>
      </c>
      <c r="H1860" s="3">
        <v>401.03222922733778</v>
      </c>
      <c r="I1860" s="3">
        <v>39</v>
      </c>
      <c r="J1860" s="3">
        <v>34.700000000000003</v>
      </c>
      <c r="K1860" s="3">
        <v>480.55031205075193</v>
      </c>
      <c r="L1860" s="3">
        <v>338.31675088417956</v>
      </c>
      <c r="M1860" s="3">
        <v>314.87165819955408</v>
      </c>
      <c r="N1860" s="3">
        <v>274.05834263361203</v>
      </c>
      <c r="O1860" s="3">
        <v>300.93190828691979</v>
      </c>
      <c r="P1860" s="3">
        <v>543.10185261734966</v>
      </c>
      <c r="Q1860" s="3">
        <v>353.04336172005725</v>
      </c>
      <c r="R1860" s="3">
        <v>275.8285994854399</v>
      </c>
      <c r="S1860" s="3">
        <v>605.58801128310654</v>
      </c>
      <c r="T1860" s="3">
        <v>20.3</v>
      </c>
      <c r="U1860" s="3">
        <v>21.3</v>
      </c>
      <c r="V1860" s="3">
        <v>27.4</v>
      </c>
      <c r="W1860" s="3">
        <v>30</v>
      </c>
      <c r="X1860" s="3">
        <v>36.1</v>
      </c>
      <c r="Y1860" s="3">
        <v>27.7</v>
      </c>
      <c r="Z1860" s="3">
        <v>34.382999999999996</v>
      </c>
      <c r="AA1860" s="3">
        <v>23.227999999999998</v>
      </c>
      <c r="AB1860" s="3">
        <v>25.825900000000001</v>
      </c>
      <c r="AC1860" s="3">
        <v>30.2</v>
      </c>
      <c r="AD1860" s="3">
        <v>25.144200000000001</v>
      </c>
      <c r="AE1860" s="3">
        <v>47.372</v>
      </c>
      <c r="AF1860" s="3">
        <v>41.333639999999995</v>
      </c>
      <c r="AG1860" s="3">
        <v>22.208338000000001</v>
      </c>
      <c r="AH1860" s="3">
        <v>34.205999999999996</v>
      </c>
      <c r="AI1860" s="3">
        <v>22.861792000000001</v>
      </c>
      <c r="AJ1860" s="3">
        <v>22.408879999999996</v>
      </c>
      <c r="AK1860" s="3">
        <v>39.356619999999985</v>
      </c>
      <c r="AL1860" s="3">
        <v>33.305449999999993</v>
      </c>
      <c r="AM1860" s="3">
        <v>43.228146340000002</v>
      </c>
      <c r="AN1860" s="3">
        <v>39.7695601</v>
      </c>
      <c r="AO1860" s="3">
        <v>59.101920000000007</v>
      </c>
      <c r="AP1860" s="3">
        <v>24.835442400000005</v>
      </c>
      <c r="AQ1860" s="3">
        <v>53.112409999999997</v>
      </c>
      <c r="AR1860" s="3">
        <v>46.327796699999993</v>
      </c>
      <c r="AS1860" s="3">
        <v>21.933543736000004</v>
      </c>
      <c r="AT1860" s="3">
        <v>66.865169600000002</v>
      </c>
      <c r="AU1860" s="3">
        <v>35.132212887999998</v>
      </c>
      <c r="AV1860" s="3">
        <v>41.609020486399999</v>
      </c>
      <c r="AW1860" s="3">
        <v>38.128212999999988</v>
      </c>
    </row>
    <row r="1861" spans="1:49" x14ac:dyDescent="0.45">
      <c r="A1861" s="2">
        <v>92.95</v>
      </c>
      <c r="B1861" s="2">
        <v>18</v>
      </c>
      <c r="C1861" s="3">
        <v>563.91702256759561</v>
      </c>
      <c r="D1861" s="3">
        <v>306.39745917903997</v>
      </c>
      <c r="E1861" s="3">
        <v>37.9</v>
      </c>
      <c r="F1861" s="3">
        <v>25.1</v>
      </c>
      <c r="G1861" s="3">
        <v>34.200000000000003</v>
      </c>
      <c r="H1861" s="3">
        <v>382.92453813314052</v>
      </c>
      <c r="I1861" s="3">
        <v>39.6</v>
      </c>
      <c r="J1861" s="3">
        <v>31.5</v>
      </c>
      <c r="K1861" s="3">
        <v>438.80979199001598</v>
      </c>
      <c r="L1861" s="3">
        <v>313.5959064748094</v>
      </c>
      <c r="M1861" s="3">
        <v>272.8392796730584</v>
      </c>
      <c r="N1861" s="3">
        <v>237.49017331556081</v>
      </c>
      <c r="O1861" s="3">
        <v>278.93035676258035</v>
      </c>
      <c r="P1861" s="3">
        <v>495.93506494871798</v>
      </c>
      <c r="Q1861" s="3">
        <v>337.10859355716366</v>
      </c>
      <c r="R1861" s="3">
        <v>294.25156081187839</v>
      </c>
      <c r="S1861" s="3">
        <v>643.02540572705891</v>
      </c>
      <c r="T1861" s="3">
        <v>21.8</v>
      </c>
      <c r="U1861" s="3">
        <v>22.1</v>
      </c>
      <c r="V1861" s="3">
        <v>23.6</v>
      </c>
      <c r="W1861" s="3">
        <v>29.3</v>
      </c>
      <c r="X1861" s="3">
        <v>25.6</v>
      </c>
      <c r="Y1861" s="3">
        <v>28.9</v>
      </c>
      <c r="Z1861" s="3">
        <v>36.222999999999992</v>
      </c>
      <c r="AA1861" s="3">
        <v>29.552999999999997</v>
      </c>
      <c r="AB1861" s="3">
        <v>42.198200000000007</v>
      </c>
      <c r="AC1861" s="3">
        <v>33.299999999999997</v>
      </c>
      <c r="AD1861" s="3">
        <v>22.289400000000004</v>
      </c>
      <c r="AE1861" s="3">
        <v>36.794000000000004</v>
      </c>
      <c r="AF1861" s="3">
        <v>32.130780000000001</v>
      </c>
      <c r="AG1861" s="3">
        <v>19.667566000000001</v>
      </c>
      <c r="AH1861" s="3">
        <v>37.708999999999989</v>
      </c>
      <c r="AI1861" s="3">
        <v>37.269416000000007</v>
      </c>
      <c r="AJ1861" s="3">
        <v>28.480879999999996</v>
      </c>
      <c r="AK1861" s="3">
        <v>41.454219999999985</v>
      </c>
      <c r="AL1861" s="3">
        <v>53.010699999999993</v>
      </c>
      <c r="AM1861" s="3">
        <v>32.34009906</v>
      </c>
      <c r="AN1861" s="3">
        <v>45.073323600000002</v>
      </c>
      <c r="AO1861" s="3">
        <v>44.648479999999999</v>
      </c>
      <c r="AP1861" s="3">
        <v>46.054072800000007</v>
      </c>
      <c r="AQ1861" s="3">
        <v>48.876290000000004</v>
      </c>
      <c r="AR1861" s="3">
        <v>42.642372299999998</v>
      </c>
      <c r="AS1861" s="3">
        <v>40.818124792000006</v>
      </c>
      <c r="AT1861" s="3">
        <v>50.532782399999995</v>
      </c>
      <c r="AU1861" s="3">
        <v>39.799524767999998</v>
      </c>
      <c r="AV1861" s="3">
        <v>31.156495097599997</v>
      </c>
      <c r="AW1861" s="3">
        <v>60.592197999999982</v>
      </c>
    </row>
    <row r="1862" spans="1:49" x14ac:dyDescent="0.45">
      <c r="A1862" s="2">
        <v>93</v>
      </c>
      <c r="B1862" s="2">
        <v>18</v>
      </c>
      <c r="C1862" s="3">
        <v>636.03673784832245</v>
      </c>
      <c r="D1862" s="3">
        <v>330.06745829439996</v>
      </c>
      <c r="E1862" s="3">
        <v>35.299999999999997</v>
      </c>
      <c r="F1862" s="3">
        <v>38.6</v>
      </c>
      <c r="G1862" s="3">
        <v>33</v>
      </c>
      <c r="H1862" s="3">
        <v>354.25171640052173</v>
      </c>
      <c r="I1862" s="3">
        <v>24.9</v>
      </c>
      <c r="J1862" s="3">
        <v>21.2</v>
      </c>
      <c r="K1862" s="3">
        <v>406.72025922655996</v>
      </c>
      <c r="L1862" s="3">
        <v>286.51184493070895</v>
      </c>
      <c r="M1862" s="3">
        <v>233.1372383543972</v>
      </c>
      <c r="N1862" s="3">
        <v>202.94939736832558</v>
      </c>
      <c r="O1862" s="3">
        <v>254.82554198833097</v>
      </c>
      <c r="P1862" s="3">
        <v>459.67389292601268</v>
      </c>
      <c r="Q1862" s="3">
        <v>311.8765104324591</v>
      </c>
      <c r="R1862" s="3">
        <v>316.97475996262398</v>
      </c>
      <c r="S1862" s="3">
        <v>725.2418811470875</v>
      </c>
      <c r="T1862" s="3">
        <v>27.2</v>
      </c>
      <c r="U1862" s="3">
        <v>20.7</v>
      </c>
      <c r="V1862" s="3">
        <v>37.799999999999997</v>
      </c>
      <c r="W1862" s="3">
        <v>32</v>
      </c>
      <c r="X1862" s="3">
        <v>34.700000000000003</v>
      </c>
      <c r="Y1862" s="3">
        <v>28.9</v>
      </c>
      <c r="Z1862" s="3">
        <v>37.603000000000002</v>
      </c>
      <c r="AA1862" s="3">
        <v>26.332999999999998</v>
      </c>
      <c r="AB1862" s="3">
        <v>35.550800000000002</v>
      </c>
      <c r="AC1862" s="3">
        <v>46.195999999999998</v>
      </c>
      <c r="AD1862" s="3">
        <v>40.735800000000005</v>
      </c>
      <c r="AE1862" s="3">
        <v>35.195</v>
      </c>
      <c r="AF1862" s="3">
        <v>30.739650000000001</v>
      </c>
      <c r="AG1862" s="3">
        <v>36.084862000000001</v>
      </c>
      <c r="AH1862" s="3">
        <v>52.281479999999988</v>
      </c>
      <c r="AI1862" s="3">
        <v>31.419704000000003</v>
      </c>
      <c r="AJ1862" s="3">
        <v>25.389679999999998</v>
      </c>
      <c r="AK1862" s="3">
        <v>43.027419999999992</v>
      </c>
      <c r="AL1862" s="3">
        <v>40.97594999999999</v>
      </c>
      <c r="AM1862" s="3">
        <v>73.073574580885037</v>
      </c>
      <c r="AN1862" s="3">
        <v>30.980466300000003</v>
      </c>
      <c r="AO1862" s="3">
        <v>30.348800000000001</v>
      </c>
      <c r="AP1862" s="3">
        <v>31.586824800000006</v>
      </c>
      <c r="AQ1862" s="3">
        <v>59.466590000000004</v>
      </c>
      <c r="AR1862" s="3">
        <v>51.855933300000004</v>
      </c>
      <c r="AS1862" s="3">
        <v>27.942274072000004</v>
      </c>
      <c r="AT1862" s="3">
        <v>34.374143999999994</v>
      </c>
      <c r="AU1862" s="3">
        <v>27.397810344000003</v>
      </c>
      <c r="AV1862" s="3">
        <v>70.260631597649635</v>
      </c>
      <c r="AW1862" s="3">
        <v>46.872582999999985</v>
      </c>
    </row>
    <row r="1863" spans="1:49" x14ac:dyDescent="0.45">
      <c r="A1863" s="2">
        <v>93.05</v>
      </c>
      <c r="B1863" s="2">
        <v>18</v>
      </c>
      <c r="C1863" s="3">
        <v>686.18711617526276</v>
      </c>
      <c r="D1863" s="3">
        <v>347.79175987839989</v>
      </c>
      <c r="E1863" s="3">
        <v>34.1</v>
      </c>
      <c r="F1863" s="3">
        <v>29.5</v>
      </c>
      <c r="G1863" s="3">
        <v>23.1</v>
      </c>
      <c r="H1863" s="3">
        <v>306.98592854438192</v>
      </c>
      <c r="I1863" s="3">
        <v>32.4</v>
      </c>
      <c r="J1863" s="3">
        <v>30.9</v>
      </c>
      <c r="K1863" s="3">
        <v>371.56309121504</v>
      </c>
      <c r="L1863" s="3">
        <v>266.66347629912548</v>
      </c>
      <c r="M1863" s="3">
        <v>192.65841796645779</v>
      </c>
      <c r="N1863" s="3">
        <v>167.73282363081827</v>
      </c>
      <c r="O1863" s="3">
        <v>237.16049390622169</v>
      </c>
      <c r="P1863" s="3">
        <v>419.94629307299516</v>
      </c>
      <c r="Q1863" s="3">
        <v>270.28261711905606</v>
      </c>
      <c r="R1863" s="3">
        <v>333.99008948326389</v>
      </c>
      <c r="S1863" s="3">
        <v>782.41331243979948</v>
      </c>
      <c r="T1863" s="3">
        <v>29.8</v>
      </c>
      <c r="U1863" s="3">
        <v>20.100000000000001</v>
      </c>
      <c r="V1863" s="3">
        <v>22.2</v>
      </c>
      <c r="W1863" s="3">
        <v>24.5</v>
      </c>
      <c r="X1863" s="3">
        <v>30.2</v>
      </c>
      <c r="Y1863" s="3">
        <v>36.299999999999997</v>
      </c>
      <c r="Z1863" s="3">
        <v>26.447999999999997</v>
      </c>
      <c r="AA1863" s="3">
        <v>24.378</v>
      </c>
      <c r="AB1863" s="3">
        <v>30.996100000000002</v>
      </c>
      <c r="AC1863" s="3">
        <v>33.175999999999995</v>
      </c>
      <c r="AD1863" s="3">
        <v>36.124200000000002</v>
      </c>
      <c r="AE1863" s="3">
        <v>40.976000000000006</v>
      </c>
      <c r="AF1863" s="3">
        <v>35.769120000000001</v>
      </c>
      <c r="AG1863" s="3">
        <v>31.980538000000003</v>
      </c>
      <c r="AH1863" s="3">
        <v>37.568879999999986</v>
      </c>
      <c r="AI1863" s="3">
        <v>27.411568000000003</v>
      </c>
      <c r="AJ1863" s="3">
        <v>23.512879999999999</v>
      </c>
      <c r="AK1863" s="3">
        <v>30.310719999999993</v>
      </c>
      <c r="AL1863" s="3">
        <v>47.588449999999987</v>
      </c>
      <c r="AM1863" s="3">
        <v>117.38638768922233</v>
      </c>
      <c r="AN1863" s="3">
        <v>34.011188300000008</v>
      </c>
      <c r="AO1863" s="3">
        <v>52.182720000000003</v>
      </c>
      <c r="AP1863" s="3">
        <v>42.075579600000005</v>
      </c>
      <c r="AQ1863" s="3">
        <v>50.691769999999998</v>
      </c>
      <c r="AR1863" s="3">
        <v>44.221839899999999</v>
      </c>
      <c r="AS1863" s="3">
        <v>37.277265844000006</v>
      </c>
      <c r="AT1863" s="3">
        <v>59.046473599999999</v>
      </c>
      <c r="AU1863" s="3">
        <v>30.064845704000007</v>
      </c>
      <c r="AV1863" s="3">
        <v>112.80093218165344</v>
      </c>
      <c r="AW1863" s="3">
        <v>54.410832999999975</v>
      </c>
    </row>
    <row r="1864" spans="1:49" x14ac:dyDescent="0.45">
      <c r="A1864" s="2">
        <v>93.1</v>
      </c>
      <c r="B1864" s="2">
        <v>18</v>
      </c>
      <c r="C1864" s="3">
        <v>713.91141457640367</v>
      </c>
      <c r="D1864" s="3">
        <v>396.24355520847985</v>
      </c>
      <c r="E1864" s="3">
        <v>32.299999999999997</v>
      </c>
      <c r="F1864" s="3">
        <v>38.200000000000003</v>
      </c>
      <c r="G1864" s="3">
        <v>37.5</v>
      </c>
      <c r="H1864" s="3">
        <v>262.34062584659085</v>
      </c>
      <c r="I1864" s="3">
        <v>31.5</v>
      </c>
      <c r="J1864" s="3">
        <v>39.799999999999997</v>
      </c>
      <c r="K1864" s="3">
        <v>345.7984019124799</v>
      </c>
      <c r="L1864" s="3">
        <v>264.16749415682608</v>
      </c>
      <c r="M1864" s="3">
        <v>149.67664279973323</v>
      </c>
      <c r="N1864" s="3">
        <v>130.33867923576793</v>
      </c>
      <c r="O1864" s="3">
        <v>234.93906979957524</v>
      </c>
      <c r="P1864" s="3">
        <v>390.83219416110222</v>
      </c>
      <c r="Q1864" s="3">
        <v>230.99475074499995</v>
      </c>
      <c r="R1864" s="3">
        <v>380.50381300014067</v>
      </c>
      <c r="S1864" s="3">
        <v>814.01901261710009</v>
      </c>
      <c r="T1864" s="3">
        <v>31.4</v>
      </c>
      <c r="U1864" s="3">
        <v>25.6</v>
      </c>
      <c r="V1864" s="3">
        <v>27.7</v>
      </c>
      <c r="W1864" s="3">
        <v>27</v>
      </c>
      <c r="X1864" s="3">
        <v>22.9</v>
      </c>
      <c r="Y1864" s="3">
        <v>32.5</v>
      </c>
      <c r="Z1864" s="3">
        <v>39.902999999999999</v>
      </c>
      <c r="AA1864" s="3">
        <v>28.977999999999998</v>
      </c>
      <c r="AB1864" s="3">
        <v>28.164800000000003</v>
      </c>
      <c r="AC1864" s="3">
        <v>47.808000000000007</v>
      </c>
      <c r="AD1864" s="3">
        <v>35.685000000000002</v>
      </c>
      <c r="AE1864" s="3">
        <v>28.43</v>
      </c>
      <c r="AF1864" s="3">
        <v>24.854099999999999</v>
      </c>
      <c r="AG1864" s="3">
        <v>31.589650000000002</v>
      </c>
      <c r="AH1864" s="3">
        <v>54.10304</v>
      </c>
      <c r="AI1864" s="3">
        <v>24.920024000000005</v>
      </c>
      <c r="AJ1864" s="3">
        <v>27.928879999999996</v>
      </c>
      <c r="AK1864" s="3">
        <v>45.649419999999992</v>
      </c>
      <c r="AL1864" s="3">
        <v>32.3797</v>
      </c>
      <c r="AM1864" s="3">
        <v>128.88312993309142</v>
      </c>
      <c r="AN1864" s="3">
        <v>35.526549299999999</v>
      </c>
      <c r="AO1864" s="3">
        <v>57.10304</v>
      </c>
      <c r="AP1864" s="3">
        <v>28.211133600000004</v>
      </c>
      <c r="AQ1864" s="3">
        <v>45.09404</v>
      </c>
      <c r="AR1864" s="3">
        <v>39.3518148</v>
      </c>
      <c r="AS1864" s="3">
        <v>24.937908904</v>
      </c>
      <c r="AT1864" s="3">
        <v>64.606435199999993</v>
      </c>
      <c r="AU1864" s="3">
        <v>31.398363384</v>
      </c>
      <c r="AV1864" s="3">
        <v>123.83780473576776</v>
      </c>
      <c r="AW1864" s="3">
        <v>37.072857999999997</v>
      </c>
    </row>
    <row r="1865" spans="1:49" x14ac:dyDescent="0.45">
      <c r="A1865" s="2">
        <v>93.15</v>
      </c>
      <c r="B1865" s="2">
        <v>18</v>
      </c>
      <c r="C1865" s="3">
        <v>727.61370373676959</v>
      </c>
      <c r="D1865" s="3">
        <v>448.57858388559981</v>
      </c>
      <c r="E1865" s="3">
        <v>28.3</v>
      </c>
      <c r="F1865" s="3">
        <v>34.1</v>
      </c>
      <c r="G1865" s="3">
        <v>35</v>
      </c>
      <c r="H1865" s="3">
        <v>216.82182809601676</v>
      </c>
      <c r="I1865" s="3">
        <v>26.9</v>
      </c>
      <c r="J1865" s="3">
        <v>21.9</v>
      </c>
      <c r="K1865" s="3">
        <v>342.558427605536</v>
      </c>
      <c r="L1865" s="3">
        <v>222.8510238013159</v>
      </c>
      <c r="M1865" s="3">
        <v>140.77699665810977</v>
      </c>
      <c r="N1865" s="3">
        <v>122.5959870925555</v>
      </c>
      <c r="O1865" s="3">
        <v>198.16741118317117</v>
      </c>
      <c r="P1865" s="3">
        <v>387.17102319425561</v>
      </c>
      <c r="Q1865" s="3">
        <v>190.93820872449473</v>
      </c>
      <c r="R1865" s="3">
        <v>430.74544053017581</v>
      </c>
      <c r="S1865" s="3">
        <v>829.63962225991725</v>
      </c>
      <c r="T1865" s="3">
        <v>32.6</v>
      </c>
      <c r="U1865" s="3">
        <v>22.8</v>
      </c>
      <c r="V1865" s="3">
        <v>25.8</v>
      </c>
      <c r="W1865" s="3">
        <v>37.4</v>
      </c>
      <c r="X1865" s="3">
        <v>20.3</v>
      </c>
      <c r="Y1865" s="3">
        <v>32.200000000000003</v>
      </c>
      <c r="Z1865" s="3">
        <v>37.488</v>
      </c>
      <c r="AA1865" s="3">
        <v>39.212999999999994</v>
      </c>
      <c r="AB1865" s="3">
        <v>42.075100000000006</v>
      </c>
      <c r="AC1865" s="3">
        <v>36.152000000000001</v>
      </c>
      <c r="AD1865" s="3">
        <v>26.681400000000004</v>
      </c>
      <c r="AE1865" s="3">
        <v>47.248999999999995</v>
      </c>
      <c r="AF1865" s="3">
        <v>41.226629999999993</v>
      </c>
      <c r="AG1865" s="3">
        <v>23.576446000000001</v>
      </c>
      <c r="AH1865" s="3">
        <v>40.931759999999997</v>
      </c>
      <c r="AI1865" s="3">
        <v>37.161088000000007</v>
      </c>
      <c r="AJ1865" s="3">
        <v>37.754479999999994</v>
      </c>
      <c r="AK1865" s="3">
        <v>42.896319999999996</v>
      </c>
      <c r="AL1865" s="3">
        <v>40.843699999999998</v>
      </c>
      <c r="AM1865" s="3">
        <v>148.85528625435208</v>
      </c>
      <c r="AN1865" s="3">
        <v>60.378469700000011</v>
      </c>
      <c r="AO1865" s="3">
        <v>47.2624</v>
      </c>
      <c r="AP1865" s="3">
        <v>28.211133600000004</v>
      </c>
      <c r="AQ1865" s="3">
        <v>44.640170000000005</v>
      </c>
      <c r="AR1865" s="3">
        <v>38.956947900000003</v>
      </c>
      <c r="AS1865" s="3">
        <v>24.937908904</v>
      </c>
      <c r="AT1865" s="3">
        <v>53.486511999999991</v>
      </c>
      <c r="AU1865" s="3">
        <v>53.268053336000008</v>
      </c>
      <c r="AV1865" s="3">
        <v>143.01107480417801</v>
      </c>
      <c r="AW1865" s="3">
        <v>46.721817999999992</v>
      </c>
    </row>
    <row r="1866" spans="1:49" x14ac:dyDescent="0.45">
      <c r="A1866" s="2">
        <v>93.2</v>
      </c>
      <c r="B1866" s="2">
        <v>18</v>
      </c>
      <c r="C1866" s="3">
        <v>695.04792983229959</v>
      </c>
      <c r="D1866" s="3">
        <v>480.82069976703986</v>
      </c>
      <c r="E1866" s="3">
        <v>24.1</v>
      </c>
      <c r="F1866" s="3">
        <v>34.6</v>
      </c>
      <c r="G1866" s="3">
        <v>28.7</v>
      </c>
      <c r="H1866" s="3">
        <v>168.4884351753646</v>
      </c>
      <c r="I1866" s="3">
        <v>22.3</v>
      </c>
      <c r="J1866" s="3">
        <v>38.700000000000003</v>
      </c>
      <c r="K1866" s="3">
        <v>288.92651248207994</v>
      </c>
      <c r="L1866" s="3">
        <v>208.1804904649282</v>
      </c>
      <c r="M1866" s="3">
        <v>123.95560666901021</v>
      </c>
      <c r="N1866" s="3">
        <v>107.96137780203888</v>
      </c>
      <c r="O1866" s="3">
        <v>185.11063651378612</v>
      </c>
      <c r="P1866" s="3">
        <v>326.56695910475031</v>
      </c>
      <c r="Q1866" s="3">
        <v>148.40482295432085</v>
      </c>
      <c r="R1866" s="3">
        <v>461.69787177635828</v>
      </c>
      <c r="S1866" s="3">
        <v>792.5146400088214</v>
      </c>
      <c r="T1866" s="3">
        <v>22.9</v>
      </c>
      <c r="U1866" s="3">
        <v>21.1</v>
      </c>
      <c r="V1866" s="3">
        <v>20.9</v>
      </c>
      <c r="W1866" s="3">
        <v>26.9</v>
      </c>
      <c r="X1866" s="3">
        <v>37.1</v>
      </c>
      <c r="Y1866" s="3">
        <v>28.9</v>
      </c>
      <c r="Z1866" s="3">
        <v>44.503</v>
      </c>
      <c r="AA1866" s="3">
        <v>34.842999999999996</v>
      </c>
      <c r="AB1866" s="3">
        <v>31.488500000000002</v>
      </c>
      <c r="AC1866" s="3">
        <v>24.62</v>
      </c>
      <c r="AD1866" s="3">
        <v>22.618800000000004</v>
      </c>
      <c r="AE1866" s="3">
        <v>28.921999999999997</v>
      </c>
      <c r="AF1866" s="3">
        <v>25.282139999999998</v>
      </c>
      <c r="AG1866" s="3">
        <v>19.960732000000004</v>
      </c>
      <c r="AH1866" s="3">
        <v>27.900599999999997</v>
      </c>
      <c r="AI1866" s="3">
        <v>27.844880000000003</v>
      </c>
      <c r="AJ1866" s="3">
        <v>33.559279999999994</v>
      </c>
      <c r="AK1866" s="3">
        <v>50.893419999999992</v>
      </c>
      <c r="AL1866" s="3">
        <v>50.36569999999999</v>
      </c>
      <c r="AM1866" s="3">
        <v>176.50501674757072</v>
      </c>
      <c r="AN1866" s="3">
        <v>57.650819900000009</v>
      </c>
      <c r="AO1866" s="3">
        <v>51.8752</v>
      </c>
      <c r="AP1866" s="3">
        <v>43.281183600000006</v>
      </c>
      <c r="AQ1866" s="3">
        <v>50.237899999999996</v>
      </c>
      <c r="AR1866" s="3">
        <v>43.826972999999995</v>
      </c>
      <c r="AS1866" s="3">
        <v>38.350253404000007</v>
      </c>
      <c r="AT1866" s="3">
        <v>58.698975999999995</v>
      </c>
      <c r="AU1866" s="3">
        <v>50.867721512000003</v>
      </c>
      <c r="AV1866" s="3">
        <v>169.55481607766791</v>
      </c>
      <c r="AW1866" s="3">
        <v>57.576897999999979</v>
      </c>
    </row>
    <row r="1867" spans="1:49" x14ac:dyDescent="0.45">
      <c r="A1867" s="2">
        <v>93.25</v>
      </c>
      <c r="B1867" s="2">
        <v>18</v>
      </c>
      <c r="C1867" s="3">
        <v>661.6143442810062</v>
      </c>
      <c r="D1867" s="3">
        <v>486.25078125231994</v>
      </c>
      <c r="E1867" s="3">
        <v>39.4</v>
      </c>
      <c r="F1867" s="3">
        <v>21.3</v>
      </c>
      <c r="G1867" s="3">
        <v>21.9</v>
      </c>
      <c r="H1867" s="3">
        <v>158.48070301099219</v>
      </c>
      <c r="I1867" s="3">
        <v>23.3</v>
      </c>
      <c r="J1867" s="3">
        <v>28.8</v>
      </c>
      <c r="K1867" s="3">
        <v>269.88304647583999</v>
      </c>
      <c r="L1867" s="3">
        <v>164.43442047090309</v>
      </c>
      <c r="M1867" s="3">
        <v>101.69404837078086</v>
      </c>
      <c r="N1867" s="3">
        <v>88.593822082579351</v>
      </c>
      <c r="O1867" s="3">
        <v>146.17663421910376</v>
      </c>
      <c r="P1867" s="3">
        <v>305.04784251769917</v>
      </c>
      <c r="Q1867" s="3">
        <v>139.59801864967312</v>
      </c>
      <c r="R1867" s="3">
        <v>466.91075000222713</v>
      </c>
      <c r="S1867" s="3">
        <v>754.40035248034701</v>
      </c>
      <c r="T1867" s="3">
        <v>34.6</v>
      </c>
      <c r="U1867" s="3">
        <v>25.1</v>
      </c>
      <c r="V1867" s="3">
        <v>34.200000000000003</v>
      </c>
      <c r="W1867" s="3">
        <v>38.700000000000003</v>
      </c>
      <c r="X1867" s="3">
        <v>32.9</v>
      </c>
      <c r="Y1867" s="3">
        <v>26.2</v>
      </c>
      <c r="Z1867" s="3">
        <v>28.862999999999996</v>
      </c>
      <c r="AA1867" s="3">
        <v>37.491431600000006</v>
      </c>
      <c r="AB1867" s="3">
        <v>32.2271</v>
      </c>
      <c r="AC1867" s="3">
        <v>42.228000000000002</v>
      </c>
      <c r="AD1867" s="3">
        <v>41.943600000000004</v>
      </c>
      <c r="AE1867" s="3">
        <v>26.585000000000001</v>
      </c>
      <c r="AF1867" s="3">
        <v>23.248950000000001</v>
      </c>
      <c r="AG1867" s="3">
        <v>37.159804000000001</v>
      </c>
      <c r="AH1867" s="3">
        <v>47.797639999999994</v>
      </c>
      <c r="AI1867" s="3">
        <v>28.494848000000001</v>
      </c>
      <c r="AJ1867" s="3">
        <v>36.101774336000005</v>
      </c>
      <c r="AK1867" s="3">
        <v>33.063819999999993</v>
      </c>
      <c r="AL1867" s="3">
        <v>28.015449999999994</v>
      </c>
      <c r="AM1867" s="3">
        <v>219.41834018572138</v>
      </c>
      <c r="AN1867" s="3">
        <v>60.22693360000001</v>
      </c>
      <c r="AO1867" s="3">
        <v>42.469712301273312</v>
      </c>
      <c r="AP1867" s="3">
        <v>42.798942000000011</v>
      </c>
      <c r="AQ1867" s="3">
        <v>35.56277</v>
      </c>
      <c r="AR1867" s="3">
        <v>31.059609900000002</v>
      </c>
      <c r="AS1867" s="3">
        <v>37.921058380000005</v>
      </c>
      <c r="AT1867" s="3">
        <v>48.070774900438835</v>
      </c>
      <c r="AU1867" s="3">
        <v>53.134701568000004</v>
      </c>
      <c r="AV1867" s="3">
        <v>210.75160657829252</v>
      </c>
      <c r="AW1867" s="3">
        <v>32.097612999999988</v>
      </c>
    </row>
    <row r="1868" spans="1:49" x14ac:dyDescent="0.45">
      <c r="A1868" s="2">
        <v>93.3</v>
      </c>
      <c r="B1868" s="2">
        <v>18</v>
      </c>
      <c r="C1868" s="3">
        <v>661.15760130899389</v>
      </c>
      <c r="D1868" s="3">
        <v>466.62514549839995</v>
      </c>
      <c r="E1868" s="3">
        <v>35.200000000000003</v>
      </c>
      <c r="F1868" s="3">
        <v>28.9</v>
      </c>
      <c r="G1868" s="3">
        <v>23.3</v>
      </c>
      <c r="H1868" s="3">
        <v>139.56489861108213</v>
      </c>
      <c r="I1868" s="3">
        <v>25.7</v>
      </c>
      <c r="J1868" s="3">
        <v>28</v>
      </c>
      <c r="K1868" s="3">
        <v>213.09732657487993</v>
      </c>
      <c r="L1868" s="3">
        <v>147.30773449448657</v>
      </c>
      <c r="M1868" s="3">
        <v>92.239842831001582</v>
      </c>
      <c r="N1868" s="3">
        <v>80.368663262971381</v>
      </c>
      <c r="O1868" s="3">
        <v>130.93388370009305</v>
      </c>
      <c r="P1868" s="3">
        <v>240.8799790296143</v>
      </c>
      <c r="Q1868" s="3">
        <v>122.95211077775228</v>
      </c>
      <c r="R1868" s="3">
        <v>448.07013967846393</v>
      </c>
      <c r="S1868" s="3">
        <v>753.87966549225291</v>
      </c>
      <c r="T1868" s="3">
        <v>32.5</v>
      </c>
      <c r="U1868" s="3">
        <v>34</v>
      </c>
      <c r="V1868" s="3">
        <v>28.8</v>
      </c>
      <c r="W1868" s="3">
        <v>29.3</v>
      </c>
      <c r="X1868" s="3">
        <v>32.5</v>
      </c>
      <c r="Y1868" s="3">
        <v>38.4</v>
      </c>
      <c r="Z1868" s="3">
        <v>45.997999999999998</v>
      </c>
      <c r="AA1868" s="3">
        <v>28.023564400000001</v>
      </c>
      <c r="AB1868" s="3">
        <v>36.535600000000002</v>
      </c>
      <c r="AC1868" s="3">
        <v>46.195999999999998</v>
      </c>
      <c r="AD1868" s="3">
        <v>28.767600000000002</v>
      </c>
      <c r="AE1868" s="3">
        <v>36.794000000000004</v>
      </c>
      <c r="AF1868" s="3">
        <v>32.130780000000001</v>
      </c>
      <c r="AG1868" s="3">
        <v>25.433164000000001</v>
      </c>
      <c r="AH1868" s="3">
        <v>52.281479999999988</v>
      </c>
      <c r="AI1868" s="3">
        <v>32.286327999999997</v>
      </c>
      <c r="AJ1868" s="3">
        <v>27.012621824</v>
      </c>
      <c r="AK1868" s="3">
        <v>52.597719999999988</v>
      </c>
      <c r="AL1868" s="3">
        <v>33.702199999999998</v>
      </c>
      <c r="AM1868" s="3">
        <v>295.89340398183265</v>
      </c>
      <c r="AN1868" s="3">
        <v>34.162724400000002</v>
      </c>
      <c r="AO1868" s="3">
        <v>71.957983134015791</v>
      </c>
      <c r="AP1868" s="3">
        <v>26.884969200000004</v>
      </c>
      <c r="AQ1868" s="3">
        <v>54.020150000000001</v>
      </c>
      <c r="AR1868" s="3">
        <v>47.117530500000001</v>
      </c>
      <c r="AS1868" s="3">
        <v>23.757622588000004</v>
      </c>
      <c r="AT1868" s="3">
        <v>81.392520941437837</v>
      </c>
      <c r="AU1868" s="3">
        <v>30.198197472000004</v>
      </c>
      <c r="AV1868" s="3">
        <v>284.16766782255934</v>
      </c>
      <c r="AW1868" s="3">
        <v>38.580507999999988</v>
      </c>
    </row>
    <row r="1869" spans="1:49" x14ac:dyDescent="0.45">
      <c r="A1869" s="2">
        <v>93.35</v>
      </c>
      <c r="B1869" s="2">
        <v>18</v>
      </c>
      <c r="C1869" s="3">
        <v>581.15906976105634</v>
      </c>
      <c r="D1869" s="3">
        <v>449.2069909417599</v>
      </c>
      <c r="E1869" s="3">
        <v>31.7</v>
      </c>
      <c r="F1869" s="3">
        <v>28.1</v>
      </c>
      <c r="G1869" s="3">
        <v>30.1</v>
      </c>
      <c r="H1869" s="3">
        <v>114.53157599747077</v>
      </c>
      <c r="I1869" s="3">
        <v>22.5</v>
      </c>
      <c r="J1869" s="3">
        <v>24.4</v>
      </c>
      <c r="K1869" s="3">
        <v>190.8655879793599</v>
      </c>
      <c r="L1869" s="3">
        <v>119.01551138150715</v>
      </c>
      <c r="M1869" s="3">
        <v>59.953626561600856</v>
      </c>
      <c r="N1869" s="3">
        <v>52.279655108592742</v>
      </c>
      <c r="O1869" s="3">
        <v>105.75380512954136</v>
      </c>
      <c r="P1869" s="3">
        <v>215.75811441667668</v>
      </c>
      <c r="Q1869" s="3">
        <v>100.92278687777429</v>
      </c>
      <c r="R1869" s="3">
        <v>431.34871130408948</v>
      </c>
      <c r="S1869" s="3">
        <v>662.68133952760411</v>
      </c>
      <c r="T1869" s="3">
        <v>38.6</v>
      </c>
      <c r="U1869" s="3">
        <v>30.2</v>
      </c>
      <c r="V1869" s="3">
        <v>25.1</v>
      </c>
      <c r="W1869" s="3">
        <v>20</v>
      </c>
      <c r="X1869" s="3">
        <v>24.3</v>
      </c>
      <c r="Y1869" s="3">
        <v>29.8</v>
      </c>
      <c r="Z1869" s="3">
        <v>35.532999999999994</v>
      </c>
      <c r="AA1869" s="3">
        <v>63.443977896421771</v>
      </c>
      <c r="AB1869" s="3">
        <v>25.087300000000003</v>
      </c>
      <c r="AC1869" s="3">
        <v>38.26</v>
      </c>
      <c r="AD1869" s="3">
        <v>38.3202</v>
      </c>
      <c r="AE1869" s="3">
        <v>27.938000000000002</v>
      </c>
      <c r="AF1869" s="3">
        <v>24.426060000000003</v>
      </c>
      <c r="AG1869" s="3">
        <v>33.934978000000001</v>
      </c>
      <c r="AH1869" s="3">
        <v>43.313799999999993</v>
      </c>
      <c r="AI1869" s="3">
        <v>22.211824000000004</v>
      </c>
      <c r="AJ1869" s="3">
        <v>61.016218780564898</v>
      </c>
      <c r="AK1869" s="3">
        <v>40.667619999999985</v>
      </c>
      <c r="AL1869" s="3">
        <v>35.553699999999992</v>
      </c>
      <c r="AM1869" s="3">
        <v>314.22432323109456</v>
      </c>
      <c r="AN1869" s="3">
        <v>37.193446399999999</v>
      </c>
      <c r="AO1869" s="3">
        <v>94.265668536707309</v>
      </c>
      <c r="AP1869" s="3">
        <v>37.73540520000001</v>
      </c>
      <c r="AQ1869" s="3">
        <v>39.345020000000005</v>
      </c>
      <c r="AR1869" s="3">
        <v>34.350167400000004</v>
      </c>
      <c r="AS1869" s="3">
        <v>33.414510628000009</v>
      </c>
      <c r="AT1869" s="3">
        <v>106.60020544647925</v>
      </c>
      <c r="AU1869" s="3">
        <v>32.865232831999997</v>
      </c>
      <c r="AV1869" s="3">
        <v>301.76535030185079</v>
      </c>
      <c r="AW1869" s="3">
        <v>40.691217999999985</v>
      </c>
    </row>
    <row r="1870" spans="1:49" x14ac:dyDescent="0.45">
      <c r="A1870" s="2">
        <v>93.4</v>
      </c>
      <c r="B1870" s="2">
        <v>18</v>
      </c>
      <c r="C1870" s="3">
        <v>408.37320344883915</v>
      </c>
      <c r="D1870" s="3">
        <v>410.18130145407991</v>
      </c>
      <c r="E1870" s="3">
        <v>33.6</v>
      </c>
      <c r="F1870" s="3">
        <v>39.299999999999997</v>
      </c>
      <c r="G1870" s="3">
        <v>21.3</v>
      </c>
      <c r="H1870" s="3">
        <v>103.9002368000027</v>
      </c>
      <c r="I1870" s="3">
        <v>28.5</v>
      </c>
      <c r="J1870" s="3">
        <v>30.6</v>
      </c>
      <c r="K1870" s="3">
        <v>154.14013453203196</v>
      </c>
      <c r="L1870" s="3">
        <v>104.41136054890396</v>
      </c>
      <c r="M1870" s="3">
        <v>55.584795745573352</v>
      </c>
      <c r="N1870" s="3">
        <v>48.478772298648813</v>
      </c>
      <c r="O1870" s="3">
        <v>92.756110888524518</v>
      </c>
      <c r="P1870" s="3">
        <v>174.25835202119612</v>
      </c>
      <c r="Q1870" s="3">
        <v>91.567208384002384</v>
      </c>
      <c r="R1870" s="3">
        <v>393.88404939591669</v>
      </c>
      <c r="S1870" s="3">
        <v>465.70545193167663</v>
      </c>
      <c r="T1870" s="3">
        <v>25</v>
      </c>
      <c r="U1870" s="3">
        <v>32.502984000000005</v>
      </c>
      <c r="V1870" s="3">
        <v>22.8</v>
      </c>
      <c r="W1870" s="3">
        <v>34.200000000000003</v>
      </c>
      <c r="X1870" s="3">
        <v>20.6</v>
      </c>
      <c r="Y1870" s="3">
        <v>28.5</v>
      </c>
      <c r="Z1870" s="3">
        <v>41.282999999999994</v>
      </c>
      <c r="AA1870" s="3">
        <v>101.97685886019335</v>
      </c>
      <c r="AB1870" s="3">
        <v>27.549300000000002</v>
      </c>
      <c r="AC1870" s="3">
        <v>41.98</v>
      </c>
      <c r="AD1870" s="3">
        <v>25.693200000000001</v>
      </c>
      <c r="AE1870" s="3">
        <v>43.067</v>
      </c>
      <c r="AF1870" s="3">
        <v>37.588290000000001</v>
      </c>
      <c r="AG1870" s="3">
        <v>22.696947999999999</v>
      </c>
      <c r="AH1870" s="3">
        <v>47.517399999999988</v>
      </c>
      <c r="AI1870" s="3">
        <v>24.378384000000004</v>
      </c>
      <c r="AJ1870" s="3">
        <v>98.007784505785608</v>
      </c>
      <c r="AK1870" s="3">
        <v>47.222619999999985</v>
      </c>
      <c r="AL1870" s="3">
        <v>44.546699999999994</v>
      </c>
      <c r="AM1870" s="3">
        <v>394.07885404974155</v>
      </c>
      <c r="AN1870" s="3">
        <v>39.011879600000007</v>
      </c>
      <c r="AO1870" s="3">
        <v>113.5096374892438</v>
      </c>
      <c r="AP1870" s="3">
        <v>32.069066400000011</v>
      </c>
      <c r="AQ1870" s="3">
        <v>52.053380000000004</v>
      </c>
      <c r="AR1870" s="3">
        <v>45.406440600000003</v>
      </c>
      <c r="AS1870" s="3">
        <v>28.371469096000009</v>
      </c>
      <c r="AT1870" s="3">
        <v>128.34589036284549</v>
      </c>
      <c r="AU1870" s="3">
        <v>34.465454048000005</v>
      </c>
      <c r="AV1870" s="3">
        <v>378.42569988775188</v>
      </c>
      <c r="AW1870" s="3">
        <v>50.943237999999987</v>
      </c>
    </row>
    <row r="1871" spans="1:49" x14ac:dyDescent="0.45">
      <c r="A1871" s="2">
        <v>93.45</v>
      </c>
      <c r="B1871" s="2">
        <v>18</v>
      </c>
      <c r="C1871" s="3">
        <v>332.7822415808194</v>
      </c>
      <c r="D1871" s="3">
        <v>380.17889277279994</v>
      </c>
      <c r="E1871" s="3">
        <v>34</v>
      </c>
      <c r="F1871" s="3">
        <v>38.5</v>
      </c>
      <c r="G1871" s="3">
        <v>28.4</v>
      </c>
      <c r="H1871" s="3">
        <v>67.594096096949542</v>
      </c>
      <c r="I1871" s="3">
        <v>21.3</v>
      </c>
      <c r="J1871" s="3">
        <v>20.6</v>
      </c>
      <c r="K1871" s="3">
        <v>135.18283805523197</v>
      </c>
      <c r="L1871" s="3">
        <v>88.864578162560022</v>
      </c>
      <c r="M1871" s="3">
        <v>43.201803942183275</v>
      </c>
      <c r="N1871" s="3">
        <v>37.705569429699445</v>
      </c>
      <c r="O1871" s="3">
        <v>78.919474564678424</v>
      </c>
      <c r="P1871" s="3">
        <v>152.83660700241211</v>
      </c>
      <c r="Q1871" s="3">
        <v>59.617804565315595</v>
      </c>
      <c r="R1871" s="3">
        <v>365.08173706188796</v>
      </c>
      <c r="S1871" s="3">
        <v>379.53175540213414</v>
      </c>
      <c r="T1871" s="3">
        <v>39.9</v>
      </c>
      <c r="U1871" s="3">
        <v>24.270056000000004</v>
      </c>
      <c r="V1871" s="3">
        <v>34.1</v>
      </c>
      <c r="W1871" s="3">
        <v>37.4</v>
      </c>
      <c r="X1871" s="3">
        <v>38.200000000000003</v>
      </c>
      <c r="Y1871" s="3">
        <v>33.200000000000003</v>
      </c>
      <c r="Z1871" s="3">
        <v>28.058</v>
      </c>
      <c r="AA1871" s="3">
        <v>111.97402602877517</v>
      </c>
      <c r="AB1871" s="3">
        <v>28.7803</v>
      </c>
      <c r="AC1871" s="3">
        <v>34.394929275220413</v>
      </c>
      <c r="AD1871" s="3">
        <v>25.693200000000001</v>
      </c>
      <c r="AE1871" s="3">
        <v>39.623000000000005</v>
      </c>
      <c r="AF1871" s="3">
        <v>34.592010000000002</v>
      </c>
      <c r="AG1871" s="3">
        <v>22.696947999999999</v>
      </c>
      <c r="AH1871" s="3">
        <v>38.946270080999064</v>
      </c>
      <c r="AI1871" s="3">
        <v>25.461664000000003</v>
      </c>
      <c r="AJ1871" s="3">
        <v>107.60506498762416</v>
      </c>
      <c r="AK1871" s="3">
        <v>32.146119999999996</v>
      </c>
      <c r="AL1871" s="3">
        <v>39.256699999999995</v>
      </c>
      <c r="AM1871" s="3">
        <v>429.74622162543119</v>
      </c>
      <c r="AN1871" s="3">
        <v>41.891065500000003</v>
      </c>
      <c r="AO1871" s="3">
        <v>156.16231494374631</v>
      </c>
      <c r="AP1871" s="3">
        <v>43.883985600000003</v>
      </c>
      <c r="AQ1871" s="3">
        <v>46.455649999999999</v>
      </c>
      <c r="AR1871" s="3">
        <v>40.536415499999997</v>
      </c>
      <c r="AS1871" s="3">
        <v>38.886747184000001</v>
      </c>
      <c r="AT1871" s="3">
        <v>176.54341588643334</v>
      </c>
      <c r="AU1871" s="3">
        <v>36.999137640000001</v>
      </c>
      <c r="AV1871" s="3">
        <v>412.66637276041394</v>
      </c>
      <c r="AW1871" s="3">
        <v>44.912637999999987</v>
      </c>
    </row>
    <row r="1872" spans="1:49" x14ac:dyDescent="0.45">
      <c r="A1872" s="2">
        <v>93.5</v>
      </c>
      <c r="B1872" s="2">
        <v>18</v>
      </c>
      <c r="C1872" s="3">
        <v>304.89808313947447</v>
      </c>
      <c r="D1872" s="3">
        <v>347.30836983519998</v>
      </c>
      <c r="E1872" s="3">
        <v>25.3</v>
      </c>
      <c r="F1872" s="3">
        <v>32.9</v>
      </c>
      <c r="G1872" s="3">
        <v>29.5</v>
      </c>
      <c r="H1872" s="3">
        <v>62.681306534028316</v>
      </c>
      <c r="I1872" s="3">
        <v>26.6</v>
      </c>
      <c r="J1872" s="3">
        <v>27.6</v>
      </c>
      <c r="K1872" s="3">
        <v>115.00193426038399</v>
      </c>
      <c r="L1872" s="3">
        <v>72.786735745939581</v>
      </c>
      <c r="M1872" s="3">
        <v>45.12537056</v>
      </c>
      <c r="N1872" s="3">
        <v>39.379072387199997</v>
      </c>
      <c r="O1872" s="3">
        <v>64.610194813886224</v>
      </c>
      <c r="P1872" s="3">
        <v>130.03218571423392</v>
      </c>
      <c r="Q1872" s="3">
        <v>55.294549749944913</v>
      </c>
      <c r="R1872" s="3">
        <v>333.526035041792</v>
      </c>
      <c r="S1872" s="3">
        <v>347.7438147790009</v>
      </c>
      <c r="T1872" s="3">
        <v>30.8</v>
      </c>
      <c r="U1872" s="3">
        <v>55.070415562105893</v>
      </c>
      <c r="V1872" s="3">
        <v>25.5</v>
      </c>
      <c r="W1872" s="3">
        <v>31</v>
      </c>
      <c r="X1872" s="3">
        <v>26.2</v>
      </c>
      <c r="Y1872" s="3">
        <v>23</v>
      </c>
      <c r="Z1872" s="3">
        <v>35.417999999999999</v>
      </c>
      <c r="AA1872" s="3">
        <v>129.34111848204529</v>
      </c>
      <c r="AB1872" s="3">
        <v>48.968700000000005</v>
      </c>
      <c r="AC1872" s="3">
        <v>58.175792850012741</v>
      </c>
      <c r="AD1872" s="3">
        <v>39.418199999999999</v>
      </c>
      <c r="AE1872" s="3">
        <v>48.233000000000004</v>
      </c>
      <c r="AF1872" s="3">
        <v>42.082709999999999</v>
      </c>
      <c r="AG1872" s="3">
        <v>34.912197999999997</v>
      </c>
      <c r="AH1872" s="3">
        <v>65.818645920514385</v>
      </c>
      <c r="AI1872" s="3">
        <v>43.227456000000004</v>
      </c>
      <c r="AJ1872" s="3">
        <v>124.27747374276348</v>
      </c>
      <c r="AK1872" s="3">
        <v>40.536519999999989</v>
      </c>
      <c r="AL1872" s="3">
        <v>47.852949999999993</v>
      </c>
      <c r="AM1872" s="3">
        <v>447.82481243158588</v>
      </c>
      <c r="AN1872" s="3">
        <v>47.346365100000007</v>
      </c>
      <c r="AO1872" s="3">
        <v>188.3951650964193</v>
      </c>
      <c r="AP1872" s="3">
        <v>31.948506000000005</v>
      </c>
      <c r="AQ1872" s="3">
        <v>53.717569999999995</v>
      </c>
      <c r="AR1872" s="3">
        <v>46.854285899999994</v>
      </c>
      <c r="AS1872" s="3">
        <v>28.264170340000003</v>
      </c>
      <c r="AT1872" s="3">
        <v>212.96653655895381</v>
      </c>
      <c r="AU1872" s="3">
        <v>41.799801288000005</v>
      </c>
      <c r="AV1872" s="3">
        <v>430.02181993432242</v>
      </c>
      <c r="AW1872" s="3">
        <v>54.712362999999982</v>
      </c>
    </row>
    <row r="1873" spans="1:49" x14ac:dyDescent="0.45">
      <c r="A1873" s="2">
        <v>93.55</v>
      </c>
      <c r="B1873" s="2">
        <v>19</v>
      </c>
      <c r="C1873" s="3">
        <v>251.77887549445504</v>
      </c>
      <c r="D1873" s="3">
        <v>323.21943268239988</v>
      </c>
      <c r="E1873" s="3">
        <v>35.299999999999997</v>
      </c>
      <c r="F1873" s="3">
        <v>39.299999999999997</v>
      </c>
      <c r="G1873" s="3">
        <v>38.1</v>
      </c>
      <c r="H1873" s="3">
        <v>48.756520830207009</v>
      </c>
      <c r="I1873" s="3">
        <v>30.6</v>
      </c>
      <c r="J1873" s="3">
        <v>35.700000000000003</v>
      </c>
      <c r="K1873" s="3">
        <v>94.131674230015989</v>
      </c>
      <c r="L1873" s="3">
        <v>44.667107142799956</v>
      </c>
      <c r="M1873" s="3">
        <v>37.793288900000007</v>
      </c>
      <c r="N1873" s="3">
        <v>33.000161343000002</v>
      </c>
      <c r="O1873" s="3">
        <v>39.583725357091957</v>
      </c>
      <c r="P1873" s="3">
        <v>106.44879187991806</v>
      </c>
      <c r="Q1873" s="3">
        <v>43.040738330582165</v>
      </c>
      <c r="R1873" s="3">
        <v>310.4006553751039</v>
      </c>
      <c r="S1873" s="3">
        <v>287.18791806367875</v>
      </c>
      <c r="T1873" s="3">
        <v>35.799999999999997</v>
      </c>
      <c r="U1873" s="3">
        <v>88.577268574081174</v>
      </c>
      <c r="V1873" s="3">
        <v>26.1</v>
      </c>
      <c r="W1873" s="3">
        <v>34</v>
      </c>
      <c r="X1873" s="3">
        <v>34.9</v>
      </c>
      <c r="Y1873" s="3">
        <v>38.299999999999997</v>
      </c>
      <c r="Z1873" s="3">
        <v>43.697999999999993</v>
      </c>
      <c r="AA1873" s="3">
        <v>153.38436238919195</v>
      </c>
      <c r="AB1873" s="3">
        <v>46.752900000000004</v>
      </c>
      <c r="AC1873" s="3">
        <v>76.165861723151068</v>
      </c>
      <c r="AD1873" s="3">
        <v>38.979000000000006</v>
      </c>
      <c r="AE1873" s="3">
        <v>41.098999999999997</v>
      </c>
      <c r="AF1873" s="3">
        <v>35.876129999999996</v>
      </c>
      <c r="AG1873" s="3">
        <v>34.521310000000007</v>
      </c>
      <c r="AH1873" s="3">
        <v>86.147423747160701</v>
      </c>
      <c r="AI1873" s="3">
        <v>41.277552</v>
      </c>
      <c r="AJ1873" s="3">
        <v>147.35898789362429</v>
      </c>
      <c r="AK1873" s="3">
        <v>49.975719999999981</v>
      </c>
      <c r="AL1873" s="3">
        <v>31.453949999999999</v>
      </c>
      <c r="AM1873" s="3">
        <v>474.37867035622509</v>
      </c>
      <c r="AN1873" s="3">
        <v>44.467179200000004</v>
      </c>
      <c r="AO1873" s="3">
        <v>234.67004897896976</v>
      </c>
      <c r="AP1873" s="3">
        <v>45.933512400000005</v>
      </c>
      <c r="AQ1873" s="3">
        <v>49.02758</v>
      </c>
      <c r="AR1873" s="3">
        <v>42.773994599999995</v>
      </c>
      <c r="AS1873" s="3">
        <v>40.710826036</v>
      </c>
      <c r="AT1873" s="3">
        <v>265.25715534623578</v>
      </c>
      <c r="AU1873" s="3">
        <v>39.266117696000002</v>
      </c>
      <c r="AV1873" s="3">
        <v>455.5135235419761</v>
      </c>
      <c r="AW1873" s="3">
        <v>36.017502999999991</v>
      </c>
    </row>
    <row r="1874" spans="1:49" x14ac:dyDescent="0.45">
      <c r="A1874" s="2">
        <v>93.6</v>
      </c>
      <c r="B1874" s="2">
        <v>19</v>
      </c>
      <c r="C1874" s="3">
        <v>200.80635981789311</v>
      </c>
      <c r="D1874" s="3">
        <v>320.19018841167997</v>
      </c>
      <c r="E1874" s="3">
        <v>25.4</v>
      </c>
      <c r="F1874" s="3">
        <v>22.5</v>
      </c>
      <c r="G1874" s="3">
        <v>32.6</v>
      </c>
      <c r="H1874" s="3">
        <v>50.919588800000007</v>
      </c>
      <c r="I1874" s="3">
        <v>25</v>
      </c>
      <c r="J1874" s="3">
        <v>37.9</v>
      </c>
      <c r="K1874" s="3">
        <v>57.63026155923199</v>
      </c>
      <c r="L1874" s="3">
        <v>44.209366919999994</v>
      </c>
      <c r="M1874" s="3">
        <v>39.476061740000006</v>
      </c>
      <c r="N1874" s="3">
        <v>34.464173713800001</v>
      </c>
      <c r="O1874" s="3">
        <v>39.176336558799996</v>
      </c>
      <c r="P1874" s="3">
        <v>65.202195561932143</v>
      </c>
      <c r="Q1874" s="3">
        <v>44.944238144000003</v>
      </c>
      <c r="R1874" s="3">
        <v>307.49258087521275</v>
      </c>
      <c r="S1874" s="3">
        <v>229.07925019239812</v>
      </c>
      <c r="T1874" s="3">
        <v>24.3</v>
      </c>
      <c r="U1874" s="3">
        <v>97.270457416326238</v>
      </c>
      <c r="V1874" s="3">
        <v>29.6</v>
      </c>
      <c r="W1874" s="3">
        <v>57.883007480016502</v>
      </c>
      <c r="X1874" s="3">
        <v>23.4</v>
      </c>
      <c r="Y1874" s="3">
        <v>23.4</v>
      </c>
      <c r="Z1874" s="3">
        <v>24.262999999999998</v>
      </c>
      <c r="AA1874" s="3">
        <v>190.70029581367078</v>
      </c>
      <c r="AB1874" s="3">
        <v>48.845600000000005</v>
      </c>
      <c r="AC1874" s="3">
        <v>91.685191523583711</v>
      </c>
      <c r="AD1874" s="3">
        <v>24.485400000000002</v>
      </c>
      <c r="AE1874" s="3">
        <v>36.548000000000002</v>
      </c>
      <c r="AF1874" s="3">
        <v>31.916760000000004</v>
      </c>
      <c r="AG1874" s="3">
        <v>21.622005999999999</v>
      </c>
      <c r="AH1874" s="3">
        <v>103.68426642164958</v>
      </c>
      <c r="AI1874" s="3">
        <v>43.119128000000003</v>
      </c>
      <c r="AJ1874" s="3">
        <v>183.18228398112396</v>
      </c>
      <c r="AK1874" s="3">
        <v>27.819819999999996</v>
      </c>
      <c r="AL1874" s="3">
        <v>33.040949999999995</v>
      </c>
      <c r="AM1874" s="3">
        <v>489.07309145482361</v>
      </c>
      <c r="AN1874" s="3">
        <v>56.741603300000001</v>
      </c>
      <c r="AO1874" s="3">
        <v>266.53589143188464</v>
      </c>
      <c r="AP1874" s="3">
        <v>36.650361600000011</v>
      </c>
      <c r="AQ1874" s="3">
        <v>44.186300000000003</v>
      </c>
      <c r="AR1874" s="3">
        <v>38.562080999999999</v>
      </c>
      <c r="AS1874" s="3">
        <v>32.448821824000007</v>
      </c>
      <c r="AT1874" s="3">
        <v>301.26555731802961</v>
      </c>
      <c r="AU1874" s="3">
        <v>50.067610903999999</v>
      </c>
      <c r="AV1874" s="3">
        <v>469.62016779663065</v>
      </c>
      <c r="AW1874" s="3">
        <v>37.826682999999989</v>
      </c>
    </row>
    <row r="1875" spans="1:49" x14ac:dyDescent="0.45">
      <c r="A1875" s="2">
        <v>93.65</v>
      </c>
      <c r="B1875" s="2">
        <v>19</v>
      </c>
      <c r="C1875" s="3">
        <v>177.96921121728283</v>
      </c>
      <c r="D1875" s="3">
        <v>270.04652793039992</v>
      </c>
      <c r="E1875" s="3">
        <v>25.2</v>
      </c>
      <c r="F1875" s="3">
        <v>38.6</v>
      </c>
      <c r="G1875" s="3">
        <v>32.799999999999997</v>
      </c>
      <c r="H1875" s="3">
        <v>42.674597000000006</v>
      </c>
      <c r="I1875" s="3">
        <v>29.4</v>
      </c>
      <c r="J1875" s="3">
        <v>21.2</v>
      </c>
      <c r="K1875" s="3">
        <v>57.036079999999998</v>
      </c>
      <c r="L1875" s="3">
        <v>26.114832</v>
      </c>
      <c r="M1875" s="3">
        <v>34.547941280000003</v>
      </c>
      <c r="N1875" s="3">
        <v>30.176708913600002</v>
      </c>
      <c r="O1875" s="3">
        <v>23.072200479999999</v>
      </c>
      <c r="P1875" s="3">
        <v>64.530770399999994</v>
      </c>
      <c r="Q1875" s="3">
        <v>37.688645360000002</v>
      </c>
      <c r="R1875" s="3">
        <v>259.35466681318394</v>
      </c>
      <c r="S1875" s="3">
        <v>203.0449007877024</v>
      </c>
      <c r="T1875" s="3">
        <v>30.7</v>
      </c>
      <c r="U1875" s="3">
        <v>112.37227694090895</v>
      </c>
      <c r="V1875" s="3">
        <v>20.3</v>
      </c>
      <c r="W1875" s="3">
        <v>67.061123266139305</v>
      </c>
      <c r="X1875" s="3">
        <v>23.4</v>
      </c>
      <c r="Y1875" s="3">
        <v>21.5</v>
      </c>
      <c r="Z1875" s="3">
        <v>29.207999999999998</v>
      </c>
      <c r="AA1875" s="3">
        <v>257.20035128855017</v>
      </c>
      <c r="AB1875" s="3">
        <v>27.6724</v>
      </c>
      <c r="AC1875" s="3">
        <v>126.08251205140833</v>
      </c>
      <c r="AD1875" s="3">
        <v>34.367400000000004</v>
      </c>
      <c r="AE1875" s="3">
        <v>36.179000000000002</v>
      </c>
      <c r="AF1875" s="3">
        <v>31.595730000000003</v>
      </c>
      <c r="AG1875" s="3">
        <v>30.416986000000001</v>
      </c>
      <c r="AH1875" s="3">
        <v>142.5532386180914</v>
      </c>
      <c r="AI1875" s="3">
        <v>24.486712000000001</v>
      </c>
      <c r="AJ1875" s="3">
        <v>247.02233723700817</v>
      </c>
      <c r="AK1875" s="3">
        <v>33.457119999999989</v>
      </c>
      <c r="AL1875" s="3">
        <v>34.627949999999991</v>
      </c>
      <c r="AM1875" s="3">
        <v>508.36879592773096</v>
      </c>
      <c r="AN1875" s="3">
        <v>53.710881299999997</v>
      </c>
      <c r="AO1875" s="3">
        <v>327.21981674407044</v>
      </c>
      <c r="AP1875" s="3">
        <v>24.232640400000008</v>
      </c>
      <c r="AQ1875" s="3">
        <v>32.234390000000005</v>
      </c>
      <c r="AR1875" s="3">
        <v>28.163919300000003</v>
      </c>
      <c r="AS1875" s="3">
        <v>21.397049956000007</v>
      </c>
      <c r="AT1875" s="3">
        <v>369.83839292079955</v>
      </c>
      <c r="AU1875" s="3">
        <v>47.400575543999999</v>
      </c>
      <c r="AV1875" s="3">
        <v>488.14404409062172</v>
      </c>
      <c r="AW1875" s="3">
        <v>39.635862999999986</v>
      </c>
    </row>
    <row r="1876" spans="1:49" x14ac:dyDescent="0.45">
      <c r="A1876" s="2">
        <v>93.7</v>
      </c>
      <c r="B1876" s="2">
        <v>19</v>
      </c>
      <c r="C1876" s="3">
        <v>144.94669434080046</v>
      </c>
      <c r="D1876" s="3">
        <v>252.24166133919999</v>
      </c>
      <c r="E1876" s="3">
        <v>25.5</v>
      </c>
      <c r="F1876" s="3">
        <v>25</v>
      </c>
      <c r="G1876" s="3">
        <v>21.9</v>
      </c>
      <c r="H1876" s="3">
        <v>44.566890200000003</v>
      </c>
      <c r="I1876" s="3">
        <v>30.1</v>
      </c>
      <c r="J1876" s="3">
        <v>21.1</v>
      </c>
      <c r="K1876" s="3">
        <v>33.548000000000002</v>
      </c>
      <c r="L1876" s="3">
        <v>26.349825960000004</v>
      </c>
      <c r="M1876" s="3">
        <v>24.811898419999999</v>
      </c>
      <c r="N1876" s="3">
        <v>21.7063516254</v>
      </c>
      <c r="O1876" s="3">
        <v>23.281345104400003</v>
      </c>
      <c r="P1876" s="3">
        <v>37.989239999999995</v>
      </c>
      <c r="Q1876" s="3">
        <v>39.353863376</v>
      </c>
      <c r="R1876" s="3">
        <v>242.26199488563199</v>
      </c>
      <c r="S1876" s="3">
        <v>165.39923154851252</v>
      </c>
      <c r="T1876" s="3">
        <v>37.9</v>
      </c>
      <c r="U1876" s="3">
        <v>133.27944555581911</v>
      </c>
      <c r="V1876" s="3">
        <v>22.3</v>
      </c>
      <c r="W1876" s="3">
        <v>71.569243325121803</v>
      </c>
      <c r="X1876" s="3">
        <v>35.9</v>
      </c>
      <c r="Y1876" s="3">
        <v>29.8</v>
      </c>
      <c r="Z1876" s="3">
        <v>30.817999999999998</v>
      </c>
      <c r="AA1876" s="3">
        <v>273.14028107051701</v>
      </c>
      <c r="AB1876" s="3">
        <v>30.134399999999999</v>
      </c>
      <c r="AC1876" s="3">
        <v>152.07674604549945</v>
      </c>
      <c r="AD1876" s="3">
        <v>29.206800000000005</v>
      </c>
      <c r="AE1876" s="3">
        <v>40.729999999999997</v>
      </c>
      <c r="AF1876" s="3">
        <v>35.555099999999996</v>
      </c>
      <c r="AG1876" s="3">
        <v>25.824052000000002</v>
      </c>
      <c r="AH1876" s="3">
        <v>171.92672303141438</v>
      </c>
      <c r="AI1876" s="3">
        <v>26.653272000000001</v>
      </c>
      <c r="AJ1876" s="3">
        <v>262.32466982769631</v>
      </c>
      <c r="AK1876" s="3">
        <v>35.292519999999989</v>
      </c>
      <c r="AL1876" s="3">
        <v>45.20794999999999</v>
      </c>
      <c r="AM1876" s="3">
        <v>576.80917540817381</v>
      </c>
      <c r="AN1876" s="3">
        <v>36.284229800000006</v>
      </c>
      <c r="AO1876" s="3">
        <v>461.1935840123096</v>
      </c>
      <c r="AP1876" s="3">
        <v>25.317684000000007</v>
      </c>
      <c r="AQ1876" s="3">
        <v>48.119840000000003</v>
      </c>
      <c r="AR1876" s="3">
        <v>41.984260800000001</v>
      </c>
      <c r="AS1876" s="3">
        <v>22.362738760000006</v>
      </c>
      <c r="AT1876" s="3">
        <v>521.22874993390985</v>
      </c>
      <c r="AU1876" s="3">
        <v>32.065122224000007</v>
      </c>
      <c r="AV1876" s="3">
        <v>553.84680839184682</v>
      </c>
      <c r="AW1876" s="3">
        <v>51.697062999999979</v>
      </c>
    </row>
    <row r="1877" spans="1:49" x14ac:dyDescent="0.45">
      <c r="A1877" s="2">
        <v>93.75</v>
      </c>
      <c r="B1877" s="2">
        <v>19</v>
      </c>
      <c r="C1877" s="3">
        <v>104.84466139812893</v>
      </c>
      <c r="D1877" s="3">
        <v>199.14932159439994</v>
      </c>
      <c r="E1877" s="3">
        <v>32.700000000000003</v>
      </c>
      <c r="F1877" s="3">
        <v>26.4</v>
      </c>
      <c r="G1877" s="3">
        <v>21.2</v>
      </c>
      <c r="H1877" s="3">
        <v>39.025174400000004</v>
      </c>
      <c r="I1877" s="3">
        <v>38.799999999999997</v>
      </c>
      <c r="J1877" s="3">
        <v>31.5</v>
      </c>
      <c r="K1877" s="3">
        <v>33.85304</v>
      </c>
      <c r="L1877" s="3">
        <v>39.391990739999997</v>
      </c>
      <c r="M1877" s="3">
        <v>33.706554860000004</v>
      </c>
      <c r="N1877" s="3">
        <v>29.444702728200003</v>
      </c>
      <c r="O1877" s="3">
        <v>34.888871758599997</v>
      </c>
      <c r="P1877" s="3">
        <v>38.333935199999992</v>
      </c>
      <c r="Q1877" s="3">
        <v>34.477153472000005</v>
      </c>
      <c r="R1877" s="3">
        <v>191.29334873062393</v>
      </c>
      <c r="S1877" s="3">
        <v>119.68291399386698</v>
      </c>
      <c r="T1877" s="3">
        <v>21</v>
      </c>
      <c r="U1877" s="3">
        <v>165.72808331623548</v>
      </c>
      <c r="V1877" s="3">
        <v>23.3</v>
      </c>
      <c r="W1877" s="3">
        <v>94.084831873857794</v>
      </c>
      <c r="X1877" s="3">
        <v>35.5</v>
      </c>
      <c r="Y1877" s="3">
        <v>22.6</v>
      </c>
      <c r="Z1877" s="3">
        <v>38.637999999999998</v>
      </c>
      <c r="AA1877" s="3">
        <v>342.57900352151444</v>
      </c>
      <c r="AB1877" s="3">
        <v>31.611600000000003</v>
      </c>
      <c r="AC1877" s="3">
        <v>189.39520078949175</v>
      </c>
      <c r="AD1877" s="3">
        <v>39.967199999999998</v>
      </c>
      <c r="AE1877" s="3">
        <v>28.798999999999999</v>
      </c>
      <c r="AF1877" s="3">
        <v>25.175129999999999</v>
      </c>
      <c r="AG1877" s="3">
        <v>35.400807999999998</v>
      </c>
      <c r="AH1877" s="3">
        <v>214.09657689212568</v>
      </c>
      <c r="AI1877" s="3">
        <v>27.953208000000004</v>
      </c>
      <c r="AJ1877" s="3">
        <v>328.98584338065388</v>
      </c>
      <c r="AK1877" s="3">
        <v>44.207319999999989</v>
      </c>
      <c r="AL1877" s="3">
        <v>42.827449999999999</v>
      </c>
      <c r="AM1877" s="3">
        <v>526.86298652253311</v>
      </c>
      <c r="AN1877" s="3">
        <v>59.317717000000002</v>
      </c>
      <c r="AO1877" s="3">
        <v>480.70881952553697</v>
      </c>
      <c r="AP1877" s="3">
        <v>26.041046400000006</v>
      </c>
      <c r="AQ1877" s="3">
        <v>59.16400999999999</v>
      </c>
      <c r="AR1877" s="3">
        <v>51.592688699999989</v>
      </c>
      <c r="AS1877" s="3">
        <v>23.006531296000006</v>
      </c>
      <c r="AT1877" s="3">
        <v>543.28096606385679</v>
      </c>
      <c r="AU1877" s="3">
        <v>52.33459096</v>
      </c>
      <c r="AV1877" s="3">
        <v>505.89846706163178</v>
      </c>
      <c r="AW1877" s="3">
        <v>48.983292999999989</v>
      </c>
    </row>
    <row r="1878" spans="1:49" x14ac:dyDescent="0.45">
      <c r="A1878" s="2">
        <v>93.8</v>
      </c>
      <c r="B1878" s="2">
        <v>19</v>
      </c>
      <c r="C1878" s="3">
        <v>79.632449343055228</v>
      </c>
      <c r="D1878" s="3">
        <v>178.36354973679991</v>
      </c>
      <c r="E1878" s="3">
        <v>29.2</v>
      </c>
      <c r="F1878" s="3">
        <v>25.1</v>
      </c>
      <c r="G1878" s="3">
        <v>21.9</v>
      </c>
      <c r="H1878" s="3">
        <v>28.076906600000001</v>
      </c>
      <c r="I1878" s="3">
        <v>23.4</v>
      </c>
      <c r="J1878" s="3">
        <v>24.3</v>
      </c>
      <c r="K1878" s="3">
        <v>50.782759999999996</v>
      </c>
      <c r="L1878" s="3">
        <v>33.047153820000005</v>
      </c>
      <c r="M1878" s="3">
        <v>34.427743220000004</v>
      </c>
      <c r="N1878" s="3">
        <v>30.072136601400004</v>
      </c>
      <c r="O1878" s="3">
        <v>29.241966899800005</v>
      </c>
      <c r="P1878" s="3">
        <v>57.464518799999986</v>
      </c>
      <c r="Q1878" s="3">
        <v>24.842677808000001</v>
      </c>
      <c r="R1878" s="3">
        <v>171.33900774732791</v>
      </c>
      <c r="S1878" s="3">
        <v>90.940992251082946</v>
      </c>
      <c r="T1878" s="3">
        <v>25.3</v>
      </c>
      <c r="U1878" s="3">
        <v>223.55421851178275</v>
      </c>
      <c r="V1878" s="3">
        <v>39.700000000000003</v>
      </c>
      <c r="W1878" s="3">
        <v>101.82460649307124</v>
      </c>
      <c r="X1878" s="3">
        <v>22.3</v>
      </c>
      <c r="Y1878" s="3">
        <v>34.9</v>
      </c>
      <c r="Z1878" s="3">
        <v>34.037999999999997</v>
      </c>
      <c r="AA1878" s="3">
        <v>373.59410576124452</v>
      </c>
      <c r="AB1878" s="3">
        <v>33.950499999999998</v>
      </c>
      <c r="AC1878" s="3">
        <v>215.09346083216502</v>
      </c>
      <c r="AD1878" s="3">
        <v>29.097000000000001</v>
      </c>
      <c r="AE1878" s="3">
        <v>43.805</v>
      </c>
      <c r="AF1878" s="3">
        <v>38.230349999999994</v>
      </c>
      <c r="AG1878" s="3">
        <v>25.726330000000001</v>
      </c>
      <c r="AH1878" s="3">
        <v>243.13561074034646</v>
      </c>
      <c r="AI1878" s="3">
        <v>30.01144</v>
      </c>
      <c r="AJ1878" s="3">
        <v>358.76034153079473</v>
      </c>
      <c r="AK1878" s="3">
        <v>38.963319999999989</v>
      </c>
      <c r="AL1878" s="3">
        <v>27.486449999999998</v>
      </c>
      <c r="AM1878" s="3">
        <v>507.34463930570746</v>
      </c>
      <c r="AN1878" s="3">
        <v>54.317025700000009</v>
      </c>
      <c r="AO1878" s="3">
        <v>608.06049134161799</v>
      </c>
      <c r="AP1878" s="3">
        <v>26.643848400000003</v>
      </c>
      <c r="AQ1878" s="3">
        <v>51.750799999999998</v>
      </c>
      <c r="AR1878" s="3">
        <v>45.143195999999996</v>
      </c>
      <c r="AS1878" s="3">
        <v>23.543025076000003</v>
      </c>
      <c r="AT1878" s="3">
        <v>687.1883552160283</v>
      </c>
      <c r="AU1878" s="3">
        <v>47.933982616000009</v>
      </c>
      <c r="AV1878" s="3">
        <v>487.16085373347914</v>
      </c>
      <c r="AW1878" s="3">
        <v>31.494552999999996</v>
      </c>
    </row>
    <row r="1879" spans="1:49" x14ac:dyDescent="0.45">
      <c r="A1879" s="2">
        <v>93.85</v>
      </c>
      <c r="B1879" s="2">
        <v>19</v>
      </c>
      <c r="C1879" s="3">
        <v>68.898989500768437</v>
      </c>
      <c r="D1879" s="3">
        <v>144.02674366815995</v>
      </c>
      <c r="E1879" s="3">
        <v>27.2</v>
      </c>
      <c r="F1879" s="3">
        <v>37.9</v>
      </c>
      <c r="G1879" s="3">
        <v>35.4</v>
      </c>
      <c r="H1879" s="3">
        <v>38.079027800000006</v>
      </c>
      <c r="I1879" s="3">
        <v>23.3</v>
      </c>
      <c r="J1879" s="3">
        <v>28.8</v>
      </c>
      <c r="K1879" s="3">
        <v>42.546680000000002</v>
      </c>
      <c r="L1879" s="3">
        <v>35.044602480000009</v>
      </c>
      <c r="M1879" s="3">
        <v>34.427743220000004</v>
      </c>
      <c r="N1879" s="3">
        <v>30.072136601400004</v>
      </c>
      <c r="O1879" s="3">
        <v>31.019696207200006</v>
      </c>
      <c r="P1879" s="3">
        <v>48.157748399999996</v>
      </c>
      <c r="Q1879" s="3">
        <v>33.644544464000006</v>
      </c>
      <c r="R1879" s="3">
        <v>138.37567392143356</v>
      </c>
      <c r="S1879" s="3">
        <v>78.704848030876008</v>
      </c>
      <c r="T1879" s="3">
        <v>26.7</v>
      </c>
      <c r="U1879" s="3">
        <v>237.41502701784091</v>
      </c>
      <c r="V1879" s="3">
        <v>37.9</v>
      </c>
      <c r="W1879" s="3">
        <v>122.78769842378989</v>
      </c>
      <c r="X1879" s="3">
        <v>31.3</v>
      </c>
      <c r="Y1879" s="3">
        <v>32.1</v>
      </c>
      <c r="Z1879" s="3">
        <v>41.512999999999998</v>
      </c>
      <c r="AA1879" s="3">
        <v>389.31461950572691</v>
      </c>
      <c r="AB1879" s="3">
        <v>38.382100000000001</v>
      </c>
      <c r="AC1879" s="3">
        <v>264.03211027747619</v>
      </c>
      <c r="AD1879" s="3">
        <v>41.833800000000004</v>
      </c>
      <c r="AE1879" s="3">
        <v>31.874000000000002</v>
      </c>
      <c r="AF1879" s="3">
        <v>27.850380000000001</v>
      </c>
      <c r="AG1879" s="3">
        <v>37.062082000000004</v>
      </c>
      <c r="AH1879" s="3">
        <v>298.43628461354803</v>
      </c>
      <c r="AI1879" s="3">
        <v>33.911248000000001</v>
      </c>
      <c r="AJ1879" s="3">
        <v>373.85203472549784</v>
      </c>
      <c r="AK1879" s="3">
        <v>47.484819999999992</v>
      </c>
      <c r="AL1879" s="3">
        <v>46.662700000000001</v>
      </c>
      <c r="AM1879" s="3">
        <v>447.75059818361296</v>
      </c>
      <c r="AN1879" s="3">
        <v>60.530005800000005</v>
      </c>
      <c r="AO1879" s="3">
        <v>602.93834040151501</v>
      </c>
      <c r="AP1879" s="3">
        <v>38.941009200000003</v>
      </c>
      <c r="AQ1879" s="3">
        <v>53.2637</v>
      </c>
      <c r="AR1879" s="3">
        <v>46.459418999999997</v>
      </c>
      <c r="AS1879" s="3">
        <v>34.487498188000004</v>
      </c>
      <c r="AT1879" s="3">
        <v>681.40032465371189</v>
      </c>
      <c r="AU1879" s="3">
        <v>53.401405104000006</v>
      </c>
      <c r="AV1879" s="3">
        <v>429.95057425626845</v>
      </c>
      <c r="AW1879" s="3">
        <v>53.355477999999991</v>
      </c>
    </row>
    <row r="1880" spans="1:49" x14ac:dyDescent="0.45">
      <c r="A1880" s="2">
        <v>93.9</v>
      </c>
      <c r="B1880" s="2">
        <v>19</v>
      </c>
      <c r="C1880" s="3">
        <v>55.269057094699981</v>
      </c>
      <c r="D1880" s="3">
        <v>126.30244208415996</v>
      </c>
      <c r="E1880" s="3">
        <v>28.5</v>
      </c>
      <c r="F1880" s="3">
        <v>20.6</v>
      </c>
      <c r="G1880" s="3">
        <v>23.7</v>
      </c>
      <c r="H1880" s="3">
        <v>38.890010600000004</v>
      </c>
      <c r="I1880" s="3">
        <v>28.2</v>
      </c>
      <c r="J1880" s="3">
        <v>36.6</v>
      </c>
      <c r="K1880" s="3">
        <v>45.139520000000005</v>
      </c>
      <c r="L1880" s="3">
        <v>48.592004274000004</v>
      </c>
      <c r="M1880" s="3">
        <v>44.884974440000001</v>
      </c>
      <c r="N1880" s="3">
        <v>39.1699277628</v>
      </c>
      <c r="O1880" s="3">
        <v>43.076883803859999</v>
      </c>
      <c r="P1880" s="3">
        <v>51.0876576</v>
      </c>
      <c r="Q1880" s="3">
        <v>34.358209328000001</v>
      </c>
      <c r="R1880" s="3">
        <v>121.36034440079357</v>
      </c>
      <c r="S1880" s="3">
        <v>63.166725087957971</v>
      </c>
      <c r="T1880" s="3">
        <v>33.5</v>
      </c>
      <c r="U1880" s="3">
        <v>297.79652480131693</v>
      </c>
      <c r="V1880" s="3">
        <v>39.6</v>
      </c>
      <c r="W1880" s="3">
        <v>152.88322644313851</v>
      </c>
      <c r="X1880" s="3">
        <v>26.6</v>
      </c>
      <c r="Y1880" s="3">
        <v>39.1</v>
      </c>
      <c r="Z1880" s="3">
        <v>27.253</v>
      </c>
      <c r="AA1880" s="3">
        <v>412.40493074454361</v>
      </c>
      <c r="AB1880" s="3">
        <v>36.043199999999999</v>
      </c>
      <c r="AC1880" s="3">
        <v>372.07547097766906</v>
      </c>
      <c r="AD1880" s="3">
        <v>33.379200000000004</v>
      </c>
      <c r="AE1880" s="3">
        <v>42.206000000000003</v>
      </c>
      <c r="AF1880" s="3">
        <v>36.839219999999997</v>
      </c>
      <c r="AG1880" s="3">
        <v>29.537488000000003</v>
      </c>
      <c r="AH1880" s="3">
        <v>420.52528220476597</v>
      </c>
      <c r="AI1880" s="3">
        <v>31.853016</v>
      </c>
      <c r="AJ1880" s="3">
        <v>396.01873351476183</v>
      </c>
      <c r="AK1880" s="3">
        <v>31.228419999999996</v>
      </c>
      <c r="AL1880" s="3">
        <v>30.263699999999993</v>
      </c>
      <c r="AM1880" s="3">
        <v>429.90949297097109</v>
      </c>
      <c r="AN1880" s="3">
        <v>51.437839799999999</v>
      </c>
      <c r="AO1880" s="3">
        <v>505.93660966978251</v>
      </c>
      <c r="AP1880" s="3">
        <v>30.863462400000007</v>
      </c>
      <c r="AQ1880" s="3">
        <v>42.97598</v>
      </c>
      <c r="AR1880" s="3">
        <v>37.509102599999999</v>
      </c>
      <c r="AS1880" s="3">
        <v>27.298481536000004</v>
      </c>
      <c r="AT1880" s="3">
        <v>571.78836892685422</v>
      </c>
      <c r="AU1880" s="3">
        <v>45.400299023999999</v>
      </c>
      <c r="AV1880" s="3">
        <v>412.82311325213226</v>
      </c>
      <c r="AW1880" s="3">
        <v>34.660617999999985</v>
      </c>
    </row>
    <row r="1881" spans="1:49" x14ac:dyDescent="0.45">
      <c r="A1881" s="2">
        <v>93.95</v>
      </c>
      <c r="B1881" s="2">
        <v>19</v>
      </c>
      <c r="C1881" s="3">
        <v>46.800584999999998</v>
      </c>
      <c r="D1881" s="3">
        <v>107.43411739791996</v>
      </c>
      <c r="E1881" s="3">
        <v>22.3</v>
      </c>
      <c r="F1881" s="3">
        <v>20.2</v>
      </c>
      <c r="G1881" s="3">
        <v>37.299999999999997</v>
      </c>
      <c r="H1881" s="3">
        <v>38.890010600000004</v>
      </c>
      <c r="I1881" s="3">
        <v>30.5</v>
      </c>
      <c r="J1881" s="3">
        <v>39.6</v>
      </c>
      <c r="K1881" s="3">
        <v>62.725076000000001</v>
      </c>
      <c r="L1881" s="3">
        <v>71.163174132000023</v>
      </c>
      <c r="M1881" s="3">
        <v>46.447549220000006</v>
      </c>
      <c r="N1881" s="3">
        <v>40.529367821400001</v>
      </c>
      <c r="O1881" s="3">
        <v>63.165224977480023</v>
      </c>
      <c r="P1881" s="3">
        <v>70.959335879999998</v>
      </c>
      <c r="Q1881" s="3">
        <v>34.358209328000001</v>
      </c>
      <c r="R1881" s="3">
        <v>103.24675270200316</v>
      </c>
      <c r="S1881" s="3">
        <v>53.512666899999992</v>
      </c>
      <c r="T1881" s="3">
        <v>29.5</v>
      </c>
      <c r="U1881" s="3">
        <v>324.76617892282133</v>
      </c>
      <c r="V1881" s="3">
        <v>22.4</v>
      </c>
      <c r="W1881" s="3">
        <v>173.6076297033589</v>
      </c>
      <c r="X1881" s="3">
        <v>36.4</v>
      </c>
      <c r="Y1881" s="3">
        <v>33.299999999999997</v>
      </c>
      <c r="Z1881" s="3">
        <v>28.632999999999999</v>
      </c>
      <c r="AA1881" s="3">
        <v>425.18268822158581</v>
      </c>
      <c r="AB1881" s="3">
        <v>46.014299999999999</v>
      </c>
      <c r="AC1881" s="3">
        <v>387.81356413349755</v>
      </c>
      <c r="AD1881" s="3">
        <v>22.069800000000004</v>
      </c>
      <c r="AE1881" s="3">
        <v>37.655000000000001</v>
      </c>
      <c r="AF1881" s="3">
        <v>32.879849999999998</v>
      </c>
      <c r="AG1881" s="3">
        <v>19.472122000000002</v>
      </c>
      <c r="AH1881" s="3">
        <v>438.30932747085217</v>
      </c>
      <c r="AI1881" s="3">
        <v>40.627583999999999</v>
      </c>
      <c r="AJ1881" s="3">
        <v>408.28538069272236</v>
      </c>
      <c r="AK1881" s="3">
        <v>32.801619999999993</v>
      </c>
      <c r="AL1881" s="3">
        <v>38.859949999999991</v>
      </c>
      <c r="AM1881" s="3">
        <v>397.47786660689223</v>
      </c>
      <c r="AN1881" s="3">
        <v>57.953892100000012</v>
      </c>
      <c r="AO1881" s="3">
        <v>475.33135888125429</v>
      </c>
      <c r="AP1881" s="3">
        <v>32.912989200000005</v>
      </c>
      <c r="AQ1881" s="3">
        <v>48.119840000000003</v>
      </c>
      <c r="AR1881" s="3">
        <v>41.984260800000001</v>
      </c>
      <c r="AS1881" s="3">
        <v>29.122560388000004</v>
      </c>
      <c r="AT1881" s="3">
        <v>537.20443553581731</v>
      </c>
      <c r="AU1881" s="3">
        <v>51.134425048000011</v>
      </c>
      <c r="AV1881" s="3">
        <v>381.68875194261653</v>
      </c>
      <c r="AW1881" s="3">
        <v>44.46034299999998</v>
      </c>
    </row>
    <row r="1882" spans="1:49" x14ac:dyDescent="0.45">
      <c r="A1882" s="2">
        <v>94</v>
      </c>
      <c r="B1882" s="2">
        <v>19</v>
      </c>
      <c r="C1882" s="3">
        <v>30.237479999999998</v>
      </c>
      <c r="D1882" s="3">
        <v>87.921272654079971</v>
      </c>
      <c r="E1882" s="3">
        <v>37</v>
      </c>
      <c r="F1882" s="3">
        <v>36.5</v>
      </c>
      <c r="G1882" s="3">
        <v>35</v>
      </c>
      <c r="H1882" s="3">
        <v>50.649261200000005</v>
      </c>
      <c r="I1882" s="3">
        <v>32.799999999999997</v>
      </c>
      <c r="J1882" s="3">
        <v>33.1</v>
      </c>
      <c r="K1882" s="3">
        <v>92.024168000000003</v>
      </c>
      <c r="L1882" s="3">
        <v>86.555278512000001</v>
      </c>
      <c r="M1882" s="3">
        <v>33.706554860000004</v>
      </c>
      <c r="N1882" s="3">
        <v>29.444702728200003</v>
      </c>
      <c r="O1882" s="3">
        <v>76.864197875680006</v>
      </c>
      <c r="P1882" s="3">
        <v>104.06730983999999</v>
      </c>
      <c r="Q1882" s="3">
        <v>44.706349856000003</v>
      </c>
      <c r="R1882" s="3">
        <v>84.514421747916771</v>
      </c>
      <c r="S1882" s="3">
        <v>34.630727199999988</v>
      </c>
      <c r="T1882" s="3">
        <v>36</v>
      </c>
      <c r="U1882" s="3">
        <v>338.43619087454516</v>
      </c>
      <c r="V1882" s="3">
        <v>24.4</v>
      </c>
      <c r="W1882" s="3">
        <v>213.07428248183567</v>
      </c>
      <c r="X1882" s="3">
        <v>26.5</v>
      </c>
      <c r="Y1882" s="3">
        <v>29.6</v>
      </c>
      <c r="Z1882" s="3">
        <v>30.012999999999998</v>
      </c>
      <c r="AA1882" s="3">
        <v>441.96156167628783</v>
      </c>
      <c r="AB1882" s="3">
        <v>43.552299999999995</v>
      </c>
      <c r="AC1882" s="3">
        <v>490.51652527549834</v>
      </c>
      <c r="AD1882" s="3">
        <v>23.058000000000003</v>
      </c>
      <c r="AE1882" s="3">
        <v>43.558999999999997</v>
      </c>
      <c r="AF1882" s="3">
        <v>38.016329999999996</v>
      </c>
      <c r="AG1882" s="3">
        <v>20.35162</v>
      </c>
      <c r="AH1882" s="3">
        <v>554.36367356131313</v>
      </c>
      <c r="AI1882" s="3">
        <v>38.461023999999995</v>
      </c>
      <c r="AJ1882" s="3">
        <v>424.39309920923631</v>
      </c>
      <c r="AK1882" s="3">
        <v>34.374819999999993</v>
      </c>
      <c r="AL1882" s="3">
        <v>45.340199999999989</v>
      </c>
      <c r="AM1882" s="3">
        <v>379.47349004871029</v>
      </c>
      <c r="AN1882" s="3">
        <v>53.559345200000017</v>
      </c>
      <c r="AO1882" s="3">
        <v>432.71059513977428</v>
      </c>
      <c r="AP1882" s="3">
        <v>45.933512400000005</v>
      </c>
      <c r="AQ1882" s="3">
        <v>51.448219999999999</v>
      </c>
      <c r="AR1882" s="3">
        <v>44.879951399999996</v>
      </c>
      <c r="AS1882" s="3">
        <v>40.710826036</v>
      </c>
      <c r="AT1882" s="3">
        <v>489.04297250794485</v>
      </c>
      <c r="AU1882" s="3">
        <v>47.267223776000016</v>
      </c>
      <c r="AV1882" s="3">
        <v>364.4045504467619</v>
      </c>
      <c r="AW1882" s="3">
        <v>51.847827999999978</v>
      </c>
    </row>
    <row r="1883" spans="1:49" x14ac:dyDescent="0.45">
      <c r="A1883" s="2">
        <v>94.05</v>
      </c>
      <c r="B1883" s="2">
        <v>19</v>
      </c>
      <c r="C1883" s="3">
        <v>50.056580000000004</v>
      </c>
      <c r="D1883" s="3">
        <v>53.793935604159991</v>
      </c>
      <c r="E1883" s="3">
        <v>29.9</v>
      </c>
      <c r="F1883" s="3">
        <v>25</v>
      </c>
      <c r="G1883" s="3">
        <v>25.2</v>
      </c>
      <c r="H1883" s="3">
        <v>52.406390600000009</v>
      </c>
      <c r="I1883" s="3">
        <v>20.100000000000001</v>
      </c>
      <c r="J1883" s="3">
        <v>38.799999999999997</v>
      </c>
      <c r="K1883" s="3">
        <v>112.00428799999999</v>
      </c>
      <c r="L1883" s="3">
        <v>104.19157521000002</v>
      </c>
      <c r="M1883" s="3">
        <v>24.811898419999999</v>
      </c>
      <c r="N1883" s="3">
        <v>21.7063516254</v>
      </c>
      <c r="O1883" s="3">
        <v>92.560501936900025</v>
      </c>
      <c r="P1883" s="3">
        <v>126.64484543999997</v>
      </c>
      <c r="Q1883" s="3">
        <v>46.252623728000003</v>
      </c>
      <c r="R1883" s="3">
        <v>51.752178179993585</v>
      </c>
      <c r="S1883" s="3">
        <v>57.224501199999999</v>
      </c>
      <c r="T1883" s="3">
        <v>23.6</v>
      </c>
      <c r="U1883" s="3">
        <v>358.5147223865597</v>
      </c>
      <c r="V1883" s="3">
        <v>25.6</v>
      </c>
      <c r="W1883" s="3">
        <v>300.20602498199116</v>
      </c>
      <c r="X1883" s="3">
        <v>38.1</v>
      </c>
      <c r="Y1883" s="3">
        <v>29.3</v>
      </c>
      <c r="Z1883" s="3">
        <v>39.212999999999994</v>
      </c>
      <c r="AA1883" s="3">
        <v>501.47493513754245</v>
      </c>
      <c r="AB1883" s="3">
        <v>29.395800000000001</v>
      </c>
      <c r="AC1883" s="3">
        <v>486.38575838831849</v>
      </c>
      <c r="AD1883" s="3">
        <v>23.716800000000003</v>
      </c>
      <c r="AE1883" s="3">
        <v>39.746000000000002</v>
      </c>
      <c r="AF1883" s="3">
        <v>34.699019999999997</v>
      </c>
      <c r="AG1883" s="3">
        <v>20.937952000000003</v>
      </c>
      <c r="AH1883" s="3">
        <v>549.69590697879994</v>
      </c>
      <c r="AI1883" s="3">
        <v>26.003304000000004</v>
      </c>
      <c r="AJ1883" s="3">
        <v>481.52593773204075</v>
      </c>
      <c r="AK1883" s="3">
        <v>44.862819999999985</v>
      </c>
      <c r="AL1883" s="3">
        <v>35.289199999999994</v>
      </c>
      <c r="AM1883" s="3">
        <v>329.23044417117859</v>
      </c>
      <c r="AN1883" s="3">
        <v>58.105428200000013</v>
      </c>
      <c r="AO1883" s="3">
        <v>325.62413109294818</v>
      </c>
      <c r="AP1883" s="3">
        <v>36.288680400000011</v>
      </c>
      <c r="AQ1883" s="3">
        <v>33.293419999999998</v>
      </c>
      <c r="AR1883" s="3">
        <v>29.0852754</v>
      </c>
      <c r="AS1883" s="3">
        <v>32.12692555600001</v>
      </c>
      <c r="AT1883" s="3">
        <v>368.0352681350314</v>
      </c>
      <c r="AU1883" s="3">
        <v>51.267776816000008</v>
      </c>
      <c r="AV1883" s="3">
        <v>316.17122640433143</v>
      </c>
      <c r="AW1883" s="3">
        <v>40.389687999999985</v>
      </c>
    </row>
    <row r="1884" spans="1:49" x14ac:dyDescent="0.45">
      <c r="A1884" s="2">
        <v>94.1</v>
      </c>
      <c r="B1884" s="2">
        <v>19</v>
      </c>
      <c r="C1884" s="3">
        <v>36.183209999999995</v>
      </c>
      <c r="D1884" s="3">
        <v>39.501160191999986</v>
      </c>
      <c r="E1884" s="3">
        <v>36.9</v>
      </c>
      <c r="F1884" s="3">
        <v>31.6</v>
      </c>
      <c r="G1884" s="3">
        <v>39.9</v>
      </c>
      <c r="H1884" s="3">
        <v>38.079027800000006</v>
      </c>
      <c r="I1884" s="3">
        <v>20.9</v>
      </c>
      <c r="J1884" s="3">
        <v>35.1</v>
      </c>
      <c r="K1884" s="3">
        <v>134.89753999999999</v>
      </c>
      <c r="L1884" s="3">
        <v>117.78042853913793</v>
      </c>
      <c r="M1884" s="3">
        <v>26.85526544</v>
      </c>
      <c r="N1884" s="3">
        <v>23.484080932800001</v>
      </c>
      <c r="O1884" s="3">
        <v>104.65458139983275</v>
      </c>
      <c r="P1884" s="3">
        <v>152.51422019999998</v>
      </c>
      <c r="Q1884" s="3">
        <v>33.644544464000006</v>
      </c>
      <c r="R1884" s="3">
        <v>38.031113784319984</v>
      </c>
      <c r="S1884" s="3">
        <v>41.40885939999999</v>
      </c>
      <c r="T1884" s="3">
        <v>24.8</v>
      </c>
      <c r="U1884" s="3">
        <v>369.62581584485724</v>
      </c>
      <c r="V1884" s="3">
        <v>27.5</v>
      </c>
      <c r="W1884" s="3">
        <v>312.89803559153029</v>
      </c>
      <c r="X1884" s="3">
        <v>30.4</v>
      </c>
      <c r="Y1884" s="3">
        <v>33</v>
      </c>
      <c r="Z1884" s="3">
        <v>37.143000000000001</v>
      </c>
      <c r="AA1884" s="3">
        <v>458.04346654133309</v>
      </c>
      <c r="AB1884" s="3">
        <v>48.106999999999999</v>
      </c>
      <c r="AC1884" s="3">
        <v>408.1585561853085</v>
      </c>
      <c r="AD1884" s="3">
        <v>24.265800000000002</v>
      </c>
      <c r="AE1884" s="3">
        <v>35.81</v>
      </c>
      <c r="AF1884" s="3">
        <v>31.274700000000003</v>
      </c>
      <c r="AG1884" s="3">
        <v>21.426562000000001</v>
      </c>
      <c r="AH1884" s="3">
        <v>461.29916848939854</v>
      </c>
      <c r="AI1884" s="3">
        <v>42.469159999999995</v>
      </c>
      <c r="AJ1884" s="3">
        <v>439.83172787967976</v>
      </c>
      <c r="AK1884" s="3">
        <v>42.503019999999992</v>
      </c>
      <c r="AL1884" s="3">
        <v>29.337949999999992</v>
      </c>
      <c r="AM1884" s="3">
        <v>281.62942552147575</v>
      </c>
      <c r="AN1884" s="3">
        <v>54.923170100000007</v>
      </c>
      <c r="AO1884" s="3">
        <v>301.68884632611179</v>
      </c>
      <c r="AP1884" s="3">
        <v>24.112080000000002</v>
      </c>
      <c r="AQ1884" s="3">
        <v>48.422419999999995</v>
      </c>
      <c r="AR1884" s="3">
        <v>42.247505399999994</v>
      </c>
      <c r="AS1884" s="3">
        <v>21.289751200000001</v>
      </c>
      <c r="AT1884" s="3">
        <v>340.98839634850628</v>
      </c>
      <c r="AU1884" s="3">
        <v>48.467389688000004</v>
      </c>
      <c r="AV1884" s="3">
        <v>270.47424850061674</v>
      </c>
      <c r="AW1884" s="3">
        <v>33.605262999999987</v>
      </c>
    </row>
    <row r="1885" spans="1:49" x14ac:dyDescent="0.45">
      <c r="A1885" s="2">
        <v>94.15</v>
      </c>
      <c r="B1885" s="2">
        <v>19</v>
      </c>
      <c r="C1885" s="3">
        <v>30.803740000000001</v>
      </c>
      <c r="D1885" s="3">
        <v>57.50213999999999</v>
      </c>
      <c r="E1885" s="3">
        <v>23.9</v>
      </c>
      <c r="F1885" s="3">
        <v>27.4</v>
      </c>
      <c r="G1885" s="3">
        <v>38.1</v>
      </c>
      <c r="H1885" s="3">
        <v>28.076906600000001</v>
      </c>
      <c r="I1885" s="3">
        <v>38</v>
      </c>
      <c r="J1885" s="3">
        <v>25.8</v>
      </c>
      <c r="K1885" s="3">
        <v>152.53690323946466</v>
      </c>
      <c r="L1885" s="3">
        <v>143.9109148471027</v>
      </c>
      <c r="M1885" s="3">
        <v>38.875071439999999</v>
      </c>
      <c r="N1885" s="3">
        <v>33.941312152799995</v>
      </c>
      <c r="O1885" s="3">
        <v>127.91071421392139</v>
      </c>
      <c r="P1885" s="3">
        <v>172.44670066059507</v>
      </c>
      <c r="Q1885" s="3">
        <v>24.842677808000001</v>
      </c>
      <c r="R1885" s="3">
        <v>55.312054399999987</v>
      </c>
      <c r="S1885" s="3">
        <v>35.276263599999993</v>
      </c>
      <c r="T1885" s="3">
        <v>26</v>
      </c>
      <c r="U1885" s="3">
        <v>384.21614058807643</v>
      </c>
      <c r="V1885" s="3">
        <v>31.1</v>
      </c>
      <c r="W1885" s="3">
        <v>395.72300425443416</v>
      </c>
      <c r="X1885" s="3">
        <v>20.100000000000001</v>
      </c>
      <c r="Y1885" s="3">
        <v>23.3</v>
      </c>
      <c r="Z1885" s="3">
        <v>23.803000000000001</v>
      </c>
      <c r="AA1885" s="3">
        <v>441.0709907006152</v>
      </c>
      <c r="AB1885" s="3">
        <v>44.044700000000006</v>
      </c>
      <c r="AC1885" s="3">
        <v>383.47690232359218</v>
      </c>
      <c r="AD1885" s="3">
        <v>35.465400000000002</v>
      </c>
      <c r="AE1885" s="3">
        <v>26.093000000000004</v>
      </c>
      <c r="AF1885" s="3">
        <v>22.820910000000005</v>
      </c>
      <c r="AG1885" s="3">
        <v>31.394206000000001</v>
      </c>
      <c r="AH1885" s="3">
        <v>433.4088996256591</v>
      </c>
      <c r="AI1885" s="3">
        <v>38.894336000000003</v>
      </c>
      <c r="AJ1885" s="3">
        <v>423.53815107259061</v>
      </c>
      <c r="AK1885" s="3">
        <v>27.29542</v>
      </c>
      <c r="AL1885" s="3">
        <v>29.734699999999997</v>
      </c>
      <c r="AM1885" s="3">
        <v>248.88609931591154</v>
      </c>
      <c r="AN1885" s="3">
        <v>36.738838100000009</v>
      </c>
      <c r="AO1885" s="3">
        <v>283.92886502911915</v>
      </c>
      <c r="AP1885" s="3">
        <v>43.281183600000006</v>
      </c>
      <c r="AQ1885" s="3">
        <v>44.942749999999997</v>
      </c>
      <c r="AR1885" s="3">
        <v>39.220192499999996</v>
      </c>
      <c r="AS1885" s="3">
        <v>38.350253404000007</v>
      </c>
      <c r="AT1885" s="3">
        <v>320.91961748290458</v>
      </c>
      <c r="AU1885" s="3">
        <v>32.465177528000005</v>
      </c>
      <c r="AV1885" s="3">
        <v>239.04065534327509</v>
      </c>
      <c r="AW1885" s="3">
        <v>34.057557999999993</v>
      </c>
    </row>
    <row r="1886" spans="1:49" x14ac:dyDescent="0.45">
      <c r="A1886" s="2">
        <v>94.2</v>
      </c>
      <c r="B1886" s="2">
        <v>19</v>
      </c>
      <c r="C1886" s="3">
        <v>30.520609999999994</v>
      </c>
      <c r="D1886" s="3">
        <v>74.41449999999999</v>
      </c>
      <c r="E1886" s="3">
        <v>33.799999999999997</v>
      </c>
      <c r="F1886" s="3">
        <v>20.2</v>
      </c>
      <c r="G1886" s="3">
        <v>29.4</v>
      </c>
      <c r="H1886" s="3">
        <v>30.374691200000004</v>
      </c>
      <c r="I1886" s="3">
        <v>34.9</v>
      </c>
      <c r="J1886" s="3">
        <v>39.6</v>
      </c>
      <c r="K1886" s="3">
        <v>186.45625820238192</v>
      </c>
      <c r="L1886" s="3">
        <v>174.41618845549604</v>
      </c>
      <c r="M1886" s="3">
        <v>26.73506738</v>
      </c>
      <c r="N1886" s="3">
        <v>23.379508620599999</v>
      </c>
      <c r="O1886" s="3">
        <v>155.06040772539149</v>
      </c>
      <c r="P1886" s="3">
        <v>210.77557176869155</v>
      </c>
      <c r="Q1886" s="3">
        <v>26.864728256000006</v>
      </c>
      <c r="R1886" s="3">
        <v>71.547919999999991</v>
      </c>
      <c r="S1886" s="3">
        <v>34.953495399999987</v>
      </c>
      <c r="T1886" s="3">
        <v>34</v>
      </c>
      <c r="U1886" s="3">
        <v>435.96690011960214</v>
      </c>
      <c r="V1886" s="3">
        <v>29.2</v>
      </c>
      <c r="W1886" s="3">
        <v>392.39174063574075</v>
      </c>
      <c r="X1886" s="3">
        <v>21</v>
      </c>
      <c r="Y1886" s="3">
        <v>35.5</v>
      </c>
      <c r="Z1886" s="3">
        <v>40.478000000000002</v>
      </c>
      <c r="AA1886" s="3">
        <v>389.2500853770548</v>
      </c>
      <c r="AB1886" s="3">
        <v>49.091799999999999</v>
      </c>
      <c r="AC1886" s="3">
        <v>349.1053186611083</v>
      </c>
      <c r="AD1886" s="3">
        <v>28.108800000000002</v>
      </c>
      <c r="AE1886" s="3">
        <v>39.008000000000003</v>
      </c>
      <c r="AF1886" s="3">
        <v>34.056959999999997</v>
      </c>
      <c r="AG1886" s="3">
        <v>24.846831999999999</v>
      </c>
      <c r="AH1886" s="3">
        <v>394.56901008705233</v>
      </c>
      <c r="AI1886" s="3">
        <v>43.335783999999997</v>
      </c>
      <c r="AJ1886" s="3">
        <v>373.79008196197259</v>
      </c>
      <c r="AK1886" s="3">
        <v>46.304919999999996</v>
      </c>
      <c r="AL1886" s="3">
        <v>35.156949999999995</v>
      </c>
      <c r="AM1886" s="3">
        <v>231.08952265205318</v>
      </c>
      <c r="AN1886" s="3">
        <v>50.831695400000001</v>
      </c>
      <c r="AO1886" s="3">
        <v>266.58376200141834</v>
      </c>
      <c r="AP1886" s="3">
        <v>31.345704000000005</v>
      </c>
      <c r="AQ1886" s="3">
        <v>35.714059999999996</v>
      </c>
      <c r="AR1886" s="3">
        <v>31.191232199999998</v>
      </c>
      <c r="AS1886" s="3">
        <v>27.727676560000003</v>
      </c>
      <c r="AT1886" s="3">
        <v>301.31965106160266</v>
      </c>
      <c r="AU1886" s="3">
        <v>44.866891951999996</v>
      </c>
      <c r="AV1886" s="3">
        <v>221.95594174597105</v>
      </c>
      <c r="AW1886" s="3">
        <v>40.238922999999986</v>
      </c>
    </row>
    <row r="1887" spans="1:49" x14ac:dyDescent="0.45">
      <c r="A1887" s="2">
        <v>94.25</v>
      </c>
      <c r="B1887" s="2">
        <v>19</v>
      </c>
      <c r="C1887" s="3">
        <v>56.427005000000001</v>
      </c>
      <c r="D1887" s="3">
        <v>94.506839999999983</v>
      </c>
      <c r="E1887" s="3">
        <v>30.3</v>
      </c>
      <c r="F1887" s="3">
        <v>31.7</v>
      </c>
      <c r="G1887" s="3">
        <v>20.9</v>
      </c>
      <c r="H1887" s="3">
        <v>43.891071200000006</v>
      </c>
      <c r="I1887" s="3">
        <v>22.3</v>
      </c>
      <c r="J1887" s="3">
        <v>32</v>
      </c>
      <c r="K1887" s="3">
        <v>226.05441919981479</v>
      </c>
      <c r="L1887" s="3">
        <v>205.81481202313606</v>
      </c>
      <c r="M1887" s="3">
        <v>34.668139339999996</v>
      </c>
      <c r="N1887" s="3">
        <v>30.281281225799997</v>
      </c>
      <c r="O1887" s="3">
        <v>183.00518270059109</v>
      </c>
      <c r="P1887" s="3">
        <v>255.5214936957907</v>
      </c>
      <c r="Q1887" s="3">
        <v>38.759142656000002</v>
      </c>
      <c r="R1887" s="3">
        <v>90.836566399999981</v>
      </c>
      <c r="S1887" s="3">
        <v>64.486785699999999</v>
      </c>
      <c r="T1887" s="3">
        <v>32.200000000000003</v>
      </c>
      <c r="U1887" s="3">
        <v>398.20040568811578</v>
      </c>
      <c r="V1887" s="3">
        <v>37.299999999999997</v>
      </c>
      <c r="W1887" s="3">
        <v>329.30528724621655</v>
      </c>
      <c r="X1887" s="3">
        <v>21.6</v>
      </c>
      <c r="Y1887" s="3">
        <v>25.8</v>
      </c>
      <c r="Z1887" s="3">
        <v>26.217999999999996</v>
      </c>
      <c r="AA1887" s="3">
        <v>373.73608084432271</v>
      </c>
      <c r="AB1887" s="3">
        <v>41.705799999999996</v>
      </c>
      <c r="AC1887" s="3">
        <v>262.74526701044209</v>
      </c>
      <c r="AD1887" s="3">
        <v>29.975400000000004</v>
      </c>
      <c r="AE1887" s="3">
        <v>47.986999999999995</v>
      </c>
      <c r="AF1887" s="3">
        <v>41.868689999999994</v>
      </c>
      <c r="AG1887" s="3">
        <v>26.508106000000002</v>
      </c>
      <c r="AH1887" s="3">
        <v>296.98215172179954</v>
      </c>
      <c r="AI1887" s="3">
        <v>36.836103999999992</v>
      </c>
      <c r="AJ1887" s="3">
        <v>358.89663761054982</v>
      </c>
      <c r="AK1887" s="3">
        <v>30.048519999999993</v>
      </c>
      <c r="AL1887" s="3">
        <v>50.894699999999986</v>
      </c>
      <c r="AM1887" s="3">
        <v>199.72658145878148</v>
      </c>
      <c r="AN1887" s="3">
        <v>45.073323600000002</v>
      </c>
      <c r="AO1887" s="3">
        <v>221.5854266397659</v>
      </c>
      <c r="AP1887" s="3">
        <v>28.813935600000004</v>
      </c>
      <c r="AQ1887" s="3">
        <v>50.237899999999996</v>
      </c>
      <c r="AR1887" s="3">
        <v>43.826972999999995</v>
      </c>
      <c r="AS1887" s="3">
        <v>25.474402684000001</v>
      </c>
      <c r="AT1887" s="3">
        <v>250.47153210293544</v>
      </c>
      <c r="AU1887" s="3">
        <v>39.799524767999998</v>
      </c>
      <c r="AV1887" s="3">
        <v>191.84751820043022</v>
      </c>
      <c r="AW1887" s="3">
        <v>58.179957999999978</v>
      </c>
    </row>
    <row r="1888" spans="1:49" x14ac:dyDescent="0.45">
      <c r="A1888" s="2">
        <v>94.3</v>
      </c>
      <c r="B1888" s="2">
        <v>19</v>
      </c>
      <c r="C1888" s="3">
        <v>29.388089999999998</v>
      </c>
      <c r="D1888" s="3">
        <v>103.53341999999998</v>
      </c>
      <c r="E1888" s="3">
        <v>33.5</v>
      </c>
      <c r="F1888" s="3">
        <v>29.9</v>
      </c>
      <c r="G1888" s="3">
        <v>22.9</v>
      </c>
      <c r="H1888" s="3">
        <v>30.239527400000004</v>
      </c>
      <c r="I1888" s="3">
        <v>38</v>
      </c>
      <c r="J1888" s="3">
        <v>35.9</v>
      </c>
      <c r="K1888" s="3">
        <v>266.81221626435598</v>
      </c>
      <c r="L1888" s="3">
        <v>260.61132202339809</v>
      </c>
      <c r="M1888" s="3">
        <v>28.898632460000002</v>
      </c>
      <c r="N1888" s="3">
        <v>25.261810240200003</v>
      </c>
      <c r="O1888" s="3">
        <v>231.77407660082432</v>
      </c>
      <c r="P1888" s="3">
        <v>301.57780437872219</v>
      </c>
      <c r="Q1888" s="3">
        <v>26.745784112000006</v>
      </c>
      <c r="R1888" s="3">
        <v>99.502083199999973</v>
      </c>
      <c r="S1888" s="3">
        <v>33.662422599999992</v>
      </c>
      <c r="T1888" s="3">
        <v>20.6</v>
      </c>
      <c r="U1888" s="3">
        <v>383.44173104401324</v>
      </c>
      <c r="V1888" s="3">
        <v>35.299999999999997</v>
      </c>
      <c r="W1888" s="3">
        <v>309.40072768031627</v>
      </c>
      <c r="X1888" s="3">
        <v>22.1</v>
      </c>
      <c r="Y1888" s="3">
        <v>34.200000000000003</v>
      </c>
      <c r="Z1888" s="3">
        <v>33.692999999999998</v>
      </c>
      <c r="AA1888" s="3">
        <v>345.53466661468894</v>
      </c>
      <c r="AB1888" s="3">
        <v>46.999100000000006</v>
      </c>
      <c r="AC1888" s="3">
        <v>243.44261800492885</v>
      </c>
      <c r="AD1888" s="3">
        <v>41.833800000000004</v>
      </c>
      <c r="AE1888" s="3">
        <v>41.96</v>
      </c>
      <c r="AF1888" s="3">
        <v>36.6252</v>
      </c>
      <c r="AG1888" s="3">
        <v>37.062082000000004</v>
      </c>
      <c r="AH1888" s="3">
        <v>275.17015834556958</v>
      </c>
      <c r="AI1888" s="3">
        <v>41.494208</v>
      </c>
      <c r="AJ1888" s="3">
        <v>331.82327995010138</v>
      </c>
      <c r="AK1888" s="3">
        <v>38.570019999999992</v>
      </c>
      <c r="AL1888" s="3">
        <v>49.439949999999996</v>
      </c>
      <c r="AM1888" s="3">
        <v>162.88662876512311</v>
      </c>
      <c r="AN1888" s="3">
        <v>49.013262200000007</v>
      </c>
      <c r="AO1888" s="3">
        <v>191.77801867679889</v>
      </c>
      <c r="AP1888" s="3">
        <v>36.0475596</v>
      </c>
      <c r="AQ1888" s="3">
        <v>58.104980000000005</v>
      </c>
      <c r="AR1888" s="3">
        <v>50.6713326</v>
      </c>
      <c r="AS1888" s="3">
        <v>31.912328043999999</v>
      </c>
      <c r="AT1888" s="3">
        <v>216.78916110478275</v>
      </c>
      <c r="AU1888" s="3">
        <v>43.266670736000002</v>
      </c>
      <c r="AV1888" s="3">
        <v>156.48116361451818</v>
      </c>
      <c r="AW1888" s="3">
        <v>56.521542999999987</v>
      </c>
    </row>
    <row r="1889" spans="1:49" x14ac:dyDescent="0.45">
      <c r="A1889" s="2">
        <v>94.35</v>
      </c>
      <c r="B1889" s="2">
        <v>19</v>
      </c>
      <c r="C1889" s="3">
        <v>45.526499999999999</v>
      </c>
      <c r="D1889" s="3">
        <v>116.18203999999999</v>
      </c>
      <c r="E1889" s="3">
        <v>28.4</v>
      </c>
      <c r="F1889" s="3">
        <v>38.4</v>
      </c>
      <c r="G1889" s="3">
        <v>31.7</v>
      </c>
      <c r="H1889" s="3">
        <v>39.160338200000005</v>
      </c>
      <c r="I1889" s="3">
        <v>27.7</v>
      </c>
      <c r="J1889" s="3">
        <v>39.299999999999997</v>
      </c>
      <c r="K1889" s="3">
        <v>337.94224620418902</v>
      </c>
      <c r="L1889" s="3">
        <v>267.40340921355283</v>
      </c>
      <c r="M1889" s="3">
        <v>46.327351160000006</v>
      </c>
      <c r="N1889" s="3">
        <v>40.424795509200003</v>
      </c>
      <c r="O1889" s="3">
        <v>237.81903420006205</v>
      </c>
      <c r="P1889" s="3">
        <v>381.95473821073352</v>
      </c>
      <c r="Q1889" s="3">
        <v>34.596097616000002</v>
      </c>
      <c r="R1889" s="3">
        <v>111.64475839999999</v>
      </c>
      <c r="S1889" s="3">
        <v>52.060209999999991</v>
      </c>
      <c r="T1889" s="3">
        <v>35.1</v>
      </c>
      <c r="U1889" s="3">
        <v>338.38007424091722</v>
      </c>
      <c r="V1889" s="3">
        <v>23.8</v>
      </c>
      <c r="W1889" s="3">
        <v>281.68170859766798</v>
      </c>
      <c r="X1889" s="3">
        <v>32.299999999999997</v>
      </c>
      <c r="Y1889" s="3">
        <v>30.5</v>
      </c>
      <c r="Z1889" s="3">
        <v>39.327999999999996</v>
      </c>
      <c r="AA1889" s="3">
        <v>329.87868699887855</v>
      </c>
      <c r="AB1889" s="3">
        <v>43.429200000000009</v>
      </c>
      <c r="AC1889" s="3">
        <v>229.12005244283804</v>
      </c>
      <c r="AD1889" s="3">
        <v>33.049800000000005</v>
      </c>
      <c r="AE1889" s="3">
        <v>43.19</v>
      </c>
      <c r="AF1889" s="3">
        <v>37.695299999999996</v>
      </c>
      <c r="AG1889" s="3">
        <v>29.244322000000004</v>
      </c>
      <c r="AH1889" s="3">
        <v>258.98565926040698</v>
      </c>
      <c r="AI1889" s="3">
        <v>38.352696000000009</v>
      </c>
      <c r="AJ1889" s="3">
        <v>316.79353951892341</v>
      </c>
      <c r="AK1889" s="3">
        <v>44.993919999999989</v>
      </c>
      <c r="AL1889" s="3">
        <v>37.272949999999994</v>
      </c>
      <c r="AM1889" s="3">
        <v>132.8447011857659</v>
      </c>
      <c r="AN1889" s="3">
        <v>45.224859700000003</v>
      </c>
      <c r="AO1889" s="3">
        <v>161.10894046222583</v>
      </c>
      <c r="AP1889" s="3">
        <v>43.160623200000003</v>
      </c>
      <c r="AQ1889" s="3">
        <v>41.765659999999997</v>
      </c>
      <c r="AR1889" s="3">
        <v>36.456124199999998</v>
      </c>
      <c r="AS1889" s="3">
        <v>38.242954648000001</v>
      </c>
      <c r="AT1889" s="3">
        <v>182.13310272231519</v>
      </c>
      <c r="AU1889" s="3">
        <v>39.932876536000002</v>
      </c>
      <c r="AV1889" s="3">
        <v>127.64091313833526</v>
      </c>
      <c r="AW1889" s="3">
        <v>42.65116299999999</v>
      </c>
    </row>
    <row r="1890" spans="1:49" x14ac:dyDescent="0.45">
      <c r="A1890" s="2">
        <v>94.4</v>
      </c>
      <c r="B1890" s="2">
        <v>19</v>
      </c>
      <c r="C1890" s="3">
        <v>61.424249499999995</v>
      </c>
      <c r="D1890" s="3">
        <v>134.40631999999997</v>
      </c>
      <c r="E1890" s="3">
        <v>34.700000000000003</v>
      </c>
      <c r="F1890" s="3">
        <v>22.8</v>
      </c>
      <c r="G1890" s="3">
        <v>24.8</v>
      </c>
      <c r="H1890" s="3">
        <v>32.672475800000008</v>
      </c>
      <c r="I1890" s="3">
        <v>35.1</v>
      </c>
      <c r="J1890" s="3">
        <v>31.7</v>
      </c>
      <c r="K1890" s="3">
        <v>346.75889100852697</v>
      </c>
      <c r="L1890" s="3">
        <v>283.16840849437625</v>
      </c>
      <c r="M1890" s="3">
        <v>42.60121130000001</v>
      </c>
      <c r="N1890" s="3">
        <v>37.183053831000009</v>
      </c>
      <c r="O1890" s="3">
        <v>251.84988355999488</v>
      </c>
      <c r="P1890" s="3">
        <v>391.91754683963541</v>
      </c>
      <c r="Q1890" s="3">
        <v>28.886778704000008</v>
      </c>
      <c r="R1890" s="3">
        <v>129.14006719999998</v>
      </c>
      <c r="S1890" s="3">
        <v>70.183644429999987</v>
      </c>
      <c r="T1890" s="3">
        <v>22.7</v>
      </c>
      <c r="U1890" s="3">
        <v>324.8896355168024</v>
      </c>
      <c r="V1890" s="3">
        <v>39</v>
      </c>
      <c r="W1890" s="3">
        <v>212.03650565358234</v>
      </c>
      <c r="X1890" s="3">
        <v>25.6</v>
      </c>
      <c r="Y1890" s="3">
        <v>35.299999999999997</v>
      </c>
      <c r="Z1890" s="3">
        <v>30.587999999999997</v>
      </c>
      <c r="AA1890" s="3">
        <v>286.18908188798139</v>
      </c>
      <c r="AB1890" s="3">
        <v>47.122200000000007</v>
      </c>
      <c r="AC1890" s="3">
        <v>215.13206613017607</v>
      </c>
      <c r="AD1890" s="3">
        <v>21.96</v>
      </c>
      <c r="AE1890" s="3">
        <v>34.826000000000001</v>
      </c>
      <c r="AF1890" s="3">
        <v>30.418620000000001</v>
      </c>
      <c r="AG1890" s="3">
        <v>19.374399999999998</v>
      </c>
      <c r="AH1890" s="3">
        <v>243.17923472709896</v>
      </c>
      <c r="AI1890" s="3">
        <v>41.602536000000001</v>
      </c>
      <c r="AJ1890" s="3">
        <v>274.85151861246214</v>
      </c>
      <c r="AK1890" s="3">
        <v>35.030319999999989</v>
      </c>
      <c r="AL1890" s="3">
        <v>29.337949999999992</v>
      </c>
      <c r="AM1890" s="3">
        <v>116.7847379244692</v>
      </c>
      <c r="AN1890" s="3">
        <v>39.466487899999997</v>
      </c>
      <c r="AO1890" s="3">
        <v>140.65225041483635</v>
      </c>
      <c r="AP1890" s="3">
        <v>24.353200800000003</v>
      </c>
      <c r="AQ1890" s="3">
        <v>59.466590000000004</v>
      </c>
      <c r="AR1890" s="3">
        <v>51.855933300000004</v>
      </c>
      <c r="AS1890" s="3">
        <v>21.504348712000002</v>
      </c>
      <c r="AT1890" s="3">
        <v>159.01704296876505</v>
      </c>
      <c r="AU1890" s="3">
        <v>34.865509351999997</v>
      </c>
      <c r="AV1890" s="3">
        <v>112.22334840749042</v>
      </c>
      <c r="AW1890" s="3">
        <v>33.605262999999987</v>
      </c>
    </row>
    <row r="1891" spans="1:49" x14ac:dyDescent="0.45">
      <c r="A1891" s="2">
        <v>94.45</v>
      </c>
      <c r="B1891" s="2">
        <v>19</v>
      </c>
      <c r="C1891" s="3">
        <v>72.975953500000003</v>
      </c>
      <c r="D1891" s="3">
        <v>151.67518000000001</v>
      </c>
      <c r="E1891" s="3">
        <v>36.6</v>
      </c>
      <c r="F1891" s="3">
        <v>23.8</v>
      </c>
      <c r="G1891" s="3">
        <v>38.5</v>
      </c>
      <c r="H1891" s="3">
        <v>52.271226800000008</v>
      </c>
      <c r="I1891" s="3">
        <v>39.6</v>
      </c>
      <c r="J1891" s="3">
        <v>26.7</v>
      </c>
      <c r="K1891" s="3">
        <v>367.22305689867318</v>
      </c>
      <c r="L1891" s="3">
        <v>292.54858306646611</v>
      </c>
      <c r="M1891" s="3">
        <v>39.163546784000005</v>
      </c>
      <c r="N1891" s="3">
        <v>34.19228570208</v>
      </c>
      <c r="O1891" s="3">
        <v>260.1982389291548</v>
      </c>
      <c r="P1891" s="3">
        <v>415.04205429550063</v>
      </c>
      <c r="Q1891" s="3">
        <v>46.133679584000006</v>
      </c>
      <c r="R1891" s="3">
        <v>145.71817280000002</v>
      </c>
      <c r="S1891" s="3">
        <v>83.352586989999992</v>
      </c>
      <c r="T1891" s="3">
        <v>29.2</v>
      </c>
      <c r="U1891" s="3">
        <v>300.36666662146865</v>
      </c>
      <c r="V1891" s="3">
        <v>35.700000000000003</v>
      </c>
      <c r="W1891" s="3">
        <v>196.46985322978134</v>
      </c>
      <c r="X1891" s="3">
        <v>27.3</v>
      </c>
      <c r="Y1891" s="3">
        <v>32.200000000000003</v>
      </c>
      <c r="Z1891" s="3">
        <v>25.412999999999997</v>
      </c>
      <c r="AA1891" s="3">
        <v>244.79689175780501</v>
      </c>
      <c r="AB1891" s="3">
        <v>44.537100000000002</v>
      </c>
      <c r="AC1891" s="3">
        <v>178.84308599981122</v>
      </c>
      <c r="AD1891" s="3">
        <v>39.418199999999999</v>
      </c>
      <c r="AE1891" s="3">
        <v>39.008000000000003</v>
      </c>
      <c r="AF1891" s="3">
        <v>34.056959999999997</v>
      </c>
      <c r="AG1891" s="3">
        <v>34.912197999999997</v>
      </c>
      <c r="AH1891" s="3">
        <v>202.17268717978666</v>
      </c>
      <c r="AI1891" s="3">
        <v>39.327648000000003</v>
      </c>
      <c r="AJ1891" s="3">
        <v>235.11501608749282</v>
      </c>
      <c r="AK1891" s="3">
        <v>29.130819999999993</v>
      </c>
      <c r="AL1891" s="3">
        <v>37.140699999999988</v>
      </c>
      <c r="AM1891" s="3">
        <v>81.206427446347078</v>
      </c>
      <c r="AN1891" s="3">
        <v>43.103354300000007</v>
      </c>
      <c r="AO1891" s="3">
        <v>123.14757882202326</v>
      </c>
      <c r="AP1891" s="3">
        <v>30.260660400000006</v>
      </c>
      <c r="AQ1891" s="3">
        <v>52.204669999999993</v>
      </c>
      <c r="AR1891" s="3">
        <v>45.538062899999993</v>
      </c>
      <c r="AS1891" s="3">
        <v>26.761987756000003</v>
      </c>
      <c r="AT1891" s="3">
        <v>139.23676406888629</v>
      </c>
      <c r="AU1891" s="3">
        <v>38.065951784000006</v>
      </c>
      <c r="AV1891" s="3">
        <v>78.068170348493197</v>
      </c>
      <c r="AW1891" s="3">
        <v>42.500397999999983</v>
      </c>
    </row>
    <row r="1892" spans="1:49" x14ac:dyDescent="0.45">
      <c r="A1892" s="2">
        <v>94.5</v>
      </c>
      <c r="B1892" s="2">
        <v>20</v>
      </c>
      <c r="C1892" s="3">
        <v>94.182390500000011</v>
      </c>
      <c r="D1892" s="3">
        <v>171.63917999999998</v>
      </c>
      <c r="E1892" s="3">
        <v>36.799999999999997</v>
      </c>
      <c r="F1892" s="3">
        <v>33.9</v>
      </c>
      <c r="G1892" s="3">
        <v>21.1</v>
      </c>
      <c r="H1892" s="3">
        <v>48.081149000000011</v>
      </c>
      <c r="I1892" s="3">
        <v>29.5</v>
      </c>
      <c r="J1892" s="3">
        <v>26.8</v>
      </c>
      <c r="K1892" s="3">
        <v>379.39923560331005</v>
      </c>
      <c r="L1892" s="3">
        <v>377.7715416787176</v>
      </c>
      <c r="M1892" s="3">
        <v>52.842086012000003</v>
      </c>
      <c r="N1892" s="3">
        <v>46.092614830439999</v>
      </c>
      <c r="O1892" s="3">
        <v>336.04667209405864</v>
      </c>
      <c r="P1892" s="3">
        <v>428.80113623174032</v>
      </c>
      <c r="Q1892" s="3">
        <v>42.446411120000008</v>
      </c>
      <c r="R1892" s="3">
        <v>164.88361279999998</v>
      </c>
      <c r="S1892" s="3">
        <v>107.52792517</v>
      </c>
      <c r="T1892" s="3">
        <v>34.1</v>
      </c>
      <c r="U1892" s="3">
        <v>286.7527713033727</v>
      </c>
      <c r="V1892" s="3">
        <v>39.799999999999997</v>
      </c>
      <c r="W1892" s="3">
        <v>184.91939713132101</v>
      </c>
      <c r="X1892" s="3">
        <v>38.1</v>
      </c>
      <c r="Y1892" s="3">
        <v>29</v>
      </c>
      <c r="Z1892" s="3">
        <v>25.757999999999999</v>
      </c>
      <c r="AA1892" s="3">
        <v>216.32443418774918</v>
      </c>
      <c r="AB1892" s="3">
        <v>29.765100000000004</v>
      </c>
      <c r="AC1892" s="3">
        <v>154.80485377161202</v>
      </c>
      <c r="AD1892" s="3">
        <v>28.548000000000002</v>
      </c>
      <c r="AE1892" s="3">
        <v>41.713999999999999</v>
      </c>
      <c r="AF1892" s="3">
        <v>36.411179999999995</v>
      </c>
      <c r="AG1892" s="3">
        <v>25.237719999999999</v>
      </c>
      <c r="AH1892" s="3">
        <v>175.00948476192158</v>
      </c>
      <c r="AI1892" s="3">
        <v>26.328288000000004</v>
      </c>
      <c r="AJ1892" s="3">
        <v>207.78145682023921</v>
      </c>
      <c r="AK1892" s="3">
        <v>29.524119999999996</v>
      </c>
      <c r="AL1892" s="3">
        <v>45.604699999999987</v>
      </c>
      <c r="AM1892" s="3">
        <v>50.184871793749934</v>
      </c>
      <c r="AN1892" s="3">
        <v>35.223477100000004</v>
      </c>
      <c r="AO1892" s="3">
        <v>100.32927401097251</v>
      </c>
      <c r="AP1892" s="3">
        <v>45.45127080000001</v>
      </c>
      <c r="AQ1892" s="3">
        <v>44.186300000000003</v>
      </c>
      <c r="AR1892" s="3">
        <v>38.562080999999999</v>
      </c>
      <c r="AS1892" s="3">
        <v>40.281631012000005</v>
      </c>
      <c r="AT1892" s="3">
        <v>113.45207963239892</v>
      </c>
      <c r="AU1892" s="3">
        <v>31.131659848000005</v>
      </c>
      <c r="AV1892" s="3">
        <v>48.287476921999932</v>
      </c>
      <c r="AW1892" s="3">
        <v>52.149357999999978</v>
      </c>
    </row>
    <row r="1893" spans="1:49" x14ac:dyDescent="0.45">
      <c r="A1893" s="2">
        <v>94.55</v>
      </c>
      <c r="B1893" s="2">
        <v>20</v>
      </c>
      <c r="C1893" s="3">
        <v>100.935041</v>
      </c>
      <c r="D1893" s="3">
        <v>193.10687676488166</v>
      </c>
      <c r="E1893" s="3">
        <v>27.5</v>
      </c>
      <c r="F1893" s="3">
        <v>21.1</v>
      </c>
      <c r="G1893" s="3">
        <v>26.7</v>
      </c>
      <c r="H1893" s="3">
        <v>44.215464320000002</v>
      </c>
      <c r="I1893" s="3">
        <v>30.7</v>
      </c>
      <c r="J1893" s="3">
        <v>25.7</v>
      </c>
      <c r="K1893" s="3">
        <v>490.02510571112549</v>
      </c>
      <c r="L1893" s="3">
        <v>398.51565323240089</v>
      </c>
      <c r="M1893" s="3">
        <v>61.664623616</v>
      </c>
      <c r="N1893" s="3">
        <v>53.768222545919997</v>
      </c>
      <c r="O1893" s="3">
        <v>354.50893137683681</v>
      </c>
      <c r="P1893" s="3">
        <v>553.8083694535718</v>
      </c>
      <c r="Q1893" s="3">
        <v>39.044608601600004</v>
      </c>
      <c r="R1893" s="3">
        <v>185.49260169428641</v>
      </c>
      <c r="S1893" s="3">
        <v>115.22594673999998</v>
      </c>
      <c r="T1893" s="3">
        <v>26.5</v>
      </c>
      <c r="U1893" s="3">
        <v>248.76181033737515</v>
      </c>
      <c r="V1893" s="3">
        <v>33.799999999999997</v>
      </c>
      <c r="W1893" s="3">
        <v>173.63876300820652</v>
      </c>
      <c r="X1893" s="3">
        <v>30.1</v>
      </c>
      <c r="Y1893" s="3">
        <v>21.1</v>
      </c>
      <c r="Z1893" s="3">
        <v>30.472999999999995</v>
      </c>
      <c r="AA1893" s="3">
        <v>200.84915013222016</v>
      </c>
      <c r="AB1893" s="3">
        <v>41.2134</v>
      </c>
      <c r="AC1893" s="3">
        <v>130.07172617921438</v>
      </c>
      <c r="AD1893" s="3">
        <v>26.2422</v>
      </c>
      <c r="AE1893" s="3">
        <v>26.954000000000001</v>
      </c>
      <c r="AF1893" s="3">
        <v>23.569980000000001</v>
      </c>
      <c r="AG1893" s="3">
        <v>23.185558</v>
      </c>
      <c r="AH1893" s="3">
        <v>147.06105058251225</v>
      </c>
      <c r="AI1893" s="3">
        <v>36.402791999999998</v>
      </c>
      <c r="AJ1893" s="3">
        <v>192.92518412693136</v>
      </c>
      <c r="AK1893" s="3">
        <v>34.899219999999985</v>
      </c>
      <c r="AL1893" s="3">
        <v>40.843699999999998</v>
      </c>
      <c r="AM1893" s="3">
        <v>48.385642419999989</v>
      </c>
      <c r="AN1893" s="3">
        <v>35.526549299999999</v>
      </c>
      <c r="AO1893" s="3">
        <v>76.760996943894298</v>
      </c>
      <c r="AP1893" s="3">
        <v>31.225143600000006</v>
      </c>
      <c r="AQ1893" s="3">
        <v>46.001780000000004</v>
      </c>
      <c r="AR1893" s="3">
        <v>40.1415486</v>
      </c>
      <c r="AS1893" s="3">
        <v>27.620377804000004</v>
      </c>
      <c r="AT1893" s="3">
        <v>86.819926546600541</v>
      </c>
      <c r="AU1893" s="3">
        <v>31.398363384</v>
      </c>
      <c r="AV1893" s="3">
        <v>46.560216723199986</v>
      </c>
      <c r="AW1893" s="3">
        <v>46.721817999999992</v>
      </c>
    </row>
    <row r="1894" spans="1:49" x14ac:dyDescent="0.45">
      <c r="A1894" s="2">
        <v>94.6</v>
      </c>
      <c r="B1894" s="2">
        <v>20</v>
      </c>
      <c r="C1894" s="3">
        <v>126.8555925</v>
      </c>
      <c r="D1894" s="3">
        <v>212.51952184887753</v>
      </c>
      <c r="E1894" s="3">
        <v>38.200000000000003</v>
      </c>
      <c r="F1894" s="3">
        <v>31.7</v>
      </c>
      <c r="G1894" s="3">
        <v>24.9</v>
      </c>
      <c r="H1894" s="3">
        <v>59.597104760000008</v>
      </c>
      <c r="I1894" s="3">
        <v>22.3</v>
      </c>
      <c r="J1894" s="3">
        <v>28.7</v>
      </c>
      <c r="K1894" s="3">
        <v>516.95253732824267</v>
      </c>
      <c r="L1894" s="3">
        <v>380.16256656964237</v>
      </c>
      <c r="M1894" s="3">
        <v>79.718372227999993</v>
      </c>
      <c r="N1894" s="3">
        <v>69.474983838360004</v>
      </c>
      <c r="O1894" s="3">
        <v>338.17468424698171</v>
      </c>
      <c r="P1894" s="3">
        <v>584.23636718091416</v>
      </c>
      <c r="Q1894" s="3">
        <v>52.580452188800002</v>
      </c>
      <c r="R1894" s="3">
        <v>204.12874097492244</v>
      </c>
      <c r="S1894" s="3">
        <v>144.77537544999998</v>
      </c>
      <c r="T1894" s="3">
        <v>22</v>
      </c>
      <c r="U1894" s="3">
        <v>212.76860152852612</v>
      </c>
      <c r="V1894" s="3">
        <v>38.1</v>
      </c>
      <c r="W1894" s="3">
        <v>144.37345645146067</v>
      </c>
      <c r="X1894" s="3">
        <v>20</v>
      </c>
      <c r="Y1894" s="3">
        <v>31.6</v>
      </c>
      <c r="Z1894" s="3">
        <v>44.157999999999994</v>
      </c>
      <c r="AA1894" s="3">
        <v>173.57702735546218</v>
      </c>
      <c r="AB1894" s="3">
        <v>36.535600000000002</v>
      </c>
      <c r="AC1894" s="3">
        <v>113.57439549583577</v>
      </c>
      <c r="AD1894" s="3">
        <v>32.830199999999998</v>
      </c>
      <c r="AE1894" s="3">
        <v>39.253999999999998</v>
      </c>
      <c r="AF1894" s="3">
        <v>34.270979999999994</v>
      </c>
      <c r="AG1894" s="3">
        <v>29.048877999999998</v>
      </c>
      <c r="AH1894" s="3">
        <v>128.41906691029442</v>
      </c>
      <c r="AI1894" s="3">
        <v>32.286327999999997</v>
      </c>
      <c r="AJ1894" s="3">
        <v>166.74394626124371</v>
      </c>
      <c r="AK1894" s="3">
        <v>50.500119999999988</v>
      </c>
      <c r="AL1894" s="3">
        <v>46.794949999999993</v>
      </c>
      <c r="AM1894" s="3">
        <v>30.131449999999994</v>
      </c>
      <c r="AN1894" s="3">
        <v>58.105428200000013</v>
      </c>
      <c r="AO1894" s="3">
        <v>49.730082013880356</v>
      </c>
      <c r="AP1894" s="3">
        <v>45.45127080000001</v>
      </c>
      <c r="AQ1894" s="3">
        <v>45.396620000000006</v>
      </c>
      <c r="AR1894" s="3">
        <v>39.6150594</v>
      </c>
      <c r="AS1894" s="3">
        <v>40.281631012000005</v>
      </c>
      <c r="AT1894" s="3">
        <v>56.274992675684793</v>
      </c>
      <c r="AU1894" s="3">
        <v>51.267776816000008</v>
      </c>
      <c r="AV1894" s="3">
        <v>29.036191999999993</v>
      </c>
      <c r="AW1894" s="3">
        <v>53.506242999999984</v>
      </c>
    </row>
    <row r="1895" spans="1:49" x14ac:dyDescent="0.45">
      <c r="A1895" s="2">
        <v>94.65</v>
      </c>
      <c r="B1895" s="2">
        <v>20</v>
      </c>
      <c r="C1895" s="3">
        <v>155.16859250000002</v>
      </c>
      <c r="D1895" s="3">
        <v>262.63826405127401</v>
      </c>
      <c r="E1895" s="3">
        <v>28.5</v>
      </c>
      <c r="F1895" s="3">
        <v>23.7</v>
      </c>
      <c r="G1895" s="3">
        <v>27.1</v>
      </c>
      <c r="H1895" s="3">
        <v>69.518127680000006</v>
      </c>
      <c r="I1895" s="3">
        <v>23.6</v>
      </c>
      <c r="J1895" s="3">
        <v>20.7</v>
      </c>
      <c r="K1895" s="3">
        <v>493.12883753779755</v>
      </c>
      <c r="L1895" s="3">
        <v>363.00499235234628</v>
      </c>
      <c r="M1895" s="3">
        <v>90.536197627999996</v>
      </c>
      <c r="N1895" s="3">
        <v>78.886491936360002</v>
      </c>
      <c r="O1895" s="3">
        <v>322.90444319358818</v>
      </c>
      <c r="P1895" s="3">
        <v>557.31558641771119</v>
      </c>
      <c r="Q1895" s="3">
        <v>61.310952358400002</v>
      </c>
      <c r="R1895" s="3">
        <v>252.24273348922304</v>
      </c>
      <c r="S1895" s="3">
        <v>177.05219545</v>
      </c>
      <c r="T1895" s="3">
        <v>22.3</v>
      </c>
      <c r="U1895" s="3">
        <v>188.00994277195582</v>
      </c>
      <c r="V1895" s="3">
        <v>35.200000000000003</v>
      </c>
      <c r="W1895" s="3">
        <v>124.98778529968712</v>
      </c>
      <c r="X1895" s="3">
        <v>35.9</v>
      </c>
      <c r="Y1895" s="3">
        <v>38.9</v>
      </c>
      <c r="Z1895" s="3">
        <v>42.893000000000001</v>
      </c>
      <c r="AA1895" s="3">
        <v>141.54228588271576</v>
      </c>
      <c r="AB1895" s="3">
        <v>39.736200000000004</v>
      </c>
      <c r="AC1895" s="3">
        <v>99.457724856470378</v>
      </c>
      <c r="AD1895" s="3">
        <v>39.308399999999999</v>
      </c>
      <c r="AE1895" s="3">
        <v>36.424999999999997</v>
      </c>
      <c r="AF1895" s="3">
        <v>31.809749999999998</v>
      </c>
      <c r="AG1895" s="3">
        <v>34.814475999999999</v>
      </c>
      <c r="AH1895" s="3">
        <v>112.46722908781152</v>
      </c>
      <c r="AI1895" s="3">
        <v>35.102856000000003</v>
      </c>
      <c r="AJ1895" s="3">
        <v>135.99059444740715</v>
      </c>
      <c r="AK1895" s="3">
        <v>49.058019999999992</v>
      </c>
      <c r="AL1895" s="3">
        <v>28.808949999999996</v>
      </c>
      <c r="AM1895" s="3">
        <v>51.026949999999992</v>
      </c>
      <c r="AN1895" s="3">
        <v>41.133385000000004</v>
      </c>
      <c r="AO1895" s="3">
        <v>44.825819864799996</v>
      </c>
      <c r="AP1895" s="3">
        <v>33.756912000000007</v>
      </c>
      <c r="AQ1895" s="3">
        <v>51.902090000000001</v>
      </c>
      <c r="AR1895" s="3">
        <v>45.2748183</v>
      </c>
      <c r="AS1895" s="3">
        <v>29.873651680000005</v>
      </c>
      <c r="AT1895" s="3">
        <v>50.73317644722399</v>
      </c>
      <c r="AU1895" s="3">
        <v>36.332378800000001</v>
      </c>
      <c r="AV1895" s="3">
        <v>49.095871999999993</v>
      </c>
      <c r="AW1895" s="3">
        <v>33.002202999999987</v>
      </c>
    </row>
    <row r="1896" spans="1:49" x14ac:dyDescent="0.45">
      <c r="A1896" s="2">
        <v>94.7</v>
      </c>
      <c r="B1896" s="2">
        <v>20</v>
      </c>
      <c r="C1896" s="3">
        <v>173.36981979818466</v>
      </c>
      <c r="D1896" s="3">
        <v>291.18500131605998</v>
      </c>
      <c r="E1896" s="3">
        <v>22.1</v>
      </c>
      <c r="F1896" s="3">
        <v>30.4</v>
      </c>
      <c r="G1896" s="3">
        <v>28.7</v>
      </c>
      <c r="H1896" s="3">
        <v>89.819730440000001</v>
      </c>
      <c r="I1896" s="3">
        <v>24.9</v>
      </c>
      <c r="J1896" s="3">
        <v>35.700000000000003</v>
      </c>
      <c r="K1896" s="3">
        <v>470.85700366068858</v>
      </c>
      <c r="L1896" s="3">
        <v>335.83664359172712</v>
      </c>
      <c r="M1896" s="3">
        <v>118.15771181600002</v>
      </c>
      <c r="N1896" s="3">
        <v>102.91720927992002</v>
      </c>
      <c r="O1896" s="3">
        <v>298.72461279663713</v>
      </c>
      <c r="P1896" s="3">
        <v>532.14841413657803</v>
      </c>
      <c r="Q1896" s="3">
        <v>79.176362787200006</v>
      </c>
      <c r="R1896" s="3">
        <v>279.64760126341758</v>
      </c>
      <c r="S1896" s="3">
        <v>197.8015945699305</v>
      </c>
      <c r="T1896" s="3">
        <v>26.4</v>
      </c>
      <c r="U1896" s="3">
        <v>174.55317402801754</v>
      </c>
      <c r="V1896" s="3">
        <v>38.200000000000003</v>
      </c>
      <c r="W1896" s="3">
        <v>105.04171466065677</v>
      </c>
      <c r="X1896" s="3">
        <v>26</v>
      </c>
      <c r="Y1896" s="3">
        <v>34</v>
      </c>
      <c r="Z1896" s="3">
        <v>32.312999999999995</v>
      </c>
      <c r="AA1896" s="3">
        <v>115.41887059631817</v>
      </c>
      <c r="AB1896" s="3">
        <v>36.658700000000003</v>
      </c>
      <c r="AC1896" s="3">
        <v>81.055866137881068</v>
      </c>
      <c r="AD1896" s="3">
        <v>22.179600000000001</v>
      </c>
      <c r="AE1896" s="3">
        <v>28.921999999999997</v>
      </c>
      <c r="AF1896" s="3">
        <v>25.282139999999998</v>
      </c>
      <c r="AG1896" s="3">
        <v>19.569844</v>
      </c>
      <c r="AH1896" s="3">
        <v>91.673128735805591</v>
      </c>
      <c r="AI1896" s="3">
        <v>32.394655999999998</v>
      </c>
      <c r="AJ1896" s="3">
        <v>110.91211577246544</v>
      </c>
      <c r="AK1896" s="3">
        <v>36.996819999999985</v>
      </c>
      <c r="AL1896" s="3">
        <v>40.843699999999998</v>
      </c>
      <c r="AM1896" s="3">
        <v>47.588449999999987</v>
      </c>
      <c r="AN1896" s="3">
        <v>51.89244810000001</v>
      </c>
      <c r="AO1896" s="3">
        <v>37.729279999999996</v>
      </c>
      <c r="AP1896" s="3">
        <v>41.352217200000005</v>
      </c>
      <c r="AQ1896" s="3">
        <v>42.068240000000003</v>
      </c>
      <c r="AR1896" s="3">
        <v>36.719368799999998</v>
      </c>
      <c r="AS1896" s="3">
        <v>36.633473308000006</v>
      </c>
      <c r="AT1896" s="3">
        <v>42.714086399999992</v>
      </c>
      <c r="AU1896" s="3">
        <v>45.800354328000005</v>
      </c>
      <c r="AV1896" s="3">
        <v>45.794911999999982</v>
      </c>
      <c r="AW1896" s="3">
        <v>46.721817999999992</v>
      </c>
    </row>
    <row r="1897" spans="1:49" x14ac:dyDescent="0.45">
      <c r="A1897" s="2">
        <v>94.75</v>
      </c>
      <c r="B1897" s="2">
        <v>20</v>
      </c>
      <c r="C1897" s="3">
        <v>190.81582814738823</v>
      </c>
      <c r="D1897" s="3">
        <v>312.64903826098993</v>
      </c>
      <c r="E1897" s="3">
        <v>39.5</v>
      </c>
      <c r="F1897" s="3">
        <v>27.9</v>
      </c>
      <c r="G1897" s="3">
        <v>22.8</v>
      </c>
      <c r="H1897" s="3">
        <v>101.98447244</v>
      </c>
      <c r="I1897" s="3">
        <v>25.8</v>
      </c>
      <c r="J1897" s="3">
        <v>36.200000000000003</v>
      </c>
      <c r="K1897" s="3">
        <v>435.59042444333647</v>
      </c>
      <c r="L1897" s="3">
        <v>291.05090813478796</v>
      </c>
      <c r="M1897" s="3">
        <v>131.72807279</v>
      </c>
      <c r="N1897" s="3">
        <v>114.7234233273</v>
      </c>
      <c r="O1897" s="3">
        <v>258.86530823996128</v>
      </c>
      <c r="P1897" s="3">
        <v>492.29717962097016</v>
      </c>
      <c r="Q1897" s="3">
        <v>89.881335747200012</v>
      </c>
      <c r="R1897" s="3">
        <v>300.25307673055033</v>
      </c>
      <c r="S1897" s="3">
        <v>217.69004408802257</v>
      </c>
      <c r="T1897" s="3">
        <v>38.299999999999997</v>
      </c>
      <c r="U1897" s="3">
        <v>150.83828465692363</v>
      </c>
      <c r="V1897" s="3">
        <v>36.1</v>
      </c>
      <c r="W1897" s="3">
        <v>91.737415722448205</v>
      </c>
      <c r="X1897" s="3">
        <v>23.9</v>
      </c>
      <c r="Y1897" s="3">
        <v>35</v>
      </c>
      <c r="Z1897" s="3">
        <v>25.412999999999997</v>
      </c>
      <c r="AA1897" s="3">
        <v>101.45368515171235</v>
      </c>
      <c r="AB1897" s="3">
        <v>31.980899999999998</v>
      </c>
      <c r="AC1897" s="3">
        <v>62.049191083785729</v>
      </c>
      <c r="AD1897" s="3">
        <v>27.559800000000003</v>
      </c>
      <c r="AE1897" s="3">
        <v>40.729999999999997</v>
      </c>
      <c r="AF1897" s="3">
        <v>35.555099999999996</v>
      </c>
      <c r="AG1897" s="3">
        <v>24.358222000000001</v>
      </c>
      <c r="AH1897" s="3">
        <v>70.195585924677872</v>
      </c>
      <c r="AI1897" s="3">
        <v>28.278192000000001</v>
      </c>
      <c r="AJ1897" s="3">
        <v>97.505537745643849</v>
      </c>
      <c r="AK1897" s="3">
        <v>29.130819999999993</v>
      </c>
      <c r="AL1897" s="3">
        <v>32.3797</v>
      </c>
      <c r="AM1897" s="3">
        <v>34.363449999999993</v>
      </c>
      <c r="AN1897" s="3">
        <v>32.344291200000001</v>
      </c>
      <c r="AO1897" s="3">
        <v>44.802239999999998</v>
      </c>
      <c r="AP1897" s="3">
        <v>29.898979200000007</v>
      </c>
      <c r="AQ1897" s="3">
        <v>45.547910000000002</v>
      </c>
      <c r="AR1897" s="3">
        <v>39.746681699999996</v>
      </c>
      <c r="AS1897" s="3">
        <v>26.440091488000004</v>
      </c>
      <c r="AT1897" s="3">
        <v>50.706531199999993</v>
      </c>
      <c r="AU1897" s="3">
        <v>28.597976256000003</v>
      </c>
      <c r="AV1897" s="3">
        <v>33.098911999999991</v>
      </c>
      <c r="AW1897" s="3">
        <v>37.072857999999997</v>
      </c>
    </row>
    <row r="1898" spans="1:49" x14ac:dyDescent="0.45">
      <c r="A1898" s="2">
        <v>94.8</v>
      </c>
      <c r="B1898" s="2">
        <v>20</v>
      </c>
      <c r="C1898" s="3">
        <v>235.85719119355196</v>
      </c>
      <c r="D1898" s="3">
        <v>354.97249139183725</v>
      </c>
      <c r="E1898" s="3">
        <v>20.2</v>
      </c>
      <c r="F1898" s="3">
        <v>28.4</v>
      </c>
      <c r="G1898" s="3">
        <v>21</v>
      </c>
      <c r="H1898" s="3">
        <v>133.04511368000004</v>
      </c>
      <c r="I1898" s="3">
        <v>30.9</v>
      </c>
      <c r="J1898" s="3">
        <v>32.1</v>
      </c>
      <c r="K1898" s="3">
        <v>377.45513984374628</v>
      </c>
      <c r="L1898" s="3">
        <v>248.74816006457851</v>
      </c>
      <c r="M1898" s="3">
        <v>156.46483353799999</v>
      </c>
      <c r="N1898" s="3">
        <v>136.24440517805999</v>
      </c>
      <c r="O1898" s="3">
        <v>221.21586245747488</v>
      </c>
      <c r="P1898" s="3">
        <v>426.60430802343325</v>
      </c>
      <c r="Q1898" s="3">
        <v>117.21470003840004</v>
      </c>
      <c r="R1898" s="3">
        <v>340.88359173616374</v>
      </c>
      <c r="S1898" s="3">
        <v>269.03719796064922</v>
      </c>
      <c r="T1898" s="3">
        <v>37.200000000000003</v>
      </c>
      <c r="U1898" s="3">
        <v>122.98198772410066</v>
      </c>
      <c r="V1898" s="3">
        <v>24.1</v>
      </c>
      <c r="W1898" s="3">
        <v>80.353003916508371</v>
      </c>
      <c r="X1898" s="3">
        <v>29.9</v>
      </c>
      <c r="Y1898" s="3">
        <v>28.2</v>
      </c>
      <c r="Z1898" s="3">
        <v>32.197999999999993</v>
      </c>
      <c r="AA1898" s="3">
        <v>70.516023866388764</v>
      </c>
      <c r="AB1898" s="3">
        <v>34.935300000000005</v>
      </c>
      <c r="AC1898" s="3">
        <v>40.250066140226096</v>
      </c>
      <c r="AD1898" s="3">
        <v>41.394600000000004</v>
      </c>
      <c r="AE1898" s="3">
        <v>47.126000000000005</v>
      </c>
      <c r="AF1898" s="3">
        <v>41.119620000000005</v>
      </c>
      <c r="AG1898" s="3">
        <v>36.671194</v>
      </c>
      <c r="AH1898" s="3">
        <v>45.562574738455481</v>
      </c>
      <c r="AI1898" s="3">
        <v>30.878064000000006</v>
      </c>
      <c r="AJ1898" s="3">
        <v>67.805382911733204</v>
      </c>
      <c r="AK1898" s="3">
        <v>36.865719999999989</v>
      </c>
      <c r="AL1898" s="3">
        <v>27.221949999999993</v>
      </c>
      <c r="AM1898" s="3">
        <v>34.495699999999992</v>
      </c>
      <c r="AN1898" s="3">
        <v>31.738146800000006</v>
      </c>
      <c r="AO1898" s="3">
        <v>48.8</v>
      </c>
      <c r="AP1898" s="3">
        <v>42.075579600000005</v>
      </c>
      <c r="AQ1898" s="3">
        <v>33.898579999999995</v>
      </c>
      <c r="AR1898" s="3">
        <v>29.611764599999997</v>
      </c>
      <c r="AS1898" s="3">
        <v>37.277265844000006</v>
      </c>
      <c r="AT1898" s="3">
        <v>55.22399999999999</v>
      </c>
      <c r="AU1898" s="3">
        <v>28.064569184000007</v>
      </c>
      <c r="AV1898" s="3">
        <v>33.225871999999988</v>
      </c>
      <c r="AW1898" s="3">
        <v>31.19302299999999</v>
      </c>
    </row>
    <row r="1899" spans="1:49" x14ac:dyDescent="0.45">
      <c r="A1899" s="2">
        <v>94.85</v>
      </c>
      <c r="B1899" s="2">
        <v>20</v>
      </c>
      <c r="C1899" s="3">
        <v>261.51194429438289</v>
      </c>
      <c r="D1899" s="3">
        <v>408.9564877322041</v>
      </c>
      <c r="E1899" s="3">
        <v>22.1</v>
      </c>
      <c r="F1899" s="3">
        <v>38.200000000000003</v>
      </c>
      <c r="G1899" s="3">
        <v>36.799999999999997</v>
      </c>
      <c r="H1899" s="3">
        <v>148.30510670000004</v>
      </c>
      <c r="I1899" s="3">
        <v>34.6</v>
      </c>
      <c r="J1899" s="3">
        <v>32.299999999999997</v>
      </c>
      <c r="K1899" s="3">
        <v>322.54296137185406</v>
      </c>
      <c r="L1899" s="3">
        <v>205.61774953212574</v>
      </c>
      <c r="M1899" s="3">
        <v>173.30082317982027</v>
      </c>
      <c r="N1899" s="3">
        <v>150.89171616644364</v>
      </c>
      <c r="O1899" s="3">
        <v>182.82979708359193</v>
      </c>
      <c r="P1899" s="3">
        <v>364.55354635019506</v>
      </c>
      <c r="Q1899" s="3">
        <v>130.64349389600002</v>
      </c>
      <c r="R1899" s="3">
        <v>392.70822822291592</v>
      </c>
      <c r="S1899" s="3">
        <v>298.2836164955965</v>
      </c>
      <c r="T1899" s="3">
        <v>28</v>
      </c>
      <c r="U1899" s="3">
        <v>100.26597443158103</v>
      </c>
      <c r="V1899" s="3">
        <v>33.4</v>
      </c>
      <c r="W1899" s="3">
        <v>65.512795272484738</v>
      </c>
      <c r="X1899" s="3">
        <v>35.799999999999997</v>
      </c>
      <c r="Y1899" s="3">
        <v>31.6</v>
      </c>
      <c r="Z1899" s="3">
        <v>39.557999999999993</v>
      </c>
      <c r="AA1899" s="3">
        <v>43.540758081521687</v>
      </c>
      <c r="AB1899" s="3">
        <v>28.534100000000002</v>
      </c>
      <c r="AC1899" s="3">
        <v>36.295016019999998</v>
      </c>
      <c r="AD1899" s="3">
        <v>28.438200000000002</v>
      </c>
      <c r="AE1899" s="3">
        <v>33.841999999999999</v>
      </c>
      <c r="AF1899" s="3">
        <v>29.562539999999998</v>
      </c>
      <c r="AG1899" s="3">
        <v>25.139998000000002</v>
      </c>
      <c r="AH1899" s="3">
        <v>41.093368102599996</v>
      </c>
      <c r="AI1899" s="3">
        <v>25.245008000000002</v>
      </c>
      <c r="AJ1899" s="3">
        <v>41.909127758260816</v>
      </c>
      <c r="AK1899" s="3">
        <v>45.256119999999981</v>
      </c>
      <c r="AL1899" s="3">
        <v>41.637199999999993</v>
      </c>
      <c r="AM1899" s="3">
        <v>29.866949999999996</v>
      </c>
      <c r="AN1899" s="3">
        <v>37.193446399999999</v>
      </c>
      <c r="AO1899" s="3">
        <v>36.03792</v>
      </c>
      <c r="AP1899" s="3">
        <v>36.891482400000008</v>
      </c>
      <c r="AQ1899" s="3">
        <v>37.378250000000001</v>
      </c>
      <c r="AR1899" s="3">
        <v>32.639077499999999</v>
      </c>
      <c r="AS1899" s="3">
        <v>32.663419336000004</v>
      </c>
      <c r="AT1899" s="3">
        <v>40.802849599999995</v>
      </c>
      <c r="AU1899" s="3">
        <v>32.865232831999997</v>
      </c>
      <c r="AV1899" s="3">
        <v>28.782271999999995</v>
      </c>
      <c r="AW1899" s="3">
        <v>47.626407999999984</v>
      </c>
    </row>
    <row r="1900" spans="1:49" x14ac:dyDescent="0.45">
      <c r="A1900" s="2">
        <v>94.9</v>
      </c>
      <c r="B1900" s="2">
        <v>20</v>
      </c>
      <c r="C1900" s="3">
        <v>280.80152415990938</v>
      </c>
      <c r="D1900" s="3">
        <v>435.51661393166455</v>
      </c>
      <c r="E1900" s="3">
        <v>33.6</v>
      </c>
      <c r="F1900" s="3">
        <v>34.4</v>
      </c>
      <c r="G1900" s="3">
        <v>37.1</v>
      </c>
      <c r="H1900" s="3">
        <v>176.12181674000001</v>
      </c>
      <c r="I1900" s="3">
        <v>35.700000000000003</v>
      </c>
      <c r="J1900" s="3">
        <v>28.5</v>
      </c>
      <c r="K1900" s="3">
        <v>266.55641419072913</v>
      </c>
      <c r="L1900" s="3">
        <v>159.82042662133372</v>
      </c>
      <c r="M1900" s="3">
        <v>190.73265930453212</v>
      </c>
      <c r="N1900" s="3">
        <v>166.05741359494294</v>
      </c>
      <c r="O1900" s="3">
        <v>142.07017969298704</v>
      </c>
      <c r="P1900" s="3">
        <v>301.28874803552389</v>
      </c>
      <c r="Q1900" s="3">
        <v>155.1221987312</v>
      </c>
      <c r="R1900" s="3">
        <v>418.20594937439796</v>
      </c>
      <c r="S1900" s="3">
        <v>320.27373754229671</v>
      </c>
      <c r="T1900" s="3">
        <v>22</v>
      </c>
      <c r="U1900" s="3">
        <v>88.122334914532487</v>
      </c>
      <c r="V1900" s="3">
        <v>29.6</v>
      </c>
      <c r="W1900" s="3">
        <v>50.18483151918204</v>
      </c>
      <c r="X1900" s="3">
        <v>20.2</v>
      </c>
      <c r="Y1900" s="3">
        <v>33.799999999999997</v>
      </c>
      <c r="Z1900" s="3">
        <v>35.417999999999999</v>
      </c>
      <c r="AA1900" s="3">
        <v>41.976210799999997</v>
      </c>
      <c r="AB1900" s="3">
        <v>28.7803</v>
      </c>
      <c r="AC1900" s="3">
        <v>30.571999999999999</v>
      </c>
      <c r="AD1900" s="3">
        <v>41.394600000000004</v>
      </c>
      <c r="AE1900" s="3">
        <v>48.233000000000004</v>
      </c>
      <c r="AF1900" s="3">
        <v>42.082709999999999</v>
      </c>
      <c r="AG1900" s="3">
        <v>36.671194</v>
      </c>
      <c r="AH1900" s="3">
        <v>34.626359999999991</v>
      </c>
      <c r="AI1900" s="3">
        <v>25.461664000000003</v>
      </c>
      <c r="AJ1900" s="3">
        <v>40.407162367999995</v>
      </c>
      <c r="AK1900" s="3">
        <v>40.536519999999989</v>
      </c>
      <c r="AL1900" s="3">
        <v>28.941199999999995</v>
      </c>
      <c r="AM1900" s="3">
        <v>32.3797</v>
      </c>
      <c r="AN1900" s="3">
        <v>47.64943730000001</v>
      </c>
      <c r="AO1900" s="3">
        <v>46.032319999999999</v>
      </c>
      <c r="AP1900" s="3">
        <v>44.125106400000007</v>
      </c>
      <c r="AQ1900" s="3">
        <v>47.514679999999998</v>
      </c>
      <c r="AR1900" s="3">
        <v>41.457771599999994</v>
      </c>
      <c r="AS1900" s="3">
        <v>39.101344696000005</v>
      </c>
      <c r="AT1900" s="3">
        <v>52.096521599999988</v>
      </c>
      <c r="AU1900" s="3">
        <v>42.066504824000006</v>
      </c>
      <c r="AV1900" s="3">
        <v>31.194512</v>
      </c>
      <c r="AW1900" s="3">
        <v>33.152967999999987</v>
      </c>
    </row>
    <row r="1901" spans="1:49" x14ac:dyDescent="0.45">
      <c r="A1901" s="2">
        <v>94.95</v>
      </c>
      <c r="B1901" s="2">
        <v>21</v>
      </c>
      <c r="C1901" s="3">
        <v>318.83731544404594</v>
      </c>
      <c r="D1901" s="3">
        <v>458.12511159901032</v>
      </c>
      <c r="E1901" s="3">
        <v>28</v>
      </c>
      <c r="F1901" s="3">
        <v>28</v>
      </c>
      <c r="G1901" s="3">
        <v>39.1</v>
      </c>
      <c r="H1901" s="3">
        <v>195.05403858076076</v>
      </c>
      <c r="I1901" s="3">
        <v>29.2</v>
      </c>
      <c r="J1901" s="3">
        <v>37.9</v>
      </c>
      <c r="K1901" s="3">
        <v>207.10801227985448</v>
      </c>
      <c r="L1901" s="3">
        <v>150.33780365942189</v>
      </c>
      <c r="M1901" s="3">
        <v>235.73743310370469</v>
      </c>
      <c r="N1901" s="3">
        <v>205.2115668002231</v>
      </c>
      <c r="O1901" s="3">
        <v>133.63064525688549</v>
      </c>
      <c r="P1901" s="3">
        <v>234.11205387623556</v>
      </c>
      <c r="Q1901" s="3">
        <v>171.78255395106947</v>
      </c>
      <c r="R1901" s="3">
        <v>439.91010713504988</v>
      </c>
      <c r="S1901" s="3">
        <v>363.63453960621234</v>
      </c>
      <c r="T1901" s="3">
        <v>27.9</v>
      </c>
      <c r="U1901" s="3">
        <v>61.220020753381533</v>
      </c>
      <c r="V1901" s="3">
        <v>32.200000000000003</v>
      </c>
      <c r="W1901" s="3">
        <v>32.604892048569432</v>
      </c>
      <c r="X1901" s="3">
        <v>25.1</v>
      </c>
      <c r="Y1901" s="3">
        <v>21.8</v>
      </c>
      <c r="Z1901" s="3">
        <v>40.592999999999996</v>
      </c>
      <c r="AA1901" s="3">
        <v>26.102999999999998</v>
      </c>
      <c r="AB1901" s="3">
        <v>47.122200000000007</v>
      </c>
      <c r="AC1901" s="3">
        <v>36.275999999999996</v>
      </c>
      <c r="AD1901" s="3">
        <v>30.744000000000003</v>
      </c>
      <c r="AE1901" s="3">
        <v>42.328999999999994</v>
      </c>
      <c r="AF1901" s="3">
        <v>36.946229999999993</v>
      </c>
      <c r="AG1901" s="3">
        <v>27.192160000000001</v>
      </c>
      <c r="AH1901" s="3">
        <v>41.071879999999993</v>
      </c>
      <c r="AI1901" s="3">
        <v>41.602536000000001</v>
      </c>
      <c r="AJ1901" s="3">
        <v>25.168879999999998</v>
      </c>
      <c r="AK1901" s="3">
        <v>46.436019999999992</v>
      </c>
      <c r="AL1901" s="3">
        <v>27.883199999999992</v>
      </c>
      <c r="AM1901" s="3">
        <v>66.624430293874966</v>
      </c>
      <c r="AN1901" s="3">
        <v>41.436457200000007</v>
      </c>
      <c r="AO1901" s="3">
        <v>36.65296</v>
      </c>
      <c r="AP1901" s="3">
        <v>26.402727600000002</v>
      </c>
      <c r="AQ1901" s="3">
        <v>59.466590000000004</v>
      </c>
      <c r="AR1901" s="3">
        <v>51.855933300000004</v>
      </c>
      <c r="AS1901" s="3">
        <v>23.328427564000002</v>
      </c>
      <c r="AT1901" s="3">
        <v>41.497844799999996</v>
      </c>
      <c r="AU1901" s="3">
        <v>36.599082336000002</v>
      </c>
      <c r="AV1901" s="3">
        <v>64.069453082119963</v>
      </c>
      <c r="AW1901" s="3">
        <v>31.946847999999989</v>
      </c>
    </row>
    <row r="1902" spans="1:49" x14ac:dyDescent="0.45">
      <c r="A1902" s="2">
        <v>95</v>
      </c>
      <c r="B1902" s="2">
        <v>21</v>
      </c>
      <c r="C1902" s="3">
        <v>367.35235534728145</v>
      </c>
      <c r="D1902" s="3">
        <v>501.98171022592408</v>
      </c>
      <c r="E1902" s="3">
        <v>25.2</v>
      </c>
      <c r="F1902" s="3">
        <v>38.5</v>
      </c>
      <c r="G1902" s="3">
        <v>37.700000000000003</v>
      </c>
      <c r="H1902" s="3">
        <v>214.65629515289947</v>
      </c>
      <c r="I1902" s="3">
        <v>21.9</v>
      </c>
      <c r="J1902" s="3">
        <v>20.5</v>
      </c>
      <c r="K1902" s="3">
        <v>194.79884778770506</v>
      </c>
      <c r="L1902" s="3">
        <v>132.41451812384537</v>
      </c>
      <c r="M1902" s="3">
        <v>261.37134562524983</v>
      </c>
      <c r="N1902" s="3">
        <v>227.51307069396736</v>
      </c>
      <c r="O1902" s="3">
        <v>117.67892113022238</v>
      </c>
      <c r="P1902" s="3">
        <v>220.20269800010669</v>
      </c>
      <c r="Q1902" s="3">
        <v>189.03253973455153</v>
      </c>
      <c r="R1902" s="3">
        <v>482.01244181688713</v>
      </c>
      <c r="S1902" s="3">
        <v>418.94168509590082</v>
      </c>
      <c r="T1902" s="3">
        <v>34.299999999999997</v>
      </c>
      <c r="U1902" s="3">
        <v>37.763267896975385</v>
      </c>
      <c r="V1902" s="3">
        <v>29.7</v>
      </c>
      <c r="W1902" s="3">
        <v>29.415335500000001</v>
      </c>
      <c r="X1902" s="3">
        <v>37.700000000000003</v>
      </c>
      <c r="Y1902" s="3">
        <v>31.8</v>
      </c>
      <c r="Z1902" s="3">
        <v>24.952999999999999</v>
      </c>
      <c r="AA1902" s="3">
        <v>44.272999999999996</v>
      </c>
      <c r="AB1902" s="3">
        <v>33.335000000000001</v>
      </c>
      <c r="AC1902" s="3">
        <v>39.5</v>
      </c>
      <c r="AD1902" s="3">
        <v>37.6614</v>
      </c>
      <c r="AE1902" s="3">
        <v>35.81</v>
      </c>
      <c r="AF1902" s="3">
        <v>31.274700000000003</v>
      </c>
      <c r="AG1902" s="3">
        <v>33.348646000000002</v>
      </c>
      <c r="AH1902" s="3">
        <v>44.714999999999996</v>
      </c>
      <c r="AI1902" s="3">
        <v>29.469800000000003</v>
      </c>
      <c r="AJ1902" s="3">
        <v>42.612079999999992</v>
      </c>
      <c r="AK1902" s="3">
        <v>28.606419999999996</v>
      </c>
      <c r="AL1902" s="3">
        <v>28.544449999999991</v>
      </c>
      <c r="AM1902" s="3">
        <v>87.645450752624981</v>
      </c>
      <c r="AN1902" s="3">
        <v>31.283538500000002</v>
      </c>
      <c r="AO1902" s="3">
        <v>59.101920000000007</v>
      </c>
      <c r="AP1902" s="3">
        <v>46.295193600000005</v>
      </c>
      <c r="AQ1902" s="3">
        <v>55.835630000000009</v>
      </c>
      <c r="AR1902" s="3">
        <v>48.696998100000002</v>
      </c>
      <c r="AS1902" s="3">
        <v>41.032722304000004</v>
      </c>
      <c r="AT1902" s="3">
        <v>66.865169600000002</v>
      </c>
      <c r="AU1902" s="3">
        <v>27.664513880000005</v>
      </c>
      <c r="AV1902" s="3">
        <v>84.249632722519976</v>
      </c>
      <c r="AW1902" s="3">
        <v>32.700672999999981</v>
      </c>
    </row>
    <row r="1903" spans="1:49" x14ac:dyDescent="0.45">
      <c r="A1903" s="2">
        <v>95.05</v>
      </c>
      <c r="B1903" s="2">
        <v>21</v>
      </c>
      <c r="C1903" s="3">
        <v>391.22175497967334</v>
      </c>
      <c r="D1903" s="3">
        <v>533.03330492090311</v>
      </c>
      <c r="E1903" s="3">
        <v>25.9</v>
      </c>
      <c r="F1903" s="3">
        <v>38.1</v>
      </c>
      <c r="G1903" s="3">
        <v>21.6</v>
      </c>
      <c r="H1903" s="3">
        <v>265.26456823847678</v>
      </c>
      <c r="I1903" s="3">
        <v>34.5</v>
      </c>
      <c r="J1903" s="3">
        <v>36.5</v>
      </c>
      <c r="K1903" s="3">
        <v>171.53306248934138</v>
      </c>
      <c r="L1903" s="3">
        <v>108.69470269214776</v>
      </c>
      <c r="M1903" s="3">
        <v>280.64525564523166</v>
      </c>
      <c r="N1903" s="3">
        <v>244.28137241135155</v>
      </c>
      <c r="O1903" s="3">
        <v>96.568285396011504</v>
      </c>
      <c r="P1903" s="3">
        <v>193.91236061295575</v>
      </c>
      <c r="Q1903" s="3">
        <v>233.56782004985956</v>
      </c>
      <c r="R1903" s="3">
        <v>511.821972724067</v>
      </c>
      <c r="S1903" s="3">
        <v>446.15280067682761</v>
      </c>
      <c r="T1903" s="3">
        <v>30.7</v>
      </c>
      <c r="U1903" s="3">
        <v>36.402791999999998</v>
      </c>
      <c r="V1903" s="3">
        <v>25.9</v>
      </c>
      <c r="W1903" s="3">
        <v>24.8</v>
      </c>
      <c r="X1903" s="3">
        <v>25.9</v>
      </c>
      <c r="Y1903" s="3">
        <v>29.5</v>
      </c>
      <c r="Z1903" s="3">
        <v>35.417999999999999</v>
      </c>
      <c r="AA1903" s="3">
        <v>41.282999999999994</v>
      </c>
      <c r="AB1903" s="3">
        <v>42.075100000000006</v>
      </c>
      <c r="AC1903" s="3">
        <v>29.207999999999998</v>
      </c>
      <c r="AD1903" s="3">
        <v>27.230400000000003</v>
      </c>
      <c r="AE1903" s="3">
        <v>37.286000000000001</v>
      </c>
      <c r="AF1903" s="3">
        <v>32.558819999999997</v>
      </c>
      <c r="AG1903" s="3">
        <v>24.065056000000002</v>
      </c>
      <c r="AH1903" s="3">
        <v>33.085039999999992</v>
      </c>
      <c r="AI1903" s="3">
        <v>37.161088000000007</v>
      </c>
      <c r="AJ1903" s="3">
        <v>39.741679999999995</v>
      </c>
      <c r="AK1903" s="3">
        <v>40.536519999999989</v>
      </c>
      <c r="AL1903" s="3">
        <v>30.565124199999996</v>
      </c>
      <c r="AM1903" s="3">
        <v>113.86615603324998</v>
      </c>
      <c r="AN1903" s="3">
        <v>36.4357659</v>
      </c>
      <c r="AO1903" s="3">
        <v>58.486879999999999</v>
      </c>
      <c r="AP1903" s="3">
        <v>35.324197200000008</v>
      </c>
      <c r="AQ1903" s="3">
        <v>33.595999999999997</v>
      </c>
      <c r="AR1903" s="3">
        <v>29.348519999999997</v>
      </c>
      <c r="AS1903" s="3">
        <v>31.268535508000006</v>
      </c>
      <c r="AT1903" s="3">
        <v>66.170174399999993</v>
      </c>
      <c r="AU1903" s="3">
        <v>32.198473991999997</v>
      </c>
      <c r="AV1903" s="3">
        <v>109.42150979191997</v>
      </c>
      <c r="AW1903" s="3">
        <v>35.004241587999992</v>
      </c>
    </row>
    <row r="1904" spans="1:49" x14ac:dyDescent="0.45">
      <c r="A1904" s="2">
        <v>95.1</v>
      </c>
      <c r="B1904" s="2">
        <v>21</v>
      </c>
      <c r="C1904" s="3">
        <v>411.53985369114844</v>
      </c>
      <c r="D1904" s="3">
        <v>601.22588909805427</v>
      </c>
      <c r="E1904" s="3">
        <v>38.5</v>
      </c>
      <c r="F1904" s="3">
        <v>34.4</v>
      </c>
      <c r="G1904" s="3">
        <v>32.5</v>
      </c>
      <c r="H1904" s="3">
        <v>294.09013352030934</v>
      </c>
      <c r="I1904" s="3">
        <v>38.700000000000003</v>
      </c>
      <c r="J1904" s="3">
        <v>22.2</v>
      </c>
      <c r="K1904" s="3">
        <v>140.74294133352512</v>
      </c>
      <c r="L1904" s="3">
        <v>98.621193575998674</v>
      </c>
      <c r="M1904" s="3">
        <v>318.65014864237855</v>
      </c>
      <c r="N1904" s="3">
        <v>277.34562931886933</v>
      </c>
      <c r="O1904" s="3">
        <v>87.602862282638824</v>
      </c>
      <c r="P1904" s="3">
        <v>159.1195237068834</v>
      </c>
      <c r="Q1904" s="3">
        <v>258.9343174978722</v>
      </c>
      <c r="R1904" s="3">
        <v>577.28685353413209</v>
      </c>
      <c r="S1904" s="3">
        <v>469.31543320790922</v>
      </c>
      <c r="T1904" s="3">
        <v>35.200000000000003</v>
      </c>
      <c r="U1904" s="3">
        <v>22.6</v>
      </c>
      <c r="V1904" s="3">
        <v>28.3</v>
      </c>
      <c r="W1904" s="3">
        <v>29.4</v>
      </c>
      <c r="X1904" s="3">
        <v>37.700000000000003</v>
      </c>
      <c r="Y1904" s="3">
        <v>23.4</v>
      </c>
      <c r="Z1904" s="3">
        <v>28.058</v>
      </c>
      <c r="AA1904" s="3">
        <v>29.782999999999998</v>
      </c>
      <c r="AB1904" s="3">
        <v>26.1952</v>
      </c>
      <c r="AC1904" s="3">
        <v>37.268000000000001</v>
      </c>
      <c r="AD1904" s="3">
        <v>38.3202</v>
      </c>
      <c r="AE1904" s="3">
        <v>36.794000000000004</v>
      </c>
      <c r="AF1904" s="3">
        <v>32.130780000000001</v>
      </c>
      <c r="AG1904" s="3">
        <v>33.934978000000001</v>
      </c>
      <c r="AH1904" s="3">
        <v>42.192839999999997</v>
      </c>
      <c r="AI1904" s="3">
        <v>23.186776000000002</v>
      </c>
      <c r="AJ1904" s="3">
        <v>28.701679999999996</v>
      </c>
      <c r="AK1904" s="3">
        <v>32.146119999999996</v>
      </c>
      <c r="AL1904" s="3">
        <v>57.275766923088014</v>
      </c>
      <c r="AM1904" s="3">
        <v>134.65788177262499</v>
      </c>
      <c r="AN1904" s="3">
        <v>60.530005800000005</v>
      </c>
      <c r="AO1904" s="3">
        <v>32.04016</v>
      </c>
      <c r="AP1904" s="3">
        <v>42.075579600000005</v>
      </c>
      <c r="AQ1904" s="3">
        <v>54.303062300000001</v>
      </c>
      <c r="AR1904" s="3">
        <v>47.363664200999999</v>
      </c>
      <c r="AS1904" s="3">
        <v>37.277265844000006</v>
      </c>
      <c r="AT1904" s="3">
        <v>36.285380799999992</v>
      </c>
      <c r="AU1904" s="3">
        <v>53.401405104000006</v>
      </c>
      <c r="AV1904" s="3">
        <v>129.38156650171999</v>
      </c>
      <c r="AW1904" s="3">
        <v>65.454374292320324</v>
      </c>
    </row>
    <row r="1905" spans="1:49" x14ac:dyDescent="0.45">
      <c r="A1905" s="2">
        <v>95.15</v>
      </c>
      <c r="B1905" s="2">
        <v>21</v>
      </c>
      <c r="C1905" s="3">
        <v>450.95347210853674</v>
      </c>
      <c r="D1905" s="3">
        <v>648.64543148343262</v>
      </c>
      <c r="E1905" s="3">
        <v>29.6</v>
      </c>
      <c r="F1905" s="3">
        <v>37.6</v>
      </c>
      <c r="G1905" s="3">
        <v>32.5</v>
      </c>
      <c r="H1905" s="3">
        <v>315.76381876247393</v>
      </c>
      <c r="I1905" s="3">
        <v>37.799999999999997</v>
      </c>
      <c r="J1905" s="3">
        <v>23</v>
      </c>
      <c r="K1905" s="3">
        <v>127.66676175516439</v>
      </c>
      <c r="L1905" s="3">
        <v>64.220048757714707</v>
      </c>
      <c r="M1905" s="3">
        <v>367.12577746527029</v>
      </c>
      <c r="N1905" s="3">
        <v>319.51942639478517</v>
      </c>
      <c r="O1905" s="3">
        <v>56.985843394366086</v>
      </c>
      <c r="P1905" s="3">
        <v>144.34344078333575</v>
      </c>
      <c r="Q1905" s="3">
        <v>278.00716051097703</v>
      </c>
      <c r="R1905" s="3">
        <v>622.8096142240953</v>
      </c>
      <c r="S1905" s="3">
        <v>514.24695820373177</v>
      </c>
      <c r="T1905" s="3">
        <v>21.6</v>
      </c>
      <c r="U1905" s="3">
        <v>38.4</v>
      </c>
      <c r="V1905" s="3">
        <v>23.1</v>
      </c>
      <c r="W1905" s="3">
        <v>32</v>
      </c>
      <c r="X1905" s="3">
        <v>28</v>
      </c>
      <c r="Y1905" s="3">
        <v>33</v>
      </c>
      <c r="Z1905" s="3">
        <v>23.572999999999997</v>
      </c>
      <c r="AA1905" s="3">
        <v>29.897999999999996</v>
      </c>
      <c r="AB1905" s="3">
        <v>25.702800000000003</v>
      </c>
      <c r="AC1905" s="3">
        <v>29.704000000000001</v>
      </c>
      <c r="AD1905" s="3">
        <v>33.598800000000004</v>
      </c>
      <c r="AE1905" s="3">
        <v>42.082999999999998</v>
      </c>
      <c r="AF1905" s="3">
        <v>36.732209999999995</v>
      </c>
      <c r="AG1905" s="3">
        <v>29.732932000000002</v>
      </c>
      <c r="AH1905" s="3">
        <v>33.645519999999998</v>
      </c>
      <c r="AI1905" s="3">
        <v>22.753464000000005</v>
      </c>
      <c r="AJ1905" s="3">
        <v>28.812079999999995</v>
      </c>
      <c r="AK1905" s="3">
        <v>27.033219999999993</v>
      </c>
      <c r="AL1905" s="3">
        <v>72.500114359871631</v>
      </c>
      <c r="AM1905" s="3">
        <v>152.68746026362496</v>
      </c>
      <c r="AN1905" s="3">
        <v>60.681541900000006</v>
      </c>
      <c r="AO1905" s="3">
        <v>50.952639999999995</v>
      </c>
      <c r="AP1905" s="3">
        <v>26.282167200000004</v>
      </c>
      <c r="AQ1905" s="3">
        <v>68.259564799999993</v>
      </c>
      <c r="AR1905" s="3">
        <v>59.505821375999993</v>
      </c>
      <c r="AS1905" s="3">
        <v>23.221128808000003</v>
      </c>
      <c r="AT1905" s="3">
        <v>57.65648319999999</v>
      </c>
      <c r="AU1905" s="3">
        <v>53.534756872000003</v>
      </c>
      <c r="AV1905" s="3">
        <v>146.68996185307998</v>
      </c>
      <c r="AW1905" s="3">
        <v>82.810130370253646</v>
      </c>
    </row>
    <row r="1906" spans="1:49" x14ac:dyDescent="0.45">
      <c r="A1906" s="2">
        <v>95.2</v>
      </c>
      <c r="B1906" s="2">
        <v>21</v>
      </c>
      <c r="C1906" s="3">
        <v>478.85932306087784</v>
      </c>
      <c r="D1906" s="3">
        <v>674.8600601063149</v>
      </c>
      <c r="E1906" s="3">
        <v>33.6</v>
      </c>
      <c r="F1906" s="3">
        <v>31.9</v>
      </c>
      <c r="G1906" s="3">
        <v>26.6</v>
      </c>
      <c r="H1906" s="3">
        <v>358.50066290195315</v>
      </c>
      <c r="I1906" s="3">
        <v>28.4</v>
      </c>
      <c r="J1906" s="3">
        <v>33.700000000000003</v>
      </c>
      <c r="K1906" s="3">
        <v>83.011464166369606</v>
      </c>
      <c r="L1906" s="3">
        <v>59.565034979244054</v>
      </c>
      <c r="M1906" s="3">
        <v>390.97578684613302</v>
      </c>
      <c r="N1906" s="3">
        <v>340.26893455613572</v>
      </c>
      <c r="O1906" s="3">
        <v>52.842881131527207</v>
      </c>
      <c r="P1906" s="3">
        <v>93.882954507997638</v>
      </c>
      <c r="Q1906" s="3">
        <v>315.61558335371876</v>
      </c>
      <c r="R1906" s="3">
        <v>647.97565770206234</v>
      </c>
      <c r="S1906" s="3">
        <v>546.05962828940062</v>
      </c>
      <c r="T1906" s="3">
        <v>30.7</v>
      </c>
      <c r="U1906" s="3">
        <v>35.799999999999997</v>
      </c>
      <c r="V1906" s="3">
        <v>23.3</v>
      </c>
      <c r="W1906" s="3">
        <v>23.7</v>
      </c>
      <c r="X1906" s="3">
        <v>34.299999999999997</v>
      </c>
      <c r="Y1906" s="3">
        <v>38.200000000000003</v>
      </c>
      <c r="Z1906" s="3">
        <v>36.107999999999997</v>
      </c>
      <c r="AA1906" s="3">
        <v>25.872999999999998</v>
      </c>
      <c r="AB1906" s="3">
        <v>30.134399999999999</v>
      </c>
      <c r="AC1906" s="3">
        <v>47.808000000000007</v>
      </c>
      <c r="AD1906" s="3">
        <v>40.186800000000005</v>
      </c>
      <c r="AE1906" s="3">
        <v>34.088000000000001</v>
      </c>
      <c r="AF1906" s="3">
        <v>29.77656</v>
      </c>
      <c r="AG1906" s="3">
        <v>35.596252000000007</v>
      </c>
      <c r="AH1906" s="3">
        <v>54.10304</v>
      </c>
      <c r="AI1906" s="3">
        <v>26.653272000000001</v>
      </c>
      <c r="AJ1906" s="3">
        <v>24.948079999999997</v>
      </c>
      <c r="AK1906" s="3">
        <v>41.323119999999989</v>
      </c>
      <c r="AL1906" s="3">
        <v>95.655382997766395</v>
      </c>
      <c r="AM1906" s="3">
        <v>168.38071474054499</v>
      </c>
      <c r="AN1906" s="3">
        <v>39.011879600000007</v>
      </c>
      <c r="AO1906" s="3">
        <v>30.348800000000001</v>
      </c>
      <c r="AP1906" s="3">
        <v>28.693375200000006</v>
      </c>
      <c r="AQ1906" s="3">
        <v>73.329403898149977</v>
      </c>
      <c r="AR1906" s="3">
        <v>63.91658139139048</v>
      </c>
      <c r="AS1906" s="3">
        <v>25.367103928000002</v>
      </c>
      <c r="AT1906" s="3">
        <v>34.374143999999994</v>
      </c>
      <c r="AU1906" s="3">
        <v>34.465454048000005</v>
      </c>
      <c r="AV1906" s="3">
        <v>161.75548615092319</v>
      </c>
      <c r="AW1906" s="3">
        <v>109.20713661745368</v>
      </c>
    </row>
    <row r="1907" spans="1:49" x14ac:dyDescent="0.45">
      <c r="A1907" s="2">
        <v>95.25</v>
      </c>
      <c r="B1907" s="2">
        <v>21</v>
      </c>
      <c r="C1907" s="3">
        <v>540.14352146664487</v>
      </c>
      <c r="D1907" s="3">
        <v>687.81621922800275</v>
      </c>
      <c r="E1907" s="3">
        <v>38</v>
      </c>
      <c r="F1907" s="3">
        <v>32.700000000000003</v>
      </c>
      <c r="G1907" s="3">
        <v>33.5</v>
      </c>
      <c r="H1907" s="3">
        <v>413.01194369210543</v>
      </c>
      <c r="I1907" s="3">
        <v>38.799999999999997</v>
      </c>
      <c r="J1907" s="3">
        <v>37</v>
      </c>
      <c r="K1907" s="3">
        <v>76.968902889540672</v>
      </c>
      <c r="L1907" s="3">
        <v>46.370887645362259</v>
      </c>
      <c r="M1907" s="3">
        <v>411.2773801971602</v>
      </c>
      <c r="N1907" s="3">
        <v>357.93132077152939</v>
      </c>
      <c r="O1907" s="3">
        <v>41.100090004372412</v>
      </c>
      <c r="P1907" s="3">
        <v>87.054860265180949</v>
      </c>
      <c r="Q1907" s="3">
        <v>363.58551044905278</v>
      </c>
      <c r="R1907" s="3">
        <v>660.41357045888265</v>
      </c>
      <c r="S1907" s="3">
        <v>615.92361447197504</v>
      </c>
      <c r="T1907" s="3">
        <v>24.3</v>
      </c>
      <c r="U1907" s="3">
        <v>25.8</v>
      </c>
      <c r="V1907" s="3">
        <v>38.200000000000003</v>
      </c>
      <c r="W1907" s="3">
        <v>30.2</v>
      </c>
      <c r="X1907" s="3">
        <v>24.8</v>
      </c>
      <c r="Y1907" s="3">
        <v>27.4</v>
      </c>
      <c r="Z1907" s="3">
        <v>25.067999999999998</v>
      </c>
      <c r="AA1907" s="3">
        <v>28.058</v>
      </c>
      <c r="AB1907" s="3">
        <v>38.628300000000003</v>
      </c>
      <c r="AC1907" s="3">
        <v>47.311999999999998</v>
      </c>
      <c r="AD1907" s="3">
        <v>24.046199999999999</v>
      </c>
      <c r="AE1907" s="3">
        <v>36.917000000000002</v>
      </c>
      <c r="AF1907" s="3">
        <v>32.237789999999997</v>
      </c>
      <c r="AG1907" s="3">
        <v>21.231117999999999</v>
      </c>
      <c r="AH1907" s="3">
        <v>53.542559999999987</v>
      </c>
      <c r="AI1907" s="3">
        <v>34.127904000000001</v>
      </c>
      <c r="AJ1907" s="3">
        <v>27.045679999999997</v>
      </c>
      <c r="AK1907" s="3">
        <v>28.737519999999996</v>
      </c>
      <c r="AL1907" s="3">
        <v>121.20378141023247</v>
      </c>
      <c r="AM1907" s="3">
        <v>202.46229076713496</v>
      </c>
      <c r="AN1907" s="3">
        <v>84.927317900000006</v>
      </c>
      <c r="AO1907" s="3">
        <v>47.569920000000003</v>
      </c>
      <c r="AP1907" s="3">
        <v>41.352217200000005</v>
      </c>
      <c r="AQ1907" s="3">
        <v>94.001775401149956</v>
      </c>
      <c r="AR1907" s="3">
        <v>81.901544599000459</v>
      </c>
      <c r="AS1907" s="3">
        <v>36.633473308000006</v>
      </c>
      <c r="AT1907" s="3">
        <v>53.834009599999995</v>
      </c>
      <c r="AU1907" s="3">
        <v>74.871039752000016</v>
      </c>
      <c r="AV1907" s="3">
        <v>194.47379913644957</v>
      </c>
      <c r="AW1907" s="3">
        <v>138.33231080766501</v>
      </c>
    </row>
    <row r="1908" spans="1:49" x14ac:dyDescent="0.45">
      <c r="A1908" s="2">
        <v>95.3</v>
      </c>
      <c r="B1908" s="2">
        <v>21</v>
      </c>
      <c r="C1908" s="3">
        <v>582.75913251764689</v>
      </c>
      <c r="D1908" s="3">
        <v>657.02374771545772</v>
      </c>
      <c r="E1908" s="3">
        <v>33.299999999999997</v>
      </c>
      <c r="F1908" s="3">
        <v>36.299999999999997</v>
      </c>
      <c r="G1908" s="3">
        <v>27.3</v>
      </c>
      <c r="H1908" s="3">
        <v>439.83149384086033</v>
      </c>
      <c r="I1908" s="3">
        <v>20.3</v>
      </c>
      <c r="J1908" s="3">
        <v>25.5</v>
      </c>
      <c r="K1908" s="3">
        <v>59.841897996617881</v>
      </c>
      <c r="L1908" s="3">
        <v>44.295403795088703</v>
      </c>
      <c r="M1908" s="3">
        <v>450.65898105287727</v>
      </c>
      <c r="N1908" s="3">
        <v>392.19331351600323</v>
      </c>
      <c r="O1908" s="3">
        <v>39.252909377628946</v>
      </c>
      <c r="P1908" s="3">
        <v>67.7013447361782</v>
      </c>
      <c r="Q1908" s="3">
        <v>387.18671457995708</v>
      </c>
      <c r="R1908" s="3">
        <v>630.85279780683936</v>
      </c>
      <c r="S1908" s="3">
        <v>664.50541107011736</v>
      </c>
      <c r="T1908" s="3">
        <v>20.399999999999999</v>
      </c>
      <c r="U1908" s="3">
        <v>25.9</v>
      </c>
      <c r="V1908" s="3">
        <v>27</v>
      </c>
      <c r="W1908" s="3">
        <v>24.1</v>
      </c>
      <c r="X1908" s="3">
        <v>34.9</v>
      </c>
      <c r="Y1908" s="3">
        <v>39.1</v>
      </c>
      <c r="Z1908" s="3">
        <v>24.147999999999996</v>
      </c>
      <c r="AA1908" s="3">
        <v>57.836026342499977</v>
      </c>
      <c r="AB1908" s="3">
        <v>33.581200000000003</v>
      </c>
      <c r="AC1908" s="3">
        <v>25.984000000000002</v>
      </c>
      <c r="AD1908" s="3">
        <v>42.163200000000003</v>
      </c>
      <c r="AE1908" s="3">
        <v>27.445999999999998</v>
      </c>
      <c r="AF1908" s="3">
        <v>23.99802</v>
      </c>
      <c r="AG1908" s="3">
        <v>37.355248000000003</v>
      </c>
      <c r="AH1908" s="3">
        <v>29.441919999999996</v>
      </c>
      <c r="AI1908" s="3">
        <v>29.686456000000003</v>
      </c>
      <c r="AJ1908" s="3">
        <v>55.632585288799973</v>
      </c>
      <c r="AK1908" s="3">
        <v>27.688719999999993</v>
      </c>
      <c r="AL1908" s="3">
        <v>154.40337011859734</v>
      </c>
      <c r="AM1908" s="3">
        <v>281.99637430842495</v>
      </c>
      <c r="AN1908" s="3">
        <v>98.972207709113363</v>
      </c>
      <c r="AO1908" s="3">
        <v>44.955999999999996</v>
      </c>
      <c r="AP1908" s="3">
        <v>33.274670400000005</v>
      </c>
      <c r="AQ1908" s="3">
        <v>121.15891967569999</v>
      </c>
      <c r="AR1908" s="3">
        <v>105.52826011785899</v>
      </c>
      <c r="AS1908" s="3">
        <v>29.444456656000003</v>
      </c>
      <c r="AT1908" s="3">
        <v>50.880279999999992</v>
      </c>
      <c r="AU1908" s="3">
        <v>87.230542784019761</v>
      </c>
      <c r="AV1908" s="3">
        <v>270.82651933608793</v>
      </c>
      <c r="AW1908" s="3">
        <v>176.17984193520095</v>
      </c>
    </row>
    <row r="1909" spans="1:49" x14ac:dyDescent="0.45">
      <c r="A1909" s="2">
        <v>95.35</v>
      </c>
      <c r="B1909" s="2">
        <v>22</v>
      </c>
      <c r="C1909" s="3">
        <v>606.31803589465812</v>
      </c>
      <c r="D1909" s="3">
        <v>625.41071945853878</v>
      </c>
      <c r="E1909" s="3">
        <v>32.700000000000003</v>
      </c>
      <c r="F1909" s="3">
        <v>24.6</v>
      </c>
      <c r="G1909" s="3">
        <v>39.4</v>
      </c>
      <c r="H1909" s="3">
        <v>462.66081823577628</v>
      </c>
      <c r="I1909" s="3">
        <v>24</v>
      </c>
      <c r="J1909" s="3">
        <v>28.6</v>
      </c>
      <c r="K1909" s="3">
        <v>57.147762395483937</v>
      </c>
      <c r="L1909" s="3">
        <v>27.524795760000003</v>
      </c>
      <c r="M1909" s="3">
        <v>478.54216275180448</v>
      </c>
      <c r="N1909" s="3">
        <v>416.4516815940699</v>
      </c>
      <c r="O1909" s="3">
        <v>24.327068226400002</v>
      </c>
      <c r="P1909" s="3">
        <v>64.656971506896838</v>
      </c>
      <c r="Q1909" s="3">
        <v>407.27652004748313</v>
      </c>
      <c r="R1909" s="3">
        <v>600.50429068019719</v>
      </c>
      <c r="S1909" s="3">
        <v>691.36256091991015</v>
      </c>
      <c r="T1909" s="3">
        <v>31.3</v>
      </c>
      <c r="U1909" s="3">
        <v>22.4</v>
      </c>
      <c r="V1909" s="3">
        <v>34.1</v>
      </c>
      <c r="W1909" s="3">
        <v>38.700000000000003</v>
      </c>
      <c r="X1909" s="3">
        <v>30.6</v>
      </c>
      <c r="Y1909" s="3">
        <v>34.299999999999997</v>
      </c>
      <c r="Z1909" s="3">
        <v>24.722999999999995</v>
      </c>
      <c r="AA1909" s="3">
        <v>76.115174567499992</v>
      </c>
      <c r="AB1909" s="3">
        <v>25.333500000000001</v>
      </c>
      <c r="AC1909" s="3">
        <v>41.235999999999997</v>
      </c>
      <c r="AD1909" s="3">
        <v>32.171400000000006</v>
      </c>
      <c r="AE1909" s="3">
        <v>30.274999999999999</v>
      </c>
      <c r="AF1909" s="3">
        <v>26.459250000000001</v>
      </c>
      <c r="AG1909" s="3">
        <v>28.462546000000003</v>
      </c>
      <c r="AH1909" s="3">
        <v>46.67667999999999</v>
      </c>
      <c r="AI1909" s="3">
        <v>22.428480000000004</v>
      </c>
      <c r="AJ1909" s="3">
        <v>73.180567584799988</v>
      </c>
      <c r="AK1909" s="3">
        <v>28.344219999999993</v>
      </c>
      <c r="AL1909" s="3">
        <v>179.85898923351087</v>
      </c>
      <c r="AM1909" s="3">
        <v>312.14587836960487</v>
      </c>
      <c r="AN1909" s="3">
        <v>115.82880860453953</v>
      </c>
      <c r="AO1909" s="3">
        <v>32.962719999999997</v>
      </c>
      <c r="AP1909" s="3">
        <v>33.756912000000007</v>
      </c>
      <c r="AQ1909" s="3">
        <v>121.81792785640094</v>
      </c>
      <c r="AR1909" s="3">
        <v>106.10159723506882</v>
      </c>
      <c r="AS1909" s="3">
        <v>29.873651680000005</v>
      </c>
      <c r="AT1909" s="3">
        <v>37.32787359999999</v>
      </c>
      <c r="AU1909" s="3">
        <v>102.06435157199479</v>
      </c>
      <c r="AV1909" s="3">
        <v>299.77004323482066</v>
      </c>
      <c r="AW1909" s="3">
        <v>205.19924772620237</v>
      </c>
    </row>
    <row r="1910" spans="1:49" x14ac:dyDescent="0.45">
      <c r="A1910" s="2">
        <v>95.4</v>
      </c>
      <c r="B1910" s="2">
        <v>22</v>
      </c>
      <c r="C1910" s="3">
        <v>617.96164547143462</v>
      </c>
      <c r="D1910" s="3">
        <v>624.97884748781576</v>
      </c>
      <c r="E1910" s="3">
        <v>25</v>
      </c>
      <c r="F1910" s="3">
        <v>23.5</v>
      </c>
      <c r="G1910" s="3">
        <v>35.9</v>
      </c>
      <c r="H1910" s="3">
        <v>506.94578274969575</v>
      </c>
      <c r="I1910" s="3">
        <v>23.6</v>
      </c>
      <c r="J1910" s="3">
        <v>36.200000000000003</v>
      </c>
      <c r="K1910" s="3">
        <v>35.378239999999998</v>
      </c>
      <c r="L1910" s="3">
        <v>44.326863899999999</v>
      </c>
      <c r="M1910" s="3">
        <v>539.77657708088111</v>
      </c>
      <c r="N1910" s="3">
        <v>469.72562206036656</v>
      </c>
      <c r="O1910" s="3">
        <v>39.280908871000001</v>
      </c>
      <c r="P1910" s="3">
        <v>40.05741119999999</v>
      </c>
      <c r="Q1910" s="3">
        <v>446.24728881973226</v>
      </c>
      <c r="R1910" s="3">
        <v>600.08969358830313</v>
      </c>
      <c r="S1910" s="3">
        <v>704.63627583743539</v>
      </c>
      <c r="T1910" s="3">
        <v>21.7</v>
      </c>
      <c r="U1910" s="3">
        <v>24.3</v>
      </c>
      <c r="V1910" s="3">
        <v>21.2</v>
      </c>
      <c r="W1910" s="3">
        <v>38.299999999999997</v>
      </c>
      <c r="X1910" s="3">
        <v>36.6</v>
      </c>
      <c r="Y1910" s="3">
        <v>29</v>
      </c>
      <c r="Z1910" s="3">
        <v>26.480107999999998</v>
      </c>
      <c r="AA1910" s="3">
        <v>98.915787854999991</v>
      </c>
      <c r="AB1910" s="3">
        <v>29.518899999999999</v>
      </c>
      <c r="AC1910" s="3">
        <v>24.62</v>
      </c>
      <c r="AD1910" s="3">
        <v>38.3202</v>
      </c>
      <c r="AE1910" s="3">
        <v>38.515999999999998</v>
      </c>
      <c r="AF1910" s="3">
        <v>33.628919999999994</v>
      </c>
      <c r="AG1910" s="3">
        <v>33.934978000000001</v>
      </c>
      <c r="AH1910" s="3">
        <v>27.900599999999997</v>
      </c>
      <c r="AI1910" s="3">
        <v>26.111632</v>
      </c>
      <c r="AJ1910" s="3">
        <v>95.069156340799992</v>
      </c>
      <c r="AK1910" s="3">
        <v>30.347323119999995</v>
      </c>
      <c r="AL1910" s="3">
        <v>186.16018538399908</v>
      </c>
      <c r="AM1910" s="3">
        <v>374.34528112614493</v>
      </c>
      <c r="AN1910" s="3">
        <v>123.33112089641358</v>
      </c>
      <c r="AO1910" s="3">
        <v>58.640639999999998</v>
      </c>
      <c r="AP1910" s="3">
        <v>39.54576427848</v>
      </c>
      <c r="AQ1910" s="3">
        <v>162.28409507352342</v>
      </c>
      <c r="AR1910" s="3">
        <v>141.30716271396537</v>
      </c>
      <c r="AS1910" s="3">
        <v>35.025730207847197</v>
      </c>
      <c r="AT1910" s="3">
        <v>66.343923199999992</v>
      </c>
      <c r="AU1910" s="3">
        <v>108.66638638884396</v>
      </c>
      <c r="AV1910" s="3">
        <v>359.48146988109914</v>
      </c>
      <c r="AW1910" s="3">
        <v>212.38261133775893</v>
      </c>
    </row>
    <row r="1911" spans="1:49" x14ac:dyDescent="0.45">
      <c r="A1911" s="2">
        <v>95.45</v>
      </c>
      <c r="B1911" s="2">
        <v>22</v>
      </c>
      <c r="C1911" s="3">
        <v>590.28866671062917</v>
      </c>
      <c r="D1911" s="3">
        <v>549.33647181569393</v>
      </c>
      <c r="E1911" s="3">
        <v>30.5</v>
      </c>
      <c r="F1911" s="3">
        <v>31.4</v>
      </c>
      <c r="G1911" s="3">
        <v>24.1</v>
      </c>
      <c r="H1911" s="3">
        <v>538.30067146019121</v>
      </c>
      <c r="I1911" s="3">
        <v>21.7</v>
      </c>
      <c r="J1911" s="3">
        <v>20.3</v>
      </c>
      <c r="K1911" s="3">
        <v>57.188600000000001</v>
      </c>
      <c r="L1911" s="3">
        <v>26.232328980000002</v>
      </c>
      <c r="M1911" s="3">
        <v>582.3575694389092</v>
      </c>
      <c r="N1911" s="3">
        <v>506.771085411851</v>
      </c>
      <c r="O1911" s="3">
        <v>23.176772792200001</v>
      </c>
      <c r="P1911" s="3">
        <v>64.703117999999989</v>
      </c>
      <c r="Q1911" s="3">
        <v>473.83959088496823</v>
      </c>
      <c r="R1911" s="3">
        <v>527.47301294306612</v>
      </c>
      <c r="S1911" s="3">
        <v>673.08908005011722</v>
      </c>
      <c r="T1911" s="3">
        <v>20.9</v>
      </c>
      <c r="U1911" s="3">
        <v>50.193935949999982</v>
      </c>
      <c r="V1911" s="3">
        <v>20.8</v>
      </c>
      <c r="W1911" s="3">
        <v>21.1</v>
      </c>
      <c r="X1911" s="3">
        <v>21.9</v>
      </c>
      <c r="Y1911" s="3">
        <v>30.2</v>
      </c>
      <c r="Z1911" s="3">
        <v>49.706753846163494</v>
      </c>
      <c r="AA1911" s="3">
        <v>116.99554936749999</v>
      </c>
      <c r="AB1911" s="3">
        <v>49.091799999999999</v>
      </c>
      <c r="AC1911" s="3">
        <v>38.508000000000003</v>
      </c>
      <c r="AD1911" s="3">
        <v>23.936400000000003</v>
      </c>
      <c r="AE1911" s="3">
        <v>48.233000000000004</v>
      </c>
      <c r="AF1911" s="3">
        <v>42.082709999999999</v>
      </c>
      <c r="AG1911" s="3">
        <v>21.133396000000001</v>
      </c>
      <c r="AH1911" s="3">
        <v>43.59404</v>
      </c>
      <c r="AI1911" s="3">
        <v>43.335783999999997</v>
      </c>
      <c r="AJ1911" s="3">
        <v>112.42572739279998</v>
      </c>
      <c r="AK1911" s="3">
        <v>56.825699384626375</v>
      </c>
      <c r="AL1911" s="3">
        <v>220.76142531906987</v>
      </c>
      <c r="AM1911" s="3">
        <v>407.70491125857484</v>
      </c>
      <c r="AN1911" s="3">
        <v>154.25049765647674</v>
      </c>
      <c r="AO1911" s="3">
        <v>60.024479999999997</v>
      </c>
      <c r="AP1911" s="3">
        <v>56.457615509279989</v>
      </c>
      <c r="AQ1911" s="3">
        <v>211.07901310940809</v>
      </c>
      <c r="AR1911" s="3">
        <v>183.75874140518505</v>
      </c>
      <c r="AS1911" s="3">
        <v>50.077277803259193</v>
      </c>
      <c r="AT1911" s="3">
        <v>67.907662399999992</v>
      </c>
      <c r="AU1911" s="3">
        <v>135.87543793769953</v>
      </c>
      <c r="AV1911" s="3">
        <v>391.50671480823183</v>
      </c>
      <c r="AW1911" s="3">
        <v>251.82802486373964</v>
      </c>
    </row>
    <row r="1912" spans="1:49" x14ac:dyDescent="0.45">
      <c r="A1912" s="2">
        <v>95.5</v>
      </c>
      <c r="B1912" s="2">
        <v>22</v>
      </c>
      <c r="C1912" s="3">
        <v>561.87825934329453</v>
      </c>
      <c r="D1912" s="3">
        <v>385.95930529120767</v>
      </c>
      <c r="E1912" s="3">
        <v>25.9</v>
      </c>
      <c r="F1912" s="3">
        <v>39</v>
      </c>
      <c r="G1912" s="3">
        <v>26.9</v>
      </c>
      <c r="H1912" s="3">
        <v>607.15932135431137</v>
      </c>
      <c r="I1912" s="3">
        <v>36.299999999999997</v>
      </c>
      <c r="J1912" s="3">
        <v>23.1</v>
      </c>
      <c r="K1912" s="3">
        <v>33.700519999999997</v>
      </c>
      <c r="L1912" s="3">
        <v>39.391990739999997</v>
      </c>
      <c r="M1912" s="3">
        <v>605.8973347953056</v>
      </c>
      <c r="N1912" s="3">
        <v>527.25068127191582</v>
      </c>
      <c r="O1912" s="3">
        <v>34.888871758599997</v>
      </c>
      <c r="P1912" s="3">
        <v>38.16158759999999</v>
      </c>
      <c r="Q1912" s="3">
        <v>534.43520279179404</v>
      </c>
      <c r="R1912" s="3">
        <v>370.63093307955938</v>
      </c>
      <c r="S1912" s="3">
        <v>640.70121565135571</v>
      </c>
      <c r="T1912" s="3">
        <v>21.4</v>
      </c>
      <c r="U1912" s="3">
        <v>66.088847450000003</v>
      </c>
      <c r="V1912" s="3">
        <v>24.4</v>
      </c>
      <c r="W1912" s="3">
        <v>33.4</v>
      </c>
      <c r="X1912" s="3">
        <v>38.4</v>
      </c>
      <c r="Y1912" s="3">
        <v>29.8</v>
      </c>
      <c r="Z1912" s="3">
        <v>62.94531683467099</v>
      </c>
      <c r="AA1912" s="3">
        <v>132.67344370749998</v>
      </c>
      <c r="AB1912" s="3">
        <v>49.2149</v>
      </c>
      <c r="AC1912" s="3">
        <v>36.4</v>
      </c>
      <c r="AD1912" s="3">
        <v>26.132400000000004</v>
      </c>
      <c r="AE1912" s="3">
        <v>45.281000000000006</v>
      </c>
      <c r="AF1912" s="3">
        <v>39.514470000000003</v>
      </c>
      <c r="AG1912" s="3">
        <v>23.087836000000003</v>
      </c>
      <c r="AH1912" s="3">
        <v>41.211999999999996</v>
      </c>
      <c r="AI1912" s="3">
        <v>43.444111999999997</v>
      </c>
      <c r="AJ1912" s="3">
        <v>127.47650595919998</v>
      </c>
      <c r="AK1912" s="3">
        <v>71.917661191524914</v>
      </c>
      <c r="AL1912" s="3">
        <v>253.29103007627472</v>
      </c>
      <c r="AM1912" s="3">
        <v>511.14801377853473</v>
      </c>
      <c r="AN1912" s="3">
        <v>164.27967620961397</v>
      </c>
      <c r="AO1912" s="3">
        <v>47.569920000000003</v>
      </c>
      <c r="AP1912" s="3">
        <v>68.917532849280008</v>
      </c>
      <c r="AQ1912" s="3">
        <v>241.50357586894842</v>
      </c>
      <c r="AR1912" s="3">
        <v>210.22811100598511</v>
      </c>
      <c r="AS1912" s="3">
        <v>61.166604235859204</v>
      </c>
      <c r="AT1912" s="3">
        <v>53.834009599999995</v>
      </c>
      <c r="AU1912" s="3">
        <v>144.70111506446028</v>
      </c>
      <c r="AV1912" s="3">
        <v>490.81209322739335</v>
      </c>
      <c r="AW1912" s="3">
        <v>288.91177428695318</v>
      </c>
    </row>
    <row r="1913" spans="1:49" x14ac:dyDescent="0.45">
      <c r="A1913" s="2">
        <v>95.55</v>
      </c>
      <c r="B1913" s="2">
        <v>22</v>
      </c>
      <c r="C1913" s="3">
        <v>561.49013902406853</v>
      </c>
      <c r="D1913" s="3">
        <v>314.4844941365622</v>
      </c>
      <c r="E1913" s="3">
        <v>35.299999999999997</v>
      </c>
      <c r="F1913" s="3">
        <v>22.5</v>
      </c>
      <c r="G1913" s="3">
        <v>23</v>
      </c>
      <c r="H1913" s="3">
        <v>655.04203040038124</v>
      </c>
      <c r="I1913" s="3">
        <v>21</v>
      </c>
      <c r="J1913" s="3">
        <v>32.1</v>
      </c>
      <c r="K1913" s="3">
        <v>50.782759999999996</v>
      </c>
      <c r="L1913" s="3">
        <v>45.38433672</v>
      </c>
      <c r="M1913" s="3">
        <v>617.53148571279951</v>
      </c>
      <c r="N1913" s="3">
        <v>537.37239257013562</v>
      </c>
      <c r="O1913" s="3">
        <v>40.222059680800001</v>
      </c>
      <c r="P1913" s="3">
        <v>57.464518799999986</v>
      </c>
      <c r="Q1913" s="3">
        <v>576.57198675233553</v>
      </c>
      <c r="R1913" s="3">
        <v>302.01511437109974</v>
      </c>
      <c r="S1913" s="3">
        <v>640.25875848743806</v>
      </c>
      <c r="T1913" s="3">
        <v>22.92792</v>
      </c>
      <c r="U1913" s="3">
        <v>85.915467699999994</v>
      </c>
      <c r="V1913" s="3">
        <v>31.3</v>
      </c>
      <c r="W1913" s="3">
        <v>20</v>
      </c>
      <c r="X1913" s="3">
        <v>29.3</v>
      </c>
      <c r="Y1913" s="3">
        <v>34.1</v>
      </c>
      <c r="Z1913" s="3">
        <v>83.080333041536008</v>
      </c>
      <c r="AA1913" s="3">
        <v>146.3197519483</v>
      </c>
      <c r="AB1913" s="3">
        <v>31.611600000000003</v>
      </c>
      <c r="AC1913" s="3">
        <v>26.727999999999998</v>
      </c>
      <c r="AD1913" s="3">
        <v>37.6614</v>
      </c>
      <c r="AE1913" s="3">
        <v>27.2</v>
      </c>
      <c r="AF1913" s="3">
        <v>23.783999999999999</v>
      </c>
      <c r="AG1913" s="3">
        <v>33.348646000000002</v>
      </c>
      <c r="AH1913" s="3">
        <v>30.282639999999994</v>
      </c>
      <c r="AI1913" s="3">
        <v>27.953208000000004</v>
      </c>
      <c r="AJ1913" s="3">
        <v>140.576961870368</v>
      </c>
      <c r="AK1913" s="3">
        <v>94.871579667351043</v>
      </c>
      <c r="AL1913" s="3">
        <v>283.32974015533125</v>
      </c>
      <c r="AM1913" s="3">
        <v>549.20726847927483</v>
      </c>
      <c r="AN1913" s="3">
        <v>223.3090041256531</v>
      </c>
      <c r="AO1913" s="3">
        <v>58.794400000000003</v>
      </c>
      <c r="AP1913" s="3">
        <v>84.08204192268002</v>
      </c>
      <c r="AQ1913" s="3">
        <v>312.20160981124394</v>
      </c>
      <c r="AR1913" s="3">
        <v>271.73540053578222</v>
      </c>
      <c r="AS1913" s="3">
        <v>74.663017311185214</v>
      </c>
      <c r="AT1913" s="3">
        <v>66.51767199999999</v>
      </c>
      <c r="AU1913" s="3">
        <v>196.64692363057472</v>
      </c>
      <c r="AV1913" s="3">
        <v>527.34897774010381</v>
      </c>
      <c r="AW1913" s="3">
        <v>323.15590377707764</v>
      </c>
    </row>
    <row r="1914" spans="1:49" x14ac:dyDescent="0.45">
      <c r="A1914" s="2">
        <v>95.6</v>
      </c>
      <c r="B1914" s="2">
        <v>22</v>
      </c>
      <c r="C1914" s="3">
        <v>493.51086511165511</v>
      </c>
      <c r="D1914" s="3">
        <v>288.11871032392719</v>
      </c>
      <c r="E1914" s="3">
        <v>34.4</v>
      </c>
      <c r="F1914" s="3">
        <v>34.200000000000003</v>
      </c>
      <c r="G1914" s="3">
        <v>21.2</v>
      </c>
      <c r="H1914" s="3">
        <v>681.51270835207936</v>
      </c>
      <c r="I1914" s="3">
        <v>29.3</v>
      </c>
      <c r="J1914" s="3">
        <v>22.2</v>
      </c>
      <c r="K1914" s="3">
        <v>58.561279999999996</v>
      </c>
      <c r="L1914" s="3">
        <v>30.227226300000002</v>
      </c>
      <c r="M1914" s="3">
        <v>589.88098703222215</v>
      </c>
      <c r="N1914" s="3">
        <v>513.31645871803323</v>
      </c>
      <c r="O1914" s="3">
        <v>26.732231407</v>
      </c>
      <c r="P1914" s="3">
        <v>66.254246399999985</v>
      </c>
      <c r="Q1914" s="3">
        <v>599.86618334982984</v>
      </c>
      <c r="R1914" s="3">
        <v>276.70396191097012</v>
      </c>
      <c r="S1914" s="3">
        <v>562.7623862272867</v>
      </c>
      <c r="T1914" s="3">
        <v>43.125003344489997</v>
      </c>
      <c r="U1914" s="3">
        <v>101.63699945</v>
      </c>
      <c r="V1914" s="3">
        <v>27.2</v>
      </c>
      <c r="W1914" s="3">
        <v>31.2</v>
      </c>
      <c r="X1914" s="3">
        <v>34.9</v>
      </c>
      <c r="Y1914" s="3">
        <v>27.6</v>
      </c>
      <c r="Z1914" s="3">
        <v>105.29633166107172</v>
      </c>
      <c r="AA1914" s="3">
        <v>175.95590501489997</v>
      </c>
      <c r="AB1914" s="3">
        <v>68.910899999999998</v>
      </c>
      <c r="AC1914" s="3">
        <v>47.436</v>
      </c>
      <c r="AD1914" s="3">
        <v>30.304800000000004</v>
      </c>
      <c r="AE1914" s="3">
        <v>44.03501</v>
      </c>
      <c r="AF1914" s="3">
        <v>38.430458699999996</v>
      </c>
      <c r="AG1914" s="3">
        <v>26.801272000000001</v>
      </c>
      <c r="AH1914" s="3">
        <v>33.682679999999998</v>
      </c>
      <c r="AI1914" s="3">
        <v>60.776591999999994</v>
      </c>
      <c r="AJ1914" s="3">
        <v>169.02766881430398</v>
      </c>
      <c r="AK1914" s="3">
        <v>120.19781809362175</v>
      </c>
      <c r="AL1914" s="3">
        <v>331.9638421880893</v>
      </c>
      <c r="AM1914" s="3">
        <v>579.76766867757487</v>
      </c>
      <c r="AN1914" s="3">
        <v>245.73732361302891</v>
      </c>
      <c r="AO1914" s="3">
        <v>40.143361203199987</v>
      </c>
      <c r="AP1914" s="3">
        <v>105.23329111511998</v>
      </c>
      <c r="AQ1914" s="3">
        <v>382.3857876618934</v>
      </c>
      <c r="AR1914" s="3">
        <v>332.79563526584724</v>
      </c>
      <c r="AS1914" s="3">
        <v>93.487629092456785</v>
      </c>
      <c r="AT1914" s="3">
        <v>45.441998159615977</v>
      </c>
      <c r="AU1914" s="3">
        <v>216.38384477946542</v>
      </c>
      <c r="AV1914" s="3">
        <v>556.68696193047185</v>
      </c>
      <c r="AW1914" s="3">
        <v>378.59878009442178</v>
      </c>
    </row>
    <row r="1915" spans="1:49" x14ac:dyDescent="0.45">
      <c r="A1915" s="2">
        <v>95.65</v>
      </c>
      <c r="B1915" s="2">
        <v>22</v>
      </c>
      <c r="C1915" s="3">
        <v>346.68494834850293</v>
      </c>
      <c r="D1915" s="3">
        <v>237.8920001288499</v>
      </c>
      <c r="E1915" s="3">
        <v>22.4</v>
      </c>
      <c r="F1915" s="3">
        <v>38.700000000000003</v>
      </c>
      <c r="G1915" s="3">
        <v>29.8</v>
      </c>
      <c r="H1915" s="3">
        <v>694.59541574171578</v>
      </c>
      <c r="I1915" s="3">
        <v>38.700000000000003</v>
      </c>
      <c r="J1915" s="3">
        <v>39.9</v>
      </c>
      <c r="K1915" s="3">
        <v>38.886200000000002</v>
      </c>
      <c r="L1915" s="3">
        <v>35.99803517057267</v>
      </c>
      <c r="M1915" s="3">
        <v>561.49365879353672</v>
      </c>
      <c r="N1915" s="3">
        <v>488.61948315037694</v>
      </c>
      <c r="O1915" s="3">
        <v>31.868251301809678</v>
      </c>
      <c r="P1915" s="3">
        <v>44.021405999999999</v>
      </c>
      <c r="Q1915" s="3">
        <v>611.37896585270994</v>
      </c>
      <c r="R1915" s="3">
        <v>228.48632012369592</v>
      </c>
      <c r="S1915" s="3">
        <v>395.38084111729336</v>
      </c>
      <c r="T1915" s="3">
        <v>54.636797247539995</v>
      </c>
      <c r="U1915" s="3">
        <v>115.26995105</v>
      </c>
      <c r="V1915" s="3">
        <v>20.5</v>
      </c>
      <c r="W1915" s="3">
        <v>29.5</v>
      </c>
      <c r="X1915" s="3">
        <v>21.8</v>
      </c>
      <c r="Y1915" s="3">
        <v>29.9</v>
      </c>
      <c r="Z1915" s="3">
        <v>134.16553923356292</v>
      </c>
      <c r="AA1915" s="3">
        <v>245.11597765949998</v>
      </c>
      <c r="AB1915" s="3">
        <v>80.320233719832132</v>
      </c>
      <c r="AC1915" s="3">
        <v>48.552</v>
      </c>
      <c r="AD1915" s="3">
        <v>30.744000000000003</v>
      </c>
      <c r="AE1915" s="3">
        <v>55.38176</v>
      </c>
      <c r="AF1915" s="3">
        <v>48.302131199999998</v>
      </c>
      <c r="AG1915" s="3">
        <v>27.192160000000001</v>
      </c>
      <c r="AH1915" s="3">
        <v>44.943759999999997</v>
      </c>
      <c r="AI1915" s="3">
        <v>70.816805673452279</v>
      </c>
      <c r="AJ1915" s="3">
        <v>235.42133855311999</v>
      </c>
      <c r="AK1915" s="3">
        <v>153.10871472626172</v>
      </c>
      <c r="AL1915" s="3">
        <v>408.76231771040602</v>
      </c>
      <c r="AM1915" s="3">
        <v>682.13216883759492</v>
      </c>
      <c r="AN1915" s="3">
        <v>271.97955607131593</v>
      </c>
      <c r="AO1915" s="3">
        <v>88.653964659199957</v>
      </c>
      <c r="AP1915" s="3">
        <v>123.85213293743999</v>
      </c>
      <c r="AQ1915" s="3">
        <v>438.71726170858614</v>
      </c>
      <c r="AR1915" s="3">
        <v>381.80401768646993</v>
      </c>
      <c r="AS1915" s="3">
        <v>110.05839831432159</v>
      </c>
      <c r="AT1915" s="3">
        <v>100.25898006489594</v>
      </c>
      <c r="AU1915" s="3">
        <v>239.47700934275801</v>
      </c>
      <c r="AV1915" s="3">
        <v>654.95688208409115</v>
      </c>
      <c r="AW1915" s="3">
        <v>466.14904218986283</v>
      </c>
    </row>
    <row r="1916" spans="1:49" x14ac:dyDescent="0.45">
      <c r="A1916" s="2">
        <v>95.7</v>
      </c>
      <c r="B1916" s="2">
        <v>22</v>
      </c>
      <c r="C1916" s="3">
        <v>282.4510355166193</v>
      </c>
      <c r="D1916" s="3">
        <v>189.69508819617053</v>
      </c>
      <c r="E1916" s="3">
        <v>20.399999999999999</v>
      </c>
      <c r="F1916" s="3">
        <v>24.4</v>
      </c>
      <c r="G1916" s="3">
        <v>38.5</v>
      </c>
      <c r="H1916" s="3">
        <v>663.50218117901306</v>
      </c>
      <c r="I1916" s="3">
        <v>28.6</v>
      </c>
      <c r="J1916" s="3">
        <v>22.5</v>
      </c>
      <c r="K1916" s="3">
        <v>46.377148013640387</v>
      </c>
      <c r="L1916" s="3">
        <v>59.413476132000007</v>
      </c>
      <c r="M1916" s="3">
        <v>561.10585376295353</v>
      </c>
      <c r="N1916" s="3">
        <v>488.28209277376959</v>
      </c>
      <c r="O1916" s="3">
        <v>52.707993757480004</v>
      </c>
      <c r="P1916" s="3">
        <v>52.486177255413629</v>
      </c>
      <c r="Q1916" s="3">
        <v>584.01691943753144</v>
      </c>
      <c r="R1916" s="3">
        <v>182.21728466832371</v>
      </c>
      <c r="S1916" s="3">
        <v>322.154180488946</v>
      </c>
      <c r="T1916" s="3">
        <v>72.145506992640009</v>
      </c>
      <c r="U1916" s="3">
        <v>127.136306042</v>
      </c>
      <c r="V1916" s="3">
        <v>23.9</v>
      </c>
      <c r="W1916" s="3">
        <v>21.7</v>
      </c>
      <c r="X1916" s="3">
        <v>23.8</v>
      </c>
      <c r="Y1916" s="3">
        <v>22.2</v>
      </c>
      <c r="Z1916" s="3">
        <v>156.30086020305293</v>
      </c>
      <c r="AA1916" s="3">
        <v>271.3329377126999</v>
      </c>
      <c r="AB1916" s="3">
        <v>94.013654430982555</v>
      </c>
      <c r="AC1916" s="3">
        <v>38.508000000000003</v>
      </c>
      <c r="AD1916" s="3">
        <v>36.016178759999995</v>
      </c>
      <c r="AE1916" s="3">
        <v>59.50358040499998</v>
      </c>
      <c r="AF1916" s="3">
        <v>51.88811495234998</v>
      </c>
      <c r="AG1916" s="3">
        <v>31.884399096399996</v>
      </c>
      <c r="AH1916" s="3">
        <v>43.59404</v>
      </c>
      <c r="AI1916" s="3">
        <v>82.867015899264658</v>
      </c>
      <c r="AJ1916" s="3">
        <v>260.58962020419193</v>
      </c>
      <c r="AK1916" s="3">
        <v>178.34298063148032</v>
      </c>
      <c r="AL1916" s="3">
        <v>440.20678023158575</v>
      </c>
      <c r="AM1916" s="3">
        <v>744.28020957699493</v>
      </c>
      <c r="AN1916" s="3">
        <v>294.8316436665707</v>
      </c>
      <c r="AO1916" s="3">
        <v>129.66836218879996</v>
      </c>
      <c r="AP1916" s="3">
        <v>141.69650680620001</v>
      </c>
      <c r="AQ1916" s="3">
        <v>484.57891788799168</v>
      </c>
      <c r="AR1916" s="3">
        <v>421.70365856255279</v>
      </c>
      <c r="AS1916" s="3">
        <v>125.93989105751801</v>
      </c>
      <c r="AT1916" s="3">
        <v>146.60524927334396</v>
      </c>
      <c r="AU1916" s="3">
        <v>259.58684642658221</v>
      </c>
      <c r="AV1916" s="3">
        <v>714.6190011939151</v>
      </c>
      <c r="AW1916" s="3">
        <v>501.99572946400775</v>
      </c>
    </row>
    <row r="1917" spans="1:49" x14ac:dyDescent="0.45">
      <c r="A1917" s="2">
        <v>95.75</v>
      </c>
      <c r="B1917" s="2">
        <v>22</v>
      </c>
      <c r="C1917" s="3">
        <v>258.75629002787912</v>
      </c>
      <c r="D1917" s="3">
        <v>168.10148966002373</v>
      </c>
      <c r="E1917" s="3">
        <v>33.299999999999997</v>
      </c>
      <c r="F1917" s="3">
        <v>25.6</v>
      </c>
      <c r="G1917" s="3">
        <v>36.200000000000003</v>
      </c>
      <c r="H1917" s="3">
        <v>631.58037514829982</v>
      </c>
      <c r="I1917" s="3">
        <v>33</v>
      </c>
      <c r="J1917" s="3">
        <v>23</v>
      </c>
      <c r="K1917" s="3">
        <v>76.772168000000008</v>
      </c>
      <c r="L1917" s="3">
        <v>71.268921414000005</v>
      </c>
      <c r="M1917" s="3">
        <v>493.18180265631781</v>
      </c>
      <c r="N1917" s="3">
        <v>429.1881683109965</v>
      </c>
      <c r="O1917" s="3">
        <v>63.259340058460005</v>
      </c>
      <c r="P1917" s="3">
        <v>86.832549839999999</v>
      </c>
      <c r="Q1917" s="3">
        <v>555.92573013050389</v>
      </c>
      <c r="R1917" s="3">
        <v>161.48743007362279</v>
      </c>
      <c r="S1917" s="3">
        <v>295.14217063178222</v>
      </c>
      <c r="T1917" s="3">
        <v>91.4637666618015</v>
      </c>
      <c r="U1917" s="3">
        <v>152.90687392599997</v>
      </c>
      <c r="V1917" s="3">
        <v>39.799999999999997</v>
      </c>
      <c r="W1917" s="3">
        <v>38.4</v>
      </c>
      <c r="X1917" s="3">
        <v>34.299999999999997</v>
      </c>
      <c r="Y1917" s="3">
        <v>24.5</v>
      </c>
      <c r="Z1917" s="3">
        <v>161.78016120347746</v>
      </c>
      <c r="AA1917" s="3">
        <v>325.41937489229997</v>
      </c>
      <c r="AB1917" s="3">
        <v>100.10814045200128</v>
      </c>
      <c r="AC1917" s="3">
        <v>47.56</v>
      </c>
      <c r="AD1917" s="3">
        <v>51.418593359999988</v>
      </c>
      <c r="AE1917" s="3">
        <v>76.310386504999968</v>
      </c>
      <c r="AF1917" s="3">
        <v>66.510036259349974</v>
      </c>
      <c r="AG1917" s="3">
        <v>45.592548090399987</v>
      </c>
      <c r="AH1917" s="3">
        <v>53.822799999999994</v>
      </c>
      <c r="AI1917" s="3">
        <v>88.230163597761134</v>
      </c>
      <c r="AJ1917" s="3">
        <v>312.51259989660798</v>
      </c>
      <c r="AK1917" s="3">
        <v>184.58938377196429</v>
      </c>
      <c r="AL1917" s="3">
        <v>490.024673794553</v>
      </c>
      <c r="AM1917" s="3">
        <v>801.16364355954465</v>
      </c>
      <c r="AN1917" s="3">
        <v>316.39673182308167</v>
      </c>
      <c r="AO1917" s="3">
        <v>152.66453557759993</v>
      </c>
      <c r="AP1917" s="3">
        <v>157.04361666143998</v>
      </c>
      <c r="AQ1917" s="3">
        <v>539.15471695489384</v>
      </c>
      <c r="AR1917" s="3">
        <v>469.18460375075762</v>
      </c>
      <c r="AS1917" s="3">
        <v>139.5988188286816</v>
      </c>
      <c r="AT1917" s="3">
        <v>172.59092520268791</v>
      </c>
      <c r="AU1917" s="3">
        <v>278.56412400431185</v>
      </c>
      <c r="AV1917" s="3">
        <v>769.22709781716287</v>
      </c>
      <c r="AW1917" s="3">
        <v>558.78812812579031</v>
      </c>
    </row>
    <row r="1918" spans="1:49" x14ac:dyDescent="0.45">
      <c r="A1918" s="2">
        <v>95.8</v>
      </c>
      <c r="B1918" s="2">
        <v>22</v>
      </c>
      <c r="C1918" s="3">
        <v>213.61789690190886</v>
      </c>
      <c r="D1918" s="3">
        <v>136.8771461767557</v>
      </c>
      <c r="E1918" s="3">
        <v>24.3</v>
      </c>
      <c r="F1918" s="3">
        <v>21.3</v>
      </c>
      <c r="G1918" s="3">
        <v>28.9</v>
      </c>
      <c r="H1918" s="3">
        <v>631.14428490197849</v>
      </c>
      <c r="I1918" s="3">
        <v>20.2</v>
      </c>
      <c r="J1918" s="3">
        <v>38.9</v>
      </c>
      <c r="K1918" s="3">
        <v>92.161435999999995</v>
      </c>
      <c r="L1918" s="3">
        <v>90.902666772000018</v>
      </c>
      <c r="M1918" s="3">
        <v>466.67321958671795</v>
      </c>
      <c r="N1918" s="3">
        <v>406.1257010404446</v>
      </c>
      <c r="O1918" s="3">
        <v>80.733373427080011</v>
      </c>
      <c r="P1918" s="3">
        <v>104.22242267999998</v>
      </c>
      <c r="Q1918" s="3">
        <v>555.54197071374108</v>
      </c>
      <c r="R1918" s="3">
        <v>131.51206032968548</v>
      </c>
      <c r="S1918" s="3">
        <v>243.68440246817607</v>
      </c>
      <c r="T1918" s="3">
        <v>116.5674254204895</v>
      </c>
      <c r="U1918" s="3">
        <v>213.04606752999999</v>
      </c>
      <c r="V1918" s="3">
        <v>39.9</v>
      </c>
      <c r="W1918" s="3">
        <v>39.299999999999997</v>
      </c>
      <c r="X1918" s="3">
        <v>27.6</v>
      </c>
      <c r="Y1918" s="3">
        <v>31.2</v>
      </c>
      <c r="Z1918" s="3">
        <v>191.86819592962598</v>
      </c>
      <c r="AA1918" s="3">
        <v>354.42774892049988</v>
      </c>
      <c r="AB1918" s="3">
        <v>125.2254245787788</v>
      </c>
      <c r="AC1918" s="3">
        <v>32.518839679999992</v>
      </c>
      <c r="AD1918" s="3">
        <v>62.766423360000005</v>
      </c>
      <c r="AE1918" s="3">
        <v>98.389365589999997</v>
      </c>
      <c r="AF1918" s="3">
        <v>85.718748063299998</v>
      </c>
      <c r="AG1918" s="3">
        <v>55.6921167904</v>
      </c>
      <c r="AH1918" s="3">
        <v>76.826288838400004</v>
      </c>
      <c r="AI1918" s="3">
        <v>110.33337362932535</v>
      </c>
      <c r="AJ1918" s="3">
        <v>340.36063896367989</v>
      </c>
      <c r="AK1918" s="3">
        <v>218.8897433597736</v>
      </c>
      <c r="AL1918" s="3">
        <v>532.69049352917352</v>
      </c>
      <c r="AM1918" s="3">
        <v>904.96628019948503</v>
      </c>
      <c r="AN1918" s="3">
        <v>343.2039884252074</v>
      </c>
      <c r="AO1918" s="3">
        <v>174.70416185599998</v>
      </c>
      <c r="AP1918" s="3">
        <v>166.85881256267999</v>
      </c>
      <c r="AQ1918" s="3">
        <v>596.72800988973108</v>
      </c>
      <c r="AR1918" s="3">
        <v>519.27336860406604</v>
      </c>
      <c r="AS1918" s="3">
        <v>148.3343431807852</v>
      </c>
      <c r="AT1918" s="3">
        <v>197.49570289727998</v>
      </c>
      <c r="AU1918" s="3">
        <v>302.15450981418252</v>
      </c>
      <c r="AV1918" s="3">
        <v>868.87762899150562</v>
      </c>
      <c r="AW1918" s="3">
        <v>607.42716262325769</v>
      </c>
    </row>
    <row r="1919" spans="1:49" x14ac:dyDescent="0.45">
      <c r="A1919" s="2">
        <v>95.85</v>
      </c>
      <c r="B1919" s="2">
        <v>22</v>
      </c>
      <c r="C1919" s="3">
        <v>170.30366927630018</v>
      </c>
      <c r="D1919" s="3">
        <v>127.33335999999998</v>
      </c>
      <c r="E1919" s="3">
        <v>33.6</v>
      </c>
      <c r="F1919" s="3">
        <v>38.700000000000003</v>
      </c>
      <c r="G1919" s="3">
        <v>29.6</v>
      </c>
      <c r="H1919" s="3">
        <v>554.76307825881725</v>
      </c>
      <c r="I1919" s="3">
        <v>32.5</v>
      </c>
      <c r="J1919" s="3">
        <v>37.200000000000003</v>
      </c>
      <c r="K1919" s="3">
        <v>117.64752799999999</v>
      </c>
      <c r="L1919" s="3">
        <v>108.07736074783296</v>
      </c>
      <c r="M1919" s="3">
        <v>402.49148702520978</v>
      </c>
      <c r="N1919" s="3">
        <v>350.28759371193252</v>
      </c>
      <c r="O1919" s="3">
        <v>96.018851065571326</v>
      </c>
      <c r="P1919" s="3">
        <v>133.02170663999999</v>
      </c>
      <c r="Q1919" s="3">
        <v>488.32650886775917</v>
      </c>
      <c r="R1919" s="3">
        <v>122.35002559999998</v>
      </c>
      <c r="S1919" s="3">
        <v>194.30618297498219</v>
      </c>
      <c r="T1919" s="3">
        <v>135.8155306113504</v>
      </c>
      <c r="U1919" s="3">
        <v>235.84342409799993</v>
      </c>
      <c r="V1919" s="3">
        <v>25.6</v>
      </c>
      <c r="W1919" s="3">
        <v>31.2</v>
      </c>
      <c r="X1919" s="3">
        <v>28</v>
      </c>
      <c r="Y1919" s="3">
        <v>39.1</v>
      </c>
      <c r="Z1919" s="3">
        <v>220.15480876197805</v>
      </c>
      <c r="AA1919" s="3">
        <v>444.3782728508998</v>
      </c>
      <c r="AB1919" s="3">
        <v>133.3726045569569</v>
      </c>
      <c r="AC1919" s="3">
        <v>71.640294079999975</v>
      </c>
      <c r="AD1919" s="3">
        <v>76.577451660000008</v>
      </c>
      <c r="AE1919" s="3">
        <v>98.925144598699958</v>
      </c>
      <c r="AF1919" s="3">
        <v>106.18487580086899</v>
      </c>
      <c r="AG1919" s="3">
        <v>67.983931977400005</v>
      </c>
      <c r="AH1919" s="3">
        <v>81.033532310399963</v>
      </c>
      <c r="AI1919" s="3">
        <v>117.50289201012208</v>
      </c>
      <c r="AJ1919" s="3">
        <v>426.71314193686379</v>
      </c>
      <c r="AK1919" s="3">
        <v>251.13648198865494</v>
      </c>
      <c r="AL1919" s="3">
        <v>625.14954450321522</v>
      </c>
      <c r="AM1919" s="3">
        <v>995.286387340175</v>
      </c>
      <c r="AN1919" s="3">
        <v>370.01124502733325</v>
      </c>
      <c r="AO1919" s="3">
        <v>193.65941173759992</v>
      </c>
      <c r="AP1919" s="3">
        <v>179.28191075652001</v>
      </c>
      <c r="AQ1919" s="3">
        <v>667.44745450251162</v>
      </c>
      <c r="AR1919" s="3">
        <v>580.79928541718516</v>
      </c>
      <c r="AS1919" s="3">
        <v>159.39090057330282</v>
      </c>
      <c r="AT1919" s="3">
        <v>218.91513526348791</v>
      </c>
      <c r="AU1919" s="3">
        <v>325.74489562405324</v>
      </c>
      <c r="AV1919" s="3">
        <v>955.584931846568</v>
      </c>
      <c r="AW1919" s="3">
        <v>712.83048073366524</v>
      </c>
    </row>
    <row r="1920" spans="1:49" x14ac:dyDescent="0.45">
      <c r="A1920" s="2">
        <v>95.9</v>
      </c>
      <c r="B1920" s="2">
        <v>22</v>
      </c>
      <c r="C1920" s="3">
        <v>150.89765331500598</v>
      </c>
      <c r="D1920" s="3">
        <v>107.31231999999997</v>
      </c>
      <c r="E1920" s="3">
        <v>20.3</v>
      </c>
      <c r="F1920" s="3">
        <v>29.3</v>
      </c>
      <c r="G1920" s="3">
        <v>32.799999999999997</v>
      </c>
      <c r="H1920" s="3">
        <v>524.95393807549999</v>
      </c>
      <c r="I1920" s="3">
        <v>24.1</v>
      </c>
      <c r="J1920" s="3">
        <v>32.700000000000003</v>
      </c>
      <c r="K1920" s="3">
        <v>139.94158462336205</v>
      </c>
      <c r="L1920" s="3">
        <v>132.05028396614929</v>
      </c>
      <c r="M1920" s="3">
        <v>342.75657190810955</v>
      </c>
      <c r="N1920" s="3">
        <v>298.3182175600553</v>
      </c>
      <c r="O1920" s="3">
        <v>117.35475272987287</v>
      </c>
      <c r="P1920" s="3">
        <v>158.21399062439912</v>
      </c>
      <c r="Q1920" s="3">
        <v>462.09446550643997</v>
      </c>
      <c r="R1920" s="3">
        <v>103.12982719999997</v>
      </c>
      <c r="S1920" s="3">
        <v>172.18332477910681</v>
      </c>
      <c r="T1920" s="3">
        <v>140.58014017693694</v>
      </c>
      <c r="U1920" s="3">
        <v>282.87510860200001</v>
      </c>
      <c r="V1920" s="3">
        <v>55.9</v>
      </c>
      <c r="W1920" s="3">
        <v>38.5</v>
      </c>
      <c r="X1920" s="3">
        <v>32.801619999999993</v>
      </c>
      <c r="Y1920" s="3">
        <v>36.700000000000003</v>
      </c>
      <c r="Z1920" s="3">
        <v>246.27542622202719</v>
      </c>
      <c r="AA1920" s="3">
        <v>477.47327693849985</v>
      </c>
      <c r="AB1920" s="3">
        <v>181.32494242538837</v>
      </c>
      <c r="AC1920" s="3">
        <v>104.71642111999996</v>
      </c>
      <c r="AD1920" s="3">
        <v>95.840884439999982</v>
      </c>
      <c r="AE1920" s="3">
        <v>131.82446753944996</v>
      </c>
      <c r="AF1920" s="3">
        <v>114.80728675932147</v>
      </c>
      <c r="AG1920" s="3">
        <v>85.128387151599981</v>
      </c>
      <c r="AH1920" s="3">
        <v>118.40955586559994</v>
      </c>
      <c r="AI1920" s="3">
        <v>159.70094933434177</v>
      </c>
      <c r="AJ1920" s="3">
        <v>458.48434586095988</v>
      </c>
      <c r="AK1920" s="3">
        <v>280.91398589311098</v>
      </c>
      <c r="AL1920" s="3">
        <v>674.65025913988222</v>
      </c>
      <c r="AM1920" s="3">
        <v>967.01159690460497</v>
      </c>
      <c r="AN1920" s="3">
        <v>413.23559203099495</v>
      </c>
      <c r="AO1920" s="3">
        <v>205.7821822592</v>
      </c>
      <c r="AP1920" s="3">
        <v>225.86062624919998</v>
      </c>
      <c r="AQ1920" s="3">
        <v>639.76345756508363</v>
      </c>
      <c r="AR1920" s="3">
        <v>556.7142080816227</v>
      </c>
      <c r="AS1920" s="3">
        <v>200.84595736178801</v>
      </c>
      <c r="AT1920" s="3">
        <v>232.61386595289599</v>
      </c>
      <c r="AU1920" s="3">
        <v>363.78232098727557</v>
      </c>
      <c r="AV1920" s="3">
        <v>928.44113302842072</v>
      </c>
      <c r="AW1920" s="3">
        <v>769.26129541946568</v>
      </c>
    </row>
    <row r="1921" spans="1:49" x14ac:dyDescent="0.45">
      <c r="A1921" s="2">
        <v>95.95</v>
      </c>
      <c r="B1921" s="2">
        <v>23</v>
      </c>
      <c r="C1921" s="3">
        <v>122.8365542349746</v>
      </c>
      <c r="D1921" s="3">
        <v>90.100499999999982</v>
      </c>
      <c r="E1921" s="3">
        <v>30.6</v>
      </c>
      <c r="F1921" s="3">
        <v>36.4</v>
      </c>
      <c r="G1921" s="3">
        <v>28.1</v>
      </c>
      <c r="H1921" s="3">
        <v>452.78100230933893</v>
      </c>
      <c r="I1921" s="3">
        <v>35.200000000000003</v>
      </c>
      <c r="J1921" s="3">
        <v>39.9</v>
      </c>
      <c r="K1921" s="3">
        <v>171.06025890126782</v>
      </c>
      <c r="L1921" s="3">
        <v>160.036773515134</v>
      </c>
      <c r="M1921" s="3">
        <v>333.71426485129103</v>
      </c>
      <c r="N1921" s="3">
        <v>290.45141042062318</v>
      </c>
      <c r="O1921" s="3">
        <v>142.26272842846927</v>
      </c>
      <c r="P1921" s="3">
        <v>193.37809255843263</v>
      </c>
      <c r="Q1921" s="3">
        <v>398.58228203221825</v>
      </c>
      <c r="R1921" s="3">
        <v>86.606479999999976</v>
      </c>
      <c r="S1921" s="3">
        <v>140.19367182787101</v>
      </c>
      <c r="T1921" s="3">
        <v>166.7436486344574</v>
      </c>
      <c r="U1921" s="3">
        <v>308.09978166999991</v>
      </c>
      <c r="V1921" s="3">
        <v>65.168345832520004</v>
      </c>
      <c r="W1921" s="3">
        <v>26.370031999999995</v>
      </c>
      <c r="X1921" s="3">
        <v>46.829319999999989</v>
      </c>
      <c r="Y1921" s="3">
        <v>22</v>
      </c>
      <c r="Z1921" s="3">
        <v>288.56594972877332</v>
      </c>
      <c r="AA1921" s="3">
        <v>504.04753798049984</v>
      </c>
      <c r="AB1921" s="3">
        <v>199.54453583511687</v>
      </c>
      <c r="AC1921" s="3">
        <v>123.26172223999995</v>
      </c>
      <c r="AD1921" s="3">
        <v>112.79793527999998</v>
      </c>
      <c r="AE1921" s="3">
        <v>171.49513260927489</v>
      </c>
      <c r="AF1921" s="3">
        <v>149.32076537006915</v>
      </c>
      <c r="AG1921" s="3">
        <v>100.22016239919998</v>
      </c>
      <c r="AH1921" s="3">
        <v>139.36574613119996</v>
      </c>
      <c r="AI1921" s="3">
        <v>175.73419153490283</v>
      </c>
      <c r="AJ1921" s="3">
        <v>483.99563646127984</v>
      </c>
      <c r="AK1921" s="3">
        <v>329.12518269080158</v>
      </c>
      <c r="AL1921" s="3">
        <v>704.80477491211104</v>
      </c>
      <c r="AM1921" s="3">
        <v>900.1125695797549</v>
      </c>
      <c r="AN1921" s="3">
        <v>426.23114733928543</v>
      </c>
      <c r="AO1921" s="3">
        <v>221.12597876479998</v>
      </c>
      <c r="AP1921" s="3">
        <v>247.52992348043998</v>
      </c>
      <c r="AQ1921" s="3">
        <v>526.41536801617008</v>
      </c>
      <c r="AR1921" s="3">
        <v>458.10137017406799</v>
      </c>
      <c r="AS1921" s="3">
        <v>220.1316318975916</v>
      </c>
      <c r="AT1921" s="3">
        <v>249.95235600422396</v>
      </c>
      <c r="AU1921" s="3">
        <v>375.21840965857115</v>
      </c>
      <c r="AV1921" s="3">
        <v>864.2180667965647</v>
      </c>
      <c r="AW1921" s="3">
        <v>803.63744339980644</v>
      </c>
    </row>
    <row r="1922" spans="1:49" x14ac:dyDescent="0.45">
      <c r="A1922" s="2">
        <v>96</v>
      </c>
      <c r="B1922" s="2">
        <v>23</v>
      </c>
      <c r="C1922" s="3">
        <v>102.4780995</v>
      </c>
      <c r="D1922" s="3">
        <v>84.724479999999986</v>
      </c>
      <c r="E1922" s="3">
        <v>32.799999999999997</v>
      </c>
      <c r="F1922" s="3">
        <v>20.399999999999999</v>
      </c>
      <c r="G1922" s="3">
        <v>36.6</v>
      </c>
      <c r="H1922" s="3">
        <v>385.60855277142866</v>
      </c>
      <c r="I1922" s="3">
        <v>35.299999999999997</v>
      </c>
      <c r="J1922" s="3">
        <v>31</v>
      </c>
      <c r="K1922" s="3">
        <v>207.38884697230714</v>
      </c>
      <c r="L1922" s="3">
        <v>188.84285018269364</v>
      </c>
      <c r="M1922" s="3">
        <v>242.35599943821327</v>
      </c>
      <c r="N1922" s="3">
        <v>210.96971951124556</v>
      </c>
      <c r="O1922" s="3">
        <v>167.90013666259736</v>
      </c>
      <c r="P1922" s="3">
        <v>234.42939707870704</v>
      </c>
      <c r="Q1922" s="3">
        <v>339.47052643885723</v>
      </c>
      <c r="R1922" s="3">
        <v>81.445500799999976</v>
      </c>
      <c r="S1922" s="3">
        <v>116.98503342999999</v>
      </c>
      <c r="T1922" s="3">
        <v>191.34070327128526</v>
      </c>
      <c r="U1922" s="3">
        <v>386.31762856599988</v>
      </c>
      <c r="V1922" s="3">
        <v>76.292164444340003</v>
      </c>
      <c r="W1922" s="3">
        <v>57.919591999999987</v>
      </c>
      <c r="X1922" s="3">
        <v>57.164319999999996</v>
      </c>
      <c r="Y1922" s="3">
        <v>35.686999999999998</v>
      </c>
      <c r="Z1922" s="3">
        <v>355.34723279165746</v>
      </c>
      <c r="AA1922" s="3">
        <v>593.06014681529996</v>
      </c>
      <c r="AB1922" s="3">
        <v>220.8623526168285</v>
      </c>
      <c r="AC1922" s="3">
        <v>141.03561439999999</v>
      </c>
      <c r="AD1922" s="3">
        <v>129.04964189999998</v>
      </c>
      <c r="AE1922" s="3">
        <v>196.23054948694994</v>
      </c>
      <c r="AF1922" s="3">
        <v>170.84057805364645</v>
      </c>
      <c r="AG1922" s="3">
        <v>114.68418129099999</v>
      </c>
      <c r="AH1922" s="3">
        <v>159.45024427199999</v>
      </c>
      <c r="AI1922" s="3">
        <v>194.49387030280909</v>
      </c>
      <c r="AJ1922" s="3">
        <v>569.44774094268791</v>
      </c>
      <c r="AK1922" s="3">
        <v>405.2558453824895</v>
      </c>
      <c r="AL1922" s="3">
        <v>753.00524896043385</v>
      </c>
      <c r="AM1922" s="3">
        <v>849.95755984254492</v>
      </c>
      <c r="AN1922" s="3">
        <v>397.85437922649658</v>
      </c>
      <c r="AO1922" s="3">
        <v>278.65545497599993</v>
      </c>
      <c r="AP1922" s="3">
        <v>329.78158124220005</v>
      </c>
      <c r="AQ1922" s="3">
        <v>460.59896694451163</v>
      </c>
      <c r="AR1922" s="3">
        <v>400.84110124172514</v>
      </c>
      <c r="AS1922" s="3">
        <v>293.33560730555803</v>
      </c>
      <c r="AT1922" s="3">
        <v>314.96066412287985</v>
      </c>
      <c r="AU1922" s="3">
        <v>350.24685371931696</v>
      </c>
      <c r="AV1922" s="3">
        <v>816.06925744884313</v>
      </c>
      <c r="AW1922" s="3">
        <v>858.58598381489446</v>
      </c>
    </row>
    <row r="1923" spans="1:49" x14ac:dyDescent="0.45">
      <c r="A1923" s="2">
        <v>96.05</v>
      </c>
      <c r="B1923" s="2">
        <v>23</v>
      </c>
      <c r="C1923" s="3">
        <v>71.404582000000005</v>
      </c>
      <c r="D1923" s="3">
        <v>63.049279999999996</v>
      </c>
      <c r="E1923" s="3">
        <v>32</v>
      </c>
      <c r="F1923" s="3">
        <v>20.8</v>
      </c>
      <c r="G1923" s="3">
        <v>28.1</v>
      </c>
      <c r="H1923" s="3">
        <v>375.44039712427093</v>
      </c>
      <c r="I1923" s="3">
        <v>30.5</v>
      </c>
      <c r="J1923" s="3">
        <v>24.1</v>
      </c>
      <c r="K1923" s="3">
        <v>244.78132134344582</v>
      </c>
      <c r="L1923" s="3">
        <v>239.11487770586976</v>
      </c>
      <c r="M1923" s="3">
        <v>210.94594190905673</v>
      </c>
      <c r="N1923" s="3">
        <v>183.64296946087936</v>
      </c>
      <c r="O1923" s="3">
        <v>212.6422411582241</v>
      </c>
      <c r="P1923" s="3">
        <v>276.68289311809372</v>
      </c>
      <c r="Q1923" s="3">
        <v>330.52254946935841</v>
      </c>
      <c r="R1923" s="3">
        <v>60.637308799999992</v>
      </c>
      <c r="S1923" s="3">
        <v>81.561223479999995</v>
      </c>
      <c r="T1923" s="3">
        <v>214.05428367132802</v>
      </c>
      <c r="U1923" s="3">
        <v>415.09589298999992</v>
      </c>
      <c r="V1923" s="3">
        <v>81.243006053615986</v>
      </c>
      <c r="W1923" s="3">
        <v>84.593887999999978</v>
      </c>
      <c r="X1923" s="3">
        <v>69.742670000000004</v>
      </c>
      <c r="Y1923" s="3">
        <v>44.911999999999999</v>
      </c>
      <c r="Z1923" s="3">
        <v>382.69024367963982</v>
      </c>
      <c r="AA1923" s="3">
        <v>647.10192137129991</v>
      </c>
      <c r="AB1923" s="3">
        <v>239.42619306788842</v>
      </c>
      <c r="AC1923" s="3">
        <v>156.32210623999995</v>
      </c>
      <c r="AD1923" s="3">
        <v>143.02697327999996</v>
      </c>
      <c r="AE1923" s="3">
        <v>253.70862586279995</v>
      </c>
      <c r="AF1923" s="3">
        <v>220.84650450063594</v>
      </c>
      <c r="AG1923" s="3">
        <v>127.12400621919997</v>
      </c>
      <c r="AH1923" s="3">
        <v>176.72398005119993</v>
      </c>
      <c r="AI1923" s="3">
        <v>210.83004989974179</v>
      </c>
      <c r="AJ1923" s="3">
        <v>621.32784451644795</v>
      </c>
      <c r="AK1923" s="3">
        <v>436.42687779478939</v>
      </c>
      <c r="AL1923" s="3">
        <v>677.43195478088592</v>
      </c>
      <c r="AM1923" s="3">
        <v>743.61250335417481</v>
      </c>
      <c r="AN1923" s="3">
        <v>381.82966670262635</v>
      </c>
      <c r="AO1923" s="3">
        <v>305.41925269759992</v>
      </c>
      <c r="AP1923" s="3">
        <v>349.88613709788012</v>
      </c>
      <c r="AQ1923" s="3">
        <v>438.50315500373358</v>
      </c>
      <c r="AR1923" s="3">
        <v>381.61774485324821</v>
      </c>
      <c r="AS1923" s="3">
        <v>311.22866201711332</v>
      </c>
      <c r="AT1923" s="3">
        <v>345.20375554828786</v>
      </c>
      <c r="AU1923" s="3">
        <v>336.14510669831117</v>
      </c>
      <c r="AV1923" s="3">
        <v>713.97800322000785</v>
      </c>
      <c r="AW1923" s="3">
        <v>772.43242845020984</v>
      </c>
    </row>
    <row r="1924" spans="1:49" x14ac:dyDescent="0.45">
      <c r="A1924" s="2">
        <v>96.1</v>
      </c>
      <c r="B1924" s="2">
        <v>23</v>
      </c>
      <c r="C1924" s="3">
        <v>58.214521083864931</v>
      </c>
      <c r="D1924" s="3">
        <v>45.737639999999999</v>
      </c>
      <c r="E1924" s="3">
        <v>27.1</v>
      </c>
      <c r="F1924" s="3">
        <v>39.1</v>
      </c>
      <c r="G1924" s="3">
        <v>39.4</v>
      </c>
      <c r="H1924" s="3">
        <v>272.70720563482286</v>
      </c>
      <c r="I1924" s="3">
        <v>21.9</v>
      </c>
      <c r="J1924" s="3">
        <v>22.4</v>
      </c>
      <c r="K1924" s="3">
        <v>310.03822954512748</v>
      </c>
      <c r="L1924" s="3">
        <v>245.3461503573879</v>
      </c>
      <c r="M1924" s="3">
        <v>182.90763819789674</v>
      </c>
      <c r="N1924" s="3">
        <v>159.24964523217017</v>
      </c>
      <c r="O1924" s="3">
        <v>218.18807381807525</v>
      </c>
      <c r="P1924" s="3">
        <v>350.423199385994</v>
      </c>
      <c r="Q1924" s="3">
        <v>240.11734095864409</v>
      </c>
      <c r="R1924" s="3">
        <v>44.018134399999994</v>
      </c>
      <c r="S1924" s="3">
        <v>66.524554035606016</v>
      </c>
      <c r="T1924" s="3">
        <v>250.82865193806379</v>
      </c>
      <c r="U1924" s="3">
        <v>438.20394606999992</v>
      </c>
      <c r="V1924" s="3">
        <v>101.64697366269601</v>
      </c>
      <c r="W1924" s="3">
        <v>99.549775999999966</v>
      </c>
      <c r="X1924" s="3">
        <v>87.286779999999979</v>
      </c>
      <c r="Y1924" s="3">
        <v>48.263073499999983</v>
      </c>
      <c r="Z1924" s="3">
        <v>426.01015112569831</v>
      </c>
      <c r="AA1924" s="3">
        <v>696.56577700829973</v>
      </c>
      <c r="AB1924" s="3">
        <v>256.94454250453424</v>
      </c>
      <c r="AC1924" s="3">
        <v>166.09853408000001</v>
      </c>
      <c r="AD1924" s="3">
        <v>151.96613165999997</v>
      </c>
      <c r="AE1924" s="3">
        <v>310.76893305844993</v>
      </c>
      <c r="AF1924" s="3">
        <v>270.48897176085143</v>
      </c>
      <c r="AG1924" s="3">
        <v>135.07985717739999</v>
      </c>
      <c r="AH1924" s="3">
        <v>187.77134351040002</v>
      </c>
      <c r="AI1924" s="3">
        <v>226.24619740399012</v>
      </c>
      <c r="AJ1924" s="3">
        <v>668.81314592796775</v>
      </c>
      <c r="AK1924" s="3">
        <v>485.81157228329607</v>
      </c>
      <c r="AL1924" s="3">
        <v>625.32775659770869</v>
      </c>
      <c r="AM1924" s="3">
        <v>715.3601838011034</v>
      </c>
      <c r="AN1924" s="3">
        <v>347.63001088527739</v>
      </c>
      <c r="AO1924" s="3">
        <v>407.00846009599996</v>
      </c>
      <c r="AP1924" s="3">
        <v>384.75300047652001</v>
      </c>
      <c r="AQ1924" s="3">
        <v>405.93752519566834</v>
      </c>
      <c r="AR1924" s="3">
        <v>353.28564692023144</v>
      </c>
      <c r="AS1924" s="3">
        <v>342.2601704241028</v>
      </c>
      <c r="AT1924" s="3">
        <v>459.99955990847991</v>
      </c>
      <c r="AU1924" s="3">
        <v>306.0494095790441</v>
      </c>
      <c r="AV1924" s="3">
        <v>686.85577644905925</v>
      </c>
      <c r="AW1924" s="3">
        <v>713.03364252138783</v>
      </c>
    </row>
    <row r="1925" spans="1:49" x14ac:dyDescent="0.45">
      <c r="A1925" s="2">
        <v>96.15</v>
      </c>
      <c r="B1925" s="2">
        <v>23</v>
      </c>
      <c r="C1925" s="3">
        <v>46.632397130944739</v>
      </c>
      <c r="D1925" s="3">
        <v>37.552399999999992</v>
      </c>
      <c r="E1925" s="3">
        <v>26</v>
      </c>
      <c r="F1925" s="3">
        <v>32.5</v>
      </c>
      <c r="G1925" s="3">
        <v>31.9</v>
      </c>
      <c r="H1925" s="3">
        <v>237.38631331876209</v>
      </c>
      <c r="I1925" s="3">
        <v>25.7</v>
      </c>
      <c r="J1925" s="3">
        <v>37.200000000000003</v>
      </c>
      <c r="K1925" s="3">
        <v>318.12689450323575</v>
      </c>
      <c r="L1925" s="3">
        <v>259.80945244988646</v>
      </c>
      <c r="M1925" s="3">
        <v>136.83855051269686</v>
      </c>
      <c r="N1925" s="3">
        <v>119.16953894604627</v>
      </c>
      <c r="O1925" s="3">
        <v>231.06041268039897</v>
      </c>
      <c r="P1925" s="3">
        <v>359.56339078865636</v>
      </c>
      <c r="Q1925" s="3">
        <v>209.03495572051062</v>
      </c>
      <c r="R1925" s="3">
        <v>36.160303999999989</v>
      </c>
      <c r="S1925" s="3">
        <v>53.320932729276997</v>
      </c>
      <c r="T1925" s="3">
        <v>308.89933286231087</v>
      </c>
      <c r="U1925" s="3">
        <v>515.60621462199992</v>
      </c>
      <c r="V1925" s="3">
        <v>108.26531645569202</v>
      </c>
      <c r="W1925" s="3">
        <v>113.88355999999999</v>
      </c>
      <c r="X1925" s="3">
        <v>102.73035999999998</v>
      </c>
      <c r="Y1925" s="3">
        <v>61.927143499999978</v>
      </c>
      <c r="Z1925" s="3">
        <v>463.11086393841174</v>
      </c>
      <c r="AA1925" s="3">
        <v>786.82893930390003</v>
      </c>
      <c r="AB1925" s="3">
        <v>278.72135534135447</v>
      </c>
      <c r="AC1925" s="3">
        <v>178.47256351999999</v>
      </c>
      <c r="AD1925" s="3">
        <v>163.28042873999999</v>
      </c>
      <c r="AE1925" s="3">
        <v>356.56687943787495</v>
      </c>
      <c r="AF1925" s="3">
        <v>310.33318511095121</v>
      </c>
      <c r="AG1925" s="3">
        <v>145.14958157859999</v>
      </c>
      <c r="AH1925" s="3">
        <v>201.75399677759998</v>
      </c>
      <c r="AI1925" s="3">
        <v>245.40979270039193</v>
      </c>
      <c r="AJ1925" s="3">
        <v>755.46578173174396</v>
      </c>
      <c r="AK1925" s="3">
        <v>528.1063848897893</v>
      </c>
      <c r="AL1925" s="3">
        <v>594.56547539131066</v>
      </c>
      <c r="AM1925" s="3">
        <v>623.49761108317807</v>
      </c>
      <c r="AN1925" s="3">
        <v>311.8608435572653</v>
      </c>
      <c r="AO1925" s="3">
        <v>431.83964222719999</v>
      </c>
      <c r="AP1925" s="3">
        <v>404.06728291019999</v>
      </c>
      <c r="AQ1925" s="3">
        <v>333.59086962600861</v>
      </c>
      <c r="AR1925" s="3">
        <v>290.34405657462747</v>
      </c>
      <c r="AS1925" s="3">
        <v>359.449881790078</v>
      </c>
      <c r="AT1925" s="3">
        <v>488.05879571673591</v>
      </c>
      <c r="AU1925" s="3">
        <v>274.57254233039345</v>
      </c>
      <c r="AV1925" s="3">
        <v>598.66770663985096</v>
      </c>
      <c r="AW1925" s="3">
        <v>677.96464194609405</v>
      </c>
    </row>
    <row r="1926" spans="1:49" x14ac:dyDescent="0.45">
      <c r="A1926" s="2">
        <v>96.2</v>
      </c>
      <c r="B1926" s="2">
        <v>23</v>
      </c>
      <c r="C1926" s="3">
        <v>37.032599999999995</v>
      </c>
      <c r="D1926" s="3">
        <v>47.534399999999991</v>
      </c>
      <c r="E1926" s="3">
        <v>22.5</v>
      </c>
      <c r="F1926" s="3">
        <v>22.7</v>
      </c>
      <c r="G1926" s="3">
        <v>33.4</v>
      </c>
      <c r="H1926" s="3">
        <v>205.8569885097387</v>
      </c>
      <c r="I1926" s="3">
        <v>20.7</v>
      </c>
      <c r="J1926" s="3">
        <v>37.6</v>
      </c>
      <c r="K1926" s="3">
        <v>336.90135862263594</v>
      </c>
      <c r="L1926" s="3">
        <v>268.41511719492303</v>
      </c>
      <c r="M1926" s="3">
        <v>117.83567402450825</v>
      </c>
      <c r="N1926" s="3">
        <v>102.63703640132218</v>
      </c>
      <c r="O1926" s="3">
        <v>238.71945430348151</v>
      </c>
      <c r="P1926" s="3">
        <v>380.77853524357857</v>
      </c>
      <c r="Q1926" s="3">
        <v>181.28914988857005</v>
      </c>
      <c r="R1926" s="3">
        <v>45.743023999999991</v>
      </c>
      <c r="S1926" s="3">
        <v>42.377163999999986</v>
      </c>
      <c r="T1926" s="3">
        <v>332.67586406925204</v>
      </c>
      <c r="U1926" s="3">
        <v>562.59906206199992</v>
      </c>
      <c r="V1926" s="3">
        <v>147.21928710429597</v>
      </c>
      <c r="W1926" s="3">
        <v>126.21137599999997</v>
      </c>
      <c r="X1926" s="3">
        <v>117.53154999999998</v>
      </c>
      <c r="Y1926" s="3">
        <v>79.877533</v>
      </c>
      <c r="Z1926" s="3">
        <v>543.51003869844806</v>
      </c>
      <c r="AA1926" s="3">
        <v>865.36816290449997</v>
      </c>
      <c r="AB1926" s="3">
        <v>300.49816817817481</v>
      </c>
      <c r="AC1926" s="3">
        <v>224.86730239999997</v>
      </c>
      <c r="AD1926" s="3">
        <v>205.70184539999997</v>
      </c>
      <c r="AE1926" s="3">
        <v>393.85277877072497</v>
      </c>
      <c r="AF1926" s="3">
        <v>342.77191753053074</v>
      </c>
      <c r="AG1926" s="3">
        <v>182.90464240599999</v>
      </c>
      <c r="AH1926" s="3">
        <v>254.18005171199997</v>
      </c>
      <c r="AI1926" s="3">
        <v>264.57338799679383</v>
      </c>
      <c r="AJ1926" s="3">
        <v>830.86343638832</v>
      </c>
      <c r="AK1926" s="3">
        <v>619.76144411623068</v>
      </c>
      <c r="AL1926" s="3">
        <v>538.72118222863219</v>
      </c>
      <c r="AM1926" s="3">
        <v>582.74070400899097</v>
      </c>
      <c r="AN1926" s="3">
        <v>276.67239548819856</v>
      </c>
      <c r="AO1926" s="3">
        <v>474.90378356479982</v>
      </c>
      <c r="AP1926" s="3">
        <v>384.81622235028004</v>
      </c>
      <c r="AQ1926" s="3">
        <v>277.30221692028647</v>
      </c>
      <c r="AR1926" s="3">
        <v>241.37292872064924</v>
      </c>
      <c r="AS1926" s="3">
        <v>342.31643789174922</v>
      </c>
      <c r="AT1926" s="3">
        <v>536.72127542822375</v>
      </c>
      <c r="AU1926" s="3">
        <v>243.60670802961474</v>
      </c>
      <c r="AV1926" s="3">
        <v>559.54107584863129</v>
      </c>
      <c r="AW1926" s="3">
        <v>614.30214774064063</v>
      </c>
    </row>
    <row r="1927" spans="1:49" x14ac:dyDescent="0.45">
      <c r="A1927" s="2">
        <v>96.25</v>
      </c>
      <c r="B1927" s="2">
        <v>23</v>
      </c>
      <c r="C1927" s="3">
        <v>29.529654999999995</v>
      </c>
      <c r="D1927" s="3">
        <v>51.954999999999991</v>
      </c>
      <c r="E1927" s="3">
        <v>39.4</v>
      </c>
      <c r="F1927" s="3">
        <v>27.1</v>
      </c>
      <c r="G1927" s="3">
        <v>38.6</v>
      </c>
      <c r="H1927" s="3">
        <v>154.05188488273487</v>
      </c>
      <c r="I1927" s="3">
        <v>30.7</v>
      </c>
      <c r="J1927" s="3">
        <v>30.2</v>
      </c>
      <c r="K1927" s="3">
        <v>348.07216477367888</v>
      </c>
      <c r="L1927" s="3">
        <v>346.6013177566216</v>
      </c>
      <c r="M1927" s="3">
        <v>106.31829460580471</v>
      </c>
      <c r="N1927" s="3">
        <v>92.616916307050104</v>
      </c>
      <c r="O1927" s="3">
        <v>308.30517280339319</v>
      </c>
      <c r="P1927" s="3">
        <v>393.40154619425709</v>
      </c>
      <c r="Q1927" s="3">
        <v>135.70065869680667</v>
      </c>
      <c r="R1927" s="3">
        <v>49.986799999999988</v>
      </c>
      <c r="S1927" s="3">
        <v>33.823806699999984</v>
      </c>
      <c r="T1927" s="3">
        <v>370.34534880495511</v>
      </c>
      <c r="U1927" s="3">
        <v>605.61111044199981</v>
      </c>
      <c r="V1927" s="3">
        <v>162.01993162885202</v>
      </c>
      <c r="W1927" s="3">
        <v>134.09559200000001</v>
      </c>
      <c r="X1927" s="3">
        <v>130.26135999999997</v>
      </c>
      <c r="Y1927" s="3">
        <v>80.313125689999964</v>
      </c>
      <c r="Z1927" s="3">
        <v>586.55413838250627</v>
      </c>
      <c r="AA1927" s="3">
        <v>840.78138861269997</v>
      </c>
      <c r="AB1927" s="3">
        <v>335.6113663939845</v>
      </c>
      <c r="AC1927" s="3">
        <v>246.45101023999993</v>
      </c>
      <c r="AD1927" s="3">
        <v>225.43708877999995</v>
      </c>
      <c r="AE1927" s="3">
        <v>438.22334711779985</v>
      </c>
      <c r="AF1927" s="3">
        <v>381.37431199248584</v>
      </c>
      <c r="AG1927" s="3">
        <v>200.46900901419997</v>
      </c>
      <c r="AH1927" s="3">
        <v>278.5696415711999</v>
      </c>
      <c r="AI1927" s="3">
        <v>295.47300242670633</v>
      </c>
      <c r="AJ1927" s="3">
        <v>807.26013306819198</v>
      </c>
      <c r="AK1927" s="3">
        <v>668.83171775605706</v>
      </c>
      <c r="AL1927" s="3">
        <v>501.95137346141001</v>
      </c>
      <c r="AM1927" s="3">
        <v>526.41904208890992</v>
      </c>
      <c r="AN1927" s="3">
        <v>256.75529441788382</v>
      </c>
      <c r="AO1927" s="3">
        <v>498.75889721599987</v>
      </c>
      <c r="AP1927" s="3">
        <v>324.91349696268003</v>
      </c>
      <c r="AQ1927" s="3">
        <v>231.26927537699893</v>
      </c>
      <c r="AR1927" s="3">
        <v>201.32426957798907</v>
      </c>
      <c r="AS1927" s="3">
        <v>289.00301229678519</v>
      </c>
      <c r="AT1927" s="3">
        <v>563.67755385407986</v>
      </c>
      <c r="AU1927" s="3">
        <v>226.07965908773775</v>
      </c>
      <c r="AV1927" s="3">
        <v>505.4722804053535</v>
      </c>
      <c r="AW1927" s="3">
        <v>572.3845657460073</v>
      </c>
    </row>
    <row r="1928" spans="1:49" x14ac:dyDescent="0.45">
      <c r="A1928" s="2">
        <v>96.3</v>
      </c>
      <c r="B1928" s="2">
        <v>23</v>
      </c>
      <c r="C1928" s="3">
        <v>50.19814499999999</v>
      </c>
      <c r="D1928" s="3">
        <v>39.976599999999998</v>
      </c>
      <c r="E1928" s="3">
        <v>35.4</v>
      </c>
      <c r="F1928" s="3">
        <v>25.8</v>
      </c>
      <c r="G1928" s="3">
        <v>22.5</v>
      </c>
      <c r="H1928" s="3">
        <v>132.68297928580404</v>
      </c>
      <c r="I1928" s="3">
        <v>29.5</v>
      </c>
      <c r="J1928" s="3">
        <v>24.4</v>
      </c>
      <c r="K1928" s="3">
        <v>449.56378872580314</v>
      </c>
      <c r="L1928" s="3">
        <v>365.63261276000082</v>
      </c>
      <c r="M1928" s="3">
        <v>82.725773364462796</v>
      </c>
      <c r="N1928" s="3">
        <v>72.091422827082638</v>
      </c>
      <c r="O1928" s="3">
        <v>325.24302535640072</v>
      </c>
      <c r="P1928" s="3">
        <v>508.0870812601575</v>
      </c>
      <c r="Q1928" s="3">
        <v>116.89602177150756</v>
      </c>
      <c r="R1928" s="3">
        <v>38.487535999999999</v>
      </c>
      <c r="S1928" s="3">
        <v>57.385885299999977</v>
      </c>
      <c r="T1928" s="3">
        <v>402.60683820731458</v>
      </c>
      <c r="U1928" s="3">
        <v>684.100816786</v>
      </c>
      <c r="V1928" s="3">
        <v>179.33741073666002</v>
      </c>
      <c r="W1928" s="3">
        <v>144.074648</v>
      </c>
      <c r="X1928" s="3">
        <v>138.40266999999997</v>
      </c>
      <c r="Y1928" s="3">
        <v>107.06054271499998</v>
      </c>
      <c r="Z1928" s="3">
        <v>612.77545644531392</v>
      </c>
      <c r="AA1928" s="3">
        <v>782.60832137369994</v>
      </c>
      <c r="AB1928" s="3">
        <v>346.16827566148282</v>
      </c>
      <c r="AC1928" s="3">
        <v>328.37779039999998</v>
      </c>
      <c r="AD1928" s="3">
        <v>300.3475239</v>
      </c>
      <c r="AE1928" s="3">
        <v>485.03090234937491</v>
      </c>
      <c r="AF1928" s="3">
        <v>422.09688504395615</v>
      </c>
      <c r="AG1928" s="3">
        <v>267.13929627099998</v>
      </c>
      <c r="AH1928" s="3">
        <v>371.14690315199994</v>
      </c>
      <c r="AI1928" s="3">
        <v>304.76308258210486</v>
      </c>
      <c r="AJ1928" s="3">
        <v>751.41398851875192</v>
      </c>
      <c r="AK1928" s="3">
        <v>698.72402034765776</v>
      </c>
      <c r="AL1928" s="3">
        <v>444.23703280898081</v>
      </c>
      <c r="AM1928" s="3">
        <v>490.76715264688784</v>
      </c>
      <c r="AN1928" s="3">
        <v>224.98838144206272</v>
      </c>
      <c r="AO1928" s="3">
        <v>474.98186904319977</v>
      </c>
      <c r="AP1928" s="3">
        <v>299.57733105336001</v>
      </c>
      <c r="AQ1928" s="3">
        <v>162.28409507352342</v>
      </c>
      <c r="AR1928" s="3">
        <v>141.30716271396537</v>
      </c>
      <c r="AS1928" s="3">
        <v>266.45382463749041</v>
      </c>
      <c r="AT1928" s="3">
        <v>536.80951201881578</v>
      </c>
      <c r="AU1928" s="3">
        <v>198.12477566901518</v>
      </c>
      <c r="AV1928" s="3">
        <v>471.2464665410123</v>
      </c>
      <c r="AW1928" s="3">
        <v>506.59021740223812</v>
      </c>
    </row>
    <row r="1929" spans="1:49" x14ac:dyDescent="0.45">
      <c r="A1929" s="2">
        <v>96.35</v>
      </c>
      <c r="B1929" s="2">
        <v>23</v>
      </c>
      <c r="C1929" s="3">
        <v>55.436049999999994</v>
      </c>
      <c r="D1929" s="3">
        <v>46.108399999999989</v>
      </c>
      <c r="E1929" s="3">
        <v>28.3</v>
      </c>
      <c r="F1929" s="3">
        <v>38.6</v>
      </c>
      <c r="G1929" s="3">
        <v>39.6</v>
      </c>
      <c r="H1929" s="3">
        <v>119.7315824972555</v>
      </c>
      <c r="I1929" s="3">
        <v>25.1</v>
      </c>
      <c r="J1929" s="3">
        <v>38.1</v>
      </c>
      <c r="K1929" s="3">
        <v>474.26785442958038</v>
      </c>
      <c r="L1929" s="3">
        <v>348.79491857398381</v>
      </c>
      <c r="M1929" s="3">
        <v>60.306385538000001</v>
      </c>
      <c r="N1929" s="3">
        <v>52.586555418059994</v>
      </c>
      <c r="O1929" s="3">
        <v>310.25747753084556</v>
      </c>
      <c r="P1929" s="3">
        <v>536.00267550542583</v>
      </c>
      <c r="Q1929" s="3">
        <v>105.49879259758485</v>
      </c>
      <c r="R1929" s="3">
        <v>44.37406399999999</v>
      </c>
      <c r="S1929" s="3">
        <v>63.357096999999982</v>
      </c>
      <c r="T1929" s="3">
        <v>472.51916408560697</v>
      </c>
      <c r="U1929" s="3">
        <v>752.39579383</v>
      </c>
      <c r="V1929" s="3">
        <v>194.41770354824402</v>
      </c>
      <c r="W1929" s="3">
        <v>181.48975999999999</v>
      </c>
      <c r="X1929" s="3">
        <v>148.70712999999998</v>
      </c>
      <c r="Y1929" s="3">
        <v>139.31311594249993</v>
      </c>
      <c r="Z1929" s="3">
        <v>654.68891213950769</v>
      </c>
      <c r="AA1929" s="3">
        <v>738.99526942829993</v>
      </c>
      <c r="AB1929" s="3">
        <v>323.11647378269419</v>
      </c>
      <c r="AC1929" s="3">
        <v>348.40293728</v>
      </c>
      <c r="AD1929" s="3">
        <v>318.65768406000007</v>
      </c>
      <c r="AE1929" s="3">
        <v>542.52638577439973</v>
      </c>
      <c r="AF1929" s="3">
        <v>472.11795562372777</v>
      </c>
      <c r="AG1929" s="3">
        <v>283.43533881340005</v>
      </c>
      <c r="AH1929" s="3">
        <v>393.77531912639995</v>
      </c>
      <c r="AI1929" s="3">
        <v>284.4774969287709</v>
      </c>
      <c r="AJ1929" s="3">
        <v>709.54545865116791</v>
      </c>
      <c r="AK1929" s="3">
        <v>746.50535983903865</v>
      </c>
      <c r="AL1929" s="3">
        <v>391.59519597250028</v>
      </c>
      <c r="AM1929" s="3">
        <v>377.34697829748291</v>
      </c>
      <c r="AN1929" s="3">
        <v>204.49056111280257</v>
      </c>
      <c r="AO1929" s="3">
        <v>400.99587825919997</v>
      </c>
      <c r="AP1929" s="3">
        <v>278.76152911788</v>
      </c>
      <c r="AQ1929" s="3">
        <v>138.19709077761721</v>
      </c>
      <c r="AR1929" s="3">
        <v>120.35146897652697</v>
      </c>
      <c r="AS1929" s="3">
        <v>247.92776091491322</v>
      </c>
      <c r="AT1929" s="3">
        <v>453.20534243289592</v>
      </c>
      <c r="AU1929" s="3">
        <v>180.08669377926626</v>
      </c>
      <c r="AV1929" s="3">
        <v>362.36309916558361</v>
      </c>
      <c r="AW1929" s="3">
        <v>446.57852340865031</v>
      </c>
    </row>
    <row r="1930" spans="1:49" x14ac:dyDescent="0.45">
      <c r="A1930" s="2">
        <v>96.4</v>
      </c>
      <c r="B1930" s="2">
        <v>24</v>
      </c>
      <c r="C1930" s="3">
        <v>33.351909999999997</v>
      </c>
      <c r="D1930" s="3">
        <v>50.101199999999999</v>
      </c>
      <c r="E1930" s="3">
        <v>37.9</v>
      </c>
      <c r="F1930" s="3">
        <v>36.5</v>
      </c>
      <c r="G1930" s="3">
        <v>26</v>
      </c>
      <c r="H1930" s="3">
        <v>93.201580078244007</v>
      </c>
      <c r="I1930" s="3">
        <v>31.5</v>
      </c>
      <c r="J1930" s="3">
        <v>34.200000000000003</v>
      </c>
      <c r="K1930" s="3">
        <v>452.41124911724546</v>
      </c>
      <c r="L1930" s="3">
        <v>333.05402479664798</v>
      </c>
      <c r="M1930" s="3">
        <v>48.154361672</v>
      </c>
      <c r="N1930" s="3">
        <v>42.014294654639997</v>
      </c>
      <c r="O1930" s="3">
        <v>296.24808206901668</v>
      </c>
      <c r="P1930" s="3">
        <v>511.30471150248729</v>
      </c>
      <c r="Q1930" s="3">
        <v>82.152390468854733</v>
      </c>
      <c r="R1930" s="3">
        <v>48.207151999999994</v>
      </c>
      <c r="S1930" s="3">
        <v>38.181177399999989</v>
      </c>
      <c r="T1930" s="3">
        <v>509.94881598478804</v>
      </c>
      <c r="U1930" s="3">
        <v>731.01599009799997</v>
      </c>
      <c r="V1930" s="3">
        <v>208.64869415478</v>
      </c>
      <c r="W1930" s="3">
        <v>198.89597599999996</v>
      </c>
      <c r="X1930" s="3">
        <v>187.34229999999997</v>
      </c>
      <c r="Y1930" s="3">
        <v>159.42321096499995</v>
      </c>
      <c r="Z1930" s="3">
        <v>588.97300415729205</v>
      </c>
      <c r="AA1930" s="3">
        <v>646.5213072644998</v>
      </c>
      <c r="AB1930" s="3">
        <v>310.09883566419683</v>
      </c>
      <c r="AC1930" s="3">
        <v>383.13208351999987</v>
      </c>
      <c r="AD1930" s="3">
        <v>350.41256873999998</v>
      </c>
      <c r="AE1930" s="3">
        <v>520.01907119112491</v>
      </c>
      <c r="AF1930" s="3">
        <v>452.53659193627868</v>
      </c>
      <c r="AG1930" s="3">
        <v>311.69718617859996</v>
      </c>
      <c r="AH1930" s="3">
        <v>433.01925437759979</v>
      </c>
      <c r="AI1930" s="3">
        <v>273.0219753844932</v>
      </c>
      <c r="AJ1930" s="3">
        <v>620.77045497391975</v>
      </c>
      <c r="AK1930" s="3">
        <v>671.58922473931284</v>
      </c>
      <c r="AL1930" s="3">
        <v>361.60430935562442</v>
      </c>
      <c r="AM1930" s="3">
        <v>291.17206109365424</v>
      </c>
      <c r="AN1930" s="3">
        <v>167.26174807987388</v>
      </c>
      <c r="AO1930" s="3">
        <v>369.7031227903999</v>
      </c>
      <c r="AP1930" s="3">
        <v>233.06791985784</v>
      </c>
      <c r="AQ1930" s="3">
        <v>97.987851606317733</v>
      </c>
      <c r="AR1930" s="3">
        <v>85.369430897496429</v>
      </c>
      <c r="AS1930" s="3">
        <v>207.26044867347761</v>
      </c>
      <c r="AT1930" s="3">
        <v>417.84452875315185</v>
      </c>
      <c r="AU1930" s="3">
        <v>147.325338310289</v>
      </c>
      <c r="AV1930" s="3">
        <v>279.63517864990808</v>
      </c>
      <c r="AW1930" s="3">
        <v>412.38891266541185</v>
      </c>
    </row>
    <row r="1931" spans="1:49" x14ac:dyDescent="0.45">
      <c r="A1931" s="2">
        <v>96.45</v>
      </c>
      <c r="B1931" s="2">
        <v>24</v>
      </c>
      <c r="C1931" s="3">
        <v>35.050690000000003</v>
      </c>
      <c r="D1931" s="3">
        <v>33.987399999999994</v>
      </c>
      <c r="E1931" s="3">
        <v>33</v>
      </c>
      <c r="F1931" s="3">
        <v>31.4</v>
      </c>
      <c r="G1931" s="3">
        <v>20.399999999999999</v>
      </c>
      <c r="H1931" s="3">
        <v>67.990776740000001</v>
      </c>
      <c r="I1931" s="3">
        <v>20</v>
      </c>
      <c r="J1931" s="3">
        <v>26.9</v>
      </c>
      <c r="K1931" s="3">
        <v>431.97837400063167</v>
      </c>
      <c r="L1931" s="3">
        <v>308.12893419057531</v>
      </c>
      <c r="M1931" s="3">
        <v>28.273602548</v>
      </c>
      <c r="N1931" s="3">
        <v>24.71803421676</v>
      </c>
      <c r="O1931" s="3">
        <v>274.06475142961199</v>
      </c>
      <c r="P1931" s="3">
        <v>488.21556262071374</v>
      </c>
      <c r="Q1931" s="3">
        <v>59.966883531199997</v>
      </c>
      <c r="R1931" s="3">
        <v>32.737903999999993</v>
      </c>
      <c r="S1931" s="3">
        <v>40.117786599999995</v>
      </c>
      <c r="T1931" s="3">
        <v>532.74996212635995</v>
      </c>
      <c r="U1931" s="3">
        <v>680.43071423799995</v>
      </c>
      <c r="V1931" s="3">
        <v>226.339037645292</v>
      </c>
      <c r="W1931" s="3">
        <v>264.96596</v>
      </c>
      <c r="X1931" s="3">
        <v>205.31610999999995</v>
      </c>
      <c r="Y1931" s="3">
        <v>206.15335435999998</v>
      </c>
      <c r="Z1931" s="3">
        <v>543.66500573713802</v>
      </c>
      <c r="AA1931" s="3">
        <v>621.95407287052467</v>
      </c>
      <c r="AB1931" s="3">
        <v>282.31682443970539</v>
      </c>
      <c r="AC1931" s="3">
        <v>402.3700783999999</v>
      </c>
      <c r="AD1931" s="3">
        <v>368.00298989999999</v>
      </c>
      <c r="AE1931" s="3">
        <v>427.86615285867492</v>
      </c>
      <c r="AF1931" s="3">
        <v>372.36355298704717</v>
      </c>
      <c r="AG1931" s="3">
        <v>327.35266101099995</v>
      </c>
      <c r="AH1931" s="3">
        <v>454.75818859199984</v>
      </c>
      <c r="AI1931" s="3">
        <v>248.57380550694074</v>
      </c>
      <c r="AJ1931" s="3">
        <v>597.18590995570366</v>
      </c>
      <c r="AK1931" s="3">
        <v>619.93810654033723</v>
      </c>
      <c r="AL1931" s="3">
        <v>335.7742784034437</v>
      </c>
      <c r="AM1931" s="3">
        <v>276.99453929997861</v>
      </c>
      <c r="AN1931" s="3">
        <v>159.76324469806198</v>
      </c>
      <c r="AO1931" s="3">
        <v>343.9934790271999</v>
      </c>
      <c r="AP1931" s="3">
        <v>164.01382824347999</v>
      </c>
      <c r="AQ1931" s="3">
        <v>88.117532512617487</v>
      </c>
      <c r="AR1931" s="3">
        <v>76.78225328597722</v>
      </c>
      <c r="AS1931" s="3">
        <v>145.80230713669721</v>
      </c>
      <c r="AT1931" s="3">
        <v>388.79263130073582</v>
      </c>
      <c r="AU1931" s="3">
        <v>140.72665533429455</v>
      </c>
      <c r="AV1931" s="3">
        <v>266.02475772797948</v>
      </c>
      <c r="AW1931" s="3">
        <v>382.94267737992584</v>
      </c>
    </row>
    <row r="1932" spans="1:49" x14ac:dyDescent="0.45">
      <c r="A1932" s="2">
        <v>96.5</v>
      </c>
      <c r="B1932" s="2">
        <v>24</v>
      </c>
      <c r="C1932" s="3">
        <v>36.183209999999995</v>
      </c>
      <c r="D1932" s="3">
        <v>41.26</v>
      </c>
      <c r="E1932" s="3">
        <v>34.9</v>
      </c>
      <c r="F1932" s="3">
        <v>27.5</v>
      </c>
      <c r="G1932" s="3">
        <v>35.799999999999997</v>
      </c>
      <c r="H1932" s="3">
        <v>54.325716560000004</v>
      </c>
      <c r="I1932" s="3">
        <v>21</v>
      </c>
      <c r="J1932" s="3">
        <v>29.1</v>
      </c>
      <c r="K1932" s="3">
        <v>399.62371416819849</v>
      </c>
      <c r="L1932" s="3">
        <v>267.04110349613569</v>
      </c>
      <c r="M1932" s="3">
        <v>35.269129639999996</v>
      </c>
      <c r="N1932" s="3">
        <v>30.804142786799996</v>
      </c>
      <c r="O1932" s="3">
        <v>237.49658211156077</v>
      </c>
      <c r="P1932" s="3">
        <v>451.65479701006421</v>
      </c>
      <c r="Q1932" s="3">
        <v>47.941630572800001</v>
      </c>
      <c r="R1932" s="3">
        <v>39.719599999999993</v>
      </c>
      <c r="S1932" s="3">
        <v>41.40885939999999</v>
      </c>
      <c r="T1932" s="3">
        <v>569.19644533870235</v>
      </c>
      <c r="U1932" s="3">
        <v>642.5063212419999</v>
      </c>
      <c r="V1932" s="3">
        <v>244.02938113580402</v>
      </c>
      <c r="W1932" s="3">
        <v>281.115272</v>
      </c>
      <c r="X1932" s="3">
        <v>273.54055</v>
      </c>
      <c r="Y1932" s="3">
        <v>252.54384801499995</v>
      </c>
      <c r="Z1932" s="3">
        <v>516.91519599244407</v>
      </c>
      <c r="AA1932" s="3">
        <v>542.07357485493742</v>
      </c>
      <c r="AB1932" s="3">
        <v>253.25982417324556</v>
      </c>
      <c r="AC1932" s="3">
        <v>383.19505567999983</v>
      </c>
      <c r="AD1932" s="3">
        <v>350.47014786</v>
      </c>
      <c r="AE1932" s="3">
        <v>374.3568836947249</v>
      </c>
      <c r="AF1932" s="3">
        <v>325.81048881441069</v>
      </c>
      <c r="AG1932" s="3">
        <v>311.74843159540001</v>
      </c>
      <c r="AH1932" s="3">
        <v>433.09041291839975</v>
      </c>
      <c r="AI1932" s="3">
        <v>223.00364527245608</v>
      </c>
      <c r="AJ1932" s="3">
        <v>520.50063186073987</v>
      </c>
      <c r="AK1932" s="3">
        <v>589.44332343138615</v>
      </c>
      <c r="AL1932" s="3">
        <v>284.55835277789788</v>
      </c>
      <c r="AM1932" s="3">
        <v>242.81311689330863</v>
      </c>
      <c r="AN1932" s="3">
        <v>136.86887109020591</v>
      </c>
      <c r="AO1932" s="3">
        <v>287.55719951359993</v>
      </c>
      <c r="AP1932" s="3">
        <v>141.23814822144001</v>
      </c>
      <c r="AQ1932" s="3">
        <v>58.637254151374989</v>
      </c>
      <c r="AR1932" s="3">
        <v>51.134411111696238</v>
      </c>
      <c r="AS1932" s="3">
        <v>125.53195191708161</v>
      </c>
      <c r="AT1932" s="3">
        <v>325.01963545036784</v>
      </c>
      <c r="AU1932" s="3">
        <v>120.5796065593812</v>
      </c>
      <c r="AV1932" s="3">
        <v>233.21059221757628</v>
      </c>
      <c r="AW1932" s="3">
        <v>324.55652216680357</v>
      </c>
    </row>
    <row r="1933" spans="1:49" x14ac:dyDescent="0.45">
      <c r="A1933" s="2">
        <v>96.55</v>
      </c>
      <c r="B1933" s="2">
        <v>24</v>
      </c>
      <c r="C1933" s="3">
        <v>44.818674999999999</v>
      </c>
      <c r="D1933" s="3">
        <v>35.841199999999994</v>
      </c>
      <c r="E1933" s="3">
        <v>26.2</v>
      </c>
      <c r="F1933" s="3">
        <v>33</v>
      </c>
      <c r="G1933" s="3">
        <v>39.6</v>
      </c>
      <c r="H1933" s="3">
        <v>31.969624040000003</v>
      </c>
      <c r="I1933" s="3">
        <v>25.2</v>
      </c>
      <c r="J1933" s="3">
        <v>28.7</v>
      </c>
      <c r="K1933" s="3">
        <v>346.28859068233595</v>
      </c>
      <c r="L1933" s="3">
        <v>228.23124288126465</v>
      </c>
      <c r="M1933" s="3">
        <v>44.644578320000008</v>
      </c>
      <c r="N1933" s="3">
        <v>38.960783138400004</v>
      </c>
      <c r="O1933" s="3">
        <v>202.95580616432557</v>
      </c>
      <c r="P1933" s="3">
        <v>391.38610747103957</v>
      </c>
      <c r="Q1933" s="3">
        <v>28.268269155200006</v>
      </c>
      <c r="R1933" s="3">
        <v>34.517551999999995</v>
      </c>
      <c r="S1933" s="3">
        <v>51.253289499999994</v>
      </c>
      <c r="T1933" s="3">
        <v>512.05217752808005</v>
      </c>
      <c r="U1933" s="3">
        <v>562.09418022999978</v>
      </c>
      <c r="V1933" s="3">
        <v>272.55350641266</v>
      </c>
      <c r="W1933" s="3">
        <v>309.12264799999991</v>
      </c>
      <c r="X1933" s="3">
        <v>290.21647000000002</v>
      </c>
      <c r="Y1933" s="3">
        <v>289.77795076249998</v>
      </c>
      <c r="Z1933" s="3">
        <v>468.35494106837581</v>
      </c>
      <c r="AA1933" s="3">
        <v>506.63278609477476</v>
      </c>
      <c r="AB1933" s="3">
        <v>224.67456985231399</v>
      </c>
      <c r="AC1933" s="3">
        <v>323.52893408</v>
      </c>
      <c r="AD1933" s="3">
        <v>295.91393166</v>
      </c>
      <c r="AE1933" s="3">
        <v>356.39280894612489</v>
      </c>
      <c r="AF1933" s="3">
        <v>310.18174378312864</v>
      </c>
      <c r="AG1933" s="3">
        <v>263.19339917740001</v>
      </c>
      <c r="AH1933" s="3">
        <v>365.66769551039994</v>
      </c>
      <c r="AI1933" s="3">
        <v>197.84862147003631</v>
      </c>
      <c r="AJ1933" s="3">
        <v>486.47747465098377</v>
      </c>
      <c r="AK1933" s="3">
        <v>534.08463281794832</v>
      </c>
      <c r="AL1933" s="3">
        <v>252.11302883072432</v>
      </c>
      <c r="AM1933" s="3">
        <v>176.25367504785302</v>
      </c>
      <c r="AN1933" s="3">
        <v>119.12975909225018</v>
      </c>
      <c r="AO1933" s="3">
        <v>202.26833573119995</v>
      </c>
      <c r="AP1933" s="3">
        <v>120.67523378099999</v>
      </c>
      <c r="AQ1933" s="3">
        <v>58.710140000000003</v>
      </c>
      <c r="AR1933" s="3">
        <v>51.1978218</v>
      </c>
      <c r="AS1933" s="3">
        <v>107.23095806508999</v>
      </c>
      <c r="AT1933" s="3">
        <v>228.64321937625593</v>
      </c>
      <c r="AU1933" s="3">
        <v>104.96918800118017</v>
      </c>
      <c r="AV1933" s="3">
        <v>169.31352804593891</v>
      </c>
      <c r="AW1933" s="3">
        <v>287.56885286702573</v>
      </c>
    </row>
    <row r="1934" spans="1:49" x14ac:dyDescent="0.45">
      <c r="A1934" s="2">
        <v>96.6</v>
      </c>
      <c r="B1934" s="2">
        <v>24</v>
      </c>
      <c r="C1934" s="3">
        <v>44.535544999999999</v>
      </c>
      <c r="D1934" s="3">
        <v>49.245600000000003</v>
      </c>
      <c r="E1934" s="3">
        <v>27</v>
      </c>
      <c r="F1934" s="3">
        <v>29.2</v>
      </c>
      <c r="G1934" s="3">
        <v>27.6</v>
      </c>
      <c r="H1934" s="3">
        <v>39.836157200000002</v>
      </c>
      <c r="I1934" s="3">
        <v>36.200000000000003</v>
      </c>
      <c r="J1934" s="3">
        <v>33.799999999999997</v>
      </c>
      <c r="K1934" s="3">
        <v>295.91044529527892</v>
      </c>
      <c r="L1934" s="3">
        <v>188.66205890653734</v>
      </c>
      <c r="M1934" s="3">
        <v>25.172492600000002</v>
      </c>
      <c r="N1934" s="3">
        <v>22.020068562000002</v>
      </c>
      <c r="O1934" s="3">
        <v>167.73923242681823</v>
      </c>
      <c r="P1934" s="3">
        <v>334.45880318366511</v>
      </c>
      <c r="Q1934" s="3">
        <v>35.190818336</v>
      </c>
      <c r="R1934" s="3">
        <v>47.385776</v>
      </c>
      <c r="S1934" s="3">
        <v>50.930521299999988</v>
      </c>
      <c r="T1934" s="3">
        <v>472.65391803229392</v>
      </c>
      <c r="U1934" s="3">
        <v>540.73136771349971</v>
      </c>
      <c r="V1934" s="3">
        <v>281.12938721485199</v>
      </c>
      <c r="W1934" s="3">
        <v>324.63715999999994</v>
      </c>
      <c r="X1934" s="3">
        <v>319.13712999999996</v>
      </c>
      <c r="Y1934" s="3">
        <v>320.09169005749999</v>
      </c>
      <c r="Z1934" s="3">
        <v>436.38119431426964</v>
      </c>
      <c r="AA1934" s="3">
        <v>457.65742790339993</v>
      </c>
      <c r="AB1934" s="3">
        <v>208.494958909735</v>
      </c>
      <c r="AC1934" s="3">
        <v>298.29284095999992</v>
      </c>
      <c r="AD1934" s="3">
        <v>272.83909932</v>
      </c>
      <c r="AE1934" s="3">
        <v>329.91668715094988</v>
      </c>
      <c r="AF1934" s="3">
        <v>287.1475178213264</v>
      </c>
      <c r="AG1934" s="3">
        <v>242.65679839480001</v>
      </c>
      <c r="AH1934" s="3">
        <v>337.15091028479986</v>
      </c>
      <c r="AI1934" s="3">
        <v>183.61056384056678</v>
      </c>
      <c r="AJ1934" s="3">
        <v>439.46113078726393</v>
      </c>
      <c r="AK1934" s="3">
        <v>497.63456151826739</v>
      </c>
      <c r="AL1934" s="3">
        <v>209.28894131543453</v>
      </c>
      <c r="AM1934" s="3">
        <v>127.7005182201968</v>
      </c>
      <c r="AN1934" s="3">
        <v>97.309398319789992</v>
      </c>
      <c r="AO1934" s="3">
        <v>174.13804213759997</v>
      </c>
      <c r="AP1934" s="3">
        <v>105.20168017824</v>
      </c>
      <c r="AQ1934" s="3">
        <v>49.178869999999996</v>
      </c>
      <c r="AR1934" s="3">
        <v>42.905616899999991</v>
      </c>
      <c r="AS1934" s="3">
        <v>93.459495358633603</v>
      </c>
      <c r="AT1934" s="3">
        <v>196.85598761548795</v>
      </c>
      <c r="AU1934" s="3">
        <v>85.767270521415199</v>
      </c>
      <c r="AV1934" s="3">
        <v>122.70249749138893</v>
      </c>
      <c r="AW1934" s="3">
        <v>238.74939309959535</v>
      </c>
    </row>
    <row r="1935" spans="1:49" x14ac:dyDescent="0.45">
      <c r="A1935" s="2">
        <v>96.65</v>
      </c>
      <c r="B1935" s="2">
        <v>24</v>
      </c>
      <c r="C1935" s="3">
        <v>48.640930000000004</v>
      </c>
      <c r="D1935" s="3">
        <v>56.660799999999995</v>
      </c>
      <c r="E1935" s="3">
        <v>32.700000000000003</v>
      </c>
      <c r="F1935" s="3">
        <v>29.8</v>
      </c>
      <c r="G1935" s="3">
        <v>39.700000000000003</v>
      </c>
      <c r="H1935" s="3">
        <v>50.378933600000011</v>
      </c>
      <c r="I1935" s="3">
        <v>24.9</v>
      </c>
      <c r="J1935" s="3">
        <v>33.1</v>
      </c>
      <c r="K1935" s="3">
        <v>244.54664054195325</v>
      </c>
      <c r="L1935" s="3">
        <v>146.64616632782909</v>
      </c>
      <c r="M1935" s="3">
        <v>30.94199948</v>
      </c>
      <c r="N1935" s="3">
        <v>27.0395395476</v>
      </c>
      <c r="O1935" s="3">
        <v>130.34508803176792</v>
      </c>
      <c r="P1935" s="3">
        <v>276.41770381240713</v>
      </c>
      <c r="Q1935" s="3">
        <v>44.468461568000009</v>
      </c>
      <c r="R1935" s="3">
        <v>54.504367999999992</v>
      </c>
      <c r="S1935" s="3">
        <v>55.610660199999998</v>
      </c>
      <c r="T1935" s="3">
        <v>449.39321390647314</v>
      </c>
      <c r="U1935" s="3">
        <v>471.27006509124988</v>
      </c>
      <c r="V1935" s="3">
        <v>262.40330932794001</v>
      </c>
      <c r="W1935" s="3">
        <v>309.17343199999988</v>
      </c>
      <c r="X1935" s="3">
        <v>335.15754999999996</v>
      </c>
      <c r="Y1935" s="3">
        <v>356.16532285999989</v>
      </c>
      <c r="Z1935" s="3">
        <v>386.19481113824423</v>
      </c>
      <c r="AA1935" s="3">
        <v>426.65578491033727</v>
      </c>
      <c r="AB1935" s="3">
        <v>182.68918070029463</v>
      </c>
      <c r="AC1935" s="3">
        <v>277.55925727999994</v>
      </c>
      <c r="AD1935" s="3">
        <v>253.88117405999998</v>
      </c>
      <c r="AE1935" s="3">
        <v>271.09826798862491</v>
      </c>
      <c r="AF1935" s="3">
        <v>235.97549315010369</v>
      </c>
      <c r="AG1935" s="3">
        <v>225.78424491339999</v>
      </c>
      <c r="AH1935" s="3">
        <v>313.72196072639991</v>
      </c>
      <c r="AI1935" s="3">
        <v>160.90147901625926</v>
      </c>
      <c r="AJ1935" s="3">
        <v>409.69955351392377</v>
      </c>
      <c r="AK1935" s="3">
        <v>440.42208469759839</v>
      </c>
      <c r="AL1935" s="3">
        <v>156.15621701289444</v>
      </c>
      <c r="AM1935" s="3">
        <v>107.44691565780309</v>
      </c>
      <c r="AN1935" s="3">
        <v>70.297975509582912</v>
      </c>
      <c r="AO1935" s="3">
        <v>148.74074028799996</v>
      </c>
      <c r="AP1935" s="3">
        <v>71.978585517359988</v>
      </c>
      <c r="AQ1935" s="3">
        <v>48.119840000000003</v>
      </c>
      <c r="AR1935" s="3">
        <v>41.984260800000001</v>
      </c>
      <c r="AS1935" s="3">
        <v>63.890941110450385</v>
      </c>
      <c r="AT1935" s="3">
        <v>168.15703652543993</v>
      </c>
      <c r="AU1935" s="3">
        <v>61.99721844843296</v>
      </c>
      <c r="AV1935" s="3">
        <v>103.25903903149096</v>
      </c>
      <c r="AW1935" s="3">
        <v>178.17808739469965</v>
      </c>
    </row>
    <row r="1936" spans="1:49" x14ac:dyDescent="0.45">
      <c r="A1936" s="2">
        <v>96.7</v>
      </c>
      <c r="B1936" s="2">
        <v>24</v>
      </c>
      <c r="C1936" s="3">
        <v>56.568569999999994</v>
      </c>
      <c r="D1936" s="3">
        <v>28.711199999999995</v>
      </c>
      <c r="E1936" s="3">
        <v>30.3</v>
      </c>
      <c r="F1936" s="3">
        <v>25.6</v>
      </c>
      <c r="G1936" s="3">
        <v>36.6</v>
      </c>
      <c r="H1936" s="3">
        <v>28.482398000000007</v>
      </c>
      <c r="I1936" s="3">
        <v>30.6</v>
      </c>
      <c r="J1936" s="3">
        <v>29.1</v>
      </c>
      <c r="K1936" s="3">
        <v>190.00682227509583</v>
      </c>
      <c r="L1936" s="3">
        <v>137.946512234332</v>
      </c>
      <c r="M1936" s="3">
        <v>36.951902480000001</v>
      </c>
      <c r="N1936" s="3">
        <v>32.268155157599999</v>
      </c>
      <c r="O1936" s="3">
        <v>122.60239588855548</v>
      </c>
      <c r="P1936" s="3">
        <v>214.78770917085828</v>
      </c>
      <c r="Q1936" s="3">
        <v>25.199510240000009</v>
      </c>
      <c r="R1936" s="3">
        <v>27.672751999999992</v>
      </c>
      <c r="S1936" s="3">
        <v>64.648169799999991</v>
      </c>
      <c r="T1936" s="3">
        <v>407.16690527684858</v>
      </c>
      <c r="U1936" s="3">
        <v>440.4519879084998</v>
      </c>
      <c r="V1936" s="3">
        <v>251.82846114069599</v>
      </c>
      <c r="W1936" s="3">
        <v>261.05559199999999</v>
      </c>
      <c r="X1936" s="3">
        <v>319.18956999999995</v>
      </c>
      <c r="Y1936" s="3">
        <v>394.22024581249997</v>
      </c>
      <c r="Z1936" s="3">
        <v>340.41930084565246</v>
      </c>
      <c r="AA1936" s="3">
        <v>328.02954634563736</v>
      </c>
      <c r="AB1936" s="3">
        <v>166.03782381218727</v>
      </c>
      <c r="AC1936" s="3">
        <v>232.04612863999995</v>
      </c>
      <c r="AD1936" s="3">
        <v>212.26586507999997</v>
      </c>
      <c r="AE1936" s="3">
        <v>225.33513570754997</v>
      </c>
      <c r="AF1936" s="3">
        <v>196.16156806556847</v>
      </c>
      <c r="AG1936" s="3">
        <v>188.74661992119999</v>
      </c>
      <c r="AH1936" s="3">
        <v>262.29212536319989</v>
      </c>
      <c r="AI1936" s="3">
        <v>146.2482849547248</v>
      </c>
      <c r="AJ1936" s="3">
        <v>315.01836449181184</v>
      </c>
      <c r="AK1936" s="3">
        <v>388.2380029640438</v>
      </c>
      <c r="AL1936" s="3">
        <v>125.16017987027756</v>
      </c>
      <c r="AM1936" s="3">
        <v>102.86904658548121</v>
      </c>
      <c r="AN1936" s="3">
        <v>71.6404915538278</v>
      </c>
      <c r="AO1936" s="3">
        <v>129.62931944959996</v>
      </c>
      <c r="AP1936" s="3">
        <v>36.226615906079999</v>
      </c>
      <c r="AQ1936" s="3">
        <v>53.2637</v>
      </c>
      <c r="AR1936" s="3">
        <v>46.459418999999997</v>
      </c>
      <c r="AS1936" s="3">
        <v>32.071688156411199</v>
      </c>
      <c r="AT1936" s="3">
        <v>146.56113097804794</v>
      </c>
      <c r="AU1936" s="3">
        <v>63.17863256736846</v>
      </c>
      <c r="AV1936" s="3">
        <v>98.864284722061967</v>
      </c>
      <c r="AW1936" s="3">
        <v>142.8426050521164</v>
      </c>
    </row>
    <row r="1937" spans="1:49" x14ac:dyDescent="0.45">
      <c r="A1937" s="2">
        <v>96.75</v>
      </c>
      <c r="B1937" s="2">
        <v>24</v>
      </c>
      <c r="C1937" s="3">
        <v>45.951194999999991</v>
      </c>
      <c r="D1937" s="3">
        <v>56.660799999999995</v>
      </c>
      <c r="E1937" s="3">
        <v>21.3</v>
      </c>
      <c r="F1937" s="3">
        <v>23.8</v>
      </c>
      <c r="G1937" s="3">
        <v>33.6</v>
      </c>
      <c r="H1937" s="3">
        <v>34.970260400000001</v>
      </c>
      <c r="I1937" s="3">
        <v>31.3</v>
      </c>
      <c r="J1937" s="3">
        <v>34</v>
      </c>
      <c r="K1937" s="3">
        <v>178.71401081440828</v>
      </c>
      <c r="L1937" s="3">
        <v>121.50313100903244</v>
      </c>
      <c r="M1937" s="3">
        <v>46.207153099999999</v>
      </c>
      <c r="N1937" s="3">
        <v>40.320223196999997</v>
      </c>
      <c r="O1937" s="3">
        <v>107.96778659803887</v>
      </c>
      <c r="P1937" s="3">
        <v>202.02683222028136</v>
      </c>
      <c r="Q1937" s="3">
        <v>30.908829152000003</v>
      </c>
      <c r="R1937" s="3">
        <v>54.504367999999992</v>
      </c>
      <c r="S1937" s="3">
        <v>52.544362299999982</v>
      </c>
      <c r="T1937" s="3">
        <v>379.36364722979971</v>
      </c>
      <c r="U1937" s="3">
        <v>397.86471991599996</v>
      </c>
      <c r="V1937" s="3">
        <v>229.25980864313999</v>
      </c>
      <c r="W1937" s="3">
        <v>240.70390399999997</v>
      </c>
      <c r="X1937" s="3">
        <v>269.50266999999997</v>
      </c>
      <c r="Y1937" s="3">
        <v>440.96454127999982</v>
      </c>
      <c r="Z1937" s="3">
        <v>314.34026900489084</v>
      </c>
      <c r="AA1937" s="3">
        <v>253.0948357336124</v>
      </c>
      <c r="AB1937" s="3">
        <v>135.79508373669688</v>
      </c>
      <c r="AC1937" s="3">
        <v>163.26478687999997</v>
      </c>
      <c r="AD1937" s="3">
        <v>149.37507125999997</v>
      </c>
      <c r="AE1937" s="3">
        <v>187.90997998129995</v>
      </c>
      <c r="AF1937" s="3">
        <v>163.60168258373096</v>
      </c>
      <c r="AG1937" s="3">
        <v>132.77381342139998</v>
      </c>
      <c r="AH1937" s="3">
        <v>184.56920917439996</v>
      </c>
      <c r="AI1937" s="3">
        <v>119.63467368829326</v>
      </c>
      <c r="AJ1937" s="3">
        <v>243.0810423042679</v>
      </c>
      <c r="AK1937" s="3">
        <v>358.50790666557555</v>
      </c>
      <c r="AL1937" s="3">
        <v>97.553603802833706</v>
      </c>
      <c r="AM1937" s="3">
        <v>60.974608408474957</v>
      </c>
      <c r="AN1937" s="3">
        <v>58.215331111378966</v>
      </c>
      <c r="AO1937" s="3">
        <v>88.595400550399972</v>
      </c>
      <c r="AP1937" s="3">
        <v>52.032084346079991</v>
      </c>
      <c r="AQ1937" s="3">
        <v>32.536970000000004</v>
      </c>
      <c r="AR1937" s="3">
        <v>28.427163900000004</v>
      </c>
      <c r="AS1937" s="3">
        <v>46.138555068011193</v>
      </c>
      <c r="AT1937" s="3">
        <v>100.19280262195196</v>
      </c>
      <c r="AU1937" s="3">
        <v>51.36449137801349</v>
      </c>
      <c r="AV1937" s="3">
        <v>58.645624072135959</v>
      </c>
      <c r="AW1937" s="3">
        <v>111.37110833523042</v>
      </c>
    </row>
    <row r="1938" spans="1:49" x14ac:dyDescent="0.45">
      <c r="A1938" s="2">
        <v>96.8</v>
      </c>
      <c r="B1938" s="2">
        <v>24</v>
      </c>
      <c r="C1938" s="3">
        <v>54.161965000000002</v>
      </c>
      <c r="D1938" s="3">
        <v>47.1066</v>
      </c>
      <c r="E1938" s="3">
        <v>37.5</v>
      </c>
      <c r="F1938" s="3">
        <v>32.299999999999997</v>
      </c>
      <c r="G1938" s="3">
        <v>28.3</v>
      </c>
      <c r="H1938" s="3">
        <v>41.728450400000007</v>
      </c>
      <c r="I1938" s="3">
        <v>39.200000000000003</v>
      </c>
      <c r="J1938" s="3">
        <v>34.4</v>
      </c>
      <c r="K1938" s="3">
        <v>157.36925365994622</v>
      </c>
      <c r="L1938" s="3">
        <v>99.741832447841972</v>
      </c>
      <c r="M1938" s="3">
        <v>35.990318000000002</v>
      </c>
      <c r="N1938" s="3">
        <v>31.431576660000001</v>
      </c>
      <c r="O1938" s="3">
        <v>88.600230878579353</v>
      </c>
      <c r="P1938" s="3">
        <v>177.90725663573923</v>
      </c>
      <c r="Q1938" s="3">
        <v>36.856036352000004</v>
      </c>
      <c r="R1938" s="3">
        <v>45.332335999999998</v>
      </c>
      <c r="S1938" s="3">
        <v>61.904640099999995</v>
      </c>
      <c r="T1938" s="3">
        <v>335.72331403325586</v>
      </c>
      <c r="U1938" s="3">
        <v>370.90676948724985</v>
      </c>
      <c r="V1938" s="3">
        <v>205.65542174918403</v>
      </c>
      <c r="W1938" s="3">
        <v>223.98327199999997</v>
      </c>
      <c r="X1938" s="3">
        <v>248.48733999999996</v>
      </c>
      <c r="Y1938" s="3">
        <v>422.66591153749994</v>
      </c>
      <c r="Z1938" s="3">
        <v>291.8793725247337</v>
      </c>
      <c r="AA1938" s="3">
        <v>240.76655591302492</v>
      </c>
      <c r="AB1938" s="3">
        <v>129.70369187494879</v>
      </c>
      <c r="AC1938" s="3">
        <v>140.57906623999997</v>
      </c>
      <c r="AD1938" s="3">
        <v>128.63219328</v>
      </c>
      <c r="AE1938" s="3">
        <v>131.82446753944996</v>
      </c>
      <c r="AF1938" s="3">
        <v>114.80728675932147</v>
      </c>
      <c r="AG1938" s="3">
        <v>114.3126520192</v>
      </c>
      <c r="AH1938" s="3">
        <v>158.93434485119997</v>
      </c>
      <c r="AI1938" s="3">
        <v>114.27424884995494</v>
      </c>
      <c r="AJ1938" s="3">
        <v>231.24589367650393</v>
      </c>
      <c r="AK1938" s="3">
        <v>332.9024846781964</v>
      </c>
      <c r="AL1938" s="3">
        <v>86.894333111255008</v>
      </c>
      <c r="AM1938" s="3">
        <v>45.183510199999979</v>
      </c>
      <c r="AN1938" s="3">
        <v>34.011188300000008</v>
      </c>
      <c r="AO1938" s="3">
        <v>44.438062515199995</v>
      </c>
      <c r="AP1938" s="3">
        <v>36.542725274879992</v>
      </c>
      <c r="AQ1938" s="3">
        <v>47.665970000000002</v>
      </c>
      <c r="AR1938" s="3">
        <v>41.589393899999997</v>
      </c>
      <c r="AS1938" s="3">
        <v>32.353025494643191</v>
      </c>
      <c r="AT1938" s="3">
        <v>50.295010642175988</v>
      </c>
      <c r="AU1938" s="3">
        <v>30.064845704000007</v>
      </c>
      <c r="AV1938" s="3">
        <v>43.486169791999977</v>
      </c>
      <c r="AW1938" s="3">
        <v>99.219539746830691</v>
      </c>
    </row>
    <row r="1939" spans="1:49" x14ac:dyDescent="0.45">
      <c r="A1939" s="2">
        <v>96.85</v>
      </c>
      <c r="B1939" s="2">
        <v>24</v>
      </c>
      <c r="C1939" s="3">
        <v>42.695199999999993</v>
      </c>
      <c r="D1939" s="3">
        <v>37.147575711999991</v>
      </c>
      <c r="E1939" s="3">
        <v>23.3</v>
      </c>
      <c r="F1939" s="3">
        <v>21.5</v>
      </c>
      <c r="G1939" s="3">
        <v>36.700000000000003</v>
      </c>
      <c r="H1939" s="3">
        <v>52.136063000000007</v>
      </c>
      <c r="I1939" s="3">
        <v>31.7</v>
      </c>
      <c r="J1939" s="3">
        <v>27.2</v>
      </c>
      <c r="K1939" s="3">
        <v>129.12143608580283</v>
      </c>
      <c r="L1939" s="3">
        <v>90.500080965136391</v>
      </c>
      <c r="M1939" s="3">
        <v>38.634675319999999</v>
      </c>
      <c r="N1939" s="3">
        <v>33.732167528399998</v>
      </c>
      <c r="O1939" s="3">
        <v>80.375072058971384</v>
      </c>
      <c r="P1939" s="3">
        <v>145.9872227769572</v>
      </c>
      <c r="Q1939" s="3">
        <v>46.014735440000003</v>
      </c>
      <c r="R1939" s="3">
        <v>35.771672683519988</v>
      </c>
      <c r="S1939" s="3">
        <v>48.832527999999982</v>
      </c>
      <c r="T1939" s="3">
        <v>295.91852247448043</v>
      </c>
      <c r="U1939" s="3">
        <v>285.14482290924991</v>
      </c>
      <c r="V1939" s="3">
        <v>182.43425658189599</v>
      </c>
      <c r="W1939" s="3">
        <v>187.27913599999997</v>
      </c>
      <c r="X1939" s="3">
        <v>231.22146999999995</v>
      </c>
      <c r="Y1939" s="3">
        <v>347.74483972249993</v>
      </c>
      <c r="Z1939" s="3">
        <v>247.34378502425903</v>
      </c>
      <c r="AA1939" s="3">
        <v>211.04357990722491</v>
      </c>
      <c r="AB1939" s="3">
        <v>111.10550047945239</v>
      </c>
      <c r="AC1939" s="3">
        <v>120.09737119999997</v>
      </c>
      <c r="AD1939" s="3">
        <v>109.90458449999998</v>
      </c>
      <c r="AE1939" s="3">
        <v>112.24153721757499</v>
      </c>
      <c r="AF1939" s="3">
        <v>97.770137379290247</v>
      </c>
      <c r="AG1939" s="3">
        <v>97.645080204999985</v>
      </c>
      <c r="AH1939" s="3">
        <v>135.79002945599996</v>
      </c>
      <c r="AI1939" s="3">
        <v>97.90784042191811</v>
      </c>
      <c r="AJ1939" s="3">
        <v>202.71183671093593</v>
      </c>
      <c r="AK1939" s="3">
        <v>282.13191492765532</v>
      </c>
      <c r="AL1939" s="3">
        <v>81.771379231962285</v>
      </c>
      <c r="AM1939" s="3">
        <v>49.836699999999993</v>
      </c>
      <c r="AN1939" s="3">
        <v>36.284229800000006</v>
      </c>
      <c r="AO1939" s="3">
        <v>35.269120000000001</v>
      </c>
      <c r="AP1939" s="3">
        <v>37.494284400000005</v>
      </c>
      <c r="AQ1939" s="3">
        <v>32.839550000000003</v>
      </c>
      <c r="AR1939" s="3">
        <v>28.690408500000004</v>
      </c>
      <c r="AS1939" s="3">
        <v>33.199913116000005</v>
      </c>
      <c r="AT1939" s="3">
        <v>39.934105599999995</v>
      </c>
      <c r="AU1939" s="3">
        <v>32.065122224000007</v>
      </c>
      <c r="AV1939" s="3">
        <v>47.953231999999993</v>
      </c>
      <c r="AW1939" s="3">
        <v>93.379372324437</v>
      </c>
    </row>
    <row r="1940" spans="1:49" x14ac:dyDescent="0.45">
      <c r="A1940" s="2">
        <v>96.9</v>
      </c>
      <c r="B1940" s="2">
        <v>24</v>
      </c>
      <c r="C1940" s="3">
        <v>45.781317000000001</v>
      </c>
      <c r="D1940" s="3">
        <v>78.708564776332111</v>
      </c>
      <c r="E1940" s="3">
        <v>28.1</v>
      </c>
      <c r="F1940" s="3">
        <v>32.1</v>
      </c>
      <c r="G1940" s="3">
        <v>22.6</v>
      </c>
      <c r="H1940" s="3">
        <v>40.647140000000007</v>
      </c>
      <c r="I1940" s="3">
        <v>36.700000000000003</v>
      </c>
      <c r="J1940" s="3">
        <v>23.9</v>
      </c>
      <c r="K1940" s="3">
        <v>117.12494105978382</v>
      </c>
      <c r="L1940" s="3">
        <v>58.939397645609823</v>
      </c>
      <c r="M1940" s="3">
        <v>44.283984140000008</v>
      </c>
      <c r="N1940" s="3">
        <v>38.647066201800001</v>
      </c>
      <c r="O1940" s="3">
        <v>52.286063904592744</v>
      </c>
      <c r="P1940" s="3">
        <v>132.43118339755571</v>
      </c>
      <c r="Q1940" s="3">
        <v>35.904483200000001</v>
      </c>
      <c r="R1940" s="3">
        <v>75.670222185278817</v>
      </c>
      <c r="S1940" s="3">
        <v>52.350701379999997</v>
      </c>
      <c r="T1940" s="3">
        <v>273.24110348251378</v>
      </c>
      <c r="U1940" s="3">
        <v>219.98420498574993</v>
      </c>
      <c r="V1940" s="3">
        <v>169.29078709158</v>
      </c>
      <c r="W1940" s="3">
        <v>131.81031199999998</v>
      </c>
      <c r="X1940" s="3">
        <v>193.32045999999997</v>
      </c>
      <c r="Y1940" s="3">
        <v>304.24136885749994</v>
      </c>
      <c r="Z1940" s="3">
        <v>219.13045985280377</v>
      </c>
      <c r="AA1940" s="3">
        <v>153.16580438943743</v>
      </c>
      <c r="AB1940" s="3">
        <v>96.695173917343766</v>
      </c>
      <c r="AC1940" s="3">
        <v>104.68493503999998</v>
      </c>
      <c r="AD1940" s="3">
        <v>95.812094879999989</v>
      </c>
      <c r="AE1940" s="3">
        <v>79.551098866924988</v>
      </c>
      <c r="AF1940" s="3">
        <v>69.329456014224746</v>
      </c>
      <c r="AG1940" s="3">
        <v>85.102764443199987</v>
      </c>
      <c r="AH1940" s="3">
        <v>118.37397659519998</v>
      </c>
      <c r="AI1940" s="3">
        <v>85.22675304726252</v>
      </c>
      <c r="AJ1940" s="3">
        <v>147.14917221385994</v>
      </c>
      <c r="AK1940" s="3">
        <v>249.96872423219628</v>
      </c>
      <c r="AL1940" s="3">
        <v>57.273810257544163</v>
      </c>
      <c r="AM1940" s="3">
        <v>29.337949999999992</v>
      </c>
      <c r="AN1940" s="3">
        <v>45.679468</v>
      </c>
      <c r="AO1940" s="3">
        <v>44.955999999999996</v>
      </c>
      <c r="AP1940" s="3">
        <v>27.246650400000007</v>
      </c>
      <c r="AQ1940" s="3">
        <v>34.999850168000002</v>
      </c>
      <c r="AR1940" s="3">
        <v>30.569869646160001</v>
      </c>
      <c r="AS1940" s="3">
        <v>24.079518856000004</v>
      </c>
      <c r="AT1940" s="3">
        <v>50.880279999999992</v>
      </c>
      <c r="AU1940" s="3">
        <v>40.332931840000001</v>
      </c>
      <c r="AV1940" s="3">
        <v>28.27443199999999</v>
      </c>
      <c r="AW1940" s="3">
        <v>65.452143693600334</v>
      </c>
    </row>
    <row r="1941" spans="1:49" x14ac:dyDescent="0.45">
      <c r="A1941" s="2">
        <v>96.95</v>
      </c>
      <c r="B1941" s="2">
        <v>24</v>
      </c>
      <c r="C1941" s="3">
        <v>64.354644999999991</v>
      </c>
      <c r="D1941" s="3">
        <v>118.14682460441304</v>
      </c>
      <c r="E1941" s="3">
        <v>22.3</v>
      </c>
      <c r="F1941" s="3">
        <v>34.299999999999997</v>
      </c>
      <c r="G1941" s="3">
        <v>22.5</v>
      </c>
      <c r="H1941" s="3">
        <v>43.620743600000004</v>
      </c>
      <c r="I1941" s="3">
        <v>23.9</v>
      </c>
      <c r="J1941" s="3">
        <v>39</v>
      </c>
      <c r="K1941" s="3">
        <v>76.156778134284039</v>
      </c>
      <c r="L1941" s="3">
        <v>54.668742802976197</v>
      </c>
      <c r="M1941" s="3">
        <v>45.882618337999993</v>
      </c>
      <c r="N1941" s="3">
        <v>40.037877954059994</v>
      </c>
      <c r="O1941" s="3">
        <v>48.485181094648816</v>
      </c>
      <c r="P1941" s="3">
        <v>86.137159291740957</v>
      </c>
      <c r="Q1941" s="3">
        <v>38.521254368000001</v>
      </c>
      <c r="R1941" s="3">
        <v>113.53095162023652</v>
      </c>
      <c r="S1941" s="3">
        <v>73.524295299999977</v>
      </c>
      <c r="T1941" s="3">
        <v>253.70988915194235</v>
      </c>
      <c r="U1941" s="3">
        <v>209.26396166349994</v>
      </c>
      <c r="V1941" s="3">
        <v>148.32752290844402</v>
      </c>
      <c r="W1941" s="3">
        <v>113.51537599999999</v>
      </c>
      <c r="X1941" s="3">
        <v>136.04286999999997</v>
      </c>
      <c r="Y1941" s="3">
        <v>289.63643003749991</v>
      </c>
      <c r="Z1941" s="3">
        <v>181.89212288298657</v>
      </c>
      <c r="AA1941" s="3">
        <v>110.94566801756244</v>
      </c>
      <c r="AB1941" s="3">
        <v>78.96945436213646</v>
      </c>
      <c r="AC1941" s="3">
        <v>71.593064959999978</v>
      </c>
      <c r="AD1941" s="3">
        <v>65.55426731999998</v>
      </c>
      <c r="AE1941" s="3">
        <v>71.526449197249988</v>
      </c>
      <c r="AF1941" s="3">
        <v>62.348010801607487</v>
      </c>
      <c r="AG1941" s="3">
        <v>58.173297914799981</v>
      </c>
      <c r="AH1941" s="3">
        <v>80.980163404799967</v>
      </c>
      <c r="AI1941" s="3">
        <v>69.628119838680092</v>
      </c>
      <c r="AJ1941" s="3">
        <v>106.61784129685994</v>
      </c>
      <c r="AK1941" s="3">
        <v>207.51702008660467</v>
      </c>
      <c r="AL1941" s="3">
        <v>55.189730349999998</v>
      </c>
      <c r="AM1941" s="3">
        <v>47.19169999999999</v>
      </c>
      <c r="AN1941" s="3">
        <v>38.860343500000006</v>
      </c>
      <c r="AO1941" s="3">
        <v>48.338720000000002</v>
      </c>
      <c r="AP1941" s="3">
        <v>37.253163600000008</v>
      </c>
      <c r="AQ1941" s="3">
        <v>65.556017559878924</v>
      </c>
      <c r="AR1941" s="3">
        <v>57.153735277094661</v>
      </c>
      <c r="AS1941" s="3">
        <v>32.985315604000007</v>
      </c>
      <c r="AT1941" s="3">
        <v>54.702753599999994</v>
      </c>
      <c r="AU1941" s="3">
        <v>34.332102280000001</v>
      </c>
      <c r="AV1941" s="3">
        <v>45.414031999999992</v>
      </c>
      <c r="AW1941" s="3">
        <v>63.076292598999991</v>
      </c>
    </row>
    <row r="1942" spans="1:49" x14ac:dyDescent="0.45">
      <c r="A1942" s="2">
        <v>97</v>
      </c>
      <c r="B1942" s="2">
        <v>24</v>
      </c>
      <c r="C1942" s="3">
        <v>83.918927999999994</v>
      </c>
      <c r="D1942" s="3">
        <v>150.30256978699117</v>
      </c>
      <c r="E1942" s="3">
        <v>22.5</v>
      </c>
      <c r="F1942" s="3">
        <v>20.100000000000001</v>
      </c>
      <c r="G1942" s="3">
        <v>22.4</v>
      </c>
      <c r="H1942" s="3">
        <v>49.973442200000008</v>
      </c>
      <c r="I1942" s="3">
        <v>32.299999999999997</v>
      </c>
      <c r="J1942" s="3">
        <v>20.9</v>
      </c>
      <c r="K1942" s="3">
        <v>70.613143935358408</v>
      </c>
      <c r="L1942" s="3">
        <v>42.564020478313985</v>
      </c>
      <c r="M1942" s="3">
        <v>48.346678568000002</v>
      </c>
      <c r="N1942" s="3">
        <v>42.18161035416</v>
      </c>
      <c r="O1942" s="3">
        <v>37.711978225699447</v>
      </c>
      <c r="P1942" s="3">
        <v>79.872852646954996</v>
      </c>
      <c r="Q1942" s="3">
        <v>44.111629136000005</v>
      </c>
      <c r="R1942" s="3">
        <v>144.40046699551152</v>
      </c>
      <c r="S1942" s="3">
        <v>95.827577919999982</v>
      </c>
      <c r="T1942" s="3">
        <v>214.98329132544265</v>
      </c>
      <c r="U1942" s="3">
        <v>183.41789557149994</v>
      </c>
      <c r="V1942" s="3">
        <v>134.80083169145999</v>
      </c>
      <c r="W1942" s="3">
        <v>96.997879999999981</v>
      </c>
      <c r="X1942" s="3">
        <v>117.15135999999998</v>
      </c>
      <c r="Y1942" s="3">
        <v>268.11112776499994</v>
      </c>
      <c r="Z1942" s="3">
        <v>135.68975392425605</v>
      </c>
      <c r="AA1942" s="3">
        <v>93.333839702437473</v>
      </c>
      <c r="AB1942" s="3">
        <v>57.026787578865076</v>
      </c>
      <c r="AC1942" s="3">
        <v>35.982308479999993</v>
      </c>
      <c r="AD1942" s="3">
        <v>32.993274959999994</v>
      </c>
      <c r="AE1942" s="3">
        <v>47.558743212499991</v>
      </c>
      <c r="AF1942" s="3">
        <v>41.496106594874988</v>
      </c>
      <c r="AG1942" s="3">
        <v>29.194014714399994</v>
      </c>
      <c r="AH1942" s="3">
        <v>40.740008582399987</v>
      </c>
      <c r="AI1942" s="3">
        <v>50.318573069401268</v>
      </c>
      <c r="AJ1942" s="3">
        <v>89.710486114339972</v>
      </c>
      <c r="AK1942" s="3">
        <v>154.84631947365187</v>
      </c>
      <c r="AL1942" s="3">
        <v>56.604937599999985</v>
      </c>
      <c r="AM1942" s="3">
        <v>35.685949999999991</v>
      </c>
      <c r="AN1942" s="3">
        <v>46.134076300000004</v>
      </c>
      <c r="AO1942" s="3">
        <v>34.961599999999997</v>
      </c>
      <c r="AP1942" s="3">
        <v>31.466264400000007</v>
      </c>
      <c r="AQ1942" s="3">
        <v>82.972210555803258</v>
      </c>
      <c r="AR1942" s="3">
        <v>72.305823183548839</v>
      </c>
      <c r="AS1942" s="3">
        <v>27.834975316000005</v>
      </c>
      <c r="AT1942" s="3">
        <v>39.586607999999991</v>
      </c>
      <c r="AU1942" s="3">
        <v>40.732987143999999</v>
      </c>
      <c r="AV1942" s="3">
        <v>34.368511999999988</v>
      </c>
      <c r="AW1942" s="3">
        <v>64.689628863999971</v>
      </c>
    </row>
    <row r="1943" spans="1:49" x14ac:dyDescent="0.45">
      <c r="A1943" s="2">
        <v>97.05</v>
      </c>
      <c r="B1943" s="2">
        <v>25</v>
      </c>
      <c r="C1943" s="3">
        <v>89.73724949999999</v>
      </c>
      <c r="D1943" s="3">
        <v>187.09074548905824</v>
      </c>
      <c r="E1943" s="3">
        <v>26.7</v>
      </c>
      <c r="F1943" s="3">
        <v>32</v>
      </c>
      <c r="G1943" s="3">
        <v>28</v>
      </c>
      <c r="H1943" s="3">
        <v>51.771120740000001</v>
      </c>
      <c r="I1943" s="3">
        <v>24.4</v>
      </c>
      <c r="J1943" s="3">
        <v>32.9</v>
      </c>
      <c r="K1943" s="3">
        <v>54.900295409741162</v>
      </c>
      <c r="L1943" s="3">
        <v>25.762341060000004</v>
      </c>
      <c r="M1943" s="3">
        <v>63.924347144000009</v>
      </c>
      <c r="N1943" s="3">
        <v>55.734182015280005</v>
      </c>
      <c r="O1943" s="3">
        <v>22.758483543400004</v>
      </c>
      <c r="P1943" s="3">
        <v>62.117333813007505</v>
      </c>
      <c r="Q1943" s="3">
        <v>45.693586251199996</v>
      </c>
      <c r="R1943" s="3">
        <v>179.71711566949591</v>
      </c>
      <c r="S1943" s="3">
        <v>102.46046442999997</v>
      </c>
      <c r="T1943" s="3">
        <v>190.4499650893946</v>
      </c>
      <c r="U1943" s="3">
        <v>133.08939512124994</v>
      </c>
      <c r="V1943" s="3">
        <v>110.23321180885203</v>
      </c>
      <c r="W1943" s="3">
        <v>84.568495999999996</v>
      </c>
      <c r="X1943" s="3">
        <v>100.09524999999998</v>
      </c>
      <c r="Y1943" s="3">
        <v>220.29127478749993</v>
      </c>
      <c r="Z1943" s="3">
        <v>108.73667814806745</v>
      </c>
      <c r="AA1943" s="3">
        <v>89.353083987374973</v>
      </c>
      <c r="AB1943" s="3">
        <v>58.117377379226475</v>
      </c>
      <c r="AC1943" s="3">
        <v>28.588000000000001</v>
      </c>
      <c r="AD1943" s="3">
        <v>47.388054959999991</v>
      </c>
      <c r="AE1943" s="3">
        <v>47.618000000000002</v>
      </c>
      <c r="AF1943" s="3">
        <v>41.54766</v>
      </c>
      <c r="AG1943" s="3">
        <v>42.005368914399988</v>
      </c>
      <c r="AH1943" s="3">
        <v>32.384439999999998</v>
      </c>
      <c r="AI1943" s="3">
        <v>51.278292093719294</v>
      </c>
      <c r="AJ1943" s="3">
        <v>85.888960627879968</v>
      </c>
      <c r="AK1943" s="3">
        <v>124.11981308879689</v>
      </c>
      <c r="AL1943" s="3">
        <v>53.066919474999985</v>
      </c>
      <c r="AM1943" s="3">
        <v>30.660449999999997</v>
      </c>
      <c r="AN1943" s="3">
        <v>47.800973399999997</v>
      </c>
      <c r="AO1943" s="3">
        <v>50.337600000000002</v>
      </c>
      <c r="AP1943" s="3">
        <v>30.381220800000005</v>
      </c>
      <c r="AQ1943" s="3">
        <v>109.46113752916506</v>
      </c>
      <c r="AR1943" s="3">
        <v>95.351189650373598</v>
      </c>
      <c r="AS1943" s="3">
        <v>26.869286512000002</v>
      </c>
      <c r="AT1943" s="3">
        <v>56.961487999999996</v>
      </c>
      <c r="AU1943" s="3">
        <v>42.199856591999996</v>
      </c>
      <c r="AV1943" s="3">
        <v>29.544031999999994</v>
      </c>
      <c r="AW1943" s="3">
        <v>60.656288201499976</v>
      </c>
    </row>
    <row r="1944" spans="1:49" x14ac:dyDescent="0.45">
      <c r="A1944" s="2">
        <v>97.1</v>
      </c>
      <c r="B1944" s="2">
        <v>25</v>
      </c>
      <c r="C1944" s="3">
        <v>100.935041</v>
      </c>
      <c r="D1944" s="3">
        <v>218.53701933081379</v>
      </c>
      <c r="E1944" s="3">
        <v>37.4</v>
      </c>
      <c r="F1944" s="3">
        <v>37</v>
      </c>
      <c r="G1944" s="3">
        <v>35.1</v>
      </c>
      <c r="H1944" s="3">
        <v>54.541978640000004</v>
      </c>
      <c r="I1944" s="3">
        <v>29.9</v>
      </c>
      <c r="J1944" s="3">
        <v>22.8</v>
      </c>
      <c r="K1944" s="3">
        <v>33.090440000000001</v>
      </c>
      <c r="L1944" s="3">
        <v>36.807057180000001</v>
      </c>
      <c r="M1944" s="3">
        <v>73.418791903399992</v>
      </c>
      <c r="N1944" s="3">
        <v>63.994348955957989</v>
      </c>
      <c r="O1944" s="3">
        <v>32.588280890199997</v>
      </c>
      <c r="P1944" s="3">
        <v>37.472197199999997</v>
      </c>
      <c r="Q1944" s="3">
        <v>48.1319412032</v>
      </c>
      <c r="R1944" s="3">
        <v>209.90553855758125</v>
      </c>
      <c r="S1944" s="3">
        <v>115.22594673999998</v>
      </c>
      <c r="T1944" s="3">
        <v>158.06880250694485</v>
      </c>
      <c r="U1944" s="3">
        <v>96.37623305874996</v>
      </c>
      <c r="V1944" s="3">
        <v>105.28488373269599</v>
      </c>
      <c r="W1944" s="3">
        <v>57.881503999999985</v>
      </c>
      <c r="X1944" s="3">
        <v>87.260559999999984</v>
      </c>
      <c r="Y1944" s="3">
        <v>183.08547618499998</v>
      </c>
      <c r="Z1944" s="3">
        <v>84.73095982855105</v>
      </c>
      <c r="AA1944" s="3">
        <v>52.923137746499968</v>
      </c>
      <c r="AB1944" s="3">
        <v>47.211479375612477</v>
      </c>
      <c r="AC1944" s="3">
        <v>36.4</v>
      </c>
      <c r="AD1944" s="3">
        <v>33.281170559999993</v>
      </c>
      <c r="AE1944" s="3">
        <v>39.869</v>
      </c>
      <c r="AF1944" s="3">
        <v>34.80603</v>
      </c>
      <c r="AG1944" s="3">
        <v>29.450241798399993</v>
      </c>
      <c r="AH1944" s="3">
        <v>41.211999999999996</v>
      </c>
      <c r="AI1944" s="3">
        <v>41.68110185053898</v>
      </c>
      <c r="AJ1944" s="3">
        <v>50.916212236639964</v>
      </c>
      <c r="AK1944" s="3">
        <v>96.753294204548183</v>
      </c>
      <c r="AL1944" s="3">
        <v>36.611699999999992</v>
      </c>
      <c r="AM1944" s="3">
        <v>27.750949999999996</v>
      </c>
      <c r="AN1944" s="3">
        <v>38.254199100000001</v>
      </c>
      <c r="AO1944" s="3">
        <v>33.577759999999998</v>
      </c>
      <c r="AP1944" s="3">
        <v>45.692391600000008</v>
      </c>
      <c r="AQ1944" s="3">
        <v>138.68773258263946</v>
      </c>
      <c r="AR1944" s="3">
        <v>120.77832734689633</v>
      </c>
      <c r="AS1944" s="3">
        <v>40.496228524000003</v>
      </c>
      <c r="AT1944" s="3">
        <v>38.022868799999991</v>
      </c>
      <c r="AU1944" s="3">
        <v>33.798695207999998</v>
      </c>
      <c r="AV1944" s="3">
        <v>26.750911999999996</v>
      </c>
      <c r="AW1944" s="3">
        <v>41.897337999999984</v>
      </c>
    </row>
    <row r="1945" spans="1:49" x14ac:dyDescent="0.45">
      <c r="A1945" s="2">
        <v>97.15</v>
      </c>
      <c r="B1945" s="2">
        <v>25</v>
      </c>
      <c r="C1945" s="3">
        <v>126.8555925</v>
      </c>
      <c r="D1945" s="3">
        <v>232.74731295140805</v>
      </c>
      <c r="E1945" s="3">
        <v>31.4</v>
      </c>
      <c r="F1945" s="3">
        <v>26.7</v>
      </c>
      <c r="G1945" s="3">
        <v>35.5</v>
      </c>
      <c r="H1945" s="3">
        <v>72.059207120000011</v>
      </c>
      <c r="I1945" s="3">
        <v>35.799999999999997</v>
      </c>
      <c r="J1945" s="3">
        <v>25.5</v>
      </c>
      <c r="K1945" s="3">
        <v>47.427320000000002</v>
      </c>
      <c r="L1945" s="3">
        <v>39.626984699999994</v>
      </c>
      <c r="M1945" s="3">
        <v>92.759861738000012</v>
      </c>
      <c r="N1945" s="3">
        <v>80.821079712060012</v>
      </c>
      <c r="O1945" s="3">
        <v>35.098016382999994</v>
      </c>
      <c r="P1945" s="3">
        <v>53.672871599999993</v>
      </c>
      <c r="Q1945" s="3">
        <v>63.54710226560001</v>
      </c>
      <c r="R1945" s="3">
        <v>223.54742043335173</v>
      </c>
      <c r="S1945" s="3">
        <v>144.77537544999998</v>
      </c>
      <c r="T1945" s="3">
        <v>117.8928294993531</v>
      </c>
      <c r="U1945" s="3">
        <v>81.061599741249978</v>
      </c>
      <c r="V1945" s="3">
        <v>90.176686010928009</v>
      </c>
      <c r="W1945" s="3">
        <v>29.163151999999993</v>
      </c>
      <c r="X1945" s="3">
        <v>59.703339999999983</v>
      </c>
      <c r="Y1945" s="3">
        <v>152.65852030999997</v>
      </c>
      <c r="Z1945" s="3">
        <v>75.462028792395671</v>
      </c>
      <c r="AA1945" s="3">
        <v>39.191747999999983</v>
      </c>
      <c r="AB1945" s="3">
        <v>27.549300000000002</v>
      </c>
      <c r="AC1945" s="3">
        <v>39.128</v>
      </c>
      <c r="AD1945" s="3">
        <v>34.147800000000004</v>
      </c>
      <c r="AE1945" s="3">
        <v>39.008000000000003</v>
      </c>
      <c r="AF1945" s="3">
        <v>34.056959999999997</v>
      </c>
      <c r="AG1945" s="3">
        <v>30.221542000000003</v>
      </c>
      <c r="AH1945" s="3">
        <v>44.294639999999994</v>
      </c>
      <c r="AI1945" s="3">
        <v>24.378384000000004</v>
      </c>
      <c r="AJ1945" s="3">
        <v>37.734078079999982</v>
      </c>
      <c r="AK1945" s="3">
        <v>86.18671282333105</v>
      </c>
      <c r="AL1945" s="3">
        <v>34.495699999999992</v>
      </c>
      <c r="AM1945" s="3">
        <v>48.117449999999998</v>
      </c>
      <c r="AN1945" s="3">
        <v>33.556580000000004</v>
      </c>
      <c r="AO1945" s="3">
        <v>32.04016</v>
      </c>
      <c r="AP1945" s="3">
        <v>32.430747600000004</v>
      </c>
      <c r="AQ1945" s="3">
        <v>176.66705791865851</v>
      </c>
      <c r="AR1945" s="3">
        <v>153.82034038923291</v>
      </c>
      <c r="AS1945" s="3">
        <v>28.693365364000002</v>
      </c>
      <c r="AT1945" s="3">
        <v>36.285380799999992</v>
      </c>
      <c r="AU1945" s="3">
        <v>29.664790400000005</v>
      </c>
      <c r="AV1945" s="3">
        <v>46.302751999999998</v>
      </c>
      <c r="AW1945" s="3">
        <v>39.485097999999986</v>
      </c>
    </row>
    <row r="1946" spans="1:49" x14ac:dyDescent="0.45">
      <c r="A1946" s="2">
        <v>97.2</v>
      </c>
      <c r="B1946" s="2">
        <v>25</v>
      </c>
      <c r="C1946" s="3">
        <v>155.16859250000002</v>
      </c>
      <c r="D1946" s="3">
        <v>311.26909693715857</v>
      </c>
      <c r="E1946" s="3">
        <v>21.3</v>
      </c>
      <c r="F1946" s="3">
        <v>38.299999999999997</v>
      </c>
      <c r="G1946" s="3">
        <v>30.5</v>
      </c>
      <c r="H1946" s="3">
        <v>82.735795682000003</v>
      </c>
      <c r="I1946" s="3">
        <v>28.9</v>
      </c>
      <c r="J1946" s="3">
        <v>23.2</v>
      </c>
      <c r="K1946" s="3">
        <v>51.087800000000001</v>
      </c>
      <c r="L1946" s="3">
        <v>28.817262540000002</v>
      </c>
      <c r="M1946" s="3">
        <v>107.44806467000001</v>
      </c>
      <c r="N1946" s="3">
        <v>93.599816262900006</v>
      </c>
      <c r="O1946" s="3">
        <v>25.477363660600002</v>
      </c>
      <c r="P1946" s="3">
        <v>57.809213999999997</v>
      </c>
      <c r="Q1946" s="3">
        <v>72.942500200160012</v>
      </c>
      <c r="R1946" s="3">
        <v>298.92833305967224</v>
      </c>
      <c r="S1946" s="3">
        <v>177.05219545</v>
      </c>
      <c r="T1946" s="3">
        <v>94.455372302667357</v>
      </c>
      <c r="U1946" s="3">
        <v>77.600073032499978</v>
      </c>
      <c r="V1946" s="3">
        <v>78.470490590856016</v>
      </c>
      <c r="W1946" s="3">
        <v>23.2</v>
      </c>
      <c r="X1946" s="3">
        <v>30.048519999999993</v>
      </c>
      <c r="Y1946" s="3">
        <v>107.06054271499998</v>
      </c>
      <c r="Z1946" s="3">
        <v>71.007286288662868</v>
      </c>
      <c r="AA1946" s="3">
        <v>43.238</v>
      </c>
      <c r="AB1946" s="3">
        <v>29.395800000000001</v>
      </c>
      <c r="AC1946" s="3">
        <v>28.34</v>
      </c>
      <c r="AD1946" s="3">
        <v>24.814800000000005</v>
      </c>
      <c r="AE1946" s="3">
        <v>43.19</v>
      </c>
      <c r="AF1946" s="3">
        <v>37.695299999999996</v>
      </c>
      <c r="AG1946" s="3">
        <v>21.915172000000002</v>
      </c>
      <c r="AH1946" s="3">
        <v>32.104199999999992</v>
      </c>
      <c r="AI1946" s="3">
        <v>26.003304000000004</v>
      </c>
      <c r="AJ1946" s="3">
        <v>41.618479999999998</v>
      </c>
      <c r="AK1946" s="3">
        <v>81.108306369075663</v>
      </c>
      <c r="AL1946" s="3">
        <v>46.001449999999991</v>
      </c>
      <c r="AM1946" s="3">
        <v>36.214949999999995</v>
      </c>
      <c r="AN1946" s="3">
        <v>52.347056400000007</v>
      </c>
      <c r="AO1946" s="3">
        <v>60.639520000000005</v>
      </c>
      <c r="AP1946" s="3">
        <v>24.353200800000003</v>
      </c>
      <c r="AQ1946" s="3">
        <v>205.78751626191197</v>
      </c>
      <c r="AR1946" s="3">
        <v>179.15513914786342</v>
      </c>
      <c r="AS1946" s="3">
        <v>21.504348712000002</v>
      </c>
      <c r="AT1946" s="3">
        <v>68.602657600000001</v>
      </c>
      <c r="AU1946" s="3">
        <v>46.200409632000003</v>
      </c>
      <c r="AV1946" s="3">
        <v>34.87635199999999</v>
      </c>
      <c r="AW1946" s="3">
        <v>52.601652999999985</v>
      </c>
    </row>
    <row r="1947" spans="1:49" x14ac:dyDescent="0.45">
      <c r="A1947" s="2">
        <v>97.25</v>
      </c>
      <c r="B1947" s="2">
        <v>25</v>
      </c>
      <c r="C1947" s="3">
        <v>163.5209275</v>
      </c>
      <c r="D1947" s="3">
        <v>414.26764218128955</v>
      </c>
      <c r="E1947" s="3">
        <v>38.700000000000003</v>
      </c>
      <c r="F1947" s="3">
        <v>27.8</v>
      </c>
      <c r="G1947" s="3">
        <v>24.1</v>
      </c>
      <c r="H1947" s="3">
        <v>104.48500274000003</v>
      </c>
      <c r="I1947" s="3">
        <v>31.7</v>
      </c>
      <c r="J1947" s="3">
        <v>20.100000000000001</v>
      </c>
      <c r="K1947" s="3">
        <v>37.055959999999999</v>
      </c>
      <c r="L1947" s="3">
        <v>25.292353140000007</v>
      </c>
      <c r="M1947" s="3">
        <v>127.61492041839263</v>
      </c>
      <c r="N1947" s="3">
        <v>111.14498076400159</v>
      </c>
      <c r="O1947" s="3">
        <v>22.340194294600003</v>
      </c>
      <c r="P1947" s="3">
        <v>41.95323479999999</v>
      </c>
      <c r="Q1947" s="3">
        <v>92.08180241120003</v>
      </c>
      <c r="R1947" s="3">
        <v>397.80693649403798</v>
      </c>
      <c r="S1947" s="3">
        <v>186.57385734999997</v>
      </c>
      <c r="T1947" s="3">
        <v>73.580834633522656</v>
      </c>
      <c r="U1947" s="3">
        <v>45.921858909999976</v>
      </c>
      <c r="V1947" s="3">
        <v>64.071043348608001</v>
      </c>
      <c r="W1947" s="3">
        <v>29.5</v>
      </c>
      <c r="X1947" s="3">
        <v>43.158519999999989</v>
      </c>
      <c r="Y1947" s="3">
        <v>91.13946115249999</v>
      </c>
      <c r="Z1947" s="3">
        <v>49.705052397864492</v>
      </c>
      <c r="AA1947" s="3">
        <v>25.412999999999997</v>
      </c>
      <c r="AB1947" s="3">
        <v>37.027999999999999</v>
      </c>
      <c r="AC1947" s="3">
        <v>40.74</v>
      </c>
      <c r="AD1947" s="3">
        <v>33.928200000000004</v>
      </c>
      <c r="AE1947" s="3">
        <v>26.339000000000002</v>
      </c>
      <c r="AF1947" s="3">
        <v>23.034930000000003</v>
      </c>
      <c r="AG1947" s="3">
        <v>30.026098000000001</v>
      </c>
      <c r="AH1947" s="3">
        <v>46.116199999999999</v>
      </c>
      <c r="AI1947" s="3">
        <v>32.719639999999998</v>
      </c>
      <c r="AJ1947" s="3">
        <v>24.506479999999996</v>
      </c>
      <c r="AK1947" s="3">
        <v>56.82375973356551</v>
      </c>
      <c r="AL1947" s="3">
        <v>52.746199999999995</v>
      </c>
      <c r="AM1947" s="3">
        <v>32.115199999999994</v>
      </c>
      <c r="AN1947" s="3">
        <v>38.860343500000006</v>
      </c>
      <c r="AO1947" s="3">
        <v>47.723679999999995</v>
      </c>
      <c r="AP1947" s="3">
        <v>30.863462400000007</v>
      </c>
      <c r="AQ1947" s="3">
        <v>212.99589407368785</v>
      </c>
      <c r="AR1947" s="3">
        <v>185.42642784410845</v>
      </c>
      <c r="AS1947" s="3">
        <v>27.298481536000004</v>
      </c>
      <c r="AT1947" s="3">
        <v>54.007758399999986</v>
      </c>
      <c r="AU1947" s="3">
        <v>34.332102280000001</v>
      </c>
      <c r="AV1947" s="3">
        <v>30.940591999999992</v>
      </c>
      <c r="AW1947" s="3">
        <v>60.290667999999982</v>
      </c>
    </row>
    <row r="1948" spans="1:49" x14ac:dyDescent="0.45">
      <c r="A1948" s="2">
        <v>97.3</v>
      </c>
      <c r="B1948" s="2">
        <v>25</v>
      </c>
      <c r="C1948" s="3">
        <v>183.32587100000001</v>
      </c>
      <c r="D1948" s="3">
        <v>479.10080264999181</v>
      </c>
      <c r="E1948" s="3">
        <v>33.700000000000003</v>
      </c>
      <c r="F1948" s="3">
        <v>38.4</v>
      </c>
      <c r="G1948" s="3">
        <v>35.200000000000003</v>
      </c>
      <c r="H1948" s="3">
        <v>121.00201910000003</v>
      </c>
      <c r="I1948" s="3">
        <v>28.4</v>
      </c>
      <c r="J1948" s="3">
        <v>36.9</v>
      </c>
      <c r="K1948" s="3">
        <v>32.480360000000005</v>
      </c>
      <c r="L1948" s="3">
        <v>43.011807733410208</v>
      </c>
      <c r="M1948" s="3">
        <v>151.92072544602985</v>
      </c>
      <c r="N1948" s="3">
        <v>132.29103113804598</v>
      </c>
      <c r="O1948" s="3">
        <v>38.110508882735083</v>
      </c>
      <c r="P1948" s="3">
        <v>36.782806800000003</v>
      </c>
      <c r="Q1948" s="3">
        <v>106.61677680800003</v>
      </c>
      <c r="R1948" s="3">
        <v>460.04677054399212</v>
      </c>
      <c r="S1948" s="3">
        <v>209.15149294</v>
      </c>
      <c r="T1948" s="3">
        <v>65.520894602083203</v>
      </c>
      <c r="U1948" s="3">
        <v>33.981519999999989</v>
      </c>
      <c r="V1948" s="3">
        <v>46.245968788679995</v>
      </c>
      <c r="W1948" s="3">
        <v>31.7</v>
      </c>
      <c r="X1948" s="3">
        <v>30.310719999999993</v>
      </c>
      <c r="Y1948" s="3">
        <v>64.561868997499985</v>
      </c>
      <c r="Z1948" s="3">
        <v>47.892809</v>
      </c>
      <c r="AA1948" s="3">
        <v>40.937999999999995</v>
      </c>
      <c r="AB1948" s="3">
        <v>31.488500000000002</v>
      </c>
      <c r="AC1948" s="3">
        <v>27.224</v>
      </c>
      <c r="AD1948" s="3">
        <v>28.657800000000005</v>
      </c>
      <c r="AE1948" s="3">
        <v>38.639000000000003</v>
      </c>
      <c r="AF1948" s="3">
        <v>33.735930000000003</v>
      </c>
      <c r="AG1948" s="3">
        <v>25.335442000000004</v>
      </c>
      <c r="AH1948" s="3">
        <v>30.843119999999995</v>
      </c>
      <c r="AI1948" s="3">
        <v>27.844880000000003</v>
      </c>
      <c r="AJ1948" s="3">
        <v>39.410479999999993</v>
      </c>
      <c r="AK1948" s="3">
        <v>54.757802259999991</v>
      </c>
      <c r="AL1948" s="3">
        <v>39.653449999999992</v>
      </c>
      <c r="AM1948" s="3">
        <v>31.057199999999995</v>
      </c>
      <c r="AN1948" s="3">
        <v>36.996534330216008</v>
      </c>
      <c r="AO1948" s="3">
        <v>48.646239999999999</v>
      </c>
      <c r="AP1948" s="3">
        <v>25.197123600000001</v>
      </c>
      <c r="AQ1948" s="3">
        <v>252.57866601907057</v>
      </c>
      <c r="AR1948" s="3">
        <v>219.86343943659139</v>
      </c>
      <c r="AS1948" s="3">
        <v>22.255440004</v>
      </c>
      <c r="AT1948" s="3">
        <v>55.050251199999991</v>
      </c>
      <c r="AU1948" s="3">
        <v>32.691950210590086</v>
      </c>
      <c r="AV1948" s="3">
        <v>29.924911999999992</v>
      </c>
      <c r="AW1948" s="3">
        <v>45.364932999999986</v>
      </c>
    </row>
    <row r="1949" spans="1:49" x14ac:dyDescent="0.45">
      <c r="A1949" s="2">
        <v>97.35</v>
      </c>
      <c r="B1949" s="2">
        <v>25</v>
      </c>
      <c r="C1949" s="3">
        <v>196.67012186599737</v>
      </c>
      <c r="D1949" s="3">
        <v>635.05929680611723</v>
      </c>
      <c r="E1949" s="3">
        <v>28.2</v>
      </c>
      <c r="F1949" s="3">
        <v>36</v>
      </c>
      <c r="G1949" s="3">
        <v>27.8</v>
      </c>
      <c r="H1949" s="3">
        <v>143.67982984839807</v>
      </c>
      <c r="I1949" s="3">
        <v>23.8</v>
      </c>
      <c r="J1949" s="3">
        <v>25.5</v>
      </c>
      <c r="K1949" s="3">
        <v>55.48155726129918</v>
      </c>
      <c r="L1949" s="3">
        <v>65.288325132000011</v>
      </c>
      <c r="M1949" s="3">
        <v>168.94335740428104</v>
      </c>
      <c r="N1949" s="3">
        <v>147.10072094172452</v>
      </c>
      <c r="O1949" s="3">
        <v>57.93660936748001</v>
      </c>
      <c r="P1949" s="3">
        <v>62.774159705268069</v>
      </c>
      <c r="Q1949" s="3">
        <v>126.57325026659031</v>
      </c>
      <c r="R1949" s="3">
        <v>609.76692493387259</v>
      </c>
      <c r="S1949" s="3">
        <v>224.36393892723697</v>
      </c>
      <c r="T1949" s="3">
        <v>61.647205468402497</v>
      </c>
      <c r="U1949" s="3">
        <v>37.5</v>
      </c>
      <c r="V1949" s="3">
        <v>47.131906888079996</v>
      </c>
      <c r="W1949" s="3">
        <v>23</v>
      </c>
      <c r="X1949" s="3">
        <v>31.1</v>
      </c>
      <c r="Y1949" s="3">
        <v>58.037763574999985</v>
      </c>
      <c r="Z1949" s="3">
        <v>49.123423999999993</v>
      </c>
      <c r="AA1949" s="3">
        <v>30.932999999999996</v>
      </c>
      <c r="AB1949" s="3">
        <v>37.397300000000001</v>
      </c>
      <c r="AC1949" s="3">
        <v>25.984000000000002</v>
      </c>
      <c r="AD1949" s="3">
        <v>27.669600000000003</v>
      </c>
      <c r="AE1949" s="3">
        <v>26.585000000000001</v>
      </c>
      <c r="AF1949" s="3">
        <v>23.248950000000001</v>
      </c>
      <c r="AG1949" s="3">
        <v>24.455944000000002</v>
      </c>
      <c r="AH1949" s="3">
        <v>29.441919999999996</v>
      </c>
      <c r="AI1949" s="3">
        <v>33.044623999999999</v>
      </c>
      <c r="AJ1949" s="3">
        <v>29.805679999999995</v>
      </c>
      <c r="AK1949" s="3">
        <v>56.160703359999985</v>
      </c>
      <c r="AL1949" s="3">
        <v>35.950449999999996</v>
      </c>
      <c r="AM1949" s="3">
        <v>40.314699999999995</v>
      </c>
      <c r="AN1949" s="3">
        <v>83.670197996608351</v>
      </c>
      <c r="AO1949" s="3">
        <v>32.808960000000006</v>
      </c>
      <c r="AP1949" s="3">
        <v>39.182130000000008</v>
      </c>
      <c r="AQ1949" s="3">
        <v>289.79154997912747</v>
      </c>
      <c r="AR1949" s="3">
        <v>252.2386484818409</v>
      </c>
      <c r="AS1949" s="3">
        <v>34.702095700000008</v>
      </c>
      <c r="AT1949" s="3">
        <v>37.154124799999998</v>
      </c>
      <c r="AU1949" s="3">
        <v>73.764774237015359</v>
      </c>
      <c r="AV1949" s="3">
        <v>38.812111999999992</v>
      </c>
      <c r="AW1949" s="3">
        <v>41.143512999999992</v>
      </c>
    </row>
    <row r="1950" spans="1:49" x14ac:dyDescent="0.45">
      <c r="A1950" s="2">
        <v>97.4</v>
      </c>
      <c r="B1950" s="2">
        <v>25</v>
      </c>
      <c r="C1950" s="3">
        <v>223.48538642410767</v>
      </c>
      <c r="D1950" s="3">
        <v>775.28422063929395</v>
      </c>
      <c r="E1950" s="3">
        <v>37.799999999999997</v>
      </c>
      <c r="F1950" s="3">
        <v>35.1</v>
      </c>
      <c r="G1950" s="3">
        <v>34</v>
      </c>
      <c r="H1950" s="3">
        <v>171.0119263031541</v>
      </c>
      <c r="I1950" s="3">
        <v>25.9</v>
      </c>
      <c r="J1950" s="3">
        <v>34.1</v>
      </c>
      <c r="K1950" s="3">
        <v>84.398167999999998</v>
      </c>
      <c r="L1950" s="3">
        <v>71.398168092000006</v>
      </c>
      <c r="M1950" s="3">
        <v>207.91547369125041</v>
      </c>
      <c r="N1950" s="3">
        <v>181.00646211138786</v>
      </c>
      <c r="O1950" s="3">
        <v>63.374369601880005</v>
      </c>
      <c r="P1950" s="3">
        <v>95.449929839999982</v>
      </c>
      <c r="Q1950" s="3">
        <v>150.62549514677559</v>
      </c>
      <c r="R1950" s="3">
        <v>744.38285181372214</v>
      </c>
      <c r="S1950" s="3">
        <v>254.93334052348271</v>
      </c>
      <c r="T1950" s="3">
        <v>43.123523824229999</v>
      </c>
      <c r="U1950" s="3">
        <v>22</v>
      </c>
      <c r="V1950" s="3">
        <v>38.272525894079997</v>
      </c>
      <c r="W1950" s="3">
        <v>33</v>
      </c>
      <c r="X1950" s="3">
        <v>22.6</v>
      </c>
      <c r="Y1950" s="3">
        <v>38.55182374999999</v>
      </c>
      <c r="Z1950" s="3">
        <v>46.046886499999992</v>
      </c>
      <c r="AA1950" s="3">
        <v>26.562999999999999</v>
      </c>
      <c r="AB1950" s="3">
        <v>38.751399999999997</v>
      </c>
      <c r="AC1950" s="3">
        <v>49.048000000000002</v>
      </c>
      <c r="AD1950" s="3">
        <v>41.614200000000004</v>
      </c>
      <c r="AE1950" s="3">
        <v>28.3413416</v>
      </c>
      <c r="AF1950" s="3">
        <v>24.776967192000001</v>
      </c>
      <c r="AG1950" s="3">
        <v>36.866638000000002</v>
      </c>
      <c r="AH1950" s="3">
        <v>55.504239999999996</v>
      </c>
      <c r="AI1950" s="3">
        <v>34.236231999999994</v>
      </c>
      <c r="AJ1950" s="3">
        <v>25.610479999999999</v>
      </c>
      <c r="AK1950" s="3">
        <v>52.653450609999986</v>
      </c>
      <c r="AL1950" s="3">
        <v>32.511949999999992</v>
      </c>
      <c r="AM1950" s="3">
        <v>51.820449999999987</v>
      </c>
      <c r="AN1950" s="3">
        <v>134.44517628368826</v>
      </c>
      <c r="AO1950" s="3">
        <v>33.885280000000002</v>
      </c>
      <c r="AP1950" s="3">
        <v>40.749415200000001</v>
      </c>
      <c r="AQ1950" s="3">
        <v>324.15492576635216</v>
      </c>
      <c r="AR1950" s="3">
        <v>282.1347854167264</v>
      </c>
      <c r="AS1950" s="3">
        <v>36.096979527999999</v>
      </c>
      <c r="AT1950" s="3">
        <v>38.370366399999995</v>
      </c>
      <c r="AU1950" s="3">
        <v>118.44675512964567</v>
      </c>
      <c r="AV1950" s="3">
        <v>49.857631999999988</v>
      </c>
      <c r="AW1950" s="3">
        <v>37.223622999999982</v>
      </c>
    </row>
    <row r="1951" spans="1:49" x14ac:dyDescent="0.45">
      <c r="A1951" s="2">
        <v>97.45</v>
      </c>
      <c r="B1951" s="2">
        <v>25</v>
      </c>
      <c r="C1951" s="3">
        <v>267.59232730937913</v>
      </c>
      <c r="D1951" s="3">
        <v>852.03232627298814</v>
      </c>
      <c r="E1951" s="3">
        <v>32</v>
      </c>
      <c r="F1951" s="3">
        <v>29.4</v>
      </c>
      <c r="G1951" s="3">
        <v>33.9</v>
      </c>
      <c r="H1951" s="3">
        <v>190.15402910813006</v>
      </c>
      <c r="I1951" s="3">
        <v>22.3</v>
      </c>
      <c r="J1951" s="3">
        <v>20.8</v>
      </c>
      <c r="K1951" s="3">
        <v>92.32920799999998</v>
      </c>
      <c r="L1951" s="3">
        <v>105.74538631148079</v>
      </c>
      <c r="M1951" s="3">
        <v>267.59465066568987</v>
      </c>
      <c r="N1951" s="3">
        <v>232.9273460791502</v>
      </c>
      <c r="O1951" s="3">
        <v>93.943393817217896</v>
      </c>
      <c r="P1951" s="3">
        <v>104.41200503999997</v>
      </c>
      <c r="Q1951" s="3">
        <v>167.47054561515444</v>
      </c>
      <c r="R1951" s="3">
        <v>818.06103322206855</v>
      </c>
      <c r="S1951" s="3">
        <v>305.21525313269223</v>
      </c>
      <c r="T1951" s="3">
        <v>41.54766</v>
      </c>
      <c r="U1951" s="3">
        <v>35.5</v>
      </c>
      <c r="V1951" s="3">
        <v>22.3</v>
      </c>
      <c r="W1951" s="3">
        <v>22.1</v>
      </c>
      <c r="X1951" s="3">
        <v>30.9</v>
      </c>
      <c r="Y1951" s="3">
        <v>38.6</v>
      </c>
      <c r="Z1951" s="3">
        <v>31.737999999999996</v>
      </c>
      <c r="AA1951" s="3">
        <v>24.032999999999998</v>
      </c>
      <c r="AB1951" s="3">
        <v>30.996100000000002</v>
      </c>
      <c r="AC1951" s="3">
        <v>38.631999999999998</v>
      </c>
      <c r="AD1951" s="3">
        <v>29.536200000000001</v>
      </c>
      <c r="AE1951" s="3">
        <v>53.183754113722699</v>
      </c>
      <c r="AF1951" s="3">
        <v>46.389866078938745</v>
      </c>
      <c r="AG1951" s="3">
        <v>26.117218000000001</v>
      </c>
      <c r="AH1951" s="3">
        <v>43.734159999999989</v>
      </c>
      <c r="AI1951" s="3">
        <v>27.411568000000003</v>
      </c>
      <c r="AJ1951" s="3">
        <v>23.181679999999997</v>
      </c>
      <c r="AK1951" s="3">
        <v>36.341319999999989</v>
      </c>
      <c r="AL1951" s="3">
        <v>52.34944999999999</v>
      </c>
      <c r="AM1951" s="3">
        <v>43.224199999999996</v>
      </c>
      <c r="AN1951" s="3">
        <v>147.61849562086158</v>
      </c>
      <c r="AO1951" s="3">
        <v>48.031200000000005</v>
      </c>
      <c r="AP1951" s="3">
        <v>43.7634252</v>
      </c>
      <c r="AQ1951" s="3">
        <v>379.79086751709661</v>
      </c>
      <c r="AR1951" s="3">
        <v>330.53805473987404</v>
      </c>
      <c r="AS1951" s="3">
        <v>38.779448428000002</v>
      </c>
      <c r="AT1951" s="3">
        <v>54.355255999999997</v>
      </c>
      <c r="AU1951" s="3">
        <v>130.03927614635819</v>
      </c>
      <c r="AV1951" s="3">
        <v>41.605231999999994</v>
      </c>
      <c r="AW1951" s="3">
        <v>59.838372999999983</v>
      </c>
    </row>
    <row r="1952" spans="1:49" x14ac:dyDescent="0.45">
      <c r="A1952" s="2">
        <v>97.5</v>
      </c>
      <c r="B1952" s="2">
        <v>25</v>
      </c>
      <c r="C1952" s="3">
        <v>320.01595008296778</v>
      </c>
      <c r="D1952" s="3">
        <v>953.96666450588521</v>
      </c>
      <c r="E1952" s="3">
        <v>36.6</v>
      </c>
      <c r="F1952" s="3">
        <v>20.100000000000001</v>
      </c>
      <c r="G1952" s="3">
        <v>33.299999999999997</v>
      </c>
      <c r="H1952" s="3">
        <v>233.97852453999207</v>
      </c>
      <c r="I1952" s="3">
        <v>26.3</v>
      </c>
      <c r="J1952" s="3">
        <v>21.6</v>
      </c>
      <c r="K1952" s="3">
        <v>136.91450476962936</v>
      </c>
      <c r="L1952" s="3">
        <v>118.12639973206024</v>
      </c>
      <c r="M1952" s="3">
        <v>291.51487594259487</v>
      </c>
      <c r="N1952" s="3">
        <v>253.73794207005753</v>
      </c>
      <c r="O1952" s="3">
        <v>104.9624957615336</v>
      </c>
      <c r="P1952" s="3">
        <v>154.79339038968118</v>
      </c>
      <c r="Q1952" s="3">
        <v>206.036101595193</v>
      </c>
      <c r="R1952" s="3">
        <v>915.91799792564973</v>
      </c>
      <c r="S1952" s="3">
        <v>364.97818309458324</v>
      </c>
      <c r="T1952" s="3">
        <v>42.617759999999997</v>
      </c>
      <c r="U1952" s="3">
        <v>26.8</v>
      </c>
      <c r="V1952" s="3">
        <v>23.8</v>
      </c>
      <c r="W1952" s="3">
        <v>21.1</v>
      </c>
      <c r="X1952" s="3">
        <v>26.1</v>
      </c>
      <c r="Y1952" s="3">
        <v>32.299999999999997</v>
      </c>
      <c r="Z1952" s="3">
        <v>29.897999999999996</v>
      </c>
      <c r="AA1952" s="3">
        <v>41.743000000000002</v>
      </c>
      <c r="AB1952" s="3">
        <v>27.18</v>
      </c>
      <c r="AC1952" s="3">
        <v>39.375999999999998</v>
      </c>
      <c r="AD1952" s="3">
        <v>22.179600000000001</v>
      </c>
      <c r="AE1952" s="3">
        <v>67.34326061447419</v>
      </c>
      <c r="AF1952" s="3">
        <v>58.708636734592545</v>
      </c>
      <c r="AG1952" s="3">
        <v>19.569844</v>
      </c>
      <c r="AH1952" s="3">
        <v>44.574879999999993</v>
      </c>
      <c r="AI1952" s="3">
        <v>24.0534</v>
      </c>
      <c r="AJ1952" s="3">
        <v>40.183280000000003</v>
      </c>
      <c r="AK1952" s="3">
        <v>34.243719999999989</v>
      </c>
      <c r="AL1952" s="3">
        <v>51.555949999999982</v>
      </c>
      <c r="AM1952" s="3">
        <v>35.421449999999993</v>
      </c>
      <c r="AN1952" s="3">
        <v>170.50320395745277</v>
      </c>
      <c r="AO1952" s="3">
        <v>43.363046400000002</v>
      </c>
      <c r="AP1952" s="3">
        <v>33.15411000000001</v>
      </c>
      <c r="AQ1952" s="3">
        <v>467.64600068739003</v>
      </c>
      <c r="AR1952" s="3">
        <v>406.9720205980293</v>
      </c>
      <c r="AS1952" s="3">
        <v>29.337157900000008</v>
      </c>
      <c r="AT1952" s="3">
        <v>49.080242431999999</v>
      </c>
      <c r="AU1952" s="3">
        <v>150.17781948255842</v>
      </c>
      <c r="AV1952" s="3">
        <v>34.114591999999995</v>
      </c>
      <c r="AW1952" s="3">
        <v>58.93378299999997</v>
      </c>
    </row>
    <row r="1953" spans="1:49" x14ac:dyDescent="0.45">
      <c r="A1953" s="2">
        <v>97.55</v>
      </c>
      <c r="B1953" s="2">
        <v>25</v>
      </c>
      <c r="C1953" s="3">
        <v>391.99145560719171</v>
      </c>
      <c r="D1953" s="3">
        <v>831.62459182226667</v>
      </c>
      <c r="E1953" s="3">
        <v>36.200000000000003</v>
      </c>
      <c r="F1953" s="3">
        <v>20.9</v>
      </c>
      <c r="G1953" s="3">
        <v>21.1</v>
      </c>
      <c r="H1953" s="3">
        <v>301.08829603495411</v>
      </c>
      <c r="I1953" s="3">
        <v>26.7</v>
      </c>
      <c r="J1953" s="3">
        <v>34.200000000000003</v>
      </c>
      <c r="K1953" s="3">
        <v>152.98600011280141</v>
      </c>
      <c r="L1953" s="3">
        <v>158.3691214653314</v>
      </c>
      <c r="M1953" s="3">
        <v>326.14564985094978</v>
      </c>
      <c r="N1953" s="3">
        <v>283.86671537032629</v>
      </c>
      <c r="O1953" s="3">
        <v>140.77851810414495</v>
      </c>
      <c r="P1953" s="3">
        <v>172.95418012746558</v>
      </c>
      <c r="Q1953" s="3">
        <v>265.09270051075958</v>
      </c>
      <c r="R1953" s="3">
        <v>798.46960814937597</v>
      </c>
      <c r="S1953" s="3">
        <v>447.03025939219856</v>
      </c>
      <c r="T1953" s="3">
        <v>39.942509999999999</v>
      </c>
      <c r="U1953" s="3">
        <v>23</v>
      </c>
      <c r="V1953" s="3">
        <v>30</v>
      </c>
      <c r="W1953" s="3">
        <v>39.700000000000003</v>
      </c>
      <c r="X1953" s="3">
        <v>25.2</v>
      </c>
      <c r="Y1953" s="3">
        <v>31.6</v>
      </c>
      <c r="Z1953" s="3">
        <v>39.902999999999999</v>
      </c>
      <c r="AA1953" s="3">
        <v>31.392999999999997</v>
      </c>
      <c r="AB1953" s="3">
        <v>42.444400000000002</v>
      </c>
      <c r="AC1953" s="3">
        <v>26.604000000000003</v>
      </c>
      <c r="AD1953" s="3">
        <v>28.108800000000002</v>
      </c>
      <c r="AE1953" s="3">
        <v>88.878973600947205</v>
      </c>
      <c r="AF1953" s="3">
        <v>77.44470703282407</v>
      </c>
      <c r="AG1953" s="3">
        <v>24.846831999999999</v>
      </c>
      <c r="AH1953" s="3">
        <v>30.142519999999998</v>
      </c>
      <c r="AI1953" s="3">
        <v>37.486072</v>
      </c>
      <c r="AJ1953" s="3">
        <v>30.247279999999996</v>
      </c>
      <c r="AK1953" s="3">
        <v>45.649419999999992</v>
      </c>
      <c r="AL1953" s="3">
        <v>42.430699999999987</v>
      </c>
      <c r="AM1953" s="3">
        <v>53.305617499999983</v>
      </c>
      <c r="AN1953" s="3">
        <v>202.18511189691168</v>
      </c>
      <c r="AO1953" s="3">
        <v>75.394329599999992</v>
      </c>
      <c r="AP1953" s="3">
        <v>38.446985733444443</v>
      </c>
      <c r="AQ1953" s="3">
        <v>503.61751475037141</v>
      </c>
      <c r="AR1953" s="3">
        <v>438.26723783282313</v>
      </c>
      <c r="AS1953" s="3">
        <v>34.047817302765552</v>
      </c>
      <c r="AT1953" s="3">
        <v>85.275592447999983</v>
      </c>
      <c r="AU1953" s="3">
        <v>178.05789846928226</v>
      </c>
      <c r="AV1953" s="3">
        <v>51.28339279999998</v>
      </c>
      <c r="AW1953" s="3">
        <v>48.530997999999975</v>
      </c>
    </row>
    <row r="1954" spans="1:49" x14ac:dyDescent="0.45">
      <c r="A1954" s="2">
        <v>97.6</v>
      </c>
      <c r="B1954" s="2">
        <v>25</v>
      </c>
      <c r="C1954" s="3">
        <v>436.86642780141068</v>
      </c>
      <c r="D1954" s="3">
        <v>775.22162022686848</v>
      </c>
      <c r="E1954" s="3">
        <v>35.4</v>
      </c>
      <c r="F1954" s="3">
        <v>38.799999999999997</v>
      </c>
      <c r="G1954" s="3">
        <v>22.4</v>
      </c>
      <c r="H1954" s="3">
        <v>327.98680459060415</v>
      </c>
      <c r="I1954" s="3">
        <v>20.100000000000001</v>
      </c>
      <c r="J1954" s="3">
        <v>34.6</v>
      </c>
      <c r="K1954" s="3">
        <v>205.22410800934918</v>
      </c>
      <c r="L1954" s="3">
        <v>161.98246443786107</v>
      </c>
      <c r="M1954" s="3">
        <v>426.11077041114987</v>
      </c>
      <c r="N1954" s="3">
        <v>370.83637025770037</v>
      </c>
      <c r="O1954" s="3">
        <v>143.99439334969637</v>
      </c>
      <c r="P1954" s="3">
        <v>231.98324205056457</v>
      </c>
      <c r="Q1954" s="3">
        <v>288.76338803973164</v>
      </c>
      <c r="R1954" s="3">
        <v>744.3227554177937</v>
      </c>
      <c r="S1954" s="3">
        <v>498.18772769360817</v>
      </c>
      <c r="T1954" s="3">
        <v>27.5</v>
      </c>
      <c r="U1954" s="3">
        <v>20.8</v>
      </c>
      <c r="V1954" s="3">
        <v>25.5</v>
      </c>
      <c r="W1954" s="3">
        <v>31.3</v>
      </c>
      <c r="X1954" s="3">
        <v>37.9</v>
      </c>
      <c r="Y1954" s="3">
        <v>35</v>
      </c>
      <c r="Z1954" s="3">
        <v>45.768000000000001</v>
      </c>
      <c r="AA1954" s="3">
        <v>27.827999999999999</v>
      </c>
      <c r="AB1954" s="3">
        <v>31.488500000000002</v>
      </c>
      <c r="AC1954" s="3">
        <v>27.472000000000001</v>
      </c>
      <c r="AD1954" s="3">
        <v>22.9482</v>
      </c>
      <c r="AE1954" s="3">
        <v>112.64043299401584</v>
      </c>
      <c r="AF1954" s="3">
        <v>98.117176704793778</v>
      </c>
      <c r="AG1954" s="3">
        <v>20.253898</v>
      </c>
      <c r="AH1954" s="3">
        <v>31.123359999999998</v>
      </c>
      <c r="AI1954" s="3">
        <v>27.844880000000003</v>
      </c>
      <c r="AJ1954" s="3">
        <v>26.824879999999997</v>
      </c>
      <c r="AK1954" s="3">
        <v>52.335519999999995</v>
      </c>
      <c r="AL1954" s="3">
        <v>36.214949999999995</v>
      </c>
      <c r="AM1954" s="3">
        <v>59.873932246000003</v>
      </c>
      <c r="AN1954" s="3">
        <v>251.35651206217398</v>
      </c>
      <c r="AO1954" s="3">
        <v>66.351116636799972</v>
      </c>
      <c r="AP1954" s="3">
        <v>64.589074480750156</v>
      </c>
      <c r="AQ1954" s="3">
        <v>560.60767820701653</v>
      </c>
      <c r="AR1954" s="3">
        <v>487.8486800401044</v>
      </c>
      <c r="AS1954" s="3">
        <v>57.314276287867635</v>
      </c>
      <c r="AT1954" s="3">
        <v>75.056761799583953</v>
      </c>
      <c r="AU1954" s="3">
        <v>221.32873061471309</v>
      </c>
      <c r="AV1954" s="3">
        <v>57.588974956160001</v>
      </c>
      <c r="AW1954" s="3">
        <v>41.445042999999984</v>
      </c>
    </row>
    <row r="1955" spans="1:49" x14ac:dyDescent="0.45">
      <c r="A1955" s="2">
        <v>97.65</v>
      </c>
      <c r="B1955" s="2">
        <v>25</v>
      </c>
      <c r="C1955" s="3">
        <v>443.42760955499091</v>
      </c>
      <c r="D1955" s="3">
        <v>556.34971158309008</v>
      </c>
      <c r="E1955" s="3">
        <v>36.9</v>
      </c>
      <c r="F1955" s="3">
        <v>27.6</v>
      </c>
      <c r="G1955" s="3">
        <v>29.2</v>
      </c>
      <c r="H1955" s="3">
        <v>366.92942145475411</v>
      </c>
      <c r="I1955" s="3">
        <v>36.200000000000003</v>
      </c>
      <c r="J1955" s="3">
        <v>27.8</v>
      </c>
      <c r="K1955" s="3">
        <v>209.91450150006042</v>
      </c>
      <c r="L1955" s="3">
        <v>179.99604190385438</v>
      </c>
      <c r="M1955" s="3">
        <v>436.10728246716991</v>
      </c>
      <c r="N1955" s="3">
        <v>379.53333574643784</v>
      </c>
      <c r="O1955" s="3">
        <v>160.02647729443041</v>
      </c>
      <c r="P1955" s="3">
        <v>237.28338669506826</v>
      </c>
      <c r="Q1955" s="3">
        <v>323.03289088018363</v>
      </c>
      <c r="R1955" s="3">
        <v>534.2057231197665</v>
      </c>
      <c r="S1955" s="3">
        <v>505.6674748926896</v>
      </c>
      <c r="T1955" s="3">
        <v>25.9</v>
      </c>
      <c r="U1955" s="3">
        <v>36.200000000000003</v>
      </c>
      <c r="V1955" s="3">
        <v>30.3</v>
      </c>
      <c r="W1955" s="3">
        <v>31.9</v>
      </c>
      <c r="X1955" s="3">
        <v>26.9</v>
      </c>
      <c r="Y1955" s="3">
        <v>21.3</v>
      </c>
      <c r="Z1955" s="3">
        <v>34.382999999999996</v>
      </c>
      <c r="AA1955" s="3">
        <v>26.907999999999998</v>
      </c>
      <c r="AB1955" s="3">
        <v>29.974438936000006</v>
      </c>
      <c r="AC1955" s="3">
        <v>38.880000000000003</v>
      </c>
      <c r="AD1955" s="3">
        <v>35.685000000000002</v>
      </c>
      <c r="AE1955" s="3">
        <v>143.51793326720207</v>
      </c>
      <c r="AF1955" s="3">
        <v>124.9806019424658</v>
      </c>
      <c r="AG1955" s="3">
        <v>31.589650000000002</v>
      </c>
      <c r="AH1955" s="3">
        <v>44.014399999999995</v>
      </c>
      <c r="AI1955" s="3">
        <v>26.512506263680006</v>
      </c>
      <c r="AJ1955" s="3">
        <v>25.941679999999995</v>
      </c>
      <c r="AK1955" s="3">
        <v>39.356619999999985</v>
      </c>
      <c r="AL1955" s="3">
        <v>44.149949999999997</v>
      </c>
      <c r="AM1955" s="3">
        <v>75.446292309617803</v>
      </c>
      <c r="AN1955" s="3">
        <v>338.98398211823366</v>
      </c>
      <c r="AO1955" s="3">
        <v>110.18583236479998</v>
      </c>
      <c r="AP1955" s="3">
        <v>84.365394864263848</v>
      </c>
      <c r="AQ1955" s="3">
        <v>609.41608552384616</v>
      </c>
      <c r="AR1955" s="3">
        <v>530.31199440574619</v>
      </c>
      <c r="AS1955" s="3">
        <v>74.915201429194823</v>
      </c>
      <c r="AT1955" s="3">
        <v>124.58999057222397</v>
      </c>
      <c r="AU1955" s="3">
        <v>298.44090426404563</v>
      </c>
      <c r="AV1955" s="3">
        <v>72.538440617233093</v>
      </c>
      <c r="AW1955" s="3">
        <v>50.490942999999987</v>
      </c>
    </row>
    <row r="1956" spans="1:49" x14ac:dyDescent="0.45">
      <c r="A1956" s="2">
        <v>97.7</v>
      </c>
      <c r="B1956" s="2">
        <v>25</v>
      </c>
      <c r="C1956" s="3">
        <v>479.85423735078717</v>
      </c>
      <c r="D1956" s="3">
        <v>414.33024259371507</v>
      </c>
      <c r="E1956" s="3">
        <v>27.6</v>
      </c>
      <c r="F1956" s="3">
        <v>32.5</v>
      </c>
      <c r="G1956" s="3">
        <v>22.2</v>
      </c>
      <c r="H1956" s="3">
        <v>479.34109900075413</v>
      </c>
      <c r="I1956" s="3">
        <v>34.799999999999997</v>
      </c>
      <c r="J1956" s="3">
        <v>36.799999999999997</v>
      </c>
      <c r="K1956" s="3">
        <v>233.29749257875281</v>
      </c>
      <c r="L1956" s="3">
        <v>201.39270029020631</v>
      </c>
      <c r="M1956" s="3">
        <v>552.79513962394049</v>
      </c>
      <c r="N1956" s="3">
        <v>481.05177147282825</v>
      </c>
      <c r="O1956" s="3">
        <v>179.06950325828362</v>
      </c>
      <c r="P1956" s="3">
        <v>263.70616661399066</v>
      </c>
      <c r="Q1956" s="3">
        <v>421.95516712066365</v>
      </c>
      <c r="R1956" s="3">
        <v>397.86703288996648</v>
      </c>
      <c r="S1956" s="3">
        <v>547.19383057989728</v>
      </c>
      <c r="T1956" s="3">
        <v>34.6</v>
      </c>
      <c r="U1956" s="3">
        <v>27.2</v>
      </c>
      <c r="V1956" s="3">
        <v>31.4</v>
      </c>
      <c r="W1956" s="3">
        <v>21.6</v>
      </c>
      <c r="X1956" s="3">
        <v>20.2</v>
      </c>
      <c r="Y1956" s="3">
        <v>31.3</v>
      </c>
      <c r="Z1956" s="3">
        <v>31.162999999999997</v>
      </c>
      <c r="AA1956" s="3">
        <v>34.957999999999998</v>
      </c>
      <c r="AB1956" s="3">
        <v>67.889681556952354</v>
      </c>
      <c r="AC1956" s="3">
        <v>35.115360000000003</v>
      </c>
      <c r="AD1956" s="3">
        <v>37.112400000000001</v>
      </c>
      <c r="AE1956" s="3">
        <v>167.19310265196097</v>
      </c>
      <c r="AF1956" s="3">
        <v>145.57799930720606</v>
      </c>
      <c r="AG1956" s="3">
        <v>32.860036000000001</v>
      </c>
      <c r="AH1956" s="3">
        <v>39.760356799999997</v>
      </c>
      <c r="AI1956" s="3">
        <v>59.877919770118069</v>
      </c>
      <c r="AJ1956" s="3">
        <v>33.66968</v>
      </c>
      <c r="AK1956" s="3">
        <v>35.685819999999993</v>
      </c>
      <c r="AL1956" s="3">
        <v>32.545026934366994</v>
      </c>
      <c r="AM1956" s="3">
        <v>91.830378919070867</v>
      </c>
      <c r="AN1956" s="3">
        <v>359.98811075678253</v>
      </c>
      <c r="AO1956" s="3">
        <v>142.94891598847997</v>
      </c>
      <c r="AP1956" s="3">
        <v>101.42565407922633</v>
      </c>
      <c r="AQ1956" s="3">
        <v>715.18644334511475</v>
      </c>
      <c r="AR1956" s="3">
        <v>622.33220571024981</v>
      </c>
      <c r="AS1956" s="3">
        <v>90.09883213051144</v>
      </c>
      <c r="AT1956" s="3">
        <v>161.61227506698236</v>
      </c>
      <c r="AU1956" s="3">
        <v>316.92453746596863</v>
      </c>
      <c r="AV1956" s="3">
        <v>88.26716376230803</v>
      </c>
      <c r="AW1956" s="3">
        <v>37.261330705178366</v>
      </c>
    </row>
    <row r="1957" spans="1:49" x14ac:dyDescent="0.45">
      <c r="A1957" s="2">
        <v>97.75</v>
      </c>
      <c r="B1957" s="2">
        <v>25</v>
      </c>
      <c r="C1957" s="3">
        <v>509.76357089637156</v>
      </c>
      <c r="D1957" s="3">
        <v>320.03315467673207</v>
      </c>
      <c r="E1957" s="3">
        <v>33.9</v>
      </c>
      <c r="F1957" s="3">
        <v>25.3</v>
      </c>
      <c r="G1957" s="3">
        <v>32</v>
      </c>
      <c r="H1957" s="3">
        <v>490.58226675535417</v>
      </c>
      <c r="I1957" s="3">
        <v>35.4</v>
      </c>
      <c r="J1957" s="3">
        <v>38.5</v>
      </c>
      <c r="K1957" s="3">
        <v>261.07197952374827</v>
      </c>
      <c r="L1957" s="3">
        <v>222.41739689997431</v>
      </c>
      <c r="M1957" s="3">
        <v>640.17893572506387</v>
      </c>
      <c r="N1957" s="3">
        <v>557.07567408080558</v>
      </c>
      <c r="O1957" s="3">
        <v>197.78148324097714</v>
      </c>
      <c r="P1957" s="3">
        <v>295.09133686183549</v>
      </c>
      <c r="Q1957" s="3">
        <v>431.84739474471166</v>
      </c>
      <c r="R1957" s="3">
        <v>307.34182848966276</v>
      </c>
      <c r="S1957" s="3">
        <v>581.29047082186355</v>
      </c>
      <c r="T1957" s="3">
        <v>39.700000000000003</v>
      </c>
      <c r="U1957" s="3">
        <v>24.1</v>
      </c>
      <c r="V1957" s="3">
        <v>25.1</v>
      </c>
      <c r="W1957" s="3">
        <v>22.3</v>
      </c>
      <c r="X1957" s="3">
        <v>25.6</v>
      </c>
      <c r="Y1957" s="3">
        <v>21.5</v>
      </c>
      <c r="Z1957" s="3">
        <v>28.172999999999995</v>
      </c>
      <c r="AA1957" s="3">
        <v>44.962999999999994</v>
      </c>
      <c r="AB1957" s="3">
        <v>109.13661761469393</v>
      </c>
      <c r="AC1957" s="3">
        <v>60.947040000000001</v>
      </c>
      <c r="AD1957" s="3">
        <v>39.857399999999998</v>
      </c>
      <c r="AE1957" s="3">
        <v>173.05357241763241</v>
      </c>
      <c r="AF1957" s="3">
        <v>150.67660800334019</v>
      </c>
      <c r="AG1957" s="3">
        <v>35.303086</v>
      </c>
      <c r="AH1957" s="3">
        <v>68.950155199999998</v>
      </c>
      <c r="AI1957" s="3">
        <v>96.17522350093067</v>
      </c>
      <c r="AJ1957" s="3">
        <v>43.27447999999999</v>
      </c>
      <c r="AK1957" s="3">
        <v>32.277219999999986</v>
      </c>
      <c r="AL1957" s="3">
        <v>72.768623770899012</v>
      </c>
      <c r="AM1957" s="3">
        <v>101.46843991200853</v>
      </c>
      <c r="AN1957" s="3">
        <v>451.48787761944851</v>
      </c>
      <c r="AO1957" s="3">
        <v>187.78783151104</v>
      </c>
      <c r="AP1957" s="3">
        <v>139.23831816015067</v>
      </c>
      <c r="AQ1957" s="3">
        <v>771.81376370338569</v>
      </c>
      <c r="AR1957" s="3">
        <v>671.59797442194554</v>
      </c>
      <c r="AS1957" s="3">
        <v>123.7521031625341</v>
      </c>
      <c r="AT1957" s="3">
        <v>212.28024960747518</v>
      </c>
      <c r="AU1957" s="3">
        <v>397.4443323051147</v>
      </c>
      <c r="AV1957" s="3">
        <v>97.519702315528193</v>
      </c>
      <c r="AW1957" s="3">
        <v>83.116231098824869</v>
      </c>
    </row>
    <row r="1958" spans="1:49" x14ac:dyDescent="0.45">
      <c r="A1958" s="2">
        <v>97.8</v>
      </c>
      <c r="B1958" s="2">
        <v>25</v>
      </c>
      <c r="C1958" s="3">
        <v>563.70131253617126</v>
      </c>
      <c r="D1958" s="3">
        <v>218.09881644383503</v>
      </c>
      <c r="E1958" s="3">
        <v>29.2</v>
      </c>
      <c r="F1958" s="3">
        <v>36.299999999999997</v>
      </c>
      <c r="G1958" s="3">
        <v>22.7</v>
      </c>
      <c r="H1958" s="3">
        <v>621.79881207369215</v>
      </c>
      <c r="I1958" s="3">
        <v>38.1</v>
      </c>
      <c r="J1958" s="3">
        <v>39.799999999999997</v>
      </c>
      <c r="K1958" s="3">
        <v>288.36363184469997</v>
      </c>
      <c r="L1958" s="3">
        <v>255.8053944647701</v>
      </c>
      <c r="M1958" s="3">
        <v>515.96513306326108</v>
      </c>
      <c r="N1958" s="3">
        <v>449.00966576503714</v>
      </c>
      <c r="O1958" s="3">
        <v>227.4968010736454</v>
      </c>
      <c r="P1958" s="3">
        <v>325.93090398451091</v>
      </c>
      <c r="Q1958" s="3">
        <v>547.31795462484911</v>
      </c>
      <c r="R1958" s="3">
        <v>209.48486378608163</v>
      </c>
      <c r="S1958" s="3">
        <v>642.77949629123509</v>
      </c>
      <c r="T1958" s="3">
        <v>29.8</v>
      </c>
      <c r="U1958" s="3">
        <v>23.3</v>
      </c>
      <c r="V1958" s="3">
        <v>22</v>
      </c>
      <c r="W1958" s="3">
        <v>31.5</v>
      </c>
      <c r="X1958" s="3">
        <v>20.9</v>
      </c>
      <c r="Y1958" s="3">
        <v>22.92792</v>
      </c>
      <c r="Z1958" s="3">
        <v>45.422999999999995</v>
      </c>
      <c r="AA1958" s="3">
        <v>37.488</v>
      </c>
      <c r="AB1958" s="3">
        <v>119.8379330794976</v>
      </c>
      <c r="AC1958" s="3">
        <v>53.654126319999989</v>
      </c>
      <c r="AD1958" s="3">
        <v>30.195000000000004</v>
      </c>
      <c r="AE1958" s="3">
        <v>205.23468782038259</v>
      </c>
      <c r="AF1958" s="3">
        <v>178.67417840373287</v>
      </c>
      <c r="AG1958" s="3">
        <v>26.703550000000003</v>
      </c>
      <c r="AH1958" s="3">
        <v>60.709162741599982</v>
      </c>
      <c r="AI1958" s="3">
        <v>105.5923811099579</v>
      </c>
      <c r="AJ1958" s="3">
        <v>36.098479999999995</v>
      </c>
      <c r="AK1958" s="3">
        <v>51.942219999999985</v>
      </c>
      <c r="AL1958" s="3">
        <v>105.01442902188258</v>
      </c>
      <c r="AM1958" s="3">
        <v>117.88146140032953</v>
      </c>
      <c r="AN1958" s="3">
        <v>492.35663965866553</v>
      </c>
      <c r="AO1958" s="3">
        <v>222.17559139084796</v>
      </c>
      <c r="AP1958" s="3">
        <v>167.81354503761682</v>
      </c>
      <c r="AQ1958" s="3">
        <v>806.30961770096997</v>
      </c>
      <c r="AR1958" s="3">
        <v>701.6093673998439</v>
      </c>
      <c r="AS1958" s="3">
        <v>149.184055083479</v>
      </c>
      <c r="AT1958" s="3">
        <v>251.13841827165817</v>
      </c>
      <c r="AU1958" s="3">
        <v>433.40884289962565</v>
      </c>
      <c r="AV1958" s="3">
        <v>113.27620294431634</v>
      </c>
      <c r="AW1958" s="3">
        <v>119.87644908494613</v>
      </c>
    </row>
    <row r="1959" spans="1:49" x14ac:dyDescent="0.45">
      <c r="A1959" s="2">
        <v>97.85</v>
      </c>
      <c r="B1959" s="2">
        <v>26</v>
      </c>
      <c r="C1959" s="3">
        <v>635.63293055702673</v>
      </c>
      <c r="D1959" s="3">
        <v>186.84034383935614</v>
      </c>
      <c r="E1959" s="3">
        <v>25.8</v>
      </c>
      <c r="F1959" s="3">
        <v>35.700000000000003</v>
      </c>
      <c r="G1959" s="3">
        <v>32.299999999999997</v>
      </c>
      <c r="H1959" s="3">
        <v>720.06267705997413</v>
      </c>
      <c r="I1959" s="3">
        <v>28.8</v>
      </c>
      <c r="J1959" s="3">
        <v>35.9</v>
      </c>
      <c r="K1959" s="3">
        <v>331.70378738386921</v>
      </c>
      <c r="L1959" s="3">
        <v>316.29346432353816</v>
      </c>
      <c r="M1959" s="3">
        <v>434.86485882592171</v>
      </c>
      <c r="N1959" s="3">
        <v>378.45242717855189</v>
      </c>
      <c r="O1959" s="3">
        <v>281.33118324794896</v>
      </c>
      <c r="P1959" s="3">
        <v>374.90527974377216</v>
      </c>
      <c r="Q1959" s="3">
        <v>633.79015581277724</v>
      </c>
      <c r="R1959" s="3">
        <v>179.4767300857819</v>
      </c>
      <c r="S1959" s="3">
        <v>724.78154083501033</v>
      </c>
      <c r="T1959" s="3">
        <v>27</v>
      </c>
      <c r="U1959" s="3">
        <v>30.3</v>
      </c>
      <c r="V1959" s="3">
        <v>34.4</v>
      </c>
      <c r="W1959" s="3">
        <v>28.464000000000002</v>
      </c>
      <c r="X1959" s="3">
        <v>32.5</v>
      </c>
      <c r="Y1959" s="3">
        <v>43.125003344489997</v>
      </c>
      <c r="Z1959" s="3">
        <v>44.73299999999999</v>
      </c>
      <c r="AA1959" s="3">
        <v>30.702999999999999</v>
      </c>
      <c r="AB1959" s="3">
        <v>138.42827291425894</v>
      </c>
      <c r="AC1959" s="3">
        <v>89.004703519999993</v>
      </c>
      <c r="AD1959" s="3">
        <v>35.015469702590565</v>
      </c>
      <c r="AE1959" s="3">
        <v>235.48906502368087</v>
      </c>
      <c r="AF1959" s="3">
        <v>204.99548657060237</v>
      </c>
      <c r="AG1959" s="3">
        <v>30.993768035305603</v>
      </c>
      <c r="AH1959" s="3">
        <v>100.65531497759999</v>
      </c>
      <c r="AI1959" s="3">
        <v>121.95188016454787</v>
      </c>
      <c r="AJ1959" s="3">
        <v>29.584879999999998</v>
      </c>
      <c r="AK1959" s="3">
        <v>51.155619999999978</v>
      </c>
      <c r="AL1959" s="3">
        <v>131.38397503451756</v>
      </c>
      <c r="AM1959" s="3">
        <v>140.88611139490197</v>
      </c>
      <c r="AN1959" s="3">
        <v>513.07164263984168</v>
      </c>
      <c r="AO1959" s="3">
        <v>249.84545121798394</v>
      </c>
      <c r="AP1959" s="3">
        <v>208.83738560427622</v>
      </c>
      <c r="AQ1959" s="3">
        <v>861.44950215292272</v>
      </c>
      <c r="AR1959" s="3">
        <v>749.5810668730428</v>
      </c>
      <c r="AS1959" s="3">
        <v>185.69527318780584</v>
      </c>
      <c r="AT1959" s="3">
        <v>282.40535987632182</v>
      </c>
      <c r="AU1959" s="3">
        <v>451.63804552306067</v>
      </c>
      <c r="AV1959" s="3">
        <v>135.3606669391059</v>
      </c>
      <c r="AW1959" s="3">
        <v>149.93773153935001</v>
      </c>
    </row>
    <row r="1960" spans="1:49" x14ac:dyDescent="0.45">
      <c r="A1960" s="2">
        <v>97.9</v>
      </c>
      <c r="B1960" s="2">
        <v>26</v>
      </c>
      <c r="C1960" s="3">
        <v>666.28835165987437</v>
      </c>
      <c r="D1960" s="3">
        <v>149.36356360060833</v>
      </c>
      <c r="E1960" s="3">
        <v>37.700000000000003</v>
      </c>
      <c r="F1960" s="3">
        <v>24.2</v>
      </c>
      <c r="G1960" s="3">
        <v>38.4</v>
      </c>
      <c r="H1960" s="3">
        <v>580.38313830353013</v>
      </c>
      <c r="I1960" s="3">
        <v>27.8</v>
      </c>
      <c r="J1960" s="3">
        <v>38</v>
      </c>
      <c r="K1960" s="3">
        <v>410.22189410337216</v>
      </c>
      <c r="L1960" s="3">
        <v>335.90116368917688</v>
      </c>
      <c r="M1960" s="3">
        <v>425.93940163304671</v>
      </c>
      <c r="N1960" s="3">
        <v>370.68727942075066</v>
      </c>
      <c r="O1960" s="3">
        <v>298.78203568336744</v>
      </c>
      <c r="P1960" s="3">
        <v>463.6307403368105</v>
      </c>
      <c r="Q1960" s="3">
        <v>510.8721617071065</v>
      </c>
      <c r="R1960" s="3">
        <v>143.49902105658401</v>
      </c>
      <c r="S1960" s="3">
        <v>759.72872089225666</v>
      </c>
      <c r="T1960" s="3">
        <v>24.4</v>
      </c>
      <c r="U1960" s="3">
        <v>39</v>
      </c>
      <c r="V1960" s="3">
        <v>25.5</v>
      </c>
      <c r="W1960" s="3">
        <v>49.295999999999999</v>
      </c>
      <c r="X1960" s="3">
        <v>33.799999999999997</v>
      </c>
      <c r="Y1960" s="3">
        <v>54.636797247539995</v>
      </c>
      <c r="Z1960" s="3">
        <v>36.797999999999995</v>
      </c>
      <c r="AA1960" s="3">
        <v>46.254449999999991</v>
      </c>
      <c r="AB1960" s="3">
        <v>164.16499747921335</v>
      </c>
      <c r="AC1960" s="3">
        <v>115.42654515199997</v>
      </c>
      <c r="AD1960" s="3">
        <v>58.824293698315252</v>
      </c>
      <c r="AE1960" s="3">
        <v>263.42676891573348</v>
      </c>
      <c r="AF1960" s="3">
        <v>229.30128895668813</v>
      </c>
      <c r="AG1960" s="3">
        <v>52.183621391500573</v>
      </c>
      <c r="AH1960" s="3">
        <v>130.51199602175998</v>
      </c>
      <c r="AI1960" s="3">
        <v>144.60019778170775</v>
      </c>
      <c r="AJ1960" s="3">
        <v>44.514271999999991</v>
      </c>
      <c r="AK1960" s="3">
        <v>42.109719999999989</v>
      </c>
      <c r="AL1960" s="3">
        <v>139.93734554318445</v>
      </c>
      <c r="AM1960" s="3">
        <v>196.84226659751235</v>
      </c>
      <c r="AN1960" s="3">
        <v>543.4978662304195</v>
      </c>
      <c r="AO1960" s="3">
        <v>296.54281225868795</v>
      </c>
      <c r="AP1960" s="3">
        <v>237.08725098759299</v>
      </c>
      <c r="AQ1960" s="3">
        <v>774.99593938223222</v>
      </c>
      <c r="AR1960" s="3">
        <v>674.36646726254207</v>
      </c>
      <c r="AS1960" s="3">
        <v>210.83765337895778</v>
      </c>
      <c r="AT1960" s="3">
        <v>335.17337785231734</v>
      </c>
      <c r="AU1960" s="3">
        <v>478.41312228276917</v>
      </c>
      <c r="AV1960" s="3">
        <v>189.07857593361186</v>
      </c>
      <c r="AW1960" s="3">
        <v>159.68857391923027</v>
      </c>
    </row>
    <row r="1961" spans="1:49" x14ac:dyDescent="0.45">
      <c r="A1961" s="2">
        <v>97.95</v>
      </c>
      <c r="B1961" s="2">
        <v>26</v>
      </c>
      <c r="C1961" s="3">
        <v>756.19190231010191</v>
      </c>
      <c r="D1961" s="3">
        <v>103.28966005542173</v>
      </c>
      <c r="E1961" s="3">
        <v>24.4</v>
      </c>
      <c r="F1961" s="3">
        <v>25.4</v>
      </c>
      <c r="G1961" s="3">
        <v>23.3</v>
      </c>
      <c r="H1961" s="3">
        <v>489.1851501915682</v>
      </c>
      <c r="I1961" s="3">
        <v>23.2</v>
      </c>
      <c r="J1961" s="3">
        <v>28.7</v>
      </c>
      <c r="K1961" s="3">
        <v>435.67417642796653</v>
      </c>
      <c r="L1961" s="3">
        <v>373.11505381312168</v>
      </c>
      <c r="M1961" s="3">
        <v>379.17000594238169</v>
      </c>
      <c r="N1961" s="3">
        <v>329.99790516987207</v>
      </c>
      <c r="O1961" s="3">
        <v>331.90239789367826</v>
      </c>
      <c r="P1961" s="3">
        <v>492.39181936360211</v>
      </c>
      <c r="Q1961" s="3">
        <v>430.61793216858001</v>
      </c>
      <c r="R1961" s="3">
        <v>99.268073653204866</v>
      </c>
      <c r="S1961" s="3">
        <v>862.21876863351611</v>
      </c>
      <c r="T1961" s="3">
        <v>39.4</v>
      </c>
      <c r="U1961" s="3">
        <v>32.5</v>
      </c>
      <c r="V1961" s="3">
        <v>24.270056000000004</v>
      </c>
      <c r="W1961" s="3">
        <v>43.41461799999999</v>
      </c>
      <c r="X1961" s="3">
        <v>36.299999999999997</v>
      </c>
      <c r="Y1961" s="3">
        <v>72.145506992640009</v>
      </c>
      <c r="Z1961" s="3">
        <v>31.392999999999997</v>
      </c>
      <c r="AA1961" s="3">
        <v>51.966028040000005</v>
      </c>
      <c r="AB1961" s="3">
        <v>204.1092705622859</v>
      </c>
      <c r="AC1961" s="3">
        <v>151.58696089599999</v>
      </c>
      <c r="AD1961" s="3">
        <v>76.835514448327729</v>
      </c>
      <c r="AE1961" s="3">
        <v>308.65924188381842</v>
      </c>
      <c r="AF1961" s="3">
        <v>268.65354043892205</v>
      </c>
      <c r="AG1961" s="3">
        <v>68.213607859011674</v>
      </c>
      <c r="AH1961" s="3">
        <v>171.37326581247999</v>
      </c>
      <c r="AI1961" s="3">
        <v>179.75115809481159</v>
      </c>
      <c r="AJ1961" s="3">
        <v>49.997386918400004</v>
      </c>
      <c r="AK1961" s="3">
        <v>35.948019999999993</v>
      </c>
      <c r="AL1961" s="3">
        <v>190.28042298151951</v>
      </c>
      <c r="AM1961" s="3">
        <v>223.91701613276646</v>
      </c>
      <c r="AN1961" s="3">
        <v>560.33518392447877</v>
      </c>
      <c r="AO1961" s="3">
        <v>340.44432274527992</v>
      </c>
      <c r="AP1961" s="3">
        <v>290.88506673759485</v>
      </c>
      <c r="AQ1961" s="3">
        <v>715.39031259105741</v>
      </c>
      <c r="AR1961" s="3">
        <v>622.50957195421995</v>
      </c>
      <c r="AS1961" s="3">
        <v>258.71770939645938</v>
      </c>
      <c r="AT1961" s="3">
        <v>384.78208470216623</v>
      </c>
      <c r="AU1961" s="3">
        <v>493.22996185354128</v>
      </c>
      <c r="AV1961" s="3">
        <v>215.07033548745582</v>
      </c>
      <c r="AW1961" s="3">
        <v>217.0796821989322</v>
      </c>
    </row>
    <row r="1962" spans="1:49" x14ac:dyDescent="0.45">
      <c r="A1962" s="2">
        <v>98</v>
      </c>
      <c r="B1962" s="2">
        <v>26</v>
      </c>
      <c r="C1962" s="3">
        <v>701.53001686472328</v>
      </c>
      <c r="D1962" s="3">
        <v>84.593003544331495</v>
      </c>
      <c r="E1962" s="3">
        <v>35.9</v>
      </c>
      <c r="F1962" s="3">
        <v>21.2</v>
      </c>
      <c r="G1962" s="3">
        <v>29.9</v>
      </c>
      <c r="H1962" s="3">
        <v>479.14839326781816</v>
      </c>
      <c r="I1962" s="3">
        <v>37.200000000000003</v>
      </c>
      <c r="J1962" s="3">
        <v>21.1</v>
      </c>
      <c r="K1962" s="3">
        <v>483.98063095730049</v>
      </c>
      <c r="L1962" s="3">
        <v>380.14690263711327</v>
      </c>
      <c r="M1962" s="3">
        <v>254.49921987230366</v>
      </c>
      <c r="N1962" s="3">
        <v>221.53432128890418</v>
      </c>
      <c r="O1962" s="3">
        <v>338.1607433470308</v>
      </c>
      <c r="P1962" s="3">
        <v>546.97811298174952</v>
      </c>
      <c r="Q1962" s="3">
        <v>421.78558607567999</v>
      </c>
      <c r="R1962" s="3">
        <v>81.319283402558227</v>
      </c>
      <c r="S1962" s="3">
        <v>799.90421922578446</v>
      </c>
      <c r="T1962" s="3">
        <v>38.799999999999997</v>
      </c>
      <c r="U1962" s="3">
        <v>26.6</v>
      </c>
      <c r="V1962" s="3">
        <v>55.070415562105893</v>
      </c>
      <c r="W1962" s="3">
        <v>71.923147999999998</v>
      </c>
      <c r="X1962" s="3">
        <v>27.5</v>
      </c>
      <c r="Y1962" s="3">
        <v>91.4637666618015</v>
      </c>
      <c r="Z1962" s="3">
        <v>38.292999999999999</v>
      </c>
      <c r="AA1962" s="3">
        <v>65.507210704015492</v>
      </c>
      <c r="AB1962" s="3">
        <v>275.29324298800458</v>
      </c>
      <c r="AC1962" s="3">
        <v>179.31902531519998</v>
      </c>
      <c r="AD1962" s="3">
        <v>92.373091146836359</v>
      </c>
      <c r="AE1962" s="3">
        <v>380.08617942064234</v>
      </c>
      <c r="AF1962" s="3">
        <v>330.79497609595882</v>
      </c>
      <c r="AG1962" s="3">
        <v>82.042051120684363</v>
      </c>
      <c r="AH1962" s="3">
        <v>202.71049860617597</v>
      </c>
      <c r="AI1962" s="3">
        <v>242.39305382944403</v>
      </c>
      <c r="AJ1962" s="3">
        <v>62.996922275854871</v>
      </c>
      <c r="AK1962" s="3">
        <v>43.814019999999992</v>
      </c>
      <c r="AL1962" s="3">
        <v>209.40838300794357</v>
      </c>
      <c r="AM1962" s="3">
        <v>274.60375761674544</v>
      </c>
      <c r="AN1962" s="3">
        <v>582.44479301768808</v>
      </c>
      <c r="AO1962" s="3">
        <v>380.98415577990397</v>
      </c>
      <c r="AP1962" s="3">
        <v>409.65615825403358</v>
      </c>
      <c r="AQ1962" s="3">
        <v>680.19919331910307</v>
      </c>
      <c r="AR1962" s="3">
        <v>591.89329818761962</v>
      </c>
      <c r="AS1962" s="3">
        <v>364.42398084608988</v>
      </c>
      <c r="AT1962" s="3">
        <v>430.59209603129142</v>
      </c>
      <c r="AU1962" s="3">
        <v>512.68641785556554</v>
      </c>
      <c r="AV1962" s="3">
        <v>263.72960731207564</v>
      </c>
      <c r="AW1962" s="3">
        <v>238.88555662905566</v>
      </c>
    </row>
    <row r="1963" spans="1:49" x14ac:dyDescent="0.45">
      <c r="A1963" s="2">
        <v>98.05</v>
      </c>
      <c r="B1963" s="2">
        <v>26</v>
      </c>
      <c r="C1963" s="3">
        <v>679.45460267040323</v>
      </c>
      <c r="D1963" s="3">
        <v>58.697299604305876</v>
      </c>
      <c r="E1963" s="3">
        <v>29.8</v>
      </c>
      <c r="F1963" s="3">
        <v>36.5</v>
      </c>
      <c r="G1963" s="3">
        <v>27.3</v>
      </c>
      <c r="H1963" s="3">
        <v>426.55578698736815</v>
      </c>
      <c r="I1963" s="3">
        <v>20.2</v>
      </c>
      <c r="J1963" s="3">
        <v>34</v>
      </c>
      <c r="K1963" s="3">
        <v>493.10850456422384</v>
      </c>
      <c r="L1963" s="3">
        <v>417.34308029550652</v>
      </c>
      <c r="M1963" s="3">
        <v>220.35399083524104</v>
      </c>
      <c r="N1963" s="3">
        <v>191.82797202665969</v>
      </c>
      <c r="O1963" s="3">
        <v>371.26534146300082</v>
      </c>
      <c r="P1963" s="3">
        <v>557.29261015757288</v>
      </c>
      <c r="Q1963" s="3">
        <v>375.50409254888399</v>
      </c>
      <c r="R1963" s="3">
        <v>56.459407620133639</v>
      </c>
      <c r="S1963" s="3">
        <v>774.73824704425954</v>
      </c>
      <c r="T1963" s="3">
        <v>31.9</v>
      </c>
      <c r="U1963" s="3">
        <v>40.122999999999998</v>
      </c>
      <c r="V1963" s="3">
        <v>88.577268574081174</v>
      </c>
      <c r="W1963" s="3">
        <v>93.231084799999991</v>
      </c>
      <c r="X1963" s="3">
        <v>31.890227415838396</v>
      </c>
      <c r="Y1963" s="3">
        <v>116.5674254204895</v>
      </c>
      <c r="Z1963" s="3">
        <v>28.201762551623474</v>
      </c>
      <c r="AA1963" s="3">
        <v>79.754242538322501</v>
      </c>
      <c r="AB1963" s="3">
        <v>292.35589825896221</v>
      </c>
      <c r="AC1963" s="3">
        <v>201.63342840159996</v>
      </c>
      <c r="AD1963" s="3">
        <v>126.81085442636672</v>
      </c>
      <c r="AE1963" s="3">
        <v>409.33131280518</v>
      </c>
      <c r="AF1963" s="3">
        <v>356.2382421405066</v>
      </c>
      <c r="AG1963" s="3">
        <v>112.69166043946638</v>
      </c>
      <c r="AH1963" s="3">
        <v>227.92577409380795</v>
      </c>
      <c r="AI1963" s="3">
        <v>257.40819046788675</v>
      </c>
      <c r="AJ1963" s="3">
        <v>76.674072836789591</v>
      </c>
      <c r="AK1963" s="3">
        <v>32.310009308850752</v>
      </c>
      <c r="AL1963" s="3">
        <v>231.78903322780434</v>
      </c>
      <c r="AM1963" s="3">
        <v>339.99467262033409</v>
      </c>
      <c r="AN1963" s="3">
        <v>660.86587573214047</v>
      </c>
      <c r="AO1963" s="3">
        <v>446.62007593119989</v>
      </c>
      <c r="AP1963" s="3">
        <v>426.95690205162828</v>
      </c>
      <c r="AQ1963" s="3">
        <v>616.31501099334412</v>
      </c>
      <c r="AR1963" s="3">
        <v>536.3140595642094</v>
      </c>
      <c r="AS1963" s="3">
        <v>379.82164282594914</v>
      </c>
      <c r="AT1963" s="3">
        <v>504.76068580225581</v>
      </c>
      <c r="AU1963" s="3">
        <v>581.69697064428362</v>
      </c>
      <c r="AV1963" s="3">
        <v>326.50488571552074</v>
      </c>
      <c r="AW1963" s="3">
        <v>264.39949787969692</v>
      </c>
    </row>
    <row r="1964" spans="1:49" x14ac:dyDescent="0.45">
      <c r="A1964" s="2">
        <v>98.1</v>
      </c>
      <c r="B1964" s="2">
        <v>26</v>
      </c>
      <c r="C1964" s="3">
        <v>635.63293055702673</v>
      </c>
      <c r="D1964" s="3">
        <v>63.761184831999984</v>
      </c>
      <c r="E1964" s="3">
        <v>20.9</v>
      </c>
      <c r="F1964" s="3">
        <v>23.5</v>
      </c>
      <c r="G1964" s="3">
        <v>22</v>
      </c>
      <c r="H1964" s="3">
        <v>286.36236627642808</v>
      </c>
      <c r="I1964" s="3">
        <v>27.4</v>
      </c>
      <c r="J1964" s="3">
        <v>39.1</v>
      </c>
      <c r="K1964" s="3">
        <v>541.39196696860336</v>
      </c>
      <c r="L1964" s="3">
        <v>440.01503620157484</v>
      </c>
      <c r="M1964" s="3">
        <v>163.53096016252164</v>
      </c>
      <c r="N1964" s="3">
        <v>142.39193534139383</v>
      </c>
      <c r="O1964" s="3">
        <v>391.4433822194016</v>
      </c>
      <c r="P1964" s="3">
        <v>611.85292267452178</v>
      </c>
      <c r="Q1964" s="3">
        <v>252.1338823232567</v>
      </c>
      <c r="R1964" s="3">
        <v>61.320737438719981</v>
      </c>
      <c r="S1964" s="3">
        <v>724.78154083501033</v>
      </c>
      <c r="T1964" s="3">
        <v>27.2</v>
      </c>
      <c r="U1964" s="3">
        <v>45.089589600000011</v>
      </c>
      <c r="V1964" s="3">
        <v>97.270457416326238</v>
      </c>
      <c r="W1964" s="3">
        <v>122.3927104</v>
      </c>
      <c r="X1964" s="3">
        <v>53.574037976607691</v>
      </c>
      <c r="Y1964" s="3">
        <v>135.8155306113504</v>
      </c>
      <c r="Z1964" s="3">
        <v>63.178803279042619</v>
      </c>
      <c r="AA1964" s="3">
        <v>88.135165140876992</v>
      </c>
      <c r="AB1964" s="3">
        <v>366.68552203042117</v>
      </c>
      <c r="AC1964" s="3">
        <v>239.29259053119998</v>
      </c>
      <c r="AD1964" s="3">
        <v>152.83565121823025</v>
      </c>
      <c r="AE1964" s="3">
        <v>455.66477903009473</v>
      </c>
      <c r="AF1964" s="3">
        <v>396.54835775618244</v>
      </c>
      <c r="AG1964" s="3">
        <v>135.85372958422494</v>
      </c>
      <c r="AH1964" s="3">
        <v>270.48062730025595</v>
      </c>
      <c r="AI1964" s="3">
        <v>322.81825938677065</v>
      </c>
      <c r="AJ1964" s="3">
        <v>84.719758535241908</v>
      </c>
      <c r="AK1964" s="3">
        <v>72.18383573810857</v>
      </c>
      <c r="AL1964" s="3">
        <v>251.27840327572136</v>
      </c>
      <c r="AM1964" s="3">
        <v>470.45030082588181</v>
      </c>
      <c r="AN1964" s="3">
        <v>603.63600296394895</v>
      </c>
      <c r="AO1964" s="3">
        <v>550.26625004435186</v>
      </c>
      <c r="AP1964" s="3">
        <v>539.85734052145881</v>
      </c>
      <c r="AQ1964" s="3">
        <v>574.25146189396389</v>
      </c>
      <c r="AR1964" s="3">
        <v>499.7187718477486</v>
      </c>
      <c r="AS1964" s="3">
        <v>480.30303306409832</v>
      </c>
      <c r="AT1964" s="3">
        <v>621.88086255011763</v>
      </c>
      <c r="AU1964" s="3">
        <v>531.3346826082751</v>
      </c>
      <c r="AV1964" s="3">
        <v>451.74228879284652</v>
      </c>
      <c r="AW1964" s="3">
        <v>286.61737973432236</v>
      </c>
    </row>
    <row r="1965" spans="1:49" x14ac:dyDescent="0.45">
      <c r="A1965" s="2">
        <v>98.15</v>
      </c>
      <c r="B1965" s="2">
        <v>26</v>
      </c>
      <c r="C1965" s="3">
        <v>605.48221574291597</v>
      </c>
      <c r="D1965" s="3">
        <v>38.595935391999987</v>
      </c>
      <c r="E1965" s="3">
        <v>30.3</v>
      </c>
      <c r="F1965" s="3">
        <v>27.1</v>
      </c>
      <c r="G1965" s="3">
        <v>38.5</v>
      </c>
      <c r="H1965" s="3">
        <v>247.96574898893007</v>
      </c>
      <c r="I1965" s="3">
        <v>37.4</v>
      </c>
      <c r="J1965" s="3">
        <v>36.9</v>
      </c>
      <c r="K1965" s="3">
        <v>570.82188691032059</v>
      </c>
      <c r="L1965" s="3">
        <v>464.88333783604338</v>
      </c>
      <c r="M1965" s="3">
        <v>127.47211310330663</v>
      </c>
      <c r="N1965" s="3">
        <v>111.02073839987676</v>
      </c>
      <c r="O1965" s="3">
        <v>413.57617067407858</v>
      </c>
      <c r="P1965" s="3">
        <v>645.10873220866222</v>
      </c>
      <c r="Q1965" s="3">
        <v>218.34485911025845</v>
      </c>
      <c r="R1965" s="3">
        <v>37.162097976319984</v>
      </c>
      <c r="S1965" s="3">
        <v>690.40972594692414</v>
      </c>
      <c r="T1965" s="3">
        <v>33.200000000000003</v>
      </c>
      <c r="U1965" s="3">
        <v>56.864531046970001</v>
      </c>
      <c r="V1965" s="3">
        <v>112.37227694090895</v>
      </c>
      <c r="W1965" s="3">
        <v>144.75727848</v>
      </c>
      <c r="X1965" s="3">
        <v>69.977699861864963</v>
      </c>
      <c r="Y1965" s="3">
        <v>140.58014017693694</v>
      </c>
      <c r="Z1965" s="3">
        <v>91.21863393207181</v>
      </c>
      <c r="AA1965" s="3">
        <v>102.40735773941699</v>
      </c>
      <c r="AB1965" s="3">
        <v>399.88516625399308</v>
      </c>
      <c r="AC1965" s="3">
        <v>274.69703447199993</v>
      </c>
      <c r="AD1965" s="3">
        <v>190.1979832461532</v>
      </c>
      <c r="AE1965" s="3">
        <v>495.34641099499692</v>
      </c>
      <c r="AF1965" s="3">
        <v>431.07137756564731</v>
      </c>
      <c r="AG1965" s="3">
        <v>169.10620508907635</v>
      </c>
      <c r="AH1965" s="3">
        <v>310.48764895335989</v>
      </c>
      <c r="AI1965" s="3">
        <v>352.03394630351391</v>
      </c>
      <c r="AJ1965" s="3">
        <v>98.421063429840316</v>
      </c>
      <c r="AK1965" s="3">
        <v>104.14924268256185</v>
      </c>
      <c r="AL1965" s="3">
        <v>269.67015770280784</v>
      </c>
      <c r="AM1965" s="3">
        <v>513.00708971540087</v>
      </c>
      <c r="AN1965" s="3">
        <v>581.27128299658705</v>
      </c>
      <c r="AO1965" s="3">
        <v>592.70326738355197</v>
      </c>
      <c r="AP1965" s="3">
        <v>535.31642575528713</v>
      </c>
      <c r="AQ1965" s="3">
        <v>508.22800180091275</v>
      </c>
      <c r="AR1965" s="3">
        <v>442.2783615667941</v>
      </c>
      <c r="AS1965" s="3">
        <v>476.26161892220551</v>
      </c>
      <c r="AT1965" s="3">
        <v>669.83469214341369</v>
      </c>
      <c r="AU1965" s="3">
        <v>511.65372903699659</v>
      </c>
      <c r="AV1965" s="3">
        <v>492.59680612678483</v>
      </c>
      <c r="AW1965" s="3">
        <v>307.58397978120092</v>
      </c>
    </row>
    <row r="1966" spans="1:49" x14ac:dyDescent="0.45">
      <c r="A1966" s="2">
        <v>98.2</v>
      </c>
      <c r="B1966" s="2">
        <v>26</v>
      </c>
      <c r="C1966" s="3">
        <v>564.84238762375048</v>
      </c>
      <c r="D1966" s="3">
        <v>42.828599999999994</v>
      </c>
      <c r="E1966" s="3">
        <v>21.4</v>
      </c>
      <c r="F1966" s="3">
        <v>32.4</v>
      </c>
      <c r="G1966" s="3">
        <v>22.7</v>
      </c>
      <c r="H1966" s="3">
        <v>184.06773970956809</v>
      </c>
      <c r="I1966" s="3">
        <v>39.700000000000003</v>
      </c>
      <c r="J1966" s="3">
        <v>26.9</v>
      </c>
      <c r="K1966" s="3">
        <v>603.10283034639133</v>
      </c>
      <c r="L1966" s="3">
        <v>530.40174791147047</v>
      </c>
      <c r="M1966" s="3">
        <v>96.22587256248984</v>
      </c>
      <c r="N1966" s="3">
        <v>83.836509129366164</v>
      </c>
      <c r="O1966" s="3">
        <v>471.88755564120868</v>
      </c>
      <c r="P1966" s="3">
        <v>681.58619829142219</v>
      </c>
      <c r="Q1966" s="3">
        <v>162.11461094441992</v>
      </c>
      <c r="R1966" s="3">
        <v>41.225455999999994</v>
      </c>
      <c r="S1966" s="3">
        <v>644.08032189107541</v>
      </c>
      <c r="T1966" s="3">
        <v>24.425010914455196</v>
      </c>
      <c r="U1966" s="3">
        <v>69.253254381150001</v>
      </c>
      <c r="V1966" s="3">
        <v>133.27944555581911</v>
      </c>
      <c r="W1966" s="3">
        <v>162.75276483999997</v>
      </c>
      <c r="X1966" s="3">
        <v>84.128498312237113</v>
      </c>
      <c r="Y1966" s="3">
        <v>166.7436486344574</v>
      </c>
      <c r="Z1966" s="3">
        <v>114.14867394305875</v>
      </c>
      <c r="AA1966" s="3">
        <v>122.41140121295825</v>
      </c>
      <c r="AB1966" s="3">
        <v>416.71295096656513</v>
      </c>
      <c r="AC1966" s="3">
        <v>307.39044820959998</v>
      </c>
      <c r="AD1966" s="3">
        <v>215.92645809434697</v>
      </c>
      <c r="AE1966" s="3">
        <v>581.33857182529653</v>
      </c>
      <c r="AF1966" s="3">
        <v>505.884557488008</v>
      </c>
      <c r="AG1966" s="3">
        <v>192.00454770396883</v>
      </c>
      <c r="AH1966" s="3">
        <v>347.43120647684793</v>
      </c>
      <c r="AI1966" s="3">
        <v>366.8423968505773</v>
      </c>
      <c r="AJ1966" s="3">
        <v>117.62494516443992</v>
      </c>
      <c r="AK1966" s="3">
        <v>130.28948829508695</v>
      </c>
      <c r="AL1966" s="3">
        <v>292.5326879513259</v>
      </c>
      <c r="AM1966" s="3">
        <v>558.70043438981952</v>
      </c>
      <c r="AN1966" s="3">
        <v>512.98660568179059</v>
      </c>
      <c r="AO1966" s="3">
        <v>659.9368164229121</v>
      </c>
      <c r="AP1966" s="3">
        <v>449.32196823641732</v>
      </c>
      <c r="AQ1966" s="3">
        <v>448.00733265164138</v>
      </c>
      <c r="AR1966" s="3">
        <v>389.88637940692803</v>
      </c>
      <c r="AS1966" s="3">
        <v>399.72655173041142</v>
      </c>
      <c r="AT1966" s="3">
        <v>745.80860255789059</v>
      </c>
      <c r="AU1966" s="3">
        <v>451.56321299997569</v>
      </c>
      <c r="AV1966" s="3">
        <v>536.46241701422673</v>
      </c>
      <c r="AW1966" s="3">
        <v>333.64726426451153</v>
      </c>
    </row>
    <row r="1967" spans="1:49" x14ac:dyDescent="0.45">
      <c r="A1967" s="2">
        <v>98.25</v>
      </c>
      <c r="B1967" s="2">
        <v>26</v>
      </c>
      <c r="C1967" s="3">
        <v>534.73556031300802</v>
      </c>
      <c r="D1967" s="3">
        <v>38.265399999999993</v>
      </c>
      <c r="E1967" s="3">
        <v>23.3</v>
      </c>
      <c r="F1967" s="3">
        <v>35.9</v>
      </c>
      <c r="G1967" s="3">
        <v>32.6</v>
      </c>
      <c r="H1967" s="3">
        <v>143.51924173761805</v>
      </c>
      <c r="I1967" s="3">
        <v>21.1</v>
      </c>
      <c r="J1967" s="3">
        <v>35.4</v>
      </c>
      <c r="K1967" s="3">
        <v>688.15070055296292</v>
      </c>
      <c r="L1967" s="3">
        <v>534.38705266058389</v>
      </c>
      <c r="M1967" s="3">
        <v>79.645943281005216</v>
      </c>
      <c r="N1967" s="3">
        <v>69.411970654474544</v>
      </c>
      <c r="O1967" s="3">
        <v>475.43447686791967</v>
      </c>
      <c r="P1967" s="3">
        <v>777.6902916248481</v>
      </c>
      <c r="Q1967" s="3">
        <v>126.43193272910389</v>
      </c>
      <c r="R1967" s="3">
        <v>36.84478399999999</v>
      </c>
      <c r="S1967" s="3">
        <v>609.75853875682901</v>
      </c>
      <c r="T1967" s="3">
        <v>54.839828938297934</v>
      </c>
      <c r="U1967" s="3">
        <v>76.541013165980004</v>
      </c>
      <c r="V1967" s="3">
        <v>165.72808331623548</v>
      </c>
      <c r="W1967" s="3">
        <v>193.12305687999998</v>
      </c>
      <c r="X1967" s="3">
        <v>115.49258144477842</v>
      </c>
      <c r="Y1967" s="3">
        <v>191.34070327128526</v>
      </c>
      <c r="Z1967" s="3">
        <v>121.58638742885606</v>
      </c>
      <c r="AA1967" s="3">
        <v>171.06892747609771</v>
      </c>
      <c r="AB1967" s="3">
        <v>441.42962325785504</v>
      </c>
      <c r="AC1967" s="3">
        <v>360.32264187999994</v>
      </c>
      <c r="AD1967" s="3">
        <v>264.92264730199895</v>
      </c>
      <c r="AE1967" s="3">
        <v>627.37704366128924</v>
      </c>
      <c r="AF1967" s="3">
        <v>545.93802798532158</v>
      </c>
      <c r="AG1967" s="3">
        <v>235.61115609877908</v>
      </c>
      <c r="AH1967" s="3">
        <v>407.24458532439985</v>
      </c>
      <c r="AI1967" s="3">
        <v>388.59306846691243</v>
      </c>
      <c r="AJ1967" s="3">
        <v>164.3361703770538</v>
      </c>
      <c r="AK1967" s="3">
        <v>138.7684816688959</v>
      </c>
      <c r="AL1967" s="3">
        <v>315.39521819984395</v>
      </c>
      <c r="AM1967" s="3">
        <v>748.62516027706556</v>
      </c>
      <c r="AN1967" s="3">
        <v>492.54372096637729</v>
      </c>
      <c r="AO1967" s="3">
        <v>717.51802426355187</v>
      </c>
      <c r="AP1967" s="3">
        <v>422.18964885474401</v>
      </c>
      <c r="AQ1967" s="3">
        <v>413.69866545869507</v>
      </c>
      <c r="AR1967" s="3">
        <v>360.03783894906474</v>
      </c>
      <c r="AS1967" s="3">
        <v>375.57878748072216</v>
      </c>
      <c r="AT1967" s="3">
        <v>810.87536741781355</v>
      </c>
      <c r="AU1967" s="3">
        <v>433.57347445041199</v>
      </c>
      <c r="AV1967" s="3">
        <v>718.79015386598292</v>
      </c>
      <c r="AW1967" s="3">
        <v>359.71054874782209</v>
      </c>
    </row>
    <row r="1968" spans="1:49" x14ac:dyDescent="0.45">
      <c r="A1968" s="2">
        <v>98.3</v>
      </c>
      <c r="B1968" s="2">
        <v>26</v>
      </c>
      <c r="C1968" s="3">
        <v>485.29628776847221</v>
      </c>
      <c r="D1968" s="3">
        <v>37.409799999999997</v>
      </c>
      <c r="E1968" s="3">
        <v>25.6</v>
      </c>
      <c r="F1968" s="3">
        <v>32</v>
      </c>
      <c r="G1968" s="3">
        <v>21.5</v>
      </c>
      <c r="H1968" s="3">
        <v>108.38256309895405</v>
      </c>
      <c r="I1968" s="3">
        <v>37.4</v>
      </c>
      <c r="J1968" s="3">
        <v>21.1</v>
      </c>
      <c r="K1968" s="3">
        <v>693.32392866771772</v>
      </c>
      <c r="L1968" s="3">
        <v>551.83383122892553</v>
      </c>
      <c r="M1968" s="3">
        <v>67.493040767186613</v>
      </c>
      <c r="N1968" s="3">
        <v>58.838945467452348</v>
      </c>
      <c r="O1968" s="3">
        <v>490.96210979374371</v>
      </c>
      <c r="P1968" s="3">
        <v>783.53603939452103</v>
      </c>
      <c r="Q1968" s="3">
        <v>95.511655527079569</v>
      </c>
      <c r="R1968" s="3">
        <v>36.023407999999996</v>
      </c>
      <c r="S1968" s="3">
        <v>553.39776805605823</v>
      </c>
      <c r="T1968" s="3">
        <v>79.222290375714621</v>
      </c>
      <c r="U1968" s="3">
        <v>88.951615425580002</v>
      </c>
      <c r="V1968" s="3">
        <v>223.55421851178275</v>
      </c>
      <c r="W1968" s="3">
        <v>221.67502779999995</v>
      </c>
      <c r="X1968" s="3">
        <v>139.19458216596561</v>
      </c>
      <c r="Y1968" s="3">
        <v>214.05428367132802</v>
      </c>
      <c r="Z1968" s="3">
        <v>165.36297650566914</v>
      </c>
      <c r="AA1968" s="3">
        <v>194.61218794153606</v>
      </c>
      <c r="AB1968" s="3">
        <v>455.10737930501932</v>
      </c>
      <c r="AC1968" s="3">
        <v>443.90826616479984</v>
      </c>
      <c r="AD1968" s="3">
        <v>373.09304030421998</v>
      </c>
      <c r="AE1968" s="3">
        <v>655.42245341542275</v>
      </c>
      <c r="AF1968" s="3">
        <v>570.33753447141783</v>
      </c>
      <c r="AG1968" s="3">
        <v>331.88280587075576</v>
      </c>
      <c r="AH1968" s="3">
        <v>501.69634076622378</v>
      </c>
      <c r="AI1968" s="3">
        <v>400.62949378841699</v>
      </c>
      <c r="AJ1968" s="3">
        <v>186.93770042387462</v>
      </c>
      <c r="AK1968" s="3">
        <v>188.6737932164628</v>
      </c>
      <c r="AL1968" s="3">
        <v>352.25904039212651</v>
      </c>
      <c r="AM1968" s="3">
        <v>698.1893432558785</v>
      </c>
      <c r="AN1968" s="3">
        <v>455.38257029817549</v>
      </c>
      <c r="AO1968" s="3">
        <v>842.2994972083842</v>
      </c>
      <c r="AP1968" s="3">
        <v>384.4052770776587</v>
      </c>
      <c r="AQ1968" s="3">
        <v>384.14989129797351</v>
      </c>
      <c r="AR1968" s="3">
        <v>334.33040542923698</v>
      </c>
      <c r="AS1968" s="3">
        <v>341.95069659911621</v>
      </c>
      <c r="AT1968" s="3">
        <v>951.8784318454741</v>
      </c>
      <c r="AU1968" s="3">
        <v>400.87166186239443</v>
      </c>
      <c r="AV1968" s="3">
        <v>670.37176952564334</v>
      </c>
      <c r="AW1968" s="3">
        <v>401.73530604702421</v>
      </c>
    </row>
    <row r="1969" spans="1:49" x14ac:dyDescent="0.45">
      <c r="A1969" s="2">
        <v>98.35</v>
      </c>
      <c r="B1969" s="2">
        <v>26</v>
      </c>
      <c r="C1969" s="3">
        <v>443.20817203814863</v>
      </c>
      <c r="D1969" s="3">
        <v>48.370748251534813</v>
      </c>
      <c r="E1969" s="3">
        <v>26.5</v>
      </c>
      <c r="F1969" s="3">
        <v>28.3</v>
      </c>
      <c r="G1969" s="3">
        <v>33.9</v>
      </c>
      <c r="H1969" s="3">
        <v>89.738283437396021</v>
      </c>
      <c r="I1969" s="3">
        <v>28.5</v>
      </c>
      <c r="J1969" s="3">
        <v>38.200000000000003</v>
      </c>
      <c r="K1969" s="3">
        <v>715.97117174786729</v>
      </c>
      <c r="L1969" s="3">
        <v>528.63050135630874</v>
      </c>
      <c r="M1969" s="3">
        <v>44.415378649289003</v>
      </c>
      <c r="N1969" s="3">
        <v>38.761379424881433</v>
      </c>
      <c r="O1969" s="3">
        <v>470.31114620711475</v>
      </c>
      <c r="P1969" s="3">
        <v>809.12742407508995</v>
      </c>
      <c r="Q1969" s="3">
        <v>79.1046894249085</v>
      </c>
      <c r="R1969" s="3">
        <v>46.545918321473415</v>
      </c>
      <c r="S1969" s="3">
        <v>505.4173161234894</v>
      </c>
      <c r="T1969" s="3">
        <v>99.1614556026598</v>
      </c>
      <c r="U1969" s="3">
        <v>106.34643583735502</v>
      </c>
      <c r="V1969" s="3">
        <v>237.41502701784091</v>
      </c>
      <c r="W1969" s="3">
        <v>248.04068404</v>
      </c>
      <c r="X1969" s="3">
        <v>173.22220696370965</v>
      </c>
      <c r="Y1969" s="3">
        <v>250.82865193806379</v>
      </c>
      <c r="Z1969" s="3">
        <v>181.99598522429878</v>
      </c>
      <c r="AA1969" s="3">
        <v>238.68761531890911</v>
      </c>
      <c r="AB1969" s="3">
        <v>473.06806906392211</v>
      </c>
      <c r="AC1969" s="3">
        <v>478.13166724479993</v>
      </c>
      <c r="AD1969" s="3">
        <v>388.84963756978891</v>
      </c>
      <c r="AE1969" s="3">
        <v>700.25162776660386</v>
      </c>
      <c r="AF1969" s="3">
        <v>609.3389161569454</v>
      </c>
      <c r="AG1969" s="3">
        <v>345.90617743711209</v>
      </c>
      <c r="AH1969" s="3">
        <v>540.36878398662395</v>
      </c>
      <c r="AI1969" s="3">
        <v>416.43490077625142</v>
      </c>
      <c r="AJ1969" s="3">
        <v>229.25011070615275</v>
      </c>
      <c r="AK1969" s="3">
        <v>207.63542315570058</v>
      </c>
      <c r="AL1969" s="3">
        <v>363.34228105124413</v>
      </c>
      <c r="AM1969" s="3">
        <v>565.97724381078683</v>
      </c>
      <c r="AN1969" s="3">
        <v>434.75260427505026</v>
      </c>
      <c r="AO1969" s="3">
        <v>959.15939358323214</v>
      </c>
      <c r="AP1969" s="3">
        <v>289.4704515456412</v>
      </c>
      <c r="AQ1969" s="3">
        <v>325.56042144626213</v>
      </c>
      <c r="AR1969" s="3">
        <v>283.35756665824806</v>
      </c>
      <c r="AS1969" s="3">
        <v>257.45870187562065</v>
      </c>
      <c r="AT1969" s="3">
        <v>1083.9301147490521</v>
      </c>
      <c r="AU1969" s="3">
        <v>382.71729176204423</v>
      </c>
      <c r="AV1969" s="3">
        <v>543.44815405835539</v>
      </c>
      <c r="AW1969" s="3">
        <v>414.37020039841832</v>
      </c>
    </row>
    <row r="1970" spans="1:49" x14ac:dyDescent="0.45">
      <c r="A1970" s="2">
        <v>98.4</v>
      </c>
      <c r="B1970" s="2">
        <v>26</v>
      </c>
      <c r="C1970" s="3">
        <v>435.94479023067368</v>
      </c>
      <c r="D1970" s="3">
        <v>60.881121536632122</v>
      </c>
      <c r="E1970" s="3">
        <v>23.7</v>
      </c>
      <c r="F1970" s="3">
        <v>39.9</v>
      </c>
      <c r="G1970" s="3">
        <v>26.4</v>
      </c>
      <c r="H1970" s="3">
        <v>76.072235210018022</v>
      </c>
      <c r="I1970" s="3">
        <v>34</v>
      </c>
      <c r="J1970" s="3">
        <v>35.9</v>
      </c>
      <c r="K1970" s="3">
        <v>685.85148805751612</v>
      </c>
      <c r="L1970" s="3">
        <v>493.17014532197385</v>
      </c>
      <c r="M1970" s="3">
        <v>44.884974440000001</v>
      </c>
      <c r="N1970" s="3">
        <v>39.1699277628</v>
      </c>
      <c r="O1970" s="3">
        <v>438.75142933655673</v>
      </c>
      <c r="P1970" s="3">
        <v>775.09218150499316</v>
      </c>
      <c r="Q1970" s="3">
        <v>67.078566984815865</v>
      </c>
      <c r="R1970" s="3">
        <v>58.555876675166836</v>
      </c>
      <c r="S1970" s="3">
        <v>497.13706086296799</v>
      </c>
      <c r="T1970" s="3">
        <v>105.62903254683137</v>
      </c>
      <c r="U1970" s="3">
        <v>148.65732824008498</v>
      </c>
      <c r="V1970" s="3">
        <v>297.79652480131693</v>
      </c>
      <c r="W1970" s="3">
        <v>290.72793699999994</v>
      </c>
      <c r="X1970" s="3">
        <v>196.65433341925953</v>
      </c>
      <c r="Y1970" s="3">
        <v>308.89933286231087</v>
      </c>
      <c r="Z1970" s="3">
        <v>201.45742019809074</v>
      </c>
      <c r="AA1970" s="3">
        <v>295.54928053942098</v>
      </c>
      <c r="AB1970" s="3">
        <v>536.77325404723024</v>
      </c>
      <c r="AC1970" s="3">
        <v>532.35227130880003</v>
      </c>
      <c r="AD1970" s="3">
        <v>491.67335202318645</v>
      </c>
      <c r="AE1970" s="3">
        <v>629.96417835953844</v>
      </c>
      <c r="AF1970" s="3">
        <v>548.18883517279846</v>
      </c>
      <c r="AG1970" s="3">
        <v>437.41928330063593</v>
      </c>
      <c r="AH1970" s="3">
        <v>601.63806657894406</v>
      </c>
      <c r="AI1970" s="3">
        <v>472.49546356156259</v>
      </c>
      <c r="AJ1970" s="3">
        <v>283.83730931784413</v>
      </c>
      <c r="AK1970" s="3">
        <v>229.82145902582343</v>
      </c>
      <c r="AL1970" s="3">
        <v>339.14119516756693</v>
      </c>
      <c r="AM1970" s="3">
        <v>497.95162194788224</v>
      </c>
      <c r="AN1970" s="3">
        <v>377.18258367465523</v>
      </c>
      <c r="AO1970" s="3">
        <v>1002.0956699499521</v>
      </c>
      <c r="AP1970" s="3">
        <v>268.25122366633462</v>
      </c>
      <c r="AQ1970" s="3">
        <v>288.44395218374501</v>
      </c>
      <c r="AR1970" s="3">
        <v>251.06623839985815</v>
      </c>
      <c r="AS1970" s="3">
        <v>238.57358906303784</v>
      </c>
      <c r="AT1970" s="3">
        <v>1132.4481070434458</v>
      </c>
      <c r="AU1970" s="3">
        <v>332.05567363369659</v>
      </c>
      <c r="AV1970" s="3">
        <v>478.14355706996696</v>
      </c>
      <c r="AW1970" s="3">
        <v>386.78096249102629</v>
      </c>
    </row>
    <row r="1971" spans="1:49" x14ac:dyDescent="0.45">
      <c r="A1971" s="2">
        <v>98.45</v>
      </c>
      <c r="B1971" s="2">
        <v>26</v>
      </c>
      <c r="C1971" s="3">
        <v>368.37997879497692</v>
      </c>
      <c r="D1971" s="3">
        <v>75.923356081808649</v>
      </c>
      <c r="E1971" s="3">
        <v>22.5</v>
      </c>
      <c r="F1971" s="3">
        <v>34.4</v>
      </c>
      <c r="G1971" s="3">
        <v>39.1</v>
      </c>
      <c r="H1971" s="3">
        <v>50.121196507970012</v>
      </c>
      <c r="I1971" s="3">
        <v>21.1</v>
      </c>
      <c r="J1971" s="3">
        <v>38.9</v>
      </c>
      <c r="K1971" s="3">
        <v>639.82125389867429</v>
      </c>
      <c r="L1971" s="3">
        <v>451.86467565560571</v>
      </c>
      <c r="M1971" s="3">
        <v>33.466158739999997</v>
      </c>
      <c r="N1971" s="3">
        <v>29.235558103799999</v>
      </c>
      <c r="O1971" s="3">
        <v>401.98956133348906</v>
      </c>
      <c r="P1971" s="3">
        <v>723.07801690550195</v>
      </c>
      <c r="Q1971" s="3">
        <v>44.241652927013611</v>
      </c>
      <c r="R1971" s="3">
        <v>72.996421838536293</v>
      </c>
      <c r="S1971" s="3">
        <v>420.11317582627368</v>
      </c>
      <c r="T1971" s="3">
        <v>143.69563174406014</v>
      </c>
      <c r="U1971" s="3">
        <v>169.12972864481398</v>
      </c>
      <c r="V1971" s="3">
        <v>324.76617892282133</v>
      </c>
      <c r="W1971" s="3">
        <v>358.13569851999989</v>
      </c>
      <c r="X1971" s="3">
        <v>241.27745655919759</v>
      </c>
      <c r="Y1971" s="3">
        <v>332.67586406925204</v>
      </c>
      <c r="Z1971" s="3">
        <v>218.40469850062729</v>
      </c>
      <c r="AA1971" s="3">
        <v>408.98895723989727</v>
      </c>
      <c r="AB1971" s="3">
        <v>490.28269940207059</v>
      </c>
      <c r="AC1971" s="3">
        <v>578.78872924479981</v>
      </c>
      <c r="AD1971" s="3">
        <v>487.53772837457836</v>
      </c>
      <c r="AE1971" s="3">
        <v>581.50431917972151</v>
      </c>
      <c r="AF1971" s="3">
        <v>506.02875768635772</v>
      </c>
      <c r="AG1971" s="3">
        <v>433.73857825337473</v>
      </c>
      <c r="AH1971" s="3">
        <v>654.11126404662377</v>
      </c>
      <c r="AI1971" s="3">
        <v>431.58377547382213</v>
      </c>
      <c r="AJ1971" s="3">
        <v>392.73939895030139</v>
      </c>
      <c r="AK1971" s="3">
        <v>249.14135629071509</v>
      </c>
      <c r="AL1971" s="3">
        <v>325.47454213259221</v>
      </c>
      <c r="AM1971" s="3">
        <v>395.11687299072412</v>
      </c>
      <c r="AN1971" s="3">
        <v>322.63987878086897</v>
      </c>
      <c r="AO1971" s="3">
        <v>1070.7271442663682</v>
      </c>
      <c r="AP1971" s="3">
        <v>252.50655657988924</v>
      </c>
      <c r="AQ1971" s="3">
        <v>239.45449131275683</v>
      </c>
      <c r="AR1971" s="3">
        <v>208.44540744209846</v>
      </c>
      <c r="AS1971" s="3">
        <v>224.56083535610142</v>
      </c>
      <c r="AT1971" s="3">
        <v>1210.0016730209959</v>
      </c>
      <c r="AU1971" s="3">
        <v>284.05809332716467</v>
      </c>
      <c r="AV1971" s="3">
        <v>379.42219807109518</v>
      </c>
      <c r="AW1971" s="3">
        <v>371.2009780311551</v>
      </c>
    </row>
    <row r="1972" spans="1:49" x14ac:dyDescent="0.45">
      <c r="A1972" s="2">
        <v>98.5</v>
      </c>
      <c r="B1972" s="2">
        <v>26</v>
      </c>
      <c r="C1972" s="3">
        <v>317.77768741117796</v>
      </c>
      <c r="D1972" s="3">
        <v>117.32673433486887</v>
      </c>
      <c r="E1972" s="3">
        <v>36.5</v>
      </c>
      <c r="F1972" s="3">
        <v>32.9</v>
      </c>
      <c r="G1972" s="3">
        <v>27.5</v>
      </c>
      <c r="H1972" s="3">
        <v>50.649261200000005</v>
      </c>
      <c r="I1972" s="3">
        <v>39.6</v>
      </c>
      <c r="J1972" s="3">
        <v>37.6</v>
      </c>
      <c r="K1972" s="3">
        <v>586.20361850485847</v>
      </c>
      <c r="L1972" s="3">
        <v>428.059121954234</v>
      </c>
      <c r="M1972" s="3">
        <v>48.478896433999999</v>
      </c>
      <c r="N1972" s="3">
        <v>42.296639897579993</v>
      </c>
      <c r="O1972" s="3">
        <v>380.80261853926822</v>
      </c>
      <c r="P1972" s="3">
        <v>662.49008891049004</v>
      </c>
      <c r="Q1972" s="3">
        <v>44.706349856000003</v>
      </c>
      <c r="R1972" s="3">
        <v>112.74366496147411</v>
      </c>
      <c r="S1972" s="3">
        <v>362.4265636487429</v>
      </c>
      <c r="T1972" s="3">
        <v>158.15911758634678</v>
      </c>
      <c r="U1972" s="3">
        <v>207.45618723383402</v>
      </c>
      <c r="V1972" s="3">
        <v>338.43619087454516</v>
      </c>
      <c r="W1972" s="3">
        <v>385.73521551999994</v>
      </c>
      <c r="X1972" s="3">
        <v>339.79329718052821</v>
      </c>
      <c r="Y1972" s="3">
        <v>370.34534880495511</v>
      </c>
      <c r="Z1972" s="3">
        <v>234.39752843722425</v>
      </c>
      <c r="AA1972" s="3">
        <v>445.99486062208774</v>
      </c>
      <c r="AB1972" s="3">
        <v>472.11477091518037</v>
      </c>
      <c r="AC1972" s="3">
        <v>679.41894936160008</v>
      </c>
      <c r="AD1972" s="3">
        <v>409.21855030639097</v>
      </c>
      <c r="AE1972" s="3">
        <v>552.89365310496191</v>
      </c>
      <c r="AF1972" s="3">
        <v>481.13747820131687</v>
      </c>
      <c r="AG1972" s="3">
        <v>364.03450977268795</v>
      </c>
      <c r="AH1972" s="3">
        <v>767.82341277860803</v>
      </c>
      <c r="AI1972" s="3">
        <v>415.59599840535873</v>
      </c>
      <c r="AJ1972" s="3">
        <v>428.26506619720425</v>
      </c>
      <c r="AK1972" s="3">
        <v>267.37318241843565</v>
      </c>
      <c r="AL1972" s="3">
        <v>296.3074148424746</v>
      </c>
      <c r="AM1972" s="3">
        <v>321.47792329253815</v>
      </c>
      <c r="AN1972" s="3">
        <v>285.12157288885379</v>
      </c>
      <c r="AO1972" s="3">
        <v>963.12018186822399</v>
      </c>
      <c r="AP1972" s="3">
        <v>237.12968944335159</v>
      </c>
      <c r="AQ1972" s="3">
        <v>178.67226174957128</v>
      </c>
      <c r="AR1972" s="3">
        <v>155.56486772212702</v>
      </c>
      <c r="AS1972" s="3">
        <v>210.87542360458295</v>
      </c>
      <c r="AT1972" s="3">
        <v>1088.4058055110929</v>
      </c>
      <c r="AU1972" s="3">
        <v>251.04198414219132</v>
      </c>
      <c r="AV1972" s="3">
        <v>308.72880636083664</v>
      </c>
      <c r="AW1972" s="3">
        <v>337.95045292042101</v>
      </c>
    </row>
    <row r="1973" spans="1:49" x14ac:dyDescent="0.45">
      <c r="A1973" s="2">
        <v>98.55</v>
      </c>
      <c r="B1973" s="2">
        <v>26</v>
      </c>
      <c r="C1973" s="3">
        <v>242.86171916126921</v>
      </c>
      <c r="D1973" s="3">
        <v>133.56043300243562</v>
      </c>
      <c r="E1973" s="3">
        <v>36.700000000000003</v>
      </c>
      <c r="F1973" s="3">
        <v>38</v>
      </c>
      <c r="G1973" s="3">
        <v>24.5</v>
      </c>
      <c r="H1973" s="3">
        <v>37.808700200000004</v>
      </c>
      <c r="I1973" s="3">
        <v>24.5</v>
      </c>
      <c r="J1973" s="3">
        <v>28.1</v>
      </c>
      <c r="K1973" s="3">
        <v>555.30220256605548</v>
      </c>
      <c r="L1973" s="3">
        <v>406.34363918795304</v>
      </c>
      <c r="M1973" s="3">
        <v>62.710346737999998</v>
      </c>
      <c r="N1973" s="3">
        <v>54.678001662059998</v>
      </c>
      <c r="O1973" s="3">
        <v>361.47583887727819</v>
      </c>
      <c r="P1973" s="3">
        <v>627.57148889964265</v>
      </c>
      <c r="Q1973" s="3">
        <v>33.406656175999998</v>
      </c>
      <c r="R1973" s="3">
        <v>128.32801568233819</v>
      </c>
      <c r="S1973" s="3">
        <v>277.02235984384691</v>
      </c>
      <c r="T1973" s="3">
        <v>175.08210452007893</v>
      </c>
      <c r="U1973" s="3">
        <v>256.90111351254001</v>
      </c>
      <c r="V1973" s="3">
        <v>358.5147223865597</v>
      </c>
      <c r="W1973" s="3">
        <v>429.46150912000002</v>
      </c>
      <c r="X1973" s="3">
        <v>354.14356791419755</v>
      </c>
      <c r="Y1973" s="3">
        <v>402.60683820731458</v>
      </c>
      <c r="Z1973" s="3">
        <v>254.27798952289209</v>
      </c>
      <c r="AA1973" s="3">
        <v>485.72820381723437</v>
      </c>
      <c r="AB1973" s="3">
        <v>416.64387139056913</v>
      </c>
      <c r="AC1973" s="3">
        <v>773.66080127680004</v>
      </c>
      <c r="AD1973" s="3">
        <v>384.50787691688885</v>
      </c>
      <c r="AE1973" s="3">
        <v>500.95529349052373</v>
      </c>
      <c r="AF1973" s="3">
        <v>435.95110533675563</v>
      </c>
      <c r="AG1973" s="3">
        <v>342.04201045603105</v>
      </c>
      <c r="AH1973" s="3">
        <v>874.31670544278404</v>
      </c>
      <c r="AI1973" s="3">
        <v>366.78160682370083</v>
      </c>
      <c r="AJ1973" s="3">
        <v>466.40907566454501</v>
      </c>
      <c r="AK1973" s="3">
        <v>290.03690805609699</v>
      </c>
      <c r="AL1973" s="3">
        <v>265.80173191719797</v>
      </c>
      <c r="AM1973" s="3">
        <v>251.27073462959518</v>
      </c>
      <c r="AN1973" s="3">
        <v>264.72971034827071</v>
      </c>
      <c r="AO1973" s="3">
        <v>888.93029037875203</v>
      </c>
      <c r="AP1973" s="3">
        <v>197.2375410302553</v>
      </c>
      <c r="AQ1973" s="3">
        <v>143.21373275670544</v>
      </c>
      <c r="AR1973" s="3">
        <v>124.71594749833373</v>
      </c>
      <c r="AS1973" s="3">
        <v>175.37141151692722</v>
      </c>
      <c r="AT1973" s="3">
        <v>1004.5712281279898</v>
      </c>
      <c r="AU1973" s="3">
        <v>233.09714510647822</v>
      </c>
      <c r="AV1973" s="3">
        <v>241.32990524441138</v>
      </c>
      <c r="AW1973" s="3">
        <v>303.17397438560567</v>
      </c>
    </row>
    <row r="1974" spans="1:49" x14ac:dyDescent="0.45">
      <c r="A1974" s="2">
        <v>98.6</v>
      </c>
      <c r="B1974" s="2">
        <v>25</v>
      </c>
      <c r="C1974" s="3">
        <v>216.88031716715912</v>
      </c>
      <c r="D1974" s="3">
        <v>145.77294025693539</v>
      </c>
      <c r="E1974" s="3">
        <v>23.6</v>
      </c>
      <c r="F1974" s="3">
        <v>20.7</v>
      </c>
      <c r="G1974" s="3">
        <v>38.6</v>
      </c>
      <c r="H1974" s="3">
        <v>54.69065882000001</v>
      </c>
      <c r="I1974" s="3">
        <v>32.799999999999997</v>
      </c>
      <c r="J1974" s="3">
        <v>21.5</v>
      </c>
      <c r="K1974" s="3">
        <v>527.1138573718797</v>
      </c>
      <c r="L1974" s="3">
        <v>372.70766710543467</v>
      </c>
      <c r="M1974" s="3">
        <v>83.408452670000003</v>
      </c>
      <c r="N1974" s="3">
        <v>72.685353822900012</v>
      </c>
      <c r="O1974" s="3">
        <v>331.53982372383683</v>
      </c>
      <c r="P1974" s="3">
        <v>595.71865883022406</v>
      </c>
      <c r="Q1974" s="3">
        <v>48.262779761600008</v>
      </c>
      <c r="R1974" s="3">
        <v>140.05202264665797</v>
      </c>
      <c r="S1974" s="3">
        <v>247.40356157056138</v>
      </c>
      <c r="T1974" s="3">
        <v>189.81886826141505</v>
      </c>
      <c r="U1974" s="3">
        <v>355.54431064338894</v>
      </c>
      <c r="V1974" s="3">
        <v>369.62581584485724</v>
      </c>
      <c r="W1974" s="3">
        <v>466.91026551999983</v>
      </c>
      <c r="X1974" s="3">
        <v>447.78993809033369</v>
      </c>
      <c r="Y1974" s="3">
        <v>472.51916408560697</v>
      </c>
      <c r="Z1974" s="3">
        <v>274.15845060855997</v>
      </c>
      <c r="AA1974" s="3">
        <v>650.88013937136134</v>
      </c>
      <c r="AB1974" s="3">
        <v>400.03714132118381</v>
      </c>
      <c r="AC1974" s="3">
        <v>808.28683060480012</v>
      </c>
      <c r="AD1974" s="3">
        <v>350.09588076289498</v>
      </c>
      <c r="AE1974" s="3">
        <v>466.7572860926536</v>
      </c>
      <c r="AF1974" s="3">
        <v>406.19883890060862</v>
      </c>
      <c r="AG1974" s="3">
        <v>311.41533387897653</v>
      </c>
      <c r="AH1974" s="3">
        <v>913.44411858342414</v>
      </c>
      <c r="AI1974" s="3">
        <v>352.16768436264175</v>
      </c>
      <c r="AJ1974" s="3">
        <v>624.95493379650691</v>
      </c>
      <c r="AK1974" s="3">
        <v>312.70063369375839</v>
      </c>
      <c r="AL1974" s="3">
        <v>235.79131457693015</v>
      </c>
      <c r="AM1974" s="3">
        <v>199.83859988849895</v>
      </c>
      <c r="AN1974" s="3">
        <v>228.79309187600052</v>
      </c>
      <c r="AO1974" s="3">
        <v>845.1286316976641</v>
      </c>
      <c r="AP1974" s="3">
        <v>170.81252924455887</v>
      </c>
      <c r="AQ1974" s="3">
        <v>111.63264471705644</v>
      </c>
      <c r="AR1974" s="3">
        <v>97.240400903839102</v>
      </c>
      <c r="AS1974" s="3">
        <v>151.85315102765742</v>
      </c>
      <c r="AT1974" s="3">
        <v>955.07535381836044</v>
      </c>
      <c r="AU1974" s="3">
        <v>201.47292085088046</v>
      </c>
      <c r="AV1974" s="3">
        <v>191.955055892959</v>
      </c>
      <c r="AW1974" s="3">
        <v>268.96209861770035</v>
      </c>
    </row>
    <row r="1975" spans="1:49" x14ac:dyDescent="0.45">
      <c r="A1975" s="2">
        <v>98.65</v>
      </c>
      <c r="B1975" s="2">
        <v>25</v>
      </c>
      <c r="C1975" s="3">
        <v>172.94892629536139</v>
      </c>
      <c r="D1975" s="3">
        <v>153.96425609836814</v>
      </c>
      <c r="E1975" s="3">
        <v>24</v>
      </c>
      <c r="F1975" s="3">
        <v>22.8</v>
      </c>
      <c r="G1975" s="3">
        <v>21.6</v>
      </c>
      <c r="H1975" s="3">
        <v>70.694052740000004</v>
      </c>
      <c r="I1975" s="3">
        <v>22.3</v>
      </c>
      <c r="J1975" s="3">
        <v>20.8</v>
      </c>
      <c r="K1975" s="3">
        <v>483.45181208334793</v>
      </c>
      <c r="L1975" s="3">
        <v>351.55898323680532</v>
      </c>
      <c r="M1975" s="3">
        <v>92.892079604000017</v>
      </c>
      <c r="N1975" s="3">
        <v>80.936109255480019</v>
      </c>
      <c r="O1975" s="3">
        <v>312.71749508075675</v>
      </c>
      <c r="P1975" s="3">
        <v>546.38054765418315</v>
      </c>
      <c r="Q1975" s="3">
        <v>62.345766411200003</v>
      </c>
      <c r="R1975" s="3">
        <v>147.91568585443343</v>
      </c>
      <c r="S1975" s="3">
        <v>197.32177597671196</v>
      </c>
      <c r="T1975" s="3">
        <v>203.72567690193415</v>
      </c>
      <c r="U1975" s="3">
        <v>387.72335706268501</v>
      </c>
      <c r="V1975" s="3">
        <v>384.21614058807643</v>
      </c>
      <c r="W1975" s="3">
        <v>548.06366883999999</v>
      </c>
      <c r="X1975" s="3">
        <v>444.0234320351351</v>
      </c>
      <c r="Y1975" s="3">
        <v>509.94881598478804</v>
      </c>
      <c r="Z1975" s="3">
        <v>306.21394816706658</v>
      </c>
      <c r="AA1975" s="3">
        <v>607.02290717902474</v>
      </c>
      <c r="AB1975" s="3">
        <v>369.84936661102796</v>
      </c>
      <c r="AC1975" s="3">
        <v>863.63479376320015</v>
      </c>
      <c r="AD1975" s="3">
        <v>263.63429102517409</v>
      </c>
      <c r="AE1975" s="3">
        <v>413.07967626090471</v>
      </c>
      <c r="AF1975" s="3">
        <v>359.49931834698708</v>
      </c>
      <c r="AG1975" s="3">
        <v>234.46451901240496</v>
      </c>
      <c r="AH1975" s="3">
        <v>975.98731695241611</v>
      </c>
      <c r="AI1975" s="3">
        <v>325.60244261770458</v>
      </c>
      <c r="AJ1975" s="3">
        <v>582.85199089186369</v>
      </c>
      <c r="AK1975" s="3">
        <v>349.24390091045586</v>
      </c>
      <c r="AL1975" s="3">
        <v>218.80504356676073</v>
      </c>
      <c r="AM1975" s="3">
        <v>184.56172818322281</v>
      </c>
      <c r="AN1975" s="3">
        <v>186.58074589958099</v>
      </c>
      <c r="AO1975" s="3">
        <v>765.61331058131213</v>
      </c>
      <c r="AP1975" s="3">
        <v>143.62362525520732</v>
      </c>
      <c r="AQ1975" s="3">
        <v>99.438761443491671</v>
      </c>
      <c r="AR1975" s="3">
        <v>86.63172245583776</v>
      </c>
      <c r="AS1975" s="3">
        <v>127.65502647713451</v>
      </c>
      <c r="AT1975" s="3">
        <v>865.22304095688264</v>
      </c>
      <c r="AU1975" s="3">
        <v>164.32605639163125</v>
      </c>
      <c r="AV1975" s="3">
        <v>177.28925905589389</v>
      </c>
      <c r="AW1975" s="3">
        <v>249.59774966610721</v>
      </c>
    </row>
    <row r="1976" spans="1:49" x14ac:dyDescent="0.45">
      <c r="A1976" s="2">
        <v>98.7</v>
      </c>
      <c r="B1976" s="2">
        <v>25</v>
      </c>
      <c r="C1976" s="3">
        <v>136.14925472093347</v>
      </c>
      <c r="D1976" s="3">
        <v>165.25337865801552</v>
      </c>
      <c r="E1976" s="3">
        <v>26.3</v>
      </c>
      <c r="F1976" s="3">
        <v>39.700000000000003</v>
      </c>
      <c r="G1976" s="3">
        <v>23.5</v>
      </c>
      <c r="H1976" s="3">
        <v>93.969259100000016</v>
      </c>
      <c r="I1976" s="3">
        <v>35.6</v>
      </c>
      <c r="J1976" s="3">
        <v>21.9</v>
      </c>
      <c r="K1976" s="3">
        <v>455.99921488771491</v>
      </c>
      <c r="L1976" s="3">
        <v>316.38202665129626</v>
      </c>
      <c r="M1976" s="3">
        <v>103.97434073600002</v>
      </c>
      <c r="N1976" s="3">
        <v>90.577676440320019</v>
      </c>
      <c r="O1976" s="3">
        <v>281.41000371965367</v>
      </c>
      <c r="P1976" s="3">
        <v>515.35911282311781</v>
      </c>
      <c r="Q1976" s="3">
        <v>82.827948008000021</v>
      </c>
      <c r="R1976" s="3">
        <v>158.7532435116949</v>
      </c>
      <c r="S1976" s="3">
        <v>155.37015038186414</v>
      </c>
      <c r="T1976" s="3">
        <v>221.01303436773227</v>
      </c>
      <c r="U1976" s="3">
        <v>422.274090275856</v>
      </c>
      <c r="V1976" s="3">
        <v>435.96690011960214</v>
      </c>
      <c r="W1976" s="3">
        <v>624.06516232000001</v>
      </c>
      <c r="X1976" s="3">
        <v>372.69449026082964</v>
      </c>
      <c r="Y1976" s="3">
        <v>532.74996212635995</v>
      </c>
      <c r="Z1976" s="3">
        <v>315.85154874021231</v>
      </c>
      <c r="AA1976" s="3">
        <v>492.0558641832929</v>
      </c>
      <c r="AB1976" s="3">
        <v>353.09066147445185</v>
      </c>
      <c r="AC1976" s="3">
        <v>776.85498537759997</v>
      </c>
      <c r="AD1976" s="3">
        <v>244.30894687280019</v>
      </c>
      <c r="AE1976" s="3">
        <v>364.1197826436109</v>
      </c>
      <c r="AF1976" s="3">
        <v>316.90421089994152</v>
      </c>
      <c r="AG1976" s="3">
        <v>217.26496271679218</v>
      </c>
      <c r="AH1976" s="3">
        <v>877.92613347668794</v>
      </c>
      <c r="AI1976" s="3">
        <v>310.85478209751761</v>
      </c>
      <c r="AJ1976" s="3">
        <v>472.48362961596115</v>
      </c>
      <c r="AK1976" s="3">
        <v>360.230765563842</v>
      </c>
      <c r="AL1976" s="3">
        <v>191.71267751113987</v>
      </c>
      <c r="AM1976" s="3">
        <v>173.35868893268699</v>
      </c>
      <c r="AN1976" s="3">
        <v>152.15778528061512</v>
      </c>
      <c r="AO1976" s="3">
        <v>713.25768056204799</v>
      </c>
      <c r="AP1976" s="3">
        <v>125.48825849436001</v>
      </c>
      <c r="AQ1976" s="3">
        <v>93.578257153146126</v>
      </c>
      <c r="AR1976" s="3">
        <v>81.533083723237127</v>
      </c>
      <c r="AS1976" s="3">
        <v>111.51455005998041</v>
      </c>
      <c r="AT1976" s="3">
        <v>806.06117903511415</v>
      </c>
      <c r="AU1976" s="3">
        <v>134.03385104694129</v>
      </c>
      <c r="AV1976" s="3">
        <v>166.53434137537951</v>
      </c>
      <c r="AW1976" s="3">
        <v>218.71245236269942</v>
      </c>
    </row>
    <row r="1977" spans="1:49" x14ac:dyDescent="0.45">
      <c r="A1977" s="2">
        <v>98.75</v>
      </c>
      <c r="B1977" s="2">
        <v>25</v>
      </c>
      <c r="C1977" s="3">
        <v>124.67267259008923</v>
      </c>
      <c r="D1977" s="3">
        <v>202.06962003987331</v>
      </c>
      <c r="E1977" s="3">
        <v>37.4</v>
      </c>
      <c r="F1977" s="3">
        <v>36.799999999999997</v>
      </c>
      <c r="G1977" s="3">
        <v>34.1</v>
      </c>
      <c r="H1977" s="3">
        <v>104.63368292000003</v>
      </c>
      <c r="I1977" s="3">
        <v>26.3</v>
      </c>
      <c r="J1977" s="3">
        <v>36.4</v>
      </c>
      <c r="K1977" s="3">
        <v>410.33685472814454</v>
      </c>
      <c r="L1977" s="3">
        <v>297.07543920003508</v>
      </c>
      <c r="M1977" s="3">
        <v>113.67096343210818</v>
      </c>
      <c r="N1977" s="3">
        <v>99.013738185934116</v>
      </c>
      <c r="O1977" s="3">
        <v>264.22714088803122</v>
      </c>
      <c r="P1977" s="3">
        <v>463.76064584280329</v>
      </c>
      <c r="Q1977" s="3">
        <v>92.212640969600031</v>
      </c>
      <c r="R1977" s="3">
        <v>194.0968352382784</v>
      </c>
      <c r="S1977" s="3">
        <v>142.28684675270171</v>
      </c>
      <c r="T1977" s="3">
        <v>238.30039183353045</v>
      </c>
      <c r="U1977" s="3">
        <v>565.88446901857503</v>
      </c>
      <c r="V1977" s="3">
        <v>398.20040568811578</v>
      </c>
      <c r="W1977" s="3">
        <v>651.98937952000006</v>
      </c>
      <c r="X1977" s="3">
        <v>350.18932323942516</v>
      </c>
      <c r="Y1977" s="3">
        <v>569.19644533870235</v>
      </c>
      <c r="Z1977" s="3">
        <v>294.80712623266692</v>
      </c>
      <c r="AA1977" s="3">
        <v>432.90314951989762</v>
      </c>
      <c r="AB1977" s="3">
        <v>306.32378852530883</v>
      </c>
      <c r="AC1977" s="3">
        <v>717.02442772480003</v>
      </c>
      <c r="AD1977" s="3">
        <v>229.96954151173881</v>
      </c>
      <c r="AE1977" s="3">
        <v>336.22655728349196</v>
      </c>
      <c r="AF1977" s="3">
        <v>292.637104836638</v>
      </c>
      <c r="AG1977" s="3">
        <v>204.50289194544754</v>
      </c>
      <c r="AH1977" s="3">
        <v>810.317603329024</v>
      </c>
      <c r="AI1977" s="3">
        <v>269.69993390227177</v>
      </c>
      <c r="AJ1977" s="3">
        <v>415.69702353910174</v>
      </c>
      <c r="AK1977" s="3">
        <v>336.2401239052403</v>
      </c>
      <c r="AL1977" s="3">
        <v>174.2311409159615</v>
      </c>
      <c r="AM1977" s="3">
        <v>149.35850207976043</v>
      </c>
      <c r="AN1977" s="3">
        <v>133.75578755842091</v>
      </c>
      <c r="AO1977" s="3">
        <v>631.07964463225574</v>
      </c>
      <c r="AP1977" s="3">
        <v>109.9699298386271</v>
      </c>
      <c r="AQ1977" s="3">
        <v>65.55377919367757</v>
      </c>
      <c r="AR1977" s="3">
        <v>57.151787898499485</v>
      </c>
      <c r="AS1977" s="3">
        <v>97.703237556378113</v>
      </c>
      <c r="AT1977" s="3">
        <v>713.19999843444896</v>
      </c>
      <c r="AU1977" s="3">
        <v>117.84009305141041</v>
      </c>
      <c r="AV1977" s="3">
        <v>143.49416199657003</v>
      </c>
      <c r="AW1977" s="3">
        <v>198.7835006441961</v>
      </c>
    </row>
    <row r="1978" spans="1:49" x14ac:dyDescent="0.45">
      <c r="A1978" s="2">
        <v>98.8</v>
      </c>
      <c r="B1978" s="2">
        <v>25</v>
      </c>
      <c r="C1978" s="3">
        <v>98.800989354400187</v>
      </c>
      <c r="D1978" s="3">
        <v>235.43061546679948</v>
      </c>
      <c r="E1978" s="3">
        <v>31.2</v>
      </c>
      <c r="F1978" s="3">
        <v>38.299999999999997</v>
      </c>
      <c r="G1978" s="3">
        <v>30.9</v>
      </c>
      <c r="H1978" s="3">
        <v>117.09578528000002</v>
      </c>
      <c r="I1978" s="3">
        <v>24.4</v>
      </c>
      <c r="J1978" s="3">
        <v>27.8</v>
      </c>
      <c r="K1978" s="3">
        <v>385.27543852777615</v>
      </c>
      <c r="L1978" s="3">
        <v>275.27139410599591</v>
      </c>
      <c r="M1978" s="3">
        <v>136.94834630161475</v>
      </c>
      <c r="N1978" s="3">
        <v>119.26506128240483</v>
      </c>
      <c r="O1978" s="3">
        <v>244.82154075433638</v>
      </c>
      <c r="P1978" s="3">
        <v>435.44124553638699</v>
      </c>
      <c r="Q1978" s="3">
        <v>103.17929104640002</v>
      </c>
      <c r="R1978" s="3">
        <v>226.12339084812751</v>
      </c>
      <c r="S1978" s="3">
        <v>112.7931278640162</v>
      </c>
      <c r="T1978" s="3">
        <v>266.17473753657964</v>
      </c>
      <c r="U1978" s="3">
        <v>527.74774537306496</v>
      </c>
      <c r="V1978" s="3">
        <v>383.44173104401324</v>
      </c>
      <c r="W1978" s="3">
        <v>696.62483368000005</v>
      </c>
      <c r="X1978" s="3">
        <v>318.84870743433055</v>
      </c>
      <c r="Y1978" s="3">
        <v>512.05217752808005</v>
      </c>
      <c r="Z1978" s="3">
        <v>282.92308011529758</v>
      </c>
      <c r="AA1978" s="3">
        <v>343.48162868758624</v>
      </c>
      <c r="AB1978" s="3">
        <v>262.01614848161569</v>
      </c>
      <c r="AC1978" s="3">
        <v>681.70050943360002</v>
      </c>
      <c r="AD1978" s="3">
        <v>215.9651087826517</v>
      </c>
      <c r="AE1978" s="3">
        <v>312.20316365688905</v>
      </c>
      <c r="AF1978" s="3">
        <v>271.73675238149349</v>
      </c>
      <c r="AG1978" s="3">
        <v>192.03894681656001</v>
      </c>
      <c r="AH1978" s="3">
        <v>770.40157565996799</v>
      </c>
      <c r="AI1978" s="3">
        <v>230.70921066382181</v>
      </c>
      <c r="AJ1978" s="3">
        <v>329.85236354008276</v>
      </c>
      <c r="AK1978" s="3">
        <v>322.69231133143921</v>
      </c>
      <c r="AL1978" s="3">
        <v>142.48060124998685</v>
      </c>
      <c r="AM1978" s="3">
        <v>123.03357388037884</v>
      </c>
      <c r="AN1978" s="3">
        <v>92.989069868865002</v>
      </c>
      <c r="AO1978" s="3">
        <v>556.12422263392</v>
      </c>
      <c r="AP1978" s="3">
        <v>89.740932593688186</v>
      </c>
      <c r="AQ1978" s="3">
        <v>63.169654813999998</v>
      </c>
      <c r="AR1978" s="3">
        <v>55.077599688179994</v>
      </c>
      <c r="AS1978" s="3">
        <v>79.699430008382478</v>
      </c>
      <c r="AT1978" s="3">
        <v>628.5003715763296</v>
      </c>
      <c r="AU1978" s="3">
        <v>81.96538148460121</v>
      </c>
      <c r="AV1978" s="3">
        <v>118.22223092516369</v>
      </c>
      <c r="AW1978" s="3">
        <v>162.58788542498499</v>
      </c>
    </row>
    <row r="1979" spans="1:49" x14ac:dyDescent="0.45">
      <c r="A1979" s="2">
        <v>98.85</v>
      </c>
      <c r="B1979" s="2">
        <v>25</v>
      </c>
      <c r="C1979" s="3">
        <v>87.126913458397993</v>
      </c>
      <c r="D1979" s="3">
        <v>282.94024734710956</v>
      </c>
      <c r="E1979" s="3">
        <v>36.299999999999997</v>
      </c>
      <c r="F1979" s="3">
        <v>34.9</v>
      </c>
      <c r="G1979" s="3">
        <v>20.3</v>
      </c>
      <c r="H1979" s="3">
        <v>127.99972475100502</v>
      </c>
      <c r="I1979" s="3">
        <v>32.4</v>
      </c>
      <c r="J1979" s="3">
        <v>33.799999999999997</v>
      </c>
      <c r="K1979" s="3">
        <v>356.97213270882781</v>
      </c>
      <c r="L1979" s="3">
        <v>238.18149124091241</v>
      </c>
      <c r="M1979" s="3">
        <v>164.96834929500204</v>
      </c>
      <c r="N1979" s="3">
        <v>143.64246388665177</v>
      </c>
      <c r="O1979" s="3">
        <v>211.81152720441204</v>
      </c>
      <c r="P1979" s="3">
        <v>403.45850996097539</v>
      </c>
      <c r="Q1979" s="3">
        <v>112.77475778088443</v>
      </c>
      <c r="R1979" s="3">
        <v>271.73263745322521</v>
      </c>
      <c r="S1979" s="3">
        <v>99.484681342573694</v>
      </c>
      <c r="T1979" s="3">
        <v>274.55525977409769</v>
      </c>
      <c r="U1979" s="3">
        <v>427.77640363764601</v>
      </c>
      <c r="V1979" s="3">
        <v>338.38007424091722</v>
      </c>
      <c r="W1979" s="3">
        <v>626.64111723999997</v>
      </c>
      <c r="X1979" s="3">
        <v>240.10409018686164</v>
      </c>
      <c r="Y1979" s="3">
        <v>472.65391803229392</v>
      </c>
      <c r="Z1979" s="3">
        <v>257.56036073258662</v>
      </c>
      <c r="AA1979" s="3">
        <v>279.44775938481581</v>
      </c>
      <c r="AB1979" s="3">
        <v>231.53823955227764</v>
      </c>
      <c r="AC1979" s="3">
        <v>617.57525046880005</v>
      </c>
      <c r="AD1979" s="3">
        <v>179.6334617761888</v>
      </c>
      <c r="AE1979" s="3">
        <v>264.56944833029445</v>
      </c>
      <c r="AF1979" s="3">
        <v>230.29542004735617</v>
      </c>
      <c r="AG1979" s="3">
        <v>159.70378098080803</v>
      </c>
      <c r="AH1979" s="3">
        <v>697.94003302974409</v>
      </c>
      <c r="AI1979" s="3">
        <v>203.88865080600431</v>
      </c>
      <c r="AJ1979" s="3">
        <v>268.3798490094232</v>
      </c>
      <c r="AK1979" s="3">
        <v>293.77881123514874</v>
      </c>
      <c r="AL1979" s="3">
        <v>136.08551342247318</v>
      </c>
      <c r="AM1979" s="3">
        <v>98.929869974443221</v>
      </c>
      <c r="AN1979" s="3">
        <v>57.443621403628519</v>
      </c>
      <c r="AO1979" s="3">
        <v>513.420933813376</v>
      </c>
      <c r="AP1979" s="3">
        <v>68.84706620853099</v>
      </c>
      <c r="AQ1979" s="3">
        <v>64.788609103999988</v>
      </c>
      <c r="AR1979" s="3">
        <v>56.486089920479984</v>
      </c>
      <c r="AS1979" s="3">
        <v>61.103888925592578</v>
      </c>
      <c r="AT1979" s="3">
        <v>580.24565520911483</v>
      </c>
      <c r="AU1979" s="3">
        <v>50.685386835193093</v>
      </c>
      <c r="AV1979" s="3">
        <v>95.082675175465482</v>
      </c>
      <c r="AW1979" s="3">
        <v>155.29748530161942</v>
      </c>
    </row>
    <row r="1980" spans="1:49" x14ac:dyDescent="0.45">
      <c r="A1980" s="2">
        <v>98.9</v>
      </c>
      <c r="B1980" s="2">
        <v>25</v>
      </c>
      <c r="C1980" s="3">
        <v>70.647155943552846</v>
      </c>
      <c r="D1980" s="3">
        <v>299.76967807587147</v>
      </c>
      <c r="E1980" s="3">
        <v>37.5</v>
      </c>
      <c r="F1980" s="3">
        <v>32.6</v>
      </c>
      <c r="G1980" s="3">
        <v>20.8</v>
      </c>
      <c r="H1980" s="3">
        <v>154.17535123530448</v>
      </c>
      <c r="I1980" s="3">
        <v>24.1</v>
      </c>
      <c r="J1980" s="3">
        <v>35.299999999999997</v>
      </c>
      <c r="K1980" s="3">
        <v>308.82662305417517</v>
      </c>
      <c r="L1980" s="3">
        <v>194.166014345147</v>
      </c>
      <c r="M1980" s="3">
        <v>177.16844629212284</v>
      </c>
      <c r="N1980" s="3">
        <v>154.25654827414687</v>
      </c>
      <c r="O1980" s="3">
        <v>172.63775276718084</v>
      </c>
      <c r="P1980" s="3">
        <v>349.0540840512179</v>
      </c>
      <c r="Q1980" s="3">
        <v>135.80930908706793</v>
      </c>
      <c r="R1980" s="3">
        <v>287.88889095283662</v>
      </c>
      <c r="S1980" s="3">
        <v>80.697757775650231</v>
      </c>
      <c r="T1980" s="3">
        <v>256.25576194144952</v>
      </c>
      <c r="U1980" s="3">
        <v>376.33926045208494</v>
      </c>
      <c r="V1980" s="3">
        <v>324.8896355168024</v>
      </c>
      <c r="W1980" s="3">
        <v>578.39066751999997</v>
      </c>
      <c r="X1980" s="3">
        <v>222.50359460182165</v>
      </c>
      <c r="Y1980" s="3">
        <v>449.39321390647314</v>
      </c>
      <c r="Z1980" s="3">
        <v>231.03367992799826</v>
      </c>
      <c r="AA1980" s="3">
        <v>218.39803011269149</v>
      </c>
      <c r="AB1980" s="3">
        <v>214.97295722848961</v>
      </c>
      <c r="AC1980" s="3">
        <v>575.35296819519999</v>
      </c>
      <c r="AD1980" s="3">
        <v>155.56696652509913</v>
      </c>
      <c r="AE1980" s="3">
        <v>234.39345705995532</v>
      </c>
      <c r="AF1980" s="3">
        <v>204.04230764216115</v>
      </c>
      <c r="AG1980" s="3">
        <v>138.28460020733823</v>
      </c>
      <c r="AH1980" s="3">
        <v>650.22885406057594</v>
      </c>
      <c r="AI1980" s="3">
        <v>189.31120236107085</v>
      </c>
      <c r="AJ1980" s="3">
        <v>209.77210890818384</v>
      </c>
      <c r="AK1980" s="3">
        <v>263.53839511791801</v>
      </c>
      <c r="AL1980" s="3">
        <v>116.56007980950977</v>
      </c>
      <c r="AM1980" s="3">
        <v>83.490830596866999</v>
      </c>
      <c r="AN1980" s="3">
        <v>55.382009287912005</v>
      </c>
      <c r="AO1980" s="3">
        <v>476.64218545273599</v>
      </c>
      <c r="AP1980" s="3">
        <v>44.883484856834109</v>
      </c>
      <c r="AQ1980" s="3">
        <v>60.74122337899999</v>
      </c>
      <c r="AR1980" s="3">
        <v>52.964864339729992</v>
      </c>
      <c r="AS1980" s="3">
        <v>39.776301522582358</v>
      </c>
      <c r="AT1980" s="3">
        <v>538.68566956159168</v>
      </c>
      <c r="AU1980" s="3">
        <v>48.871168173362562</v>
      </c>
      <c r="AV1980" s="3">
        <v>80.261197372992314</v>
      </c>
      <c r="AW1980" s="3">
        <v>133.03849098284113</v>
      </c>
    </row>
    <row r="1981" spans="1:49" x14ac:dyDescent="0.45">
      <c r="A1981" s="2">
        <v>98.95</v>
      </c>
      <c r="B1981" s="2">
        <v>25</v>
      </c>
      <c r="C1981" s="3">
        <v>53.775043788949986</v>
      </c>
      <c r="D1981" s="3">
        <v>345.4921137725961</v>
      </c>
      <c r="E1981" s="3">
        <v>25.1</v>
      </c>
      <c r="F1981" s="3">
        <v>21.6</v>
      </c>
      <c r="G1981" s="3">
        <v>24.3</v>
      </c>
      <c r="H1981" s="3">
        <v>185.68409672252449</v>
      </c>
      <c r="I1981" s="3">
        <v>25.8</v>
      </c>
      <c r="J1981" s="3">
        <v>29.5</v>
      </c>
      <c r="K1981" s="3">
        <v>251.69119254232589</v>
      </c>
      <c r="L1981" s="3">
        <v>158.3691214653314</v>
      </c>
      <c r="M1981" s="3">
        <v>258.53035689792148</v>
      </c>
      <c r="N1981" s="3">
        <v>225.04141050119168</v>
      </c>
      <c r="O1981" s="3">
        <v>140.77851810414495</v>
      </c>
      <c r="P1981" s="3">
        <v>284.49104757282822</v>
      </c>
      <c r="Q1981" s="3">
        <v>163.53700511582153</v>
      </c>
      <c r="R1981" s="3">
        <v>331.78242922169227</v>
      </c>
      <c r="S1981" s="3">
        <v>61.463549919402979</v>
      </c>
      <c r="T1981" s="3">
        <v>245.92180879591098</v>
      </c>
      <c r="U1981" s="3">
        <v>298.58141625007499</v>
      </c>
      <c r="V1981" s="3">
        <v>300.36666662146865</v>
      </c>
      <c r="W1981" s="3">
        <v>549.90363663999995</v>
      </c>
      <c r="X1981" s="3">
        <v>209.44402687772202</v>
      </c>
      <c r="Y1981" s="3">
        <v>407.16690527684858</v>
      </c>
      <c r="Z1981" s="3">
        <v>204.9376648495045</v>
      </c>
      <c r="AA1981" s="3">
        <v>173.67443468565128</v>
      </c>
      <c r="AB1981" s="3">
        <v>185.77992841267303</v>
      </c>
      <c r="AC1981" s="3">
        <v>509.08035857439978</v>
      </c>
      <c r="AD1981" s="3">
        <v>130.80475888452395</v>
      </c>
      <c r="AE1981" s="3">
        <v>194.56462708354215</v>
      </c>
      <c r="AF1981" s="3">
        <v>169.39122556268168</v>
      </c>
      <c r="AG1981" s="3">
        <v>116.24623540722631</v>
      </c>
      <c r="AH1981" s="3">
        <v>575.34080518907172</v>
      </c>
      <c r="AI1981" s="3">
        <v>163.62133700315226</v>
      </c>
      <c r="AJ1981" s="3">
        <v>166.83745729822525</v>
      </c>
      <c r="AK1981" s="3">
        <v>233.7889379284351</v>
      </c>
      <c r="AL1981" s="3">
        <v>101.43130364809711</v>
      </c>
      <c r="AM1981" s="3">
        <v>67.608983343775492</v>
      </c>
      <c r="AN1981" s="3">
        <v>35.071941000000002</v>
      </c>
      <c r="AO1981" s="3">
        <v>403.71708349964786</v>
      </c>
      <c r="AP1981" s="3">
        <v>41.912792953731184</v>
      </c>
      <c r="AQ1981" s="3">
        <v>53.414990000000003</v>
      </c>
      <c r="AR1981" s="3">
        <v>46.591041300000001</v>
      </c>
      <c r="AS1981" s="3">
        <v>37.132385728820751</v>
      </c>
      <c r="AT1981" s="3">
        <v>456.28030435460204</v>
      </c>
      <c r="AU1981" s="3">
        <v>30.998308080000005</v>
      </c>
      <c r="AV1981" s="3">
        <v>65.014624010024463</v>
      </c>
      <c r="AW1981" s="3">
        <v>115.7916861588307</v>
      </c>
    </row>
    <row r="1982" spans="1:49" x14ac:dyDescent="0.45">
      <c r="A1982" s="2">
        <v>99</v>
      </c>
      <c r="B1982" s="2">
        <v>25</v>
      </c>
      <c r="C1982" s="3">
        <v>57.403803500000002</v>
      </c>
      <c r="D1982" s="3">
        <v>367.23633400621765</v>
      </c>
      <c r="E1982" s="3">
        <v>27.5</v>
      </c>
      <c r="F1982" s="3">
        <v>36.299999999999997</v>
      </c>
      <c r="G1982" s="3">
        <v>37</v>
      </c>
      <c r="H1982" s="3">
        <v>199.40321557102698</v>
      </c>
      <c r="I1982" s="3">
        <v>36.5</v>
      </c>
      <c r="J1982" s="3">
        <v>30.6</v>
      </c>
      <c r="K1982" s="3">
        <v>205.22410800934918</v>
      </c>
      <c r="L1982" s="3">
        <v>127.03576990452297</v>
      </c>
      <c r="M1982" s="3">
        <v>332.65264950542871</v>
      </c>
      <c r="N1982" s="3">
        <v>289.527805069723</v>
      </c>
      <c r="O1982" s="3">
        <v>112.89183521502544</v>
      </c>
      <c r="P1982" s="3">
        <v>231.98324205056457</v>
      </c>
      <c r="Q1982" s="3">
        <v>175.60982970250373</v>
      </c>
      <c r="R1982" s="3">
        <v>352.65688064596895</v>
      </c>
      <c r="S1982" s="3">
        <v>65.600335989999991</v>
      </c>
      <c r="T1982" s="3">
        <v>223.86727020224927</v>
      </c>
      <c r="U1982" s="3">
        <v>242.89979076940506</v>
      </c>
      <c r="V1982" s="3">
        <v>286.7527713033727</v>
      </c>
      <c r="W1982" s="3">
        <v>498.18971812000001</v>
      </c>
      <c r="X1982" s="3">
        <v>196.68953441042959</v>
      </c>
      <c r="Y1982" s="3">
        <v>379.36364722979971</v>
      </c>
      <c r="Z1982" s="3">
        <v>190.16699440587891</v>
      </c>
      <c r="AA1982" s="3">
        <v>160.39019842019377</v>
      </c>
      <c r="AB1982" s="3">
        <v>151.48882688836795</v>
      </c>
      <c r="AC1982" s="3">
        <v>448.63243760799998</v>
      </c>
      <c r="AD1982" s="3">
        <v>114.28803141562841</v>
      </c>
      <c r="AE1982" s="3">
        <v>145.1481802842043</v>
      </c>
      <c r="AF1982" s="3">
        <v>126.39891684725775</v>
      </c>
      <c r="AG1982" s="3">
        <v>101.54634795990928</v>
      </c>
      <c r="AH1982" s="3">
        <v>507.03465449703992</v>
      </c>
      <c r="AI1982" s="3">
        <v>133.4451676617638</v>
      </c>
      <c r="AJ1982" s="3">
        <v>154.08459048338602</v>
      </c>
      <c r="AK1982" s="3">
        <v>216.95037362270193</v>
      </c>
      <c r="AL1982" s="3">
        <v>82.821840337540081</v>
      </c>
      <c r="AM1982" s="3">
        <v>64.612259622011365</v>
      </c>
      <c r="AN1982" s="3">
        <v>52.498592500000008</v>
      </c>
      <c r="AO1982" s="3">
        <v>357.51898148646393</v>
      </c>
      <c r="AP1982" s="3">
        <v>64.457027596281605</v>
      </c>
      <c r="AQ1982" s="3">
        <v>60.525619999999989</v>
      </c>
      <c r="AR1982" s="3">
        <v>52.777289399999987</v>
      </c>
      <c r="AS1982" s="3">
        <v>57.196754560690628</v>
      </c>
      <c r="AT1982" s="3">
        <v>404.07644907970416</v>
      </c>
      <c r="AU1982" s="3">
        <v>46.333761400000007</v>
      </c>
      <c r="AV1982" s="3">
        <v>62.137769237130911</v>
      </c>
      <c r="AW1982" s="3">
        <v>94.576897984795679</v>
      </c>
    </row>
    <row r="1983" spans="1:49" x14ac:dyDescent="0.45">
      <c r="A1983" s="2">
        <v>99.05</v>
      </c>
      <c r="B1983" s="2">
        <v>25</v>
      </c>
      <c r="C1983" s="3">
        <v>61.424249499999995</v>
      </c>
      <c r="D1983" s="3">
        <v>386.29975996446115</v>
      </c>
      <c r="E1983" s="3">
        <v>20.8</v>
      </c>
      <c r="F1983" s="3">
        <v>29.3</v>
      </c>
      <c r="G1983" s="3">
        <v>34.4</v>
      </c>
      <c r="H1983" s="3">
        <v>290.895416133499</v>
      </c>
      <c r="I1983" s="3">
        <v>32.700000000000003</v>
      </c>
      <c r="J1983" s="3">
        <v>21</v>
      </c>
      <c r="K1983" s="3">
        <v>164.551038964898</v>
      </c>
      <c r="L1983" s="3">
        <v>117.75443795547629</v>
      </c>
      <c r="M1983" s="3">
        <v>405.11586298832742</v>
      </c>
      <c r="N1983" s="3">
        <v>352.57080079984485</v>
      </c>
      <c r="O1983" s="3">
        <v>104.6314497803739</v>
      </c>
      <c r="P1983" s="3">
        <v>186.02267403033474</v>
      </c>
      <c r="Q1983" s="3">
        <v>256.12296619747912</v>
      </c>
      <c r="R1983" s="3">
        <v>370.9577695658827</v>
      </c>
      <c r="S1983" s="3">
        <v>70.183644429999987</v>
      </c>
      <c r="T1983" s="3">
        <v>200.80059124173764</v>
      </c>
      <c r="U1983" s="3">
        <v>189.81306966321</v>
      </c>
      <c r="V1983" s="3">
        <v>248.76181033737515</v>
      </c>
      <c r="W1983" s="3">
        <v>464.13949047999995</v>
      </c>
      <c r="X1983" s="3">
        <v>163.60060271055445</v>
      </c>
      <c r="Y1983" s="3">
        <v>335.72331403325586</v>
      </c>
      <c r="Z1983" s="3">
        <v>166.60841522707815</v>
      </c>
      <c r="AA1983" s="3">
        <v>150.64842515885826</v>
      </c>
      <c r="AB1983" s="3">
        <v>123.52541452527626</v>
      </c>
      <c r="AC1983" s="3">
        <v>414.19430146239995</v>
      </c>
      <c r="AD1983" s="3">
        <v>100.15476305885892</v>
      </c>
      <c r="AE1983" s="3">
        <v>116.32010793228085</v>
      </c>
      <c r="AF1983" s="3">
        <v>101.31849390108434</v>
      </c>
      <c r="AG1983" s="3">
        <v>88.967739122384444</v>
      </c>
      <c r="AH1983" s="3">
        <v>468.11956065251189</v>
      </c>
      <c r="AI1983" s="3">
        <v>108.83736478224311</v>
      </c>
      <c r="AJ1983" s="3">
        <v>144.73248815250395</v>
      </c>
      <c r="AK1983" s="3">
        <v>190.09359335886907</v>
      </c>
      <c r="AL1983" s="3">
        <v>59.785187232018671</v>
      </c>
      <c r="AM1983" s="3">
        <v>50.945229021999992</v>
      </c>
      <c r="AN1983" s="3">
        <v>31.738146800000006</v>
      </c>
      <c r="AO1983" s="3">
        <v>296.54281225868795</v>
      </c>
      <c r="AP1983" s="3">
        <v>38.078066791296003</v>
      </c>
      <c r="AQ1983" s="3">
        <v>48.725000000000001</v>
      </c>
      <c r="AR1983" s="3">
        <v>42.510750000000002</v>
      </c>
      <c r="AS1983" s="3">
        <v>33.719479444253444</v>
      </c>
      <c r="AT1983" s="3">
        <v>335.17337785231734</v>
      </c>
      <c r="AU1983" s="3">
        <v>28.064569184000007</v>
      </c>
      <c r="AV1983" s="3">
        <v>49.01741986111999</v>
      </c>
      <c r="AW1983" s="3">
        <v>68.315113444501279</v>
      </c>
    </row>
    <row r="1984" spans="1:49" x14ac:dyDescent="0.45">
      <c r="A1984" s="2">
        <v>99.1</v>
      </c>
      <c r="B1984" s="2">
        <v>25</v>
      </c>
      <c r="C1984" s="3">
        <v>71.616929499999998</v>
      </c>
      <c r="D1984" s="3">
        <v>428.74566932461272</v>
      </c>
      <c r="E1984" s="3">
        <v>26</v>
      </c>
      <c r="F1984" s="3">
        <v>20.100000000000001</v>
      </c>
      <c r="G1984" s="3">
        <v>24.7</v>
      </c>
      <c r="H1984" s="3">
        <v>374.24660111554107</v>
      </c>
      <c r="I1984" s="3">
        <v>33.799999999999997</v>
      </c>
      <c r="J1984" s="3">
        <v>26.3</v>
      </c>
      <c r="K1984" s="3">
        <v>152.50316548875759</v>
      </c>
      <c r="L1984" s="3">
        <v>98.766674884144123</v>
      </c>
      <c r="M1984" s="3">
        <v>500.73915071576039</v>
      </c>
      <c r="N1984" s="3">
        <v>435.76306112271152</v>
      </c>
      <c r="O1984" s="3">
        <v>87.732340646888275</v>
      </c>
      <c r="P1984" s="3">
        <v>172.40857700229608</v>
      </c>
      <c r="Q1984" s="3">
        <v>329.47200898167614</v>
      </c>
      <c r="R1984" s="3">
        <v>411.70584255162822</v>
      </c>
      <c r="S1984" s="3">
        <v>81.803299629999984</v>
      </c>
      <c r="T1984" s="3">
        <v>178.10840421696045</v>
      </c>
      <c r="U1984" s="3">
        <v>150.92298668317503</v>
      </c>
      <c r="V1984" s="3">
        <v>212.76860152852612</v>
      </c>
      <c r="W1984" s="3">
        <v>410.69383755999985</v>
      </c>
      <c r="X1984" s="3">
        <v>141.68211887531797</v>
      </c>
      <c r="Y1984" s="3">
        <v>295.91852247448043</v>
      </c>
      <c r="Z1984" s="3">
        <v>151.40707905735783</v>
      </c>
      <c r="AA1984" s="3">
        <v>129.77869746066125</v>
      </c>
      <c r="AB1984" s="3">
        <v>108.5765942797895</v>
      </c>
      <c r="AC1984" s="3">
        <v>384.53402052640001</v>
      </c>
      <c r="AD1984" s="3">
        <v>81.731268300262457</v>
      </c>
      <c r="AE1984" s="3">
        <v>90.644426599232872</v>
      </c>
      <c r="AF1984" s="3">
        <v>78.980651141332601</v>
      </c>
      <c r="AG1984" s="3">
        <v>72.57082878723358</v>
      </c>
      <c r="AH1984" s="3">
        <v>434.60344319483198</v>
      </c>
      <c r="AI1984" s="3">
        <v>95.682402966214767</v>
      </c>
      <c r="AJ1984" s="3">
        <v>124.6975495622348</v>
      </c>
      <c r="AK1984" s="3">
        <v>172.76407012538792</v>
      </c>
      <c r="AL1984" s="3">
        <v>60.930150110026709</v>
      </c>
      <c r="AM1984" s="3">
        <v>35.950449999999996</v>
      </c>
      <c r="AN1984" s="3">
        <v>48.2555817</v>
      </c>
      <c r="AO1984" s="3">
        <v>220.88842762182395</v>
      </c>
      <c r="AP1984" s="3">
        <v>36.865537801920006</v>
      </c>
      <c r="AQ1984" s="3">
        <v>44.488879999999995</v>
      </c>
      <c r="AR1984" s="3">
        <v>38.825325599999992</v>
      </c>
      <c r="AS1984" s="3">
        <v>32.640328643708806</v>
      </c>
      <c r="AT1984" s="3">
        <v>249.68392321266106</v>
      </c>
      <c r="AU1984" s="3">
        <v>42.599911896000002</v>
      </c>
      <c r="AV1984" s="3">
        <v>34.622431999999996</v>
      </c>
      <c r="AW1984" s="3">
        <v>69.620371125430438</v>
      </c>
    </row>
    <row r="1985" spans="1:49" x14ac:dyDescent="0.45">
      <c r="A1985" s="2">
        <v>99.15</v>
      </c>
      <c r="B1985" s="2">
        <v>25</v>
      </c>
      <c r="C1985" s="3">
        <v>94.139921000000015</v>
      </c>
      <c r="D1985" s="3">
        <v>411.0226405040583</v>
      </c>
      <c r="E1985" s="3">
        <v>37.9</v>
      </c>
      <c r="F1985" s="3">
        <v>32.1</v>
      </c>
      <c r="G1985" s="3">
        <v>26.9</v>
      </c>
      <c r="H1985" s="3">
        <v>455.7321366937345</v>
      </c>
      <c r="I1985" s="3">
        <v>20.8</v>
      </c>
      <c r="J1985" s="3">
        <v>20.5</v>
      </c>
      <c r="K1985" s="3">
        <v>127.85560753756954</v>
      </c>
      <c r="L1985" s="3">
        <v>71.648890124620337</v>
      </c>
      <c r="M1985" s="3">
        <v>559.22587945195744</v>
      </c>
      <c r="N1985" s="3">
        <v>486.64651512320296</v>
      </c>
      <c r="O1985" s="3">
        <v>63.5975122109121</v>
      </c>
      <c r="P1985" s="3">
        <v>144.55683651745358</v>
      </c>
      <c r="Q1985" s="3">
        <v>401.17928029048636</v>
      </c>
      <c r="R1985" s="3">
        <v>394.69173488389595</v>
      </c>
      <c r="S1985" s="3">
        <v>107.47950994</v>
      </c>
      <c r="T1985" s="3">
        <v>165.26434296163384</v>
      </c>
      <c r="U1985" s="3">
        <v>139.37147688712503</v>
      </c>
      <c r="V1985" s="3">
        <v>188.00994277195582</v>
      </c>
      <c r="W1985" s="3">
        <v>361.94551419999999</v>
      </c>
      <c r="X1985" s="3">
        <v>119.13001719901999</v>
      </c>
      <c r="Y1985" s="3">
        <v>273.24110348251378</v>
      </c>
      <c r="Z1985" s="3">
        <v>123.79791413042335</v>
      </c>
      <c r="AA1985" s="3">
        <v>106.88745554815551</v>
      </c>
      <c r="AB1985" s="3">
        <v>75.459845547412669</v>
      </c>
      <c r="AC1985" s="3">
        <v>325.72345443519987</v>
      </c>
      <c r="AD1985" s="3">
        <v>62.70224609155828</v>
      </c>
      <c r="AE1985" s="3">
        <v>80.730700360562338</v>
      </c>
      <c r="AF1985" s="3">
        <v>70.355709313689232</v>
      </c>
      <c r="AG1985" s="3">
        <v>55.63499902148687</v>
      </c>
      <c r="AH1985" s="3">
        <v>368.14750351177582</v>
      </c>
      <c r="AI1985" s="3">
        <v>66.53966408172316</v>
      </c>
      <c r="AJ1985" s="3">
        <v>102.72195732622929</v>
      </c>
      <c r="AK1985" s="3">
        <v>141.28962210868261</v>
      </c>
      <c r="AL1985" s="3">
        <v>49.480521329946505</v>
      </c>
      <c r="AM1985" s="3">
        <v>31.982949999999995</v>
      </c>
      <c r="AN1985" s="3">
        <v>40.830312800000002</v>
      </c>
      <c r="AO1985" s="3">
        <v>176.75392958905596</v>
      </c>
      <c r="AP1985" s="3">
        <v>28.214123497920003</v>
      </c>
      <c r="AQ1985" s="3">
        <v>45.850490000000008</v>
      </c>
      <c r="AR1985" s="3">
        <v>40.009926300000004</v>
      </c>
      <c r="AS1985" s="3">
        <v>24.940569913148803</v>
      </c>
      <c r="AT1985" s="3">
        <v>199.81194043563323</v>
      </c>
      <c r="AU1985" s="3">
        <v>36.065675263999999</v>
      </c>
      <c r="AV1985" s="3">
        <v>30.813631999999995</v>
      </c>
      <c r="AW1985" s="3">
        <v>56.567794316139008</v>
      </c>
    </row>
    <row r="1986" spans="1:49" x14ac:dyDescent="0.45">
      <c r="A1986" s="2">
        <v>99.2</v>
      </c>
      <c r="B1986" s="2">
        <v>25</v>
      </c>
      <c r="C1986" s="3">
        <v>100.935041</v>
      </c>
      <c r="D1986" s="3">
        <v>382.42750156669297</v>
      </c>
      <c r="E1986" s="3">
        <v>25.5</v>
      </c>
      <c r="F1986" s="3">
        <v>27.4</v>
      </c>
      <c r="G1986" s="3">
        <v>29.1</v>
      </c>
      <c r="H1986" s="3">
        <v>563.26138415191474</v>
      </c>
      <c r="I1986" s="3">
        <v>23</v>
      </c>
      <c r="J1986" s="3">
        <v>22.3</v>
      </c>
      <c r="K1986" s="3">
        <v>92.654664232281462</v>
      </c>
      <c r="L1986" s="3">
        <v>38.649591918519711</v>
      </c>
      <c r="M1986" s="3">
        <v>668.37317580119895</v>
      </c>
      <c r="N1986" s="3">
        <v>581.60466294704304</v>
      </c>
      <c r="O1986" s="3">
        <v>34.228136807482542</v>
      </c>
      <c r="P1986" s="3">
        <v>104.77977058247804</v>
      </c>
      <c r="Q1986" s="3">
        <v>495.80501805368499</v>
      </c>
      <c r="R1986" s="3">
        <v>367.24040150402527</v>
      </c>
      <c r="S1986" s="3">
        <v>115.22594673999998</v>
      </c>
      <c r="T1986" s="3">
        <v>144.7786219365897</v>
      </c>
      <c r="U1986" s="3">
        <v>130.90036970335501</v>
      </c>
      <c r="V1986" s="3">
        <v>174.55317402801754</v>
      </c>
      <c r="W1986" s="3">
        <v>334.17282375999997</v>
      </c>
      <c r="X1986" s="3">
        <v>104.08746030567249</v>
      </c>
      <c r="Y1986" s="3">
        <v>253.70988915194235</v>
      </c>
      <c r="Z1986" s="3">
        <v>118.23696819345496</v>
      </c>
      <c r="AA1986" s="3">
        <v>85.927713021254988</v>
      </c>
      <c r="AB1986" s="3">
        <v>46.584582781176699</v>
      </c>
      <c r="AC1986" s="3">
        <v>288.46692055359995</v>
      </c>
      <c r="AD1986" s="3">
        <v>40.877490762143992</v>
      </c>
      <c r="AE1986" s="3">
        <v>75.966062726135064</v>
      </c>
      <c r="AF1986" s="3">
        <v>66.210474571737507</v>
      </c>
      <c r="AG1986" s="3">
        <v>36.210966778308155</v>
      </c>
      <c r="AH1986" s="3">
        <v>326.04762022556787</v>
      </c>
      <c r="AI1986" s="3">
        <v>41.129432847435496</v>
      </c>
      <c r="AJ1986" s="3">
        <v>82.600604500404785</v>
      </c>
      <c r="AK1986" s="3">
        <v>134.95014374053864</v>
      </c>
      <c r="AL1986" s="3">
        <v>29.999199999999991</v>
      </c>
      <c r="AM1986" s="3">
        <v>51.159199999999991</v>
      </c>
      <c r="AN1986" s="3">
        <v>45.679468</v>
      </c>
      <c r="AO1986" s="3">
        <v>137.44560215564795</v>
      </c>
      <c r="AP1986" s="3">
        <v>40.749415200000001</v>
      </c>
      <c r="AQ1986" s="3">
        <v>46.304359999999996</v>
      </c>
      <c r="AR1986" s="3">
        <v>40.404793199999993</v>
      </c>
      <c r="AS1986" s="3">
        <v>36.096979527999999</v>
      </c>
      <c r="AT1986" s="3">
        <v>155.39353043588218</v>
      </c>
      <c r="AU1986" s="3">
        <v>40.332931840000001</v>
      </c>
      <c r="AV1986" s="3">
        <v>49.22283199999999</v>
      </c>
      <c r="AW1986" s="3">
        <v>34.359087999999986</v>
      </c>
    </row>
    <row r="1987" spans="1:49" x14ac:dyDescent="0.45">
      <c r="A1987" s="2">
        <v>99.25</v>
      </c>
      <c r="B1987" s="2">
        <v>24</v>
      </c>
      <c r="C1987" s="3">
        <v>126.9745071</v>
      </c>
      <c r="D1987" s="3">
        <v>364.10874068494331</v>
      </c>
      <c r="E1987" s="3">
        <v>28.5</v>
      </c>
      <c r="F1987" s="3">
        <v>36.5</v>
      </c>
      <c r="G1987" s="3">
        <v>24.4</v>
      </c>
      <c r="H1987" s="3">
        <v>629.03023687344444</v>
      </c>
      <c r="I1987" s="3">
        <v>25.6</v>
      </c>
      <c r="J1987" s="3">
        <v>25</v>
      </c>
      <c r="K1987" s="3">
        <v>49.81906996939518</v>
      </c>
      <c r="L1987" s="3">
        <v>46.305005456246384</v>
      </c>
      <c r="M1987" s="3">
        <v>673.08227917508748</v>
      </c>
      <c r="N1987" s="3">
        <v>585.70158288232608</v>
      </c>
      <c r="O1987" s="3">
        <v>41.041454856059282</v>
      </c>
      <c r="P1987" s="3">
        <v>56.37554906541655</v>
      </c>
      <c r="Q1987" s="3">
        <v>553.6816084486311</v>
      </c>
      <c r="R1987" s="3">
        <v>349.65439105754558</v>
      </c>
      <c r="S1987" s="3">
        <v>144.91093809399999</v>
      </c>
      <c r="T1987" s="3">
        <v>131.56006874552855</v>
      </c>
      <c r="U1987" s="3">
        <v>112.75278040057502</v>
      </c>
      <c r="V1987" s="3">
        <v>150.83828465692363</v>
      </c>
      <c r="W1987" s="3">
        <v>310.25324236</v>
      </c>
      <c r="X1987" s="3">
        <v>91.21563120114655</v>
      </c>
      <c r="Y1987" s="3">
        <v>214.98329132544265</v>
      </c>
      <c r="Z1987" s="3">
        <v>101.25833026913894</v>
      </c>
      <c r="AA1987" s="3">
        <v>72.502461388580002</v>
      </c>
      <c r="AB1987" s="3">
        <v>44.909836951999999</v>
      </c>
      <c r="AC1987" s="3">
        <v>239.29259053119998</v>
      </c>
      <c r="AD1987" s="3">
        <v>38.171942580811638</v>
      </c>
      <c r="AE1987" s="3">
        <v>53.181934303802898</v>
      </c>
      <c r="AF1987" s="3">
        <v>46.38828284430852</v>
      </c>
      <c r="AG1987" s="3">
        <v>33.803028896922356</v>
      </c>
      <c r="AH1987" s="3">
        <v>270.48062730025595</v>
      </c>
      <c r="AI1987" s="3">
        <v>39.655656517760001</v>
      </c>
      <c r="AJ1987" s="3">
        <v>69.7123629330368</v>
      </c>
      <c r="AK1987" s="3">
        <v>115.59449650681837</v>
      </c>
      <c r="AL1987" s="3">
        <v>50.101199999999992</v>
      </c>
      <c r="AM1987" s="3">
        <v>41.504949999999994</v>
      </c>
      <c r="AN1987" s="3">
        <v>61.019467403</v>
      </c>
      <c r="AO1987" s="3">
        <v>122.26812771903995</v>
      </c>
      <c r="AP1987" s="3">
        <v>25.558804800000001</v>
      </c>
      <c r="AQ1987" s="3">
        <v>44.186300000000003</v>
      </c>
      <c r="AR1987" s="3">
        <v>38.562080999999999</v>
      </c>
      <c r="AS1987" s="3">
        <v>22.577336272</v>
      </c>
      <c r="AT1987" s="3">
        <v>138.24298432251516</v>
      </c>
      <c r="AU1987" s="3">
        <v>53.832131314640002</v>
      </c>
      <c r="AV1987" s="3">
        <v>39.954751999999992</v>
      </c>
      <c r="AW1987" s="3">
        <v>57.275367999999979</v>
      </c>
    </row>
    <row r="1988" spans="1:49" x14ac:dyDescent="0.45">
      <c r="A1988" s="2">
        <v>99.3</v>
      </c>
      <c r="B1988" s="2">
        <v>24</v>
      </c>
      <c r="C1988" s="3">
        <v>141.13950100000002</v>
      </c>
      <c r="D1988" s="3">
        <v>319.13097006471247</v>
      </c>
      <c r="E1988" s="3">
        <v>37.799999999999997</v>
      </c>
      <c r="F1988" s="3">
        <v>23.2</v>
      </c>
      <c r="G1988" s="3">
        <v>37.4</v>
      </c>
      <c r="H1988" s="3">
        <v>751.76735371451161</v>
      </c>
      <c r="I1988" s="3">
        <v>34.1</v>
      </c>
      <c r="J1988" s="3">
        <v>35.9</v>
      </c>
      <c r="K1988" s="3">
        <v>59.756377913599977</v>
      </c>
      <c r="L1988" s="3">
        <v>49.855182800187023</v>
      </c>
      <c r="M1988" s="3">
        <v>641.12921691277234</v>
      </c>
      <c r="N1988" s="3">
        <v>557.90241871411195</v>
      </c>
      <c r="O1988" s="3">
        <v>44.201112692166447</v>
      </c>
      <c r="P1988" s="3">
        <v>67.604707042367963</v>
      </c>
      <c r="Q1988" s="3">
        <v>661.69027126877018</v>
      </c>
      <c r="R1988" s="3">
        <v>306.47573126212399</v>
      </c>
      <c r="S1988" s="3">
        <v>161.05903114</v>
      </c>
      <c r="T1988" s="3">
        <v>107.5520992438464</v>
      </c>
      <c r="U1988" s="3">
        <v>92.847352650570016</v>
      </c>
      <c r="V1988" s="3">
        <v>122.98198772410066</v>
      </c>
      <c r="W1988" s="3">
        <v>262.8253664799999</v>
      </c>
      <c r="X1988" s="3">
        <v>74.436492076741757</v>
      </c>
      <c r="Y1988" s="3">
        <v>190.4499650893946</v>
      </c>
      <c r="Z1988" s="3">
        <v>88.102872737475764</v>
      </c>
      <c r="AA1988" s="3">
        <v>58.692159429369994</v>
      </c>
      <c r="AB1988" s="3">
        <v>28.411000000000001</v>
      </c>
      <c r="AC1988" s="3">
        <v>178.28099001759998</v>
      </c>
      <c r="AD1988" s="3">
        <v>58.704032419200004</v>
      </c>
      <c r="AE1988" s="3">
        <v>51.2436218</v>
      </c>
      <c r="AF1988" s="3">
        <v>44.701950965999998</v>
      </c>
      <c r="AG1988" s="3">
        <v>52.076588853088005</v>
      </c>
      <c r="AH1988" s="3">
        <v>201.53751871988797</v>
      </c>
      <c r="AI1988" s="3">
        <v>25.136680000000002</v>
      </c>
      <c r="AJ1988" s="3">
        <v>56.454473052195191</v>
      </c>
      <c r="AK1988" s="3">
        <v>100.59727492072236</v>
      </c>
      <c r="AL1988" s="3">
        <v>38.330949999999994</v>
      </c>
      <c r="AM1988" s="3">
        <v>45.075699999999983</v>
      </c>
      <c r="AN1988" s="3">
        <v>68.545643585845625</v>
      </c>
      <c r="AO1988" s="3">
        <v>74.672100428799993</v>
      </c>
      <c r="AP1988" s="3">
        <v>46.054072800000007</v>
      </c>
      <c r="AQ1988" s="3">
        <v>38.134700000000002</v>
      </c>
      <c r="AR1988" s="3">
        <v>33.297188999999996</v>
      </c>
      <c r="AS1988" s="3">
        <v>40.818124792000006</v>
      </c>
      <c r="AT1988" s="3">
        <v>84.459473484543977</v>
      </c>
      <c r="AU1988" s="3">
        <v>60.455166355544151</v>
      </c>
      <c r="AV1988" s="3">
        <v>43.382671999999985</v>
      </c>
      <c r="AW1988" s="3">
        <v>43.857282999999988</v>
      </c>
    </row>
    <row r="1989" spans="1:49" x14ac:dyDescent="0.45">
      <c r="A1989" s="2">
        <v>99.35</v>
      </c>
      <c r="B1989" s="2">
        <v>24</v>
      </c>
      <c r="C1989" s="3">
        <v>153.02765163499501</v>
      </c>
      <c r="D1989" s="3">
        <v>300.66327616766404</v>
      </c>
      <c r="E1989" s="3">
        <v>27.7</v>
      </c>
      <c r="F1989" s="3">
        <v>29.1</v>
      </c>
      <c r="G1989" s="3">
        <v>36.9</v>
      </c>
      <c r="H1989" s="3">
        <v>757.06278283048562</v>
      </c>
      <c r="I1989" s="3">
        <v>39.700000000000003</v>
      </c>
      <c r="J1989" s="3">
        <v>33</v>
      </c>
      <c r="K1989" s="3">
        <v>64.364777623088898</v>
      </c>
      <c r="L1989" s="3">
        <v>69.523152828829438</v>
      </c>
      <c r="M1989" s="3">
        <v>618.7584478840115</v>
      </c>
      <c r="N1989" s="3">
        <v>538.43984965908999</v>
      </c>
      <c r="O1989" s="3">
        <v>61.705606017658198</v>
      </c>
      <c r="P1989" s="3">
        <v>72.812198714090442</v>
      </c>
      <c r="Q1989" s="3">
        <v>666.35024889082729</v>
      </c>
      <c r="R1989" s="3">
        <v>288.74674512095748</v>
      </c>
      <c r="S1989" s="3">
        <v>174.61152286389429</v>
      </c>
      <c r="T1989" s="3">
        <v>102.71649408126518</v>
      </c>
      <c r="U1989" s="3">
        <v>74.621489583699997</v>
      </c>
      <c r="V1989" s="3">
        <v>100.26597443158103</v>
      </c>
      <c r="W1989" s="3">
        <v>232.77977463999997</v>
      </c>
      <c r="X1989" s="3">
        <v>57.105870757339048</v>
      </c>
      <c r="Y1989" s="3">
        <v>158.06880250694485</v>
      </c>
      <c r="Z1989" s="3">
        <v>71.920730728295723</v>
      </c>
      <c r="AA1989" s="3">
        <v>56.086312714792491</v>
      </c>
      <c r="AB1989" s="3">
        <v>42.567500000000003</v>
      </c>
      <c r="AC1989" s="3">
        <v>142.68865289439998</v>
      </c>
      <c r="AD1989" s="3">
        <v>34.679477951999999</v>
      </c>
      <c r="AE1989" s="3">
        <v>52.559844799999993</v>
      </c>
      <c r="AF1989" s="3">
        <v>45.847064975999992</v>
      </c>
      <c r="AG1989" s="3">
        <v>30.694735377279997</v>
      </c>
      <c r="AH1989" s="3">
        <v>161.31817777067198</v>
      </c>
      <c r="AI1989" s="3">
        <v>37.5944</v>
      </c>
      <c r="AJ1989" s="3">
        <v>53.952860206200789</v>
      </c>
      <c r="AK1989" s="3">
        <v>82.149633030257121</v>
      </c>
      <c r="AL1989" s="3">
        <v>27.089699999999997</v>
      </c>
      <c r="AM1989" s="3">
        <v>49.439949999999996</v>
      </c>
      <c r="AN1989" s="3">
        <v>86.38893063186751</v>
      </c>
      <c r="AO1989" s="3">
        <v>70.678028208639986</v>
      </c>
      <c r="AP1989" s="3">
        <v>32.430747600000004</v>
      </c>
      <c r="AQ1989" s="3">
        <v>53.868859999999991</v>
      </c>
      <c r="AR1989" s="3">
        <v>46.98590819999999</v>
      </c>
      <c r="AS1989" s="3">
        <v>28.693365364000002</v>
      </c>
      <c r="AT1989" s="3">
        <v>79.94617187576317</v>
      </c>
      <c r="AU1989" s="3">
        <v>76.157258956043421</v>
      </c>
      <c r="AV1989" s="3">
        <v>47.572351999999995</v>
      </c>
      <c r="AW1989" s="3">
        <v>31.042257999999993</v>
      </c>
    </row>
    <row r="1990" spans="1:49" x14ac:dyDescent="0.45">
      <c r="A1990" s="2">
        <v>99.4</v>
      </c>
      <c r="B1990" s="2">
        <v>24</v>
      </c>
      <c r="C1990" s="3">
        <v>195.47019165663906</v>
      </c>
      <c r="D1990" s="3">
        <v>282.49344830121322</v>
      </c>
      <c r="E1990" s="3">
        <v>27.1</v>
      </c>
      <c r="F1990" s="3">
        <v>39.9</v>
      </c>
      <c r="G1990" s="3">
        <v>23.9</v>
      </c>
      <c r="H1990" s="3">
        <v>721.13127680608625</v>
      </c>
      <c r="I1990" s="3">
        <v>32.700000000000003</v>
      </c>
      <c r="J1990" s="3">
        <v>34.700000000000003</v>
      </c>
      <c r="K1990" s="3">
        <v>89.895295843800113</v>
      </c>
      <c r="L1990" s="3">
        <v>100.10301803914072</v>
      </c>
      <c r="M1990" s="3">
        <v>576.82494251607045</v>
      </c>
      <c r="N1990" s="3">
        <v>501.95769998898129</v>
      </c>
      <c r="O1990" s="3">
        <v>88.921686054835249</v>
      </c>
      <c r="P1990" s="3">
        <v>101.66168430349411</v>
      </c>
      <c r="Q1990" s="3">
        <v>634.73052358935593</v>
      </c>
      <c r="R1990" s="3">
        <v>271.30371036916472</v>
      </c>
      <c r="S1990" s="3">
        <v>222.9960184885685</v>
      </c>
      <c r="T1990" s="3">
        <v>87.952461103599077</v>
      </c>
      <c r="U1990" s="3">
        <v>62.947357729200007</v>
      </c>
      <c r="V1990" s="3">
        <v>88.122334914532487</v>
      </c>
      <c r="W1990" s="3">
        <v>193.12305687999998</v>
      </c>
      <c r="X1990" s="3">
        <v>37.229044409967202</v>
      </c>
      <c r="Y1990" s="3">
        <v>117.8928294993531</v>
      </c>
      <c r="Z1990" s="3">
        <v>51.888858462624938</v>
      </c>
      <c r="AA1990" s="3">
        <v>44.20193828</v>
      </c>
      <c r="AB1990" s="3">
        <v>25.702800000000003</v>
      </c>
      <c r="AC1990" s="3">
        <v>110.98838883519997</v>
      </c>
      <c r="AD1990" s="3">
        <v>33.575171040000001</v>
      </c>
      <c r="AE1990" s="3">
        <v>49.269287299999995</v>
      </c>
      <c r="AF1990" s="3">
        <v>42.984279950999991</v>
      </c>
      <c r="AG1990" s="3">
        <v>29.711902225599999</v>
      </c>
      <c r="AH1990" s="3">
        <v>125.49687938377595</v>
      </c>
      <c r="AI1990" s="3">
        <v>22.753464000000005</v>
      </c>
      <c r="AJ1990" s="3">
        <v>42.5438607488</v>
      </c>
      <c r="AK1990" s="3">
        <v>59.313298647392422</v>
      </c>
      <c r="AL1990" s="3">
        <v>31.718449999999994</v>
      </c>
      <c r="AM1990" s="3">
        <v>27.354199999999995</v>
      </c>
      <c r="AN1990" s="3">
        <v>105.16231881227387</v>
      </c>
      <c r="AO1990" s="3">
        <v>65.2892224</v>
      </c>
      <c r="AP1990" s="3">
        <v>29.416737600000001</v>
      </c>
      <c r="AQ1990" s="3">
        <v>58.256269999999994</v>
      </c>
      <c r="AR1990" s="3">
        <v>50.802954899999989</v>
      </c>
      <c r="AS1990" s="3">
        <v>26.010896463999998</v>
      </c>
      <c r="AT1990" s="3">
        <v>73.856821311999994</v>
      </c>
      <c r="AU1990" s="3">
        <v>92.677840554801008</v>
      </c>
      <c r="AV1990" s="3">
        <v>26.370031999999995</v>
      </c>
      <c r="AW1990" s="3">
        <v>36.319032999999983</v>
      </c>
    </row>
    <row r="1991" spans="1:49" x14ac:dyDescent="0.45">
      <c r="A1991" s="2">
        <v>99.45</v>
      </c>
      <c r="B1991" s="2">
        <v>24</v>
      </c>
      <c r="C1991" s="3">
        <v>215.97686788138233</v>
      </c>
      <c r="D1991" s="3">
        <v>259.85562997579905</v>
      </c>
      <c r="E1991" s="3">
        <v>38.799999999999997</v>
      </c>
      <c r="F1991" s="3">
        <v>22</v>
      </c>
      <c r="G1991" s="3">
        <v>33.1</v>
      </c>
      <c r="H1991" s="3">
        <v>695.97514574332536</v>
      </c>
      <c r="I1991" s="3">
        <v>37.700000000000003</v>
      </c>
      <c r="J1991" s="3">
        <v>32.5</v>
      </c>
      <c r="K1991" s="3">
        <v>129.59028240325614</v>
      </c>
      <c r="L1991" s="3">
        <v>127.29079051295631</v>
      </c>
      <c r="M1991" s="3">
        <v>449.3775006711478</v>
      </c>
      <c r="N1991" s="3">
        <v>391.07842558389859</v>
      </c>
      <c r="O1991" s="3">
        <v>113.11880355653111</v>
      </c>
      <c r="P1991" s="3">
        <v>146.51701911567943</v>
      </c>
      <c r="Q1991" s="3">
        <v>612.59312825412633</v>
      </c>
      <c r="R1991" s="3">
        <v>249.57140477676708</v>
      </c>
      <c r="S1991" s="3">
        <v>246.37362938477582</v>
      </c>
      <c r="T1991" s="3">
        <v>76.512932815196322</v>
      </c>
      <c r="U1991" s="3">
        <v>50.938399503799999</v>
      </c>
      <c r="V1991" s="3">
        <v>61.220020753381533</v>
      </c>
      <c r="W1991" s="3">
        <v>143.92015323999999</v>
      </c>
      <c r="X1991" s="3">
        <v>34.764975028061599</v>
      </c>
      <c r="Y1991" s="3">
        <v>94.455372302667357</v>
      </c>
      <c r="Z1991" s="3">
        <v>52.884478356544967</v>
      </c>
      <c r="AA1991" s="3">
        <v>31.162999999999997</v>
      </c>
      <c r="AB1991" s="3">
        <v>39.120699999999999</v>
      </c>
      <c r="AC1991" s="3">
        <v>98.748490095999969</v>
      </c>
      <c r="AD1991" s="3">
        <v>25.69592304</v>
      </c>
      <c r="AE1991" s="3">
        <v>43.313000000000002</v>
      </c>
      <c r="AF1991" s="3">
        <v>37.802309999999999</v>
      </c>
      <c r="AG1991" s="3">
        <v>22.699371505599998</v>
      </c>
      <c r="AH1991" s="3">
        <v>111.66579380847995</v>
      </c>
      <c r="AI1991" s="3">
        <v>34.561215999999995</v>
      </c>
      <c r="AJ1991" s="3">
        <v>30.026479999999996</v>
      </c>
      <c r="AK1991" s="3">
        <v>60.448305326461252</v>
      </c>
      <c r="AL1991" s="3">
        <v>47.985199999999999</v>
      </c>
      <c r="AM1991" s="3">
        <v>34.231199999999994</v>
      </c>
      <c r="AN1991" s="3">
        <v>116.20590425221263</v>
      </c>
      <c r="AO1991" s="3">
        <v>62.429286400000009</v>
      </c>
      <c r="AP1991" s="3">
        <v>31.827945600000003</v>
      </c>
      <c r="AQ1991" s="3">
        <v>30.721490000000003</v>
      </c>
      <c r="AR1991" s="3">
        <v>26.847696300000003</v>
      </c>
      <c r="AS1991" s="3">
        <v>28.156871584000001</v>
      </c>
      <c r="AT1991" s="3">
        <v>70.625093632000002</v>
      </c>
      <c r="AU1991" s="3">
        <v>102.39619574194712</v>
      </c>
      <c r="AV1991" s="3">
        <v>32.971951999999995</v>
      </c>
      <c r="AW1991" s="3">
        <v>54.863127999999989</v>
      </c>
    </row>
    <row r="1992" spans="1:49" x14ac:dyDescent="0.45">
      <c r="A1992" s="2">
        <v>99.5</v>
      </c>
      <c r="B1992" s="2">
        <v>24</v>
      </c>
      <c r="C1992" s="3">
        <v>248.52336668369404</v>
      </c>
      <c r="D1992" s="3">
        <v>244.21766336942733</v>
      </c>
      <c r="E1992" s="3">
        <v>36.799999999999997</v>
      </c>
      <c r="F1992" s="3">
        <v>26.6</v>
      </c>
      <c r="G1992" s="3">
        <v>37.700000000000003</v>
      </c>
      <c r="H1992" s="3">
        <v>648.82054164363092</v>
      </c>
      <c r="I1992" s="3">
        <v>24.4</v>
      </c>
      <c r="J1992" s="3">
        <v>24.5</v>
      </c>
      <c r="K1992" s="3">
        <v>164.88207507491762</v>
      </c>
      <c r="L1992" s="3">
        <v>153.30870515084615</v>
      </c>
      <c r="M1992" s="3">
        <v>408.97305855568419</v>
      </c>
      <c r="N1992" s="3">
        <v>355.92656094344522</v>
      </c>
      <c r="O1992" s="3">
        <v>136.27474758425308</v>
      </c>
      <c r="P1992" s="3">
        <v>186.39674483465691</v>
      </c>
      <c r="Q1992" s="3">
        <v>571.09707664639518</v>
      </c>
      <c r="R1992" s="3">
        <v>234.55895683465025</v>
      </c>
      <c r="S1992" s="3">
        <v>283.47663801941121</v>
      </c>
      <c r="T1992" s="3">
        <v>62.44150498112672</v>
      </c>
      <c r="U1992" s="3">
        <v>48.672445838949997</v>
      </c>
      <c r="V1992" s="3">
        <v>37.763267896975385</v>
      </c>
      <c r="W1992" s="3">
        <v>115.21665555999999</v>
      </c>
      <c r="X1992" s="3">
        <v>53.464510400000002</v>
      </c>
      <c r="Y1992" s="3">
        <v>73.580834633522656</v>
      </c>
      <c r="Z1992" s="3">
        <v>42.92827941734479</v>
      </c>
      <c r="AA1992" s="3">
        <v>27.712999999999997</v>
      </c>
      <c r="AB1992" s="3">
        <v>33.088799999999999</v>
      </c>
      <c r="AC1992" s="3">
        <v>60.364597119999999</v>
      </c>
      <c r="AD1992" s="3">
        <v>37.112400000000001</v>
      </c>
      <c r="AE1992" s="3">
        <v>49.093999999999994</v>
      </c>
      <c r="AF1992" s="3">
        <v>42.831779999999995</v>
      </c>
      <c r="AG1992" s="3">
        <v>32.860036000000001</v>
      </c>
      <c r="AH1992" s="3">
        <v>68.291994745599993</v>
      </c>
      <c r="AI1992" s="3">
        <v>29.253144000000002</v>
      </c>
      <c r="AJ1992" s="3">
        <v>26.714479999999995</v>
      </c>
      <c r="AK1992" s="3">
        <v>49.098238535773049</v>
      </c>
      <c r="AL1992" s="3">
        <v>43.753199999999985</v>
      </c>
      <c r="AM1992" s="3">
        <v>39.917949999999998</v>
      </c>
      <c r="AN1992" s="3">
        <v>135.01244690292236</v>
      </c>
      <c r="AO1992" s="3">
        <v>43.110880000000002</v>
      </c>
      <c r="AP1992" s="3">
        <v>33.274670400000005</v>
      </c>
      <c r="AQ1992" s="3">
        <v>50.691769999999998</v>
      </c>
      <c r="AR1992" s="3">
        <v>44.221839899999999</v>
      </c>
      <c r="AS1992" s="3">
        <v>29.444456656000003</v>
      </c>
      <c r="AT1992" s="3">
        <v>48.795294399999996</v>
      </c>
      <c r="AU1992" s="3">
        <v>118.94595327457168</v>
      </c>
      <c r="AV1992" s="3">
        <v>38.431231999999994</v>
      </c>
      <c r="AW1992" s="3">
        <v>50.038647999999974</v>
      </c>
    </row>
    <row r="1993" spans="1:49" x14ac:dyDescent="0.45">
      <c r="A1993" s="2">
        <v>99.55</v>
      </c>
      <c r="B1993" s="2">
        <v>24</v>
      </c>
      <c r="C1993" s="3">
        <v>303.39702731568752</v>
      </c>
      <c r="D1993" s="3">
        <v>236.32421355859219</v>
      </c>
      <c r="E1993" s="3">
        <v>38.1</v>
      </c>
      <c r="F1993" s="3">
        <v>34.6</v>
      </c>
      <c r="G1993" s="3">
        <v>26.2</v>
      </c>
      <c r="H1993" s="3">
        <v>505.50474652981006</v>
      </c>
      <c r="I1993" s="3">
        <v>35.4</v>
      </c>
      <c r="J1993" s="3">
        <v>34</v>
      </c>
      <c r="K1993" s="3">
        <v>198.65530346402988</v>
      </c>
      <c r="L1993" s="3">
        <v>184.62760599645577</v>
      </c>
      <c r="M1993" s="3">
        <v>341.33975433582867</v>
      </c>
      <c r="N1993" s="3">
        <v>297.08558627217093</v>
      </c>
      <c r="O1993" s="3">
        <v>164.14856933684564</v>
      </c>
      <c r="P1993" s="3">
        <v>224.56049291435377</v>
      </c>
      <c r="Q1993" s="3">
        <v>444.97917694623283</v>
      </c>
      <c r="R1993" s="3">
        <v>226.98124501624852</v>
      </c>
      <c r="S1993" s="3">
        <v>346.03261113988378</v>
      </c>
      <c r="T1993" s="3">
        <v>45.022485619673866</v>
      </c>
      <c r="U1993" s="3">
        <v>38.338207200000006</v>
      </c>
      <c r="V1993" s="3">
        <v>36.402791999999998</v>
      </c>
      <c r="W1993" s="3">
        <v>89.651926479999986</v>
      </c>
      <c r="X1993" s="3">
        <v>31.584223999999995</v>
      </c>
      <c r="Y1993" s="3">
        <v>65.520894602083203</v>
      </c>
      <c r="Z1993" s="3">
        <v>25.987999999999996</v>
      </c>
      <c r="AA1993" s="3">
        <v>44.387999999999998</v>
      </c>
      <c r="AB1993" s="3">
        <v>37.027999999999999</v>
      </c>
      <c r="AC1993" s="3">
        <v>57.143571135999998</v>
      </c>
      <c r="AD1993" s="3">
        <v>23.2776</v>
      </c>
      <c r="AE1993" s="3">
        <v>39.5</v>
      </c>
      <c r="AF1993" s="3">
        <v>34.484999999999999</v>
      </c>
      <c r="AG1993" s="3">
        <v>20.547063999999999</v>
      </c>
      <c r="AH1993" s="3">
        <v>64.652235383679994</v>
      </c>
      <c r="AI1993" s="3">
        <v>32.719639999999998</v>
      </c>
      <c r="AJ1993" s="3">
        <v>42.722479999999997</v>
      </c>
      <c r="AK1993" s="3">
        <v>29.786319999999993</v>
      </c>
      <c r="AL1993" s="3">
        <v>49.439949999999996</v>
      </c>
      <c r="AM1993" s="3">
        <v>52.481699999999989</v>
      </c>
      <c r="AN1993" s="3">
        <v>161.37187935693018</v>
      </c>
      <c r="AO1993" s="3">
        <v>55.41167999999999</v>
      </c>
      <c r="AP1993" s="3">
        <v>46.656874800000004</v>
      </c>
      <c r="AQ1993" s="3">
        <v>48.558925057421909</v>
      </c>
      <c r="AR1993" s="3">
        <v>42.366264799957058</v>
      </c>
      <c r="AS1993" s="3">
        <v>41.354618572</v>
      </c>
      <c r="AT1993" s="3">
        <v>62.695198399999981</v>
      </c>
      <c r="AU1993" s="3">
        <v>142.14225383409854</v>
      </c>
      <c r="AV1993" s="3">
        <v>50.492431999999987</v>
      </c>
      <c r="AW1993" s="3">
        <v>56.521542999999987</v>
      </c>
    </row>
    <row r="1994" spans="1:49" x14ac:dyDescent="0.45">
      <c r="A1994" s="2">
        <v>99.6</v>
      </c>
      <c r="B1994" s="2">
        <v>24</v>
      </c>
      <c r="C1994" s="3">
        <v>325.0126345673122</v>
      </c>
      <c r="D1994" s="3">
        <v>218.45225172273888</v>
      </c>
      <c r="E1994" s="3">
        <v>21.4</v>
      </c>
      <c r="F1994" s="3">
        <v>25.4</v>
      </c>
      <c r="G1994" s="3">
        <v>32.200000000000003</v>
      </c>
      <c r="H1994" s="3">
        <v>460.06958781588321</v>
      </c>
      <c r="I1994" s="3">
        <v>26.6</v>
      </c>
      <c r="J1994" s="3">
        <v>31.5</v>
      </c>
      <c r="K1994" s="3">
        <v>239.30961438310527</v>
      </c>
      <c r="L1994" s="3">
        <v>198.26406521631452</v>
      </c>
      <c r="M1994" s="3">
        <v>297.92285584891187</v>
      </c>
      <c r="N1994" s="3">
        <v>259.31288458855335</v>
      </c>
      <c r="O1994" s="3">
        <v>176.28501804251994</v>
      </c>
      <c r="P1994" s="3">
        <v>270.49986425290894</v>
      </c>
      <c r="Q1994" s="3">
        <v>404.99623727797723</v>
      </c>
      <c r="R1994" s="3">
        <v>209.82416165382932</v>
      </c>
      <c r="S1994" s="3">
        <v>370.67440340673591</v>
      </c>
      <c r="T1994" s="3">
        <v>45.888242049169541</v>
      </c>
      <c r="U1994" s="3">
        <v>27</v>
      </c>
      <c r="V1994" s="3">
        <v>23</v>
      </c>
      <c r="W1994" s="3">
        <v>79.781040399999981</v>
      </c>
      <c r="X1994" s="3">
        <v>30.578479999999995</v>
      </c>
      <c r="Y1994" s="3">
        <v>61.647205468402497</v>
      </c>
      <c r="Z1994" s="3">
        <v>43.467999999999996</v>
      </c>
      <c r="AA1994" s="3">
        <v>35.992999999999995</v>
      </c>
      <c r="AB1994" s="3">
        <v>49.489412999999999</v>
      </c>
      <c r="AC1994" s="3">
        <v>52.797760000000004</v>
      </c>
      <c r="AD1994" s="3">
        <v>41.943600000000004</v>
      </c>
      <c r="AE1994" s="3">
        <v>36.055999999999997</v>
      </c>
      <c r="AF1994" s="3">
        <v>31.488719999999997</v>
      </c>
      <c r="AG1994" s="3">
        <v>37.159804000000001</v>
      </c>
      <c r="AH1994" s="3">
        <v>59.7414688</v>
      </c>
      <c r="AI1994" s="3">
        <v>43.685683439999998</v>
      </c>
      <c r="AJ1994" s="3">
        <v>34.663279999999993</v>
      </c>
      <c r="AK1994" s="3">
        <v>49.713519999999988</v>
      </c>
      <c r="AL1994" s="3">
        <v>34.098949999999995</v>
      </c>
      <c r="AM1994" s="3">
        <v>47.059449999999991</v>
      </c>
      <c r="AN1994" s="3">
        <v>225.48815557922347</v>
      </c>
      <c r="AO1994" s="3">
        <v>51.721440000000001</v>
      </c>
      <c r="AP1994" s="3">
        <v>24.594321600000001</v>
      </c>
      <c r="AQ1994" s="3">
        <v>81.364362054809774</v>
      </c>
      <c r="AR1994" s="3">
        <v>70.906994987684513</v>
      </c>
      <c r="AS1994" s="3">
        <v>21.718946224</v>
      </c>
      <c r="AT1994" s="3">
        <v>58.525227199999996</v>
      </c>
      <c r="AU1994" s="3">
        <v>198.56457690971664</v>
      </c>
      <c r="AV1994" s="3">
        <v>45.287071999999988</v>
      </c>
      <c r="AW1994" s="3">
        <v>39.032802999999987</v>
      </c>
    </row>
    <row r="1995" spans="1:49" x14ac:dyDescent="0.45">
      <c r="A1995" s="2">
        <v>99.65</v>
      </c>
      <c r="B1995" s="2">
        <v>24</v>
      </c>
      <c r="C1995" s="3">
        <v>411.14378989945618</v>
      </c>
      <c r="D1995" s="3">
        <v>207.72907462122683</v>
      </c>
      <c r="E1995" s="3">
        <v>20.2</v>
      </c>
      <c r="F1995" s="3">
        <v>36.4</v>
      </c>
      <c r="G1995" s="3">
        <v>28.4</v>
      </c>
      <c r="H1995" s="3">
        <v>384.0153286630175</v>
      </c>
      <c r="I1995" s="3">
        <v>23.1</v>
      </c>
      <c r="J1995" s="3">
        <v>39.700000000000003</v>
      </c>
      <c r="K1995" s="3">
        <v>257.01077368279834</v>
      </c>
      <c r="L1995" s="3">
        <v>289.20501234875155</v>
      </c>
      <c r="M1995" s="3">
        <v>268.11725512296618</v>
      </c>
      <c r="N1995" s="3">
        <v>233.38201195698059</v>
      </c>
      <c r="O1995" s="3">
        <v>257.22246099038887</v>
      </c>
      <c r="P1995" s="3">
        <v>290.50217426156206</v>
      </c>
      <c r="Q1995" s="3">
        <v>338.0684892234554</v>
      </c>
      <c r="R1995" s="3">
        <v>199.52991163637776</v>
      </c>
      <c r="S1995" s="3">
        <v>468.86392048538005</v>
      </c>
      <c r="T1995" s="3">
        <v>37.230677754212863</v>
      </c>
      <c r="U1995" s="3">
        <v>24</v>
      </c>
      <c r="V1995" s="3">
        <v>34.5</v>
      </c>
      <c r="W1995" s="3">
        <v>48.826287999999998</v>
      </c>
      <c r="X1995" s="3">
        <v>23.402479999999997</v>
      </c>
      <c r="Y1995" s="3">
        <v>43.123523824229999</v>
      </c>
      <c r="Z1995" s="3">
        <v>33.232999999999997</v>
      </c>
      <c r="AA1995" s="3">
        <v>39.097999999999992</v>
      </c>
      <c r="AB1995" s="3">
        <v>55.603284797600018</v>
      </c>
      <c r="AC1995" s="3">
        <v>50.491360000000007</v>
      </c>
      <c r="AD1995" s="3">
        <v>29.536200000000001</v>
      </c>
      <c r="AE1995" s="3">
        <v>37.163000000000004</v>
      </c>
      <c r="AF1995" s="3">
        <v>32.451810000000002</v>
      </c>
      <c r="AG1995" s="3">
        <v>26.117218000000001</v>
      </c>
      <c r="AH1995" s="3">
        <v>57.135236800000001</v>
      </c>
      <c r="AI1995" s="3">
        <v>49.065890621888016</v>
      </c>
      <c r="AJ1995" s="3">
        <v>37.644079999999988</v>
      </c>
      <c r="AK1995" s="3">
        <v>38.045619999999992</v>
      </c>
      <c r="AL1995" s="3">
        <v>28.676699999999993</v>
      </c>
      <c r="AM1995" s="3">
        <v>34.89244999999999</v>
      </c>
      <c r="AN1995" s="3">
        <v>256.51123272893403</v>
      </c>
      <c r="AO1995" s="3">
        <v>51.721440000000001</v>
      </c>
      <c r="AP1995" s="3">
        <v>28.813935600000004</v>
      </c>
      <c r="AQ1995" s="3">
        <v>106.18146212101551</v>
      </c>
      <c r="AR1995" s="3">
        <v>92.497872045283501</v>
      </c>
      <c r="AS1995" s="3">
        <v>25.474402684000001</v>
      </c>
      <c r="AT1995" s="3">
        <v>58.525227199999996</v>
      </c>
      <c r="AU1995" s="3">
        <v>225.86488480146195</v>
      </c>
      <c r="AV1995" s="3">
        <v>33.606751999999986</v>
      </c>
      <c r="AW1995" s="3">
        <v>32.851437999999987</v>
      </c>
    </row>
    <row r="1996" spans="1:49" x14ac:dyDescent="0.45">
      <c r="A1996" s="2">
        <v>99.7</v>
      </c>
      <c r="B1996" s="2">
        <v>24</v>
      </c>
      <c r="C1996" s="3">
        <v>419.6326778047877</v>
      </c>
      <c r="D1996" s="3">
        <v>172.28301698011779</v>
      </c>
      <c r="E1996" s="3">
        <v>22.4</v>
      </c>
      <c r="F1996" s="3">
        <v>23.1</v>
      </c>
      <c r="G1996" s="3">
        <v>28.2</v>
      </c>
      <c r="H1996" s="3">
        <v>335.19263565361337</v>
      </c>
      <c r="I1996" s="3">
        <v>30.5</v>
      </c>
      <c r="J1996" s="3">
        <v>29</v>
      </c>
      <c r="K1996" s="3">
        <v>375.05902697951541</v>
      </c>
      <c r="L1996" s="3">
        <v>372.05399466940435</v>
      </c>
      <c r="M1996" s="3">
        <v>219.97799215134637</v>
      </c>
      <c r="N1996" s="3">
        <v>191.50085317167134</v>
      </c>
      <c r="O1996" s="3">
        <v>330.95805525576986</v>
      </c>
      <c r="P1996" s="3">
        <v>423.89670048685235</v>
      </c>
      <c r="Q1996" s="3">
        <v>295.10451937517973</v>
      </c>
      <c r="R1996" s="3">
        <v>165.5016963009131</v>
      </c>
      <c r="S1996" s="3">
        <v>478.54125269745799</v>
      </c>
      <c r="T1996" s="3">
        <v>22.5</v>
      </c>
      <c r="U1996" s="3">
        <v>38.5</v>
      </c>
      <c r="V1996" s="3">
        <v>20.8</v>
      </c>
      <c r="W1996" s="3">
        <v>46.228686400000001</v>
      </c>
      <c r="X1996" s="3">
        <v>33.799999999999997</v>
      </c>
      <c r="Y1996" s="3">
        <v>41.54766</v>
      </c>
      <c r="Z1996" s="3">
        <v>23.457999999999998</v>
      </c>
      <c r="AA1996" s="3">
        <v>42.893000000000001</v>
      </c>
      <c r="AB1996" s="3">
        <v>70.098237718820073</v>
      </c>
      <c r="AC1996" s="3">
        <v>34.911999999999999</v>
      </c>
      <c r="AD1996" s="3">
        <v>26.7912</v>
      </c>
      <c r="AE1996" s="3">
        <v>37.531999999999996</v>
      </c>
      <c r="AF1996" s="3">
        <v>32.772839999999995</v>
      </c>
      <c r="AG1996" s="3">
        <v>23.674167999999998</v>
      </c>
      <c r="AH1996" s="3">
        <v>39.530559999999994</v>
      </c>
      <c r="AI1996" s="3">
        <v>61.821449192561666</v>
      </c>
      <c r="AJ1996" s="3">
        <v>41.287279999999996</v>
      </c>
      <c r="AK1996" s="3">
        <v>26.902119999999996</v>
      </c>
      <c r="AL1996" s="3">
        <v>32.115199999999994</v>
      </c>
      <c r="AM1996" s="3">
        <v>49.968949999999992</v>
      </c>
      <c r="AN1996" s="3">
        <v>314.58965334285006</v>
      </c>
      <c r="AO1996" s="3">
        <v>50.491360000000007</v>
      </c>
      <c r="AP1996" s="3">
        <v>31.707385200000004</v>
      </c>
      <c r="AQ1996" s="3">
        <v>127.59020509658353</v>
      </c>
      <c r="AR1996" s="3">
        <v>111.12347843402767</v>
      </c>
      <c r="AS1996" s="3">
        <v>28.049572828000002</v>
      </c>
      <c r="AT1996" s="3">
        <v>57.135236800000001</v>
      </c>
      <c r="AU1996" s="3">
        <v>276.97389494170807</v>
      </c>
      <c r="AV1996" s="3">
        <v>48.08019199999999</v>
      </c>
      <c r="AW1996" s="3">
        <v>36.77132799999999</v>
      </c>
    </row>
    <row r="1997" spans="1:49" x14ac:dyDescent="0.45">
      <c r="A1997" s="2">
        <v>99.75</v>
      </c>
      <c r="B1997" s="2">
        <v>24</v>
      </c>
      <c r="C1997" s="3">
        <v>504.52155685810266</v>
      </c>
      <c r="D1997" s="3">
        <v>163.79383510808751</v>
      </c>
      <c r="E1997" s="3">
        <v>22.1</v>
      </c>
      <c r="F1997" s="3">
        <v>32.299999999999997</v>
      </c>
      <c r="G1997" s="3">
        <v>36.6</v>
      </c>
      <c r="H1997" s="3">
        <v>301.67596944950344</v>
      </c>
      <c r="I1997" s="3">
        <v>30.7</v>
      </c>
      <c r="J1997" s="3">
        <v>21.7</v>
      </c>
      <c r="K1997" s="3">
        <v>482.60329563685417</v>
      </c>
      <c r="L1997" s="3">
        <v>335.55158838735588</v>
      </c>
      <c r="M1997" s="3">
        <v>186.9888540398052</v>
      </c>
      <c r="N1997" s="3">
        <v>162.80030301463054</v>
      </c>
      <c r="O1997" s="3">
        <v>298.47091366474672</v>
      </c>
      <c r="P1997" s="3">
        <v>545.42172406964517</v>
      </c>
      <c r="Q1997" s="3">
        <v>265.609853115563</v>
      </c>
      <c r="R1997" s="3">
        <v>157.35208170376401</v>
      </c>
      <c r="S1997" s="3">
        <v>575.31457481823691</v>
      </c>
      <c r="T1997" s="3">
        <v>37.700000000000003</v>
      </c>
      <c r="U1997" s="3">
        <v>31.2</v>
      </c>
      <c r="V1997" s="3">
        <v>31.7</v>
      </c>
      <c r="W1997" s="3">
        <v>42.724000000000004</v>
      </c>
      <c r="X1997" s="3">
        <v>21.2</v>
      </c>
      <c r="Y1997" s="3">
        <v>42.617759999999997</v>
      </c>
      <c r="Z1997" s="3">
        <v>27.482999999999997</v>
      </c>
      <c r="AA1997" s="3">
        <v>23.687999999999999</v>
      </c>
      <c r="AB1997" s="3">
        <v>85.348756143195658</v>
      </c>
      <c r="AC1997" s="3">
        <v>44.831999999999994</v>
      </c>
      <c r="AD1997" s="3">
        <v>28.987200000000001</v>
      </c>
      <c r="AE1997" s="3">
        <v>35.81</v>
      </c>
      <c r="AF1997" s="3">
        <v>31.274700000000003</v>
      </c>
      <c r="AG1997" s="3">
        <v>25.628608</v>
      </c>
      <c r="AH1997" s="3">
        <v>50.740159999999989</v>
      </c>
      <c r="AI1997" s="3">
        <v>75.241905406012179</v>
      </c>
      <c r="AJ1997" s="3">
        <v>22.850479999999997</v>
      </c>
      <c r="AK1997" s="3">
        <v>31.490619999999993</v>
      </c>
      <c r="AL1997" s="3">
        <v>27.221949999999993</v>
      </c>
      <c r="AM1997" s="3">
        <v>40.847667499999986</v>
      </c>
      <c r="AN1997" s="3">
        <v>389.5165662734762</v>
      </c>
      <c r="AO1997" s="3">
        <v>45.417279999999998</v>
      </c>
      <c r="AP1997" s="3">
        <v>26.161606800000005</v>
      </c>
      <c r="AQ1997" s="3">
        <v>175.04092646780526</v>
      </c>
      <c r="AR1997" s="3">
        <v>152.4056060269906</v>
      </c>
      <c r="AS1997" s="3">
        <v>23.113830052000004</v>
      </c>
      <c r="AT1997" s="3">
        <v>51.401526399999995</v>
      </c>
      <c r="AU1997" s="3">
        <v>342.90957832065902</v>
      </c>
      <c r="AV1997" s="3">
        <v>39.323760799999981</v>
      </c>
      <c r="AW1997" s="3">
        <v>31.19302299999999</v>
      </c>
    </row>
    <row r="1998" spans="1:49" x14ac:dyDescent="0.45">
      <c r="A1998" s="2">
        <v>99.8</v>
      </c>
      <c r="B1998" s="2">
        <v>24</v>
      </c>
      <c r="C1998" s="3">
        <v>485.05922848978162</v>
      </c>
      <c r="D1998" s="3">
        <v>151.87919388418527</v>
      </c>
      <c r="E1998" s="3">
        <v>21.5</v>
      </c>
      <c r="F1998" s="3">
        <v>24.6</v>
      </c>
      <c r="G1998" s="3">
        <v>32.200000000000003</v>
      </c>
      <c r="H1998" s="3">
        <v>247.54293508569236</v>
      </c>
      <c r="I1998" s="3">
        <v>29.6</v>
      </c>
      <c r="J1998" s="3">
        <v>20</v>
      </c>
      <c r="K1998" s="3">
        <v>435.22040114766793</v>
      </c>
      <c r="L1998" s="3">
        <v>324.93597694300695</v>
      </c>
      <c r="M1998" s="3">
        <v>149.93608692354965</v>
      </c>
      <c r="N1998" s="3">
        <v>130.5643956234882</v>
      </c>
      <c r="O1998" s="3">
        <v>289.02301947927617</v>
      </c>
      <c r="P1998" s="3">
        <v>491.8790532968647</v>
      </c>
      <c r="Q1998" s="3">
        <v>217.97278287540928</v>
      </c>
      <c r="R1998" s="3">
        <v>145.91402612881788</v>
      </c>
      <c r="S1998" s="3">
        <v>553.12752047835102</v>
      </c>
      <c r="T1998" s="3">
        <v>28.8</v>
      </c>
      <c r="U1998" s="3">
        <v>33.9</v>
      </c>
      <c r="V1998" s="3">
        <v>26.8</v>
      </c>
      <c r="W1998" s="3">
        <v>40.864000000000004</v>
      </c>
      <c r="X1998" s="3">
        <v>38.200000000000003</v>
      </c>
      <c r="Y1998" s="3">
        <v>39.942509999999999</v>
      </c>
      <c r="Z1998" s="3">
        <v>41.628</v>
      </c>
      <c r="AA1998" s="3">
        <v>29.667999999999996</v>
      </c>
      <c r="AB1998" s="3">
        <v>94.31998720732139</v>
      </c>
      <c r="AC1998" s="3">
        <v>41.856000000000002</v>
      </c>
      <c r="AD1998" s="3">
        <v>30.304800000000004</v>
      </c>
      <c r="AE1998" s="3">
        <v>30.89</v>
      </c>
      <c r="AF1998" s="3">
        <v>26.994300000000003</v>
      </c>
      <c r="AG1998" s="3">
        <v>26.801272000000001</v>
      </c>
      <c r="AH1998" s="3">
        <v>47.377279999999999</v>
      </c>
      <c r="AI1998" s="3">
        <v>83.136588742442825</v>
      </c>
      <c r="AJ1998" s="3">
        <v>28.591279999999994</v>
      </c>
      <c r="AK1998" s="3">
        <v>47.615919999999996</v>
      </c>
      <c r="AL1998" s="3">
        <v>31.850699999999993</v>
      </c>
      <c r="AM1998" s="3">
        <v>70.682368199999985</v>
      </c>
      <c r="AN1998" s="3">
        <v>538.99662012087663</v>
      </c>
      <c r="AO1998" s="3">
        <v>51.413920000000005</v>
      </c>
      <c r="AP1998" s="3">
        <v>40.146613200000004</v>
      </c>
      <c r="AQ1998" s="3">
        <v>210.89968335888935</v>
      </c>
      <c r="AR1998" s="3">
        <v>183.60272452223373</v>
      </c>
      <c r="AS1998" s="3">
        <v>35.560485748000005</v>
      </c>
      <c r="AT1998" s="3">
        <v>58.177729599999999</v>
      </c>
      <c r="AU1998" s="3">
        <v>474.45202570637144</v>
      </c>
      <c r="AV1998" s="3">
        <v>67.965073471999986</v>
      </c>
      <c r="AW1998" s="3">
        <v>36.469797999999983</v>
      </c>
    </row>
    <row r="1999" spans="1:49" x14ac:dyDescent="0.45">
      <c r="A1999" s="2">
        <v>99.85</v>
      </c>
      <c r="B1999" s="2">
        <v>24</v>
      </c>
      <c r="C1999" s="3">
        <v>457.89478719272086</v>
      </c>
      <c r="D1999" s="3">
        <v>133.85829903303315</v>
      </c>
      <c r="E1999" s="3">
        <v>38.1</v>
      </c>
      <c r="F1999" s="3">
        <v>21.9</v>
      </c>
      <c r="G1999" s="3">
        <v>22</v>
      </c>
      <c r="H1999" s="3">
        <v>210.44635244633255</v>
      </c>
      <c r="I1999" s="3">
        <v>20.9</v>
      </c>
      <c r="J1999" s="3">
        <v>23.3</v>
      </c>
      <c r="K1999" s="3">
        <v>421.44053159278997</v>
      </c>
      <c r="L1999" s="3">
        <v>272.81158303820882</v>
      </c>
      <c r="M1999" s="3">
        <v>125.35757561</v>
      </c>
      <c r="N1999" s="3">
        <v>109.1810907807</v>
      </c>
      <c r="O1999" s="3">
        <v>242.63230890400587</v>
      </c>
      <c r="P1999" s="3">
        <v>476.30780069985258</v>
      </c>
      <c r="Q1999" s="3">
        <v>185.32779015277265</v>
      </c>
      <c r="R1999" s="3">
        <v>128.61396707171184</v>
      </c>
      <c r="S1999" s="3">
        <v>522.16005739970171</v>
      </c>
      <c r="T1999" s="3">
        <v>20.3</v>
      </c>
      <c r="U1999" s="3">
        <v>37.200000000000003</v>
      </c>
      <c r="V1999" s="3">
        <v>30</v>
      </c>
      <c r="W1999" s="3">
        <v>28.3</v>
      </c>
      <c r="X1999" s="3">
        <v>26.9</v>
      </c>
      <c r="Y1999" s="3">
        <v>35.1</v>
      </c>
      <c r="Z1999" s="3">
        <v>37.947999999999993</v>
      </c>
      <c r="AA1999" s="3">
        <v>34.613</v>
      </c>
      <c r="AB1999" s="3">
        <v>109.59743858888899</v>
      </c>
      <c r="AC1999" s="3">
        <v>41.856000000000002</v>
      </c>
      <c r="AD1999" s="3">
        <v>42.492600000000003</v>
      </c>
      <c r="AE1999" s="3">
        <v>43.681999999999995</v>
      </c>
      <c r="AF1999" s="3">
        <v>38.123339999999992</v>
      </c>
      <c r="AG1999" s="3">
        <v>37.648414000000002</v>
      </c>
      <c r="AH1999" s="3">
        <v>47.377279999999999</v>
      </c>
      <c r="AI1999" s="3">
        <v>96.580745958222323</v>
      </c>
      <c r="AJ1999" s="3">
        <v>33.338479999999997</v>
      </c>
      <c r="AK1999" s="3">
        <v>43.420719999999989</v>
      </c>
      <c r="AL1999" s="3">
        <v>50.762449999999994</v>
      </c>
      <c r="AM1999" s="3">
        <v>66.420268099999973</v>
      </c>
      <c r="AN1999" s="3">
        <v>587.75949208186751</v>
      </c>
      <c r="AO1999" s="3">
        <v>50.183839999999996</v>
      </c>
      <c r="AP1999" s="3">
        <v>30.863462400000007</v>
      </c>
      <c r="AQ1999" s="3">
        <v>262.38007691539627</v>
      </c>
      <c r="AR1999" s="3">
        <v>228.39066691639476</v>
      </c>
      <c r="AS1999" s="3">
        <v>27.298481536000004</v>
      </c>
      <c r="AT1999" s="3">
        <v>56.78773919999999</v>
      </c>
      <c r="AU1999" s="3">
        <v>517.36335303204339</v>
      </c>
      <c r="AV1999" s="3">
        <v>63.873457375999969</v>
      </c>
      <c r="AW1999" s="3">
        <v>58.029192999999985</v>
      </c>
    </row>
    <row r="2000" spans="1:49" x14ac:dyDescent="0.45">
      <c r="A2000" s="2">
        <v>99.9</v>
      </c>
      <c r="B2000" s="2">
        <v>24</v>
      </c>
      <c r="C2000" s="3">
        <v>453.87809389117376</v>
      </c>
      <c r="D2000" s="3">
        <v>125.81591620689916</v>
      </c>
      <c r="E2000" s="3">
        <v>35.9</v>
      </c>
      <c r="F2000" s="3">
        <v>33.700000000000003</v>
      </c>
      <c r="G2000" s="3">
        <v>26</v>
      </c>
      <c r="H2000" s="3">
        <v>168.78018242704817</v>
      </c>
      <c r="I2000" s="3">
        <v>26.6</v>
      </c>
      <c r="J2000" s="3">
        <v>24.4</v>
      </c>
      <c r="K2000" s="3">
        <v>353.7791112025825</v>
      </c>
      <c r="L2000" s="3">
        <v>230.31341941587422</v>
      </c>
      <c r="M2000" s="3">
        <v>118.00145433800002</v>
      </c>
      <c r="N2000" s="3">
        <v>102.78126527406002</v>
      </c>
      <c r="O2000" s="3">
        <v>204.80894328012806</v>
      </c>
      <c r="P2000" s="3">
        <v>399.85039565891816</v>
      </c>
      <c r="Q2000" s="3">
        <v>148.66156053580238</v>
      </c>
      <c r="R2000" s="3">
        <v>120.89327955862319</v>
      </c>
      <c r="S2000" s="3">
        <v>517.58102703593806</v>
      </c>
      <c r="T2000" s="3">
        <v>23.8</v>
      </c>
      <c r="U2000" s="3">
        <v>20.5</v>
      </c>
      <c r="V2000" s="3">
        <v>40.122999999999998</v>
      </c>
      <c r="W2000" s="3">
        <v>36.299999999999997</v>
      </c>
      <c r="X2000" s="3">
        <v>24.4</v>
      </c>
      <c r="Y2000" s="3">
        <v>39.799999999999997</v>
      </c>
      <c r="Z2000" s="3">
        <v>42.893000000000001</v>
      </c>
      <c r="AA2000" s="3">
        <v>45.537999999999997</v>
      </c>
      <c r="AB2000" s="3">
        <v>131.01046251578404</v>
      </c>
      <c r="AC2000" s="3">
        <v>40.864000000000004</v>
      </c>
      <c r="AD2000" s="3">
        <v>22.3992</v>
      </c>
      <c r="AE2000" s="3">
        <v>47.248999999999995</v>
      </c>
      <c r="AF2000" s="3">
        <v>41.226629999999993</v>
      </c>
      <c r="AG2000" s="3">
        <v>19.765287999999998</v>
      </c>
      <c r="AH2000" s="3">
        <v>46.256320000000002</v>
      </c>
      <c r="AI2000" s="3">
        <v>115.42420701388997</v>
      </c>
      <c r="AJ2000" s="3">
        <v>43.826479999999997</v>
      </c>
      <c r="AK2000" s="3">
        <v>49.058019999999992</v>
      </c>
      <c r="AL2000" s="3">
        <v>41.637199999999993</v>
      </c>
      <c r="AM2000" s="3">
        <v>63.515120701502518</v>
      </c>
      <c r="AN2000" s="3">
        <v>640.11632571451139</v>
      </c>
      <c r="AO2000" s="3">
        <v>48.8</v>
      </c>
      <c r="AP2000" s="3">
        <v>37.73540520000001</v>
      </c>
      <c r="AQ2000" s="3">
        <v>297.83054102999768</v>
      </c>
      <c r="AR2000" s="3">
        <v>259.23257069609798</v>
      </c>
      <c r="AS2000" s="3">
        <v>33.414510628000009</v>
      </c>
      <c r="AT2000" s="3">
        <v>55.22399999999999</v>
      </c>
      <c r="AU2000" s="3">
        <v>563.43736662877006</v>
      </c>
      <c r="AV2000" s="3">
        <v>61.084515873442413</v>
      </c>
      <c r="AW2000" s="3">
        <v>47.626407999999984</v>
      </c>
    </row>
    <row r="2001" spans="1:49" x14ac:dyDescent="0.45">
      <c r="A2001" s="2">
        <v>99.95</v>
      </c>
      <c r="B2001" s="2">
        <v>24</v>
      </c>
      <c r="C2001" s="3">
        <v>417.76926338654414</v>
      </c>
      <c r="D2001" s="3">
        <v>115.83740418188113</v>
      </c>
      <c r="E2001" s="3">
        <v>34.799999999999997</v>
      </c>
      <c r="F2001" s="3">
        <v>32.4</v>
      </c>
      <c r="G2001" s="3">
        <v>38.4</v>
      </c>
      <c r="H2001" s="3">
        <v>141.14142530000004</v>
      </c>
      <c r="I2001" s="3">
        <v>38.4</v>
      </c>
      <c r="J2001" s="3">
        <v>32.4</v>
      </c>
      <c r="K2001" s="3">
        <v>298.61326850876623</v>
      </c>
      <c r="L2001" s="3">
        <v>212.0775468235401</v>
      </c>
      <c r="M2001" s="3">
        <v>83.276234804000012</v>
      </c>
      <c r="N2001" s="3">
        <v>72.570324279480019</v>
      </c>
      <c r="O2001" s="3">
        <v>188.5790166729507</v>
      </c>
      <c r="P2001" s="3">
        <v>337.51299341490579</v>
      </c>
      <c r="Q2001" s="3">
        <v>124.33945426400004</v>
      </c>
      <c r="R2001" s="3">
        <v>111.31390801460587</v>
      </c>
      <c r="S2001" s="3">
        <v>476.41696026066029</v>
      </c>
      <c r="T2001" s="3">
        <v>36.1</v>
      </c>
      <c r="U2001" s="3">
        <v>25.7</v>
      </c>
      <c r="V2001" s="3">
        <v>45.089589600000011</v>
      </c>
      <c r="W2001" s="3">
        <v>33.9</v>
      </c>
      <c r="X2001" s="3">
        <v>26.4</v>
      </c>
      <c r="Y2001" s="3">
        <v>32</v>
      </c>
      <c r="Z2001" s="3">
        <v>29.552999999999997</v>
      </c>
      <c r="AA2001" s="3">
        <v>40.822999999999993</v>
      </c>
      <c r="AB2001" s="3">
        <v>183.09517106354463</v>
      </c>
      <c r="AC2001" s="3">
        <v>36.771999999999998</v>
      </c>
      <c r="AD2001" s="3">
        <v>26.2422</v>
      </c>
      <c r="AE2001" s="3">
        <v>24.863000000000003</v>
      </c>
      <c r="AF2001" s="3">
        <v>21.750810000000005</v>
      </c>
      <c r="AG2001" s="3">
        <v>23.185558</v>
      </c>
      <c r="AH2001" s="3">
        <v>41.632359999999991</v>
      </c>
      <c r="AI2001" s="3">
        <v>161.25875053591926</v>
      </c>
      <c r="AJ2001" s="3">
        <v>39.300079999999994</v>
      </c>
      <c r="AK2001" s="3">
        <v>33.850419999999993</v>
      </c>
      <c r="AL2001" s="3">
        <v>27.883199999999992</v>
      </c>
      <c r="AM2001" s="3">
        <v>105.31760866096506</v>
      </c>
      <c r="AN2001" s="3">
        <v>857.73789285645694</v>
      </c>
      <c r="AO2001" s="3">
        <v>30.810080000000003</v>
      </c>
      <c r="AP2001" s="3">
        <v>29.296177200000006</v>
      </c>
      <c r="AQ2001" s="3">
        <v>365.34086402840995</v>
      </c>
      <c r="AR2001" s="3">
        <v>317.96655170471666</v>
      </c>
      <c r="AS2001" s="3">
        <v>25.903597708000003</v>
      </c>
      <c r="AT2001" s="3">
        <v>34.895390399999997</v>
      </c>
      <c r="AU2001" s="3">
        <v>754.94434571368208</v>
      </c>
      <c r="AV2001" s="3">
        <v>101.21490431452645</v>
      </c>
      <c r="AW2001" s="3">
        <v>31.946847999999989</v>
      </c>
    </row>
    <row r="2002" spans="1:49" x14ac:dyDescent="0.45">
      <c r="A2002" s="2">
        <v>100</v>
      </c>
      <c r="B2002" s="2">
        <v>24</v>
      </c>
      <c r="C2002" s="3">
        <v>411.268017527339</v>
      </c>
      <c r="D2002" s="3">
        <v>103.92276295797888</v>
      </c>
      <c r="E2002" s="3">
        <v>29.2</v>
      </c>
      <c r="F2002" s="3">
        <v>30.5</v>
      </c>
      <c r="G2002" s="3">
        <v>36.200000000000003</v>
      </c>
      <c r="H2002" s="3">
        <v>132.86940074000003</v>
      </c>
      <c r="I2002" s="3">
        <v>26.1</v>
      </c>
      <c r="J2002" s="3">
        <v>31.9</v>
      </c>
      <c r="K2002" s="3">
        <v>274.94172148021448</v>
      </c>
      <c r="L2002" s="3">
        <v>199.90893850848528</v>
      </c>
      <c r="M2002" s="3">
        <v>66.616783687999998</v>
      </c>
      <c r="N2002" s="3">
        <v>58.076601808559992</v>
      </c>
      <c r="O2002" s="3">
        <v>177.74895527255191</v>
      </c>
      <c r="P2002" s="3">
        <v>310.76414527264234</v>
      </c>
      <c r="Q2002" s="3">
        <v>117.06007265120003</v>
      </c>
      <c r="R2002" s="3">
        <v>99.87585243965971</v>
      </c>
      <c r="S2002" s="3">
        <v>469.00553998116646</v>
      </c>
      <c r="T2002" s="3">
        <v>32.9</v>
      </c>
      <c r="U2002" s="3">
        <v>30</v>
      </c>
      <c r="V2002" s="3">
        <v>56.864531046970001</v>
      </c>
      <c r="W2002" s="3">
        <v>33.9</v>
      </c>
      <c r="X2002" s="3">
        <v>27.6</v>
      </c>
      <c r="Y2002" s="3">
        <v>29.2</v>
      </c>
      <c r="Z2002" s="3">
        <v>24.837999999999997</v>
      </c>
      <c r="AA2002" s="3">
        <v>30.242999999999995</v>
      </c>
      <c r="AB2002" s="3">
        <v>208.29669596176603</v>
      </c>
      <c r="AC2002" s="3">
        <v>41.608000000000004</v>
      </c>
      <c r="AD2002" s="3">
        <v>28.877400000000002</v>
      </c>
      <c r="AE2002" s="3">
        <v>41.098999999999997</v>
      </c>
      <c r="AF2002" s="3">
        <v>35.876129999999996</v>
      </c>
      <c r="AG2002" s="3">
        <v>25.530885999999999</v>
      </c>
      <c r="AH2002" s="3">
        <v>47.09704</v>
      </c>
      <c r="AI2002" s="3">
        <v>183.43609244635411</v>
      </c>
      <c r="AJ2002" s="3">
        <v>29.143279999999994</v>
      </c>
      <c r="AK2002" s="3">
        <v>28.475319999999996</v>
      </c>
      <c r="AL2002" s="3">
        <v>34.363449999999993</v>
      </c>
      <c r="AM2002" s="3">
        <v>101.74239587495838</v>
      </c>
      <c r="AN2002" s="3">
        <v>799.94698917627306</v>
      </c>
      <c r="AO2002" s="3">
        <v>34.850769792000001</v>
      </c>
      <c r="AP2002" s="3">
        <v>26.282167200000004</v>
      </c>
      <c r="AQ2002" s="3">
        <v>514.3854793044211</v>
      </c>
      <c r="AR2002" s="3">
        <v>447.63536699484638</v>
      </c>
      <c r="AS2002" s="3">
        <v>23.221128808000003</v>
      </c>
      <c r="AT2002" s="3">
        <v>39.461369864959998</v>
      </c>
      <c r="AU2002" s="3">
        <v>704.08835047512025</v>
      </c>
      <c r="AV2002" s="3">
        <v>97.782700039960034</v>
      </c>
      <c r="AW2002" s="3">
        <v>39.334332999999987</v>
      </c>
    </row>
    <row r="2003" spans="1:49" x14ac:dyDescent="0.45">
      <c r="A2003" s="2">
        <v>100.05</v>
      </c>
      <c r="B2003" s="2">
        <v>24</v>
      </c>
      <c r="C2003" s="3">
        <v>370.52135558174786</v>
      </c>
      <c r="D2003" s="3">
        <v>96.029313147143625</v>
      </c>
      <c r="E2003" s="3">
        <v>28.2</v>
      </c>
      <c r="F2003" s="3">
        <v>20.3</v>
      </c>
      <c r="G2003" s="3">
        <v>33</v>
      </c>
      <c r="H2003" s="3">
        <v>93.820578920000017</v>
      </c>
      <c r="I2003" s="3">
        <v>25.5</v>
      </c>
      <c r="J2003" s="3">
        <v>20.9</v>
      </c>
      <c r="K2003" s="3">
        <v>259.14594408906657</v>
      </c>
      <c r="L2003" s="3">
        <v>171.62790750685326</v>
      </c>
      <c r="M2003" s="3">
        <v>36.110516060000002</v>
      </c>
      <c r="N2003" s="3">
        <v>31.536148972200003</v>
      </c>
      <c r="O2003" s="3">
        <v>152.57883768109943</v>
      </c>
      <c r="P2003" s="3">
        <v>292.9149168206452</v>
      </c>
      <c r="Q2003" s="3">
        <v>82.697109449600021</v>
      </c>
      <c r="R2003" s="3">
        <v>92.298140621257872</v>
      </c>
      <c r="S2003" s="3">
        <v>422.55434536319257</v>
      </c>
      <c r="T2003" s="3">
        <v>37.200000000000003</v>
      </c>
      <c r="U2003" s="3">
        <v>39.5</v>
      </c>
      <c r="V2003" s="3">
        <v>69.253254381150001</v>
      </c>
      <c r="W2003" s="3">
        <v>33.1</v>
      </c>
      <c r="X2003" s="3">
        <v>38.700000000000003</v>
      </c>
      <c r="Y2003" s="3">
        <v>30.1</v>
      </c>
      <c r="Z2003" s="3">
        <v>27.827999999999999</v>
      </c>
      <c r="AA2003" s="3">
        <v>43.352999999999994</v>
      </c>
      <c r="AB2003" s="3">
        <v>255.47656648484971</v>
      </c>
      <c r="AC2003" s="3">
        <v>40.616</v>
      </c>
      <c r="AD2003" s="3">
        <v>23.826600000000003</v>
      </c>
      <c r="AE2003" s="3">
        <v>39.364979721481227</v>
      </c>
      <c r="AF2003" s="3">
        <v>34.367532357688667</v>
      </c>
      <c r="AG2003" s="3">
        <v>21.035674</v>
      </c>
      <c r="AH2003" s="3">
        <v>45.976079999999996</v>
      </c>
      <c r="AI2003" s="3">
        <v>224.95437850666775</v>
      </c>
      <c r="AJ2003" s="3">
        <v>41.72887999999999</v>
      </c>
      <c r="AK2003" s="3">
        <v>31.883919999999996</v>
      </c>
      <c r="AL2003" s="3">
        <v>38.330949999999994</v>
      </c>
      <c r="AM2003" s="3">
        <v>152.7854338044074</v>
      </c>
      <c r="AN2003" s="3">
        <v>648.45431679274691</v>
      </c>
      <c r="AO2003" s="3">
        <v>65.905805142487807</v>
      </c>
      <c r="AP2003" s="3">
        <v>47.018556000000004</v>
      </c>
      <c r="AQ2003" s="3">
        <v>536.09600389738944</v>
      </c>
      <c r="AR2003" s="3">
        <v>466.52352339072883</v>
      </c>
      <c r="AS2003" s="3">
        <v>41.676514840000003</v>
      </c>
      <c r="AT2003" s="3">
        <v>74.553559811011212</v>
      </c>
      <c r="AU2003" s="3">
        <v>570.77479877761732</v>
      </c>
      <c r="AV2003" s="3">
        <v>146.78401645223113</v>
      </c>
      <c r="AW2003" s="3">
        <v>43.857282999999988</v>
      </c>
    </row>
    <row r="2004" spans="1:49" x14ac:dyDescent="0.45">
      <c r="A2004" s="2">
        <v>100.1</v>
      </c>
      <c r="B2004" s="2">
        <v>24</v>
      </c>
      <c r="C2004" s="3">
        <v>324.59854247436914</v>
      </c>
      <c r="D2004" s="3">
        <v>75.476557035912322</v>
      </c>
      <c r="E2004" s="3">
        <v>36.799999999999997</v>
      </c>
      <c r="F2004" s="3">
        <v>39.700000000000003</v>
      </c>
      <c r="G2004" s="3">
        <v>25.4</v>
      </c>
      <c r="H2004" s="3">
        <v>75.086876240000009</v>
      </c>
      <c r="I2004" s="3">
        <v>30.4</v>
      </c>
      <c r="J2004" s="3">
        <v>34.700000000000003</v>
      </c>
      <c r="K2004" s="3">
        <v>222.43501885193353</v>
      </c>
      <c r="L2004" s="3">
        <v>149.9420564581618</v>
      </c>
      <c r="M2004" s="3">
        <v>33.345960680000005</v>
      </c>
      <c r="N2004" s="3">
        <v>29.130985791600004</v>
      </c>
      <c r="O2004" s="3">
        <v>133.27843024776402</v>
      </c>
      <c r="P2004" s="3">
        <v>251.43157130268489</v>
      </c>
      <c r="Q2004" s="3">
        <v>66.211451091200018</v>
      </c>
      <c r="R2004" s="3">
        <v>72.567494754475831</v>
      </c>
      <c r="S2004" s="3">
        <v>370.20233842078079</v>
      </c>
      <c r="T2004" s="3">
        <v>25.6</v>
      </c>
      <c r="U2004" s="3">
        <v>35.4</v>
      </c>
      <c r="V2004" s="3">
        <v>76.541013165980004</v>
      </c>
      <c r="W2004" s="3">
        <v>29.8</v>
      </c>
      <c r="X2004" s="3">
        <v>20.399999999999999</v>
      </c>
      <c r="Y2004" s="3">
        <v>30.4</v>
      </c>
      <c r="Z2004" s="3">
        <v>23.572999999999997</v>
      </c>
      <c r="AA2004" s="3">
        <v>35.421449999999993</v>
      </c>
      <c r="AB2004" s="3">
        <v>316.34327073393678</v>
      </c>
      <c r="AC2004" s="3">
        <v>39.5</v>
      </c>
      <c r="AD2004" s="3">
        <v>36.563400000000001</v>
      </c>
      <c r="AE2004" s="3">
        <v>66.036066711227463</v>
      </c>
      <c r="AF2004" s="3">
        <v>57.57137803876789</v>
      </c>
      <c r="AG2004" s="3">
        <v>32.371426</v>
      </c>
      <c r="AH2004" s="3">
        <v>44.714999999999996</v>
      </c>
      <c r="AI2004" s="3">
        <v>278.51707824586435</v>
      </c>
      <c r="AJ2004" s="3">
        <v>34.114591999999995</v>
      </c>
      <c r="AK2004" s="3">
        <v>27.033219999999993</v>
      </c>
      <c r="AL2004" s="3">
        <v>42.166199999999996</v>
      </c>
      <c r="AM2004" s="3">
        <v>270.16241973268779</v>
      </c>
      <c r="AN2004" s="3">
        <v>570.50847605793194</v>
      </c>
      <c r="AO2004" s="3">
        <v>83.60633944781749</v>
      </c>
      <c r="AP2004" s="3">
        <v>45.089589600000011</v>
      </c>
      <c r="AQ2004" s="3">
        <v>677.77359733686581</v>
      </c>
      <c r="AR2004" s="3">
        <v>589.78302968307321</v>
      </c>
      <c r="AS2004" s="3">
        <v>39.959734744000009</v>
      </c>
      <c r="AT2004" s="3">
        <v>94.555163576033749</v>
      </c>
      <c r="AU2004" s="3">
        <v>502.18245893098009</v>
      </c>
      <c r="AV2004" s="3">
        <v>259.46592294338029</v>
      </c>
      <c r="AW2004" s="3">
        <v>48.22946799999999</v>
      </c>
    </row>
    <row r="2005" spans="1:49" x14ac:dyDescent="0.45">
      <c r="A2005" s="2">
        <v>100.15</v>
      </c>
      <c r="B2005" s="2">
        <v>24</v>
      </c>
      <c r="C2005" s="3">
        <v>301.20233922308967</v>
      </c>
      <c r="D2005" s="3">
        <v>66.242710087388147</v>
      </c>
      <c r="E2005" s="3">
        <v>38.1</v>
      </c>
      <c r="F2005" s="3">
        <v>35.9</v>
      </c>
      <c r="G2005" s="3">
        <v>23.8</v>
      </c>
      <c r="H2005" s="3">
        <v>40.782303800000008</v>
      </c>
      <c r="I2005" s="3">
        <v>35.6</v>
      </c>
      <c r="J2005" s="3">
        <v>39.6</v>
      </c>
      <c r="K2005" s="3">
        <v>194.28513787672526</v>
      </c>
      <c r="L2005" s="3">
        <v>124.98673925070945</v>
      </c>
      <c r="M2005" s="3">
        <v>42.961805479999995</v>
      </c>
      <c r="N2005" s="3">
        <v>37.49677076759999</v>
      </c>
      <c r="O2005" s="3">
        <v>111.06819793313142</v>
      </c>
      <c r="P2005" s="3">
        <v>219.62220580069953</v>
      </c>
      <c r="Q2005" s="3">
        <v>36.023427344000005</v>
      </c>
      <c r="R2005" s="3">
        <v>63.703001683892616</v>
      </c>
      <c r="S2005" s="3">
        <v>343.53066671432219</v>
      </c>
      <c r="T2005" s="3">
        <v>21.5</v>
      </c>
      <c r="U2005" s="3">
        <v>26.2</v>
      </c>
      <c r="V2005" s="3">
        <v>88.951615425580002</v>
      </c>
      <c r="W2005" s="3">
        <v>33.700000000000003</v>
      </c>
      <c r="X2005" s="3">
        <v>23.9</v>
      </c>
      <c r="Y2005" s="3">
        <v>29</v>
      </c>
      <c r="Z2005" s="3">
        <v>27.597999999999995</v>
      </c>
      <c r="AA2005" s="3">
        <v>61.364667999999988</v>
      </c>
      <c r="AB2005" s="3">
        <v>437.77304640201186</v>
      </c>
      <c r="AC2005" s="3">
        <v>24.992000000000001</v>
      </c>
      <c r="AD2005" s="3">
        <v>28.108800000000002</v>
      </c>
      <c r="AE2005" s="3">
        <v>86.21257083009391</v>
      </c>
      <c r="AF2005" s="3">
        <v>75.124936622181707</v>
      </c>
      <c r="AG2005" s="3">
        <v>24.846831999999999</v>
      </c>
      <c r="AH2005" s="3">
        <v>28.320959999999996</v>
      </c>
      <c r="AI2005" s="3">
        <v>385.37528083377043</v>
      </c>
      <c r="AJ2005" s="3">
        <v>59.020081279999985</v>
      </c>
      <c r="AK2005" s="3">
        <v>31.621719999999993</v>
      </c>
      <c r="AL2005" s="3">
        <v>52.217199999999984</v>
      </c>
      <c r="AM2005" s="3">
        <v>287.76346729456674</v>
      </c>
      <c r="AN2005" s="3">
        <v>452.67727151013003</v>
      </c>
      <c r="AO2005" s="3">
        <v>110.52773155188326</v>
      </c>
      <c r="AP2005" s="3">
        <v>30.381220800000005</v>
      </c>
      <c r="AQ2005" s="3">
        <v>672.07525032595584</v>
      </c>
      <c r="AR2005" s="3">
        <v>584.82546778358153</v>
      </c>
      <c r="AS2005" s="3">
        <v>26.869286512000002</v>
      </c>
      <c r="AT2005" s="3">
        <v>124.97633665362808</v>
      </c>
      <c r="AU2005" s="3">
        <v>398.49099892891439</v>
      </c>
      <c r="AV2005" s="3">
        <v>276.36292860278405</v>
      </c>
      <c r="AW2005" s="3">
        <v>59.687607999999976</v>
      </c>
    </row>
    <row r="2006" spans="1:49" x14ac:dyDescent="0.45">
      <c r="A2006" s="2">
        <v>100.2</v>
      </c>
      <c r="B2006" s="2">
        <v>23</v>
      </c>
      <c r="C2006" s="3">
        <v>251.84256174428398</v>
      </c>
      <c r="D2006" s="3">
        <v>58.796059322449231</v>
      </c>
      <c r="E2006" s="3">
        <v>37.799999999999997</v>
      </c>
      <c r="F2006" s="3">
        <v>25.7</v>
      </c>
      <c r="G2006" s="3">
        <v>32.4</v>
      </c>
      <c r="H2006" s="3">
        <v>37.673536400000003</v>
      </c>
      <c r="I2006" s="3">
        <v>28</v>
      </c>
      <c r="J2006" s="3">
        <v>26.5</v>
      </c>
      <c r="K2006" s="3">
        <v>161.89124162100339</v>
      </c>
      <c r="L2006" s="3">
        <v>115.07442778494044</v>
      </c>
      <c r="M2006" s="3">
        <v>44.043588020000008</v>
      </c>
      <c r="N2006" s="3">
        <v>38.437921577400004</v>
      </c>
      <c r="O2006" s="3">
        <v>102.24624072859699</v>
      </c>
      <c r="P2006" s="3">
        <v>183.01710303173382</v>
      </c>
      <c r="Q2006" s="3">
        <v>33.287712032000002</v>
      </c>
      <c r="R2006" s="3">
        <v>56.554216949551261</v>
      </c>
      <c r="S2006" s="3">
        <v>287.26052038848377</v>
      </c>
      <c r="T2006" s="3">
        <v>24.1</v>
      </c>
      <c r="U2006" s="3">
        <v>37.6</v>
      </c>
      <c r="V2006" s="3">
        <v>106.34643583735502</v>
      </c>
      <c r="W2006" s="3">
        <v>32.9</v>
      </c>
      <c r="X2006" s="3">
        <v>26.3</v>
      </c>
      <c r="Y2006" s="3">
        <v>25</v>
      </c>
      <c r="Z2006" s="3">
        <v>44.042999999999999</v>
      </c>
      <c r="AA2006" s="3">
        <v>57.658493999999983</v>
      </c>
      <c r="AB2006" s="3">
        <v>477.38545254416528</v>
      </c>
      <c r="AC2006" s="3">
        <v>28.2506208</v>
      </c>
      <c r="AD2006" s="3">
        <v>34.367400000000004</v>
      </c>
      <c r="AE2006" s="3">
        <v>103.61805292405165</v>
      </c>
      <c r="AF2006" s="3">
        <v>90.267706043924946</v>
      </c>
      <c r="AG2006" s="3">
        <v>30.416986000000001</v>
      </c>
      <c r="AH2006" s="3">
        <v>32.003201503999996</v>
      </c>
      <c r="AI2006" s="3">
        <v>420.23419823886542</v>
      </c>
      <c r="AJ2006" s="3">
        <v>55.462154239999983</v>
      </c>
      <c r="AK2006" s="3">
        <v>50.369019999999992</v>
      </c>
      <c r="AL2006" s="3">
        <v>43.488699999999994</v>
      </c>
      <c r="AM2006" s="3">
        <v>339.98907560707937</v>
      </c>
      <c r="AN2006" s="3">
        <v>368.29950784011652</v>
      </c>
      <c r="AO2006" s="3">
        <v>140.23148761918597</v>
      </c>
      <c r="AP2006" s="3">
        <v>30.622341600000002</v>
      </c>
      <c r="AQ2006" s="3">
        <v>564.16169431560911</v>
      </c>
      <c r="AR2006" s="3">
        <v>490.94067405457992</v>
      </c>
      <c r="AS2006" s="3">
        <v>27.083884024</v>
      </c>
      <c r="AT2006" s="3">
        <v>158.54158100968013</v>
      </c>
      <c r="AU2006" s="3">
        <v>324.23856689930255</v>
      </c>
      <c r="AV2006" s="3">
        <v>326.49951258279617</v>
      </c>
      <c r="AW2006" s="3">
        <v>49.737117999999988</v>
      </c>
    </row>
    <row r="2007" spans="1:49" x14ac:dyDescent="0.45">
      <c r="A2007" s="2">
        <v>100.25</v>
      </c>
      <c r="B2007" s="2">
        <v>23</v>
      </c>
      <c r="C2007" s="3">
        <v>220.30264900000003</v>
      </c>
      <c r="D2007" s="3">
        <v>35.035386465962247</v>
      </c>
      <c r="E2007" s="3">
        <v>23.9</v>
      </c>
      <c r="F2007" s="3">
        <v>20.8</v>
      </c>
      <c r="G2007" s="3">
        <v>20.399999999999999</v>
      </c>
      <c r="H2007" s="3">
        <v>48.486640399999999</v>
      </c>
      <c r="I2007" s="3">
        <v>27.9</v>
      </c>
      <c r="J2007" s="3">
        <v>27.2</v>
      </c>
      <c r="K2007" s="3">
        <v>149.02430883039813</v>
      </c>
      <c r="L2007" s="3">
        <v>101.5503747770238</v>
      </c>
      <c r="M2007" s="3">
        <v>37.072100540000001</v>
      </c>
      <c r="N2007" s="3">
        <v>32.372727469799997</v>
      </c>
      <c r="O2007" s="3">
        <v>90.209833551551185</v>
      </c>
      <c r="P2007" s="3">
        <v>168.47746897834989</v>
      </c>
      <c r="Q2007" s="3">
        <v>42.803243551999998</v>
      </c>
      <c r="R2007" s="3">
        <v>33.743971007323758</v>
      </c>
      <c r="S2007" s="3">
        <v>251.30501986000002</v>
      </c>
      <c r="T2007" s="3">
        <v>20.399999999999999</v>
      </c>
      <c r="U2007" s="3">
        <v>30.702999999999996</v>
      </c>
      <c r="V2007" s="3">
        <v>148.65732824008498</v>
      </c>
      <c r="W2007" s="3">
        <v>32</v>
      </c>
      <c r="X2007" s="3">
        <v>21.7</v>
      </c>
      <c r="Y2007" s="3">
        <v>35.4</v>
      </c>
      <c r="Z2007" s="3">
        <v>36.107999999999997</v>
      </c>
      <c r="AA2007" s="3">
        <v>55.132278870871758</v>
      </c>
      <c r="AB2007" s="3">
        <v>519.9174051295787</v>
      </c>
      <c r="AC2007" s="3">
        <v>53.295004147167596</v>
      </c>
      <c r="AD2007" s="3">
        <v>26.681400000000004</v>
      </c>
      <c r="AE2007" s="3">
        <v>142.19587517707745</v>
      </c>
      <c r="AF2007" s="3">
        <v>123.83041140405739</v>
      </c>
      <c r="AG2007" s="3">
        <v>23.576446000000001</v>
      </c>
      <c r="AH2007" s="3">
        <v>60.303354686299379</v>
      </c>
      <c r="AI2007" s="3">
        <v>457.66231651402927</v>
      </c>
      <c r="AJ2007" s="3">
        <v>53.036987716036883</v>
      </c>
      <c r="AK2007" s="3">
        <v>41.323119999999989</v>
      </c>
      <c r="AL2007" s="3">
        <v>33.173199999999987</v>
      </c>
      <c r="AM2007" s="3">
        <v>424.5566088145448</v>
      </c>
      <c r="AN2007" s="3">
        <v>287.85396105791165</v>
      </c>
      <c r="AO2007" s="3">
        <v>178.83087332654463</v>
      </c>
      <c r="AP2007" s="3">
        <v>30.381220800000005</v>
      </c>
      <c r="AQ2007" s="3">
        <v>530.11362712892628</v>
      </c>
      <c r="AR2007" s="3">
        <v>461.31885560216585</v>
      </c>
      <c r="AS2007" s="3">
        <v>26.869286512000002</v>
      </c>
      <c r="AT2007" s="3">
        <v>202.15888685899543</v>
      </c>
      <c r="AU2007" s="3">
        <v>253.44648573096225</v>
      </c>
      <c r="AV2007" s="3">
        <v>407.68434446196301</v>
      </c>
      <c r="AW2007" s="3">
        <v>37.977447999999981</v>
      </c>
    </row>
    <row r="2008" spans="1:49" x14ac:dyDescent="0.45">
      <c r="A2008" s="2">
        <v>100.3</v>
      </c>
      <c r="B2008" s="2">
        <v>23</v>
      </c>
      <c r="C2008" s="3">
        <v>187.318004</v>
      </c>
      <c r="D2008" s="3">
        <v>39.691399999999994</v>
      </c>
      <c r="E2008" s="3">
        <v>33.4</v>
      </c>
      <c r="F2008" s="3">
        <v>25.6</v>
      </c>
      <c r="G2008" s="3">
        <v>31.8</v>
      </c>
      <c r="H2008" s="3">
        <v>49.703114600000006</v>
      </c>
      <c r="I2008" s="3">
        <v>25.3</v>
      </c>
      <c r="J2008" s="3">
        <v>27.6</v>
      </c>
      <c r="K2008" s="3">
        <v>131.46906132729256</v>
      </c>
      <c r="L2008" s="3">
        <v>83.852847972000021</v>
      </c>
      <c r="M2008" s="3">
        <v>36.591308300000009</v>
      </c>
      <c r="N2008" s="3">
        <v>31.954438221000007</v>
      </c>
      <c r="O2008" s="3">
        <v>74.459034695080021</v>
      </c>
      <c r="P2008" s="3">
        <v>148.64003929984059</v>
      </c>
      <c r="Q2008" s="3">
        <v>43.873740848000004</v>
      </c>
      <c r="R2008" s="3">
        <v>38.213743999999991</v>
      </c>
      <c r="S2008" s="3">
        <v>213.70252455999997</v>
      </c>
      <c r="T2008" s="3">
        <v>23.9</v>
      </c>
      <c r="U2008" s="3">
        <v>53.262319999999995</v>
      </c>
      <c r="V2008" s="3">
        <v>169.12972864481398</v>
      </c>
      <c r="W2008" s="3">
        <v>20.3</v>
      </c>
      <c r="X2008" s="3">
        <v>33.299999999999997</v>
      </c>
      <c r="Y2008" s="3">
        <v>38.299999999999997</v>
      </c>
      <c r="Z2008" s="3">
        <v>24.147999999999996</v>
      </c>
      <c r="AA2008" s="3">
        <v>91.482268400839189</v>
      </c>
      <c r="AB2008" s="3">
        <v>696.70178136186587</v>
      </c>
      <c r="AC2008" s="3">
        <v>67.569628586949591</v>
      </c>
      <c r="AD2008" s="3">
        <v>23.936400000000003</v>
      </c>
      <c r="AE2008" s="3">
        <v>171.3493360641377</v>
      </c>
      <c r="AF2008" s="3">
        <v>149.19392237579981</v>
      </c>
      <c r="AG2008" s="3">
        <v>21.133396000000001</v>
      </c>
      <c r="AH2008" s="3">
        <v>76.433680303253027</v>
      </c>
      <c r="AI2008" s="3">
        <v>613.23256759844196</v>
      </c>
      <c r="AJ2008" s="3">
        <v>87.93297766480562</v>
      </c>
      <c r="AK2008" s="3">
        <v>27.688719999999993</v>
      </c>
      <c r="AL2008" s="3">
        <v>28.941199999999995</v>
      </c>
      <c r="AM2008" s="3">
        <v>546.77388282234199</v>
      </c>
      <c r="AN2008" s="3">
        <v>228.92144602320286</v>
      </c>
      <c r="AO2008" s="3">
        <v>208.42675986801234</v>
      </c>
      <c r="AP2008" s="3">
        <v>27.005529600000003</v>
      </c>
      <c r="AQ2008" s="3">
        <v>482.69840947739863</v>
      </c>
      <c r="AR2008" s="3">
        <v>420.06761624533681</v>
      </c>
      <c r="AS2008" s="3">
        <v>23.864921344000003</v>
      </c>
      <c r="AT2008" s="3">
        <v>235.60223865085393</v>
      </c>
      <c r="AU2008" s="3">
        <v>201.5858725004185</v>
      </c>
      <c r="AV2008" s="3">
        <v>525.01292750944833</v>
      </c>
      <c r="AW2008" s="3">
        <v>33.152967999999987</v>
      </c>
    </row>
    <row r="2009" spans="1:49" x14ac:dyDescent="0.45">
      <c r="A2009" s="2">
        <v>100.35</v>
      </c>
      <c r="B2009" s="2">
        <v>23</v>
      </c>
      <c r="C2009" s="3">
        <v>155.06949700000001</v>
      </c>
      <c r="D2009" s="3">
        <v>44.397199999999998</v>
      </c>
      <c r="E2009" s="3">
        <v>24.7</v>
      </c>
      <c r="F2009" s="3">
        <v>35.700000000000003</v>
      </c>
      <c r="G2009" s="3">
        <v>26</v>
      </c>
      <c r="H2009" s="3">
        <v>41.863614200000008</v>
      </c>
      <c r="I2009" s="3">
        <v>38.200000000000003</v>
      </c>
      <c r="J2009" s="3">
        <v>23.6</v>
      </c>
      <c r="K2009" s="3">
        <v>108.49632799999999</v>
      </c>
      <c r="L2009" s="3">
        <v>70.328945574000002</v>
      </c>
      <c r="M2009" s="3">
        <v>33.586356800000004</v>
      </c>
      <c r="N2009" s="3">
        <v>29.340130416000004</v>
      </c>
      <c r="O2009" s="3">
        <v>62.422761560860003</v>
      </c>
      <c r="P2009" s="3">
        <v>122.68085063999997</v>
      </c>
      <c r="Q2009" s="3">
        <v>36.974980496000008</v>
      </c>
      <c r="R2009" s="3">
        <v>42.731311999999996</v>
      </c>
      <c r="S2009" s="3">
        <v>176.93922658</v>
      </c>
      <c r="T2009" s="3">
        <v>38.200000000000003</v>
      </c>
      <c r="U2009" s="3">
        <v>50.039559999999987</v>
      </c>
      <c r="V2009" s="3">
        <v>207.45618723383402</v>
      </c>
      <c r="W2009" s="3">
        <v>22.92792</v>
      </c>
      <c r="X2009" s="3">
        <v>25.6</v>
      </c>
      <c r="Y2009" s="3">
        <v>20.100000000000001</v>
      </c>
      <c r="Z2009" s="3">
        <v>29.782999999999998</v>
      </c>
      <c r="AA2009" s="3">
        <v>88.373387717355115</v>
      </c>
      <c r="AB2009" s="3">
        <v>649.75547455424294</v>
      </c>
      <c r="AC2009" s="3">
        <v>89.280428670873604</v>
      </c>
      <c r="AD2009" s="3">
        <v>42.822000000000003</v>
      </c>
      <c r="AE2009" s="3">
        <v>213.20331456536286</v>
      </c>
      <c r="AF2009" s="3">
        <v>185.60688367186569</v>
      </c>
      <c r="AG2009" s="3">
        <v>37.941580000000002</v>
      </c>
      <c r="AH2009" s="3">
        <v>100.96688439808716</v>
      </c>
      <c r="AI2009" s="3">
        <v>571.91981760773376</v>
      </c>
      <c r="AJ2009" s="3">
        <v>84.94845220866091</v>
      </c>
      <c r="AK2009" s="3">
        <v>34.112619999999993</v>
      </c>
      <c r="AL2009" s="3">
        <v>47.19169999999999</v>
      </c>
      <c r="AM2009" s="3">
        <v>617.83811235342807</v>
      </c>
      <c r="AN2009" s="3">
        <v>211.41673858715072</v>
      </c>
      <c r="AO2009" s="3">
        <v>215.7528235360582</v>
      </c>
      <c r="AP2009" s="3">
        <v>34.118593200000007</v>
      </c>
      <c r="AQ2009" s="3">
        <v>363.56567804370297</v>
      </c>
      <c r="AR2009" s="3">
        <v>316.42213989802161</v>
      </c>
      <c r="AS2009" s="3">
        <v>30.195547948000005</v>
      </c>
      <c r="AT2009" s="3">
        <v>243.88069059574576</v>
      </c>
      <c r="AU2009" s="3">
        <v>186.18172995669264</v>
      </c>
      <c r="AV2009" s="3">
        <v>593.23458785929097</v>
      </c>
      <c r="AW2009" s="3">
        <v>53.958537999999983</v>
      </c>
    </row>
    <row r="2010" spans="1:49" x14ac:dyDescent="0.45">
      <c r="A2010" s="2">
        <v>100.4</v>
      </c>
      <c r="B2010" s="2">
        <v>23</v>
      </c>
      <c r="C2010" s="3">
        <v>115.10569750000001</v>
      </c>
      <c r="D2010" s="3">
        <v>41.117399999999996</v>
      </c>
      <c r="E2010" s="3">
        <v>35.200000000000003</v>
      </c>
      <c r="F2010" s="3">
        <v>37.9</v>
      </c>
      <c r="G2010" s="3">
        <v>38.9</v>
      </c>
      <c r="H2010" s="3">
        <v>41.322959000000004</v>
      </c>
      <c r="I2010" s="3">
        <v>22.3</v>
      </c>
      <c r="J2010" s="3">
        <v>34.700000000000003</v>
      </c>
      <c r="K2010" s="3">
        <v>90.941275999999988</v>
      </c>
      <c r="L2010" s="3">
        <v>47.534531453999996</v>
      </c>
      <c r="M2010" s="3">
        <v>34.427743220000004</v>
      </c>
      <c r="N2010" s="3">
        <v>30.072136601400004</v>
      </c>
      <c r="O2010" s="3">
        <v>42.135732994059993</v>
      </c>
      <c r="P2010" s="3">
        <v>102.84364187999998</v>
      </c>
      <c r="Q2010" s="3">
        <v>36.499203919999999</v>
      </c>
      <c r="R2010" s="3">
        <v>39.582703999999993</v>
      </c>
      <c r="S2010" s="3">
        <v>131.38049515</v>
      </c>
      <c r="T2010" s="3">
        <v>31.3</v>
      </c>
      <c r="U2010" s="3">
        <v>47.842851192062405</v>
      </c>
      <c r="V2010" s="3">
        <v>256.90111351254001</v>
      </c>
      <c r="W2010" s="3">
        <v>43.125003344489997</v>
      </c>
      <c r="X2010" s="3">
        <v>31.3</v>
      </c>
      <c r="Y2010" s="3">
        <v>33.299999999999997</v>
      </c>
      <c r="Z2010" s="3">
        <v>33.232999999999997</v>
      </c>
      <c r="AA2010" s="3">
        <v>132.75863809078905</v>
      </c>
      <c r="AB2010" s="3">
        <v>526.69075287794226</v>
      </c>
      <c r="AC2010" s="3">
        <v>113.23507066063385</v>
      </c>
      <c r="AD2010" s="3">
        <v>41.065200000000004</v>
      </c>
      <c r="AE2010" s="3">
        <v>242.0248301056892</v>
      </c>
      <c r="AF2010" s="3">
        <v>210.68160219194962</v>
      </c>
      <c r="AG2010" s="3">
        <v>36.378028</v>
      </c>
      <c r="AH2010" s="3">
        <v>128.03562984651626</v>
      </c>
      <c r="AI2010" s="3">
        <v>463.62286253258918</v>
      </c>
      <c r="AJ2010" s="3">
        <v>127.55829256715748</v>
      </c>
      <c r="AK2010" s="3">
        <v>38.045619999999992</v>
      </c>
      <c r="AL2010" s="3">
        <v>47.588449999999987</v>
      </c>
      <c r="AM2010" s="3">
        <v>765.98942987818168</v>
      </c>
      <c r="AN2010" s="3">
        <v>198.57995313404581</v>
      </c>
      <c r="AO2010" s="3">
        <v>255.98183414034168</v>
      </c>
      <c r="AP2010" s="3">
        <v>25.679365200000007</v>
      </c>
      <c r="AQ2010" s="3">
        <v>336.93788827309589</v>
      </c>
      <c r="AR2010" s="3">
        <v>293.25596279759344</v>
      </c>
      <c r="AS2010" s="3">
        <v>22.684635028000006</v>
      </c>
      <c r="AT2010" s="3">
        <v>289.33947257858603</v>
      </c>
      <c r="AU2010" s="3">
        <v>174.88535875796029</v>
      </c>
      <c r="AV2010" s="3">
        <v>735.45985268305435</v>
      </c>
      <c r="AW2010" s="3">
        <v>54.410832999999975</v>
      </c>
    </row>
    <row r="2011" spans="1:49" x14ac:dyDescent="0.45">
      <c r="A2011" s="2">
        <v>100.45</v>
      </c>
      <c r="B2011" s="2">
        <v>23</v>
      </c>
      <c r="C2011" s="3">
        <v>94.267329500000002</v>
      </c>
      <c r="D2011" s="3">
        <v>29.566800000000001</v>
      </c>
      <c r="E2011" s="3">
        <v>32.4</v>
      </c>
      <c r="F2011" s="3">
        <v>36.6</v>
      </c>
      <c r="G2011" s="3">
        <v>35.9</v>
      </c>
      <c r="H2011" s="3">
        <v>37.943864000000005</v>
      </c>
      <c r="I2011" s="3">
        <v>34.9</v>
      </c>
      <c r="J2011" s="3">
        <v>38.6</v>
      </c>
      <c r="K2011" s="3">
        <v>61.352395999999992</v>
      </c>
      <c r="L2011" s="3">
        <v>39.356741646000003</v>
      </c>
      <c r="M2011" s="3">
        <v>27.696651860000003</v>
      </c>
      <c r="N2011" s="3">
        <v>24.216087118200004</v>
      </c>
      <c r="O2011" s="3">
        <v>34.857500064939998</v>
      </c>
      <c r="P2011" s="3">
        <v>69.408207479999987</v>
      </c>
      <c r="Q2011" s="3">
        <v>33.525600320000002</v>
      </c>
      <c r="R2011" s="3">
        <v>28.494128</v>
      </c>
      <c r="S2011" s="3">
        <v>107.62475563</v>
      </c>
      <c r="T2011" s="3">
        <v>20.9</v>
      </c>
      <c r="U2011" s="3">
        <v>79.451537739860171</v>
      </c>
      <c r="V2011" s="3">
        <v>355.54431064338894</v>
      </c>
      <c r="W2011" s="3">
        <v>54.636797247539995</v>
      </c>
      <c r="X2011" s="3">
        <v>24.3</v>
      </c>
      <c r="Y2011" s="3">
        <v>31.890227415838396</v>
      </c>
      <c r="Z2011" s="3">
        <v>36.567999999999998</v>
      </c>
      <c r="AA2011" s="3">
        <v>234.82558237625025</v>
      </c>
      <c r="AB2011" s="3">
        <v>463.3716296165166</v>
      </c>
      <c r="AC2011" s="3">
        <v>144.36360752140698</v>
      </c>
      <c r="AD2011" s="3">
        <v>27.669600000000003</v>
      </c>
      <c r="AE2011" s="3">
        <v>296.911271567813</v>
      </c>
      <c r="AF2011" s="3">
        <v>258.43280626399729</v>
      </c>
      <c r="AG2011" s="3">
        <v>24.455944000000002</v>
      </c>
      <c r="AH2011" s="3">
        <v>163.21087649918988</v>
      </c>
      <c r="AI2011" s="3">
        <v>407.9020340625346</v>
      </c>
      <c r="AJ2011" s="3">
        <v>225.54255908120024</v>
      </c>
      <c r="AK2011" s="3">
        <v>41.847519999999989</v>
      </c>
      <c r="AL2011" s="3">
        <v>36.082699999999996</v>
      </c>
      <c r="AM2011" s="3">
        <v>829.5457125586538</v>
      </c>
      <c r="AN2011" s="3">
        <v>171.07980406059582</v>
      </c>
      <c r="AO2011" s="3">
        <v>293.80226534992823</v>
      </c>
      <c r="AP2011" s="3">
        <v>42.798942000000011</v>
      </c>
      <c r="AQ2011" s="3">
        <v>317.18006826330566</v>
      </c>
      <c r="AR2011" s="3">
        <v>276.06665938907594</v>
      </c>
      <c r="AS2011" s="3">
        <v>37.921058380000005</v>
      </c>
      <c r="AT2011" s="3">
        <v>332.07655984541884</v>
      </c>
      <c r="AU2011" s="3">
        <v>150.68522757332431</v>
      </c>
      <c r="AV2011" s="3">
        <v>796.47388405630761</v>
      </c>
      <c r="AW2011" s="3">
        <v>41.294277999999991</v>
      </c>
    </row>
    <row r="2012" spans="1:49" x14ac:dyDescent="0.45">
      <c r="A2012" s="2">
        <v>100.5</v>
      </c>
      <c r="B2012" s="2">
        <v>23</v>
      </c>
      <c r="C2012" s="3">
        <v>72.622040999999996</v>
      </c>
      <c r="D2012" s="3">
        <v>34.842999999999996</v>
      </c>
      <c r="E2012" s="3">
        <v>25.6</v>
      </c>
      <c r="F2012" s="3">
        <v>37</v>
      </c>
      <c r="G2012" s="3">
        <v>37.4</v>
      </c>
      <c r="H2012" s="3">
        <v>38.890010600000004</v>
      </c>
      <c r="I2012" s="3">
        <v>36.9</v>
      </c>
      <c r="J2012" s="3">
        <v>21.7</v>
      </c>
      <c r="K2012" s="3">
        <v>50.737003999999999</v>
      </c>
      <c r="L2012" s="3">
        <v>35.843581944</v>
      </c>
      <c r="M2012" s="3">
        <v>46.928341459999999</v>
      </c>
      <c r="N2012" s="3">
        <v>40.947657070199995</v>
      </c>
      <c r="O2012" s="3">
        <v>31.730787930159998</v>
      </c>
      <c r="P2012" s="3">
        <v>57.412814519999991</v>
      </c>
      <c r="Q2012" s="3">
        <v>34.358209328000001</v>
      </c>
      <c r="R2012" s="3">
        <v>33.559279999999994</v>
      </c>
      <c r="S2012" s="3">
        <v>82.949126739999983</v>
      </c>
      <c r="T2012" s="3">
        <v>25.8</v>
      </c>
      <c r="U2012" s="3">
        <v>76.74816323248271</v>
      </c>
      <c r="V2012" s="3">
        <v>387.72335706268501</v>
      </c>
      <c r="W2012" s="3">
        <v>72.145506992640009</v>
      </c>
      <c r="X2012" s="3">
        <v>21.8</v>
      </c>
      <c r="Y2012" s="3">
        <v>53.574037976607691</v>
      </c>
      <c r="Z2012" s="3">
        <v>45.307999999999993</v>
      </c>
      <c r="AA2012" s="3">
        <v>250.13084112571022</v>
      </c>
      <c r="AB2012" s="3">
        <v>367.65172340384237</v>
      </c>
      <c r="AC2012" s="3">
        <v>168.23125795807448</v>
      </c>
      <c r="AD2012" s="3">
        <v>27.889199999999999</v>
      </c>
      <c r="AE2012" s="3">
        <v>418.08575553204969</v>
      </c>
      <c r="AF2012" s="3">
        <v>363.85460731288322</v>
      </c>
      <c r="AG2012" s="3">
        <v>24.651387999999997</v>
      </c>
      <c r="AH2012" s="3">
        <v>190.18132149262416</v>
      </c>
      <c r="AI2012" s="3">
        <v>323.66851659538128</v>
      </c>
      <c r="AJ2012" s="3">
        <v>240.23560748068181</v>
      </c>
      <c r="AK2012" s="3">
        <v>51.811119999999981</v>
      </c>
      <c r="AL2012" s="3">
        <v>40.314699999999995</v>
      </c>
      <c r="AM2012" s="3">
        <v>905.47773180607214</v>
      </c>
      <c r="AN2012" s="3">
        <v>140.91589515992047</v>
      </c>
      <c r="AO2012" s="3">
        <v>328.72666657303398</v>
      </c>
      <c r="AP2012" s="3">
        <v>38.338207200000006</v>
      </c>
      <c r="AQ2012" s="3">
        <v>297.88379660953888</v>
      </c>
      <c r="AR2012" s="3">
        <v>259.27890305029882</v>
      </c>
      <c r="AS2012" s="3">
        <v>33.951004408000003</v>
      </c>
      <c r="AT2012" s="3">
        <v>371.54113322752835</v>
      </c>
      <c r="AU2012" s="3">
        <v>124.14098774073001</v>
      </c>
      <c r="AV2012" s="3">
        <v>869.36862253382924</v>
      </c>
      <c r="AW2012" s="3">
        <v>46.118757999999985</v>
      </c>
    </row>
    <row r="2013" spans="1:49" x14ac:dyDescent="0.45">
      <c r="A2013" s="2">
        <v>100.55</v>
      </c>
      <c r="B2013" s="2">
        <v>23</v>
      </c>
      <c r="C2013" s="3">
        <v>57.304707999999998</v>
      </c>
      <c r="D2013" s="3">
        <v>43.398999999999994</v>
      </c>
      <c r="E2013" s="3">
        <v>26.5</v>
      </c>
      <c r="F2013" s="3">
        <v>22.4</v>
      </c>
      <c r="G2013" s="3">
        <v>37.4</v>
      </c>
      <c r="H2013" s="3">
        <v>31.320837800000007</v>
      </c>
      <c r="I2013" s="3">
        <v>38.4</v>
      </c>
      <c r="J2013" s="3">
        <v>34</v>
      </c>
      <c r="K2013" s="3">
        <v>46.176656000000001</v>
      </c>
      <c r="L2013" s="3">
        <v>40.508212050000004</v>
      </c>
      <c r="M2013" s="3">
        <v>25.773482900000001</v>
      </c>
      <c r="N2013" s="3">
        <v>22.542930123000001</v>
      </c>
      <c r="O2013" s="3">
        <v>35.8823087245</v>
      </c>
      <c r="P2013" s="3">
        <v>52.259621279999998</v>
      </c>
      <c r="Q2013" s="3">
        <v>27.697337264000009</v>
      </c>
      <c r="R2013" s="3">
        <v>41.773039999999995</v>
      </c>
      <c r="S2013" s="3">
        <v>65.487367119999988</v>
      </c>
      <c r="T2013" s="3">
        <v>28.8</v>
      </c>
      <c r="U2013" s="3">
        <v>115.34403312242526</v>
      </c>
      <c r="V2013" s="3">
        <v>422.274090275856</v>
      </c>
      <c r="W2013" s="3">
        <v>91.4637666618015</v>
      </c>
      <c r="X2013" s="3">
        <v>39</v>
      </c>
      <c r="Y2013" s="3">
        <v>69.977699861864963</v>
      </c>
      <c r="Z2013" s="3">
        <v>37.717999999999996</v>
      </c>
      <c r="AA2013" s="3">
        <v>295.54441357137341</v>
      </c>
      <c r="AB2013" s="3">
        <v>299.10764243713766</v>
      </c>
      <c r="AC2013" s="3">
        <v>174.13937381940178</v>
      </c>
      <c r="AD2013" s="3">
        <v>27.669600000000003</v>
      </c>
      <c r="AE2013" s="3">
        <v>435.73658853446295</v>
      </c>
      <c r="AF2013" s="3">
        <v>379.21083202498278</v>
      </c>
      <c r="AG2013" s="3">
        <v>24.455944000000002</v>
      </c>
      <c r="AH2013" s="3">
        <v>196.85749241592401</v>
      </c>
      <c r="AI2013" s="3">
        <v>263.34972534468113</v>
      </c>
      <c r="AJ2013" s="3">
        <v>283.83263702851849</v>
      </c>
      <c r="AK2013" s="3">
        <v>43.158519999999989</v>
      </c>
      <c r="AL2013" s="3">
        <v>36.611699999999992</v>
      </c>
      <c r="AM2013" s="3">
        <v>1034.7079232018054</v>
      </c>
      <c r="AN2013" s="3">
        <v>113.29713307704523</v>
      </c>
      <c r="AO2013" s="3">
        <v>385.27093521996687</v>
      </c>
      <c r="AP2013" s="3">
        <v>24.714882000000003</v>
      </c>
      <c r="AQ2013" s="3">
        <v>247.82355184079782</v>
      </c>
      <c r="AR2013" s="3">
        <v>215.72649010149411</v>
      </c>
      <c r="AS2013" s="3">
        <v>21.826244980000002</v>
      </c>
      <c r="AT2013" s="3">
        <v>435.43615679856254</v>
      </c>
      <c r="AU2013" s="3">
        <v>99.836477107799809</v>
      </c>
      <c r="AV2013" s="3">
        <v>993.42960627373316</v>
      </c>
      <c r="AW2013" s="3">
        <v>41.897337999999984</v>
      </c>
    </row>
    <row r="2014" spans="1:49" x14ac:dyDescent="0.45">
      <c r="A2014" s="2">
        <v>100.6</v>
      </c>
      <c r="B2014" s="2">
        <v>23</v>
      </c>
      <c r="C2014" s="3">
        <v>55.436049999999994</v>
      </c>
      <c r="D2014" s="3">
        <v>30.992799999999999</v>
      </c>
      <c r="E2014" s="3">
        <v>20.399999999999999</v>
      </c>
      <c r="F2014" s="3">
        <v>21.4</v>
      </c>
      <c r="G2014" s="3">
        <v>22.7</v>
      </c>
      <c r="H2014" s="3">
        <v>52.947045800000005</v>
      </c>
      <c r="I2014" s="3">
        <v>20.8</v>
      </c>
      <c r="J2014" s="3">
        <v>28.6</v>
      </c>
      <c r="K2014" s="3">
        <v>52.231699999999996</v>
      </c>
      <c r="L2014" s="3">
        <v>47.417034474000005</v>
      </c>
      <c r="M2014" s="3">
        <v>40.437646220000005</v>
      </c>
      <c r="N2014" s="3">
        <v>35.300752211400003</v>
      </c>
      <c r="O2014" s="3">
        <v>42.031160681860001</v>
      </c>
      <c r="P2014" s="3">
        <v>59.101820999999987</v>
      </c>
      <c r="Q2014" s="3">
        <v>46.728400304000004</v>
      </c>
      <c r="R2014" s="3">
        <v>29.863087999999998</v>
      </c>
      <c r="S2014" s="3">
        <v>63.357096999999982</v>
      </c>
      <c r="T2014" s="3">
        <v>31.7</v>
      </c>
      <c r="U2014" s="3">
        <v>204.09789771847849</v>
      </c>
      <c r="V2014" s="3">
        <v>565.88446901857503</v>
      </c>
      <c r="W2014" s="3">
        <v>116.5674254204895</v>
      </c>
      <c r="X2014" s="3">
        <v>37.4</v>
      </c>
      <c r="Y2014" s="3">
        <v>84.128498312237113</v>
      </c>
      <c r="Z2014" s="3">
        <v>28.747999999999994</v>
      </c>
      <c r="AA2014" s="3">
        <v>369.08139896916941</v>
      </c>
      <c r="AB2014" s="3">
        <v>233.75788875541153</v>
      </c>
      <c r="AC2014" s="3">
        <v>206.58212430672717</v>
      </c>
      <c r="AD2014" s="3">
        <v>24.595200000000002</v>
      </c>
      <c r="AE2014" s="3">
        <v>550.92162385111044</v>
      </c>
      <c r="AF2014" s="3">
        <v>479.42181275046607</v>
      </c>
      <c r="AG2014" s="3">
        <v>21.719728</v>
      </c>
      <c r="AH2014" s="3">
        <v>233.5178004666017</v>
      </c>
      <c r="AI2014" s="3">
        <v>205.84194210476213</v>
      </c>
      <c r="AJ2014" s="3">
        <v>354.42814301040266</v>
      </c>
      <c r="AK2014" s="3">
        <v>32.932719999999989</v>
      </c>
      <c r="AL2014" s="3">
        <v>46.662700000000001</v>
      </c>
      <c r="AM2014" s="3">
        <v>958.39088103897075</v>
      </c>
      <c r="AN2014" s="3">
        <v>95.606608955878272</v>
      </c>
      <c r="AO2014" s="3">
        <v>474.56041420908917</v>
      </c>
      <c r="AP2014" s="3">
        <v>44.004546000000012</v>
      </c>
      <c r="AQ2014" s="3">
        <v>214.66307764646851</v>
      </c>
      <c r="AR2014" s="3">
        <v>186.8768775524276</v>
      </c>
      <c r="AS2014" s="3">
        <v>38.994045940000007</v>
      </c>
      <c r="AT2014" s="3">
        <v>536.33326805627075</v>
      </c>
      <c r="AU2014" s="3">
        <v>84.268815881172884</v>
      </c>
      <c r="AV2014" s="3">
        <v>920.1652457974119</v>
      </c>
      <c r="AW2014" s="3">
        <v>53.355477999999991</v>
      </c>
    </row>
    <row r="2015" spans="1:49" x14ac:dyDescent="0.45">
      <c r="A2015" s="2">
        <v>100.65</v>
      </c>
      <c r="B2015" s="2">
        <v>23</v>
      </c>
      <c r="C2015" s="3">
        <v>52.746315000000003</v>
      </c>
      <c r="D2015" s="3">
        <v>39.406199999999998</v>
      </c>
      <c r="E2015" s="3">
        <v>23.3</v>
      </c>
      <c r="F2015" s="3">
        <v>34.200000000000003</v>
      </c>
      <c r="G2015" s="3">
        <v>22.9</v>
      </c>
      <c r="H2015" s="3">
        <v>29.158217000000004</v>
      </c>
      <c r="I2015" s="3">
        <v>39.4</v>
      </c>
      <c r="J2015" s="3">
        <v>22.3</v>
      </c>
      <c r="K2015" s="3">
        <v>61.199876000000003</v>
      </c>
      <c r="L2015" s="3">
        <v>65.264825735999992</v>
      </c>
      <c r="M2015" s="3">
        <v>26.9754635</v>
      </c>
      <c r="N2015" s="3">
        <v>23.588653245</v>
      </c>
      <c r="O2015" s="3">
        <v>57.915694905039992</v>
      </c>
      <c r="P2015" s="3">
        <v>69.235859879999992</v>
      </c>
      <c r="Q2015" s="3">
        <v>25.794230960000004</v>
      </c>
      <c r="R2015" s="3">
        <v>37.939951999999998</v>
      </c>
      <c r="S2015" s="3">
        <v>60.290799099999994</v>
      </c>
      <c r="T2015" s="3">
        <v>39.299999999999997</v>
      </c>
      <c r="U2015" s="3">
        <v>217.4068183701828</v>
      </c>
      <c r="V2015" s="3">
        <v>527.74774537306496</v>
      </c>
      <c r="W2015" s="3">
        <v>135.8155306113504</v>
      </c>
      <c r="X2015" s="3">
        <v>25.2</v>
      </c>
      <c r="Y2015" s="3">
        <v>115.49258144477842</v>
      </c>
      <c r="Z2015" s="3">
        <v>25.067999999999998</v>
      </c>
      <c r="AA2015" s="3">
        <v>475.35728941073211</v>
      </c>
      <c r="AB2015" s="3">
        <v>185.8841966069885</v>
      </c>
      <c r="AC2015" s="3">
        <v>237.08247205639373</v>
      </c>
      <c r="AD2015" s="3">
        <v>31.073400000000003</v>
      </c>
      <c r="AE2015" s="3">
        <v>546.28882140321616</v>
      </c>
      <c r="AF2015" s="3">
        <v>475.39127462079807</v>
      </c>
      <c r="AG2015" s="3">
        <v>27.485326000000001</v>
      </c>
      <c r="AH2015" s="3">
        <v>267.98319342372486</v>
      </c>
      <c r="AI2015" s="3">
        <v>163.71309301414988</v>
      </c>
      <c r="AJ2015" s="3">
        <v>456.45299783430283</v>
      </c>
      <c r="AK2015" s="3">
        <v>28.737519999999996</v>
      </c>
      <c r="AL2015" s="3">
        <v>30.528199999999995</v>
      </c>
      <c r="AM2015" s="3">
        <v>857.10235264772041</v>
      </c>
      <c r="AN2015" s="3">
        <v>77.408702010477882</v>
      </c>
      <c r="AO2015" s="3">
        <v>511.11920859288193</v>
      </c>
      <c r="AP2015" s="3">
        <v>39.302690400000003</v>
      </c>
      <c r="AQ2015" s="3">
        <v>180.5440030203973</v>
      </c>
      <c r="AR2015" s="3">
        <v>157.19328262774565</v>
      </c>
      <c r="AS2015" s="3">
        <v>34.809394456</v>
      </c>
      <c r="AT2015" s="3">
        <v>577.64470570995661</v>
      </c>
      <c r="AU2015" s="3">
        <v>68.254657769220543</v>
      </c>
      <c r="AV2015" s="3">
        <v>822.9282585418116</v>
      </c>
      <c r="AW2015" s="3">
        <v>34.962147999999985</v>
      </c>
    </row>
    <row r="2016" spans="1:49" x14ac:dyDescent="0.45">
      <c r="A2016" s="2">
        <v>100.7</v>
      </c>
      <c r="B2016" s="2">
        <v>22</v>
      </c>
      <c r="C2016" s="3">
        <v>33.068779999999997</v>
      </c>
      <c r="D2016" s="3">
        <v>29.566800000000001</v>
      </c>
      <c r="E2016" s="3">
        <v>29</v>
      </c>
      <c r="F2016" s="3">
        <v>39.200000000000003</v>
      </c>
      <c r="G2016" s="3">
        <v>28.1</v>
      </c>
      <c r="H2016" s="3">
        <v>45.64820060000001</v>
      </c>
      <c r="I2016" s="3">
        <v>30.5</v>
      </c>
      <c r="J2016" s="3">
        <v>39</v>
      </c>
      <c r="K2016" s="3">
        <v>84.367663999999991</v>
      </c>
      <c r="L2016" s="3">
        <v>75.757306050000011</v>
      </c>
      <c r="M2016" s="3">
        <v>34.908535460000003</v>
      </c>
      <c r="N2016" s="3">
        <v>30.490425850200005</v>
      </c>
      <c r="O2016" s="3">
        <v>67.254002384500012</v>
      </c>
      <c r="P2016" s="3">
        <v>95.41546031999998</v>
      </c>
      <c r="Q2016" s="3">
        <v>40.305416528000009</v>
      </c>
      <c r="R2016" s="3">
        <v>28.494128</v>
      </c>
      <c r="S2016" s="3">
        <v>37.85840919999999</v>
      </c>
      <c r="T2016" s="3">
        <v>32.700000000000003</v>
      </c>
      <c r="U2016" s="3">
        <v>256.89688136641166</v>
      </c>
      <c r="V2016" s="3">
        <v>427.77640363764601</v>
      </c>
      <c r="W2016" s="3">
        <v>140.58014017693694</v>
      </c>
      <c r="X2016" s="3">
        <v>25.4</v>
      </c>
      <c r="Y2016" s="3">
        <v>139.19458216596561</v>
      </c>
      <c r="Z2016" s="3">
        <v>40.937999999999995</v>
      </c>
      <c r="AA2016" s="3">
        <v>537.15227161167661</v>
      </c>
      <c r="AB2016" s="3">
        <v>171.66428804805093</v>
      </c>
      <c r="AC2016" s="3">
        <v>265.24731175244676</v>
      </c>
      <c r="AD2016" s="3">
        <v>23.387400000000003</v>
      </c>
      <c r="AE2016" s="3">
        <v>458.55422302082042</v>
      </c>
      <c r="AF2016" s="3">
        <v>399.06217402811376</v>
      </c>
      <c r="AG2016" s="3">
        <v>20.644786</v>
      </c>
      <c r="AH2016" s="3">
        <v>299.80946228026482</v>
      </c>
      <c r="AI2016" s="3">
        <v>151.19957348228482</v>
      </c>
      <c r="AJ2016" s="3">
        <v>515.77618074720954</v>
      </c>
      <c r="AK2016" s="3">
        <v>46.829319999999989</v>
      </c>
      <c r="AL2016" s="3">
        <v>44.017699999999991</v>
      </c>
      <c r="AM2016" s="3">
        <v>820.93770023542243</v>
      </c>
      <c r="AN2016" s="3">
        <v>73.974964198957124</v>
      </c>
      <c r="AO2016" s="3">
        <v>569.03980832249908</v>
      </c>
      <c r="AP2016" s="3">
        <v>52.959772512000008</v>
      </c>
      <c r="AQ2016" s="3">
        <v>157.78611869645189</v>
      </c>
      <c r="AR2016" s="3">
        <v>137.39392326591314</v>
      </c>
      <c r="AS2016" s="3">
        <v>46.964197535680007</v>
      </c>
      <c r="AT2016" s="3">
        <v>643.09498340442394</v>
      </c>
      <c r="AU2016" s="3">
        <v>65.232968495082275</v>
      </c>
      <c r="AV2016" s="3">
        <v>788.21019222600546</v>
      </c>
      <c r="AW2016" s="3">
        <v>50.34017799999998</v>
      </c>
    </row>
    <row r="2017" spans="1:49" x14ac:dyDescent="0.45">
      <c r="A2017" s="2">
        <v>100.75</v>
      </c>
      <c r="B2017" s="2">
        <v>22</v>
      </c>
      <c r="C2017" s="3">
        <v>32.644084999999997</v>
      </c>
      <c r="D2017" s="3">
        <v>44.254599999999996</v>
      </c>
      <c r="E2017" s="3">
        <v>28</v>
      </c>
      <c r="F2017" s="3">
        <v>26.8</v>
      </c>
      <c r="G2017" s="3">
        <v>21.2</v>
      </c>
      <c r="H2017" s="3">
        <v>30.509855000000005</v>
      </c>
      <c r="I2017" s="3">
        <v>29.1</v>
      </c>
      <c r="J2017" s="3">
        <v>23.6</v>
      </c>
      <c r="K2017" s="3">
        <v>97.987700000000004</v>
      </c>
      <c r="L2017" s="3">
        <v>104.06232853200002</v>
      </c>
      <c r="M2017" s="3">
        <v>49.751193068338843</v>
      </c>
      <c r="N2017" s="3">
        <v>43.403537969454788</v>
      </c>
      <c r="O2017" s="3">
        <v>92.445472393480017</v>
      </c>
      <c r="P2017" s="3">
        <v>110.806101</v>
      </c>
      <c r="Q2017" s="3">
        <v>26.983672400000007</v>
      </c>
      <c r="R2017" s="3">
        <v>42.594415999999995</v>
      </c>
      <c r="S2017" s="3">
        <v>37.374256899999992</v>
      </c>
      <c r="T2017" s="3">
        <v>24.9</v>
      </c>
      <c r="U2017" s="3">
        <v>320.84208606014732</v>
      </c>
      <c r="V2017" s="3">
        <v>376.33926045208494</v>
      </c>
      <c r="W2017" s="3">
        <v>166.7436486344574</v>
      </c>
      <c r="X2017" s="3">
        <v>25.2</v>
      </c>
      <c r="Y2017" s="3">
        <v>173.22220696370965</v>
      </c>
      <c r="Z2017" s="3">
        <v>41.282999999999994</v>
      </c>
      <c r="AA2017" s="3">
        <v>665.97950424189708</v>
      </c>
      <c r="AB2017" s="3">
        <v>161.23635510483004</v>
      </c>
      <c r="AC2017" s="3">
        <v>310.84752840319908</v>
      </c>
      <c r="AD2017" s="3">
        <v>38.979000000000006</v>
      </c>
      <c r="AE2017" s="3">
        <v>430.87286758449295</v>
      </c>
      <c r="AF2017" s="3">
        <v>374.97939479850885</v>
      </c>
      <c r="AG2017" s="3">
        <v>34.521310000000007</v>
      </c>
      <c r="AH2017" s="3">
        <v>351.33770709561492</v>
      </c>
      <c r="AI2017" s="3">
        <v>142.02299249225044</v>
      </c>
      <c r="AJ2017" s="3">
        <v>639.45032407222118</v>
      </c>
      <c r="AK2017" s="3">
        <v>47.222619999999985</v>
      </c>
      <c r="AL2017" s="3">
        <v>51.026949999999992</v>
      </c>
      <c r="AM2017" s="3">
        <v>765.96192824136619</v>
      </c>
      <c r="AN2017" s="3">
        <v>58.314862000799216</v>
      </c>
      <c r="AO2017" s="3">
        <v>618.6450744275669</v>
      </c>
      <c r="AP2017" s="3">
        <v>55.764549937799998</v>
      </c>
      <c r="AQ2017" s="3">
        <v>138.31232844421459</v>
      </c>
      <c r="AR2017" s="3">
        <v>120.45172574646669</v>
      </c>
      <c r="AS2017" s="3">
        <v>49.460449444641995</v>
      </c>
      <c r="AT2017" s="3">
        <v>699.14893410315062</v>
      </c>
      <c r="AU2017" s="3">
        <v>51.452078560703306</v>
      </c>
      <c r="AV2017" s="3">
        <v>735.43345111171152</v>
      </c>
      <c r="AW2017" s="3">
        <v>58.330722999999985</v>
      </c>
    </row>
    <row r="2018" spans="1:49" x14ac:dyDescent="0.45">
      <c r="A2018" s="2">
        <v>100.8</v>
      </c>
      <c r="B2018" s="2">
        <v>22</v>
      </c>
      <c r="C2018" s="3">
        <v>44.294884499999995</v>
      </c>
      <c r="D2018" s="3">
        <v>30.564999999999998</v>
      </c>
      <c r="E2018" s="3">
        <v>23.8</v>
      </c>
      <c r="F2018" s="3">
        <v>39.799999999999997</v>
      </c>
      <c r="G2018" s="3">
        <v>26.6</v>
      </c>
      <c r="H2018" s="3">
        <v>39.430665800000007</v>
      </c>
      <c r="I2018" s="3">
        <v>38.6</v>
      </c>
      <c r="J2018" s="3">
        <v>28</v>
      </c>
      <c r="K2018" s="3">
        <v>134.72976800000001</v>
      </c>
      <c r="L2018" s="3">
        <v>123.98981634</v>
      </c>
      <c r="M2018" s="3">
        <v>79.914645364993788</v>
      </c>
      <c r="N2018" s="3">
        <v>69.645741467544596</v>
      </c>
      <c r="O2018" s="3">
        <v>110.18093654260001</v>
      </c>
      <c r="P2018" s="3">
        <v>152.32463784000001</v>
      </c>
      <c r="Q2018" s="3">
        <v>34.833985904000002</v>
      </c>
      <c r="R2018" s="3">
        <v>29.452399999999997</v>
      </c>
      <c r="S2018" s="3">
        <v>50.656168329999986</v>
      </c>
      <c r="T2018" s="3">
        <v>21.7</v>
      </c>
      <c r="U2018" s="3">
        <v>413.25590383541925</v>
      </c>
      <c r="V2018" s="3">
        <v>298.58141625007499</v>
      </c>
      <c r="W2018" s="3">
        <v>191.34070327128526</v>
      </c>
      <c r="X2018" s="3">
        <v>22.4</v>
      </c>
      <c r="Y2018" s="3">
        <v>196.65433341925953</v>
      </c>
      <c r="Z2018" s="3">
        <v>31.277999999999999</v>
      </c>
      <c r="AA2018" s="3">
        <v>721.2458370075251</v>
      </c>
      <c r="AB2018" s="3">
        <v>138.89667267310787</v>
      </c>
      <c r="AC2018" s="3">
        <v>382.85517274926548</v>
      </c>
      <c r="AD2018" s="3">
        <v>34.916400000000003</v>
      </c>
      <c r="AE2018" s="3">
        <v>392.32391014422655</v>
      </c>
      <c r="AF2018" s="3">
        <v>341.44180182547711</v>
      </c>
      <c r="AG2018" s="3">
        <v>30.905596000000003</v>
      </c>
      <c r="AH2018" s="3">
        <v>432.70634520666994</v>
      </c>
      <c r="AI2018" s="3">
        <v>122.36407195233494</v>
      </c>
      <c r="AJ2018" s="3">
        <v>692.50600352722404</v>
      </c>
      <c r="AK2018" s="3">
        <v>35.816919999999989</v>
      </c>
      <c r="AL2018" s="3">
        <v>41.504949999999994</v>
      </c>
      <c r="AM2018" s="3">
        <v>697.59285911819222</v>
      </c>
      <c r="AN2018" s="3">
        <v>41.133385000000004</v>
      </c>
      <c r="AO2018" s="3">
        <v>726.1422666980294</v>
      </c>
      <c r="AP2018" s="3">
        <v>62.650451269136177</v>
      </c>
      <c r="AQ2018" s="3">
        <v>112.92716886290259</v>
      </c>
      <c r="AR2018" s="3">
        <v>98.366636910725262</v>
      </c>
      <c r="AS2018" s="3">
        <v>55.588901629531193</v>
      </c>
      <c r="AT2018" s="3">
        <v>820.62076136877317</v>
      </c>
      <c r="AU2018" s="3">
        <v>36.332378800000001</v>
      </c>
      <c r="AV2018" s="3">
        <v>669.79914475346447</v>
      </c>
      <c r="AW2018" s="3">
        <v>47.475642999999984</v>
      </c>
    </row>
    <row r="2019" spans="1:49" x14ac:dyDescent="0.45">
      <c r="A2019" s="2">
        <v>100.85</v>
      </c>
      <c r="B2019" s="2">
        <v>22</v>
      </c>
      <c r="C2019" s="3">
        <v>57.333021000000002</v>
      </c>
      <c r="D2019" s="3">
        <v>52.953199999999995</v>
      </c>
      <c r="E2019" s="3">
        <v>37.299999999999997</v>
      </c>
      <c r="F2019" s="3">
        <v>33.299999999999997</v>
      </c>
      <c r="G2019" s="3">
        <v>31.2</v>
      </c>
      <c r="H2019" s="3">
        <v>56.121367833310607</v>
      </c>
      <c r="I2019" s="3">
        <v>27.4</v>
      </c>
      <c r="J2019" s="3">
        <v>36.1</v>
      </c>
      <c r="K2019" s="3">
        <v>160.59715999999997</v>
      </c>
      <c r="L2019" s="3">
        <v>141.76710941400003</v>
      </c>
      <c r="M2019" s="3">
        <v>114.9495493917876</v>
      </c>
      <c r="N2019" s="3">
        <v>100.12610797085522</v>
      </c>
      <c r="O2019" s="3">
        <v>126.00272737846002</v>
      </c>
      <c r="P2019" s="3">
        <v>181.55479079999998</v>
      </c>
      <c r="Q2019" s="3">
        <v>49.521803693313331</v>
      </c>
      <c r="R2019" s="3">
        <v>50.945071999999996</v>
      </c>
      <c r="S2019" s="3">
        <v>65.519643939999995</v>
      </c>
      <c r="T2019" s="3">
        <v>35.5</v>
      </c>
      <c r="U2019" s="3">
        <v>466.99067096667534</v>
      </c>
      <c r="V2019" s="3">
        <v>242.89979076940506</v>
      </c>
      <c r="W2019" s="3">
        <v>214.05428367132802</v>
      </c>
      <c r="X2019" s="3">
        <v>28.3</v>
      </c>
      <c r="Y2019" s="3">
        <v>241.27745655919759</v>
      </c>
      <c r="Z2019" s="3">
        <v>34.957999999999998</v>
      </c>
      <c r="AA2019" s="3">
        <v>787.27367983136708</v>
      </c>
      <c r="AB2019" s="3">
        <v>114.39309111285169</v>
      </c>
      <c r="AC2019" s="3">
        <v>412.33807144587252</v>
      </c>
      <c r="AD2019" s="3">
        <v>22.509</v>
      </c>
      <c r="AE2019" s="3">
        <v>295.46803092983981</v>
      </c>
      <c r="AF2019" s="3">
        <v>257.17718690896066</v>
      </c>
      <c r="AG2019" s="3">
        <v>19.863009999999999</v>
      </c>
      <c r="AH2019" s="3">
        <v>466.02202073383586</v>
      </c>
      <c r="AI2019" s="3">
        <v>100.8009201793095</v>
      </c>
      <c r="AJ2019" s="3">
        <v>755.89273263811242</v>
      </c>
      <c r="AK2019" s="3">
        <v>40.012119999999989</v>
      </c>
      <c r="AL2019" s="3">
        <v>49.572199999999988</v>
      </c>
      <c r="AM2019" s="3">
        <v>637.03425485060245</v>
      </c>
      <c r="AN2019" s="3">
        <v>37.193446399999999</v>
      </c>
      <c r="AO2019" s="3">
        <v>783.6940994582103</v>
      </c>
      <c r="AP2019" s="3">
        <v>78.975755253603907</v>
      </c>
      <c r="AQ2019" s="3">
        <v>86.707671868778249</v>
      </c>
      <c r="AR2019" s="3">
        <v>75.555674525837077</v>
      </c>
      <c r="AS2019" s="3">
        <v>70.118422175707479</v>
      </c>
      <c r="AT2019" s="3">
        <v>885.65433238777757</v>
      </c>
      <c r="AU2019" s="3">
        <v>32.865232831999997</v>
      </c>
      <c r="AV2019" s="3">
        <v>611.6628846565784</v>
      </c>
      <c r="AW2019" s="3">
        <v>56.67230799999998</v>
      </c>
    </row>
    <row r="2020" spans="1:49" x14ac:dyDescent="0.45">
      <c r="A2020" s="2">
        <v>100.9</v>
      </c>
      <c r="B2020" s="2">
        <v>22</v>
      </c>
      <c r="C2020" s="3">
        <v>71.489521000000011</v>
      </c>
      <c r="D2020" s="3">
        <v>42.543399999999998</v>
      </c>
      <c r="E2020" s="3">
        <v>28.9</v>
      </c>
      <c r="F2020" s="3">
        <v>23.9</v>
      </c>
      <c r="G2020" s="3">
        <v>26.6</v>
      </c>
      <c r="H2020" s="3">
        <v>90.04044134859538</v>
      </c>
      <c r="I2020" s="3">
        <v>22.9</v>
      </c>
      <c r="J2020" s="3">
        <v>32.299999999999997</v>
      </c>
      <c r="K2020" s="3">
        <v>183.67343599999998</v>
      </c>
      <c r="L2020" s="3">
        <v>156.60808309843159</v>
      </c>
      <c r="M2020" s="3">
        <v>149.38516780399999</v>
      </c>
      <c r="N2020" s="3">
        <v>130.08509598948001</v>
      </c>
      <c r="O2020" s="3">
        <v>139.21119395760414</v>
      </c>
      <c r="P2020" s="3">
        <v>207.63098267999996</v>
      </c>
      <c r="Q2020" s="3">
        <v>79.370588386763941</v>
      </c>
      <c r="R2020" s="3">
        <v>40.951663999999994</v>
      </c>
      <c r="S2020" s="3">
        <v>81.658053940000002</v>
      </c>
      <c r="T2020" s="3">
        <v>35.799999999999997</v>
      </c>
      <c r="U2020" s="3">
        <v>579.01435151469309</v>
      </c>
      <c r="V2020" s="3">
        <v>189.81306966321</v>
      </c>
      <c r="W2020" s="3">
        <v>250.82865193806379</v>
      </c>
      <c r="X2020" s="3">
        <v>21.3</v>
      </c>
      <c r="Y2020" s="3">
        <v>339.79329718052821</v>
      </c>
      <c r="Z2020" s="3">
        <v>31.737999999999996</v>
      </c>
      <c r="AA2020" s="3">
        <v>899.6477593059177</v>
      </c>
      <c r="AB2020" s="3">
        <v>91.957053677534702</v>
      </c>
      <c r="AC2020" s="3">
        <v>459.04823251814435</v>
      </c>
      <c r="AD2020" s="3">
        <v>40.077000000000005</v>
      </c>
      <c r="AE2020" s="3">
        <v>273.8194213602406</v>
      </c>
      <c r="AF2020" s="3">
        <v>238.34289658340933</v>
      </c>
      <c r="AG2020" s="3">
        <v>35.498530000000002</v>
      </c>
      <c r="AH2020" s="3">
        <v>518.8045027455031</v>
      </c>
      <c r="AI2020" s="3">
        <v>81.057207236230539</v>
      </c>
      <c r="AJ2020" s="3">
        <v>863.77184893368099</v>
      </c>
      <c r="AK2020" s="3">
        <v>36.341319999999989</v>
      </c>
      <c r="AL2020" s="3">
        <v>34.495699999999992</v>
      </c>
      <c r="AM2020" s="3">
        <v>581.48094848342191</v>
      </c>
      <c r="AN2020" s="3">
        <v>40.527240600000006</v>
      </c>
      <c r="AO2020" s="3">
        <v>818.75314176549114</v>
      </c>
      <c r="AP2020" s="3">
        <v>96.152033821171784</v>
      </c>
      <c r="AQ2020" s="3">
        <v>56.636021287839377</v>
      </c>
      <c r="AR2020" s="3">
        <v>49.393338520420258</v>
      </c>
      <c r="AS2020" s="3">
        <v>85.405310100842883</v>
      </c>
      <c r="AT2020" s="3">
        <v>925.27105019500493</v>
      </c>
      <c r="AU2020" s="3">
        <v>35.798971728000005</v>
      </c>
      <c r="AV2020" s="3">
        <v>558.33171054408501</v>
      </c>
      <c r="AW2020" s="3">
        <v>39.485097999999986</v>
      </c>
    </row>
    <row r="2021" spans="1:49" x14ac:dyDescent="0.45">
      <c r="A2021" s="2">
        <v>100.95</v>
      </c>
      <c r="B2021" s="2">
        <v>22</v>
      </c>
      <c r="C2021" s="3">
        <v>94.2956425</v>
      </c>
      <c r="D2021" s="3">
        <v>38.265399999999993</v>
      </c>
      <c r="E2021" s="3">
        <v>33.799999999999997</v>
      </c>
      <c r="F2021" s="3">
        <v>33.1</v>
      </c>
      <c r="G2021" s="3">
        <v>21.1</v>
      </c>
      <c r="H2021" s="3">
        <v>129.43750616725183</v>
      </c>
      <c r="I2021" s="3">
        <v>32.700000000000003</v>
      </c>
      <c r="J2021" s="3">
        <v>22.2</v>
      </c>
      <c r="K2021" s="3">
        <v>202.93814651723628</v>
      </c>
      <c r="L2021" s="3">
        <v>193.67907731844579</v>
      </c>
      <c r="M2021" s="3">
        <v>197.41631258000001</v>
      </c>
      <c r="N2021" s="3">
        <v>171.87219194460002</v>
      </c>
      <c r="O2021" s="3">
        <v>172.20437881341678</v>
      </c>
      <c r="P2021" s="3">
        <v>229.40010556447697</v>
      </c>
      <c r="Q2021" s="3">
        <v>114.04000542718161</v>
      </c>
      <c r="R2021" s="3">
        <v>36.84478399999999</v>
      </c>
      <c r="S2021" s="3">
        <v>107.65703244999999</v>
      </c>
      <c r="T2021" s="3">
        <v>27.1</v>
      </c>
      <c r="U2021" s="3">
        <v>627.07203218045663</v>
      </c>
      <c r="V2021" s="3">
        <v>150.92298668317503</v>
      </c>
      <c r="W2021" s="3">
        <v>308.89933286231087</v>
      </c>
      <c r="X2021" s="3">
        <v>35.5</v>
      </c>
      <c r="Y2021" s="3">
        <v>354.14356791419755</v>
      </c>
      <c r="Z2021" s="3">
        <v>40.478000000000002</v>
      </c>
      <c r="AA2021" s="3">
        <v>833.28511394693112</v>
      </c>
      <c r="AB2021" s="3">
        <v>77.586197364645216</v>
      </c>
      <c r="AC2021" s="3">
        <v>499.05247937707009</v>
      </c>
      <c r="AD2021" s="3">
        <v>35.794800000000002</v>
      </c>
      <c r="AE2021" s="3">
        <v>257.75615305959809</v>
      </c>
      <c r="AF2021" s="3">
        <v>224.36785316185035</v>
      </c>
      <c r="AG2021" s="3">
        <v>31.687372</v>
      </c>
      <c r="AH2021" s="3">
        <v>564.00930169608921</v>
      </c>
      <c r="AI2021" s="3">
        <v>68.410853680887797</v>
      </c>
      <c r="AJ2021" s="3">
        <v>800.06370938905388</v>
      </c>
      <c r="AK2021" s="3">
        <v>46.304919999999996</v>
      </c>
      <c r="AL2021" s="3">
        <v>45.20794999999999</v>
      </c>
      <c r="AM2021" s="3">
        <v>547.18640737457338</v>
      </c>
      <c r="AN2021" s="3">
        <v>45.224859700000003</v>
      </c>
      <c r="AO2021" s="3">
        <v>874.79325435278884</v>
      </c>
      <c r="AP2021" s="3">
        <v>106.25610763450189</v>
      </c>
      <c r="AQ2021" s="3">
        <v>52.908130719954393</v>
      </c>
      <c r="AR2021" s="3">
        <v>46.150073726360318</v>
      </c>
      <c r="AS2021" s="3">
        <v>94.397935794706683</v>
      </c>
      <c r="AT2021" s="3">
        <v>988.59637741865129</v>
      </c>
      <c r="AU2021" s="3">
        <v>39.932876536000002</v>
      </c>
      <c r="AV2021" s="3">
        <v>525.40895107959045</v>
      </c>
      <c r="AW2021" s="3">
        <v>51.697062999999979</v>
      </c>
    </row>
    <row r="2022" spans="1:49" x14ac:dyDescent="0.45">
      <c r="A2022" s="2">
        <v>101</v>
      </c>
      <c r="B2022" s="2">
        <v>22</v>
      </c>
      <c r="C2022" s="3">
        <v>114.53943750000001</v>
      </c>
      <c r="D2022" s="3">
        <v>45.808939999999993</v>
      </c>
      <c r="E2022" s="3">
        <v>27.8</v>
      </c>
      <c r="F2022" s="3">
        <v>38.6</v>
      </c>
      <c r="G2022" s="3">
        <v>35</v>
      </c>
      <c r="H2022" s="3">
        <v>168.16066892000006</v>
      </c>
      <c r="I2022" s="3">
        <v>23.5</v>
      </c>
      <c r="J2022" s="3">
        <v>38</v>
      </c>
      <c r="K2022" s="3">
        <v>251.05911131511081</v>
      </c>
      <c r="L2022" s="3">
        <v>299.46431887542929</v>
      </c>
      <c r="M2022" s="3">
        <v>278.0216168030226</v>
      </c>
      <c r="N2022" s="3">
        <v>241.99880661862966</v>
      </c>
      <c r="O2022" s="3">
        <v>266.35324379913203</v>
      </c>
      <c r="P2022" s="3">
        <v>283.77679578607518</v>
      </c>
      <c r="Q2022" s="3">
        <v>148.11638864960005</v>
      </c>
      <c r="R2022" s="3">
        <v>44.08658239999999</v>
      </c>
      <c r="S2022" s="3">
        <v>130.73495875</v>
      </c>
      <c r="T2022" s="3">
        <v>30.3</v>
      </c>
      <c r="U2022" s="3">
        <v>684.48754767944968</v>
      </c>
      <c r="V2022" s="3">
        <v>139.37147688712503</v>
      </c>
      <c r="W2022" s="3">
        <v>332.67586406925204</v>
      </c>
      <c r="X2022" s="3">
        <v>31.8</v>
      </c>
      <c r="Y2022" s="3">
        <v>447.78993809033369</v>
      </c>
      <c r="Z2022" s="3">
        <v>26.447999999999997</v>
      </c>
      <c r="AA2022" s="3">
        <v>745.20813273714816</v>
      </c>
      <c r="AB2022" s="3">
        <v>62.803169789177801</v>
      </c>
      <c r="AC2022" s="3">
        <v>585.7437634661527</v>
      </c>
      <c r="AD2022" s="3">
        <v>48.232944000000003</v>
      </c>
      <c r="AE2022" s="3">
        <v>242.06812732482837</v>
      </c>
      <c r="AF2022" s="3">
        <v>210.71927077260068</v>
      </c>
      <c r="AG2022" s="3">
        <v>42.757320159999999</v>
      </c>
      <c r="AH2022" s="3">
        <v>661.97045271675256</v>
      </c>
      <c r="AI2022" s="3">
        <v>55.401789414476461</v>
      </c>
      <c r="AJ2022" s="3">
        <v>715.50980742766217</v>
      </c>
      <c r="AK2022" s="3">
        <v>30.310719999999993</v>
      </c>
      <c r="AL2022" s="3">
        <v>42.417775757446272</v>
      </c>
      <c r="AM2022" s="3">
        <v>460.5012481323194</v>
      </c>
      <c r="AN2022" s="3">
        <v>49.922478800000007</v>
      </c>
      <c r="AO2022" s="3">
        <v>786.92822816717603</v>
      </c>
      <c r="AP2022" s="3">
        <v>123.46272012007211</v>
      </c>
      <c r="AQ2022" s="3">
        <v>31.024070000000002</v>
      </c>
      <c r="AR2022" s="3">
        <v>27.110940900000003</v>
      </c>
      <c r="AS2022" s="3">
        <v>109.71182090686418</v>
      </c>
      <c r="AT2022" s="3">
        <v>889.30889782890893</v>
      </c>
      <c r="AU2022" s="3">
        <v>44.066781344000006</v>
      </c>
      <c r="AV2022" s="3">
        <v>442.19119820702662</v>
      </c>
      <c r="AW2022" s="3">
        <v>48.516264363488744</v>
      </c>
    </row>
    <row r="2023" spans="1:49" x14ac:dyDescent="0.45">
      <c r="A2023" s="2">
        <v>101.05</v>
      </c>
      <c r="B2023" s="2">
        <v>22</v>
      </c>
      <c r="C2023" s="3">
        <v>137.27396235433048</v>
      </c>
      <c r="D2023" s="3">
        <v>58.571640000000002</v>
      </c>
      <c r="E2023" s="3">
        <v>38</v>
      </c>
      <c r="F2023" s="3">
        <v>37.700000000000003</v>
      </c>
      <c r="G2023" s="3">
        <v>24.3</v>
      </c>
      <c r="H2023" s="3">
        <v>222.17212340000006</v>
      </c>
      <c r="I2023" s="3">
        <v>27</v>
      </c>
      <c r="J2023" s="3">
        <v>24.8</v>
      </c>
      <c r="K2023" s="3">
        <v>388.37638570183225</v>
      </c>
      <c r="L2023" s="3">
        <v>319.28114489686237</v>
      </c>
      <c r="M2023" s="3">
        <v>298.60709713515018</v>
      </c>
      <c r="N2023" s="3">
        <v>259.90817450758067</v>
      </c>
      <c r="O2023" s="3">
        <v>283.99021895820749</v>
      </c>
      <c r="P2023" s="3">
        <v>438.94531584307038</v>
      </c>
      <c r="Q2023" s="3">
        <v>195.64646859200005</v>
      </c>
      <c r="R2023" s="3">
        <v>56.338774399999998</v>
      </c>
      <c r="S2023" s="3">
        <v>156.65231708393674</v>
      </c>
      <c r="T2023" s="3">
        <v>27.5</v>
      </c>
      <c r="U2023" s="3">
        <v>782.204138526885</v>
      </c>
      <c r="V2023" s="3">
        <v>130.90036970335501</v>
      </c>
      <c r="W2023" s="3">
        <v>370.34534880495511</v>
      </c>
      <c r="X2023" s="3">
        <v>20.5</v>
      </c>
      <c r="Y2023" s="3">
        <v>444.0234320351351</v>
      </c>
      <c r="Z2023" s="3">
        <v>38.177999999999997</v>
      </c>
      <c r="AA2023" s="3">
        <v>713.76060890036729</v>
      </c>
      <c r="AB2023" s="3">
        <v>60.013780827747453</v>
      </c>
      <c r="AC2023" s="3">
        <v>632.15653182113726</v>
      </c>
      <c r="AD2023" s="3">
        <v>50.787386099999992</v>
      </c>
      <c r="AE2023" s="3">
        <v>201.36874133398197</v>
      </c>
      <c r="AF2023" s="3">
        <v>175.31080496056433</v>
      </c>
      <c r="AG2023" s="3">
        <v>45.030773628999995</v>
      </c>
      <c r="AH2023" s="3">
        <v>714.41688095788504</v>
      </c>
      <c r="AI2023" s="3">
        <v>52.947127128417755</v>
      </c>
      <c r="AJ2023" s="3">
        <v>685.32018454435263</v>
      </c>
      <c r="AK2023" s="3">
        <v>43.682919999999989</v>
      </c>
      <c r="AL2023" s="3">
        <v>71.094615224063659</v>
      </c>
      <c r="AM2023" s="3">
        <v>391.16962172060556</v>
      </c>
      <c r="AN2023" s="3">
        <v>46.134076300000004</v>
      </c>
      <c r="AO2023" s="3">
        <v>726.34946436645521</v>
      </c>
      <c r="AP2023" s="3">
        <v>147.57967494794735</v>
      </c>
      <c r="AQ2023" s="3">
        <v>31.175359999999998</v>
      </c>
      <c r="AR2023" s="3">
        <v>27.242563199999999</v>
      </c>
      <c r="AS2023" s="3">
        <v>131.17591070367317</v>
      </c>
      <c r="AT2023" s="3">
        <v>820.85489473409439</v>
      </c>
      <c r="AU2023" s="3">
        <v>40.732987143999999</v>
      </c>
      <c r="AV2023" s="3">
        <v>375.63283685178135</v>
      </c>
      <c r="AW2023" s="3">
        <v>81.207861355432556</v>
      </c>
    </row>
    <row r="2024" spans="1:49" x14ac:dyDescent="0.45">
      <c r="A2024" s="2">
        <v>101.1</v>
      </c>
      <c r="B2024" s="2">
        <v>22</v>
      </c>
      <c r="C2024" s="3">
        <v>151.10217892162007</v>
      </c>
      <c r="D2024" s="3">
        <v>76.054399999999973</v>
      </c>
      <c r="E2024" s="3">
        <v>35.799999999999997</v>
      </c>
      <c r="F2024" s="3">
        <v>36</v>
      </c>
      <c r="G2024" s="3">
        <v>39.299999999999997</v>
      </c>
      <c r="H2024" s="3">
        <v>312.81351327717266</v>
      </c>
      <c r="I2024" s="3">
        <v>34.6</v>
      </c>
      <c r="J2024" s="3">
        <v>35.6</v>
      </c>
      <c r="K2024" s="3">
        <v>414.10013030181233</v>
      </c>
      <c r="L2024" s="3">
        <v>390.98781254871471</v>
      </c>
      <c r="M2024" s="3">
        <v>435.89076061382974</v>
      </c>
      <c r="N2024" s="3">
        <v>379.34496173403187</v>
      </c>
      <c r="O2024" s="3">
        <v>347.80915316835609</v>
      </c>
      <c r="P2024" s="3">
        <v>468.01314724104788</v>
      </c>
      <c r="Q2024" s="3">
        <v>275.41089168391193</v>
      </c>
      <c r="R2024" s="3">
        <v>73.122223999999974</v>
      </c>
      <c r="S2024" s="3">
        <v>172.41648397064685</v>
      </c>
      <c r="T2024" s="3">
        <v>35.1</v>
      </c>
      <c r="U2024" s="3">
        <v>724.49749038863581</v>
      </c>
      <c r="V2024" s="3">
        <v>112.75278040057502</v>
      </c>
      <c r="W2024" s="3">
        <v>402.60683820731458</v>
      </c>
      <c r="X2024" s="3">
        <v>36.5</v>
      </c>
      <c r="Y2024" s="3">
        <v>372.69449026082964</v>
      </c>
      <c r="Z2024" s="3">
        <v>44.272999999999996</v>
      </c>
      <c r="AA2024" s="3">
        <v>665.95558977510109</v>
      </c>
      <c r="AB2024" s="3">
        <v>47.292333063200012</v>
      </c>
      <c r="AC2024" s="3">
        <v>660.42995303668636</v>
      </c>
      <c r="AD2024" s="3">
        <v>57.058698787920008</v>
      </c>
      <c r="AE2024" s="3">
        <v>174.40900621664107</v>
      </c>
      <c r="AF2024" s="3">
        <v>151.85583540847773</v>
      </c>
      <c r="AG2024" s="3">
        <v>50.61224192124881</v>
      </c>
      <c r="AH2024" s="3">
        <v>746.36584693145551</v>
      </c>
      <c r="AI2024" s="3">
        <v>41.752253095616005</v>
      </c>
      <c r="AJ2024" s="3">
        <v>639.42736618409708</v>
      </c>
      <c r="AK2024" s="3">
        <v>50.631219999999985</v>
      </c>
      <c r="AL2024" s="3">
        <v>92.788458067316398</v>
      </c>
      <c r="AM2024" s="3">
        <v>383.33165522820633</v>
      </c>
      <c r="AN2024" s="3">
        <v>53.559345200000017</v>
      </c>
      <c r="AO2024" s="3">
        <v>690.58380570259328</v>
      </c>
      <c r="AP2024" s="3">
        <v>206.24138324089333</v>
      </c>
      <c r="AQ2024" s="3">
        <v>37.68083</v>
      </c>
      <c r="AR2024" s="3">
        <v>32.902322099999999</v>
      </c>
      <c r="AS2024" s="3">
        <v>183.38483108439507</v>
      </c>
      <c r="AT2024" s="3">
        <v>780.43970044393041</v>
      </c>
      <c r="AU2024" s="3">
        <v>47.267223776000016</v>
      </c>
      <c r="AV2024" s="3">
        <v>368.10838901907806</v>
      </c>
      <c r="AW2024" s="3">
        <v>105.93884219674068</v>
      </c>
    </row>
    <row r="2025" spans="1:49" x14ac:dyDescent="0.45">
      <c r="A2025" s="2">
        <v>101.15</v>
      </c>
      <c r="B2025" s="2">
        <v>22</v>
      </c>
      <c r="C2025" s="3">
        <v>155.952030681069</v>
      </c>
      <c r="D2025" s="3">
        <v>108.79762932729216</v>
      </c>
      <c r="E2025" s="3">
        <v>30.9</v>
      </c>
      <c r="F2025" s="3">
        <v>26.6</v>
      </c>
      <c r="G2025" s="3">
        <v>30.8</v>
      </c>
      <c r="H2025" s="3">
        <v>335.96207113672233</v>
      </c>
      <c r="I2025" s="3">
        <v>28.1</v>
      </c>
      <c r="J2025" s="3">
        <v>33.4</v>
      </c>
      <c r="K2025" s="3">
        <v>507.18082863346751</v>
      </c>
      <c r="L2025" s="3">
        <v>373.86425013197305</v>
      </c>
      <c r="M2025" s="3">
        <v>440.76080433498339</v>
      </c>
      <c r="N2025" s="3">
        <v>383.58189977143553</v>
      </c>
      <c r="O2025" s="3">
        <v>332.56918261745602</v>
      </c>
      <c r="P2025" s="3">
        <v>573.19433635581822</v>
      </c>
      <c r="Q2025" s="3">
        <v>295.78162260031564</v>
      </c>
      <c r="R2025" s="3">
        <v>104.55572415420046</v>
      </c>
      <c r="S2025" s="3">
        <v>177.94531497641864</v>
      </c>
      <c r="T2025" s="3">
        <v>22.9</v>
      </c>
      <c r="U2025" s="3">
        <v>647.90881107578105</v>
      </c>
      <c r="V2025" s="3">
        <v>92.847352650570016</v>
      </c>
      <c r="W2025" s="3">
        <v>472.51916408560697</v>
      </c>
      <c r="X2025" s="3">
        <v>32.6</v>
      </c>
      <c r="Y2025" s="3">
        <v>350.18932323942516</v>
      </c>
      <c r="Z2025" s="3">
        <v>35.992999999999995</v>
      </c>
      <c r="AA2025" s="3">
        <v>606.50422532016717</v>
      </c>
      <c r="AB2025" s="3">
        <v>33.335000000000001</v>
      </c>
      <c r="AC2025" s="3">
        <v>705.623592219991</v>
      </c>
      <c r="AD2025" s="3">
        <v>71.926917353009017</v>
      </c>
      <c r="AE2025" s="3">
        <v>146.66992115479457</v>
      </c>
      <c r="AF2025" s="3">
        <v>127.72283140467128</v>
      </c>
      <c r="AG2025" s="3">
        <v>63.844956444178024</v>
      </c>
      <c r="AH2025" s="3">
        <v>797.43465920858978</v>
      </c>
      <c r="AI2025" s="3">
        <v>29.469800000000003</v>
      </c>
      <c r="AJ2025" s="3">
        <v>582.35405630736045</v>
      </c>
      <c r="AK2025" s="3">
        <v>41.192019999999985</v>
      </c>
      <c r="AL2025" s="3">
        <v>111.50288901793355</v>
      </c>
      <c r="AM2025" s="3">
        <v>331.51857146792526</v>
      </c>
      <c r="AN2025" s="3">
        <v>55.377778400000004</v>
      </c>
      <c r="AO2025" s="3">
        <v>625.65663355368235</v>
      </c>
      <c r="AP2025" s="3">
        <v>234.62523223106768</v>
      </c>
      <c r="AQ2025" s="3">
        <v>38.285990000000005</v>
      </c>
      <c r="AR2025" s="3">
        <v>33.4288113</v>
      </c>
      <c r="AS2025" s="3">
        <v>208.64645668565026</v>
      </c>
      <c r="AT2025" s="3">
        <v>707.07199591566109</v>
      </c>
      <c r="AU2025" s="3">
        <v>48.867444992000003</v>
      </c>
      <c r="AV2025" s="3">
        <v>318.36782860920823</v>
      </c>
      <c r="AW2025" s="3">
        <v>127.27329348044424</v>
      </c>
    </row>
    <row r="2026" spans="1:49" x14ac:dyDescent="0.45">
      <c r="A2026" s="2">
        <v>101.2</v>
      </c>
      <c r="B2026" s="2">
        <v>21</v>
      </c>
      <c r="C2026" s="3">
        <v>168.29152692979352</v>
      </c>
      <c r="D2026" s="3">
        <v>117.44016338248886</v>
      </c>
      <c r="E2026" s="3">
        <v>33.6</v>
      </c>
      <c r="F2026" s="3">
        <v>24.8</v>
      </c>
      <c r="G2026" s="3">
        <v>39.799999999999997</v>
      </c>
      <c r="H2026" s="3">
        <v>490.33878598303147</v>
      </c>
      <c r="I2026" s="3">
        <v>20.8</v>
      </c>
      <c r="J2026" s="3">
        <v>30.4</v>
      </c>
      <c r="K2026" s="3">
        <v>484.9531446555352</v>
      </c>
      <c r="L2026" s="3">
        <v>364.17398711443622</v>
      </c>
      <c r="M2026" s="3">
        <v>442.83144894503681</v>
      </c>
      <c r="N2026" s="3">
        <v>385.38336058218204</v>
      </c>
      <c r="O2026" s="3">
        <v>323.94484853184821</v>
      </c>
      <c r="P2026" s="3">
        <v>548.07705346075477</v>
      </c>
      <c r="Q2026" s="3">
        <v>431.63313166506771</v>
      </c>
      <c r="R2026" s="3">
        <v>112.85255684718931</v>
      </c>
      <c r="S2026" s="3">
        <v>192.0123406999646</v>
      </c>
      <c r="T2026" s="3">
        <v>33.1</v>
      </c>
      <c r="U2026" s="3">
        <v>620.56313817423245</v>
      </c>
      <c r="V2026" s="3">
        <v>74.621489583699997</v>
      </c>
      <c r="W2026" s="3">
        <v>509.94881598478804</v>
      </c>
      <c r="X2026" s="3">
        <v>43.927999999999997</v>
      </c>
      <c r="Y2026" s="3">
        <v>318.84870743433055</v>
      </c>
      <c r="Z2026" s="3">
        <v>43.007999999999996</v>
      </c>
      <c r="AA2026" s="3">
        <v>553.84456943530643</v>
      </c>
      <c r="AB2026" s="3">
        <v>30.134399999999999</v>
      </c>
      <c r="AC2026" s="3">
        <v>634.76470013481935</v>
      </c>
      <c r="AD2026" s="3">
        <v>87.570158307078117</v>
      </c>
      <c r="AE2026" s="3">
        <v>128.16757617597716</v>
      </c>
      <c r="AF2026" s="3">
        <v>111.62579127310013</v>
      </c>
      <c r="AG2026" s="3">
        <v>77.767440893299522</v>
      </c>
      <c r="AH2026" s="3">
        <v>717.3641111523458</v>
      </c>
      <c r="AI2026" s="3">
        <v>26.653272000000001</v>
      </c>
      <c r="AJ2026" s="3">
        <v>531.80078665789415</v>
      </c>
      <c r="AK2026" s="3">
        <v>49.189119999999988</v>
      </c>
      <c r="AL2026" s="3">
        <v>152.98188896071943</v>
      </c>
      <c r="AM2026" s="3">
        <v>278.90794023999638</v>
      </c>
      <c r="AN2026" s="3">
        <v>39.618023999999998</v>
      </c>
      <c r="AO2026" s="3">
        <v>582.9063439805401</v>
      </c>
      <c r="AP2026" s="3">
        <v>287.76274377893816</v>
      </c>
      <c r="AQ2026" s="3">
        <v>39.79889</v>
      </c>
      <c r="AR2026" s="3">
        <v>34.7450343</v>
      </c>
      <c r="AS2026" s="3">
        <v>255.93884196325499</v>
      </c>
      <c r="AT2026" s="3">
        <v>658.76416869801028</v>
      </c>
      <c r="AU2026" s="3">
        <v>34.998861119999994</v>
      </c>
      <c r="AV2026" s="3">
        <v>267.86162263039654</v>
      </c>
      <c r="AW2026" s="3">
        <v>174.55935341522013</v>
      </c>
    </row>
    <row r="2027" spans="1:49" x14ac:dyDescent="0.45">
      <c r="A2027" s="2">
        <v>101.25</v>
      </c>
      <c r="B2027" s="2">
        <v>21</v>
      </c>
      <c r="C2027" s="3">
        <v>189.54799745775799</v>
      </c>
      <c r="D2027" s="3">
        <v>132.32811072881657</v>
      </c>
      <c r="E2027" s="3">
        <v>20.399999999999999</v>
      </c>
      <c r="F2027" s="3">
        <v>35.799999999999997</v>
      </c>
      <c r="G2027" s="3">
        <v>23.5</v>
      </c>
      <c r="H2027" s="3">
        <v>495.81519396763008</v>
      </c>
      <c r="I2027" s="3">
        <v>31.4</v>
      </c>
      <c r="J2027" s="3">
        <v>29.9</v>
      </c>
      <c r="K2027" s="3">
        <v>472.3744476078773</v>
      </c>
      <c r="L2027" s="3">
        <v>335.55090984231413</v>
      </c>
      <c r="M2027" s="3">
        <v>483.98057407569564</v>
      </c>
      <c r="N2027" s="3">
        <v>421.18309944585519</v>
      </c>
      <c r="O2027" s="3">
        <v>298.47030975965959</v>
      </c>
      <c r="P2027" s="3">
        <v>533.86312579690139</v>
      </c>
      <c r="Q2027" s="3">
        <v>436.45237069151449</v>
      </c>
      <c r="R2027" s="3">
        <v>127.1449862996639</v>
      </c>
      <c r="S2027" s="3">
        <v>216.24471710184409</v>
      </c>
      <c r="T2027" s="3">
        <v>38.4</v>
      </c>
      <c r="U2027" s="3">
        <v>578.99355632617483</v>
      </c>
      <c r="V2027" s="3">
        <v>62.947357729200007</v>
      </c>
      <c r="W2027" s="3">
        <v>532.74996212635995</v>
      </c>
      <c r="X2027" s="3">
        <v>46.254449999999991</v>
      </c>
      <c r="Y2027" s="3">
        <v>240.10409018686164</v>
      </c>
      <c r="Z2027" s="3">
        <v>29.897999999999996</v>
      </c>
      <c r="AA2027" s="3">
        <v>505.53734650732343</v>
      </c>
      <c r="AB2027" s="3">
        <v>32.842600000000004</v>
      </c>
      <c r="AC2027" s="3">
        <v>585.91085836004447</v>
      </c>
      <c r="AD2027" s="3">
        <v>96.772411324682949</v>
      </c>
      <c r="AE2027" s="3">
        <v>112.33522637741025</v>
      </c>
      <c r="AF2027" s="3">
        <v>97.851646948346925</v>
      </c>
      <c r="AG2027" s="3">
        <v>85.95744607896782</v>
      </c>
      <c r="AH2027" s="3">
        <v>662.15926994685026</v>
      </c>
      <c r="AI2027" s="3">
        <v>29.036488000000006</v>
      </c>
      <c r="AJ2027" s="3">
        <v>485.42585264703047</v>
      </c>
      <c r="AK2027" s="3">
        <v>34.243719999999989</v>
      </c>
      <c r="AL2027" s="3">
        <v>184.32778491448951</v>
      </c>
      <c r="AM2027" s="3">
        <v>245.4109465987955</v>
      </c>
      <c r="AN2027" s="3">
        <v>38.557271300000004</v>
      </c>
      <c r="AO2027" s="3">
        <v>515.80496765753423</v>
      </c>
      <c r="AP2027" s="3">
        <v>356.31539481544814</v>
      </c>
      <c r="AQ2027" s="3">
        <v>30.721490000000003</v>
      </c>
      <c r="AR2027" s="3">
        <v>26.847696300000003</v>
      </c>
      <c r="AS2027" s="3">
        <v>316.95070138574886</v>
      </c>
      <c r="AT2027" s="3">
        <v>582.93961345301364</v>
      </c>
      <c r="AU2027" s="3">
        <v>34.065398743999999</v>
      </c>
      <c r="AV2027" s="3">
        <v>235.7045087348437</v>
      </c>
      <c r="AW2027" s="3">
        <v>210.29367480251801</v>
      </c>
    </row>
    <row r="2028" spans="1:49" x14ac:dyDescent="0.45">
      <c r="A2028" s="2">
        <v>101.3</v>
      </c>
      <c r="B2028" s="2">
        <v>21</v>
      </c>
      <c r="C2028" s="3">
        <v>220.25860939021791</v>
      </c>
      <c r="D2028" s="3">
        <v>153.83770108260842</v>
      </c>
      <c r="E2028" s="3">
        <v>24.1</v>
      </c>
      <c r="F2028" s="3">
        <v>34.200000000000003</v>
      </c>
      <c r="G2028" s="3">
        <v>22</v>
      </c>
      <c r="H2028" s="3">
        <v>498.14365246308614</v>
      </c>
      <c r="I2028" s="3">
        <v>26.7</v>
      </c>
      <c r="J2028" s="3">
        <v>24.2</v>
      </c>
      <c r="K2028" s="3">
        <v>435.21952034469086</v>
      </c>
      <c r="L2028" s="3">
        <v>306.99027890996223</v>
      </c>
      <c r="M2028" s="3">
        <v>462.46840193163587</v>
      </c>
      <c r="N2028" s="3">
        <v>402.46750968052322</v>
      </c>
      <c r="O2028" s="3">
        <v>273.05134822986639</v>
      </c>
      <c r="P2028" s="3">
        <v>491.87805798950063</v>
      </c>
      <c r="Q2028" s="3">
        <v>438.5014141675158</v>
      </c>
      <c r="R2028" s="3">
        <v>147.79419303930408</v>
      </c>
      <c r="S2028" s="3">
        <v>251.2548147048484</v>
      </c>
      <c r="T2028" s="3">
        <v>31.2</v>
      </c>
      <c r="U2028" s="3">
        <v>527.29671766971057</v>
      </c>
      <c r="V2028" s="3">
        <v>50.938399503799999</v>
      </c>
      <c r="W2028" s="3">
        <v>569.19644533870235</v>
      </c>
      <c r="X2028" s="3">
        <v>51.966028040000005</v>
      </c>
      <c r="Y2028" s="3">
        <v>222.50359460182165</v>
      </c>
      <c r="Z2028" s="3">
        <v>39.212999999999994</v>
      </c>
      <c r="AA2028" s="3">
        <v>475.71600641267253</v>
      </c>
      <c r="AB2028" s="3">
        <v>36.658700000000003</v>
      </c>
      <c r="AC2028" s="3">
        <v>557.06758524402676</v>
      </c>
      <c r="AD2028" s="3">
        <v>112.44327879787987</v>
      </c>
      <c r="AE2028" s="3">
        <v>91.696885254392356</v>
      </c>
      <c r="AF2028" s="3">
        <v>79.896290171321354</v>
      </c>
      <c r="AG2028" s="3">
        <v>99.90451813011309</v>
      </c>
      <c r="AH2028" s="3">
        <v>629.5663713257502</v>
      </c>
      <c r="AI2028" s="3">
        <v>32.394655999999998</v>
      </c>
      <c r="AJ2028" s="3">
        <v>456.79736615616565</v>
      </c>
      <c r="AK2028" s="3">
        <v>44.862819999999985</v>
      </c>
      <c r="AL2028" s="3">
        <v>229.32931870950597</v>
      </c>
      <c r="AM2028" s="3">
        <v>202.15087188811478</v>
      </c>
      <c r="AN2028" s="3">
        <v>54.165489600000008</v>
      </c>
      <c r="AO2028" s="3">
        <v>454.60112015676111</v>
      </c>
      <c r="AP2028" s="3">
        <v>493.0787228042492</v>
      </c>
      <c r="AQ2028" s="3">
        <v>33.898579999999995</v>
      </c>
      <c r="AR2028" s="3">
        <v>29.611764599999997</v>
      </c>
      <c r="AS2028" s="3">
        <v>438.6700632957818</v>
      </c>
      <c r="AT2028" s="3">
        <v>513.77926577714004</v>
      </c>
      <c r="AU2028" s="3">
        <v>47.800630848000004</v>
      </c>
      <c r="AV2028" s="3">
        <v>194.17483701259019</v>
      </c>
      <c r="AW2028" s="3">
        <v>261.59542332883683</v>
      </c>
    </row>
    <row r="2029" spans="1:49" x14ac:dyDescent="0.45">
      <c r="A2029" s="2">
        <v>101.35</v>
      </c>
      <c r="B2029" s="2">
        <v>21</v>
      </c>
      <c r="C2029" s="3">
        <v>305.29983913422615</v>
      </c>
      <c r="D2029" s="3">
        <v>213.40023988838593</v>
      </c>
      <c r="E2029" s="3">
        <v>36.5</v>
      </c>
      <c r="F2029" s="3">
        <v>34.1</v>
      </c>
      <c r="G2029" s="3">
        <v>38.9</v>
      </c>
      <c r="H2029" s="3">
        <v>544.41621392818251</v>
      </c>
      <c r="I2029" s="3">
        <v>37.799999999999997</v>
      </c>
      <c r="J2029" s="3">
        <v>25.2</v>
      </c>
      <c r="K2029" s="3">
        <v>398.14565317123413</v>
      </c>
      <c r="L2029" s="3">
        <v>297.377967165516</v>
      </c>
      <c r="M2029" s="3">
        <v>406.23881133156198</v>
      </c>
      <c r="N2029" s="3">
        <v>353.54776585845894</v>
      </c>
      <c r="O2029" s="3">
        <v>264.49639077730922</v>
      </c>
      <c r="P2029" s="3">
        <v>449.98458808349449</v>
      </c>
      <c r="Q2029" s="3">
        <v>479.22126825680061</v>
      </c>
      <c r="R2029" s="3">
        <v>204.97423029285051</v>
      </c>
      <c r="S2029" s="3">
        <v>348.2018166130178</v>
      </c>
      <c r="T2029" s="3">
        <v>37.299999999999997</v>
      </c>
      <c r="U2029" s="3">
        <v>481.50571255244034</v>
      </c>
      <c r="V2029" s="3">
        <v>48.672445838949997</v>
      </c>
      <c r="W2029" s="3">
        <v>512.05217752808005</v>
      </c>
      <c r="X2029" s="3">
        <v>65.507210704015492</v>
      </c>
      <c r="Y2029" s="3">
        <v>209.44402687772202</v>
      </c>
      <c r="Z2029" s="3">
        <v>36.78676152821415</v>
      </c>
      <c r="AA2029" s="3">
        <v>400.33760707158211</v>
      </c>
      <c r="AB2029" s="3">
        <v>40.474800000000002</v>
      </c>
      <c r="AC2029" s="3">
        <v>504.70696254329221</v>
      </c>
      <c r="AD2029" s="3">
        <v>134.40771853182818</v>
      </c>
      <c r="AE2029" s="3">
        <v>70.380221031527029</v>
      </c>
      <c r="AF2029" s="3">
        <v>61.350792297428512</v>
      </c>
      <c r="AG2029" s="3">
        <v>119.45286949332709</v>
      </c>
      <c r="AH2029" s="3">
        <v>570.39886767392022</v>
      </c>
      <c r="AI2029" s="3">
        <v>35.752823999999997</v>
      </c>
      <c r="AJ2029" s="3">
        <v>384.4341027887188</v>
      </c>
      <c r="AK2029" s="3">
        <v>42.096908142164125</v>
      </c>
      <c r="AL2029" s="3">
        <v>260.31830594697067</v>
      </c>
      <c r="AM2029" s="3">
        <v>182.95472939094057</v>
      </c>
      <c r="AN2029" s="3">
        <v>32.647363399999996</v>
      </c>
      <c r="AO2029" s="3">
        <v>419.73232071471318</v>
      </c>
      <c r="AP2029" s="3">
        <v>537.69318794543153</v>
      </c>
      <c r="AQ2029" s="3">
        <v>31.024070000000002</v>
      </c>
      <c r="AR2029" s="3">
        <v>27.110940900000003</v>
      </c>
      <c r="AS2029" s="3">
        <v>478.37693727143403</v>
      </c>
      <c r="AT2029" s="3">
        <v>474.37752240762586</v>
      </c>
      <c r="AU2029" s="3">
        <v>28.864679791999997</v>
      </c>
      <c r="AV2029" s="3">
        <v>175.74654021530296</v>
      </c>
      <c r="AW2029" s="3">
        <v>296.92286877954655</v>
      </c>
    </row>
    <row r="2030" spans="1:49" x14ac:dyDescent="0.45">
      <c r="A2030" s="2">
        <v>101.4</v>
      </c>
      <c r="B2030" s="2">
        <v>21</v>
      </c>
      <c r="C2030" s="3">
        <v>341.39746995139046</v>
      </c>
      <c r="D2030" s="3">
        <v>238.68287682597634</v>
      </c>
      <c r="E2030" s="3">
        <v>23.8</v>
      </c>
      <c r="F2030" s="3">
        <v>24.3</v>
      </c>
      <c r="G2030" s="3">
        <v>38.5</v>
      </c>
      <c r="H2030" s="3">
        <v>520.22558278783583</v>
      </c>
      <c r="I2030" s="3">
        <v>27.2</v>
      </c>
      <c r="J2030" s="3">
        <v>34.299999999999997</v>
      </c>
      <c r="K2030" s="3">
        <v>385.66814279383601</v>
      </c>
      <c r="L2030" s="3">
        <v>220.80556105805744</v>
      </c>
      <c r="M2030" s="3">
        <v>378.12516252569424</v>
      </c>
      <c r="N2030" s="3">
        <v>329.08889139735396</v>
      </c>
      <c r="O2030" s="3">
        <v>196.34694934167112</v>
      </c>
      <c r="P2030" s="3">
        <v>435.88500135703464</v>
      </c>
      <c r="Q2030" s="3">
        <v>457.93351285329555</v>
      </c>
      <c r="R2030" s="3">
        <v>229.24556175293728</v>
      </c>
      <c r="S2030" s="3">
        <v>389.35311574458512</v>
      </c>
      <c r="T2030" s="3">
        <v>25.9</v>
      </c>
      <c r="U2030" s="3">
        <v>439.49943174549867</v>
      </c>
      <c r="V2030" s="3">
        <v>38.338207200000006</v>
      </c>
      <c r="W2030" s="3">
        <v>472.65391803229392</v>
      </c>
      <c r="X2030" s="3">
        <v>79.754242538322501</v>
      </c>
      <c r="Y2030" s="3">
        <v>196.68953441042959</v>
      </c>
      <c r="Z2030" s="3">
        <v>61.723143673098839</v>
      </c>
      <c r="AA2030" s="3">
        <v>340.04923627878748</v>
      </c>
      <c r="AB2030" s="3">
        <v>37.397300000000001</v>
      </c>
      <c r="AC2030" s="3">
        <v>470.23092256495164</v>
      </c>
      <c r="AD2030" s="3">
        <v>187.83368236875529</v>
      </c>
      <c r="AE2030" s="3">
        <v>45.931724624259658</v>
      </c>
      <c r="AF2030" s="3">
        <v>40.080600423105899</v>
      </c>
      <c r="AG2030" s="3">
        <v>167.00197730819221</v>
      </c>
      <c r="AH2030" s="3">
        <v>531.44094249839532</v>
      </c>
      <c r="AI2030" s="3">
        <v>33.044623999999999</v>
      </c>
      <c r="AJ2030" s="3">
        <v>326.557266827636</v>
      </c>
      <c r="AK2030" s="3">
        <v>70.524383787332667</v>
      </c>
      <c r="AL2030" s="3">
        <v>319.33238629953877</v>
      </c>
      <c r="AM2030" s="3">
        <v>146.40505406322626</v>
      </c>
      <c r="AN2030" s="3">
        <v>60.22693360000001</v>
      </c>
      <c r="AO2030" s="3">
        <v>389.70112556002653</v>
      </c>
      <c r="AP2030" s="3">
        <v>585.59586543487308</v>
      </c>
      <c r="AQ2030" s="3">
        <v>42.824690000000004</v>
      </c>
      <c r="AR2030" s="3">
        <v>37.377480300000002</v>
      </c>
      <c r="AS2030" s="3">
        <v>521.01032023703704</v>
      </c>
      <c r="AT2030" s="3">
        <v>440.44227188282991</v>
      </c>
      <c r="AU2030" s="3">
        <v>53.134701568000004</v>
      </c>
      <c r="AV2030" s="3">
        <v>140.65885190069721</v>
      </c>
      <c r="AW2030" s="3">
        <v>364.19892038147418</v>
      </c>
    </row>
    <row r="2031" spans="1:49" x14ac:dyDescent="0.45">
      <c r="A2031" s="2">
        <v>101.45</v>
      </c>
      <c r="B2031" s="2">
        <v>20</v>
      </c>
      <c r="C2031" s="3">
        <v>360.15227643887971</v>
      </c>
      <c r="D2031" s="3">
        <v>251.81866863623807</v>
      </c>
      <c r="E2031" s="3">
        <v>37.200000000000003</v>
      </c>
      <c r="F2031" s="3">
        <v>39</v>
      </c>
      <c r="G2031" s="3">
        <v>35.1</v>
      </c>
      <c r="H2031" s="3">
        <v>456.99490220987747</v>
      </c>
      <c r="I2031" s="3">
        <v>25.1</v>
      </c>
      <c r="J2031" s="3">
        <v>26.1</v>
      </c>
      <c r="K2031" s="3">
        <v>286.27134655694908</v>
      </c>
      <c r="L2031" s="3">
        <v>137.91242023122635</v>
      </c>
      <c r="M2031" s="3">
        <v>345.98092911120057</v>
      </c>
      <c r="N2031" s="3">
        <v>301.12340832674448</v>
      </c>
      <c r="O2031" s="3">
        <v>122.57205400579146</v>
      </c>
      <c r="P2031" s="3">
        <v>323.56662160935241</v>
      </c>
      <c r="Q2031" s="3">
        <v>402.29051394469218</v>
      </c>
      <c r="R2031" s="3">
        <v>241.85592189078855</v>
      </c>
      <c r="S2031" s="3">
        <v>410.73359514032285</v>
      </c>
      <c r="T2031" s="3">
        <v>34</v>
      </c>
      <c r="U2031" s="3">
        <v>413.56783166319354</v>
      </c>
      <c r="V2031" s="3">
        <v>27</v>
      </c>
      <c r="W2031" s="3">
        <v>449.39321390647314</v>
      </c>
      <c r="X2031" s="3">
        <v>88.135165140876992</v>
      </c>
      <c r="Y2031" s="3">
        <v>163.60060271055445</v>
      </c>
      <c r="Z2031" s="3">
        <v>80.587354841144702</v>
      </c>
      <c r="AA2031" s="3">
        <v>333.23361324191859</v>
      </c>
      <c r="AB2031" s="3">
        <v>43.429200000000009</v>
      </c>
      <c r="AC2031" s="3">
        <v>416.11690940123725</v>
      </c>
      <c r="AD2031" s="3">
        <v>213.68418235980661</v>
      </c>
      <c r="AE2031" s="3">
        <v>42.900919284515766</v>
      </c>
      <c r="AF2031" s="3">
        <v>37.44379977752871</v>
      </c>
      <c r="AG2031" s="3">
        <v>190.00892230022791</v>
      </c>
      <c r="AH2031" s="3">
        <v>470.29210762339801</v>
      </c>
      <c r="AI2031" s="3">
        <v>38.352696000000009</v>
      </c>
      <c r="AJ2031" s="3">
        <v>320.01426871224186</v>
      </c>
      <c r="AK2031" s="3">
        <v>92.029584518904954</v>
      </c>
      <c r="AL2031" s="3">
        <v>449.6195855212485</v>
      </c>
      <c r="AM2031" s="3">
        <v>94.454462118867866</v>
      </c>
      <c r="AN2031" s="3">
        <v>40.224168400000003</v>
      </c>
      <c r="AO2031" s="3">
        <v>330.15510874200061</v>
      </c>
      <c r="AP2031" s="3">
        <v>784.7036995466708</v>
      </c>
      <c r="AQ2031" s="3">
        <v>60.676909999999999</v>
      </c>
      <c r="AR2031" s="3">
        <v>52.908911699999997</v>
      </c>
      <c r="AS2031" s="3">
        <v>698.21629259653707</v>
      </c>
      <c r="AT2031" s="3">
        <v>373.15527287846061</v>
      </c>
      <c r="AU2031" s="3">
        <v>35.532268192000004</v>
      </c>
      <c r="AV2031" s="3">
        <v>90.786283634113147</v>
      </c>
      <c r="AW2031" s="3">
        <v>512.72632749422326</v>
      </c>
    </row>
    <row r="2032" spans="1:49" x14ac:dyDescent="0.45">
      <c r="A2032" s="2">
        <v>101.5</v>
      </c>
      <c r="B2032" s="2">
        <v>20</v>
      </c>
      <c r="C2032" s="3">
        <v>404.35345703132572</v>
      </c>
      <c r="D2032" s="3">
        <v>282.77699958022635</v>
      </c>
      <c r="E2032" s="3">
        <v>33.299999999999997</v>
      </c>
      <c r="F2032" s="3">
        <v>26</v>
      </c>
      <c r="G2032" s="3">
        <v>26.3</v>
      </c>
      <c r="H2032" s="3">
        <v>425.38085116390772</v>
      </c>
      <c r="I2032" s="3">
        <v>21.2</v>
      </c>
      <c r="J2032" s="3">
        <v>20.399999999999999</v>
      </c>
      <c r="K2032" s="3">
        <v>178.66975680623142</v>
      </c>
      <c r="L2032" s="3">
        <v>113.01802995209252</v>
      </c>
      <c r="M2032" s="3">
        <v>311.21339836288149</v>
      </c>
      <c r="N2032" s="3">
        <v>270.8756565757069</v>
      </c>
      <c r="O2032" s="3">
        <v>100.41604665736234</v>
      </c>
      <c r="P2032" s="3">
        <v>201.97682519104148</v>
      </c>
      <c r="Q2032" s="3">
        <v>374.47014902423876</v>
      </c>
      <c r="R2032" s="3">
        <v>271.57591959701728</v>
      </c>
      <c r="S2032" s="3">
        <v>461.12294101571132</v>
      </c>
      <c r="T2032" s="3">
        <v>31.890227415838396</v>
      </c>
      <c r="U2032" s="3">
        <v>348.0213974535497</v>
      </c>
      <c r="V2032" s="3">
        <v>24.4</v>
      </c>
      <c r="W2032" s="3">
        <v>407.16690527684858</v>
      </c>
      <c r="X2032" s="3">
        <v>102.40735773941699</v>
      </c>
      <c r="Y2032" s="3">
        <v>141.68211887531797</v>
      </c>
      <c r="Z2032" s="3">
        <v>96.86077305907267</v>
      </c>
      <c r="AA2032" s="3">
        <v>288.17875779819587</v>
      </c>
      <c r="AB2032" s="3">
        <v>44.906399999999998</v>
      </c>
      <c r="AC2032" s="3">
        <v>366.75896786835574</v>
      </c>
      <c r="AD2032" s="3">
        <v>262.07900162016222</v>
      </c>
      <c r="AE2032" s="3">
        <v>25.109000000000002</v>
      </c>
      <c r="AF2032" s="3">
        <v>21.964830000000003</v>
      </c>
      <c r="AG2032" s="3">
        <v>233.08031144194439</v>
      </c>
      <c r="AH2032" s="3">
        <v>414.51763369124194</v>
      </c>
      <c r="AI2032" s="3">
        <v>39.652631999999997</v>
      </c>
      <c r="AJ2032" s="3">
        <v>276.76160748626802</v>
      </c>
      <c r="AK2032" s="3">
        <v>110.58128128734283</v>
      </c>
      <c r="AL2032" s="3">
        <v>468.5978185665262</v>
      </c>
      <c r="AM2032" s="3">
        <v>81.941217367844558</v>
      </c>
      <c r="AN2032" s="3">
        <v>34.617332699999999</v>
      </c>
      <c r="AO2032" s="3">
        <v>292.4326663214531</v>
      </c>
      <c r="AP2032" s="3">
        <v>731.82924498666102</v>
      </c>
      <c r="AQ2032" s="3">
        <v>43.127269999999996</v>
      </c>
      <c r="AR2032" s="3">
        <v>37.640724899999995</v>
      </c>
      <c r="AS2032" s="3">
        <v>651.15802803812835</v>
      </c>
      <c r="AT2032" s="3">
        <v>330.52891294324195</v>
      </c>
      <c r="AU2032" s="3">
        <v>30.598252775999999</v>
      </c>
      <c r="AV2032" s="3">
        <v>78.773568673130768</v>
      </c>
      <c r="AW2032" s="3">
        <v>534.36151316583982</v>
      </c>
    </row>
    <row r="2033" spans="1:49" x14ac:dyDescent="0.45">
      <c r="A2033" s="2">
        <v>101.55</v>
      </c>
      <c r="B2033" s="2">
        <v>20</v>
      </c>
      <c r="C2033" s="3">
        <v>467.58570148996398</v>
      </c>
      <c r="D2033" s="3">
        <v>327.06461190287638</v>
      </c>
      <c r="E2033" s="3">
        <v>38.4</v>
      </c>
      <c r="F2033" s="3">
        <v>35.799999999999997</v>
      </c>
      <c r="G2033" s="3">
        <v>37.5</v>
      </c>
      <c r="H2033" s="3">
        <v>389.23437145874482</v>
      </c>
      <c r="I2033" s="3">
        <v>21.8</v>
      </c>
      <c r="J2033" s="3">
        <v>27.9</v>
      </c>
      <c r="K2033" s="3">
        <v>146.3549483288264</v>
      </c>
      <c r="L2033" s="3">
        <v>102.75841681121967</v>
      </c>
      <c r="M2033" s="3">
        <v>296.79880208700189</v>
      </c>
      <c r="N2033" s="3">
        <v>258.33495781569167</v>
      </c>
      <c r="O2033" s="3">
        <v>91.284990961985514</v>
      </c>
      <c r="P2033" s="3">
        <v>165.46109161157383</v>
      </c>
      <c r="Q2033" s="3">
        <v>342.66124688369541</v>
      </c>
      <c r="R2033" s="3">
        <v>314.09202742676132</v>
      </c>
      <c r="S2033" s="3">
        <v>533.20769969855883</v>
      </c>
      <c r="T2033" s="3">
        <v>53.574037976607691</v>
      </c>
      <c r="U2033" s="3">
        <v>295.59672719894564</v>
      </c>
      <c r="V2033" s="3">
        <v>26.6</v>
      </c>
      <c r="W2033" s="3">
        <v>379.36364722979971</v>
      </c>
      <c r="X2033" s="3">
        <v>122.41140121295825</v>
      </c>
      <c r="Y2033" s="3">
        <v>119.13001719901999</v>
      </c>
      <c r="Z2033" s="3">
        <v>132.92946866149518</v>
      </c>
      <c r="AA2033" s="3">
        <v>242.43038281738816</v>
      </c>
      <c r="AB2033" s="3">
        <v>32.103999999999999</v>
      </c>
      <c r="AC2033" s="3">
        <v>338.6389683183171</v>
      </c>
      <c r="AD2033" s="3">
        <v>324.51311003228426</v>
      </c>
      <c r="AE2033" s="3">
        <v>25.231999999999999</v>
      </c>
      <c r="AF2033" s="3">
        <v>22.071840000000002</v>
      </c>
      <c r="AG2033" s="3">
        <v>288.646667928733</v>
      </c>
      <c r="AH2033" s="3">
        <v>382.74203419969825</v>
      </c>
      <c r="AI2033" s="3">
        <v>28.386520000000001</v>
      </c>
      <c r="AJ2033" s="3">
        <v>232.84316750469264</v>
      </c>
      <c r="AK2033" s="3">
        <v>151.6995942741045</v>
      </c>
      <c r="AL2033" s="3">
        <v>592.44514312446643</v>
      </c>
      <c r="AM2033" s="3">
        <v>66.103024725835027</v>
      </c>
      <c r="AN2033" s="3">
        <v>30.828930200000002</v>
      </c>
      <c r="AO2033" s="3">
        <v>242.64339073467838</v>
      </c>
      <c r="AP2033" s="3">
        <v>593.22451808283472</v>
      </c>
      <c r="AQ2033" s="3">
        <v>55.835630000000009</v>
      </c>
      <c r="AR2033" s="3">
        <v>48.696998100000002</v>
      </c>
      <c r="AS2033" s="3">
        <v>527.79982109372293</v>
      </c>
      <c r="AT2033" s="3">
        <v>274.2670315301865</v>
      </c>
      <c r="AU2033" s="3">
        <v>27.264458576000003</v>
      </c>
      <c r="AV2033" s="3">
        <v>63.568903736801623</v>
      </c>
      <c r="AW2033" s="3">
        <v>675.54746316189164</v>
      </c>
    </row>
    <row r="2034" spans="1:49" x14ac:dyDescent="0.45">
      <c r="A2034" s="2">
        <v>101.6</v>
      </c>
      <c r="B2034" s="2">
        <v>20</v>
      </c>
      <c r="C2034" s="3">
        <v>461.20108651549947</v>
      </c>
      <c r="D2034" s="3">
        <v>322.5928529887446</v>
      </c>
      <c r="E2034" s="3">
        <v>26.2</v>
      </c>
      <c r="F2034" s="3">
        <v>36</v>
      </c>
      <c r="G2034" s="3">
        <v>39.9</v>
      </c>
      <c r="H2034" s="3">
        <v>350.13797029753101</v>
      </c>
      <c r="I2034" s="3">
        <v>26.3</v>
      </c>
      <c r="J2034" s="3">
        <v>31.8</v>
      </c>
      <c r="K2034" s="3">
        <v>133.03719159800721</v>
      </c>
      <c r="L2034" s="3">
        <v>75.702029834942905</v>
      </c>
      <c r="M2034" s="3">
        <v>286.09075418887954</v>
      </c>
      <c r="N2034" s="3">
        <v>249.01895614432522</v>
      </c>
      <c r="O2034" s="3">
        <v>67.204806553099189</v>
      </c>
      <c r="P2034" s="3">
        <v>150.41202650574814</v>
      </c>
      <c r="Q2034" s="3">
        <v>308.2564138618273</v>
      </c>
      <c r="R2034" s="3">
        <v>309.79913886919479</v>
      </c>
      <c r="S2034" s="3">
        <v>525.92923862766929</v>
      </c>
      <c r="T2034" s="3">
        <v>69.977699861864963</v>
      </c>
      <c r="U2034" s="3">
        <v>289.67009847123359</v>
      </c>
      <c r="V2034" s="3">
        <v>29.7</v>
      </c>
      <c r="W2034" s="3">
        <v>335.72331403325586</v>
      </c>
      <c r="X2034" s="3">
        <v>171.06892747609771</v>
      </c>
      <c r="Y2034" s="3">
        <v>104.08746030567249</v>
      </c>
      <c r="Z2034" s="3">
        <v>160.18676949086046</v>
      </c>
      <c r="AA2034" s="3">
        <v>213.3025622598222</v>
      </c>
      <c r="AB2034" s="3">
        <v>31.242300000000004</v>
      </c>
      <c r="AC2034" s="3">
        <v>314.42026254840852</v>
      </c>
      <c r="AD2034" s="3">
        <v>449.06987504940724</v>
      </c>
      <c r="AE2034" s="3">
        <v>30.521000000000001</v>
      </c>
      <c r="AF2034" s="3">
        <v>26.673270000000002</v>
      </c>
      <c r="AG2034" s="3">
        <v>399.50218879397244</v>
      </c>
      <c r="AH2034" s="3">
        <v>355.37489667970158</v>
      </c>
      <c r="AI2034" s="3">
        <v>27.628224000000007</v>
      </c>
      <c r="AJ2034" s="3">
        <v>204.88045976942931</v>
      </c>
      <c r="AK2034" s="3">
        <v>182.7729172195809</v>
      </c>
      <c r="AL2034" s="3">
        <v>587.46393886646615</v>
      </c>
      <c r="AM2034" s="3">
        <v>51.78088079999997</v>
      </c>
      <c r="AN2034" s="3">
        <v>49.164798300000001</v>
      </c>
      <c r="AO2034" s="3">
        <v>180.86881463820532</v>
      </c>
      <c r="AP2034" s="3">
        <v>521.90976867378674</v>
      </c>
      <c r="AQ2034" s="3">
        <v>40.706630000000004</v>
      </c>
      <c r="AR2034" s="3">
        <v>35.534768100000001</v>
      </c>
      <c r="AS2034" s="3">
        <v>464.32969411967019</v>
      </c>
      <c r="AT2034" s="3">
        <v>204.461760541172</v>
      </c>
      <c r="AU2034" s="3">
        <v>43.400022503999999</v>
      </c>
      <c r="AV2034" s="3">
        <v>49.81964556799997</v>
      </c>
      <c r="AW2034" s="3">
        <v>669.86889030777127</v>
      </c>
    </row>
    <row r="2035" spans="1:49" x14ac:dyDescent="0.45">
      <c r="A2035" s="2">
        <v>101.65</v>
      </c>
      <c r="B2035" s="2">
        <v>20</v>
      </c>
      <c r="C2035" s="3">
        <v>478.48252031657381</v>
      </c>
      <c r="D2035" s="3">
        <v>334.69670043420666</v>
      </c>
      <c r="E2035" s="3">
        <v>37.9</v>
      </c>
      <c r="F2035" s="3">
        <v>29.4</v>
      </c>
      <c r="G2035" s="3">
        <v>25.5</v>
      </c>
      <c r="H2035" s="3">
        <v>333.92862708422348</v>
      </c>
      <c r="I2035" s="3">
        <v>27.5</v>
      </c>
      <c r="J2035" s="3">
        <v>26.2</v>
      </c>
      <c r="K2035" s="3">
        <v>97.91594727647886</v>
      </c>
      <c r="L2035" s="3">
        <v>68.223547061675902</v>
      </c>
      <c r="M2035" s="3">
        <v>253.97490696805596</v>
      </c>
      <c r="N2035" s="3">
        <v>221.0781690622087</v>
      </c>
      <c r="O2035" s="3">
        <v>60.548956884891552</v>
      </c>
      <c r="P2035" s="3">
        <v>110.7250204224211</v>
      </c>
      <c r="Q2035" s="3">
        <v>293.99219183411668</v>
      </c>
      <c r="R2035" s="3">
        <v>321.41883241683837</v>
      </c>
      <c r="S2035" s="3">
        <v>545.63007316089409</v>
      </c>
      <c r="T2035" s="3">
        <v>84.128498312237113</v>
      </c>
      <c r="U2035" s="3">
        <v>250.49196330277903</v>
      </c>
      <c r="V2035" s="3">
        <v>32.799999999999997</v>
      </c>
      <c r="W2035" s="3">
        <v>295.91852247448043</v>
      </c>
      <c r="X2035" s="3">
        <v>194.61218794153606</v>
      </c>
      <c r="Y2035" s="3">
        <v>91.21563120114655</v>
      </c>
      <c r="Z2035" s="3">
        <v>199.31853800826607</v>
      </c>
      <c r="AA2035" s="3">
        <v>175.68510598966503</v>
      </c>
      <c r="AB2035" s="3">
        <v>43.921600000000005</v>
      </c>
      <c r="AC2035" s="3">
        <v>266.3992812435489</v>
      </c>
      <c r="AD2035" s="3">
        <v>489.70235696305235</v>
      </c>
      <c r="AE2035" s="3">
        <v>31.013000000000002</v>
      </c>
      <c r="AF2035" s="3">
        <v>27.101310000000002</v>
      </c>
      <c r="AG2035" s="3">
        <v>435.66509769711661</v>
      </c>
      <c r="AH2035" s="3">
        <v>301.11118780521019</v>
      </c>
      <c r="AI2035" s="3">
        <v>38.786008000000002</v>
      </c>
      <c r="AJ2035" s="3">
        <v>168.76770175007843</v>
      </c>
      <c r="AK2035" s="3">
        <v>227.38313332942329</v>
      </c>
      <c r="AL2035" s="3">
        <v>493.13141336994715</v>
      </c>
      <c r="AM2035" s="3">
        <v>36.479449999999993</v>
      </c>
      <c r="AN2035" s="3">
        <v>37.799590800000004</v>
      </c>
      <c r="AO2035" s="3">
        <v>144.8313804525813</v>
      </c>
      <c r="AP2035" s="3">
        <v>414.10282547226882</v>
      </c>
      <c r="AQ2035" s="3">
        <v>58.55885</v>
      </c>
      <c r="AR2035" s="3">
        <v>51.066199499999996</v>
      </c>
      <c r="AS2035" s="3">
        <v>368.38151467031923</v>
      </c>
      <c r="AT2035" s="3">
        <v>163.73945991141687</v>
      </c>
      <c r="AU2035" s="3">
        <v>33.398639903999999</v>
      </c>
      <c r="AV2035" s="3">
        <v>35.130271999999991</v>
      </c>
      <c r="AW2035" s="3">
        <v>562.32981124173966</v>
      </c>
    </row>
    <row r="2036" spans="1:49" x14ac:dyDescent="0.45">
      <c r="A2036" s="2">
        <v>101.7</v>
      </c>
      <c r="B2036" s="2">
        <v>20</v>
      </c>
      <c r="C2036" s="3">
        <v>493.89154299532936</v>
      </c>
      <c r="D2036" s="3">
        <v>345.48911858273595</v>
      </c>
      <c r="E2036" s="3">
        <v>24.8</v>
      </c>
      <c r="F2036" s="3">
        <v>39.799999999999997</v>
      </c>
      <c r="G2036" s="3">
        <v>37</v>
      </c>
      <c r="H2036" s="3">
        <v>321.88733087285169</v>
      </c>
      <c r="I2036" s="3">
        <v>24.8</v>
      </c>
      <c r="J2036" s="3">
        <v>27.4</v>
      </c>
      <c r="K2036" s="3">
        <v>88.208308896507873</v>
      </c>
      <c r="L2036" s="3">
        <v>47.640278736000006</v>
      </c>
      <c r="M2036" s="3">
        <v>206.72673617207383</v>
      </c>
      <c r="N2036" s="3">
        <v>179.97226046970422</v>
      </c>
      <c r="O2036" s="3">
        <v>42.229848075040003</v>
      </c>
      <c r="P2036" s="3">
        <v>99.755389053053889</v>
      </c>
      <c r="Q2036" s="3">
        <v>283.39585116810946</v>
      </c>
      <c r="R2036" s="3">
        <v>331.77955383942651</v>
      </c>
      <c r="S2036" s="3">
        <v>563.19635901467541</v>
      </c>
      <c r="T2036" s="3">
        <v>115.49258144477842</v>
      </c>
      <c r="U2036" s="3">
        <v>210.71076766729408</v>
      </c>
      <c r="V2036" s="3">
        <v>30.3</v>
      </c>
      <c r="W2036" s="3">
        <v>273.24110348251378</v>
      </c>
      <c r="X2036" s="3">
        <v>238.68761531890911</v>
      </c>
      <c r="Y2036" s="3">
        <v>74.436492076741757</v>
      </c>
      <c r="Z2036" s="3">
        <v>226.26548343214844</v>
      </c>
      <c r="AA2036" s="3">
        <v>158.9928081660353</v>
      </c>
      <c r="AB2036" s="3">
        <v>26.441399999999998</v>
      </c>
      <c r="AC2036" s="3">
        <v>235.9779567108493</v>
      </c>
      <c r="AD2036" s="3">
        <v>533.32956779132337</v>
      </c>
      <c r="AE2036" s="3">
        <v>32.243000000000002</v>
      </c>
      <c r="AF2036" s="3">
        <v>28.171410000000002</v>
      </c>
      <c r="AG2036" s="3">
        <v>474.49331533427778</v>
      </c>
      <c r="AH2036" s="3">
        <v>266.73509108325965</v>
      </c>
      <c r="AI2036" s="3">
        <v>23.403431999999999</v>
      </c>
      <c r="AJ2036" s="3">
        <v>152.7430958393939</v>
      </c>
      <c r="AK2036" s="3">
        <v>258.10265111264926</v>
      </c>
      <c r="AL2036" s="3">
        <v>463.36832998413968</v>
      </c>
      <c r="AM2036" s="3">
        <v>29.602449999999994</v>
      </c>
      <c r="AN2036" s="3">
        <v>54.468561800000003</v>
      </c>
      <c r="AO2036" s="3">
        <v>112.73469133250441</v>
      </c>
      <c r="AP2036" s="3">
        <v>336.9033365053715</v>
      </c>
      <c r="AQ2036" s="3">
        <v>39.647599999999997</v>
      </c>
      <c r="AR2036" s="3">
        <v>34.613411999999997</v>
      </c>
      <c r="AS2036" s="3">
        <v>299.67396948978063</v>
      </c>
      <c r="AT2036" s="3">
        <v>127.47020120572996</v>
      </c>
      <c r="AU2036" s="3">
        <v>48.067334383999999</v>
      </c>
      <c r="AV2036" s="3">
        <v>28.528351999999991</v>
      </c>
      <c r="AW2036" s="3">
        <v>528.39989618191919</v>
      </c>
    </row>
    <row r="2037" spans="1:49" x14ac:dyDescent="0.45">
      <c r="A2037" s="2">
        <v>101.75</v>
      </c>
      <c r="B2037" s="2">
        <v>20</v>
      </c>
      <c r="C2037" s="3">
        <v>544.06295249418565</v>
      </c>
      <c r="D2037" s="3">
        <v>380.62897408825592</v>
      </c>
      <c r="E2037" s="3">
        <v>29.6</v>
      </c>
      <c r="F2037" s="3">
        <v>20.3</v>
      </c>
      <c r="G2037" s="3">
        <v>38</v>
      </c>
      <c r="H2037" s="3">
        <v>285.77277169788704</v>
      </c>
      <c r="I2037" s="3">
        <v>20.5</v>
      </c>
      <c r="J2037" s="3">
        <v>28.6</v>
      </c>
      <c r="K2037" s="3">
        <v>61.489664000000005</v>
      </c>
      <c r="L2037" s="3">
        <v>39.321492552000009</v>
      </c>
      <c r="M2037" s="3">
        <v>185.30605439916485</v>
      </c>
      <c r="N2037" s="3">
        <v>161.33626732727342</v>
      </c>
      <c r="O2037" s="3">
        <v>34.826128371280006</v>
      </c>
      <c r="P2037" s="3">
        <v>69.563320320000003</v>
      </c>
      <c r="Q2037" s="3">
        <v>251.6150390941406</v>
      </c>
      <c r="R2037" s="3">
        <v>365.51381512472568</v>
      </c>
      <c r="S2037" s="3">
        <v>620.39176584337156</v>
      </c>
      <c r="T2037" s="3">
        <v>139.19458216596561</v>
      </c>
      <c r="U2037" s="3">
        <v>185.38222805201931</v>
      </c>
      <c r="V2037" s="3">
        <v>35.200000000000003</v>
      </c>
      <c r="W2037" s="3">
        <v>253.70988915194235</v>
      </c>
      <c r="X2037" s="3">
        <v>295.54928053942098</v>
      </c>
      <c r="Y2037" s="3">
        <v>57.105870757339048</v>
      </c>
      <c r="Z2037" s="3">
        <v>277.58207504307723</v>
      </c>
      <c r="AA2037" s="3">
        <v>127.21048179410981</v>
      </c>
      <c r="AB2037" s="3">
        <v>48.845600000000005</v>
      </c>
      <c r="AC2037" s="3">
        <v>195.82531510861159</v>
      </c>
      <c r="AD2037" s="3">
        <v>714.66639302975477</v>
      </c>
      <c r="AE2037" s="3">
        <v>24.863000000000003</v>
      </c>
      <c r="AF2037" s="3">
        <v>21.750810000000005</v>
      </c>
      <c r="AG2037" s="3">
        <v>635.88308979648184</v>
      </c>
      <c r="AH2037" s="3">
        <v>221.3626060727311</v>
      </c>
      <c r="AI2037" s="3">
        <v>43.119128000000003</v>
      </c>
      <c r="AJ2037" s="3">
        <v>122.23206252234542</v>
      </c>
      <c r="AK2037" s="3">
        <v>316.60356554910805</v>
      </c>
      <c r="AL2037" s="3">
        <v>421.9203655819021</v>
      </c>
      <c r="AM2037" s="3">
        <v>28.412199999999995</v>
      </c>
      <c r="AN2037" s="3">
        <v>32.798899500000005</v>
      </c>
      <c r="AO2037" s="3">
        <v>100.34172754016312</v>
      </c>
      <c r="AP2037" s="3">
        <v>263.30153869598132</v>
      </c>
      <c r="AQ2037" s="3">
        <v>36.773090000000003</v>
      </c>
      <c r="AR2037" s="3">
        <v>32.112588299999999</v>
      </c>
      <c r="AS2037" s="3">
        <v>234.1683694394234</v>
      </c>
      <c r="AT2037" s="3">
        <v>113.46615212038431</v>
      </c>
      <c r="AU2037" s="3">
        <v>28.998031560000005</v>
      </c>
      <c r="AV2037" s="3">
        <v>27.385711999999995</v>
      </c>
      <c r="AW2037" s="3">
        <v>481.14921676336837</v>
      </c>
    </row>
    <row r="2038" spans="1:49" x14ac:dyDescent="0.45">
      <c r="A2038" s="2">
        <v>101.8</v>
      </c>
      <c r="B2038" s="2">
        <v>20</v>
      </c>
      <c r="C2038" s="3">
        <v>511.84827261101054</v>
      </c>
      <c r="D2038" s="3">
        <v>358.06594052873123</v>
      </c>
      <c r="E2038" s="3">
        <v>34.799999999999997</v>
      </c>
      <c r="F2038" s="3">
        <v>36.6</v>
      </c>
      <c r="G2038" s="3">
        <v>20.2</v>
      </c>
      <c r="H2038" s="3">
        <v>232.64177850353786</v>
      </c>
      <c r="I2038" s="3">
        <v>24.5</v>
      </c>
      <c r="J2038" s="3">
        <v>25.8</v>
      </c>
      <c r="K2038" s="3">
        <v>50.691248000000009</v>
      </c>
      <c r="L2038" s="3">
        <v>28.699765560000003</v>
      </c>
      <c r="M2038" s="3">
        <v>169.58428599806587</v>
      </c>
      <c r="N2038" s="3">
        <v>147.6583288183173</v>
      </c>
      <c r="O2038" s="3">
        <v>25.3727913484</v>
      </c>
      <c r="P2038" s="3">
        <v>57.361110240000002</v>
      </c>
      <c r="Q2038" s="3">
        <v>204.8597650831133</v>
      </c>
      <c r="R2038" s="3">
        <v>343.85330290758196</v>
      </c>
      <c r="S2038" s="3">
        <v>583.66703077655188</v>
      </c>
      <c r="T2038" s="3">
        <v>173.22220696370965</v>
      </c>
      <c r="U2038" s="3">
        <v>152.67139651275221</v>
      </c>
      <c r="V2038" s="3">
        <v>36.4</v>
      </c>
      <c r="W2038" s="3">
        <v>214.98329132544265</v>
      </c>
      <c r="X2038" s="3">
        <v>408.98895723989727</v>
      </c>
      <c r="Y2038" s="3">
        <v>37.229044409967202</v>
      </c>
      <c r="Z2038" s="3">
        <v>390.87529175760744</v>
      </c>
      <c r="AA2038" s="3">
        <v>82.036054016406851</v>
      </c>
      <c r="AB2038" s="3">
        <v>32.596400000000003</v>
      </c>
      <c r="AC2038" s="3">
        <v>146.00710857919785</v>
      </c>
      <c r="AD2038" s="3">
        <v>666.5111520825692</v>
      </c>
      <c r="AE2038" s="3">
        <v>27.445999999999998</v>
      </c>
      <c r="AF2038" s="3">
        <v>23.99802</v>
      </c>
      <c r="AG2038" s="3">
        <v>593.02492535348665</v>
      </c>
      <c r="AH2038" s="3">
        <v>165.06803269449355</v>
      </c>
      <c r="AI2038" s="3">
        <v>28.819832000000005</v>
      </c>
      <c r="AJ2038" s="3">
        <v>78.864611855750567</v>
      </c>
      <c r="AK2038" s="3">
        <v>445.75783260367245</v>
      </c>
      <c r="AL2038" s="3">
        <v>317.78060927212448</v>
      </c>
      <c r="AM2038" s="3">
        <v>43.620949999999986</v>
      </c>
      <c r="AN2038" s="3">
        <v>40.527240600000006</v>
      </c>
      <c r="AO2038" s="3">
        <v>94.385543128215673</v>
      </c>
      <c r="AP2038" s="3">
        <v>209.38259315475995</v>
      </c>
      <c r="AQ2038" s="3">
        <v>31.47794</v>
      </c>
      <c r="AR2038" s="3">
        <v>27.505807799999999</v>
      </c>
      <c r="AS2038" s="3">
        <v>186.18050790773637</v>
      </c>
      <c r="AT2038" s="3">
        <v>106.7356637348837</v>
      </c>
      <c r="AU2038" s="3">
        <v>35.798971728000005</v>
      </c>
      <c r="AV2038" s="3">
        <v>41.986111999999984</v>
      </c>
      <c r="AW2038" s="3">
        <v>362.4298945702219</v>
      </c>
    </row>
    <row r="2039" spans="1:49" x14ac:dyDescent="0.45">
      <c r="A2039" s="2">
        <v>101.85</v>
      </c>
      <c r="B2039" s="2">
        <v>20</v>
      </c>
      <c r="C2039" s="3">
        <v>463.13488816641893</v>
      </c>
      <c r="D2039" s="3">
        <v>323.94727996754409</v>
      </c>
      <c r="E2039" s="3">
        <v>37.700000000000003</v>
      </c>
      <c r="F2039" s="3">
        <v>32.6</v>
      </c>
      <c r="G2039" s="3">
        <v>20.100000000000001</v>
      </c>
      <c r="H2039" s="3">
        <v>208.55402910877132</v>
      </c>
      <c r="I2039" s="3">
        <v>24.9</v>
      </c>
      <c r="J2039" s="3">
        <v>31.4</v>
      </c>
      <c r="K2039" s="3">
        <v>36.903439999999996</v>
      </c>
      <c r="L2039" s="3">
        <v>42.681906179999999</v>
      </c>
      <c r="M2039" s="3">
        <v>146.96735558138164</v>
      </c>
      <c r="N2039" s="3">
        <v>127.98159935580203</v>
      </c>
      <c r="O2039" s="3">
        <v>37.816896500199995</v>
      </c>
      <c r="P2039" s="3">
        <v>41.780887199999988</v>
      </c>
      <c r="Q2039" s="3">
        <v>183.66254561571876</v>
      </c>
      <c r="R2039" s="3">
        <v>311.09938876884235</v>
      </c>
      <c r="S2039" s="3">
        <v>528.13377250971746</v>
      </c>
      <c r="T2039" s="3">
        <v>196.65433341925953</v>
      </c>
      <c r="U2039" s="3">
        <v>138.15635492698723</v>
      </c>
      <c r="V2039" s="3">
        <v>26</v>
      </c>
      <c r="W2039" s="3">
        <v>190.4499650893946</v>
      </c>
      <c r="X2039" s="3">
        <v>445.99486062208774</v>
      </c>
      <c r="Y2039" s="3">
        <v>34.764975028061599</v>
      </c>
      <c r="Z2039" s="3">
        <v>407.37810310132716</v>
      </c>
      <c r="AA2039" s="3">
        <v>71.154971624212664</v>
      </c>
      <c r="AB2039" s="3">
        <v>28.041699999999999</v>
      </c>
      <c r="AC2039" s="3">
        <v>116.94466165530751</v>
      </c>
      <c r="AD2039" s="3">
        <v>540.27733887325564</v>
      </c>
      <c r="AE2039" s="3">
        <v>25.109000000000002</v>
      </c>
      <c r="AF2039" s="3">
        <v>21.964830000000003</v>
      </c>
      <c r="AG2039" s="3">
        <v>480.67683159719752</v>
      </c>
      <c r="AH2039" s="3">
        <v>132.2274676704975</v>
      </c>
      <c r="AI2039" s="3">
        <v>24.811696000000001</v>
      </c>
      <c r="AJ2039" s="3">
        <v>68.418772759244149</v>
      </c>
      <c r="AK2039" s="3">
        <v>464.57103753551297</v>
      </c>
      <c r="AL2039" s="3">
        <v>294.50395386090906</v>
      </c>
      <c r="AM2039" s="3">
        <v>28.941199999999995</v>
      </c>
      <c r="AN2039" s="3">
        <v>42.3456738</v>
      </c>
      <c r="AO2039" s="3">
        <v>65.903530232136035</v>
      </c>
      <c r="AP2039" s="3">
        <v>193.36706477617932</v>
      </c>
      <c r="AQ2039" s="3">
        <v>34.049870000000006</v>
      </c>
      <c r="AR2039" s="3">
        <v>29.743386900000004</v>
      </c>
      <c r="AS2039" s="3">
        <v>171.92668765079961</v>
      </c>
      <c r="AT2039" s="3">
        <v>74.550989162313712</v>
      </c>
      <c r="AU2039" s="3">
        <v>37.399192943999999</v>
      </c>
      <c r="AV2039" s="3">
        <v>27.893551999999993</v>
      </c>
      <c r="AW2039" s="3">
        <v>335.89450740143633</v>
      </c>
    </row>
    <row r="2040" spans="1:49" x14ac:dyDescent="0.45">
      <c r="A2040" s="2">
        <v>101.9</v>
      </c>
      <c r="B2040" s="2">
        <v>20</v>
      </c>
      <c r="C2040" s="3">
        <v>458.10086482116816</v>
      </c>
      <c r="D2040" s="3">
        <v>320.42147005447873</v>
      </c>
      <c r="E2040" s="3">
        <v>39.799999999999997</v>
      </c>
      <c r="F2040" s="3">
        <v>30.7</v>
      </c>
      <c r="G2040" s="3">
        <v>20.2</v>
      </c>
      <c r="H2040" s="3">
        <v>190.87475907885184</v>
      </c>
      <c r="I2040" s="3">
        <v>33.700000000000003</v>
      </c>
      <c r="J2040" s="3">
        <v>28.2</v>
      </c>
      <c r="K2040" s="3">
        <v>55.053319999999999</v>
      </c>
      <c r="L2040" s="3">
        <v>40.684457519999995</v>
      </c>
      <c r="M2040" s="3">
        <v>134.88018773216496</v>
      </c>
      <c r="N2040" s="3">
        <v>117.46576332698352</v>
      </c>
      <c r="O2040" s="3">
        <v>36.039167192799994</v>
      </c>
      <c r="P2040" s="3">
        <v>62.290251599999991</v>
      </c>
      <c r="Q2040" s="3">
        <v>168.10478798938962</v>
      </c>
      <c r="R2040" s="3">
        <v>307.71461125229956</v>
      </c>
      <c r="S2040" s="3">
        <v>522.39498589613163</v>
      </c>
      <c r="T2040" s="3">
        <v>241.27745655919759</v>
      </c>
      <c r="U2040" s="3">
        <v>110.51954938618245</v>
      </c>
      <c r="V2040" s="3">
        <v>25.3</v>
      </c>
      <c r="W2040" s="3">
        <v>158.06880250694485</v>
      </c>
      <c r="X2040" s="3">
        <v>485.72820381723437</v>
      </c>
      <c r="Y2040" s="3">
        <v>20.3</v>
      </c>
      <c r="Z2040" s="3">
        <v>515.0714288038838</v>
      </c>
      <c r="AA2040" s="3">
        <v>57.382630196378287</v>
      </c>
      <c r="AB2040" s="3">
        <v>24.964200000000002</v>
      </c>
      <c r="AC2040" s="3">
        <v>91.060234945568084</v>
      </c>
      <c r="AD2040" s="3">
        <v>475.32765817284763</v>
      </c>
      <c r="AE2040" s="3">
        <v>34.703000000000003</v>
      </c>
      <c r="AF2040" s="3">
        <v>30.311610000000002</v>
      </c>
      <c r="AG2040" s="3">
        <v>422.87161577383438</v>
      </c>
      <c r="AH2040" s="3">
        <v>102.97806548849192</v>
      </c>
      <c r="AI2040" s="3">
        <v>22.103496000000003</v>
      </c>
      <c r="AJ2040" s="3">
        <v>55.19732498852315</v>
      </c>
      <c r="AK2040" s="3">
        <v>587.34142883642744</v>
      </c>
      <c r="AL2040" s="3">
        <v>277.23267554578734</v>
      </c>
      <c r="AM2040" s="3">
        <v>52.746199999999995</v>
      </c>
      <c r="AN2040" s="3">
        <v>45.376395800000004</v>
      </c>
      <c r="AO2040" s="3">
        <v>30.348800000000001</v>
      </c>
      <c r="AP2040" s="3">
        <v>181.62234396522018</v>
      </c>
      <c r="AQ2040" s="3">
        <v>37.378250000000001</v>
      </c>
      <c r="AR2040" s="3">
        <v>32.639077499999999</v>
      </c>
      <c r="AS2040" s="3">
        <v>161.47388612904598</v>
      </c>
      <c r="AT2040" s="3">
        <v>34.374143999999994</v>
      </c>
      <c r="AU2040" s="3">
        <v>40.066228303999999</v>
      </c>
      <c r="AV2040" s="3">
        <v>50.746351999999995</v>
      </c>
      <c r="AW2040" s="3">
        <v>316.20525012219758</v>
      </c>
    </row>
    <row r="2041" spans="1:49" x14ac:dyDescent="0.45">
      <c r="A2041" s="2">
        <v>101.95</v>
      </c>
      <c r="B2041" s="2">
        <v>20</v>
      </c>
      <c r="C2041" s="3">
        <v>427.3902528887084</v>
      </c>
      <c r="D2041" s="3">
        <v>298.91187970068694</v>
      </c>
      <c r="E2041" s="3">
        <v>38.6</v>
      </c>
      <c r="F2041" s="3">
        <v>36.1</v>
      </c>
      <c r="G2041" s="3">
        <v>21.9</v>
      </c>
      <c r="H2041" s="3">
        <v>165.4418173204356</v>
      </c>
      <c r="I2041" s="3">
        <v>31.8</v>
      </c>
      <c r="J2041" s="3">
        <v>21.4</v>
      </c>
      <c r="K2041" s="3">
        <v>52.460479999999997</v>
      </c>
      <c r="L2041" s="3">
        <v>33.752135700000004</v>
      </c>
      <c r="M2041" s="3">
        <v>108.41969225093706</v>
      </c>
      <c r="N2041" s="3">
        <v>94.44513225831524</v>
      </c>
      <c r="O2041" s="3">
        <v>29.869400773000002</v>
      </c>
      <c r="P2041" s="3">
        <v>59.360342399999986</v>
      </c>
      <c r="Q2041" s="3">
        <v>145.72379924198333</v>
      </c>
      <c r="R2041" s="3">
        <v>287.06540451265948</v>
      </c>
      <c r="S2041" s="3">
        <v>487.38488829312757</v>
      </c>
      <c r="T2041" s="3">
        <v>339.79329718052821</v>
      </c>
      <c r="U2041" s="3">
        <v>71.237438275136398</v>
      </c>
      <c r="V2041" s="3">
        <v>35.6</v>
      </c>
      <c r="W2041" s="3">
        <v>117.8928294993531</v>
      </c>
      <c r="X2041" s="3">
        <v>650.88013937136134</v>
      </c>
      <c r="Y2041" s="3">
        <v>20.399999999999999</v>
      </c>
      <c r="Z2041" s="3">
        <v>510.73994684040531</v>
      </c>
      <c r="AA2041" s="3">
        <v>44.928591999999981</v>
      </c>
      <c r="AB2041" s="3">
        <v>39.859299999999998</v>
      </c>
      <c r="AC2041" s="3">
        <v>81.065909306583166</v>
      </c>
      <c r="AD2041" s="3">
        <v>377.14282829896973</v>
      </c>
      <c r="AE2041" s="3">
        <v>49.216999999999999</v>
      </c>
      <c r="AF2041" s="3">
        <v>42.938789999999997</v>
      </c>
      <c r="AG2041" s="3">
        <v>335.48711718608303</v>
      </c>
      <c r="AH2041" s="3">
        <v>91.68447751643896</v>
      </c>
      <c r="AI2041" s="3">
        <v>35.211183999999996</v>
      </c>
      <c r="AJ2041" s="3">
        <v>43.241448319999982</v>
      </c>
      <c r="AK2041" s="3">
        <v>582.40353939806198</v>
      </c>
      <c r="AL2041" s="3">
        <v>260.36485925779306</v>
      </c>
      <c r="AM2041" s="3">
        <v>28.147699999999997</v>
      </c>
      <c r="AN2041" s="3">
        <v>39.945341976000009</v>
      </c>
      <c r="AO2041" s="3">
        <v>48.646239999999999</v>
      </c>
      <c r="AP2041" s="3">
        <v>156.46171677336307</v>
      </c>
      <c r="AQ2041" s="3">
        <v>33.595999999999997</v>
      </c>
      <c r="AR2041" s="3">
        <v>29.348519999999997</v>
      </c>
      <c r="AS2041" s="3">
        <v>139.08092792829314</v>
      </c>
      <c r="AT2041" s="3">
        <v>55.050251199999991</v>
      </c>
      <c r="AU2041" s="3">
        <v>35.286900938880009</v>
      </c>
      <c r="AV2041" s="3">
        <v>27.131791999999994</v>
      </c>
      <c r="AW2041" s="3">
        <v>296.97593955388407</v>
      </c>
    </row>
    <row r="2042" spans="1:49" x14ac:dyDescent="0.45">
      <c r="A2042" s="2">
        <v>102</v>
      </c>
      <c r="B2042" s="2">
        <v>20</v>
      </c>
      <c r="C2042" s="3">
        <v>421.19390220195231</v>
      </c>
      <c r="D2042" s="3">
        <v>294.57198034427967</v>
      </c>
      <c r="E2042" s="3">
        <v>32.799999999999997</v>
      </c>
      <c r="F2042" s="3">
        <v>38.700000000000003</v>
      </c>
      <c r="G2042" s="3">
        <v>25.1</v>
      </c>
      <c r="H2042" s="3">
        <v>151.84968831487632</v>
      </c>
      <c r="I2042" s="3">
        <v>34.5</v>
      </c>
      <c r="J2042" s="3">
        <v>36.200000000000003</v>
      </c>
      <c r="K2042" s="3">
        <v>43.461800000000004</v>
      </c>
      <c r="L2042" s="3">
        <v>30.814711200000001</v>
      </c>
      <c r="M2042" s="3">
        <v>106.76228125455512</v>
      </c>
      <c r="N2042" s="3">
        <v>93.003184691462963</v>
      </c>
      <c r="O2042" s="3">
        <v>27.255092968</v>
      </c>
      <c r="P2042" s="3">
        <v>49.191834</v>
      </c>
      <c r="Q2042" s="3">
        <v>133.76272571709114</v>
      </c>
      <c r="R2042" s="3">
        <v>282.89910113050848</v>
      </c>
      <c r="S2042" s="3">
        <v>480.32104851022564</v>
      </c>
      <c r="T2042" s="3">
        <v>354.14356791419755</v>
      </c>
      <c r="U2042" s="3">
        <v>61.77562749931537</v>
      </c>
      <c r="V2042" s="3">
        <v>21.4</v>
      </c>
      <c r="W2042" s="3">
        <v>94.455372302667357</v>
      </c>
      <c r="X2042" s="3">
        <v>607.02290717902474</v>
      </c>
      <c r="Y2042" s="3">
        <v>24.7</v>
      </c>
      <c r="Z2042" s="3">
        <v>428.71166379995407</v>
      </c>
      <c r="AA2042" s="3">
        <v>31.622999999999994</v>
      </c>
      <c r="AB2042" s="3">
        <v>30.626800000000003</v>
      </c>
      <c r="AC2042" s="3">
        <v>76.262534780819095</v>
      </c>
      <c r="AD2042" s="3">
        <v>306.83363980452776</v>
      </c>
      <c r="AE2042" s="3">
        <v>34.948999999999998</v>
      </c>
      <c r="AF2042" s="3">
        <v>30.52563</v>
      </c>
      <c r="AG2042" s="3">
        <v>272.91193942602968</v>
      </c>
      <c r="AH2042" s="3">
        <v>86.256664302325561</v>
      </c>
      <c r="AI2042" s="3">
        <v>27.086584000000006</v>
      </c>
      <c r="AJ2042" s="3">
        <v>30.468079999999993</v>
      </c>
      <c r="AK2042" s="3">
        <v>488.89129673194765</v>
      </c>
      <c r="AL2042" s="3">
        <v>216.60474708470824</v>
      </c>
      <c r="AM2042" s="3">
        <v>28.941199999999995</v>
      </c>
      <c r="AN2042" s="3">
        <v>75.124505670241064</v>
      </c>
      <c r="AO2042" s="3">
        <v>50.645120000000006</v>
      </c>
      <c r="AP2042" s="3">
        <v>128.8639439586785</v>
      </c>
      <c r="AQ2042" s="3">
        <v>35.714059999999996</v>
      </c>
      <c r="AR2042" s="3">
        <v>31.191232199999998</v>
      </c>
      <c r="AS2042" s="3">
        <v>114.51891012322388</v>
      </c>
      <c r="AT2042" s="3">
        <v>57.3089856</v>
      </c>
      <c r="AU2042" s="3">
        <v>66.244564989812147</v>
      </c>
      <c r="AV2042" s="3">
        <v>27.893551999999993</v>
      </c>
      <c r="AW2042" s="3">
        <v>247.08941167656735</v>
      </c>
    </row>
    <row r="2043" spans="1:49" x14ac:dyDescent="0.45">
      <c r="A2043" s="2">
        <v>102.05</v>
      </c>
      <c r="B2043" s="2">
        <v>20</v>
      </c>
      <c r="C2043" s="3">
        <v>403.415205119213</v>
      </c>
      <c r="D2043" s="3">
        <v>282.11985167569765</v>
      </c>
      <c r="E2043" s="3">
        <v>24.7</v>
      </c>
      <c r="F2043" s="3">
        <v>33.200000000000003</v>
      </c>
      <c r="G2043" s="3">
        <v>25.9</v>
      </c>
      <c r="H2043" s="3">
        <v>122.09462305737054</v>
      </c>
      <c r="I2043" s="3">
        <v>30.3</v>
      </c>
      <c r="J2043" s="3">
        <v>20.399999999999999</v>
      </c>
      <c r="K2043" s="3">
        <v>39.648799999999994</v>
      </c>
      <c r="L2043" s="3">
        <v>45.698030900912883</v>
      </c>
      <c r="M2043" s="3">
        <v>86.211628341204502</v>
      </c>
      <c r="N2043" s="3">
        <v>75.124116656847917</v>
      </c>
      <c r="O2043" s="3">
        <v>40.501247501812465</v>
      </c>
      <c r="P2043" s="3">
        <v>44.883143999999987</v>
      </c>
      <c r="Q2043" s="3">
        <v>107.57826829048608</v>
      </c>
      <c r="R2043" s="3">
        <v>270.94505760866974</v>
      </c>
      <c r="S2043" s="3">
        <v>460.05333383590278</v>
      </c>
      <c r="T2043" s="3">
        <v>447.78993809033369</v>
      </c>
      <c r="U2043" s="3">
        <v>49.799678431633296</v>
      </c>
      <c r="V2043" s="3">
        <v>39.6</v>
      </c>
      <c r="W2043" s="3">
        <v>73.580834633522656</v>
      </c>
      <c r="X2043" s="3">
        <v>492.0558641832929</v>
      </c>
      <c r="Y2043" s="3">
        <v>25.1</v>
      </c>
      <c r="Z2043" s="3">
        <v>402.83072172533889</v>
      </c>
      <c r="AA2043" s="3">
        <v>25.642999999999997</v>
      </c>
      <c r="AB2043" s="3">
        <v>44.1678</v>
      </c>
      <c r="AC2043" s="3">
        <v>53.293169542045199</v>
      </c>
      <c r="AD2043" s="3">
        <v>239.80103706373527</v>
      </c>
      <c r="AE2043" s="3">
        <v>45.281000000000006</v>
      </c>
      <c r="AF2043" s="3">
        <v>39.514470000000003</v>
      </c>
      <c r="AG2043" s="3">
        <v>213.2529229867244</v>
      </c>
      <c r="AH2043" s="3">
        <v>60.301281582511066</v>
      </c>
      <c r="AI2043" s="3">
        <v>39.002663999999996</v>
      </c>
      <c r="AJ2043" s="3">
        <v>24.727279999999997</v>
      </c>
      <c r="AK2043" s="3">
        <v>459.38702276688633</v>
      </c>
      <c r="AL2043" s="3">
        <v>187.61755221260799</v>
      </c>
      <c r="AM2043" s="3">
        <v>27.221949999999993</v>
      </c>
      <c r="AN2043" s="3">
        <v>95.175682130838467</v>
      </c>
      <c r="AO2043" s="3">
        <v>60.793279999999996</v>
      </c>
      <c r="AP2043" s="3">
        <v>103.59479452927712</v>
      </c>
      <c r="AQ2043" s="3">
        <v>46.909520000000001</v>
      </c>
      <c r="AR2043" s="3">
        <v>40.931282400000001</v>
      </c>
      <c r="AS2043" s="3">
        <v>92.029367131056645</v>
      </c>
      <c r="AT2043" s="3">
        <v>68.776406399999985</v>
      </c>
      <c r="AU2043" s="3">
        <v>83.889600275137852</v>
      </c>
      <c r="AV2043" s="3">
        <v>26.243071999999991</v>
      </c>
      <c r="AW2043" s="3">
        <v>214.04400952237307</v>
      </c>
    </row>
    <row r="2044" spans="1:49" x14ac:dyDescent="0.45">
      <c r="A2044" s="2">
        <v>102.1</v>
      </c>
      <c r="B2044" s="2">
        <v>20</v>
      </c>
      <c r="C2044" s="3">
        <v>379.38285952302374</v>
      </c>
      <c r="D2044" s="3">
        <v>265.28769248096626</v>
      </c>
      <c r="E2044" s="3">
        <v>39.9</v>
      </c>
      <c r="F2044" s="3">
        <v>25.8</v>
      </c>
      <c r="G2044" s="3">
        <v>29.3</v>
      </c>
      <c r="H2044" s="3">
        <v>120.23084947872236</v>
      </c>
      <c r="I2044" s="3">
        <v>25.8</v>
      </c>
      <c r="J2044" s="3">
        <v>35.700000000000003</v>
      </c>
      <c r="K2044" s="3">
        <v>58.968478861390594</v>
      </c>
      <c r="L2044" s="3">
        <v>51.175508977778414</v>
      </c>
      <c r="M2044" s="3">
        <v>75.725317970973833</v>
      </c>
      <c r="N2044" s="3">
        <v>66.001026634747234</v>
      </c>
      <c r="O2044" s="3">
        <v>45.376202990222787</v>
      </c>
      <c r="P2044" s="3">
        <v>66.71438111337136</v>
      </c>
      <c r="Q2044" s="3">
        <v>105.93814754127568</v>
      </c>
      <c r="R2044" s="3">
        <v>254.7861847817276</v>
      </c>
      <c r="S2044" s="3">
        <v>432.65645985624707</v>
      </c>
      <c r="T2044" s="3">
        <v>444.0234320351351</v>
      </c>
      <c r="U2044" s="3">
        <v>38.970079999999989</v>
      </c>
      <c r="V2044" s="3">
        <v>26.4</v>
      </c>
      <c r="W2044" s="3">
        <v>65.520894602083203</v>
      </c>
      <c r="X2044" s="3">
        <v>432.90314951989762</v>
      </c>
      <c r="Y2044" s="3">
        <v>26.1</v>
      </c>
      <c r="Z2044" s="3">
        <v>366.7890135494801</v>
      </c>
      <c r="AA2044" s="3">
        <v>24.607999999999997</v>
      </c>
      <c r="AB2044" s="3">
        <v>26.564500000000002</v>
      </c>
      <c r="AC2044" s="3">
        <v>24.62</v>
      </c>
      <c r="AD2044" s="3">
        <v>190.69452928484512</v>
      </c>
      <c r="AE2044" s="3">
        <v>32.981000000000002</v>
      </c>
      <c r="AF2044" s="3">
        <v>28.813470000000002</v>
      </c>
      <c r="AG2044" s="3">
        <v>169.54813106351216</v>
      </c>
      <c r="AH2044" s="3">
        <v>27.900599999999997</v>
      </c>
      <c r="AI2044" s="3">
        <v>23.511760000000002</v>
      </c>
      <c r="AJ2044" s="3">
        <v>23.733679999999996</v>
      </c>
      <c r="AK2044" s="3">
        <v>418.29947544640731</v>
      </c>
      <c r="AL2044" s="3">
        <v>157.79239774570391</v>
      </c>
      <c r="AM2044" s="3">
        <v>40.314699999999995</v>
      </c>
      <c r="AN2044" s="3">
        <v>125.67225214008502</v>
      </c>
      <c r="AO2044" s="3">
        <v>50.030079999999998</v>
      </c>
      <c r="AP2044" s="3">
        <v>87.409257459917612</v>
      </c>
      <c r="AQ2044" s="3">
        <v>53.868859999999991</v>
      </c>
      <c r="AR2044" s="3">
        <v>46.98590819999999</v>
      </c>
      <c r="AS2044" s="3">
        <v>77.624239139326676</v>
      </c>
      <c r="AT2044" s="3">
        <v>56.613990399999992</v>
      </c>
      <c r="AU2044" s="3">
        <v>110.72658188327482</v>
      </c>
      <c r="AV2044" s="3">
        <v>38.812111999999992</v>
      </c>
      <c r="AW2044" s="3">
        <v>180.04333343010245</v>
      </c>
    </row>
    <row r="2045" spans="1:49" x14ac:dyDescent="0.45">
      <c r="A2045" s="2">
        <v>102.15</v>
      </c>
      <c r="B2045" s="2">
        <v>20</v>
      </c>
      <c r="C2045" s="3">
        <v>346.52664861597214</v>
      </c>
      <c r="D2045" s="3">
        <v>242.27533314593495</v>
      </c>
      <c r="E2045" s="3">
        <v>37.700000000000003</v>
      </c>
      <c r="F2045" s="3">
        <v>23.2</v>
      </c>
      <c r="G2045" s="3">
        <v>39.6</v>
      </c>
      <c r="H2045" s="3">
        <v>97.121455364960966</v>
      </c>
      <c r="I2045" s="3">
        <v>39.9</v>
      </c>
      <c r="J2045" s="3">
        <v>34.200000000000003</v>
      </c>
      <c r="K2045" s="3">
        <v>66.078661236150595</v>
      </c>
      <c r="L2045" s="3">
        <v>71.353009614417857</v>
      </c>
      <c r="M2045" s="3">
        <v>62.689732211206305</v>
      </c>
      <c r="N2045" s="3">
        <v>54.660067023749484</v>
      </c>
      <c r="O2045" s="3">
        <v>63.334178556831894</v>
      </c>
      <c r="P2045" s="3">
        <v>74.748887196850163</v>
      </c>
      <c r="Q2045" s="3">
        <v>85.601880721165656</v>
      </c>
      <c r="R2045" s="3">
        <v>232.69431982009755</v>
      </c>
      <c r="S2045" s="3">
        <v>395.20037942220824</v>
      </c>
      <c r="T2045" s="3">
        <v>372.69449026082964</v>
      </c>
      <c r="U2045" s="3">
        <v>27.4</v>
      </c>
      <c r="V2045" s="3">
        <v>22.7</v>
      </c>
      <c r="W2045" s="3">
        <v>61.647205468402497</v>
      </c>
      <c r="X2045" s="3">
        <v>343.48162868758624</v>
      </c>
      <c r="Y2045" s="3">
        <v>20.100000000000001</v>
      </c>
      <c r="Z2045" s="3">
        <v>276.23270371489087</v>
      </c>
      <c r="AA2045" s="3">
        <v>37.832999999999991</v>
      </c>
      <c r="AB2045" s="3">
        <v>32.842600000000004</v>
      </c>
      <c r="AC2045" s="3">
        <v>39.375999999999998</v>
      </c>
      <c r="AD2045" s="3">
        <v>176.10843786537276</v>
      </c>
      <c r="AE2045" s="3">
        <v>47.494999999999997</v>
      </c>
      <c r="AF2045" s="3">
        <v>41.440649999999998</v>
      </c>
      <c r="AG2045" s="3">
        <v>156.56650970018177</v>
      </c>
      <c r="AH2045" s="3">
        <v>44.574879999999993</v>
      </c>
      <c r="AI2045" s="3">
        <v>29.036488000000006</v>
      </c>
      <c r="AJ2045" s="3">
        <v>36.429679999999991</v>
      </c>
      <c r="AK2045" s="3">
        <v>315.0652822349756</v>
      </c>
      <c r="AL2045" s="3">
        <v>137.89861625425186</v>
      </c>
      <c r="AM2045" s="3">
        <v>44.414449999999995</v>
      </c>
      <c r="AN2045" s="3">
        <v>159.32068580734966</v>
      </c>
      <c r="AO2045" s="3">
        <v>35.269120000000001</v>
      </c>
      <c r="AP2045" s="3">
        <v>70.759502176686198</v>
      </c>
      <c r="AQ2045" s="3">
        <v>56.440790000000007</v>
      </c>
      <c r="AR2045" s="3">
        <v>49.223487300000002</v>
      </c>
      <c r="AS2045" s="3">
        <v>62.805956937250713</v>
      </c>
      <c r="AT2045" s="3">
        <v>39.934105599999995</v>
      </c>
      <c r="AU2045" s="3">
        <v>140.3372035104677</v>
      </c>
      <c r="AV2045" s="3">
        <v>42.747871999999994</v>
      </c>
      <c r="AW2045" s="3">
        <v>157.3644225298471</v>
      </c>
    </row>
    <row r="2046" spans="1:49" x14ac:dyDescent="0.45">
      <c r="A2046" s="2">
        <v>102.2</v>
      </c>
      <c r="B2046" s="2">
        <v>20</v>
      </c>
      <c r="C2046" s="3">
        <v>325.9812850442982</v>
      </c>
      <c r="D2046" s="3">
        <v>227.88544228122933</v>
      </c>
      <c r="E2046" s="3">
        <v>39.299999999999997</v>
      </c>
      <c r="F2046" s="3">
        <v>35.6</v>
      </c>
      <c r="G2046" s="3">
        <v>38.799999999999997</v>
      </c>
      <c r="H2046" s="3">
        <v>85.329504998875308</v>
      </c>
      <c r="I2046" s="3">
        <v>36.1</v>
      </c>
      <c r="J2046" s="3">
        <v>34.1</v>
      </c>
      <c r="K2046" s="3">
        <v>92.2705888678246</v>
      </c>
      <c r="L2046" s="3">
        <v>114.01364700842385</v>
      </c>
      <c r="M2046" s="3">
        <v>51.150631109071924</v>
      </c>
      <c r="N2046" s="3">
        <v>44.621049064892574</v>
      </c>
      <c r="O2046" s="3">
        <v>101.30214583749722</v>
      </c>
      <c r="P2046" s="3">
        <v>104.34576542064178</v>
      </c>
      <c r="Q2046" s="3">
        <v>75.224964399010275</v>
      </c>
      <c r="R2046" s="3">
        <v>218.88002458998017</v>
      </c>
      <c r="S2046" s="3">
        <v>371.77866495049994</v>
      </c>
      <c r="T2046" s="3">
        <v>350.18932323942516</v>
      </c>
      <c r="U2046" s="3">
        <v>22.2</v>
      </c>
      <c r="V2046" s="3">
        <v>20.2</v>
      </c>
      <c r="W2046" s="3">
        <v>43.123523824229999</v>
      </c>
      <c r="X2046" s="3">
        <v>279.44775938481581</v>
      </c>
      <c r="Y2046" s="3">
        <v>22.2</v>
      </c>
      <c r="Z2046" s="3">
        <v>255.99213379209488</v>
      </c>
      <c r="AA2046" s="3">
        <v>25.067999999999998</v>
      </c>
      <c r="AB2046" s="3">
        <v>34.319800000000001</v>
      </c>
      <c r="AC2046" s="3">
        <v>40.988000000000007</v>
      </c>
      <c r="AD2046" s="3">
        <v>165.41197082442639</v>
      </c>
      <c r="AE2046" s="3">
        <v>32.119999999999997</v>
      </c>
      <c r="AF2046" s="3">
        <v>28.064399999999999</v>
      </c>
      <c r="AG2046" s="3">
        <v>147.04665403373951</v>
      </c>
      <c r="AH2046" s="3">
        <v>46.396439999999998</v>
      </c>
      <c r="AI2046" s="3">
        <v>30.336424000000001</v>
      </c>
      <c r="AJ2046" s="3">
        <v>24.175279999999997</v>
      </c>
      <c r="AK2046" s="3">
        <v>291.99103252298818</v>
      </c>
      <c r="AL2046" s="3">
        <v>120.87562226351631</v>
      </c>
      <c r="AM2046" s="3">
        <v>26.692949999999996</v>
      </c>
      <c r="AN2046" s="3">
        <v>203.04609435933156</v>
      </c>
      <c r="AO2046" s="3">
        <v>53.412799999999997</v>
      </c>
      <c r="AP2046" s="3">
        <v>67.617882954204703</v>
      </c>
      <c r="AQ2046" s="3">
        <v>55.23046999999999</v>
      </c>
      <c r="AR2046" s="3">
        <v>48.170508899999987</v>
      </c>
      <c r="AS2046" s="3">
        <v>60.009915829242182</v>
      </c>
      <c r="AT2046" s="3">
        <v>60.436463999999987</v>
      </c>
      <c r="AU2046" s="3">
        <v>178.81556303621176</v>
      </c>
      <c r="AV2046" s="3">
        <v>25.735231999999996</v>
      </c>
      <c r="AW2046" s="3">
        <v>137.95820938040856</v>
      </c>
    </row>
    <row r="2047" spans="1:49" x14ac:dyDescent="0.45">
      <c r="A2047" s="2">
        <v>102.25</v>
      </c>
      <c r="B2047" s="2">
        <v>20</v>
      </c>
      <c r="C2047" s="3">
        <v>307.22033950394882</v>
      </c>
      <c r="D2047" s="3">
        <v>214.74535070278097</v>
      </c>
      <c r="E2047" s="3">
        <v>22.3</v>
      </c>
      <c r="F2047" s="3">
        <v>28</v>
      </c>
      <c r="G2047" s="3">
        <v>33.200000000000003</v>
      </c>
      <c r="H2047" s="3">
        <v>70.670871519133073</v>
      </c>
      <c r="I2047" s="3">
        <v>21</v>
      </c>
      <c r="J2047" s="3">
        <v>32.299999999999997</v>
      </c>
      <c r="K2047" s="3">
        <v>147.64733485171109</v>
      </c>
      <c r="L2047" s="3">
        <v>125.49087432762344</v>
      </c>
      <c r="M2047" s="3">
        <v>37.2537573181474</v>
      </c>
      <c r="N2047" s="3">
        <v>32.530768866788236</v>
      </c>
      <c r="O2047" s="3">
        <v>111.51687815158486</v>
      </c>
      <c r="P2047" s="3">
        <v>166.92148838243352</v>
      </c>
      <c r="Q2047" s="3">
        <v>62.325366936837099</v>
      </c>
      <c r="R2047" s="3">
        <v>206.26553667466973</v>
      </c>
      <c r="S2047" s="3">
        <v>350.39118703450163</v>
      </c>
      <c r="T2047" s="3">
        <v>318.84870743433055</v>
      </c>
      <c r="U2047" s="3">
        <v>21.3</v>
      </c>
      <c r="V2047" s="3">
        <v>32.299999999999997</v>
      </c>
      <c r="W2047" s="3">
        <v>20</v>
      </c>
      <c r="X2047" s="3">
        <v>218.39803011269149</v>
      </c>
      <c r="Y2047" s="3">
        <v>20.3</v>
      </c>
      <c r="Z2047" s="3">
        <v>240.97363090938032</v>
      </c>
      <c r="AA2047" s="3">
        <v>45.768000000000001</v>
      </c>
      <c r="AB2047" s="3">
        <v>36.781800000000004</v>
      </c>
      <c r="AC2047" s="3">
        <v>49.171999999999997</v>
      </c>
      <c r="AD2047" s="3">
        <v>142.49700981180607</v>
      </c>
      <c r="AE2047" s="3">
        <v>29.783000000000001</v>
      </c>
      <c r="AF2047" s="3">
        <v>26.031210000000002</v>
      </c>
      <c r="AG2047" s="3">
        <v>126.6523387325074</v>
      </c>
      <c r="AH2047" s="3">
        <v>55.644359999999992</v>
      </c>
      <c r="AI2047" s="3">
        <v>32.502984000000005</v>
      </c>
      <c r="AJ2047" s="3">
        <v>44.047280000000001</v>
      </c>
      <c r="AK2047" s="3">
        <v>274.86993923669354</v>
      </c>
      <c r="AL2047" s="3">
        <v>98.685210771490958</v>
      </c>
      <c r="AM2047" s="3">
        <v>44.232368199999996</v>
      </c>
      <c r="AN2047" s="3">
        <v>236.57233335947882</v>
      </c>
      <c r="AO2047" s="3">
        <v>46.493600000000001</v>
      </c>
      <c r="AP2047" s="3">
        <v>53.290033598121127</v>
      </c>
      <c r="AQ2047" s="3">
        <v>52.053380000000004</v>
      </c>
      <c r="AR2047" s="3">
        <v>45.406440600000003</v>
      </c>
      <c r="AS2047" s="3">
        <v>47.258129902327802</v>
      </c>
      <c r="AT2047" s="3">
        <v>52.617767999999991</v>
      </c>
      <c r="AU2047" s="3">
        <v>208.31865335634134</v>
      </c>
      <c r="AV2047" s="3">
        <v>42.573073471999997</v>
      </c>
      <c r="AW2047" s="3">
        <v>112.66114027949968</v>
      </c>
    </row>
    <row r="2048" spans="1:49" x14ac:dyDescent="0.45">
      <c r="A2048" s="2">
        <v>102.3</v>
      </c>
      <c r="B2048" s="2">
        <v>20</v>
      </c>
      <c r="C2048" s="3">
        <v>273.84026275283867</v>
      </c>
      <c r="D2048" s="3">
        <v>191.36607781582089</v>
      </c>
      <c r="E2048" s="3">
        <v>35</v>
      </c>
      <c r="F2048" s="3">
        <v>34.799999999999997</v>
      </c>
      <c r="G2048" s="3">
        <v>25.9</v>
      </c>
      <c r="H2048" s="3">
        <v>57.695048502117061</v>
      </c>
      <c r="I2048" s="3">
        <v>22.9</v>
      </c>
      <c r="J2048" s="3">
        <v>21.7</v>
      </c>
      <c r="K2048" s="3">
        <v>162.54564722301055</v>
      </c>
      <c r="L2048" s="3">
        <v>129.51618379806413</v>
      </c>
      <c r="M2048" s="3">
        <v>39.941137958649001</v>
      </c>
      <c r="N2048" s="3">
        <v>34.868790024024626</v>
      </c>
      <c r="O2048" s="3">
        <v>115.09940358027708</v>
      </c>
      <c r="P2048" s="3">
        <v>183.75658136200192</v>
      </c>
      <c r="Q2048" s="3">
        <v>50.906642681863012</v>
      </c>
      <c r="R2048" s="3">
        <v>183.82143470318806</v>
      </c>
      <c r="S2048" s="3">
        <v>312.33789953823606</v>
      </c>
      <c r="T2048" s="3">
        <v>240.10409018686164</v>
      </c>
      <c r="U2048" s="3">
        <v>32.799999999999997</v>
      </c>
      <c r="V2048" s="3">
        <v>24.8</v>
      </c>
      <c r="W2048" s="3">
        <v>31.9</v>
      </c>
      <c r="X2048" s="3">
        <v>173.67443468565128</v>
      </c>
      <c r="Y2048" s="3">
        <v>28.1</v>
      </c>
      <c r="Z2048" s="3">
        <v>226.305964571994</v>
      </c>
      <c r="AA2048" s="3">
        <v>24.378</v>
      </c>
      <c r="AB2048" s="3">
        <v>32.369896000000004</v>
      </c>
      <c r="AC2048" s="3">
        <v>40.491999999999997</v>
      </c>
      <c r="AD2048" s="3">
        <v>117.36242619187476</v>
      </c>
      <c r="AE2048" s="3">
        <v>25.478000000000002</v>
      </c>
      <c r="AF2048" s="3">
        <v>22.285860000000003</v>
      </c>
      <c r="AG2048" s="3">
        <v>104.28255931076853</v>
      </c>
      <c r="AH2048" s="3">
        <v>45.835959999999993</v>
      </c>
      <c r="AI2048" s="3">
        <v>28.620508480000005</v>
      </c>
      <c r="AJ2048" s="3">
        <v>23.512879999999999</v>
      </c>
      <c r="AK2048" s="3">
        <v>258.14879961207316</v>
      </c>
      <c r="AL2048" s="3">
        <v>75.765464076580884</v>
      </c>
      <c r="AM2048" s="3">
        <v>53.195268099999993</v>
      </c>
      <c r="AN2048" s="3">
        <v>244.87130291800392</v>
      </c>
      <c r="AO2048" s="3">
        <v>32.04016</v>
      </c>
      <c r="AP2048" s="3">
        <v>37.570237452000001</v>
      </c>
      <c r="AQ2048" s="3">
        <v>57.802400000000006</v>
      </c>
      <c r="AR2048" s="3">
        <v>50.408087999999999</v>
      </c>
      <c r="AS2048" s="3">
        <v>33.267511332280002</v>
      </c>
      <c r="AT2048" s="3">
        <v>36.285380799999992</v>
      </c>
      <c r="AU2048" s="3">
        <v>215.62174656784345</v>
      </c>
      <c r="AV2048" s="3">
        <v>51.177457375999992</v>
      </c>
      <c r="AW2048" s="3">
        <v>86.532629047302194</v>
      </c>
    </row>
    <row r="2049" spans="1:49" x14ac:dyDescent="0.45">
      <c r="A2049" s="2">
        <v>102.35</v>
      </c>
      <c r="B2049" s="2">
        <v>19</v>
      </c>
      <c r="C2049" s="3">
        <v>239.05229654582092</v>
      </c>
      <c r="D2049" s="3">
        <v>167.00072475805234</v>
      </c>
      <c r="E2049" s="3">
        <v>31</v>
      </c>
      <c r="F2049" s="3">
        <v>31.3</v>
      </c>
      <c r="G2049" s="3">
        <v>28.4</v>
      </c>
      <c r="H2049" s="3">
        <v>42.067888881556094</v>
      </c>
      <c r="I2049" s="3">
        <v>38.799999999999997</v>
      </c>
      <c r="J2049" s="3">
        <v>29.2</v>
      </c>
      <c r="K2049" s="3">
        <v>167.7708045030667</v>
      </c>
      <c r="L2049" s="3">
        <v>139.7577939696917</v>
      </c>
      <c r="M2049" s="3">
        <v>100.24976345077999</v>
      </c>
      <c r="N2049" s="3">
        <v>87.337294202178597</v>
      </c>
      <c r="O2049" s="3">
        <v>124.21443663302561</v>
      </c>
      <c r="P2049" s="3">
        <v>189.66100908846536</v>
      </c>
      <c r="Q2049" s="3">
        <v>37.15474221576936</v>
      </c>
      <c r="R2049" s="3">
        <v>160.43069576773027</v>
      </c>
      <c r="S2049" s="3">
        <v>272.67961806223587</v>
      </c>
      <c r="T2049" s="3">
        <v>222.50359460182165</v>
      </c>
      <c r="U2049" s="3">
        <v>21.7</v>
      </c>
      <c r="V2049" s="3">
        <v>35.799999999999997</v>
      </c>
      <c r="W2049" s="3">
        <v>33.200000000000003</v>
      </c>
      <c r="X2049" s="3">
        <v>160.39019842019377</v>
      </c>
      <c r="Y2049" s="3">
        <v>39.9</v>
      </c>
      <c r="Z2049" s="3">
        <v>188.2536931171376</v>
      </c>
      <c r="AA2049" s="3">
        <v>25.067999999999998</v>
      </c>
      <c r="AB2049" s="3">
        <v>60.94760818053701</v>
      </c>
      <c r="AC2049" s="3">
        <v>28.588000000000001</v>
      </c>
      <c r="AD2049" s="3">
        <v>94.348628897337989</v>
      </c>
      <c r="AE2049" s="3">
        <v>27.569000000000003</v>
      </c>
      <c r="AF2049" s="3">
        <v>24.105030000000003</v>
      </c>
      <c r="AG2049" s="3">
        <v>83.800279718630804</v>
      </c>
      <c r="AH2049" s="3">
        <v>32.384439999999998</v>
      </c>
      <c r="AI2049" s="3">
        <v>53.768895198872571</v>
      </c>
      <c r="AJ2049" s="3">
        <v>24.175279999999997</v>
      </c>
      <c r="AK2049" s="3">
        <v>214.76921015353685</v>
      </c>
      <c r="AL2049" s="3">
        <v>49.478361232181619</v>
      </c>
      <c r="AM2049" s="3">
        <v>89.965120701502499</v>
      </c>
      <c r="AN2049" s="3">
        <v>290.44275158432191</v>
      </c>
      <c r="AO2049" s="3">
        <v>38.344319999999996</v>
      </c>
      <c r="AP2049" s="3">
        <v>38.220950154960008</v>
      </c>
      <c r="AQ2049" s="3">
        <v>42.49640201651691</v>
      </c>
      <c r="AR2049" s="3">
        <v>37.091869754369711</v>
      </c>
      <c r="AS2049" s="3">
        <v>33.846645637914406</v>
      </c>
      <c r="AT2049" s="3">
        <v>43.409081599999993</v>
      </c>
      <c r="AU2049" s="3">
        <v>255.72462139420327</v>
      </c>
      <c r="AV2049" s="3">
        <v>86.476515873442395</v>
      </c>
      <c r="AW2049" s="3">
        <v>56.565331804687041</v>
      </c>
    </row>
    <row r="2050" spans="1:49" x14ac:dyDescent="0.45">
      <c r="A2050" s="2">
        <v>102.4</v>
      </c>
      <c r="B2050" s="2">
        <v>19</v>
      </c>
      <c r="C2050" s="3">
        <v>196.47182590843119</v>
      </c>
      <c r="D2050" s="3">
        <v>137.17753261534361</v>
      </c>
      <c r="E2050" s="3">
        <v>25.6</v>
      </c>
      <c r="F2050" s="3">
        <v>23.2</v>
      </c>
      <c r="G2050" s="3">
        <v>28</v>
      </c>
      <c r="H2050" s="3">
        <v>45.089872592579638</v>
      </c>
      <c r="I2050" s="3">
        <v>29</v>
      </c>
      <c r="J2050" s="3">
        <v>35.4</v>
      </c>
      <c r="K2050" s="3">
        <v>181.06519201308302</v>
      </c>
      <c r="L2050" s="3">
        <v>157.40036870564222</v>
      </c>
      <c r="M2050" s="3">
        <v>115.39519980302002</v>
      </c>
      <c r="N2050" s="3">
        <v>100.51382382862742</v>
      </c>
      <c r="O2050" s="3">
        <v>139.91632814802159</v>
      </c>
      <c r="P2050" s="3">
        <v>204.68366697478382</v>
      </c>
      <c r="Q2050" s="3">
        <v>39.81408788147008</v>
      </c>
      <c r="R2050" s="3">
        <v>131.80043131072986</v>
      </c>
      <c r="S2050" s="3">
        <v>224.13788153561154</v>
      </c>
      <c r="T2050" s="3">
        <v>209.44402687772202</v>
      </c>
      <c r="U2050" s="3">
        <v>39.700000000000003</v>
      </c>
      <c r="V2050" s="3">
        <v>21.5</v>
      </c>
      <c r="W2050" s="3">
        <v>39.799999999999997</v>
      </c>
      <c r="X2050" s="3">
        <v>150.64842515885826</v>
      </c>
      <c r="Y2050" s="3">
        <v>28.3</v>
      </c>
      <c r="Z2050" s="3">
        <v>163.04743670661566</v>
      </c>
      <c r="AA2050" s="3">
        <v>23.572999999999997</v>
      </c>
      <c r="AB2050" s="3">
        <v>77.236134956002005</v>
      </c>
      <c r="AC2050" s="3">
        <v>43.22</v>
      </c>
      <c r="AD2050" s="3">
        <v>79.607702604660844</v>
      </c>
      <c r="AE2050" s="3">
        <v>30.274999999999999</v>
      </c>
      <c r="AF2050" s="3">
        <v>26.459250000000001</v>
      </c>
      <c r="AG2050" s="3">
        <v>70.680855318148147</v>
      </c>
      <c r="AH2050" s="3">
        <v>48.918599999999991</v>
      </c>
      <c r="AI2050" s="3">
        <v>68.102798761281775</v>
      </c>
      <c r="AJ2050" s="3">
        <v>22.740079999999995</v>
      </c>
      <c r="AK2050" s="3">
        <v>186.03407784554182</v>
      </c>
      <c r="AL2050" s="3">
        <v>50.866898404999979</v>
      </c>
      <c r="AM2050" s="3">
        <v>105.31760866096506</v>
      </c>
      <c r="AN2050" s="3">
        <v>333.28575998836573</v>
      </c>
      <c r="AO2050" s="3">
        <v>32.808960000000006</v>
      </c>
      <c r="AP2050" s="3">
        <v>71.16506817080041</v>
      </c>
      <c r="AQ2050" s="3">
        <v>71.510973389342155</v>
      </c>
      <c r="AR2050" s="3">
        <v>62.334546848727669</v>
      </c>
      <c r="AS2050" s="3">
        <v>63.166910672012364</v>
      </c>
      <c r="AT2050" s="3">
        <v>37.154124799999998</v>
      </c>
      <c r="AU2050" s="3">
        <v>293.42646878976183</v>
      </c>
      <c r="AV2050" s="3">
        <v>101.21490431452645</v>
      </c>
      <c r="AW2050" s="3">
        <v>58.148264181699965</v>
      </c>
    </row>
    <row r="2051" spans="1:49" x14ac:dyDescent="0.45">
      <c r="A2051" s="2">
        <v>102.45</v>
      </c>
      <c r="B2051" s="2">
        <v>19</v>
      </c>
      <c r="C2051" s="3">
        <v>179.29884870788464</v>
      </c>
      <c r="D2051" s="3">
        <v>125.14964774117929</v>
      </c>
      <c r="E2051" s="3">
        <v>25.6</v>
      </c>
      <c r="F2051" s="3">
        <v>39.200000000000003</v>
      </c>
      <c r="G2051" s="3">
        <v>30.4</v>
      </c>
      <c r="H2051" s="3">
        <v>112.90746460940001</v>
      </c>
      <c r="I2051" s="3">
        <v>35.4</v>
      </c>
      <c r="J2051" s="3">
        <v>33.1</v>
      </c>
      <c r="K2051" s="3">
        <v>203.9665933829495</v>
      </c>
      <c r="L2051" s="3">
        <v>182.88974924473033</v>
      </c>
      <c r="M2051" s="3">
        <v>128.50988993156002</v>
      </c>
      <c r="N2051" s="3">
        <v>111.92360424045722</v>
      </c>
      <c r="O2051" s="3">
        <v>162.60187682781</v>
      </c>
      <c r="P2051" s="3">
        <v>230.56225052273291</v>
      </c>
      <c r="Q2051" s="3">
        <v>99.49356885627202</v>
      </c>
      <c r="R2051" s="3">
        <v>120.25366183153211</v>
      </c>
      <c r="S2051" s="3">
        <v>204.56068752698849</v>
      </c>
      <c r="T2051" s="3">
        <v>196.68953441042959</v>
      </c>
      <c r="U2051" s="3">
        <v>21.1</v>
      </c>
      <c r="V2051" s="3">
        <v>26.6</v>
      </c>
      <c r="W2051" s="3">
        <v>32.799999999999997</v>
      </c>
      <c r="X2051" s="3">
        <v>129.77869746066125</v>
      </c>
      <c r="Y2051" s="3">
        <v>36.700000000000003</v>
      </c>
      <c r="Z2051" s="3">
        <v>137.11251977887298</v>
      </c>
      <c r="AA2051" s="3">
        <v>34.957999999999998</v>
      </c>
      <c r="AB2051" s="3">
        <v>102.00995299763201</v>
      </c>
      <c r="AC2051" s="3">
        <v>37.64</v>
      </c>
      <c r="AD2051" s="3">
        <v>64.443991053448258</v>
      </c>
      <c r="AE2051" s="3">
        <v>27.2</v>
      </c>
      <c r="AF2051" s="3">
        <v>23.783999999999999</v>
      </c>
      <c r="AG2051" s="3">
        <v>57.185152037568947</v>
      </c>
      <c r="AH2051" s="3">
        <v>42.613199999999992</v>
      </c>
      <c r="AI2051" s="3">
        <v>89.903758637916184</v>
      </c>
      <c r="AJ2051" s="3">
        <v>33.66968</v>
      </c>
      <c r="AK2051" s="3">
        <v>156.46827254791518</v>
      </c>
      <c r="AL2051" s="3">
        <v>63.562171029999988</v>
      </c>
      <c r="AM2051" s="3">
        <v>114.96739587495834</v>
      </c>
      <c r="AN2051" s="3">
        <v>372.84814379134178</v>
      </c>
      <c r="AO2051" s="3">
        <v>39.881920000000001</v>
      </c>
      <c r="AP2051" s="3">
        <v>72.949919017157001</v>
      </c>
      <c r="AQ2051" s="3">
        <v>93.460308226576828</v>
      </c>
      <c r="AR2051" s="3">
        <v>81.430468157121851</v>
      </c>
      <c r="AS2051" s="3">
        <v>64.755427925269728</v>
      </c>
      <c r="AT2051" s="3">
        <v>45.146569599999992</v>
      </c>
      <c r="AU2051" s="3">
        <v>328.24136653638078</v>
      </c>
      <c r="AV2051" s="3">
        <v>110.47870003996</v>
      </c>
      <c r="AW2051" s="3">
        <v>72.620874974199978</v>
      </c>
    </row>
    <row r="2052" spans="1:49" x14ac:dyDescent="0.45">
      <c r="A2052" s="2">
        <v>102.5</v>
      </c>
      <c r="B2052" s="2">
        <v>19</v>
      </c>
      <c r="C2052" s="3">
        <v>161.52015162514516</v>
      </c>
      <c r="D2052" s="3">
        <v>112.69751907259734</v>
      </c>
      <c r="E2052" s="3">
        <v>35.799999999999997</v>
      </c>
      <c r="F2052" s="3">
        <v>28.3</v>
      </c>
      <c r="G2052" s="3">
        <v>35.299999999999997</v>
      </c>
      <c r="H2052" s="3">
        <v>129.93864406460003</v>
      </c>
      <c r="I2052" s="3">
        <v>25.2</v>
      </c>
      <c r="J2052" s="3">
        <v>29.2</v>
      </c>
      <c r="K2052" s="3">
        <v>237.05374438735586</v>
      </c>
      <c r="L2052" s="3">
        <v>253.47278650964145</v>
      </c>
      <c r="M2052" s="3">
        <v>132.42726490502</v>
      </c>
      <c r="N2052" s="3">
        <v>115.3317204673674</v>
      </c>
      <c r="O2052" s="3">
        <v>225.42077999358091</v>
      </c>
      <c r="P2052" s="3">
        <v>267.95073115771208</v>
      </c>
      <c r="Q2052" s="3">
        <v>114.48100677684803</v>
      </c>
      <c r="R2052" s="3">
        <v>108.29961830969344</v>
      </c>
      <c r="S2052" s="3">
        <v>184.29297285266546</v>
      </c>
      <c r="T2052" s="3">
        <v>163.60060271055445</v>
      </c>
      <c r="U2052" s="3">
        <v>21.7</v>
      </c>
      <c r="V2052" s="3">
        <v>27.8</v>
      </c>
      <c r="W2052" s="3">
        <v>23.2</v>
      </c>
      <c r="X2052" s="3">
        <v>106.88745554815551</v>
      </c>
      <c r="Y2052" s="3">
        <v>26.7</v>
      </c>
      <c r="Z2052" s="3">
        <v>119.81357935152336</v>
      </c>
      <c r="AA2052" s="3">
        <v>38.522999999999996</v>
      </c>
      <c r="AB2052" s="3">
        <v>129.34418018468696</v>
      </c>
      <c r="AC2052" s="3">
        <v>25.984000000000002</v>
      </c>
      <c r="AD2052" s="3">
        <v>61.582771360842159</v>
      </c>
      <c r="AE2052" s="3">
        <v>28.921999999999997</v>
      </c>
      <c r="AF2052" s="3">
        <v>25.282139999999998</v>
      </c>
      <c r="AG2052" s="3">
        <v>54.638666511149523</v>
      </c>
      <c r="AH2052" s="3">
        <v>29.441919999999996</v>
      </c>
      <c r="AI2052" s="3">
        <v>113.95787856252453</v>
      </c>
      <c r="AJ2052" s="3">
        <v>37.092079999999996</v>
      </c>
      <c r="AK2052" s="3">
        <v>136.74748046073663</v>
      </c>
      <c r="AL2052" s="3">
        <v>66.683925667499992</v>
      </c>
      <c r="AM2052" s="3">
        <v>152.7854338044074</v>
      </c>
      <c r="AN2052" s="3">
        <v>436.90152709139812</v>
      </c>
      <c r="AO2052" s="3">
        <v>59.101920000000007</v>
      </c>
      <c r="AP2052" s="3">
        <v>95.099553903777561</v>
      </c>
      <c r="AQ2052" s="3">
        <v>112.39514214195951</v>
      </c>
      <c r="AR2052" s="3">
        <v>97.903773663504779</v>
      </c>
      <c r="AS2052" s="3">
        <v>84.468602974362028</v>
      </c>
      <c r="AT2052" s="3">
        <v>66.865169600000002</v>
      </c>
      <c r="AU2052" s="3">
        <v>384.60834384043034</v>
      </c>
      <c r="AV2052" s="3">
        <v>146.78401645223113</v>
      </c>
      <c r="AW2052" s="3">
        <v>76.179675260949978</v>
      </c>
    </row>
    <row r="2053" spans="1:49" x14ac:dyDescent="0.45">
      <c r="A2053" s="2">
        <v>102.55</v>
      </c>
      <c r="B2053" s="2">
        <v>19</v>
      </c>
      <c r="C2053" s="3">
        <v>146.68819991523549</v>
      </c>
      <c r="D2053" s="3">
        <v>102.30927913361458</v>
      </c>
      <c r="E2053" s="3">
        <v>24.5</v>
      </c>
      <c r="F2053" s="3">
        <v>38.1</v>
      </c>
      <c r="G2053" s="3">
        <v>24.1</v>
      </c>
      <c r="H2053" s="3">
        <v>144.68623111880007</v>
      </c>
      <c r="I2053" s="3">
        <v>25.4</v>
      </c>
      <c r="J2053" s="3">
        <v>24.6</v>
      </c>
      <c r="K2053" s="3">
        <v>328.6758851746701</v>
      </c>
      <c r="L2053" s="3">
        <v>283.43331775798492</v>
      </c>
      <c r="M2053" s="3">
        <v>161.64380734922003</v>
      </c>
      <c r="N2053" s="3">
        <v>140.75011239382144</v>
      </c>
      <c r="O2053" s="3">
        <v>252.08565280460661</v>
      </c>
      <c r="P2053" s="3">
        <v>371.48375024737715</v>
      </c>
      <c r="Q2053" s="3">
        <v>127.45888338454407</v>
      </c>
      <c r="R2053" s="3">
        <v>98.326907968269992</v>
      </c>
      <c r="S2053" s="3">
        <v>167.38454790336843</v>
      </c>
      <c r="T2053" s="3">
        <v>141.68211887531797</v>
      </c>
      <c r="U2053" s="3">
        <v>20.399999999999999</v>
      </c>
      <c r="V2053" s="3">
        <v>29.8</v>
      </c>
      <c r="W2053" s="3">
        <v>35</v>
      </c>
      <c r="X2053" s="3">
        <v>85.927713021254988</v>
      </c>
      <c r="Y2053" s="3">
        <v>38.5</v>
      </c>
      <c r="Z2053" s="3">
        <v>105.01097588131853</v>
      </c>
      <c r="AA2053" s="3">
        <v>23.113</v>
      </c>
      <c r="AB2053" s="3">
        <v>164.86441458922138</v>
      </c>
      <c r="AC2053" s="3">
        <v>31.067999999999998</v>
      </c>
      <c r="AD2053" s="3">
        <v>48.533728231440001</v>
      </c>
      <c r="AE2053" s="3">
        <v>38.024000000000001</v>
      </c>
      <c r="AF2053" s="3">
        <v>33.200879999999998</v>
      </c>
      <c r="AG2053" s="3">
        <v>43.025018125981603</v>
      </c>
      <c r="AH2053" s="3">
        <v>35.186839999999989</v>
      </c>
      <c r="AI2053" s="3">
        <v>145.21568483851482</v>
      </c>
      <c r="AJ2053" s="3">
        <v>22.298479999999998</v>
      </c>
      <c r="AK2053" s="3">
        <v>119.87251250470311</v>
      </c>
      <c r="AL2053" s="3">
        <v>82.566429904999993</v>
      </c>
      <c r="AM2053" s="3">
        <v>270.16241973268779</v>
      </c>
      <c r="AN2053" s="3">
        <v>538.04870538570606</v>
      </c>
      <c r="AO2053" s="3">
        <v>39.728160000000003</v>
      </c>
      <c r="AP2053" s="3">
        <v>124.72338338475339</v>
      </c>
      <c r="AQ2053" s="3">
        <v>154.36264716336746</v>
      </c>
      <c r="AR2053" s="3">
        <v>134.41550303212969</v>
      </c>
      <c r="AS2053" s="3">
        <v>110.83381121243052</v>
      </c>
      <c r="AT2053" s="3">
        <v>44.972820799999994</v>
      </c>
      <c r="AU2053" s="3">
        <v>473.6178607394213</v>
      </c>
      <c r="AV2053" s="3">
        <v>259.46592294338029</v>
      </c>
      <c r="AW2053" s="3">
        <v>94.285730091699975</v>
      </c>
    </row>
    <row r="2054" spans="1:49" x14ac:dyDescent="0.45">
      <c r="A2054" s="2">
        <v>102.6</v>
      </c>
      <c r="B2054" s="2">
        <v>19</v>
      </c>
      <c r="C2054" s="3">
        <v>139.440721</v>
      </c>
      <c r="D2054" s="3">
        <v>94.575408658943672</v>
      </c>
      <c r="E2054" s="3">
        <v>28.7</v>
      </c>
      <c r="F2054" s="3">
        <v>39.700000000000003</v>
      </c>
      <c r="G2054" s="3">
        <v>23</v>
      </c>
      <c r="H2054" s="3">
        <v>149.09135452460004</v>
      </c>
      <c r="I2054" s="3">
        <v>35.299999999999997</v>
      </c>
      <c r="J2054" s="3">
        <v>23.8</v>
      </c>
      <c r="K2054" s="3">
        <v>367.56692923382241</v>
      </c>
      <c r="L2054" s="3">
        <v>298.99954615317006</v>
      </c>
      <c r="M2054" s="3">
        <v>190.75553708510003</v>
      </c>
      <c r="N2054" s="3">
        <v>166.07731726403702</v>
      </c>
      <c r="O2054" s="3">
        <v>265.93959607632132</v>
      </c>
      <c r="P2054" s="3">
        <v>415.43063003421929</v>
      </c>
      <c r="Q2054" s="3">
        <v>131.33539198164803</v>
      </c>
      <c r="R2054" s="3">
        <v>90.902392312585917</v>
      </c>
      <c r="S2054" s="3">
        <v>159.12242193999998</v>
      </c>
      <c r="T2054" s="3">
        <v>119.13001719901999</v>
      </c>
      <c r="U2054" s="3">
        <v>30.3</v>
      </c>
      <c r="V2054" s="3">
        <v>26.216000000000001</v>
      </c>
      <c r="W2054" s="3">
        <v>30.5</v>
      </c>
      <c r="X2054" s="3">
        <v>72.502461388580002</v>
      </c>
      <c r="Y2054" s="3">
        <v>26</v>
      </c>
      <c r="Z2054" s="3">
        <v>85.714965888253019</v>
      </c>
      <c r="AA2054" s="3">
        <v>38.364668000000002</v>
      </c>
      <c r="AB2054" s="3">
        <v>192.09937722134751</v>
      </c>
      <c r="AC2054" s="3">
        <v>26.604000000000003</v>
      </c>
      <c r="AD2054" s="3">
        <v>34.216974</v>
      </c>
      <c r="AE2054" s="3">
        <v>43.681999999999995</v>
      </c>
      <c r="AF2054" s="3">
        <v>38.123339999999992</v>
      </c>
      <c r="AG2054" s="3">
        <v>30.28310686</v>
      </c>
      <c r="AH2054" s="3">
        <v>30.142519999999998</v>
      </c>
      <c r="AI2054" s="3">
        <v>169.18245195478579</v>
      </c>
      <c r="AJ2054" s="3">
        <v>36.940081280000001</v>
      </c>
      <c r="AK2054" s="3">
        <v>97.875061112608435</v>
      </c>
      <c r="AL2054" s="3">
        <v>106.62211612799999</v>
      </c>
      <c r="AM2054" s="3">
        <v>287.76346729456674</v>
      </c>
      <c r="AN2054" s="3">
        <v>579.46253079522523</v>
      </c>
      <c r="AO2054" s="3">
        <v>52.797760000000004</v>
      </c>
      <c r="AP2054" s="3">
        <v>173.85834401734328</v>
      </c>
      <c r="AQ2054" s="3">
        <v>186.07770894535167</v>
      </c>
      <c r="AR2054" s="3">
        <v>162.00760678245595</v>
      </c>
      <c r="AS2054" s="3">
        <v>154.56392617543554</v>
      </c>
      <c r="AT2054" s="3">
        <v>59.7414688</v>
      </c>
      <c r="AU2054" s="3">
        <v>510.06202709979817</v>
      </c>
      <c r="AV2054" s="3">
        <v>276.36292860278405</v>
      </c>
      <c r="AW2054" s="3">
        <v>121.70921238591997</v>
      </c>
    </row>
    <row r="2055" spans="1:49" x14ac:dyDescent="0.45">
      <c r="A2055" s="2">
        <v>102.65</v>
      </c>
      <c r="B2055" s="2">
        <v>19</v>
      </c>
      <c r="C2055" s="3">
        <v>100.935041</v>
      </c>
      <c r="D2055" s="3">
        <v>181.29979825675679</v>
      </c>
      <c r="E2055" s="3">
        <v>29.6</v>
      </c>
      <c r="F2055" s="3">
        <v>27.4</v>
      </c>
      <c r="G2055" s="3">
        <v>38.9</v>
      </c>
      <c r="H2055" s="3">
        <v>181.94561939060006</v>
      </c>
      <c r="I2055" s="3">
        <v>35.9</v>
      </c>
      <c r="J2055" s="3">
        <v>27.3</v>
      </c>
      <c r="K2055" s="3">
        <v>387.77307542441935</v>
      </c>
      <c r="L2055" s="3">
        <v>335.68591094705988</v>
      </c>
      <c r="M2055" s="3">
        <v>233.32259825156004</v>
      </c>
      <c r="N2055" s="3">
        <v>203.11066047885723</v>
      </c>
      <c r="O2055" s="3">
        <v>298.59046074288329</v>
      </c>
      <c r="P2055" s="3">
        <v>438.26357522959381</v>
      </c>
      <c r="Q2055" s="3">
        <v>160.24714506372806</v>
      </c>
      <c r="R2055" s="3">
        <v>174.15780632648654</v>
      </c>
      <c r="S2055" s="3">
        <v>115.22594673999998</v>
      </c>
      <c r="T2055" s="3">
        <v>104.08746030567249</v>
      </c>
      <c r="U2055" s="3">
        <v>33.4</v>
      </c>
      <c r="V2055" s="3">
        <v>49.431038327000003</v>
      </c>
      <c r="W2055" s="3">
        <v>21.1</v>
      </c>
      <c r="X2055" s="3">
        <v>58.692159429369994</v>
      </c>
      <c r="Y2055" s="3">
        <v>24.1</v>
      </c>
      <c r="Z2055" s="3">
        <v>65.784751370939901</v>
      </c>
      <c r="AA2055" s="3">
        <v>46.158493999999997</v>
      </c>
      <c r="AB2055" s="3">
        <v>198.84102592851656</v>
      </c>
      <c r="AC2055" s="3">
        <v>32.308</v>
      </c>
      <c r="AD2055" s="3">
        <v>34.809608520000005</v>
      </c>
      <c r="AE2055" s="3">
        <v>45.773000000000003</v>
      </c>
      <c r="AF2055" s="3">
        <v>39.942509999999999</v>
      </c>
      <c r="AG2055" s="3">
        <v>30.810551582800002</v>
      </c>
      <c r="AH2055" s="3">
        <v>36.588039999999992</v>
      </c>
      <c r="AI2055" s="3">
        <v>175.11510281709457</v>
      </c>
      <c r="AJ2055" s="3">
        <v>44.422154239999998</v>
      </c>
      <c r="AK2055" s="3">
        <v>75.154616562871482</v>
      </c>
      <c r="AL2055" s="3">
        <v>130.70468454399997</v>
      </c>
      <c r="AM2055" s="3">
        <v>339.98907560707937</v>
      </c>
      <c r="AN2055" s="3">
        <v>645.07502281658105</v>
      </c>
      <c r="AO2055" s="3">
        <v>34.961599999999997</v>
      </c>
      <c r="AP2055" s="3">
        <v>192.48425418287789</v>
      </c>
      <c r="AQ2055" s="3">
        <v>231.60923328582422</v>
      </c>
      <c r="AR2055" s="3">
        <v>201.62003295866708</v>
      </c>
      <c r="AS2055" s="3">
        <v>171.14098622276134</v>
      </c>
      <c r="AT2055" s="3">
        <v>39.586607999999991</v>
      </c>
      <c r="AU2055" s="3">
        <v>567.80102007859136</v>
      </c>
      <c r="AV2055" s="3">
        <v>326.49951258279617</v>
      </c>
      <c r="AW2055" s="3">
        <v>149.16334038015995</v>
      </c>
    </row>
    <row r="2056" spans="1:49" x14ac:dyDescent="0.45">
      <c r="A2056" s="2">
        <v>102.7</v>
      </c>
      <c r="B2056" s="2">
        <v>19</v>
      </c>
      <c r="C2056" s="3">
        <v>89.73724949999999</v>
      </c>
      <c r="D2056" s="3">
        <v>246.62573751183447</v>
      </c>
      <c r="E2056" s="3">
        <v>28.4</v>
      </c>
      <c r="F2056" s="3">
        <v>27.4</v>
      </c>
      <c r="G2056" s="3">
        <v>22</v>
      </c>
      <c r="H2056" s="3">
        <v>214.68202142300007</v>
      </c>
      <c r="I2056" s="3">
        <v>39.1</v>
      </c>
      <c r="J2056" s="3">
        <v>23.5</v>
      </c>
      <c r="K2056" s="3">
        <v>435.39476202746295</v>
      </c>
      <c r="L2056" s="3">
        <v>388.16779391609703</v>
      </c>
      <c r="M2056" s="3">
        <v>262.19849939372006</v>
      </c>
      <c r="N2056" s="3">
        <v>228.23269447253645</v>
      </c>
      <c r="O2056" s="3">
        <v>345.29933658532633</v>
      </c>
      <c r="P2056" s="3">
        <v>492.07608109103307</v>
      </c>
      <c r="Q2056" s="3">
        <v>189.05517885224006</v>
      </c>
      <c r="R2056" s="3">
        <v>236.8707080113611</v>
      </c>
      <c r="S2056" s="3">
        <v>102.46046442999997</v>
      </c>
      <c r="T2056" s="3">
        <v>91.21563120114655</v>
      </c>
      <c r="U2056" s="3">
        <v>20</v>
      </c>
      <c r="V2056" s="3">
        <v>62.662985341999999</v>
      </c>
      <c r="W2056" s="3">
        <v>25.2</v>
      </c>
      <c r="X2056" s="3">
        <v>56.086312714792491</v>
      </c>
      <c r="Y2056" s="3">
        <v>20.6</v>
      </c>
      <c r="Z2056" s="3">
        <v>42.92640107146228</v>
      </c>
      <c r="AA2056" s="3">
        <v>78.132278870871744</v>
      </c>
      <c r="AB2056" s="3">
        <v>235.86088674599665</v>
      </c>
      <c r="AC2056" s="3">
        <v>47.808000000000007</v>
      </c>
      <c r="AD2056" s="3">
        <v>64.813358989800008</v>
      </c>
      <c r="AE2056" s="3">
        <v>44.788999999999994</v>
      </c>
      <c r="AF2056" s="3">
        <v>39.086429999999993</v>
      </c>
      <c r="AG2056" s="3">
        <v>57.513889500922005</v>
      </c>
      <c r="AH2056" s="3">
        <v>54.10304</v>
      </c>
      <c r="AI2056" s="3">
        <v>207.69258033647705</v>
      </c>
      <c r="AJ2056" s="3">
        <v>75.116987716036874</v>
      </c>
      <c r="AK2056" s="3">
        <v>49.096097221466991</v>
      </c>
      <c r="AL2056" s="3">
        <v>146.52307250029995</v>
      </c>
      <c r="AM2056" s="3">
        <v>424.5566088145448</v>
      </c>
      <c r="AN2056" s="3">
        <v>701.26789964675231</v>
      </c>
      <c r="AO2056" s="3">
        <v>54.335360000000001</v>
      </c>
      <c r="AP2056" s="3">
        <v>230.91010973732827</v>
      </c>
      <c r="AQ2056" s="3">
        <v>262.96318297821165</v>
      </c>
      <c r="AR2056" s="3">
        <v>228.89796919104413</v>
      </c>
      <c r="AS2056" s="3">
        <v>205.33999766622219</v>
      </c>
      <c r="AT2056" s="3">
        <v>61.478956799999992</v>
      </c>
      <c r="AU2056" s="3">
        <v>617.25075168914202</v>
      </c>
      <c r="AV2056" s="3">
        <v>407.68434446196301</v>
      </c>
      <c r="AW2056" s="3">
        <v>167.19630265034192</v>
      </c>
    </row>
    <row r="2057" spans="1:49" x14ac:dyDescent="0.45">
      <c r="A2057" s="2">
        <v>102.75</v>
      </c>
      <c r="B2057" s="2">
        <v>18</v>
      </c>
      <c r="C2057" s="3">
        <v>70.201279499999998</v>
      </c>
      <c r="D2057" s="3">
        <v>302.32788917720256</v>
      </c>
      <c r="E2057" s="3">
        <v>25.8</v>
      </c>
      <c r="F2057" s="3">
        <v>23.7</v>
      </c>
      <c r="G2057" s="3">
        <v>32.4</v>
      </c>
      <c r="H2057" s="3">
        <v>262.54906471880003</v>
      </c>
      <c r="I2057" s="3">
        <v>21.7</v>
      </c>
      <c r="J2057" s="3">
        <v>25.7</v>
      </c>
      <c r="K2057" s="3">
        <v>503.52023036237279</v>
      </c>
      <c r="L2057" s="3">
        <v>382.86865233475726</v>
      </c>
      <c r="M2057" s="3">
        <v>364.35158524009995</v>
      </c>
      <c r="N2057" s="3">
        <v>317.10587915888698</v>
      </c>
      <c r="O2057" s="3">
        <v>340.58310057793398</v>
      </c>
      <c r="P2057" s="3">
        <v>569.05786030948127</v>
      </c>
      <c r="Q2057" s="3">
        <v>231.17817695254402</v>
      </c>
      <c r="R2057" s="3">
        <v>290.34477361011449</v>
      </c>
      <c r="S2057" s="3">
        <v>80.18945862999999</v>
      </c>
      <c r="T2057" s="3">
        <v>74.436492076741757</v>
      </c>
      <c r="U2057" s="3">
        <v>33.262320000000003</v>
      </c>
      <c r="V2057" s="3">
        <v>82.787939072</v>
      </c>
      <c r="W2057" s="3">
        <v>21.6</v>
      </c>
      <c r="X2057" s="3">
        <v>44.20193828</v>
      </c>
      <c r="Y2057" s="3">
        <v>22.3</v>
      </c>
      <c r="Z2057" s="3">
        <v>44.133824699999984</v>
      </c>
      <c r="AA2057" s="3">
        <v>91.482268400839189</v>
      </c>
      <c r="AB2057" s="3">
        <v>270.6643054332784</v>
      </c>
      <c r="AC2057" s="3">
        <v>32.184000000000005</v>
      </c>
      <c r="AD2057" s="3">
        <v>66.438906208703997</v>
      </c>
      <c r="AE2057" s="3">
        <v>42.206000000000003</v>
      </c>
      <c r="AF2057" s="3">
        <v>36.839219999999997</v>
      </c>
      <c r="AG2057" s="3">
        <v>58.960626525746555</v>
      </c>
      <c r="AH2057" s="3">
        <v>36.447920000000003</v>
      </c>
      <c r="AI2057" s="3">
        <v>238.31958878128498</v>
      </c>
      <c r="AJ2057" s="3">
        <v>87.93297766480562</v>
      </c>
      <c r="AK2057" s="3">
        <v>50.472560157999972</v>
      </c>
      <c r="AL2057" s="3">
        <v>198.55582654114991</v>
      </c>
      <c r="AM2057" s="3">
        <v>546.77388282234199</v>
      </c>
      <c r="AN2057" s="3">
        <v>823.04078706658561</v>
      </c>
      <c r="AO2057" s="3">
        <v>55.414755200000002</v>
      </c>
      <c r="AP2057" s="3">
        <v>251.5191875099257</v>
      </c>
      <c r="AQ2057" s="3">
        <v>322.67228196676911</v>
      </c>
      <c r="AR2057" s="3">
        <v>280.84488531108912</v>
      </c>
      <c r="AS2057" s="3">
        <v>223.6820768838339</v>
      </c>
      <c r="AT2057" s="3">
        <v>62.698673375999995</v>
      </c>
      <c r="AU2057" s="3">
        <v>724.41089261859531</v>
      </c>
      <c r="AV2057" s="3">
        <v>525.01292750944833</v>
      </c>
      <c r="AW2057" s="3">
        <v>226.51364225691088</v>
      </c>
    </row>
    <row r="2058" spans="1:49" x14ac:dyDescent="0.45">
      <c r="A2058" s="2">
        <v>102.8</v>
      </c>
      <c r="B2058" s="2">
        <v>18</v>
      </c>
      <c r="C2058" s="3">
        <v>47.324375500000002</v>
      </c>
      <c r="D2058" s="3">
        <v>344.24237953926161</v>
      </c>
      <c r="E2058" s="3">
        <v>28</v>
      </c>
      <c r="F2058" s="3">
        <v>35.299999999999997</v>
      </c>
      <c r="G2058" s="3">
        <v>27.6</v>
      </c>
      <c r="H2058" s="3">
        <v>295.02027537560014</v>
      </c>
      <c r="I2058" s="3">
        <v>37.700000000000003</v>
      </c>
      <c r="J2058" s="3">
        <v>31.9</v>
      </c>
      <c r="K2058" s="3">
        <v>496.64154229748863</v>
      </c>
      <c r="L2058" s="3">
        <v>397.2120019034794</v>
      </c>
      <c r="M2058" s="3">
        <v>397.22347088696</v>
      </c>
      <c r="N2058" s="3">
        <v>345.70441967165522</v>
      </c>
      <c r="O2058" s="3">
        <v>353.34868169409668</v>
      </c>
      <c r="P2058" s="3">
        <v>561.28494279616211</v>
      </c>
      <c r="Q2058" s="3">
        <v>259.7528423305281</v>
      </c>
      <c r="R2058" s="3">
        <v>330.58268435769116</v>
      </c>
      <c r="S2058" s="3">
        <v>54.109788069999993</v>
      </c>
      <c r="T2058" s="3">
        <v>57.105870757339048</v>
      </c>
      <c r="U2058" s="3">
        <v>40.039560000000002</v>
      </c>
      <c r="V2058" s="3">
        <v>104.99283524344999</v>
      </c>
      <c r="W2058" s="3">
        <v>26.2</v>
      </c>
      <c r="X2058" s="3">
        <v>31.162999999999997</v>
      </c>
      <c r="Y2058" s="3">
        <v>24.5</v>
      </c>
      <c r="Z2058" s="3">
        <v>55.173192199999995</v>
      </c>
      <c r="AA2058" s="3">
        <v>99.873387717355087</v>
      </c>
      <c r="AB2058" s="3">
        <v>302.80271632115495</v>
      </c>
      <c r="AC2058" s="3">
        <v>42.724000000000004</v>
      </c>
      <c r="AD2058" s="3">
        <v>86.611615577210884</v>
      </c>
      <c r="AE2058" s="3">
        <v>46.88</v>
      </c>
      <c r="AF2058" s="3">
        <v>40.9056</v>
      </c>
      <c r="AG2058" s="3">
        <v>76.914337863717691</v>
      </c>
      <c r="AH2058" s="3">
        <v>48.35812</v>
      </c>
      <c r="AI2058" s="3">
        <v>266.60139036261637</v>
      </c>
      <c r="AJ2058" s="3">
        <v>95.988452208660874</v>
      </c>
      <c r="AK2058" s="3">
        <v>63.057439107999983</v>
      </c>
      <c r="AL2058" s="3">
        <v>235.48144814929992</v>
      </c>
      <c r="AM2058" s="3">
        <v>617.83811235342807</v>
      </c>
      <c r="AN2058" s="3">
        <v>888.23553963163715</v>
      </c>
      <c r="AO2058" s="3">
        <v>81.440526447999986</v>
      </c>
      <c r="AP2058" s="3">
        <v>315.42478047992</v>
      </c>
      <c r="AQ2058" s="3">
        <v>454.49389519525442</v>
      </c>
      <c r="AR2058" s="3">
        <v>395.52968881987135</v>
      </c>
      <c r="AS2058" s="3">
        <v>280.5580546271288</v>
      </c>
      <c r="AT2058" s="3">
        <v>92.107794886239972</v>
      </c>
      <c r="AU2058" s="3">
        <v>781.7822748758407</v>
      </c>
      <c r="AV2058" s="3">
        <v>593.23458785929097</v>
      </c>
      <c r="AW2058" s="3">
        <v>268.60885089020189</v>
      </c>
    </row>
    <row r="2059" spans="1:49" x14ac:dyDescent="0.45">
      <c r="A2059" s="2">
        <v>102.85</v>
      </c>
      <c r="B2059" s="2">
        <v>18</v>
      </c>
      <c r="C2059" s="3">
        <v>31.086869999999998</v>
      </c>
      <c r="D2059" s="3">
        <v>429.20194849025125</v>
      </c>
      <c r="E2059" s="3">
        <v>27.6</v>
      </c>
      <c r="F2059" s="3">
        <v>39.1</v>
      </c>
      <c r="G2059" s="3">
        <v>37.299999999999997</v>
      </c>
      <c r="H2059" s="3">
        <v>409.89233957300007</v>
      </c>
      <c r="I2059" s="3">
        <v>39.1</v>
      </c>
      <c r="J2059" s="3">
        <v>23.9</v>
      </c>
      <c r="K2059" s="3">
        <v>515.26029893465079</v>
      </c>
      <c r="L2059" s="3">
        <v>410.00127629690502</v>
      </c>
      <c r="M2059" s="3">
        <v>436.39722062156011</v>
      </c>
      <c r="N2059" s="3">
        <v>379.78558194075731</v>
      </c>
      <c r="O2059" s="3">
        <v>364.73113590424543</v>
      </c>
      <c r="P2059" s="3">
        <v>582.32413779615536</v>
      </c>
      <c r="Q2059" s="3">
        <v>360.84025882424004</v>
      </c>
      <c r="R2059" s="3">
        <v>412.14387055064122</v>
      </c>
      <c r="S2059" s="3">
        <v>35.599031799999992</v>
      </c>
      <c r="T2059" s="3">
        <v>37.229044409967202</v>
      </c>
      <c r="U2059" s="3">
        <v>67.842851192062398</v>
      </c>
      <c r="V2059" s="3">
        <v>133.84761542584999</v>
      </c>
      <c r="W2059" s="3">
        <v>38.700000000000003</v>
      </c>
      <c r="X2059" s="3">
        <v>31.702740000000002</v>
      </c>
      <c r="Y2059" s="3">
        <v>22</v>
      </c>
      <c r="Z2059" s="3">
        <v>57.887761449999992</v>
      </c>
      <c r="AA2059" s="3">
        <v>132.75863809078905</v>
      </c>
      <c r="AB2059" s="3">
        <v>354.83633394914546</v>
      </c>
      <c r="AC2059" s="3">
        <v>28.34</v>
      </c>
      <c r="AD2059" s="3">
        <v>113.59142384768067</v>
      </c>
      <c r="AE2059" s="3">
        <v>34.436099200420252</v>
      </c>
      <c r="AF2059" s="3">
        <v>30.079406304365619</v>
      </c>
      <c r="AG2059" s="3">
        <v>100.92636722443579</v>
      </c>
      <c r="AH2059" s="3">
        <v>32.104199999999992</v>
      </c>
      <c r="AI2059" s="3">
        <v>312.39097387524799</v>
      </c>
      <c r="AJ2059" s="3">
        <v>127.55829256715748</v>
      </c>
      <c r="AK2059" s="3">
        <v>66.152048052999987</v>
      </c>
      <c r="AL2059" s="3">
        <v>270.19626988924989</v>
      </c>
      <c r="AM2059" s="3">
        <v>765.98942987818168</v>
      </c>
      <c r="AN2059" s="3">
        <v>927.95044493995749</v>
      </c>
      <c r="AO2059" s="3">
        <v>99.433030231039979</v>
      </c>
      <c r="AP2059" s="3">
        <v>338.93721562925748</v>
      </c>
      <c r="AQ2059" s="3">
        <v>473.69563804642615</v>
      </c>
      <c r="AR2059" s="3">
        <v>412.23520510039077</v>
      </c>
      <c r="AS2059" s="3">
        <v>301.48412191003916</v>
      </c>
      <c r="AT2059" s="3">
        <v>112.43932416107516</v>
      </c>
      <c r="AU2059" s="3">
        <v>816.73139154716262</v>
      </c>
      <c r="AV2059" s="3">
        <v>735.45985268305435</v>
      </c>
      <c r="AW2059" s="3">
        <v>308.18374767374485</v>
      </c>
    </row>
    <row r="2060" spans="1:49" x14ac:dyDescent="0.45">
      <c r="A2060" s="2">
        <v>102.9</v>
      </c>
      <c r="B2060" s="2">
        <v>18</v>
      </c>
      <c r="C2060" s="3">
        <v>52.180055000000003</v>
      </c>
      <c r="D2060" s="3">
        <v>547.30705521439575</v>
      </c>
      <c r="E2060" s="3">
        <v>39</v>
      </c>
      <c r="F2060" s="3">
        <v>26.6</v>
      </c>
      <c r="G2060" s="3">
        <v>23.1</v>
      </c>
      <c r="H2060" s="3">
        <v>446.85707076080013</v>
      </c>
      <c r="I2060" s="3">
        <v>24.2</v>
      </c>
      <c r="J2060" s="3">
        <v>26.1</v>
      </c>
      <c r="K2060" s="3">
        <v>531.8617480143231</v>
      </c>
      <c r="L2060" s="3">
        <v>451.64284800219173</v>
      </c>
      <c r="M2060" s="3">
        <v>464.59183915964002</v>
      </c>
      <c r="N2060" s="3">
        <v>404.3149000688868</v>
      </c>
      <c r="O2060" s="3">
        <v>401.79213472195062</v>
      </c>
      <c r="P2060" s="3">
        <v>601.08377525618505</v>
      </c>
      <c r="Q2060" s="3">
        <v>393.36922226950412</v>
      </c>
      <c r="R2060" s="3">
        <v>525.52477300581995</v>
      </c>
      <c r="S2060" s="3">
        <v>59.645262699999996</v>
      </c>
      <c r="T2060" s="3">
        <v>38.278977999999988</v>
      </c>
      <c r="U2060" s="3">
        <v>79.451537739860171</v>
      </c>
      <c r="V2060" s="3">
        <v>155.97187426591998</v>
      </c>
      <c r="W2060" s="3">
        <v>26.1</v>
      </c>
      <c r="X2060" s="3">
        <v>59.0285601</v>
      </c>
      <c r="Y2060" s="3">
        <v>23.4</v>
      </c>
      <c r="Z2060" s="3">
        <v>71.698634699999999</v>
      </c>
      <c r="AA2060" s="3">
        <v>234.82558237625025</v>
      </c>
      <c r="AB2060" s="3">
        <v>437.00301006149965</v>
      </c>
      <c r="AC2060" s="3">
        <v>43.963999999999999</v>
      </c>
      <c r="AD2060" s="3">
        <v>158.34093262053122</v>
      </c>
      <c r="AE2060" s="3">
        <v>58.025181617351343</v>
      </c>
      <c r="AF2060" s="3">
        <v>50.601908007095666</v>
      </c>
      <c r="AG2060" s="3">
        <v>140.7534300322728</v>
      </c>
      <c r="AH2060" s="3">
        <v>49.759319999999995</v>
      </c>
      <c r="AI2060" s="3">
        <v>384.69764885411968</v>
      </c>
      <c r="AJ2060" s="3">
        <v>225.54255908120024</v>
      </c>
      <c r="AK2060" s="3">
        <v>81.896443557999987</v>
      </c>
      <c r="AL2060" s="3">
        <v>302.25286797814994</v>
      </c>
      <c r="AM2060" s="3">
        <v>829.5457125586538</v>
      </c>
      <c r="AN2060" s="3">
        <v>991.43271993666815</v>
      </c>
      <c r="AO2060" s="3">
        <v>134.20087161978878</v>
      </c>
      <c r="AP2060" s="3">
        <v>357.81697124849609</v>
      </c>
      <c r="AQ2060" s="3">
        <v>599.00153313653345</v>
      </c>
      <c r="AR2060" s="3">
        <v>521.25133382878414</v>
      </c>
      <c r="AS2060" s="3">
        <v>318.28710441116152</v>
      </c>
      <c r="AT2060" s="3">
        <v>151.72698493036131</v>
      </c>
      <c r="AU2060" s="3">
        <v>872.59579354426796</v>
      </c>
      <c r="AV2060" s="3">
        <v>796.47388405630761</v>
      </c>
      <c r="AW2060" s="3">
        <v>344.7282694950909</v>
      </c>
    </row>
    <row r="2061" spans="1:49" x14ac:dyDescent="0.45">
      <c r="A2061" s="2">
        <v>102.95</v>
      </c>
      <c r="B2061" s="2">
        <v>18</v>
      </c>
      <c r="C2061" s="3">
        <v>45.243369999999999</v>
      </c>
      <c r="D2061" s="3">
        <v>418.30168925945748</v>
      </c>
      <c r="E2061" s="3">
        <v>32.799999999999997</v>
      </c>
      <c r="F2061" s="3">
        <v>38.200000000000003</v>
      </c>
      <c r="G2061" s="3">
        <v>23</v>
      </c>
      <c r="H2061" s="3">
        <v>490.90830481880016</v>
      </c>
      <c r="I2061" s="3">
        <v>33.5</v>
      </c>
      <c r="J2061" s="3">
        <v>33.799999999999997</v>
      </c>
      <c r="K2061" s="3">
        <v>585.91566937034702</v>
      </c>
      <c r="L2061" s="3">
        <v>424.90511199442278</v>
      </c>
      <c r="M2061" s="3">
        <v>509.75301485701999</v>
      </c>
      <c r="N2061" s="3">
        <v>443.60512292560742</v>
      </c>
      <c r="O2061" s="3">
        <v>377.99554967503627</v>
      </c>
      <c r="P2061" s="3">
        <v>662.16470638849216</v>
      </c>
      <c r="Q2061" s="3">
        <v>432.13430824054416</v>
      </c>
      <c r="R2061" s="3">
        <v>401.67962168907917</v>
      </c>
      <c r="S2061" s="3">
        <v>51.737441799999992</v>
      </c>
      <c r="T2061" s="3">
        <v>47.878428</v>
      </c>
      <c r="U2061" s="3">
        <v>86.748163232482696</v>
      </c>
      <c r="V2061" s="3">
        <v>161.44843698498499</v>
      </c>
      <c r="W2061" s="3">
        <v>34.6</v>
      </c>
      <c r="X2061" s="3">
        <v>60.509022047999999</v>
      </c>
      <c r="Y2061" s="3">
        <v>30.8</v>
      </c>
      <c r="Z2061" s="3">
        <v>92.616622719999995</v>
      </c>
      <c r="AA2061" s="3">
        <v>250.13084112571022</v>
      </c>
      <c r="AB2061" s="3">
        <v>470.64543525201071</v>
      </c>
      <c r="AC2061" s="3">
        <v>44.834479999999999</v>
      </c>
      <c r="AD2061" s="3">
        <v>175.30442093158277</v>
      </c>
      <c r="AE2061" s="3">
        <v>75.870169289899863</v>
      </c>
      <c r="AF2061" s="3">
        <v>66.127047282212885</v>
      </c>
      <c r="AG2061" s="3">
        <v>155.85093462910868</v>
      </c>
      <c r="AH2061" s="3">
        <v>50.742962399999996</v>
      </c>
      <c r="AI2061" s="3">
        <v>414.30298302176942</v>
      </c>
      <c r="AJ2061" s="3">
        <v>240.23560748068181</v>
      </c>
      <c r="AK2061" s="3">
        <v>105.74294990079999</v>
      </c>
      <c r="AL2061" s="3">
        <v>354.15402678874983</v>
      </c>
      <c r="AM2061" s="3">
        <v>905.47773180607214</v>
      </c>
      <c r="AN2061" s="3">
        <v>891.89916267945864</v>
      </c>
      <c r="AO2061" s="3">
        <v>182.22307884784644</v>
      </c>
      <c r="AP2061" s="3">
        <v>421.05621990251717</v>
      </c>
      <c r="AQ2061" s="3">
        <v>593.96166440781212</v>
      </c>
      <c r="AR2061" s="3">
        <v>516.86664803479653</v>
      </c>
      <c r="AS2061" s="3">
        <v>374.57003571324026</v>
      </c>
      <c r="AT2061" s="3">
        <v>205.99207909806645</v>
      </c>
      <c r="AU2061" s="3">
        <v>785.00626315792363</v>
      </c>
      <c r="AV2061" s="3">
        <v>869.36862253382924</v>
      </c>
      <c r="AW2061" s="3">
        <v>403.8955905391748</v>
      </c>
    </row>
    <row r="2062" spans="1:49" x14ac:dyDescent="0.45">
      <c r="A2062" s="2">
        <v>103</v>
      </c>
      <c r="B2062" s="2">
        <v>18</v>
      </c>
      <c r="C2062" s="3">
        <v>31.086869999999998</v>
      </c>
      <c r="D2062" s="3">
        <v>332.09322398999149</v>
      </c>
      <c r="E2062" s="3">
        <v>32</v>
      </c>
      <c r="F2062" s="3">
        <v>30.2</v>
      </c>
      <c r="G2062" s="3">
        <v>26.1</v>
      </c>
      <c r="H2062" s="3">
        <v>522.61340705720011</v>
      </c>
      <c r="I2062" s="3">
        <v>34.9</v>
      </c>
      <c r="J2062" s="3">
        <v>27.2</v>
      </c>
      <c r="K2062" s="3">
        <v>551.20805819680947</v>
      </c>
      <c r="L2062" s="3">
        <v>384.47368079448995</v>
      </c>
      <c r="M2062" s="3">
        <v>512.79258339830005</v>
      </c>
      <c r="N2062" s="3">
        <v>446.24954755652107</v>
      </c>
      <c r="O2062" s="3">
        <v>342.01157590709607</v>
      </c>
      <c r="P2062" s="3">
        <v>622.94510576239463</v>
      </c>
      <c r="Q2062" s="3">
        <v>460.03479821033608</v>
      </c>
      <c r="R2062" s="3">
        <v>318.91949503039183</v>
      </c>
      <c r="S2062" s="3">
        <v>35.599031799999992</v>
      </c>
      <c r="T2062" s="3">
        <v>50.238923</v>
      </c>
      <c r="U2062" s="3">
        <v>115.34403312242526</v>
      </c>
      <c r="V2062" s="3">
        <v>191.52143521202001</v>
      </c>
      <c r="W2062" s="3">
        <v>23</v>
      </c>
      <c r="X2062" s="3">
        <v>78.881252802559999</v>
      </c>
      <c r="Y2062" s="3">
        <v>35.4</v>
      </c>
      <c r="Z2062" s="3">
        <v>113.55798655999999</v>
      </c>
      <c r="AA2062" s="3">
        <v>295.54441357137341</v>
      </c>
      <c r="AB2062" s="3">
        <v>523.9455912401146</v>
      </c>
      <c r="AC2062" s="3">
        <v>65.823005199999997</v>
      </c>
      <c r="AD2062" s="3">
        <v>210.30064639100934</v>
      </c>
      <c r="AE2062" s="3">
        <v>91.264343204845133</v>
      </c>
      <c r="AF2062" s="3">
        <v>79.519978588215267</v>
      </c>
      <c r="AG2062" s="3">
        <v>186.99757528799833</v>
      </c>
      <c r="AH2062" s="3">
        <v>74.459995875999994</v>
      </c>
      <c r="AI2062" s="3">
        <v>461.20712029130084</v>
      </c>
      <c r="AJ2062" s="3">
        <v>283.83263702851849</v>
      </c>
      <c r="AK2062" s="3">
        <v>129.61610467839998</v>
      </c>
      <c r="AL2062" s="3">
        <v>436.1115361884498</v>
      </c>
      <c r="AM2062" s="3">
        <v>1034.7079232018054</v>
      </c>
      <c r="AN2062" s="3">
        <v>823.27550071647704</v>
      </c>
      <c r="AO2062" s="3">
        <v>254.25252076851203</v>
      </c>
      <c r="AP2062" s="3">
        <v>459.45034477525468</v>
      </c>
      <c r="AQ2062" s="3">
        <v>498.51816907480094</v>
      </c>
      <c r="AR2062" s="3">
        <v>433.83080709507681</v>
      </c>
      <c r="AS2062" s="3">
        <v>408.74080684997665</v>
      </c>
      <c r="AT2062" s="3">
        <v>287.38534846841856</v>
      </c>
      <c r="AU2062" s="3">
        <v>724.6174406304998</v>
      </c>
      <c r="AV2062" s="3">
        <v>993.42960627373316</v>
      </c>
      <c r="AW2062" s="3">
        <v>497.32715125483276</v>
      </c>
    </row>
    <row r="2063" spans="1:49" x14ac:dyDescent="0.45">
      <c r="A2063" s="2">
        <v>103.05</v>
      </c>
      <c r="B2063" s="2">
        <v>18</v>
      </c>
      <c r="C2063" s="3">
        <v>53.029444999999996</v>
      </c>
      <c r="D2063" s="3">
        <v>212.92496689160058</v>
      </c>
      <c r="E2063" s="3">
        <v>24</v>
      </c>
      <c r="F2063" s="3">
        <v>26.5</v>
      </c>
      <c r="G2063" s="3">
        <v>22.8</v>
      </c>
      <c r="H2063" s="3">
        <v>573.39755548460005</v>
      </c>
      <c r="I2063" s="3">
        <v>28.1</v>
      </c>
      <c r="J2063" s="3">
        <v>25.5</v>
      </c>
      <c r="K2063" s="3">
        <v>498.72499108637174</v>
      </c>
      <c r="L2063" s="3">
        <v>380.2955114707413</v>
      </c>
      <c r="M2063" s="3">
        <v>528.51448964630004</v>
      </c>
      <c r="N2063" s="3">
        <v>459.92760599228103</v>
      </c>
      <c r="O2063" s="3">
        <v>338.29300520895976</v>
      </c>
      <c r="P2063" s="3">
        <v>563.6392399276001</v>
      </c>
      <c r="Q2063" s="3">
        <v>504.72484882644801</v>
      </c>
      <c r="R2063" s="3">
        <v>204.51796821593655</v>
      </c>
      <c r="S2063" s="3">
        <v>60.613567299999985</v>
      </c>
      <c r="T2063" s="3">
        <v>62.248378000000002</v>
      </c>
      <c r="U2063" s="3">
        <v>204.09789771847849</v>
      </c>
      <c r="V2063" s="3">
        <v>219.79391180607502</v>
      </c>
      <c r="W2063" s="3">
        <v>35.6</v>
      </c>
      <c r="X2063" s="3">
        <v>103.45302718368002</v>
      </c>
      <c r="Y2063" s="3">
        <v>37.1</v>
      </c>
      <c r="Z2063" s="3">
        <v>127.31310652199996</v>
      </c>
      <c r="AA2063" s="3">
        <v>369.08139896916941</v>
      </c>
      <c r="AB2063" s="3">
        <v>569.59374463586698</v>
      </c>
      <c r="AC2063" s="3">
        <v>80.333088895999992</v>
      </c>
      <c r="AD2063" s="3">
        <v>229.07029827862084</v>
      </c>
      <c r="AE2063" s="3">
        <v>125.38426598647763</v>
      </c>
      <c r="AF2063" s="3">
        <v>109.20431140823554</v>
      </c>
      <c r="AG2063" s="3">
        <v>203.70256546797256</v>
      </c>
      <c r="AH2063" s="3">
        <v>90.856390452479985</v>
      </c>
      <c r="AI2063" s="3">
        <v>501.37749527956294</v>
      </c>
      <c r="AJ2063" s="3">
        <v>354.42814301040266</v>
      </c>
      <c r="AK2063" s="3">
        <v>145.29694143507993</v>
      </c>
      <c r="AL2063" s="3">
        <v>469.66831990219981</v>
      </c>
      <c r="AM2063" s="3">
        <v>958.39088103897075</v>
      </c>
      <c r="AN2063" s="3">
        <v>782.76013995232995</v>
      </c>
      <c r="AO2063" s="3">
        <v>281.55719135774723</v>
      </c>
      <c r="AP2063" s="3">
        <v>494.59207477240886</v>
      </c>
      <c r="AQ2063" s="3">
        <v>468.40456090755043</v>
      </c>
      <c r="AR2063" s="3">
        <v>407.63196798956886</v>
      </c>
      <c r="AS2063" s="3">
        <v>440.01694654744387</v>
      </c>
      <c r="AT2063" s="3">
        <v>318.23962623425433</v>
      </c>
      <c r="AU2063" s="3">
        <v>688.96392315805031</v>
      </c>
      <c r="AV2063" s="3">
        <v>920.1652457974119</v>
      </c>
      <c r="AW2063" s="3">
        <v>535.58188468850767</v>
      </c>
    </row>
    <row r="2064" spans="1:49" x14ac:dyDescent="0.45">
      <c r="A2064" s="2">
        <v>103.1</v>
      </c>
      <c r="B2064" s="2">
        <v>18</v>
      </c>
      <c r="C2064" s="3">
        <v>53.737269999999988</v>
      </c>
      <c r="D2064" s="3">
        <v>166.81033257179294</v>
      </c>
      <c r="E2064" s="3">
        <v>24.4</v>
      </c>
      <c r="F2064" s="3">
        <v>28.2</v>
      </c>
      <c r="G2064" s="3">
        <v>32.6</v>
      </c>
      <c r="H2064" s="3">
        <v>576.81557765900004</v>
      </c>
      <c r="I2064" s="3">
        <v>22.1</v>
      </c>
      <c r="J2064" s="3">
        <v>36.200000000000003</v>
      </c>
      <c r="K2064" s="3">
        <v>493.30141011213613</v>
      </c>
      <c r="L2064" s="3">
        <v>354.80613093165334</v>
      </c>
      <c r="M2064" s="3">
        <v>507.13269714901998</v>
      </c>
      <c r="N2064" s="3">
        <v>441.32544651964736</v>
      </c>
      <c r="O2064" s="3">
        <v>315.60745652917149</v>
      </c>
      <c r="P2064" s="3">
        <v>557.51059342671385</v>
      </c>
      <c r="Q2064" s="3">
        <v>507.73270833992001</v>
      </c>
      <c r="R2064" s="3">
        <v>160.24791926892124</v>
      </c>
      <c r="S2064" s="3">
        <v>61.420487799999975</v>
      </c>
      <c r="T2064" s="3">
        <v>80.437932799999999</v>
      </c>
      <c r="U2064" s="3">
        <v>217.4068183701828</v>
      </c>
      <c r="V2064" s="3">
        <v>245.90147548428507</v>
      </c>
      <c r="W2064" s="3">
        <v>36.302</v>
      </c>
      <c r="X2064" s="3">
        <v>144.20849965440001</v>
      </c>
      <c r="Y2064" s="3">
        <v>36.299999999999997</v>
      </c>
      <c r="Z2064" s="3">
        <v>172.55897960099995</v>
      </c>
      <c r="AA2064" s="3">
        <v>475.35728941073211</v>
      </c>
      <c r="AB2064" s="3">
        <v>668.5156678038876</v>
      </c>
      <c r="AC2064" s="3">
        <v>108.37167066111999</v>
      </c>
      <c r="AD2064" s="3">
        <v>287.27211336969032</v>
      </c>
      <c r="AE2064" s="3">
        <v>151.16886906126155</v>
      </c>
      <c r="AF2064" s="3">
        <v>131.63691608329754</v>
      </c>
      <c r="AG2064" s="3">
        <v>255.50218089902441</v>
      </c>
      <c r="AH2064" s="3">
        <v>122.53998784706558</v>
      </c>
      <c r="AI2064" s="3">
        <v>588.42878766742103</v>
      </c>
      <c r="AJ2064" s="3">
        <v>456.45299783430283</v>
      </c>
      <c r="AK2064" s="3">
        <v>196.87723674513992</v>
      </c>
      <c r="AL2064" s="3">
        <v>522.83279292320003</v>
      </c>
      <c r="AM2064" s="3">
        <v>857.10235264772041</v>
      </c>
      <c r="AN2064" s="3">
        <v>709.2105982611846</v>
      </c>
      <c r="AO2064" s="3">
        <v>337.88761058017286</v>
      </c>
      <c r="AP2064" s="3">
        <v>558.71978251439407</v>
      </c>
      <c r="AQ2064" s="3">
        <v>426.46845693741182</v>
      </c>
      <c r="AR2064" s="3">
        <v>371.14755753554829</v>
      </c>
      <c r="AS2064" s="3">
        <v>497.09060643781072</v>
      </c>
      <c r="AT2064" s="3">
        <v>381.89299995559526</v>
      </c>
      <c r="AU2064" s="3">
        <v>624.24032646984244</v>
      </c>
      <c r="AV2064" s="3">
        <v>822.9282585418116</v>
      </c>
      <c r="AW2064" s="3">
        <v>596.18938393244798</v>
      </c>
    </row>
    <row r="2065" spans="1:49" x14ac:dyDescent="0.45">
      <c r="A2065" s="2">
        <v>103.15</v>
      </c>
      <c r="B2065" s="2">
        <v>18</v>
      </c>
      <c r="C2065" s="3">
        <v>47.791539999999998</v>
      </c>
      <c r="D2065" s="3">
        <v>123.59309453631847</v>
      </c>
      <c r="E2065" s="3">
        <v>23.1</v>
      </c>
      <c r="F2065" s="3">
        <v>36.9</v>
      </c>
      <c r="G2065" s="3">
        <v>34.799999999999997</v>
      </c>
      <c r="H2065" s="3">
        <v>594.49500269900011</v>
      </c>
      <c r="I2065" s="3">
        <v>24.7</v>
      </c>
      <c r="J2065" s="3">
        <v>26.2</v>
      </c>
      <c r="K2065" s="3">
        <v>460.21425910772996</v>
      </c>
      <c r="L2065" s="3">
        <v>349.66324608925049</v>
      </c>
      <c r="M2065" s="3">
        <v>412.08067229131996</v>
      </c>
      <c r="N2065" s="3">
        <v>358.63018489344836</v>
      </c>
      <c r="O2065" s="3">
        <v>311.03028901943293</v>
      </c>
      <c r="P2065" s="3">
        <v>520.12211279173482</v>
      </c>
      <c r="Q2065" s="3">
        <v>523.2906023751201</v>
      </c>
      <c r="R2065" s="3">
        <v>118.75937075486573</v>
      </c>
      <c r="S2065" s="3">
        <v>54.642355599999988</v>
      </c>
      <c r="T2065" s="3">
        <v>98.647814400000001</v>
      </c>
      <c r="U2065" s="3">
        <v>256.89688136641166</v>
      </c>
      <c r="V2065" s="3">
        <v>288.17086429662504</v>
      </c>
      <c r="W2065" s="3">
        <v>53.228230000000003</v>
      </c>
      <c r="X2065" s="3">
        <v>159.65794256064004</v>
      </c>
      <c r="Y2065" s="3">
        <v>34.200000000000003</v>
      </c>
      <c r="Z2065" s="3">
        <v>204.66821578199995</v>
      </c>
      <c r="AA2065" s="3">
        <v>537.15227161167661</v>
      </c>
      <c r="AB2065" s="3">
        <v>721.47647411180924</v>
      </c>
      <c r="AC2065" s="3">
        <v>147.09925713536003</v>
      </c>
      <c r="AD2065" s="3">
        <v>308.68598873338567</v>
      </c>
      <c r="AE2065" s="3">
        <v>188.18636852506035</v>
      </c>
      <c r="AF2065" s="3">
        <v>163.84214061680251</v>
      </c>
      <c r="AG2065" s="3">
        <v>274.56052997271325</v>
      </c>
      <c r="AH2065" s="3">
        <v>166.30216056295683</v>
      </c>
      <c r="AI2065" s="3">
        <v>635.03429721839211</v>
      </c>
      <c r="AJ2065" s="3">
        <v>515.77618074720954</v>
      </c>
      <c r="AK2065" s="3">
        <v>233.4817659914799</v>
      </c>
      <c r="AL2065" s="3">
        <v>568.36474258969986</v>
      </c>
      <c r="AM2065" s="3">
        <v>820.93770023542243</v>
      </c>
      <c r="AN2065" s="3">
        <v>660.78304318367429</v>
      </c>
      <c r="AO2065" s="3">
        <v>368.09950759500799</v>
      </c>
      <c r="AP2065" s="3">
        <v>614.51818630671528</v>
      </c>
      <c r="AQ2065" s="3">
        <v>321.10222940330465</v>
      </c>
      <c r="AR2065" s="3">
        <v>279.47893958087502</v>
      </c>
      <c r="AS2065" s="3">
        <v>546.7511858129767</v>
      </c>
      <c r="AT2065" s="3">
        <v>416.03244358235895</v>
      </c>
      <c r="AU2065" s="3">
        <v>581.62407800163339</v>
      </c>
      <c r="AV2065" s="3">
        <v>788.21019222600546</v>
      </c>
      <c r="AW2065" s="3">
        <v>648.09580655225773</v>
      </c>
    </row>
    <row r="2066" spans="1:49" x14ac:dyDescent="0.45">
      <c r="A2066" s="2">
        <v>103.2</v>
      </c>
      <c r="B2066" s="2">
        <v>18</v>
      </c>
      <c r="C2066" s="3">
        <v>36.466340000000002</v>
      </c>
      <c r="D2066" s="3">
        <v>66.185247690616762</v>
      </c>
      <c r="E2066" s="3">
        <v>24.8</v>
      </c>
      <c r="F2066" s="3">
        <v>39</v>
      </c>
      <c r="G2066" s="3">
        <v>29.8</v>
      </c>
      <c r="H2066" s="3">
        <v>570.4509846446</v>
      </c>
      <c r="I2066" s="3">
        <v>20.6</v>
      </c>
      <c r="J2066" s="3">
        <v>36.700000000000003</v>
      </c>
      <c r="K2066" s="3">
        <v>453.53840415245122</v>
      </c>
      <c r="L2066" s="3">
        <v>334.90717491659706</v>
      </c>
      <c r="M2066" s="3">
        <v>364.75773448484</v>
      </c>
      <c r="N2066" s="3">
        <v>317.4592290018108</v>
      </c>
      <c r="O2066" s="3">
        <v>297.89738567577137</v>
      </c>
      <c r="P2066" s="3">
        <v>512.57839669226985</v>
      </c>
      <c r="Q2066" s="3">
        <v>502.13186648724798</v>
      </c>
      <c r="R2066" s="3">
        <v>63.647837782992092</v>
      </c>
      <c r="S2066" s="3">
        <v>41.731627599999996</v>
      </c>
      <c r="T2066" s="3">
        <v>110.60878827999997</v>
      </c>
      <c r="U2066" s="3">
        <v>320.84208606014732</v>
      </c>
      <c r="V2066" s="3">
        <v>354.918773404955</v>
      </c>
      <c r="W2066" s="3">
        <v>64.929910399999997</v>
      </c>
      <c r="X2066" s="3">
        <v>191.53064334336003</v>
      </c>
      <c r="Y2066" s="3">
        <v>38</v>
      </c>
      <c r="Z2066" s="3">
        <v>234.85501729499993</v>
      </c>
      <c r="AA2066" s="3">
        <v>665.97950424189708</v>
      </c>
      <c r="AB2066" s="3">
        <v>753.73878549143581</v>
      </c>
      <c r="AC2066" s="3">
        <v>205.18751674880002</v>
      </c>
      <c r="AD2066" s="3">
        <v>325.88066598223685</v>
      </c>
      <c r="AE2066" s="3">
        <v>213.67738453513144</v>
      </c>
      <c r="AF2066" s="3">
        <v>186.01932454556436</v>
      </c>
      <c r="AG2066" s="3">
        <v>289.86379272419077</v>
      </c>
      <c r="AH2066" s="3">
        <v>231.94189392614402</v>
      </c>
      <c r="AI2066" s="3">
        <v>663.42513123246351</v>
      </c>
      <c r="AJ2066" s="3">
        <v>639.45032407222118</v>
      </c>
      <c r="AK2066" s="3">
        <v>267.8947197162999</v>
      </c>
      <c r="AL2066" s="3">
        <v>667.0348462311498</v>
      </c>
      <c r="AM2066" s="3">
        <v>765.96192824136619</v>
      </c>
      <c r="AN2066" s="3">
        <v>584.77056162844679</v>
      </c>
      <c r="AO2066" s="3">
        <v>461.78197193354248</v>
      </c>
      <c r="AP2066" s="3">
        <v>597.05044602370549</v>
      </c>
      <c r="AQ2066" s="3">
        <v>297.55144095133613</v>
      </c>
      <c r="AR2066" s="3">
        <v>258.98975362766242</v>
      </c>
      <c r="AS2066" s="3">
        <v>531.20489696109792</v>
      </c>
      <c r="AT2066" s="3">
        <v>521.893628284903</v>
      </c>
      <c r="AU2066" s="3">
        <v>514.73309423303317</v>
      </c>
      <c r="AV2066" s="3">
        <v>735.43345111171152</v>
      </c>
      <c r="AW2066" s="3">
        <v>760.57972470351069</v>
      </c>
    </row>
    <row r="2067" spans="1:49" x14ac:dyDescent="0.45">
      <c r="A2067" s="2">
        <v>103.25</v>
      </c>
      <c r="B2067" s="2">
        <v>18</v>
      </c>
      <c r="C2067" s="3">
        <v>44.677109999999992</v>
      </c>
      <c r="D2067" s="3">
        <v>53.49538052236997</v>
      </c>
      <c r="E2067" s="3">
        <v>29.8</v>
      </c>
      <c r="F2067" s="3">
        <v>32.4</v>
      </c>
      <c r="G2067" s="3">
        <v>38.299999999999997</v>
      </c>
      <c r="H2067" s="3">
        <v>463.56412742360004</v>
      </c>
      <c r="I2067" s="3">
        <v>39.9</v>
      </c>
      <c r="J2067" s="3">
        <v>20.399999999999999</v>
      </c>
      <c r="K2067" s="3">
        <v>434.38390354100483</v>
      </c>
      <c r="L2067" s="3">
        <v>314.9606625027339</v>
      </c>
      <c r="M2067" s="3">
        <v>282.24392985992006</v>
      </c>
      <c r="N2067" s="3">
        <v>245.67221897813045</v>
      </c>
      <c r="O2067" s="3">
        <v>280.14498962743318</v>
      </c>
      <c r="P2067" s="3">
        <v>490.93381100133541</v>
      </c>
      <c r="Q2067" s="3">
        <v>408.07143213276805</v>
      </c>
      <c r="R2067" s="3">
        <v>51.465565301475166</v>
      </c>
      <c r="S2067" s="3">
        <v>51.09190539999998</v>
      </c>
      <c r="T2067" s="3">
        <v>149.95302573999996</v>
      </c>
      <c r="U2067" s="3">
        <v>413.25590383541925</v>
      </c>
      <c r="V2067" s="3">
        <v>382.24811961982994</v>
      </c>
      <c r="W2067" s="3">
        <v>87.541669888000001</v>
      </c>
      <c r="X2067" s="3">
        <v>208.62504396960003</v>
      </c>
      <c r="Y2067" s="3">
        <v>27.883007480016463</v>
      </c>
      <c r="Z2067" s="3">
        <v>262.73031998099998</v>
      </c>
      <c r="AA2067" s="3">
        <v>721.2458370075251</v>
      </c>
      <c r="AB2067" s="3">
        <v>805.30846461142824</v>
      </c>
      <c r="AC2067" s="3">
        <v>227.20741238528004</v>
      </c>
      <c r="AD2067" s="3">
        <v>383.47561011158211</v>
      </c>
      <c r="AE2067" s="3">
        <v>262.22136745265783</v>
      </c>
      <c r="AF2067" s="3">
        <v>228.25258968381232</v>
      </c>
      <c r="AG2067" s="3">
        <v>341.12329299930809</v>
      </c>
      <c r="AH2067" s="3">
        <v>256.82437599536638</v>
      </c>
      <c r="AI2067" s="3">
        <v>708.8064488580568</v>
      </c>
      <c r="AJ2067" s="3">
        <v>692.50600352722404</v>
      </c>
      <c r="AK2067" s="3">
        <v>299.67256477833996</v>
      </c>
      <c r="AL2067" s="3">
        <v>759.44101691269975</v>
      </c>
      <c r="AM2067" s="3">
        <v>697.59285911819222</v>
      </c>
      <c r="AN2067" s="3">
        <v>515.43880445454158</v>
      </c>
      <c r="AO2067" s="3">
        <v>496.25004843545605</v>
      </c>
      <c r="AP2067" s="3">
        <v>555.72123309251492</v>
      </c>
      <c r="AQ2067" s="3">
        <v>280.07675591997554</v>
      </c>
      <c r="AR2067" s="3">
        <v>243.78677765037872</v>
      </c>
      <c r="AS2067" s="3">
        <v>494.42189745233827</v>
      </c>
      <c r="AT2067" s="3">
        <v>560.84255473206531</v>
      </c>
      <c r="AU2067" s="3">
        <v>453.72114791999661</v>
      </c>
      <c r="AV2067" s="3">
        <v>669.79914475346447</v>
      </c>
      <c r="AW2067" s="3">
        <v>865.92275928047764</v>
      </c>
    </row>
    <row r="2068" spans="1:49" x14ac:dyDescent="0.45">
      <c r="A2068" s="2">
        <v>103.3</v>
      </c>
      <c r="B2068" s="2">
        <v>18</v>
      </c>
      <c r="C2068" s="3">
        <v>31.228434999999998</v>
      </c>
      <c r="D2068" s="3">
        <v>33.559600000000003</v>
      </c>
      <c r="E2068" s="3">
        <v>24.2</v>
      </c>
      <c r="F2068" s="3">
        <v>39.9</v>
      </c>
      <c r="G2068" s="3">
        <v>35.799999999999997</v>
      </c>
      <c r="H2068" s="3">
        <v>410.34905805320011</v>
      </c>
      <c r="I2068" s="3">
        <v>31.5</v>
      </c>
      <c r="J2068" s="3">
        <v>30.1</v>
      </c>
      <c r="K2068" s="3">
        <v>408.49181615831293</v>
      </c>
      <c r="L2068" s="3">
        <v>287.6904646726091</v>
      </c>
      <c r="M2068" s="3">
        <v>270.38699223122006</v>
      </c>
      <c r="N2068" s="3">
        <v>235.35668324116145</v>
      </c>
      <c r="O2068" s="3">
        <v>255.87451355862211</v>
      </c>
      <c r="P2068" s="3">
        <v>461.67575225889357</v>
      </c>
      <c r="Q2068" s="3">
        <v>361.24217108681609</v>
      </c>
      <c r="R2068" s="3">
        <v>32.327216</v>
      </c>
      <c r="S2068" s="3">
        <v>35.760415899999991</v>
      </c>
      <c r="T2068" s="3">
        <v>177.87410067999997</v>
      </c>
      <c r="U2068" s="3">
        <v>466.99067096667534</v>
      </c>
      <c r="V2068" s="3">
        <v>425.54637793672998</v>
      </c>
      <c r="W2068" s="3">
        <v>118.77359446400003</v>
      </c>
      <c r="X2068" s="3">
        <v>261.63216153888004</v>
      </c>
      <c r="Y2068" s="3">
        <v>47.061123266139305</v>
      </c>
      <c r="Z2068" s="3">
        <v>307.86176242499988</v>
      </c>
      <c r="AA2068" s="3">
        <v>787.27367983136708</v>
      </c>
      <c r="AB2068" s="3">
        <v>724.4526098127202</v>
      </c>
      <c r="AC2068" s="3">
        <v>272.63516982272006</v>
      </c>
      <c r="AD2068" s="3">
        <v>418.44293695378383</v>
      </c>
      <c r="AE2068" s="3">
        <v>369.39341072784913</v>
      </c>
      <c r="AF2068" s="3">
        <v>321.49226733322877</v>
      </c>
      <c r="AG2068" s="3">
        <v>372.24421388886759</v>
      </c>
      <c r="AH2068" s="3">
        <v>308.15774189967362</v>
      </c>
      <c r="AI2068" s="3">
        <v>637.65329663519378</v>
      </c>
      <c r="AJ2068" s="3">
        <v>755.89273263811242</v>
      </c>
      <c r="AK2068" s="3">
        <v>351.12240916449986</v>
      </c>
      <c r="AL2068" s="3">
        <v>793.39258631719986</v>
      </c>
      <c r="AM2068" s="3">
        <v>637.03425485060245</v>
      </c>
      <c r="AN2068" s="3">
        <v>475.93940638432832</v>
      </c>
      <c r="AO2068" s="3">
        <v>523.92684400716803</v>
      </c>
      <c r="AP2068" s="3">
        <v>524.73622239976464</v>
      </c>
      <c r="AQ2068" s="3">
        <v>263.01028455511562</v>
      </c>
      <c r="AR2068" s="3">
        <v>228.9389475629506</v>
      </c>
      <c r="AS2068" s="3">
        <v>466.84523793579052</v>
      </c>
      <c r="AT2068" s="3">
        <v>592.11733372809988</v>
      </c>
      <c r="AU2068" s="3">
        <v>418.96167761820891</v>
      </c>
      <c r="AV2068" s="3">
        <v>611.6628846565784</v>
      </c>
      <c r="AW2068" s="3">
        <v>904.62754840160778</v>
      </c>
    </row>
    <row r="2069" spans="1:49" x14ac:dyDescent="0.45">
      <c r="A2069" s="2">
        <v>103.35</v>
      </c>
      <c r="B2069" s="2">
        <v>18</v>
      </c>
      <c r="C2069" s="3">
        <v>32.644084999999997</v>
      </c>
      <c r="D2069" s="3">
        <v>33.987399999999994</v>
      </c>
      <c r="E2069" s="3">
        <v>32.4</v>
      </c>
      <c r="F2069" s="3">
        <v>27.8</v>
      </c>
      <c r="G2069" s="3">
        <v>37.6</v>
      </c>
      <c r="H2069" s="3">
        <v>317.56154230160007</v>
      </c>
      <c r="I2069" s="3">
        <v>39.4</v>
      </c>
      <c r="J2069" s="3">
        <v>35.700000000000003</v>
      </c>
      <c r="K2069" s="3">
        <v>373.09302911671716</v>
      </c>
      <c r="L2069" s="3">
        <v>270.63809881470848</v>
      </c>
      <c r="M2069" s="3">
        <v>259.87951822214006</v>
      </c>
      <c r="N2069" s="3">
        <v>226.21518085326187</v>
      </c>
      <c r="O2069" s="3">
        <v>240.69790794509058</v>
      </c>
      <c r="P2069" s="3">
        <v>421.67512290189035</v>
      </c>
      <c r="Q2069" s="3">
        <v>279.58915722540803</v>
      </c>
      <c r="R2069" s="3">
        <v>32.737903999999993</v>
      </c>
      <c r="S2069" s="3">
        <v>37.374256899999992</v>
      </c>
      <c r="T2069" s="3">
        <v>204.12349329999995</v>
      </c>
      <c r="U2069" s="3">
        <v>579.01435151469309</v>
      </c>
      <c r="V2069" s="3">
        <v>462.62854966357997</v>
      </c>
      <c r="W2069" s="3">
        <v>165.61896512000001</v>
      </c>
      <c r="X2069" s="3">
        <v>281.13478026720003</v>
      </c>
      <c r="Y2069" s="3">
        <v>61.569243325121839</v>
      </c>
      <c r="Z2069" s="3">
        <v>379.12916190299984</v>
      </c>
      <c r="AA2069" s="3">
        <v>899.6477593059177</v>
      </c>
      <c r="AB2069" s="3">
        <v>668.70633689396993</v>
      </c>
      <c r="AC2069" s="3">
        <v>296.9996028992</v>
      </c>
      <c r="AD2069" s="3">
        <v>450.44815553042696</v>
      </c>
      <c r="AE2069" s="3">
        <v>385.00458377758224</v>
      </c>
      <c r="AF2069" s="3">
        <v>335.07398788649652</v>
      </c>
      <c r="AG2069" s="3">
        <v>400.72885842208001</v>
      </c>
      <c r="AH2069" s="3">
        <v>335.68955127609593</v>
      </c>
      <c r="AI2069" s="3">
        <v>588.59657646669359</v>
      </c>
      <c r="AJ2069" s="3">
        <v>863.77184893368099</v>
      </c>
      <c r="AK2069" s="3">
        <v>432.36724456941982</v>
      </c>
      <c r="AL2069" s="3">
        <v>847.66245927229988</v>
      </c>
      <c r="AM2069" s="3">
        <v>581.48094848342191</v>
      </c>
      <c r="AN2069" s="3">
        <v>441.92004951169724</v>
      </c>
      <c r="AO2069" s="3">
        <v>616.6324802667009</v>
      </c>
      <c r="AP2069" s="3">
        <v>459.03784591298557</v>
      </c>
      <c r="AQ2069" s="3">
        <v>218.7348022654148</v>
      </c>
      <c r="AR2069" s="3">
        <v>190.41927797091088</v>
      </c>
      <c r="AS2069" s="3">
        <v>408.37368286255713</v>
      </c>
      <c r="AT2069" s="3">
        <v>696.87470270137203</v>
      </c>
      <c r="AU2069" s="3">
        <v>389.02464357029356</v>
      </c>
      <c r="AV2069" s="3">
        <v>558.33171054408501</v>
      </c>
      <c r="AW2069" s="3">
        <v>966.49520357042172</v>
      </c>
    </row>
    <row r="2070" spans="1:49" x14ac:dyDescent="0.45">
      <c r="A2070" s="2">
        <v>103.4</v>
      </c>
      <c r="B2070" s="2">
        <v>18</v>
      </c>
      <c r="C2070" s="3">
        <v>34.625994999999996</v>
      </c>
      <c r="D2070" s="3">
        <v>49.388200000000005</v>
      </c>
      <c r="E2070" s="3">
        <v>23.5</v>
      </c>
      <c r="F2070" s="3">
        <v>31.9</v>
      </c>
      <c r="G2070" s="3">
        <v>26.9</v>
      </c>
      <c r="H2070" s="3">
        <v>304.22830925060009</v>
      </c>
      <c r="I2070" s="3">
        <v>23.9</v>
      </c>
      <c r="J2070" s="3">
        <v>21.3</v>
      </c>
      <c r="K2070" s="3">
        <v>350.95776367715433</v>
      </c>
      <c r="L2070" s="3">
        <v>255.06677509107965</v>
      </c>
      <c r="M2070" s="3">
        <v>217.98063807122003</v>
      </c>
      <c r="N2070" s="3">
        <v>189.76315512196143</v>
      </c>
      <c r="O2070" s="3">
        <v>226.8394298310609</v>
      </c>
      <c r="P2070" s="3">
        <v>396.66227295518433</v>
      </c>
      <c r="Q2070" s="3">
        <v>267.85591214052806</v>
      </c>
      <c r="R2070" s="3">
        <v>47.522672</v>
      </c>
      <c r="S2070" s="3">
        <v>39.63363429999999</v>
      </c>
      <c r="T2070" s="3">
        <v>228.36288693999998</v>
      </c>
      <c r="U2070" s="3">
        <v>627.07203218045663</v>
      </c>
      <c r="V2070" s="3">
        <v>542.98754492598505</v>
      </c>
      <c r="W2070" s="3">
        <v>183.37694547200005</v>
      </c>
      <c r="X2070" s="3">
        <v>296.79477776160002</v>
      </c>
      <c r="Y2070" s="3">
        <v>74.084831873857837</v>
      </c>
      <c r="Z2070" s="3">
        <v>408.30897382799986</v>
      </c>
      <c r="AA2070" s="3">
        <v>833.28511394693112</v>
      </c>
      <c r="AB2070" s="3">
        <v>635.79377737800974</v>
      </c>
      <c r="AC2070" s="3">
        <v>372.54997736576007</v>
      </c>
      <c r="AD2070" s="3">
        <v>508.8522609420711</v>
      </c>
      <c r="AE2070" s="3">
        <v>486.87929523295401</v>
      </c>
      <c r="AF2070" s="3">
        <v>423.70498685267</v>
      </c>
      <c r="AG2070" s="3">
        <v>452.70851223844329</v>
      </c>
      <c r="AH2070" s="3">
        <v>421.06147442330882</v>
      </c>
      <c r="AI2070" s="3">
        <v>559.6335240926486</v>
      </c>
      <c r="AJ2070" s="3">
        <v>800.06370938905388</v>
      </c>
      <c r="AK2070" s="3">
        <v>465.63223016391981</v>
      </c>
      <c r="AL2070" s="3">
        <v>762.5729833926498</v>
      </c>
      <c r="AM2070" s="3">
        <v>547.18640737457338</v>
      </c>
      <c r="AN2070" s="3">
        <v>374.46628398415424</v>
      </c>
      <c r="AO2070" s="3">
        <v>672.91638386631712</v>
      </c>
      <c r="AP2070" s="3">
        <v>441.583987803225</v>
      </c>
      <c r="AQ2070" s="3">
        <v>189.40622037989661</v>
      </c>
      <c r="AR2070" s="3">
        <v>164.90341173051004</v>
      </c>
      <c r="AS2070" s="3">
        <v>392.83974914487027</v>
      </c>
      <c r="AT2070" s="3">
        <v>760.4755137689383</v>
      </c>
      <c r="AU2070" s="3">
        <v>329.66532990605572</v>
      </c>
      <c r="AV2070" s="3">
        <v>525.40895107959045</v>
      </c>
      <c r="AW2070" s="3">
        <v>869.4932010676207</v>
      </c>
    </row>
    <row r="2071" spans="1:49" x14ac:dyDescent="0.45">
      <c r="A2071" s="2">
        <v>103.45</v>
      </c>
      <c r="B2071" s="2">
        <v>18</v>
      </c>
      <c r="C2071" s="3">
        <v>40.713290000000001</v>
      </c>
      <c r="D2071" s="3">
        <v>54.806999999999995</v>
      </c>
      <c r="E2071" s="3">
        <v>30.4</v>
      </c>
      <c r="F2071" s="3">
        <v>32.6</v>
      </c>
      <c r="G2071" s="3">
        <v>31</v>
      </c>
      <c r="H2071" s="3">
        <v>292.41256018220008</v>
      </c>
      <c r="I2071" s="3">
        <v>33.6</v>
      </c>
      <c r="J2071" s="3">
        <v>20.9</v>
      </c>
      <c r="K2071" s="3">
        <v>330.74500336341805</v>
      </c>
      <c r="L2071" s="3">
        <v>227.36177590043462</v>
      </c>
      <c r="M2071" s="3">
        <v>173.27801797274003</v>
      </c>
      <c r="N2071" s="3">
        <v>150.87187563628382</v>
      </c>
      <c r="O2071" s="3">
        <v>202.18198055138683</v>
      </c>
      <c r="P2071" s="3">
        <v>373.82185380066232</v>
      </c>
      <c r="Q2071" s="3">
        <v>257.45805296033609</v>
      </c>
      <c r="R2071" s="3">
        <v>52.724719999999991</v>
      </c>
      <c r="S2071" s="3">
        <v>46.573150599999991</v>
      </c>
      <c r="T2071" s="3">
        <v>267.60761949999994</v>
      </c>
      <c r="U2071" s="3">
        <v>684.48754767944968</v>
      </c>
      <c r="V2071" s="3">
        <v>586.01013331584829</v>
      </c>
      <c r="W2071" s="3">
        <v>220.01223372800004</v>
      </c>
      <c r="X2071" s="3">
        <v>349.24918953695999</v>
      </c>
      <c r="Y2071" s="3">
        <v>101.82460649307124</v>
      </c>
      <c r="Z2071" s="3">
        <v>454.53895036799997</v>
      </c>
      <c r="AA2071" s="3">
        <v>745.20813273714816</v>
      </c>
      <c r="AB2071" s="3">
        <v>576.04597746643753</v>
      </c>
      <c r="AC2071" s="3">
        <v>400.34681325440005</v>
      </c>
      <c r="AD2071" s="3">
        <v>559.67047933216327</v>
      </c>
      <c r="AE2071" s="3">
        <v>482.78184098196112</v>
      </c>
      <c r="AF2071" s="3">
        <v>420.14020165430617</v>
      </c>
      <c r="AG2071" s="3">
        <v>497.93672660562532</v>
      </c>
      <c r="AH2071" s="3">
        <v>452.47189897747199</v>
      </c>
      <c r="AI2071" s="3">
        <v>507.05546017046504</v>
      </c>
      <c r="AJ2071" s="3">
        <v>715.50980742766217</v>
      </c>
      <c r="AK2071" s="3">
        <v>518.33440341951984</v>
      </c>
      <c r="AL2071" s="3">
        <v>703.90782974719991</v>
      </c>
      <c r="AM2071" s="3">
        <v>460.5012481323194</v>
      </c>
      <c r="AN2071" s="3">
        <v>331.73427734233348</v>
      </c>
      <c r="AO2071" s="3">
        <v>724.43243612794902</v>
      </c>
      <c r="AP2071" s="3">
        <v>384.83267197571013</v>
      </c>
      <c r="AQ2071" s="3">
        <v>159.22981011010756</v>
      </c>
      <c r="AR2071" s="3">
        <v>138.6499347957936</v>
      </c>
      <c r="AS2071" s="3">
        <v>342.33107805838199</v>
      </c>
      <c r="AT2071" s="3">
        <v>818.68865282458239</v>
      </c>
      <c r="AU2071" s="3">
        <v>292.06116406125346</v>
      </c>
      <c r="AV2071" s="3">
        <v>442.19119820702662</v>
      </c>
      <c r="AW2071" s="3">
        <v>802.61492591180775</v>
      </c>
    </row>
    <row r="2072" spans="1:49" x14ac:dyDescent="0.45">
      <c r="A2072" s="2">
        <v>103.5</v>
      </c>
      <c r="B2072" s="2">
        <v>17</v>
      </c>
      <c r="C2072" s="3">
        <v>55.294484999999995</v>
      </c>
      <c r="D2072" s="3">
        <v>34.5578</v>
      </c>
      <c r="E2072" s="3">
        <v>39.5</v>
      </c>
      <c r="F2072" s="3">
        <v>30</v>
      </c>
      <c r="G2072" s="3">
        <v>27.7</v>
      </c>
      <c r="H2072" s="3">
        <v>245.29689245060007</v>
      </c>
      <c r="I2072" s="3">
        <v>29.2</v>
      </c>
      <c r="J2072" s="3">
        <v>28.9</v>
      </c>
      <c r="K2072" s="3">
        <v>294.78181114726766</v>
      </c>
      <c r="L2072" s="3">
        <v>198.48824805339166</v>
      </c>
      <c r="M2072" s="3">
        <v>144.74275813262003</v>
      </c>
      <c r="N2072" s="3">
        <v>126.04619957537943</v>
      </c>
      <c r="O2072" s="3">
        <v>176.48454076751858</v>
      </c>
      <c r="P2072" s="3">
        <v>333.18344659641241</v>
      </c>
      <c r="Q2072" s="3">
        <v>215.99626535652806</v>
      </c>
      <c r="R2072" s="3">
        <v>33.285488000000001</v>
      </c>
      <c r="S2072" s="3">
        <v>63.195712899999982</v>
      </c>
      <c r="T2072" s="3">
        <v>329.5792712199999</v>
      </c>
      <c r="U2072" s="3">
        <v>782.204138526885</v>
      </c>
      <c r="V2072" s="3">
        <v>612.21834727167811</v>
      </c>
      <c r="W2072" s="3">
        <v>239.66097008000003</v>
      </c>
      <c r="X2072" s="3">
        <v>381.09557099616012</v>
      </c>
      <c r="Y2072" s="3">
        <v>122.78769842378989</v>
      </c>
      <c r="Z2072" s="3">
        <v>494.13195007799982</v>
      </c>
      <c r="AA2072" s="3">
        <v>713.76060890036729</v>
      </c>
      <c r="AB2072" s="3">
        <v>536.70596521825689</v>
      </c>
      <c r="AC2072" s="3">
        <v>422.66680968320003</v>
      </c>
      <c r="AD2072" s="3">
        <v>543.76179054982276</v>
      </c>
      <c r="AE2072" s="3">
        <v>405.18550331284632</v>
      </c>
      <c r="AF2072" s="3">
        <v>352.63138788217628</v>
      </c>
      <c r="AG2072" s="3">
        <v>483.77799358934226</v>
      </c>
      <c r="AH2072" s="3">
        <v>477.69349494201595</v>
      </c>
      <c r="AI2072" s="3">
        <v>472.43624939206603</v>
      </c>
      <c r="AJ2072" s="3">
        <v>685.32018454435263</v>
      </c>
      <c r="AK2072" s="3">
        <v>563.47042308891969</v>
      </c>
      <c r="AL2072" s="3">
        <v>669.27196514539992</v>
      </c>
      <c r="AM2072" s="3">
        <v>391.16962172060556</v>
      </c>
      <c r="AN2072" s="3">
        <v>275.33295445485805</v>
      </c>
      <c r="AO2072" s="3">
        <v>818.44050982615056</v>
      </c>
      <c r="AP2072" s="3">
        <v>359.65366776229439</v>
      </c>
      <c r="AQ2072" s="3">
        <v>139.10173624649187</v>
      </c>
      <c r="AR2072" s="3">
        <v>121.13851053444793</v>
      </c>
      <c r="AS2072" s="3">
        <v>319.92176430844199</v>
      </c>
      <c r="AT2072" s="3">
        <v>924.91777610355007</v>
      </c>
      <c r="AU2072" s="3">
        <v>242.42799992027508</v>
      </c>
      <c r="AV2072" s="3">
        <v>375.63283685178135</v>
      </c>
      <c r="AW2072" s="3">
        <v>763.13004026575584</v>
      </c>
    </row>
    <row r="2073" spans="1:49" x14ac:dyDescent="0.45">
      <c r="A2073" s="2">
        <v>103.55</v>
      </c>
      <c r="B2073" s="2">
        <v>17</v>
      </c>
      <c r="C2073" s="3">
        <v>53.312574999999995</v>
      </c>
      <c r="D2073" s="3">
        <v>30.707599999999999</v>
      </c>
      <c r="E2073" s="3">
        <v>31.4</v>
      </c>
      <c r="F2073" s="3">
        <v>26.4</v>
      </c>
      <c r="G2073" s="3">
        <v>27.5</v>
      </c>
      <c r="H2073" s="3">
        <v>195.02839392020007</v>
      </c>
      <c r="I2073" s="3">
        <v>25.2</v>
      </c>
      <c r="J2073" s="3">
        <v>31</v>
      </c>
      <c r="K2073" s="3">
        <v>257.30178002450185</v>
      </c>
      <c r="L2073" s="3">
        <v>163.14704996861101</v>
      </c>
      <c r="M2073" s="3">
        <v>128.73261693674002</v>
      </c>
      <c r="N2073" s="3">
        <v>112.11737673496381</v>
      </c>
      <c r="O2073" s="3">
        <v>145.03087447206383</v>
      </c>
      <c r="P2073" s="3">
        <v>290.83101142768703</v>
      </c>
      <c r="Q2073" s="3">
        <v>171.75998664977607</v>
      </c>
      <c r="R2073" s="3">
        <v>29.589295999999997</v>
      </c>
      <c r="S2073" s="3">
        <v>60.936335499999984</v>
      </c>
      <c r="T2073" s="3">
        <v>354.95302071999993</v>
      </c>
      <c r="U2073" s="3">
        <v>724.49749038863581</v>
      </c>
      <c r="V2073" s="3">
        <v>654.11085671115211</v>
      </c>
      <c r="W2073" s="3">
        <v>300.58869142400005</v>
      </c>
      <c r="X2073" s="3">
        <v>410.24422179456002</v>
      </c>
      <c r="Y2073" s="3">
        <v>152.88322644313851</v>
      </c>
      <c r="Z2073" s="3">
        <v>579.93204020099984</v>
      </c>
      <c r="AA2073" s="3">
        <v>665.95558977510109</v>
      </c>
      <c r="AB2073" s="3">
        <v>474.95740181027355</v>
      </c>
      <c r="AC2073" s="3">
        <v>497.42941956992001</v>
      </c>
      <c r="AD2073" s="3">
        <v>506.12134161431231</v>
      </c>
      <c r="AE2073" s="3">
        <v>380.70289504678897</v>
      </c>
      <c r="AF2073" s="3">
        <v>331.33151869070639</v>
      </c>
      <c r="AG2073" s="3">
        <v>450.27799403673794</v>
      </c>
      <c r="AH2073" s="3">
        <v>562.17524411400962</v>
      </c>
      <c r="AI2073" s="3">
        <v>418.09751359304073</v>
      </c>
      <c r="AJ2073" s="3">
        <v>639.42736618409708</v>
      </c>
      <c r="AK2073" s="3">
        <v>661.28252582913967</v>
      </c>
      <c r="AL2073" s="3">
        <v>606.39576413195005</v>
      </c>
      <c r="AM2073" s="3">
        <v>383.33165522820633</v>
      </c>
      <c r="AN2073" s="3">
        <v>205.35467556663133</v>
      </c>
      <c r="AO2073" s="3">
        <v>900.23823253683213</v>
      </c>
      <c r="AP2073" s="3">
        <v>324.85899209637626</v>
      </c>
      <c r="AQ2073" s="3">
        <v>121.87825962528551</v>
      </c>
      <c r="AR2073" s="3">
        <v>106.1540858739984</v>
      </c>
      <c r="AS2073" s="3">
        <v>288.95450296577485</v>
      </c>
      <c r="AT2073" s="3">
        <v>1017.3492027666202</v>
      </c>
      <c r="AU2073" s="3">
        <v>180.84711449863556</v>
      </c>
      <c r="AV2073" s="3">
        <v>368.10838901907806</v>
      </c>
      <c r="AW2073" s="3">
        <v>691.45117111042293</v>
      </c>
    </row>
    <row r="2074" spans="1:49" x14ac:dyDescent="0.45">
      <c r="A2074" s="2">
        <v>103.6</v>
      </c>
      <c r="B2074" s="2">
        <v>17</v>
      </c>
      <c r="C2074" s="3">
        <v>34.767559999999996</v>
      </c>
      <c r="D2074" s="3">
        <v>47.249200000000002</v>
      </c>
      <c r="E2074" s="3">
        <v>33.6</v>
      </c>
      <c r="F2074" s="3">
        <v>33.799999999999997</v>
      </c>
      <c r="G2074" s="3">
        <v>22.4</v>
      </c>
      <c r="H2074" s="3">
        <v>162.94023747260005</v>
      </c>
      <c r="I2074" s="3">
        <v>24.2</v>
      </c>
      <c r="J2074" s="3">
        <v>28.9</v>
      </c>
      <c r="K2074" s="3">
        <v>211.42622193023641</v>
      </c>
      <c r="L2074" s="3">
        <v>148.89371786905903</v>
      </c>
      <c r="M2074" s="3">
        <v>95.755918581560024</v>
      </c>
      <c r="N2074" s="3">
        <v>83.42764916595722</v>
      </c>
      <c r="O2074" s="3">
        <v>132.34540890346256</v>
      </c>
      <c r="P2074" s="3">
        <v>238.99163078116715</v>
      </c>
      <c r="Q2074" s="3">
        <v>143.52240897588803</v>
      </c>
      <c r="R2074" s="3">
        <v>45.469231999999998</v>
      </c>
      <c r="S2074" s="3">
        <v>39.795018399999989</v>
      </c>
      <c r="T2074" s="3">
        <v>395.15300031999999</v>
      </c>
      <c r="U2074" s="3">
        <v>647.90881107578105</v>
      </c>
      <c r="V2074" s="3">
        <v>588.42779026216101</v>
      </c>
      <c r="W2074" s="3">
        <v>323.00549456000005</v>
      </c>
      <c r="X2074" s="3">
        <v>463.43557462848003</v>
      </c>
      <c r="Y2074" s="3">
        <v>173.6076297033589</v>
      </c>
      <c r="Z2074" s="3">
        <v>660.28523209799982</v>
      </c>
      <c r="AA2074" s="3">
        <v>606.50422532016717</v>
      </c>
      <c r="AB2074" s="3">
        <v>418.63590938630512</v>
      </c>
      <c r="AC2074" s="3">
        <v>542.81966440832025</v>
      </c>
      <c r="AD2074" s="3">
        <v>477.90184189413895</v>
      </c>
      <c r="AE2074" s="3">
        <v>346.60850157513158</v>
      </c>
      <c r="AF2074" s="3">
        <v>301.6693963703645</v>
      </c>
      <c r="AG2074" s="3">
        <v>425.16263928578365</v>
      </c>
      <c r="AH2074" s="3">
        <v>613.46622078140183</v>
      </c>
      <c r="AI2074" s="3">
        <v>368.53460025994849</v>
      </c>
      <c r="AJ2074" s="3">
        <v>582.35405630736045</v>
      </c>
      <c r="AK2074" s="3">
        <v>752.88516459171967</v>
      </c>
      <c r="AL2074" s="3">
        <v>564.99590469529994</v>
      </c>
      <c r="AM2074" s="3">
        <v>331.51857146792526</v>
      </c>
      <c r="AN2074" s="3">
        <v>164.53144731947395</v>
      </c>
      <c r="AO2074" s="3">
        <v>874.6313821801474</v>
      </c>
      <c r="AP2074" s="3">
        <v>302.83379099750675</v>
      </c>
      <c r="AQ2074" s="3">
        <v>99.426507967742154</v>
      </c>
      <c r="AR2074" s="3">
        <v>86.621061931935671</v>
      </c>
      <c r="AS2074" s="3">
        <v>269.35207398778101</v>
      </c>
      <c r="AT2074" s="3">
        <v>988.41346186356645</v>
      </c>
      <c r="AU2074" s="3">
        <v>144.92267364113707</v>
      </c>
      <c r="AV2074" s="3">
        <v>318.36782860920823</v>
      </c>
      <c r="AW2074" s="3">
        <v>644.25533135264186</v>
      </c>
    </row>
    <row r="2075" spans="1:49" x14ac:dyDescent="0.45">
      <c r="A2075" s="2">
        <v>103.65</v>
      </c>
      <c r="B2075" s="2">
        <v>17</v>
      </c>
      <c r="C2075" s="3">
        <v>29.529654999999995</v>
      </c>
      <c r="D2075" s="3">
        <v>43.684199999999997</v>
      </c>
      <c r="E2075" s="3">
        <v>30.9</v>
      </c>
      <c r="F2075" s="3">
        <v>20.5</v>
      </c>
      <c r="G2075" s="3">
        <v>36.1</v>
      </c>
      <c r="H2075" s="3">
        <v>144.93668964020006</v>
      </c>
      <c r="I2075" s="3">
        <v>21.7</v>
      </c>
      <c r="J2075" s="3">
        <v>36</v>
      </c>
      <c r="K2075" s="3">
        <v>192.92431480186877</v>
      </c>
      <c r="L2075" s="3">
        <v>134.13764669640554</v>
      </c>
      <c r="M2075" s="3">
        <v>74.033484782240009</v>
      </c>
      <c r="N2075" s="3">
        <v>64.529131760548808</v>
      </c>
      <c r="O2075" s="3">
        <v>119.21250555980093</v>
      </c>
      <c r="P2075" s="3">
        <v>218.08447572611172</v>
      </c>
      <c r="Q2075" s="3">
        <v>127.67928688337605</v>
      </c>
      <c r="R2075" s="3">
        <v>42.046831999999995</v>
      </c>
      <c r="S2075" s="3">
        <v>33.823806699999984</v>
      </c>
      <c r="T2075" s="3">
        <v>429.58169571999986</v>
      </c>
      <c r="U2075" s="3">
        <v>620.56313817423245</v>
      </c>
      <c r="V2075" s="3">
        <v>543.14243451987807</v>
      </c>
      <c r="W2075" s="3">
        <v>341.00549168000003</v>
      </c>
      <c r="X2075" s="3">
        <v>509.71810503840004</v>
      </c>
      <c r="Y2075" s="3">
        <v>213.07428248183567</v>
      </c>
      <c r="Z2075" s="3">
        <v>689.80833592799991</v>
      </c>
      <c r="AA2075" s="3">
        <v>553.84456943530643</v>
      </c>
      <c r="AB2075" s="3">
        <v>386.54866481261433</v>
      </c>
      <c r="AC2075" s="3">
        <v>584.3648678451201</v>
      </c>
      <c r="AD2075" s="3">
        <v>418.0672549298593</v>
      </c>
      <c r="AE2075" s="3">
        <v>260.94490195390625</v>
      </c>
      <c r="AF2075" s="3">
        <v>227.14206469989844</v>
      </c>
      <c r="AG2075" s="3">
        <v>371.90985688757479</v>
      </c>
      <c r="AH2075" s="3">
        <v>660.41230066498565</v>
      </c>
      <c r="AI2075" s="3">
        <v>340.29782503510063</v>
      </c>
      <c r="AJ2075" s="3">
        <v>531.80078665789415</v>
      </c>
      <c r="AK2075" s="3">
        <v>786.54150295791976</v>
      </c>
      <c r="AL2075" s="3">
        <v>500.01417999784979</v>
      </c>
      <c r="AM2075" s="3">
        <v>278.90794023999638</v>
      </c>
      <c r="AN2075" s="3">
        <v>128.17229757596499</v>
      </c>
      <c r="AO2075" s="3">
        <v>814.04478347064332</v>
      </c>
      <c r="AP2075" s="3">
        <v>232.76451310476108</v>
      </c>
      <c r="AQ2075" s="3">
        <v>76.236831605370512</v>
      </c>
      <c r="AR2075" s="3">
        <v>66.446043496672345</v>
      </c>
      <c r="AS2075" s="3">
        <v>206.99041666323737</v>
      </c>
      <c r="AT2075" s="3">
        <v>919.95060532182686</v>
      </c>
      <c r="AU2075" s="3">
        <v>112.9266218668492</v>
      </c>
      <c r="AV2075" s="3">
        <v>267.86162263039654</v>
      </c>
      <c r="AW2075" s="3">
        <v>570.1761651975487</v>
      </c>
    </row>
    <row r="2076" spans="1:49" x14ac:dyDescent="0.45">
      <c r="A2076" s="2">
        <v>103.7</v>
      </c>
      <c r="B2076" s="2">
        <v>17</v>
      </c>
      <c r="C2076" s="3">
        <v>41.562679999999993</v>
      </c>
      <c r="D2076" s="3">
        <v>54.949600000000004</v>
      </c>
      <c r="E2076" s="3">
        <v>38.200000000000003</v>
      </c>
      <c r="F2076" s="3">
        <v>37.4</v>
      </c>
      <c r="G2076" s="3">
        <v>34.299999999999997</v>
      </c>
      <c r="H2076" s="3">
        <v>107.85409561880002</v>
      </c>
      <c r="I2076" s="3">
        <v>32.200000000000003</v>
      </c>
      <c r="J2076" s="3">
        <v>33.799999999999997</v>
      </c>
      <c r="K2076" s="3">
        <v>173.76981419042232</v>
      </c>
      <c r="L2076" s="3">
        <v>121.82733317667804</v>
      </c>
      <c r="M2076" s="3">
        <v>49.900358691560001</v>
      </c>
      <c r="N2076" s="3">
        <v>43.533312061657199</v>
      </c>
      <c r="O2076" s="3">
        <v>108.25632652724346</v>
      </c>
      <c r="P2076" s="3">
        <v>196.43989003517723</v>
      </c>
      <c r="Q2076" s="3">
        <v>95.04660414454402</v>
      </c>
      <c r="R2076" s="3">
        <v>52.861615999999998</v>
      </c>
      <c r="S2076" s="3">
        <v>47.541455199999987</v>
      </c>
      <c r="T2076" s="3">
        <v>504.19046973999986</v>
      </c>
      <c r="U2076" s="3">
        <v>578.99355632617483</v>
      </c>
      <c r="V2076" s="3">
        <v>516.40599299594612</v>
      </c>
      <c r="W2076" s="3">
        <v>401.29791900800001</v>
      </c>
      <c r="X2076" s="3">
        <v>495.22931744064005</v>
      </c>
      <c r="Y2076" s="3">
        <v>300.20602498199116</v>
      </c>
      <c r="Z2076" s="3">
        <v>736.99952980199987</v>
      </c>
      <c r="AA2076" s="3">
        <v>505.53734650732343</v>
      </c>
      <c r="AB2076" s="3">
        <v>358.91311901843801</v>
      </c>
      <c r="AC2076" s="3">
        <v>660.17783050496007</v>
      </c>
      <c r="AD2076" s="3">
        <v>402.17120929255464</v>
      </c>
      <c r="AE2076" s="3">
        <v>241.79791947263104</v>
      </c>
      <c r="AF2076" s="3">
        <v>210.48418994118902</v>
      </c>
      <c r="AG2076" s="3">
        <v>357.76237627037364</v>
      </c>
      <c r="AH2076" s="3">
        <v>746.08094847060488</v>
      </c>
      <c r="AI2076" s="3">
        <v>315.97854473622544</v>
      </c>
      <c r="AJ2076" s="3">
        <v>485.42585264703047</v>
      </c>
      <c r="AK2076" s="3">
        <v>840.33946397427974</v>
      </c>
      <c r="AL2076" s="3">
        <v>440.74368829324987</v>
      </c>
      <c r="AM2076" s="3">
        <v>245.4109465987955</v>
      </c>
      <c r="AN2076" s="3">
        <v>114.13354035069818</v>
      </c>
      <c r="AO2076" s="3">
        <v>768.62227779706893</v>
      </c>
      <c r="AP2076" s="3">
        <v>179.52694531247437</v>
      </c>
      <c r="AQ2076" s="3">
        <v>49.640141180280693</v>
      </c>
      <c r="AR2076" s="3">
        <v>43.3069228268442</v>
      </c>
      <c r="AS2076" s="3">
        <v>159.6089813281022</v>
      </c>
      <c r="AT2076" s="3">
        <v>868.6231739106878</v>
      </c>
      <c r="AU2076" s="3">
        <v>100.5725155086144</v>
      </c>
      <c r="AV2076" s="3">
        <v>235.7045087348437</v>
      </c>
      <c r="AW2076" s="3">
        <v>502.60780465430486</v>
      </c>
    </row>
    <row r="2077" spans="1:49" x14ac:dyDescent="0.45">
      <c r="A2077" s="2">
        <v>103.75</v>
      </c>
      <c r="B2077" s="2">
        <v>17</v>
      </c>
      <c r="C2077" s="3">
        <v>46.092759999999991</v>
      </c>
      <c r="D2077" s="3">
        <v>35.555999999999997</v>
      </c>
      <c r="E2077" s="3">
        <v>28.2</v>
      </c>
      <c r="F2077" s="3">
        <v>27.3</v>
      </c>
      <c r="G2077" s="3">
        <v>21.6</v>
      </c>
      <c r="H2077" s="3">
        <v>83.427023355200021</v>
      </c>
      <c r="I2077" s="3">
        <v>31.8</v>
      </c>
      <c r="J2077" s="3">
        <v>21.7</v>
      </c>
      <c r="K2077" s="3">
        <v>157.79009268584548</v>
      </c>
      <c r="L2077" s="3">
        <v>104.35375350077346</v>
      </c>
      <c r="M2077" s="3">
        <v>47.227634629400008</v>
      </c>
      <c r="N2077" s="3">
        <v>41.208042127578004</v>
      </c>
      <c r="O2077" s="3">
        <v>92.704840615688383</v>
      </c>
      <c r="P2077" s="3">
        <v>178.38280473500538</v>
      </c>
      <c r="Q2077" s="3">
        <v>73.550780552576029</v>
      </c>
      <c r="R2077" s="3">
        <v>34.243759999999995</v>
      </c>
      <c r="S2077" s="3">
        <v>52.705746399999981</v>
      </c>
      <c r="T2077" s="3">
        <v>574.06281051999986</v>
      </c>
      <c r="U2077" s="3">
        <v>527.29671766971057</v>
      </c>
      <c r="V2077" s="3">
        <v>467.8700060653432</v>
      </c>
      <c r="W2077" s="3">
        <v>437.90295516800012</v>
      </c>
      <c r="X2077" s="3">
        <v>460.94839855583996</v>
      </c>
      <c r="Y2077" s="3">
        <v>312.89803559153029</v>
      </c>
      <c r="Z2077" s="3">
        <v>663.00868121099984</v>
      </c>
      <c r="AA2077" s="3">
        <v>475.71600641267253</v>
      </c>
      <c r="AB2077" s="3">
        <v>304.1172087604827</v>
      </c>
      <c r="AC2077" s="3">
        <v>726.1437359168001</v>
      </c>
      <c r="AD2077" s="3">
        <v>350.48512930392542</v>
      </c>
      <c r="AE2077" s="3">
        <v>227.59085847152483</v>
      </c>
      <c r="AF2077" s="3">
        <v>198.12404687022661</v>
      </c>
      <c r="AG2077" s="3">
        <v>311.7617650804936</v>
      </c>
      <c r="AH2077" s="3">
        <v>820.62242158598406</v>
      </c>
      <c r="AI2077" s="3">
        <v>267.75814370922478</v>
      </c>
      <c r="AJ2077" s="3">
        <v>456.79736615616565</v>
      </c>
      <c r="AK2077" s="3">
        <v>755.98989658053972</v>
      </c>
      <c r="AL2077" s="3">
        <v>406.97635221109994</v>
      </c>
      <c r="AM2077" s="3">
        <v>202.15087188811478</v>
      </c>
      <c r="AN2077" s="3">
        <v>107.38637088023435</v>
      </c>
      <c r="AO2077" s="3">
        <v>672.31168076979225</v>
      </c>
      <c r="AP2077" s="3">
        <v>170.76828557588118</v>
      </c>
      <c r="AQ2077" s="3">
        <v>30.872780000000002</v>
      </c>
      <c r="AR2077" s="3">
        <v>26.979318600000003</v>
      </c>
      <c r="AS2077" s="3">
        <v>151.81377416253426</v>
      </c>
      <c r="AT2077" s="3">
        <v>759.79219926986525</v>
      </c>
      <c r="AU2077" s="3">
        <v>94.635006374606235</v>
      </c>
      <c r="AV2077" s="3">
        <v>194.17483701259019</v>
      </c>
      <c r="AW2077" s="3">
        <v>464.11304152065389</v>
      </c>
    </row>
    <row r="2078" spans="1:49" x14ac:dyDescent="0.45">
      <c r="A2078" s="2">
        <v>103.8</v>
      </c>
      <c r="B2078" s="2">
        <v>17</v>
      </c>
      <c r="C2078" s="3">
        <v>33.210344999999997</v>
      </c>
      <c r="D2078" s="3">
        <v>41.117399999999996</v>
      </c>
      <c r="E2078" s="3">
        <v>29</v>
      </c>
      <c r="F2078" s="3">
        <v>37.299999999999997</v>
      </c>
      <c r="G2078" s="3">
        <v>26.8</v>
      </c>
      <c r="H2078" s="3">
        <v>56.289105918800011</v>
      </c>
      <c r="I2078" s="3">
        <v>20.3</v>
      </c>
      <c r="J2078" s="3">
        <v>23.3</v>
      </c>
      <c r="K2078" s="3">
        <v>135.10805973343287</v>
      </c>
      <c r="L2078" s="3">
        <v>77.151493383229891</v>
      </c>
      <c r="M2078" s="3">
        <v>27.313220048599998</v>
      </c>
      <c r="N2078" s="3">
        <v>23.882501442281999</v>
      </c>
      <c r="O2078" s="3">
        <v>68.494829111074608</v>
      </c>
      <c r="P2078" s="3">
        <v>152.75210749877914</v>
      </c>
      <c r="Q2078" s="3">
        <v>49.669413208544007</v>
      </c>
      <c r="R2078" s="3">
        <v>39.582703999999993</v>
      </c>
      <c r="S2078" s="3">
        <v>38.019793299999989</v>
      </c>
      <c r="T2078" s="3">
        <v>599.73507471999994</v>
      </c>
      <c r="U2078" s="3">
        <v>481.50571255244034</v>
      </c>
      <c r="V2078" s="3">
        <v>435.91223819517211</v>
      </c>
      <c r="W2078" s="3">
        <v>471.40715148800001</v>
      </c>
      <c r="X2078" s="3">
        <v>435.24757913856001</v>
      </c>
      <c r="Y2078" s="3">
        <v>395.72300425443416</v>
      </c>
      <c r="Z2078" s="3">
        <v>611.99550412799988</v>
      </c>
      <c r="AA2078" s="3">
        <v>400.33760707158211</v>
      </c>
      <c r="AB2078" s="3">
        <v>269.40396209775258</v>
      </c>
      <c r="AC2078" s="3">
        <v>705.49305014528011</v>
      </c>
      <c r="AD2078" s="3">
        <v>327.55343147749943</v>
      </c>
      <c r="AE2078" s="3">
        <v>213.71567850009401</v>
      </c>
      <c r="AF2078" s="3">
        <v>186.0526402950818</v>
      </c>
      <c r="AG2078" s="3">
        <v>291.35255401497449</v>
      </c>
      <c r="AH2078" s="3">
        <v>797.28714666416647</v>
      </c>
      <c r="AI2078" s="3">
        <v>237.21048664602228</v>
      </c>
      <c r="AJ2078" s="3">
        <v>384.4341027887188</v>
      </c>
      <c r="AK2078" s="3">
        <v>697.83487470591979</v>
      </c>
      <c r="AL2078" s="3">
        <v>377.89380632584994</v>
      </c>
      <c r="AM2078" s="3">
        <v>182.95472939094057</v>
      </c>
      <c r="AN2078" s="3">
        <v>75.121928650355187</v>
      </c>
      <c r="AO2078" s="3">
        <v>646.72518099808633</v>
      </c>
      <c r="AP2078" s="3">
        <v>149.65151689587557</v>
      </c>
      <c r="AQ2078" s="3">
        <v>44.640170000000005</v>
      </c>
      <c r="AR2078" s="3">
        <v>38.956947900000003</v>
      </c>
      <c r="AS2078" s="3">
        <v>133.01985003732926</v>
      </c>
      <c r="AT2078" s="3">
        <v>730.87945452783754</v>
      </c>
      <c r="AU2078" s="3">
        <v>66.242297212312565</v>
      </c>
      <c r="AV2078" s="3">
        <v>175.74654021530296</v>
      </c>
      <c r="AW2078" s="3">
        <v>430.95893921146893</v>
      </c>
    </row>
    <row r="2079" spans="1:49" x14ac:dyDescent="0.45">
      <c r="A2079" s="2">
        <v>103.85</v>
      </c>
      <c r="B2079" s="2">
        <v>17</v>
      </c>
      <c r="C2079" s="3">
        <v>37.315729999999995</v>
      </c>
      <c r="D2079" s="3">
        <v>39.5488</v>
      </c>
      <c r="E2079" s="3">
        <v>24.6</v>
      </c>
      <c r="F2079" s="3">
        <v>36.4</v>
      </c>
      <c r="G2079" s="3">
        <v>22.7</v>
      </c>
      <c r="H2079" s="3">
        <v>53.283603662000012</v>
      </c>
      <c r="I2079" s="3">
        <v>27.8</v>
      </c>
      <c r="J2079" s="3">
        <v>26.1</v>
      </c>
      <c r="K2079" s="3">
        <v>99.797461000361196</v>
      </c>
      <c r="L2079" s="3">
        <v>60.683391853528185</v>
      </c>
      <c r="M2079" s="3">
        <v>41.519428760000011</v>
      </c>
      <c r="N2079" s="3">
        <v>36.24190302120001</v>
      </c>
      <c r="O2079" s="3">
        <v>53.838218749640085</v>
      </c>
      <c r="P2079" s="3">
        <v>112.85113093040813</v>
      </c>
      <c r="Q2079" s="3">
        <v>47.024571222560006</v>
      </c>
      <c r="R2079" s="3">
        <v>38.076847999999998</v>
      </c>
      <c r="S2079" s="3">
        <v>42.699932199999985</v>
      </c>
      <c r="T2079" s="3">
        <v>640.77089547999992</v>
      </c>
      <c r="U2079" s="3">
        <v>439.49943174549867</v>
      </c>
      <c r="V2079" s="3">
        <v>385.75093567040904</v>
      </c>
      <c r="W2079" s="3">
        <v>532.54663750400005</v>
      </c>
      <c r="X2079" s="3">
        <v>380.75341979040007</v>
      </c>
      <c r="Y2079" s="3">
        <v>392.39174063574075</v>
      </c>
      <c r="Z2079" s="3">
        <v>581.87736099599988</v>
      </c>
      <c r="AA2079" s="3">
        <v>340.04923627878748</v>
      </c>
      <c r="AB2079" s="3">
        <v>223.58647802994153</v>
      </c>
      <c r="AC2079" s="3">
        <v>656.63288989568002</v>
      </c>
      <c r="AD2079" s="3">
        <v>295.8642915267543</v>
      </c>
      <c r="AE2079" s="3">
        <v>177.7193514352966</v>
      </c>
      <c r="AF2079" s="3">
        <v>154.73583574870804</v>
      </c>
      <c r="AG2079" s="3">
        <v>263.14921945881133</v>
      </c>
      <c r="AH2079" s="3">
        <v>742.07516558211842</v>
      </c>
      <c r="AI2079" s="3">
        <v>196.89110066634854</v>
      </c>
      <c r="AJ2079" s="3">
        <v>326.557266827636</v>
      </c>
      <c r="AK2079" s="3">
        <v>663.50019153543974</v>
      </c>
      <c r="AL2079" s="3">
        <v>320.22877643029977</v>
      </c>
      <c r="AM2079" s="3">
        <v>146.40505406322626</v>
      </c>
      <c r="AN2079" s="3">
        <v>72.377098098000019</v>
      </c>
      <c r="AO2079" s="3">
        <v>563.53053598990402</v>
      </c>
      <c r="AP2079" s="3">
        <v>108.53209476654663</v>
      </c>
      <c r="AQ2079" s="3">
        <v>60.071750000000002</v>
      </c>
      <c r="AR2079" s="3">
        <v>52.382422499999997</v>
      </c>
      <c r="AS2079" s="3">
        <v>96.423564342226499</v>
      </c>
      <c r="AT2079" s="3">
        <v>636.8695056685915</v>
      </c>
      <c r="AU2079" s="3">
        <v>63.826846326240016</v>
      </c>
      <c r="AV2079" s="3">
        <v>140.65885190069721</v>
      </c>
      <c r="AW2079" s="3">
        <v>365.22080513054175</v>
      </c>
    </row>
    <row r="2080" spans="1:49" x14ac:dyDescent="0.45">
      <c r="A2080" s="2">
        <v>103.9</v>
      </c>
      <c r="B2080" s="2">
        <v>17</v>
      </c>
      <c r="C2080" s="3">
        <v>40.713290000000001</v>
      </c>
      <c r="D2080" s="3">
        <v>37.409799999999997</v>
      </c>
      <c r="E2080" s="3">
        <v>30.8</v>
      </c>
      <c r="F2080" s="3">
        <v>27.6</v>
      </c>
      <c r="G2080" s="3">
        <v>31.9</v>
      </c>
      <c r="H2080" s="3">
        <v>30.889665278000003</v>
      </c>
      <c r="I2080" s="3">
        <v>39.700000000000003</v>
      </c>
      <c r="J2080" s="3">
        <v>28</v>
      </c>
      <c r="K2080" s="3">
        <v>78.420615014106048</v>
      </c>
      <c r="L2080" s="3">
        <v>42.788598359619677</v>
      </c>
      <c r="M2080" s="3">
        <v>45.48596474</v>
      </c>
      <c r="N2080" s="3">
        <v>39.6927893238</v>
      </c>
      <c r="O2080" s="3">
        <v>37.91185254006151</v>
      </c>
      <c r="P2080" s="3">
        <v>88.695294965939823</v>
      </c>
      <c r="Q2080" s="3">
        <v>27.317905444640004</v>
      </c>
      <c r="R2080" s="3">
        <v>36.023407999999996</v>
      </c>
      <c r="S2080" s="3">
        <v>46.573150599999991</v>
      </c>
      <c r="T2080" s="3">
        <v>576.43102713999986</v>
      </c>
      <c r="U2080" s="3">
        <v>413.56783166319354</v>
      </c>
      <c r="V2080" s="3">
        <v>339.99830169480509</v>
      </c>
      <c r="W2080" s="3">
        <v>585.74494832000005</v>
      </c>
      <c r="X2080" s="3">
        <v>366.27614689667996</v>
      </c>
      <c r="Y2080" s="3">
        <v>329.30528724621655</v>
      </c>
      <c r="Z2080" s="3">
        <v>527.20240359299999</v>
      </c>
      <c r="AA2080" s="3">
        <v>333.23361324191859</v>
      </c>
      <c r="AB2080" s="3">
        <v>166.73978518816514</v>
      </c>
      <c r="AC2080" s="3">
        <v>620.0018369331201</v>
      </c>
      <c r="AD2080" s="3">
        <v>275.80490983379485</v>
      </c>
      <c r="AE2080" s="3">
        <v>153.87497591861515</v>
      </c>
      <c r="AF2080" s="3">
        <v>133.9912290491952</v>
      </c>
      <c r="AG2080" s="3">
        <v>245.29636975207742</v>
      </c>
      <c r="AH2080" s="3">
        <v>700.68207573442567</v>
      </c>
      <c r="AI2080" s="3">
        <v>146.86601096558533</v>
      </c>
      <c r="AJ2080" s="3">
        <v>320.01426871224186</v>
      </c>
      <c r="AK2080" s="3">
        <v>601.17074009601993</v>
      </c>
      <c r="AL2080" s="3">
        <v>283.69794051289989</v>
      </c>
      <c r="AM2080" s="3">
        <v>94.454462118867866</v>
      </c>
      <c r="AN2080" s="3">
        <v>74.240992128000002</v>
      </c>
      <c r="AO2080" s="3">
        <v>526.61935099533434</v>
      </c>
      <c r="AP2080" s="3">
        <v>78.536684709720561</v>
      </c>
      <c r="AQ2080" s="3">
        <v>53.566279999999999</v>
      </c>
      <c r="AR2080" s="3">
        <v>46.722663599999997</v>
      </c>
      <c r="AS2080" s="3">
        <v>69.727649391651298</v>
      </c>
      <c r="AT2080" s="3">
        <v>595.15986662472778</v>
      </c>
      <c r="AU2080" s="3">
        <v>65.467073072640005</v>
      </c>
      <c r="AV2080" s="3">
        <v>90.786283634113147</v>
      </c>
      <c r="AW2080" s="3">
        <v>323.57565218470586</v>
      </c>
    </row>
    <row r="2081" spans="1:49" x14ac:dyDescent="0.45">
      <c r="A2081" s="2">
        <v>103.95</v>
      </c>
      <c r="B2081" s="2">
        <v>17</v>
      </c>
      <c r="C2081" s="3">
        <v>41.704244999999993</v>
      </c>
      <c r="D2081" s="3">
        <v>45.395399999999995</v>
      </c>
      <c r="E2081" s="3">
        <v>37.6</v>
      </c>
      <c r="F2081" s="3">
        <v>34.4</v>
      </c>
      <c r="G2081" s="3">
        <v>24</v>
      </c>
      <c r="H2081" s="3">
        <v>46.86467480000001</v>
      </c>
      <c r="I2081" s="3">
        <v>33.6</v>
      </c>
      <c r="J2081" s="3">
        <v>20.2</v>
      </c>
      <c r="K2081" s="3">
        <v>55.191814548843666</v>
      </c>
      <c r="L2081" s="3">
        <v>28.059702271998706</v>
      </c>
      <c r="M2081" s="3">
        <v>28.417840219999999</v>
      </c>
      <c r="N2081" s="3">
        <v>24.843520991399998</v>
      </c>
      <c r="O2081" s="3">
        <v>24.803135022078848</v>
      </c>
      <c r="P2081" s="3">
        <v>62.446750440193334</v>
      </c>
      <c r="Q2081" s="3">
        <v>41.375913824000008</v>
      </c>
      <c r="R2081" s="3">
        <v>43.689583999999996</v>
      </c>
      <c r="S2081" s="3">
        <v>47.702839299999987</v>
      </c>
      <c r="T2081" s="3">
        <v>532.07174271999986</v>
      </c>
      <c r="U2081" s="3">
        <v>348.0213974535497</v>
      </c>
      <c r="V2081" s="3">
        <v>313.93230285346408</v>
      </c>
      <c r="W2081" s="3">
        <v>569.09116947200005</v>
      </c>
      <c r="X2081" s="3">
        <v>319.20321430230001</v>
      </c>
      <c r="Y2081" s="3">
        <v>309.40072768031627</v>
      </c>
      <c r="Z2081" s="3">
        <v>491.20252582199993</v>
      </c>
      <c r="AA2081" s="3">
        <v>288.17875779819587</v>
      </c>
      <c r="AB2081" s="3">
        <v>133.57713023515348</v>
      </c>
      <c r="AC2081" s="3">
        <v>542.33200062080016</v>
      </c>
      <c r="AD2081" s="3">
        <v>211.98953834677692</v>
      </c>
      <c r="AE2081" s="3">
        <v>129.3413090326078</v>
      </c>
      <c r="AF2081" s="3">
        <v>112.64693885836878</v>
      </c>
      <c r="AG2081" s="3">
        <v>188.50068912863148</v>
      </c>
      <c r="AH2081" s="3">
        <v>612.91516070150419</v>
      </c>
      <c r="AI2081" s="3">
        <v>117.68287460693506</v>
      </c>
      <c r="AJ2081" s="3">
        <v>276.76160748626802</v>
      </c>
      <c r="AK2081" s="3">
        <v>560.13087943707978</v>
      </c>
      <c r="AL2081" s="3">
        <v>235.48144814929992</v>
      </c>
      <c r="AM2081" s="3">
        <v>81.941217367844558</v>
      </c>
      <c r="AN2081" s="3">
        <v>69.581257053000016</v>
      </c>
      <c r="AO2081" s="3">
        <v>475.61206335818241</v>
      </c>
      <c r="AP2081" s="3">
        <v>66.024313657444551</v>
      </c>
      <c r="AQ2081" s="3">
        <v>33.74729</v>
      </c>
      <c r="AR2081" s="3">
        <v>29.480142300000001</v>
      </c>
      <c r="AS2081" s="3">
        <v>58.591639155125648</v>
      </c>
      <c r="AT2081" s="3">
        <v>537.52163159474617</v>
      </c>
      <c r="AU2081" s="3">
        <v>61.366506206640011</v>
      </c>
      <c r="AV2081" s="3">
        <v>78.773568673130768</v>
      </c>
      <c r="AW2081" s="3">
        <v>268.60885089020189</v>
      </c>
    </row>
    <row r="2082" spans="1:49" x14ac:dyDescent="0.45">
      <c r="A2082" s="2">
        <v>104</v>
      </c>
      <c r="B2082" s="2">
        <v>17</v>
      </c>
      <c r="C2082" s="3">
        <v>28.963395000000002</v>
      </c>
      <c r="D2082" s="3">
        <v>47.249200000000002</v>
      </c>
      <c r="E2082" s="3">
        <v>26.4</v>
      </c>
      <c r="F2082" s="3">
        <v>23.1</v>
      </c>
      <c r="G2082" s="3">
        <v>34.4</v>
      </c>
      <c r="H2082" s="3">
        <v>51.325080200000009</v>
      </c>
      <c r="I2082" s="3">
        <v>23.8</v>
      </c>
      <c r="J2082" s="3">
        <v>21.6</v>
      </c>
      <c r="K2082" s="3">
        <v>36.072589260806886</v>
      </c>
      <c r="L2082" s="3">
        <v>45.38433672</v>
      </c>
      <c r="M2082" s="3">
        <v>24.691700360000006</v>
      </c>
      <c r="N2082" s="3">
        <v>21.601779313200005</v>
      </c>
      <c r="O2082" s="3">
        <v>40.222059680800001</v>
      </c>
      <c r="P2082" s="3">
        <v>40.842025864711779</v>
      </c>
      <c r="Q2082" s="3">
        <v>45.301070576000008</v>
      </c>
      <c r="R2082" s="3">
        <v>45.469231999999998</v>
      </c>
      <c r="S2082" s="3">
        <v>33.178270299999994</v>
      </c>
      <c r="T2082" s="3">
        <v>505.8820530399999</v>
      </c>
      <c r="U2082" s="3">
        <v>295.59672719894564</v>
      </c>
      <c r="V2082" s="3">
        <v>291.48263120912912</v>
      </c>
      <c r="W2082" s="3">
        <v>529.68781443199998</v>
      </c>
      <c r="X2082" s="3">
        <v>298.31824360427998</v>
      </c>
      <c r="Y2082" s="3">
        <v>281.68170859766798</v>
      </c>
      <c r="Z2082" s="3">
        <v>434.69667825899984</v>
      </c>
      <c r="AA2082" s="3">
        <v>242.43038281738816</v>
      </c>
      <c r="AB2082" s="3">
        <v>104.04085911938665</v>
      </c>
      <c r="AC2082" s="3">
        <v>521.69772661135994</v>
      </c>
      <c r="AD2082" s="3">
        <v>163.50359318075988</v>
      </c>
      <c r="AE2082" s="3">
        <v>112.97702133861129</v>
      </c>
      <c r="AF2082" s="3">
        <v>98.410008564591834</v>
      </c>
      <c r="AG2082" s="3">
        <v>145.3481979308763</v>
      </c>
      <c r="AH2082" s="3">
        <v>589.59843107083668</v>
      </c>
      <c r="AI2082" s="3">
        <v>91.69095602506026</v>
      </c>
      <c r="AJ2082" s="3">
        <v>232.84316750469264</v>
      </c>
      <c r="AK2082" s="3">
        <v>495.7142132152598</v>
      </c>
      <c r="AL2082" s="3">
        <v>175.65825647764996</v>
      </c>
      <c r="AM2082" s="3">
        <v>66.103024725835027</v>
      </c>
      <c r="AN2082" s="3">
        <v>45.537024066000008</v>
      </c>
      <c r="AO2082" s="3">
        <v>443.32419901643834</v>
      </c>
      <c r="AP2082" s="3">
        <v>63.196174994943817</v>
      </c>
      <c r="AQ2082" s="3">
        <v>36.6218</v>
      </c>
      <c r="AR2082" s="3">
        <v>31.980966000000002</v>
      </c>
      <c r="AS2082" s="3">
        <v>56.074595745499998</v>
      </c>
      <c r="AT2082" s="3">
        <v>501.03634488857529</v>
      </c>
      <c r="AU2082" s="3">
        <v>40.207581178080005</v>
      </c>
      <c r="AV2082" s="3">
        <v>63.568903736801623</v>
      </c>
      <c r="AW2082" s="3">
        <v>200.41041238452092</v>
      </c>
    </row>
    <row r="2083" spans="1:49" x14ac:dyDescent="0.45">
      <c r="A2083" s="2">
        <v>104.05</v>
      </c>
      <c r="B2083" s="2">
        <v>17</v>
      </c>
      <c r="C2083" s="3">
        <v>44.960240000000006</v>
      </c>
      <c r="D2083" s="3">
        <v>46.108399999999989</v>
      </c>
      <c r="E2083" s="3">
        <v>35.799999999999997</v>
      </c>
      <c r="F2083" s="3">
        <v>27.6</v>
      </c>
      <c r="G2083" s="3">
        <v>31.1</v>
      </c>
      <c r="H2083" s="3">
        <v>32.131820600000005</v>
      </c>
      <c r="I2083" s="3">
        <v>39.799999999999997</v>
      </c>
      <c r="J2083" s="3">
        <v>39.9</v>
      </c>
      <c r="K2083" s="3">
        <v>58.561279999999996</v>
      </c>
      <c r="L2083" s="3">
        <v>26.349825960000004</v>
      </c>
      <c r="M2083" s="3">
        <v>43.202201600000002</v>
      </c>
      <c r="N2083" s="3">
        <v>37.705915392000001</v>
      </c>
      <c r="O2083" s="3">
        <v>23.281345104400003</v>
      </c>
      <c r="P2083" s="3">
        <v>66.254246399999985</v>
      </c>
      <c r="Q2083" s="3">
        <v>28.411002128000007</v>
      </c>
      <c r="R2083" s="3">
        <v>44.37406399999999</v>
      </c>
      <c r="S2083" s="3">
        <v>51.4146736</v>
      </c>
      <c r="T2083" s="3">
        <v>458.33861181999998</v>
      </c>
      <c r="U2083" s="3">
        <v>289.67009847123359</v>
      </c>
      <c r="V2083" s="3">
        <v>246.96930037407202</v>
      </c>
      <c r="W2083" s="3">
        <v>500.14664268800004</v>
      </c>
      <c r="X2083" s="3">
        <v>269.45746040688005</v>
      </c>
      <c r="Y2083" s="3">
        <v>212.03650565358234</v>
      </c>
      <c r="Z2083" s="3">
        <v>383.15712025499994</v>
      </c>
      <c r="AA2083" s="3">
        <v>213.3025622598222</v>
      </c>
      <c r="AB2083" s="3">
        <v>92.636507189844167</v>
      </c>
      <c r="AC2083" s="3">
        <v>454.60527095959998</v>
      </c>
      <c r="AD2083" s="3">
        <v>155.52667174488266</v>
      </c>
      <c r="AE2083" s="3">
        <v>98.974194817305289</v>
      </c>
      <c r="AF2083" s="3">
        <v>86.227549491055612</v>
      </c>
      <c r="AG2083" s="3">
        <v>138.2487378529456</v>
      </c>
      <c r="AH2083" s="3">
        <v>513.78395618434797</v>
      </c>
      <c r="AI2083" s="3">
        <v>81.655126327062874</v>
      </c>
      <c r="AJ2083" s="3">
        <v>204.88045976942931</v>
      </c>
      <c r="AK2083" s="3">
        <v>436.95911709069992</v>
      </c>
      <c r="AL2083" s="3">
        <v>140.75920141534996</v>
      </c>
      <c r="AM2083" s="3">
        <v>51.78088079999997</v>
      </c>
      <c r="AN2083" s="3">
        <v>50.377087100000011</v>
      </c>
      <c r="AO2083" s="3">
        <v>340.60607494713912</v>
      </c>
      <c r="AP2083" s="3">
        <v>37.314421174482462</v>
      </c>
      <c r="AQ2083" s="3">
        <v>50.994349999999997</v>
      </c>
      <c r="AR2083" s="3">
        <v>44.485084499999992</v>
      </c>
      <c r="AS2083" s="3">
        <v>33.039834845289391</v>
      </c>
      <c r="AT2083" s="3">
        <v>384.96486469026718</v>
      </c>
      <c r="AU2083" s="3">
        <v>44.466836648000012</v>
      </c>
      <c r="AV2083" s="3">
        <v>49.81964556799997</v>
      </c>
      <c r="AW2083" s="3">
        <v>160.62548961349893</v>
      </c>
    </row>
    <row r="2084" spans="1:49" x14ac:dyDescent="0.45">
      <c r="A2084" s="2">
        <v>104.1</v>
      </c>
      <c r="B2084" s="2">
        <v>17</v>
      </c>
      <c r="C2084" s="3">
        <v>40.854855000000001</v>
      </c>
      <c r="D2084" s="3">
        <v>30.707599999999999</v>
      </c>
      <c r="E2084" s="3">
        <v>37.799999999999997</v>
      </c>
      <c r="F2084" s="3">
        <v>24.8</v>
      </c>
      <c r="G2084" s="3">
        <v>35.700000000000003</v>
      </c>
      <c r="H2084" s="3">
        <v>27.941742800000007</v>
      </c>
      <c r="I2084" s="3">
        <v>39.700000000000003</v>
      </c>
      <c r="J2084" s="3">
        <v>37.9</v>
      </c>
      <c r="K2084" s="3">
        <v>33.85304</v>
      </c>
      <c r="L2084" s="3">
        <v>30.814711200000001</v>
      </c>
      <c r="M2084" s="3">
        <v>46.327351160000006</v>
      </c>
      <c r="N2084" s="3">
        <v>40.424795509200003</v>
      </c>
      <c r="O2084" s="3">
        <v>27.255092968</v>
      </c>
      <c r="P2084" s="3">
        <v>38.333935199999992</v>
      </c>
      <c r="Q2084" s="3">
        <v>24.723733664000008</v>
      </c>
      <c r="R2084" s="3">
        <v>29.589295999999997</v>
      </c>
      <c r="S2084" s="3">
        <v>46.73453469999999</v>
      </c>
      <c r="T2084" s="3">
        <v>427.03437027999996</v>
      </c>
      <c r="U2084" s="3">
        <v>250.49196330277903</v>
      </c>
      <c r="V2084" s="3">
        <v>218.77007481539607</v>
      </c>
      <c r="W2084" s="3">
        <v>437.50967792000006</v>
      </c>
      <c r="X2084" s="3">
        <v>251.18844247157998</v>
      </c>
      <c r="Y2084" s="3">
        <v>196.46985322978134</v>
      </c>
      <c r="Z2084" s="3">
        <v>353.79421931399997</v>
      </c>
      <c r="AA2084" s="3">
        <v>175.68510598966503</v>
      </c>
      <c r="AB2084" s="3">
        <v>87.155459691498251</v>
      </c>
      <c r="AC2084" s="3">
        <v>424.83818628655996</v>
      </c>
      <c r="AD2084" s="3">
        <v>136.29464198167173</v>
      </c>
      <c r="AE2084" s="3">
        <v>80.720738185156222</v>
      </c>
      <c r="AF2084" s="3">
        <v>70.347042221085914</v>
      </c>
      <c r="AG2084" s="3">
        <v>121.13223136368784</v>
      </c>
      <c r="AH2084" s="3">
        <v>480.14715050381267</v>
      </c>
      <c r="AI2084" s="3">
        <v>76.831804528518461</v>
      </c>
      <c r="AJ2084" s="3">
        <v>168.76770175007843</v>
      </c>
      <c r="AK2084" s="3">
        <v>403.48541001795996</v>
      </c>
      <c r="AL2084" s="3">
        <v>109.67640803029997</v>
      </c>
      <c r="AM2084" s="3">
        <v>55.857672199999982</v>
      </c>
      <c r="AN2084" s="3">
        <v>51.437839799999999</v>
      </c>
      <c r="AO2084" s="3">
        <v>262.56241218802876</v>
      </c>
      <c r="AP2084" s="3">
        <v>41.955019200000002</v>
      </c>
      <c r="AQ2084" s="3">
        <v>60.071750000000002</v>
      </c>
      <c r="AR2084" s="3">
        <v>52.382422499999997</v>
      </c>
      <c r="AS2084" s="3">
        <v>37.169967088</v>
      </c>
      <c r="AT2084" s="3">
        <v>296.77552577247246</v>
      </c>
      <c r="AU2084" s="3">
        <v>45.400299023999999</v>
      </c>
      <c r="AV2084" s="3">
        <v>53.733365311999982</v>
      </c>
      <c r="AW2084" s="3">
        <v>125.19110515454194</v>
      </c>
    </row>
    <row r="2085" spans="1:49" x14ac:dyDescent="0.45">
      <c r="A2085" s="2">
        <v>104.15</v>
      </c>
      <c r="B2085" s="2">
        <v>17</v>
      </c>
      <c r="C2085" s="3">
        <v>51.189099999999996</v>
      </c>
      <c r="D2085" s="3">
        <v>44.539799999999993</v>
      </c>
      <c r="E2085" s="3">
        <v>36.1</v>
      </c>
      <c r="F2085" s="3">
        <v>23.2</v>
      </c>
      <c r="G2085" s="3">
        <v>22.1</v>
      </c>
      <c r="H2085" s="3">
        <v>48.756968000000008</v>
      </c>
      <c r="I2085" s="3">
        <v>33.799999999999997</v>
      </c>
      <c r="J2085" s="3">
        <v>31.6</v>
      </c>
      <c r="K2085" s="3">
        <v>39.648799999999994</v>
      </c>
      <c r="L2085" s="3">
        <v>34.927105500000003</v>
      </c>
      <c r="M2085" s="3">
        <v>32.744970380000005</v>
      </c>
      <c r="N2085" s="3">
        <v>28.608124230600005</v>
      </c>
      <c r="O2085" s="3">
        <v>30.915123895000001</v>
      </c>
      <c r="P2085" s="3">
        <v>44.883143999999987</v>
      </c>
      <c r="Q2085" s="3">
        <v>43.041131840000006</v>
      </c>
      <c r="R2085" s="3">
        <v>42.868207999999989</v>
      </c>
      <c r="S2085" s="3">
        <v>58.515573999999987</v>
      </c>
      <c r="T2085" s="3">
        <v>377.89885065999988</v>
      </c>
      <c r="U2085" s="3">
        <v>210.71076766729408</v>
      </c>
      <c r="V2085" s="3">
        <v>181.55034770913201</v>
      </c>
      <c r="W2085" s="3">
        <v>420.86913436399993</v>
      </c>
      <c r="X2085" s="3">
        <v>193.06879630853999</v>
      </c>
      <c r="Y2085" s="3">
        <v>184.91939713132101</v>
      </c>
      <c r="Z2085" s="3">
        <v>328.50504897899998</v>
      </c>
      <c r="AA2085" s="3">
        <v>158.9928081660353</v>
      </c>
      <c r="AB2085" s="3">
        <v>60.945514744399006</v>
      </c>
      <c r="AC2085" s="3">
        <v>383.70327690176003</v>
      </c>
      <c r="AD2085" s="3">
        <v>98.845259350224609</v>
      </c>
      <c r="AE2085" s="3">
        <v>61.867342768593907</v>
      </c>
      <c r="AF2085" s="3">
        <v>53.944588208676699</v>
      </c>
      <c r="AG2085" s="3">
        <v>87.802280821699895</v>
      </c>
      <c r="AH2085" s="3">
        <v>433.66470289898876</v>
      </c>
      <c r="AI2085" s="3">
        <v>53.767052975071124</v>
      </c>
      <c r="AJ2085" s="3">
        <v>152.7430958393939</v>
      </c>
      <c r="AK2085" s="3">
        <v>374.65575583606</v>
      </c>
      <c r="AL2085" s="3">
        <v>97.674923031499972</v>
      </c>
      <c r="AM2085" s="3">
        <v>58.822611399999978</v>
      </c>
      <c r="AN2085" s="3">
        <v>53.256273</v>
      </c>
      <c r="AO2085" s="3">
        <v>249.72264667936639</v>
      </c>
      <c r="AP2085" s="3">
        <v>46.295193600000005</v>
      </c>
      <c r="AQ2085" s="3">
        <v>55.986919999999998</v>
      </c>
      <c r="AR2085" s="3">
        <v>48.828620399999998</v>
      </c>
      <c r="AS2085" s="3">
        <v>41.032722304000004</v>
      </c>
      <c r="AT2085" s="3">
        <v>282.26659074768401</v>
      </c>
      <c r="AU2085" s="3">
        <v>47.00052024</v>
      </c>
      <c r="AV2085" s="3">
        <v>56.579706943999973</v>
      </c>
      <c r="AW2085" s="3">
        <v>111.50941225590995</v>
      </c>
    </row>
    <row r="2086" spans="1:49" x14ac:dyDescent="0.45">
      <c r="A2086" s="2">
        <v>104.2</v>
      </c>
      <c r="B2086" s="2">
        <v>16</v>
      </c>
      <c r="C2086" s="3">
        <v>57.304707999999998</v>
      </c>
      <c r="D2086" s="3">
        <v>54.949600000000004</v>
      </c>
      <c r="E2086" s="3">
        <v>24.2</v>
      </c>
      <c r="F2086" s="3">
        <v>38.700000000000003</v>
      </c>
      <c r="G2086" s="3">
        <v>38.4</v>
      </c>
      <c r="H2086" s="3">
        <v>52.271226800000008</v>
      </c>
      <c r="I2086" s="3">
        <v>24.6</v>
      </c>
      <c r="J2086" s="3">
        <v>36.299999999999997</v>
      </c>
      <c r="K2086" s="3">
        <v>44.986999999999995</v>
      </c>
      <c r="L2086" s="3">
        <v>25.644844080000006</v>
      </c>
      <c r="M2086" s="3">
        <v>45.12537056</v>
      </c>
      <c r="N2086" s="3">
        <v>39.379072387199997</v>
      </c>
      <c r="O2086" s="3">
        <v>22.653911231200002</v>
      </c>
      <c r="P2086" s="3">
        <v>50.915309999999991</v>
      </c>
      <c r="Q2086" s="3">
        <v>46.133679584000006</v>
      </c>
      <c r="R2086" s="3">
        <v>52.861615999999998</v>
      </c>
      <c r="S2086" s="3">
        <v>65.487367119999988</v>
      </c>
      <c r="T2086" s="3">
        <v>333.08184369999998</v>
      </c>
      <c r="U2086" s="3">
        <v>185.38222805201931</v>
      </c>
      <c r="V2086" s="3">
        <v>135.37106839006103</v>
      </c>
      <c r="W2086" s="3">
        <v>366.76231529</v>
      </c>
      <c r="X2086" s="3">
        <v>148.91037630305999</v>
      </c>
      <c r="Y2086" s="3">
        <v>173.63876300820652</v>
      </c>
      <c r="Z2086" s="3">
        <v>278.36154472199985</v>
      </c>
      <c r="AA2086" s="3">
        <v>127.21048179410981</v>
      </c>
      <c r="AB2086" s="3">
        <v>58.715758000000008</v>
      </c>
      <c r="AC2086" s="3">
        <v>357.66467662615997</v>
      </c>
      <c r="AD2086" s="3">
        <v>71.527035254754608</v>
      </c>
      <c r="AE2086" s="3">
        <v>40.2440172197404</v>
      </c>
      <c r="AF2086" s="3">
        <v>35.132294981174148</v>
      </c>
      <c r="AG2086" s="3">
        <v>63.489061376731598</v>
      </c>
      <c r="AH2086" s="3">
        <v>404.24108458756069</v>
      </c>
      <c r="AI2086" s="3">
        <v>51.804867040000005</v>
      </c>
      <c r="AJ2086" s="3">
        <v>122.23206252234542</v>
      </c>
      <c r="AK2086" s="3">
        <v>317.49216098307983</v>
      </c>
      <c r="AL2086" s="3">
        <v>86.488687179999985</v>
      </c>
      <c r="AM2086" s="3">
        <v>70.682368199999985</v>
      </c>
      <c r="AN2086" s="3">
        <v>42.042601600000012</v>
      </c>
      <c r="AO2086" s="3">
        <v>218.76649969957754</v>
      </c>
      <c r="AP2086" s="3">
        <v>41.23165680000001</v>
      </c>
      <c r="AQ2086" s="3">
        <v>55.2334958</v>
      </c>
      <c r="AR2086" s="3">
        <v>48.173141345999994</v>
      </c>
      <c r="AS2086" s="3">
        <v>36.526174552000008</v>
      </c>
      <c r="AT2086" s="3">
        <v>247.28614466052261</v>
      </c>
      <c r="AU2086" s="3">
        <v>37.132489408000012</v>
      </c>
      <c r="AV2086" s="3">
        <v>67.965073471999986</v>
      </c>
      <c r="AW2086" s="3">
        <v>98.757103385199969</v>
      </c>
    </row>
    <row r="2087" spans="1:49" x14ac:dyDescent="0.45">
      <c r="A2087" s="2">
        <v>104.25</v>
      </c>
      <c r="B2087" s="2">
        <v>16</v>
      </c>
      <c r="C2087" s="3">
        <v>75.750627499999993</v>
      </c>
      <c r="D2087" s="3">
        <v>40.8322</v>
      </c>
      <c r="E2087" s="3">
        <v>28.3</v>
      </c>
      <c r="F2087" s="3">
        <v>31.9</v>
      </c>
      <c r="G2087" s="3">
        <v>37.299999999999997</v>
      </c>
      <c r="H2087" s="3">
        <v>36.997717400000006</v>
      </c>
      <c r="I2087" s="3">
        <v>37.799999999999997</v>
      </c>
      <c r="J2087" s="3">
        <v>36.799999999999997</v>
      </c>
      <c r="K2087" s="3">
        <v>32.937920000000005</v>
      </c>
      <c r="L2087" s="3">
        <v>45.854324639999994</v>
      </c>
      <c r="M2087" s="3">
        <v>24.932096480000002</v>
      </c>
      <c r="N2087" s="3">
        <v>21.810923937600002</v>
      </c>
      <c r="O2087" s="3">
        <v>40.640348929599995</v>
      </c>
      <c r="P2087" s="3">
        <v>37.299849600000002</v>
      </c>
      <c r="Q2087" s="3">
        <v>32.692991312000004</v>
      </c>
      <c r="R2087" s="3">
        <v>39.308911999999999</v>
      </c>
      <c r="S2087" s="3">
        <v>86.515715349999979</v>
      </c>
      <c r="T2087" s="3">
        <v>307.54888635999998</v>
      </c>
      <c r="U2087" s="3">
        <v>152.67139651275221</v>
      </c>
      <c r="V2087" s="3">
        <v>108.43146241685902</v>
      </c>
      <c r="W2087" s="3">
        <v>342.75660184399999</v>
      </c>
      <c r="X2087" s="3">
        <v>141.64542053268002</v>
      </c>
      <c r="Y2087" s="3">
        <v>144.37345645146067</v>
      </c>
      <c r="Z2087" s="3">
        <v>246.59560044599991</v>
      </c>
      <c r="AA2087" s="3">
        <v>82.036054016406851</v>
      </c>
      <c r="AB2087" s="3">
        <v>60.229888000000003</v>
      </c>
      <c r="AC2087" s="3">
        <v>274.82747979607996</v>
      </c>
      <c r="AD2087" s="3">
        <v>60.131433203501409</v>
      </c>
      <c r="AE2087" s="3">
        <v>24.986000000000001</v>
      </c>
      <c r="AF2087" s="3">
        <v>21.85782</v>
      </c>
      <c r="AG2087" s="3">
        <v>53.346975551116252</v>
      </c>
      <c r="AH2087" s="3">
        <v>310.63505216957032</v>
      </c>
      <c r="AI2087" s="3">
        <v>53.137301440000002</v>
      </c>
      <c r="AJ2087" s="3">
        <v>78.864611855750567</v>
      </c>
      <c r="AK2087" s="3">
        <v>281.27898450843992</v>
      </c>
      <c r="AL2087" s="3">
        <v>56.880401653999982</v>
      </c>
      <c r="AM2087" s="3">
        <v>36.611699999999992</v>
      </c>
      <c r="AN2087" s="3">
        <v>35.526549299999999</v>
      </c>
      <c r="AO2087" s="3">
        <v>158.48744401409596</v>
      </c>
      <c r="AP2087" s="3">
        <v>31.586824800000006</v>
      </c>
      <c r="AQ2087" s="3">
        <v>80.841189166999996</v>
      </c>
      <c r="AR2087" s="3">
        <v>70.451834575290007</v>
      </c>
      <c r="AS2087" s="3">
        <v>27.942274072000004</v>
      </c>
      <c r="AT2087" s="3">
        <v>179.17081173592842</v>
      </c>
      <c r="AU2087" s="3">
        <v>31.398363384</v>
      </c>
      <c r="AV2087" s="3">
        <v>35.257231999999988</v>
      </c>
      <c r="AW2087" s="3">
        <v>65.003657885559974</v>
      </c>
    </row>
    <row r="2088" spans="1:49" x14ac:dyDescent="0.45">
      <c r="A2088" s="2">
        <v>104.3</v>
      </c>
      <c r="B2088" s="2">
        <v>16</v>
      </c>
      <c r="C2088" s="3">
        <v>86.764384500000006</v>
      </c>
      <c r="D2088" s="3">
        <v>44.539799999999993</v>
      </c>
      <c r="E2088" s="3">
        <v>32.5</v>
      </c>
      <c r="F2088" s="3">
        <v>35.799999999999997</v>
      </c>
      <c r="G2088" s="3">
        <v>21.7</v>
      </c>
      <c r="H2088" s="3">
        <v>50.919588800000007</v>
      </c>
      <c r="I2088" s="3">
        <v>30.4</v>
      </c>
      <c r="J2088" s="3">
        <v>32.5</v>
      </c>
      <c r="K2088" s="3">
        <v>59.17136</v>
      </c>
      <c r="L2088" s="3">
        <v>34.927105500000003</v>
      </c>
      <c r="M2088" s="3">
        <v>46.567747279999999</v>
      </c>
      <c r="N2088" s="3">
        <v>40.633940133599999</v>
      </c>
      <c r="O2088" s="3">
        <v>30.915123895000001</v>
      </c>
      <c r="P2088" s="3">
        <v>66.943636799999993</v>
      </c>
      <c r="Q2088" s="3">
        <v>44.944238144000003</v>
      </c>
      <c r="R2088" s="3">
        <v>42.868207999999989</v>
      </c>
      <c r="S2088" s="3">
        <v>99.071398329999994</v>
      </c>
      <c r="T2088" s="3">
        <v>285.55830345999999</v>
      </c>
      <c r="U2088" s="3">
        <v>138.15635492698723</v>
      </c>
      <c r="V2088" s="3">
        <v>84.437740958072013</v>
      </c>
      <c r="W2088" s="3">
        <v>309.58328782400002</v>
      </c>
      <c r="X2088" s="3">
        <v>124.12991073011997</v>
      </c>
      <c r="Y2088" s="3">
        <v>124.98778529968712</v>
      </c>
      <c r="Z2088" s="3">
        <v>204.66821578199995</v>
      </c>
      <c r="AA2088" s="3">
        <v>71.154971624212664</v>
      </c>
      <c r="AB2088" s="3">
        <v>56.444563000000009</v>
      </c>
      <c r="AC2088" s="3">
        <v>211.88904208711998</v>
      </c>
      <c r="AD2088" s="3">
        <v>57.555714931642818</v>
      </c>
      <c r="AE2088" s="3">
        <v>36.179000000000002</v>
      </c>
      <c r="AF2088" s="3">
        <v>31.595730000000003</v>
      </c>
      <c r="AG2088" s="3">
        <v>51.05458628916211</v>
      </c>
      <c r="AH2088" s="3">
        <v>239.51461755844556</v>
      </c>
      <c r="AI2088" s="3">
        <v>49.80621544000001</v>
      </c>
      <c r="AJ2088" s="3">
        <v>68.418772759244149</v>
      </c>
      <c r="AK2088" s="3">
        <v>233.4817659914799</v>
      </c>
      <c r="AL2088" s="3">
        <v>42.562949999999994</v>
      </c>
      <c r="AM2088" s="3">
        <v>28.808949999999996</v>
      </c>
      <c r="AN2088" s="3">
        <v>54.317025700000009</v>
      </c>
      <c r="AO2088" s="3">
        <v>114.51564432689599</v>
      </c>
      <c r="AP2088" s="3">
        <v>47.983039200000007</v>
      </c>
      <c r="AQ2088" s="3">
        <v>98.544661444159985</v>
      </c>
      <c r="AR2088" s="3">
        <v>85.853855456419197</v>
      </c>
      <c r="AS2088" s="3">
        <v>42.534904888000007</v>
      </c>
      <c r="AT2088" s="3">
        <v>129.48267808939246</v>
      </c>
      <c r="AU2088" s="3">
        <v>47.933982616000009</v>
      </c>
      <c r="AV2088" s="3">
        <v>27.766591999999996</v>
      </c>
      <c r="AW2088" s="3">
        <v>48.681762999999982</v>
      </c>
    </row>
    <row r="2089" spans="1:49" x14ac:dyDescent="0.45">
      <c r="A2089" s="2">
        <v>104.35</v>
      </c>
      <c r="B2089" s="2">
        <v>16</v>
      </c>
      <c r="C2089" s="3">
        <v>109.99520100000001</v>
      </c>
      <c r="D2089" s="3">
        <v>36.554199999999994</v>
      </c>
      <c r="E2089" s="3">
        <v>29.8</v>
      </c>
      <c r="F2089" s="3">
        <v>36.1</v>
      </c>
      <c r="G2089" s="3">
        <v>35</v>
      </c>
      <c r="H2089" s="3">
        <v>28.212070400000005</v>
      </c>
      <c r="I2089" s="3">
        <v>36.299999999999997</v>
      </c>
      <c r="J2089" s="3">
        <v>30.6</v>
      </c>
      <c r="K2089" s="3">
        <v>44.986999999999995</v>
      </c>
      <c r="L2089" s="3">
        <v>27.759789720000001</v>
      </c>
      <c r="M2089" s="3">
        <v>32.023782019999999</v>
      </c>
      <c r="N2089" s="3">
        <v>27.9806903574</v>
      </c>
      <c r="O2089" s="3">
        <v>24.536212850799998</v>
      </c>
      <c r="P2089" s="3">
        <v>50.915309999999991</v>
      </c>
      <c r="Q2089" s="3">
        <v>24.961621952000005</v>
      </c>
      <c r="R2089" s="3">
        <v>35.202031999999996</v>
      </c>
      <c r="S2089" s="3">
        <v>125.55452914</v>
      </c>
      <c r="T2089" s="3">
        <v>241.9552562799999</v>
      </c>
      <c r="U2089" s="3">
        <v>110.51954938618245</v>
      </c>
      <c r="V2089" s="3">
        <v>75.17344207136</v>
      </c>
      <c r="W2089" s="3">
        <v>288.58441663399998</v>
      </c>
      <c r="X2089" s="3">
        <v>90.0230048727</v>
      </c>
      <c r="Y2089" s="3">
        <v>105.04171466065677</v>
      </c>
      <c r="Z2089" s="3">
        <v>152.64804911099998</v>
      </c>
      <c r="AA2089" s="3">
        <v>57.382630196378287</v>
      </c>
      <c r="AB2089" s="3">
        <v>36.912286000000002</v>
      </c>
      <c r="AC2089" s="3">
        <v>201.53439248335999</v>
      </c>
      <c r="AD2089" s="3">
        <v>33.983990140694409</v>
      </c>
      <c r="AE2089" s="3">
        <v>48.725000000000001</v>
      </c>
      <c r="AF2089" s="3">
        <v>42.510750000000002</v>
      </c>
      <c r="AG2089" s="3">
        <v>30.075751225218024</v>
      </c>
      <c r="AH2089" s="3">
        <v>227.81386350619678</v>
      </c>
      <c r="AI2089" s="3">
        <v>32.617811680000003</v>
      </c>
      <c r="AJ2089" s="3">
        <v>55.19732498852315</v>
      </c>
      <c r="AK2089" s="3">
        <v>174.17877598653996</v>
      </c>
      <c r="AL2089" s="3">
        <v>50.36569999999999</v>
      </c>
      <c r="AM2089" s="3">
        <v>37.140699999999988</v>
      </c>
      <c r="AN2089" s="3">
        <v>32.950435600000006</v>
      </c>
      <c r="AO2089" s="3">
        <v>96.173122171664005</v>
      </c>
      <c r="AP2089" s="3">
        <v>27.728892000000005</v>
      </c>
      <c r="AQ2089" s="3">
        <v>132.75399237355518</v>
      </c>
      <c r="AR2089" s="3">
        <v>115.61597336499301</v>
      </c>
      <c r="AS2089" s="3">
        <v>24.508713880000002</v>
      </c>
      <c r="AT2089" s="3">
        <v>108.75562805398032</v>
      </c>
      <c r="AU2089" s="3">
        <v>29.131383328000005</v>
      </c>
      <c r="AV2089" s="3">
        <v>35.765071999999989</v>
      </c>
      <c r="AW2089" s="3">
        <v>57.576897999999979</v>
      </c>
    </row>
    <row r="2090" spans="1:49" x14ac:dyDescent="0.45">
      <c r="A2090" s="2">
        <v>104.4</v>
      </c>
      <c r="B2090" s="2">
        <v>16</v>
      </c>
      <c r="C2090" s="3">
        <v>118.37768934499998</v>
      </c>
      <c r="D2090" s="3">
        <v>29.994599999999998</v>
      </c>
      <c r="E2090" s="3">
        <v>34.200000000000003</v>
      </c>
      <c r="F2090" s="3">
        <v>34.1</v>
      </c>
      <c r="G2090" s="3">
        <v>36.5</v>
      </c>
      <c r="H2090" s="3">
        <v>52.54155440000001</v>
      </c>
      <c r="I2090" s="3">
        <v>26.3</v>
      </c>
      <c r="J2090" s="3">
        <v>31.6</v>
      </c>
      <c r="K2090" s="3">
        <v>35.683279999999996</v>
      </c>
      <c r="L2090" s="3">
        <v>41.9769243</v>
      </c>
      <c r="M2090" s="3">
        <v>32.384376199999998</v>
      </c>
      <c r="N2090" s="3">
        <v>28.294407293999999</v>
      </c>
      <c r="O2090" s="3">
        <v>37.189462626999997</v>
      </c>
      <c r="P2090" s="3">
        <v>40.402106399999994</v>
      </c>
      <c r="Q2090" s="3">
        <v>46.371567872000007</v>
      </c>
      <c r="R2090" s="3">
        <v>28.904815999999997</v>
      </c>
      <c r="S2090" s="3">
        <v>135.11056585329996</v>
      </c>
      <c r="T2090" s="3">
        <v>214.33269603999995</v>
      </c>
      <c r="U2090" s="3">
        <v>71.237438275136398</v>
      </c>
      <c r="V2090" s="3">
        <v>70.720925825750001</v>
      </c>
      <c r="W2090" s="3">
        <v>221.78022564199998</v>
      </c>
      <c r="X2090" s="3">
        <v>65.143019357699998</v>
      </c>
      <c r="Y2090" s="3">
        <v>91.737415722448205</v>
      </c>
      <c r="Z2090" s="3">
        <v>122.30104470899997</v>
      </c>
      <c r="AA2090" s="3">
        <v>44.928591999999981</v>
      </c>
      <c r="AB2090" s="3">
        <v>40.844100000000005</v>
      </c>
      <c r="AC2090" s="3">
        <v>176.56975782223995</v>
      </c>
      <c r="AD2090" s="3">
        <v>38.2104</v>
      </c>
      <c r="AE2090" s="3">
        <v>43.436</v>
      </c>
      <c r="AF2090" s="3">
        <v>37.909319999999994</v>
      </c>
      <c r="AG2090" s="3">
        <v>33.837255999999996</v>
      </c>
      <c r="AH2090" s="3">
        <v>199.60382633913113</v>
      </c>
      <c r="AI2090" s="3">
        <v>36.077808000000005</v>
      </c>
      <c r="AJ2090" s="3">
        <v>43.241448319999982</v>
      </c>
      <c r="AK2090" s="3">
        <v>139.58319096825994</v>
      </c>
      <c r="AL2090" s="3">
        <v>48.778699999999994</v>
      </c>
      <c r="AM2090" s="3">
        <v>34.627949999999991</v>
      </c>
      <c r="AN2090" s="3">
        <v>52.498592500000008</v>
      </c>
      <c r="AO2090" s="3">
        <v>92.027209629728006</v>
      </c>
      <c r="AP2090" s="3">
        <v>37.132603200000005</v>
      </c>
      <c r="AQ2090" s="3">
        <v>180.00477106458561</v>
      </c>
      <c r="AR2090" s="3">
        <v>156.72415082618949</v>
      </c>
      <c r="AS2090" s="3">
        <v>32.878016848000001</v>
      </c>
      <c r="AT2090" s="3">
        <v>104.07074688159264</v>
      </c>
      <c r="AU2090" s="3">
        <v>46.333761400000007</v>
      </c>
      <c r="AV2090" s="3">
        <v>33.352831999999992</v>
      </c>
      <c r="AW2090" s="3">
        <v>55.767717999999988</v>
      </c>
    </row>
    <row r="2091" spans="1:49" x14ac:dyDescent="0.45">
      <c r="A2091" s="2">
        <v>104.45</v>
      </c>
      <c r="B2091" s="2">
        <v>16</v>
      </c>
      <c r="C2091" s="3">
        <v>136.21544560500001</v>
      </c>
      <c r="D2091" s="3">
        <v>36.126399999999997</v>
      </c>
      <c r="E2091" s="3">
        <v>37.1</v>
      </c>
      <c r="F2091" s="3">
        <v>37</v>
      </c>
      <c r="G2091" s="3">
        <v>38</v>
      </c>
      <c r="H2091" s="3">
        <v>36.186734600000001</v>
      </c>
      <c r="I2091" s="3">
        <v>30</v>
      </c>
      <c r="J2091" s="3">
        <v>28.3</v>
      </c>
      <c r="K2091" s="3">
        <v>54.138199999999998</v>
      </c>
      <c r="L2091" s="3">
        <v>36.807057180000001</v>
      </c>
      <c r="M2091" s="3">
        <v>45.84655892</v>
      </c>
      <c r="N2091" s="3">
        <v>40.006506260399995</v>
      </c>
      <c r="O2091" s="3">
        <v>32.588280890199997</v>
      </c>
      <c r="P2091" s="3">
        <v>61.256165999999993</v>
      </c>
      <c r="Q2091" s="3">
        <v>31.979326448000002</v>
      </c>
      <c r="R2091" s="3">
        <v>34.791343999999995</v>
      </c>
      <c r="S2091" s="3">
        <v>155.44560798969999</v>
      </c>
      <c r="T2091" s="3">
        <v>177.87410067999997</v>
      </c>
      <c r="U2091" s="3">
        <v>61.77562749931537</v>
      </c>
      <c r="V2091" s="3">
        <v>49.429337729000004</v>
      </c>
      <c r="W2091" s="3">
        <v>171.02342103799998</v>
      </c>
      <c r="X2091" s="3">
        <v>54.764511114300007</v>
      </c>
      <c r="Y2091" s="3">
        <v>80.353003916508371</v>
      </c>
      <c r="Z2091" s="3">
        <v>95.272528721999976</v>
      </c>
      <c r="AA2091" s="3">
        <v>48.473627999999991</v>
      </c>
      <c r="AB2091" s="3">
        <v>41.705799999999996</v>
      </c>
      <c r="AC2091" s="3">
        <v>127.95761614039998</v>
      </c>
      <c r="AD2091" s="3">
        <v>42.163200000000003</v>
      </c>
      <c r="AE2091" s="3">
        <v>27.323</v>
      </c>
      <c r="AF2091" s="3">
        <v>23.891010000000001</v>
      </c>
      <c r="AG2091" s="3">
        <v>37.355248000000003</v>
      </c>
      <c r="AH2091" s="3">
        <v>144.67210623865196</v>
      </c>
      <c r="AI2091" s="3">
        <v>36.836103999999992</v>
      </c>
      <c r="AJ2091" s="3">
        <v>46.644682879999991</v>
      </c>
      <c r="AK2091" s="3">
        <v>108.77068274307996</v>
      </c>
      <c r="AL2091" s="3">
        <v>34.760199999999998</v>
      </c>
      <c r="AM2091" s="3">
        <v>44.943449999999984</v>
      </c>
      <c r="AN2091" s="3">
        <v>31.586610700000001</v>
      </c>
      <c r="AO2091" s="3">
        <v>54.085828185344006</v>
      </c>
      <c r="AP2091" s="3">
        <v>25.317684000000007</v>
      </c>
      <c r="AQ2091" s="3">
        <v>250.877132330048</v>
      </c>
      <c r="AR2091" s="3">
        <v>218.38310512714176</v>
      </c>
      <c r="AS2091" s="3">
        <v>22.362738760000006</v>
      </c>
      <c r="AT2091" s="3">
        <v>61.196985849438718</v>
      </c>
      <c r="AU2091" s="3">
        <v>27.931217416000003</v>
      </c>
      <c r="AV2091" s="3">
        <v>43.255711999999981</v>
      </c>
      <c r="AW2091" s="3">
        <v>39.786627999999993</v>
      </c>
    </row>
    <row r="2092" spans="1:49" x14ac:dyDescent="0.45">
      <c r="A2092" s="2">
        <v>104.5</v>
      </c>
      <c r="B2092" s="2">
        <v>16</v>
      </c>
      <c r="C2092" s="3">
        <v>151.66146119000001</v>
      </c>
      <c r="D2092" s="3">
        <v>39.5488</v>
      </c>
      <c r="E2092" s="3">
        <v>24.8</v>
      </c>
      <c r="F2092" s="3">
        <v>39.299999999999997</v>
      </c>
      <c r="G2092" s="3">
        <v>22.6</v>
      </c>
      <c r="H2092" s="3">
        <v>36.592226000000004</v>
      </c>
      <c r="I2092" s="3">
        <v>21.9</v>
      </c>
      <c r="J2092" s="3">
        <v>25.9</v>
      </c>
      <c r="K2092" s="3">
        <v>47.427320000000002</v>
      </c>
      <c r="L2092" s="3">
        <v>45.73682766000001</v>
      </c>
      <c r="M2092" s="3">
        <v>39.836655920000013</v>
      </c>
      <c r="N2092" s="3">
        <v>34.77789065040001</v>
      </c>
      <c r="O2092" s="3">
        <v>40.53577661740001</v>
      </c>
      <c r="P2092" s="3">
        <v>53.672871599999993</v>
      </c>
      <c r="Q2092" s="3">
        <v>32.336158879999999</v>
      </c>
      <c r="R2092" s="3">
        <v>38.076847999999998</v>
      </c>
      <c r="S2092" s="3">
        <v>173.05406575659998</v>
      </c>
      <c r="T2092" s="3">
        <v>132.63917314</v>
      </c>
      <c r="U2092" s="3">
        <v>49.799678431633296</v>
      </c>
      <c r="V2092" s="3">
        <v>47.618000000000002</v>
      </c>
      <c r="W2092" s="3">
        <v>162.67289716400001</v>
      </c>
      <c r="X2092" s="3">
        <v>52.418683908600009</v>
      </c>
      <c r="Y2092" s="3">
        <v>65.512795272484738</v>
      </c>
      <c r="Z2092" s="3">
        <v>84.836454809999978</v>
      </c>
      <c r="AA2092" s="3">
        <v>51.051835999999987</v>
      </c>
      <c r="AB2092" s="3">
        <v>43.183</v>
      </c>
      <c r="AC2092" s="3">
        <v>92.496487360399996</v>
      </c>
      <c r="AD2092" s="3">
        <v>37.551600000000008</v>
      </c>
      <c r="AE2092" s="3">
        <v>29.66</v>
      </c>
      <c r="AF2092" s="3">
        <v>25.924200000000003</v>
      </c>
      <c r="AG2092" s="3">
        <v>33.250924000000005</v>
      </c>
      <c r="AH2092" s="3">
        <v>104.60103071725199</v>
      </c>
      <c r="AI2092" s="3">
        <v>38.136040000000001</v>
      </c>
      <c r="AJ2092" s="3">
        <v>49.119762559999984</v>
      </c>
      <c r="AK2092" s="3">
        <v>96.873558483399961</v>
      </c>
      <c r="AL2092" s="3">
        <v>44.943449999999984</v>
      </c>
      <c r="AM2092" s="3">
        <v>42.430699999999987</v>
      </c>
      <c r="AN2092" s="3">
        <v>57.196211600000005</v>
      </c>
      <c r="AO2092" s="3">
        <v>40.65072</v>
      </c>
      <c r="AP2092" s="3">
        <v>46.656874800000004</v>
      </c>
      <c r="AQ2092" s="3">
        <v>277.7431808045888</v>
      </c>
      <c r="AR2092" s="3">
        <v>241.75656729999227</v>
      </c>
      <c r="AS2092" s="3">
        <v>41.354618572</v>
      </c>
      <c r="AT2092" s="3">
        <v>46.015313599999992</v>
      </c>
      <c r="AU2092" s="3">
        <v>50.467666208000004</v>
      </c>
      <c r="AV2092" s="3">
        <v>40.843471999999984</v>
      </c>
      <c r="AW2092" s="3">
        <v>51.395532999999972</v>
      </c>
    </row>
    <row r="2093" spans="1:49" x14ac:dyDescent="0.45">
      <c r="A2093" s="2">
        <v>104.55</v>
      </c>
      <c r="B2093" s="2">
        <v>16</v>
      </c>
      <c r="C2093" s="3">
        <v>156.27520610500002</v>
      </c>
      <c r="D2093" s="3">
        <v>29.566800000000001</v>
      </c>
      <c r="E2093" s="3">
        <v>23.6</v>
      </c>
      <c r="F2093" s="3">
        <v>36.6</v>
      </c>
      <c r="G2093" s="3">
        <v>27.2</v>
      </c>
      <c r="H2093" s="3">
        <v>51.730571600000005</v>
      </c>
      <c r="I2093" s="3">
        <v>32.9</v>
      </c>
      <c r="J2093" s="3">
        <v>29.7</v>
      </c>
      <c r="K2093" s="3">
        <v>59.018840000000012</v>
      </c>
      <c r="L2093" s="3">
        <v>40.566960539999997</v>
      </c>
      <c r="M2093" s="3">
        <v>30.461207239999997</v>
      </c>
      <c r="N2093" s="3">
        <v>26.6212502988</v>
      </c>
      <c r="O2093" s="3">
        <v>35.934594880599995</v>
      </c>
      <c r="P2093" s="3">
        <v>66.771289199999998</v>
      </c>
      <c r="Q2093" s="3">
        <v>45.657903008000005</v>
      </c>
      <c r="R2093" s="3">
        <v>28.494128</v>
      </c>
      <c r="S2093" s="3">
        <v>178.31373495970001</v>
      </c>
      <c r="T2093" s="3">
        <v>106.25047365999998</v>
      </c>
      <c r="U2093" s="3">
        <v>38.970079999999989</v>
      </c>
      <c r="V2093" s="3">
        <v>48.847999999999999</v>
      </c>
      <c r="W2093" s="3">
        <v>142.54012727599996</v>
      </c>
      <c r="X2093" s="3">
        <v>30.950810692800005</v>
      </c>
      <c r="Y2093" s="3">
        <v>50.18483151918204</v>
      </c>
      <c r="Z2093" s="3">
        <v>75.109293199999996</v>
      </c>
      <c r="AA2093" s="3">
        <v>61.364667999999988</v>
      </c>
      <c r="AB2093" s="3">
        <v>34.073600000000006</v>
      </c>
      <c r="AC2093" s="3">
        <v>77.704130783600007</v>
      </c>
      <c r="AD2093" s="3">
        <v>28.767600000000002</v>
      </c>
      <c r="AE2093" s="3">
        <v>41.344999999999999</v>
      </c>
      <c r="AF2093" s="3">
        <v>36.090149999999994</v>
      </c>
      <c r="AG2093" s="3">
        <v>25.433164000000001</v>
      </c>
      <c r="AH2093" s="3">
        <v>87.885667785468002</v>
      </c>
      <c r="AI2093" s="3">
        <v>30.119768000000008</v>
      </c>
      <c r="AJ2093" s="3">
        <v>59.020081279999985</v>
      </c>
      <c r="AK2093" s="3">
        <v>85.784594247999991</v>
      </c>
      <c r="AL2093" s="3">
        <v>40.182449999999996</v>
      </c>
      <c r="AM2093" s="3">
        <v>44.282199999999989</v>
      </c>
      <c r="AN2093" s="3">
        <v>32.192755100000007</v>
      </c>
      <c r="AO2093" s="3">
        <v>60.793279999999996</v>
      </c>
      <c r="AP2093" s="3">
        <v>29.175616800000004</v>
      </c>
      <c r="AQ2093" s="3">
        <v>333.16870840709123</v>
      </c>
      <c r="AR2093" s="3">
        <v>289.9767763141694</v>
      </c>
      <c r="AS2093" s="3">
        <v>25.796298952000001</v>
      </c>
      <c r="AT2093" s="3">
        <v>68.776406399999985</v>
      </c>
      <c r="AU2093" s="3">
        <v>28.464624488000009</v>
      </c>
      <c r="AV2093" s="3">
        <v>42.62091199999999</v>
      </c>
      <c r="AW2093" s="3">
        <v>45.967992999999986</v>
      </c>
    </row>
    <row r="2094" spans="1:49" x14ac:dyDescent="0.45">
      <c r="A2094" s="2">
        <v>104.6</v>
      </c>
      <c r="B2094" s="2">
        <v>16</v>
      </c>
      <c r="C2094" s="3">
        <v>190.68541065500003</v>
      </c>
      <c r="D2094" s="3">
        <v>35.841199999999994</v>
      </c>
      <c r="E2094" s="3">
        <v>30</v>
      </c>
      <c r="F2094" s="3">
        <v>29.7</v>
      </c>
      <c r="G2094" s="3">
        <v>38.5</v>
      </c>
      <c r="H2094" s="3">
        <v>44.972381600000013</v>
      </c>
      <c r="I2094" s="3">
        <v>24.2</v>
      </c>
      <c r="J2094" s="3">
        <v>22.2</v>
      </c>
      <c r="K2094" s="3">
        <v>52.307959999999994</v>
      </c>
      <c r="L2094" s="3">
        <v>35.632087380000002</v>
      </c>
      <c r="M2094" s="3">
        <v>41.519428760000011</v>
      </c>
      <c r="N2094" s="3">
        <v>36.24190302120001</v>
      </c>
      <c r="O2094" s="3">
        <v>31.542557768200002</v>
      </c>
      <c r="P2094" s="3">
        <v>59.187994799999984</v>
      </c>
      <c r="Q2094" s="3">
        <v>39.710695808000011</v>
      </c>
      <c r="R2094" s="3">
        <v>34.517551999999995</v>
      </c>
      <c r="S2094" s="3">
        <v>217.54136814669999</v>
      </c>
      <c r="T2094" s="3">
        <v>82.747416279999982</v>
      </c>
      <c r="U2094" s="3">
        <v>42.052719999999994</v>
      </c>
      <c r="V2094" s="3">
        <v>45.773000000000003</v>
      </c>
      <c r="W2094" s="3">
        <v>103.33678721</v>
      </c>
      <c r="X2094" s="3">
        <v>34.799999999999997</v>
      </c>
      <c r="Y2094" s="3">
        <v>32.604892048569432</v>
      </c>
      <c r="Z2094" s="3">
        <v>49.362957959999989</v>
      </c>
      <c r="AA2094" s="3">
        <v>31.737999999999996</v>
      </c>
      <c r="AB2094" s="3">
        <v>28.7803</v>
      </c>
      <c r="AC2094" s="3">
        <v>74.360652927200007</v>
      </c>
      <c r="AD2094" s="3">
        <v>43.700400000000002</v>
      </c>
      <c r="AE2094" s="3">
        <v>48.725000000000001</v>
      </c>
      <c r="AF2094" s="3">
        <v>42.510750000000002</v>
      </c>
      <c r="AG2094" s="3">
        <v>38.723356000000003</v>
      </c>
      <c r="AH2094" s="3">
        <v>84.107537807735994</v>
      </c>
      <c r="AI2094" s="3">
        <v>25.461664000000003</v>
      </c>
      <c r="AJ2094" s="3">
        <v>30.578479999999995</v>
      </c>
      <c r="AK2094" s="3">
        <v>56.433772074399975</v>
      </c>
      <c r="AL2094" s="3">
        <v>33.569949999999992</v>
      </c>
      <c r="AM2094" s="3">
        <v>29.20569999999999</v>
      </c>
      <c r="AN2094" s="3">
        <v>61.019467403</v>
      </c>
      <c r="AO2094" s="3">
        <v>59.409439999999996</v>
      </c>
      <c r="AP2094" s="3">
        <v>38.217646800000004</v>
      </c>
      <c r="AQ2094" s="3">
        <v>362.89528163403202</v>
      </c>
      <c r="AR2094" s="3">
        <v>315.83889502160787</v>
      </c>
      <c r="AS2094" s="3">
        <v>33.843705652000004</v>
      </c>
      <c r="AT2094" s="3">
        <v>67.212667199999984</v>
      </c>
      <c r="AU2094" s="3">
        <v>53.832131314640002</v>
      </c>
      <c r="AV2094" s="3">
        <v>28.14747199999999</v>
      </c>
      <c r="AW2094" s="3">
        <v>38.429742999999981</v>
      </c>
    </row>
    <row r="2095" spans="1:49" x14ac:dyDescent="0.45">
      <c r="A2095" s="2">
        <v>104.65</v>
      </c>
      <c r="B2095" s="2">
        <v>16</v>
      </c>
      <c r="C2095" s="3">
        <v>224.97217052500005</v>
      </c>
      <c r="D2095" s="3">
        <v>56.090399999999988</v>
      </c>
      <c r="E2095" s="3">
        <v>26.1</v>
      </c>
      <c r="F2095" s="3">
        <v>35.9</v>
      </c>
      <c r="G2095" s="3">
        <v>31.4</v>
      </c>
      <c r="H2095" s="3">
        <v>34.429605199999997</v>
      </c>
      <c r="I2095" s="3">
        <v>20.9</v>
      </c>
      <c r="J2095" s="3">
        <v>32.700000000000003</v>
      </c>
      <c r="K2095" s="3">
        <v>45.902120000000004</v>
      </c>
      <c r="L2095" s="3">
        <v>26.467322940000006</v>
      </c>
      <c r="M2095" s="3">
        <v>44.283984140000008</v>
      </c>
      <c r="N2095" s="3">
        <v>38.647066201800001</v>
      </c>
      <c r="O2095" s="3">
        <v>23.385917416600005</v>
      </c>
      <c r="P2095" s="3">
        <v>51.949395599999995</v>
      </c>
      <c r="Q2095" s="3">
        <v>30.433052575999998</v>
      </c>
      <c r="R2095" s="3">
        <v>53.956783999999985</v>
      </c>
      <c r="S2095" s="3">
        <v>256.62827439850008</v>
      </c>
      <c r="T2095" s="3">
        <v>73.672569399999986</v>
      </c>
      <c r="U2095" s="3">
        <v>44.294639999999994</v>
      </c>
      <c r="V2095" s="3">
        <v>29.905999999999999</v>
      </c>
      <c r="W2095" s="3">
        <v>74.739102709999997</v>
      </c>
      <c r="X2095" s="3">
        <v>38.4</v>
      </c>
      <c r="Y2095" s="3">
        <v>20.2</v>
      </c>
      <c r="Z2095" s="3">
        <v>36.912999999999997</v>
      </c>
      <c r="AA2095" s="3">
        <v>24.952999999999999</v>
      </c>
      <c r="AB2095" s="3">
        <v>44.044700000000006</v>
      </c>
      <c r="AC2095" s="3">
        <v>43.762764665600002</v>
      </c>
      <c r="AD2095" s="3">
        <v>25.254000000000001</v>
      </c>
      <c r="AE2095" s="3">
        <v>45.403999999999996</v>
      </c>
      <c r="AF2095" s="3">
        <v>39.621479999999991</v>
      </c>
      <c r="AG2095" s="3">
        <v>22.306059999999999</v>
      </c>
      <c r="AH2095" s="3">
        <v>49.531924072128</v>
      </c>
      <c r="AI2095" s="3">
        <v>38.894336000000003</v>
      </c>
      <c r="AJ2095" s="3">
        <v>24.064879999999999</v>
      </c>
      <c r="AK2095" s="3">
        <v>42.240819999999992</v>
      </c>
      <c r="AL2095" s="3">
        <v>49.704449999999994</v>
      </c>
      <c r="AM2095" s="3">
        <v>28.279949999999996</v>
      </c>
      <c r="AN2095" s="3">
        <v>68.545643585845625</v>
      </c>
      <c r="AO2095" s="3">
        <v>55.565439999999995</v>
      </c>
      <c r="AP2095" s="3">
        <v>40.628854800000013</v>
      </c>
      <c r="AQ2095" s="3">
        <v>455.07283125536964</v>
      </c>
      <c r="AR2095" s="3">
        <v>396.03336319217158</v>
      </c>
      <c r="AS2095" s="3">
        <v>35.989680772000014</v>
      </c>
      <c r="AT2095" s="3">
        <v>62.868947199999987</v>
      </c>
      <c r="AU2095" s="3">
        <v>60.455166355544151</v>
      </c>
      <c r="AV2095" s="3">
        <v>27.258751999999994</v>
      </c>
      <c r="AW2095" s="3">
        <v>56.823072999999987</v>
      </c>
    </row>
    <row r="2096" spans="1:49" x14ac:dyDescent="0.45">
      <c r="A2096" s="2">
        <v>104.7</v>
      </c>
      <c r="B2096" s="2">
        <v>16</v>
      </c>
      <c r="C2096" s="3">
        <v>275.10614119000002</v>
      </c>
      <c r="D2096" s="3">
        <v>38.835799999999999</v>
      </c>
      <c r="E2096" s="3">
        <v>21.1</v>
      </c>
      <c r="F2096" s="3">
        <v>38</v>
      </c>
      <c r="G2096" s="3">
        <v>31.6</v>
      </c>
      <c r="H2096" s="3">
        <v>46.86467480000001</v>
      </c>
      <c r="I2096" s="3">
        <v>34</v>
      </c>
      <c r="J2096" s="3">
        <v>32.799999999999997</v>
      </c>
      <c r="K2096" s="3">
        <v>34.005560000000003</v>
      </c>
      <c r="L2096" s="3">
        <v>41.036948460000005</v>
      </c>
      <c r="M2096" s="3">
        <v>38.27408114</v>
      </c>
      <c r="N2096" s="3">
        <v>33.418450591799996</v>
      </c>
      <c r="O2096" s="3">
        <v>36.352884129400003</v>
      </c>
      <c r="P2096" s="3">
        <v>38.506282800000001</v>
      </c>
      <c r="Q2096" s="3">
        <v>41.375913824000008</v>
      </c>
      <c r="R2096" s="3">
        <v>37.392367999999998</v>
      </c>
      <c r="S2096" s="3">
        <v>313.7810009566</v>
      </c>
      <c r="T2096" s="3">
        <v>65.214168000000001</v>
      </c>
      <c r="U2096" s="3">
        <v>53.262319999999995</v>
      </c>
      <c r="V2096" s="3">
        <v>33.1</v>
      </c>
      <c r="W2096" s="3">
        <v>62.809782890000008</v>
      </c>
      <c r="X2096" s="3">
        <v>34.200000000000003</v>
      </c>
      <c r="Y2096" s="3">
        <v>29.3</v>
      </c>
      <c r="Z2096" s="3">
        <v>43.697999999999993</v>
      </c>
      <c r="AA2096" s="3">
        <v>32.197999999999993</v>
      </c>
      <c r="AB2096" s="3">
        <v>26.687600000000003</v>
      </c>
      <c r="AC2096" s="3">
        <v>32.927999999999997</v>
      </c>
      <c r="AD2096" s="3">
        <v>33.818400000000004</v>
      </c>
      <c r="AE2096" s="3">
        <v>44.791460000000001</v>
      </c>
      <c r="AF2096" s="3">
        <v>39.088570199999999</v>
      </c>
      <c r="AG2096" s="3">
        <v>29.928376000000004</v>
      </c>
      <c r="AH2096" s="3">
        <v>37.288639999999994</v>
      </c>
      <c r="AI2096" s="3">
        <v>23.620088000000006</v>
      </c>
      <c r="AJ2096" s="3">
        <v>31.020079999999993</v>
      </c>
      <c r="AK2096" s="3">
        <v>49.975719999999981</v>
      </c>
      <c r="AL2096" s="3">
        <v>38.330949999999994</v>
      </c>
      <c r="AM2096" s="3">
        <v>53.240834705249995</v>
      </c>
      <c r="AN2096" s="3">
        <v>86.38893063186751</v>
      </c>
      <c r="AO2096" s="3">
        <v>36.806719999999999</v>
      </c>
      <c r="AP2096" s="3">
        <v>40.628854800000013</v>
      </c>
      <c r="AQ2096" s="3">
        <v>488.98721271982402</v>
      </c>
      <c r="AR2096" s="3">
        <v>425.53887506624687</v>
      </c>
      <c r="AS2096" s="3">
        <v>35.989680772000014</v>
      </c>
      <c r="AT2096" s="3">
        <v>41.671593599999994</v>
      </c>
      <c r="AU2096" s="3">
        <v>76.157258956043421</v>
      </c>
      <c r="AV2096" s="3">
        <v>51.221201317039991</v>
      </c>
      <c r="AW2096" s="3">
        <v>43.857282999999988</v>
      </c>
    </row>
    <row r="2097" spans="1:49" x14ac:dyDescent="0.45">
      <c r="A2097" s="2">
        <v>104.75</v>
      </c>
      <c r="B2097" s="2">
        <v>16</v>
      </c>
      <c r="C2097" s="3">
        <v>309.11515053000011</v>
      </c>
      <c r="D2097" s="3">
        <v>30.279799999999998</v>
      </c>
      <c r="E2097" s="3">
        <v>25.6</v>
      </c>
      <c r="F2097" s="3">
        <v>25.5</v>
      </c>
      <c r="G2097" s="3">
        <v>39.799999999999997</v>
      </c>
      <c r="H2097" s="3">
        <v>49.973442200000008</v>
      </c>
      <c r="I2097" s="3">
        <v>29.6</v>
      </c>
      <c r="J2097" s="3">
        <v>27.2</v>
      </c>
      <c r="K2097" s="3">
        <v>52.918040000000005</v>
      </c>
      <c r="L2097" s="3">
        <v>46.441809540000001</v>
      </c>
      <c r="M2097" s="3">
        <v>28.177444099999999</v>
      </c>
      <c r="N2097" s="3">
        <v>24.634376367000002</v>
      </c>
      <c r="O2097" s="3">
        <v>41.163210490600001</v>
      </c>
      <c r="P2097" s="3">
        <v>59.877385199999999</v>
      </c>
      <c r="Q2097" s="3">
        <v>44.111629136000005</v>
      </c>
      <c r="R2097" s="3">
        <v>29.178607999999997</v>
      </c>
      <c r="S2097" s="3">
        <v>352.55127160420011</v>
      </c>
      <c r="T2097" s="3">
        <v>42.826050399999993</v>
      </c>
      <c r="U2097" s="3">
        <v>27.5</v>
      </c>
      <c r="V2097" s="3">
        <v>33.799999999999997</v>
      </c>
      <c r="W2097" s="3">
        <v>60.113429780000011</v>
      </c>
      <c r="X2097" s="3">
        <v>26.2</v>
      </c>
      <c r="Y2097" s="3">
        <v>39.5</v>
      </c>
      <c r="Z2097" s="3">
        <v>42.317999999999998</v>
      </c>
      <c r="AA2097" s="3">
        <v>30.012999999999998</v>
      </c>
      <c r="AB2097" s="3">
        <v>42.567500000000003</v>
      </c>
      <c r="AC2097" s="3">
        <v>49.171999999999997</v>
      </c>
      <c r="AD2097" s="3">
        <v>23.058000000000003</v>
      </c>
      <c r="AE2097" s="3">
        <v>65.610722899999999</v>
      </c>
      <c r="AF2097" s="3">
        <v>57.201328922999998</v>
      </c>
      <c r="AG2097" s="3">
        <v>20.35162</v>
      </c>
      <c r="AH2097" s="3">
        <v>55.644359999999992</v>
      </c>
      <c r="AI2097" s="3">
        <v>37.5944</v>
      </c>
      <c r="AJ2097" s="3">
        <v>28.922479999999997</v>
      </c>
      <c r="AK2097" s="3">
        <v>48.402519999999988</v>
      </c>
      <c r="AL2097" s="3">
        <v>34.363449999999993</v>
      </c>
      <c r="AM2097" s="3">
        <v>67.467867166499985</v>
      </c>
      <c r="AN2097" s="3">
        <v>105.16231881227387</v>
      </c>
      <c r="AO2097" s="3">
        <v>52.951520000000009</v>
      </c>
      <c r="AP2097" s="3">
        <v>36.479250807310095</v>
      </c>
      <c r="AQ2097" s="3">
        <v>516.21940836267197</v>
      </c>
      <c r="AR2097" s="3">
        <v>449.2308852755246</v>
      </c>
      <c r="AS2097" s="3">
        <v>32.296533218505985</v>
      </c>
      <c r="AT2097" s="3">
        <v>59.915217600000005</v>
      </c>
      <c r="AU2097" s="3">
        <v>92.677840554801008</v>
      </c>
      <c r="AV2097" s="3">
        <v>64.879152479839988</v>
      </c>
      <c r="AW2097" s="3">
        <v>39.334332999999987</v>
      </c>
    </row>
    <row r="2098" spans="1:49" x14ac:dyDescent="0.45">
      <c r="A2098" s="2">
        <v>104.8</v>
      </c>
      <c r="B2098" s="2">
        <v>16</v>
      </c>
      <c r="C2098" s="3">
        <v>429.42742177499997</v>
      </c>
      <c r="D2098" s="3">
        <v>41.26</v>
      </c>
      <c r="E2098" s="3">
        <v>31</v>
      </c>
      <c r="F2098" s="3">
        <v>24.3</v>
      </c>
      <c r="G2098" s="3">
        <v>33.700000000000003</v>
      </c>
      <c r="H2098" s="3">
        <v>43.215252200000009</v>
      </c>
      <c r="I2098" s="3">
        <v>27.3</v>
      </c>
      <c r="J2098" s="3">
        <v>22.2</v>
      </c>
      <c r="K2098" s="3">
        <v>59.933959999999999</v>
      </c>
      <c r="L2098" s="3">
        <v>40.33196658</v>
      </c>
      <c r="M2098" s="3">
        <v>47.409133700000005</v>
      </c>
      <c r="N2098" s="3">
        <v>41.365946319000003</v>
      </c>
      <c r="O2098" s="3">
        <v>35.725450256199998</v>
      </c>
      <c r="P2098" s="3">
        <v>67.805374799999996</v>
      </c>
      <c r="Q2098" s="3">
        <v>38.164421936000004</v>
      </c>
      <c r="R2098" s="3">
        <v>39.719599999999993</v>
      </c>
      <c r="S2098" s="3">
        <v>489.70726082349995</v>
      </c>
      <c r="T2098" s="3">
        <v>32</v>
      </c>
      <c r="U2098" s="3">
        <v>21.6</v>
      </c>
      <c r="V2098" s="3">
        <v>35</v>
      </c>
      <c r="W2098" s="3">
        <v>35.437713440000003</v>
      </c>
      <c r="X2098" s="3">
        <v>39.799999999999997</v>
      </c>
      <c r="Y2098" s="3">
        <v>35.200000000000003</v>
      </c>
      <c r="Z2098" s="3">
        <v>30.128</v>
      </c>
      <c r="AA2098" s="3">
        <v>38.98299999999999</v>
      </c>
      <c r="AB2098" s="3">
        <v>25.579699999999999</v>
      </c>
      <c r="AC2098" s="3">
        <v>48.055999999999997</v>
      </c>
      <c r="AD2098" s="3">
        <v>42.492600000000003</v>
      </c>
      <c r="AE2098" s="3">
        <v>80.003789791999992</v>
      </c>
      <c r="AF2098" s="3">
        <v>69.723297119039998</v>
      </c>
      <c r="AG2098" s="3">
        <v>37.648414000000002</v>
      </c>
      <c r="AH2098" s="3">
        <v>54.383279999999992</v>
      </c>
      <c r="AI2098" s="3">
        <v>22.645136000000001</v>
      </c>
      <c r="AJ2098" s="3">
        <v>37.53367999999999</v>
      </c>
      <c r="AK2098" s="3">
        <v>34.505919999999996</v>
      </c>
      <c r="AL2098" s="3">
        <v>51.555949999999982</v>
      </c>
      <c r="AM2098" s="3">
        <v>89.106282863999979</v>
      </c>
      <c r="AN2098" s="3">
        <v>116.20590425221263</v>
      </c>
      <c r="AO2098" s="3">
        <v>48.646239999999999</v>
      </c>
      <c r="AP2098" s="3">
        <v>51.913636468292538</v>
      </c>
      <c r="AQ2098" s="3">
        <v>607.43582166720319</v>
      </c>
      <c r="AR2098" s="3">
        <v>528.58916485046677</v>
      </c>
      <c r="AS2098" s="3">
        <v>46.033136456780355</v>
      </c>
      <c r="AT2098" s="3">
        <v>55.050251199999991</v>
      </c>
      <c r="AU2098" s="3">
        <v>102.39619574194712</v>
      </c>
      <c r="AV2098" s="3">
        <v>85.652031549439982</v>
      </c>
      <c r="AW2098" s="3">
        <v>58.93378299999997</v>
      </c>
    </row>
    <row r="2099" spans="1:49" x14ac:dyDescent="0.45">
      <c r="A2099" s="2">
        <v>104.85</v>
      </c>
      <c r="B2099" s="2">
        <v>16</v>
      </c>
      <c r="C2099" s="3">
        <v>468.14275954000004</v>
      </c>
      <c r="D2099" s="3">
        <v>45.794679999999993</v>
      </c>
      <c r="E2099" s="3">
        <v>38.700000000000003</v>
      </c>
      <c r="F2099" s="3">
        <v>35.9</v>
      </c>
      <c r="G2099" s="3">
        <v>24.5</v>
      </c>
      <c r="H2099" s="3">
        <v>31.861493000000003</v>
      </c>
      <c r="I2099" s="3">
        <v>28.7</v>
      </c>
      <c r="J2099" s="3">
        <v>35.1</v>
      </c>
      <c r="K2099" s="3">
        <v>52.002919999999996</v>
      </c>
      <c r="L2099" s="3">
        <v>36.219572279999994</v>
      </c>
      <c r="M2099" s="3">
        <v>34.307545159999997</v>
      </c>
      <c r="N2099" s="3">
        <v>29.967564289199998</v>
      </c>
      <c r="O2099" s="3">
        <v>32.06541932919999</v>
      </c>
      <c r="P2099" s="3">
        <v>58.843299599999987</v>
      </c>
      <c r="Q2099" s="3">
        <v>28.173113840000003</v>
      </c>
      <c r="R2099" s="3">
        <v>44.072892799999991</v>
      </c>
      <c r="S2099" s="3">
        <v>533.84274587559992</v>
      </c>
      <c r="T2099" s="3">
        <v>37.9</v>
      </c>
      <c r="U2099" s="3">
        <v>27.9</v>
      </c>
      <c r="V2099" s="3">
        <v>27.6</v>
      </c>
      <c r="W2099" s="3">
        <v>26.7</v>
      </c>
      <c r="X2099" s="3">
        <v>23</v>
      </c>
      <c r="Y2099" s="3">
        <v>22.1</v>
      </c>
      <c r="Z2099" s="3">
        <v>38.98299999999999</v>
      </c>
      <c r="AA2099" s="3">
        <v>36.797999999999995</v>
      </c>
      <c r="AB2099" s="3">
        <v>46.383600000000001</v>
      </c>
      <c r="AC2099" s="3">
        <v>44.955999999999996</v>
      </c>
      <c r="AD2099" s="3">
        <v>26.5716</v>
      </c>
      <c r="AE2099" s="3">
        <v>107.81625396224</v>
      </c>
      <c r="AF2099" s="3">
        <v>93.920140947148795</v>
      </c>
      <c r="AG2099" s="3">
        <v>23.478724</v>
      </c>
      <c r="AH2099" s="3">
        <v>50.880279999999992</v>
      </c>
      <c r="AI2099" s="3">
        <v>40.952567999999999</v>
      </c>
      <c r="AJ2099" s="3">
        <v>35.43607999999999</v>
      </c>
      <c r="AK2099" s="3">
        <v>44.600619999999978</v>
      </c>
      <c r="AL2099" s="3">
        <v>36.437129999999989</v>
      </c>
      <c r="AM2099" s="3">
        <v>112.98105943858747</v>
      </c>
      <c r="AN2099" s="3">
        <v>135.01244690292236</v>
      </c>
      <c r="AO2099" s="3">
        <v>36.914438105600006</v>
      </c>
      <c r="AP2099" s="3">
        <v>64.175769609577756</v>
      </c>
      <c r="AQ2099" s="3">
        <v>662.81558087366727</v>
      </c>
      <c r="AR2099" s="3">
        <v>576.76955536009052</v>
      </c>
      <c r="AS2099" s="3">
        <v>56.9464349525242</v>
      </c>
      <c r="AT2099" s="3">
        <v>41.793315059328002</v>
      </c>
      <c r="AU2099" s="3">
        <v>118.94595327457168</v>
      </c>
      <c r="AV2099" s="3">
        <v>108.57181706104396</v>
      </c>
      <c r="AW2099" s="3">
        <v>41.698328199999978</v>
      </c>
    </row>
    <row r="2100" spans="1:49" x14ac:dyDescent="0.45">
      <c r="A2100" s="2">
        <v>104.9</v>
      </c>
      <c r="B2100" s="2">
        <v>16</v>
      </c>
      <c r="C2100" s="3">
        <v>514.28020869000011</v>
      </c>
      <c r="D2100" s="3">
        <v>57.402319999999996</v>
      </c>
      <c r="E2100" s="3">
        <v>32.5</v>
      </c>
      <c r="F2100" s="3">
        <v>33</v>
      </c>
      <c r="G2100" s="3">
        <v>29.6</v>
      </c>
      <c r="H2100" s="3">
        <v>53.487701000000008</v>
      </c>
      <c r="I2100" s="3">
        <v>36.299999999999997</v>
      </c>
      <c r="J2100" s="3">
        <v>32.9</v>
      </c>
      <c r="K2100" s="3">
        <v>46.664719999999996</v>
      </c>
      <c r="L2100" s="3">
        <v>43.739379</v>
      </c>
      <c r="M2100" s="3">
        <v>44.764776379999994</v>
      </c>
      <c r="N2100" s="3">
        <v>39.065355450599995</v>
      </c>
      <c r="O2100" s="3">
        <v>38.758047310000002</v>
      </c>
      <c r="P2100" s="3">
        <v>52.811133599999991</v>
      </c>
      <c r="Q2100" s="3">
        <v>47.204176880000006</v>
      </c>
      <c r="R2100" s="3">
        <v>55.216227199999992</v>
      </c>
      <c r="S2100" s="3">
        <v>586.43943790660001</v>
      </c>
      <c r="T2100" s="3">
        <v>36.700000000000003</v>
      </c>
      <c r="U2100" s="3">
        <v>26</v>
      </c>
      <c r="V2100" s="3">
        <v>23.3</v>
      </c>
      <c r="W2100" s="3">
        <v>39.799999999999997</v>
      </c>
      <c r="X2100" s="3">
        <v>30.8</v>
      </c>
      <c r="Y2100" s="3">
        <v>24</v>
      </c>
      <c r="Z2100" s="3">
        <v>34.842999999999996</v>
      </c>
      <c r="AA2100" s="3">
        <v>38.407999999999994</v>
      </c>
      <c r="AB2100" s="3">
        <v>26.072100000000002</v>
      </c>
      <c r="AC2100" s="3">
        <v>29.827999999999999</v>
      </c>
      <c r="AD2100" s="3">
        <v>34.806600000000003</v>
      </c>
      <c r="AE2100" s="3">
        <v>146.23152119072003</v>
      </c>
      <c r="AF2100" s="3">
        <v>127.34142343592643</v>
      </c>
      <c r="AG2100" s="3">
        <v>30.807874000000002</v>
      </c>
      <c r="AH2100" s="3">
        <v>33.785639999999994</v>
      </c>
      <c r="AI2100" s="3">
        <v>23.078448000000005</v>
      </c>
      <c r="AJ2100" s="3">
        <v>36.98167999999999</v>
      </c>
      <c r="AK2100" s="3">
        <v>39.881019999999992</v>
      </c>
      <c r="AL2100" s="3">
        <v>58.337729999999986</v>
      </c>
      <c r="AM2100" s="3">
        <v>144.00581292738747</v>
      </c>
      <c r="AN2100" s="3">
        <v>161.37187935693018</v>
      </c>
      <c r="AO2100" s="3">
        <v>84.273070968294007</v>
      </c>
      <c r="AP2100" s="3">
        <v>70.75111636649882</v>
      </c>
      <c r="AQ2100" s="3">
        <v>713.50407948619511</v>
      </c>
      <c r="AR2100" s="3">
        <v>620.86854915298977</v>
      </c>
      <c r="AS2100" s="3">
        <v>62.79849356618395</v>
      </c>
      <c r="AT2100" s="3">
        <v>95.308570194172219</v>
      </c>
      <c r="AU2100" s="3">
        <v>142.14225383409854</v>
      </c>
      <c r="AV2100" s="3">
        <v>138.35558041029196</v>
      </c>
      <c r="AW2100" s="3">
        <v>66.665012199999978</v>
      </c>
    </row>
    <row r="2101" spans="1:49" x14ac:dyDescent="0.45">
      <c r="A2101" s="2">
        <v>104.95</v>
      </c>
      <c r="B2101" s="2">
        <v>16</v>
      </c>
      <c r="C2101" s="3">
        <v>547.4868276100002</v>
      </c>
      <c r="D2101" s="3">
        <v>72.845899999999986</v>
      </c>
      <c r="E2101" s="3">
        <v>33.700000000000003</v>
      </c>
      <c r="F2101" s="3">
        <v>29</v>
      </c>
      <c r="G2101" s="3">
        <v>28.3</v>
      </c>
      <c r="H2101" s="3">
        <v>38.754846800000003</v>
      </c>
      <c r="I2101" s="3">
        <v>39.299999999999997</v>
      </c>
      <c r="J2101" s="3">
        <v>33.799999999999997</v>
      </c>
      <c r="K2101" s="3">
        <v>56.425999999999995</v>
      </c>
      <c r="L2101" s="3">
        <v>45.97182162</v>
      </c>
      <c r="M2101" s="3">
        <v>40.918438460000012</v>
      </c>
      <c r="N2101" s="3">
        <v>35.71904146020001</v>
      </c>
      <c r="O2101" s="3">
        <v>40.7449212418</v>
      </c>
      <c r="P2101" s="3">
        <v>63.841379999999987</v>
      </c>
      <c r="Q2101" s="3">
        <v>34.239265184000004</v>
      </c>
      <c r="R2101" s="3">
        <v>70.042063999999982</v>
      </c>
      <c r="S2101" s="3">
        <v>624.29498347540016</v>
      </c>
      <c r="T2101" s="3">
        <v>26.1</v>
      </c>
      <c r="U2101" s="3">
        <v>33.799999999999997</v>
      </c>
      <c r="V2101" s="3">
        <v>35.700000000000003</v>
      </c>
      <c r="W2101" s="3">
        <v>38.9</v>
      </c>
      <c r="X2101" s="3">
        <v>21</v>
      </c>
      <c r="Y2101" s="3">
        <v>33.5</v>
      </c>
      <c r="Z2101" s="3">
        <v>29.092999999999996</v>
      </c>
      <c r="AA2101" s="3">
        <v>25.297999999999995</v>
      </c>
      <c r="AB2101" s="3">
        <v>49.489412999999999</v>
      </c>
      <c r="AC2101" s="3">
        <v>42.848000000000006</v>
      </c>
      <c r="AD2101" s="3">
        <v>37.002600000000008</v>
      </c>
      <c r="AE2101" s="3">
        <v>203.85132709760001</v>
      </c>
      <c r="AF2101" s="3">
        <v>177.470654574912</v>
      </c>
      <c r="AG2101" s="3">
        <v>32.762314000000003</v>
      </c>
      <c r="AH2101" s="3">
        <v>48.498240000000003</v>
      </c>
      <c r="AI2101" s="3">
        <v>43.685683439999998</v>
      </c>
      <c r="AJ2101" s="3">
        <v>24.396079999999994</v>
      </c>
      <c r="AK2101" s="3">
        <v>33.326019999999993</v>
      </c>
      <c r="AL2101" s="3">
        <v>61.414460124999977</v>
      </c>
      <c r="AM2101" s="3">
        <v>167.79388798103997</v>
      </c>
      <c r="AN2101" s="3">
        <v>225.48815557922347</v>
      </c>
      <c r="AO2101" s="3">
        <v>135.7932081595072</v>
      </c>
      <c r="AP2101" s="3">
        <v>104.92333403242823</v>
      </c>
      <c r="AQ2101" s="3">
        <v>806.00200787980168</v>
      </c>
      <c r="AR2101" s="3">
        <v>701.34174685542746</v>
      </c>
      <c r="AS2101" s="3">
        <v>93.211767288861125</v>
      </c>
      <c r="AT2101" s="3">
        <v>153.52632522024314</v>
      </c>
      <c r="AU2101" s="3">
        <v>198.56457690971664</v>
      </c>
      <c r="AV2101" s="3">
        <v>161.19213246179839</v>
      </c>
      <c r="AW2101" s="3">
        <v>70.172484542499959</v>
      </c>
    </row>
    <row r="2102" spans="1:49" x14ac:dyDescent="0.45">
      <c r="A2102" s="2">
        <v>105</v>
      </c>
      <c r="B2102" s="2">
        <v>16</v>
      </c>
      <c r="C2102" s="3">
        <v>600.67605410500005</v>
      </c>
      <c r="D2102" s="3">
        <v>87.091639999999984</v>
      </c>
      <c r="E2102" s="3">
        <v>39.200000000000003</v>
      </c>
      <c r="F2102" s="3">
        <v>25.8</v>
      </c>
      <c r="G2102" s="3">
        <v>27.9</v>
      </c>
      <c r="H2102" s="3">
        <v>50.514097399999997</v>
      </c>
      <c r="I2102" s="3">
        <v>23.5</v>
      </c>
      <c r="J2102" s="3">
        <v>21.8</v>
      </c>
      <c r="K2102" s="3">
        <v>59.323879999999996</v>
      </c>
      <c r="L2102" s="3">
        <v>24.234880320000002</v>
      </c>
      <c r="M2102" s="3">
        <v>30.100613060000001</v>
      </c>
      <c r="N2102" s="3">
        <v>26.307533362200001</v>
      </c>
      <c r="O2102" s="3">
        <v>21.3990434848</v>
      </c>
      <c r="P2102" s="3">
        <v>67.115984399999988</v>
      </c>
      <c r="Q2102" s="3">
        <v>44.587405711999999</v>
      </c>
      <c r="R2102" s="3">
        <v>83.717974399999974</v>
      </c>
      <c r="S2102" s="3">
        <v>684.93070167969995</v>
      </c>
      <c r="T2102" s="3">
        <v>33.799999999999997</v>
      </c>
      <c r="U2102" s="3">
        <v>31.9</v>
      </c>
      <c r="V2102" s="3">
        <v>21.6</v>
      </c>
      <c r="W2102" s="3">
        <v>36.4</v>
      </c>
      <c r="X2102" s="3">
        <v>38.700000000000003</v>
      </c>
      <c r="Y2102" s="3">
        <v>39.5</v>
      </c>
      <c r="Z2102" s="3">
        <v>43.122999999999998</v>
      </c>
      <c r="AA2102" s="3">
        <v>24.492999999999999</v>
      </c>
      <c r="AB2102" s="3">
        <v>55.603284797600018</v>
      </c>
      <c r="AC2102" s="3">
        <v>39.375999999999998</v>
      </c>
      <c r="AD2102" s="3">
        <v>37.002600000000008</v>
      </c>
      <c r="AE2102" s="3">
        <v>225.69364293056003</v>
      </c>
      <c r="AF2102" s="3">
        <v>196.47346934958722</v>
      </c>
      <c r="AG2102" s="3">
        <v>32.762314000000003</v>
      </c>
      <c r="AH2102" s="3">
        <v>44.574879999999993</v>
      </c>
      <c r="AI2102" s="3">
        <v>49.065890621888016</v>
      </c>
      <c r="AJ2102" s="3">
        <v>23.623279999999998</v>
      </c>
      <c r="AK2102" s="3">
        <v>49.320219999999992</v>
      </c>
      <c r="AL2102" s="3">
        <v>68.968022082899992</v>
      </c>
      <c r="AM2102" s="3">
        <v>173.68230602653875</v>
      </c>
      <c r="AN2102" s="3">
        <v>256.51123272893403</v>
      </c>
      <c r="AO2102" s="3">
        <v>149.15985532334321</v>
      </c>
      <c r="AP2102" s="3">
        <v>118.73337648457144</v>
      </c>
      <c r="AQ2102" s="3">
        <v>886.48573231332807</v>
      </c>
      <c r="AR2102" s="3">
        <v>771.36258711259541</v>
      </c>
      <c r="AS2102" s="3">
        <v>105.50270507126858</v>
      </c>
      <c r="AT2102" s="3">
        <v>168.63063651537783</v>
      </c>
      <c r="AU2102" s="3">
        <v>225.86488480146195</v>
      </c>
      <c r="AV2102" s="3">
        <v>166.84501378547722</v>
      </c>
      <c r="AW2102" s="3">
        <v>78.783545174505974</v>
      </c>
    </row>
    <row r="2103" spans="1:49" x14ac:dyDescent="0.45">
      <c r="A2103" s="2">
        <v>105.05</v>
      </c>
      <c r="B2103" s="2">
        <v>16</v>
      </c>
      <c r="C2103" s="3">
        <v>604.25594982500002</v>
      </c>
      <c r="D2103" s="3">
        <v>110.46377999999999</v>
      </c>
      <c r="E2103" s="3">
        <v>36.200000000000003</v>
      </c>
      <c r="F2103" s="3">
        <v>22</v>
      </c>
      <c r="G2103" s="3">
        <v>23.6</v>
      </c>
      <c r="H2103" s="3">
        <v>46.188855800000013</v>
      </c>
      <c r="I2103" s="3">
        <v>34</v>
      </c>
      <c r="J2103" s="3">
        <v>20.100000000000001</v>
      </c>
      <c r="K2103" s="3">
        <v>31.107679999999998</v>
      </c>
      <c r="L2103" s="3">
        <v>40.449463559999998</v>
      </c>
      <c r="M2103" s="3">
        <v>25.893680960000005</v>
      </c>
      <c r="N2103" s="3">
        <v>22.647502435200003</v>
      </c>
      <c r="O2103" s="3">
        <v>35.830022568399997</v>
      </c>
      <c r="P2103" s="3">
        <v>35.231678399999993</v>
      </c>
      <c r="Q2103" s="3">
        <v>40.78119310400001</v>
      </c>
      <c r="R2103" s="3">
        <v>106.15522879999997</v>
      </c>
      <c r="S2103" s="3">
        <v>689.01178280049987</v>
      </c>
      <c r="T2103" s="3">
        <v>30.2</v>
      </c>
      <c r="U2103" s="3">
        <v>33.299999999999997</v>
      </c>
      <c r="V2103" s="3">
        <v>34.5</v>
      </c>
      <c r="W2103" s="3">
        <v>24.2</v>
      </c>
      <c r="X2103" s="3">
        <v>24.2</v>
      </c>
      <c r="Y2103" s="3">
        <v>36.799999999999997</v>
      </c>
      <c r="Z2103" s="3">
        <v>33.232999999999997</v>
      </c>
      <c r="AA2103" s="3">
        <v>46.198117134999997</v>
      </c>
      <c r="AB2103" s="3">
        <v>70.098237718820073</v>
      </c>
      <c r="AC2103" s="3">
        <v>29.914869440000004</v>
      </c>
      <c r="AD2103" s="3">
        <v>33.2233613909928</v>
      </c>
      <c r="AE2103" s="3">
        <v>270.75504748544006</v>
      </c>
      <c r="AF2103" s="3">
        <v>235.67689131233286</v>
      </c>
      <c r="AG2103" s="3">
        <v>29.398791637983589</v>
      </c>
      <c r="AH2103" s="3">
        <v>33.883802467199999</v>
      </c>
      <c r="AI2103" s="3">
        <v>61.821449192561666</v>
      </c>
      <c r="AJ2103" s="3">
        <v>44.460192449599994</v>
      </c>
      <c r="AK2103" s="3">
        <v>38.045619999999992</v>
      </c>
      <c r="AL2103" s="3">
        <v>86.876236156060472</v>
      </c>
      <c r="AM2103" s="3">
        <v>206.01689151861501</v>
      </c>
      <c r="AN2103" s="3">
        <v>314.58965334285006</v>
      </c>
      <c r="AO2103" s="3">
        <v>172.38041302434155</v>
      </c>
      <c r="AP2103" s="3">
        <v>143.18655793733737</v>
      </c>
      <c r="AQ2103" s="3">
        <v>861.29023029418875</v>
      </c>
      <c r="AR2103" s="3">
        <v>749.44250035594416</v>
      </c>
      <c r="AS2103" s="3">
        <v>127.26603656423026</v>
      </c>
      <c r="AT2103" s="3">
        <v>194.86986671750594</v>
      </c>
      <c r="AU2103" s="3">
        <v>276.97389494170807</v>
      </c>
      <c r="AV2103" s="3">
        <v>197.88621585787041</v>
      </c>
      <c r="AW2103" s="3">
        <v>99.19890921790892</v>
      </c>
    </row>
    <row r="2104" spans="1:49" x14ac:dyDescent="0.45">
      <c r="A2104" s="2">
        <v>105.1</v>
      </c>
      <c r="B2104" s="2">
        <v>16</v>
      </c>
      <c r="C2104" s="3">
        <v>622.77265182500003</v>
      </c>
      <c r="D2104" s="3">
        <v>127.30483999999998</v>
      </c>
      <c r="E2104" s="3">
        <v>36.5</v>
      </c>
      <c r="F2104" s="3">
        <v>35</v>
      </c>
      <c r="G2104" s="3">
        <v>23.2</v>
      </c>
      <c r="H2104" s="3">
        <v>34.024113800000002</v>
      </c>
      <c r="I2104" s="3">
        <v>31.4</v>
      </c>
      <c r="J2104" s="3">
        <v>31.8</v>
      </c>
      <c r="K2104" s="3">
        <v>52.155440000000006</v>
      </c>
      <c r="L2104" s="3">
        <v>44.561857860000003</v>
      </c>
      <c r="M2104" s="3">
        <v>31.062197540000003</v>
      </c>
      <c r="N2104" s="3">
        <v>27.144111859800002</v>
      </c>
      <c r="O2104" s="3">
        <v>39.490053495400005</v>
      </c>
      <c r="P2104" s="3">
        <v>59.015647199999997</v>
      </c>
      <c r="Q2104" s="3">
        <v>30.076220144000004</v>
      </c>
      <c r="R2104" s="3">
        <v>122.32264639999998</v>
      </c>
      <c r="S2104" s="3">
        <v>710.12082308049992</v>
      </c>
      <c r="T2104" s="3">
        <v>25.2</v>
      </c>
      <c r="U2104" s="3">
        <v>21.9</v>
      </c>
      <c r="V2104" s="3">
        <v>20.7</v>
      </c>
      <c r="W2104" s="3">
        <v>34.700000000000003</v>
      </c>
      <c r="X2104" s="3">
        <v>31.7</v>
      </c>
      <c r="Y2104" s="3">
        <v>36.302</v>
      </c>
      <c r="Z2104" s="3">
        <v>29.782999999999998</v>
      </c>
      <c r="AA2104" s="3">
        <v>58.569449709999994</v>
      </c>
      <c r="AB2104" s="3">
        <v>85.348756143195658</v>
      </c>
      <c r="AC2104" s="3">
        <v>68.107315297011297</v>
      </c>
      <c r="AD2104" s="3">
        <v>47.280178932871159</v>
      </c>
      <c r="AE2104" s="3">
        <v>294.92299319840004</v>
      </c>
      <c r="AF2104" s="3">
        <v>256.70300408260806</v>
      </c>
      <c r="AG2104" s="3">
        <v>41.909359250255328</v>
      </c>
      <c r="AH2104" s="3">
        <v>77.041266285622754</v>
      </c>
      <c r="AI2104" s="3">
        <v>75.241905406012179</v>
      </c>
      <c r="AJ2104" s="3">
        <v>56.336671721599991</v>
      </c>
      <c r="AK2104" s="3">
        <v>34.112619999999993</v>
      </c>
      <c r="AL2104" s="3">
        <v>105.71793575693148</v>
      </c>
      <c r="AM2104" s="3">
        <v>236.41555029555624</v>
      </c>
      <c r="AN2104" s="3">
        <v>389.5165662734762</v>
      </c>
      <c r="AO2104" s="3">
        <v>204.52727548662745</v>
      </c>
      <c r="AP2104" s="3">
        <v>162.71711492613807</v>
      </c>
      <c r="AQ2104" s="3">
        <v>801.67689445417273</v>
      </c>
      <c r="AR2104" s="3">
        <v>697.57889817513023</v>
      </c>
      <c r="AS2104" s="3">
        <v>144.64823228426289</v>
      </c>
      <c r="AT2104" s="3">
        <v>231.19582129988899</v>
      </c>
      <c r="AU2104" s="3">
        <v>342.90957832065902</v>
      </c>
      <c r="AV2104" s="3">
        <v>227.06892828373401</v>
      </c>
      <c r="AW2104" s="3">
        <v>120.67844676290187</v>
      </c>
    </row>
    <row r="2105" spans="1:49" x14ac:dyDescent="0.45">
      <c r="A2105" s="2">
        <v>105.15</v>
      </c>
      <c r="B2105" s="2">
        <v>16</v>
      </c>
      <c r="C2105" s="3">
        <v>597.58993710499999</v>
      </c>
      <c r="D2105" s="3">
        <v>144.13163999999998</v>
      </c>
      <c r="E2105" s="3">
        <v>26.5</v>
      </c>
      <c r="F2105" s="3">
        <v>32.5</v>
      </c>
      <c r="G2105" s="3">
        <v>31.1</v>
      </c>
      <c r="H2105" s="3">
        <v>29.293380800000005</v>
      </c>
      <c r="I2105" s="3">
        <v>37.4</v>
      </c>
      <c r="J2105" s="3">
        <v>22</v>
      </c>
      <c r="K2105" s="3">
        <v>57.493640000000006</v>
      </c>
      <c r="L2105" s="3">
        <v>39.979475639999997</v>
      </c>
      <c r="M2105" s="3">
        <v>35.269129639999996</v>
      </c>
      <c r="N2105" s="3">
        <v>30.804142786799996</v>
      </c>
      <c r="O2105" s="3">
        <v>35.411733319599996</v>
      </c>
      <c r="P2105" s="3">
        <v>65.047813199999993</v>
      </c>
      <c r="Q2105" s="3">
        <v>25.913175104000008</v>
      </c>
      <c r="R2105" s="3">
        <v>138.4763744</v>
      </c>
      <c r="S2105" s="3">
        <v>681.41252829969994</v>
      </c>
      <c r="T2105" s="3">
        <v>37.4</v>
      </c>
      <c r="U2105" s="3">
        <v>21.2</v>
      </c>
      <c r="V2105" s="3">
        <v>37.6</v>
      </c>
      <c r="W2105" s="3">
        <v>31.9</v>
      </c>
      <c r="X2105" s="3">
        <v>33.700000000000003</v>
      </c>
      <c r="Y2105" s="3">
        <v>53.228230000000003</v>
      </c>
      <c r="Z2105" s="3">
        <v>44.73299999999999</v>
      </c>
      <c r="AA2105" s="3">
        <v>77.385463359999989</v>
      </c>
      <c r="AB2105" s="3">
        <v>94.31998720732139</v>
      </c>
      <c r="AC2105" s="3">
        <v>109.65581303186065</v>
      </c>
      <c r="AD2105" s="3">
        <v>58.447877604351326</v>
      </c>
      <c r="AE2105" s="3">
        <v>369.86409045152004</v>
      </c>
      <c r="AF2105" s="3">
        <v>321.90175869282245</v>
      </c>
      <c r="AG2105" s="3">
        <v>51.848611067872682</v>
      </c>
      <c r="AH2105" s="3">
        <v>123.99106872600251</v>
      </c>
      <c r="AI2105" s="3">
        <v>83.136588742442825</v>
      </c>
      <c r="AJ2105" s="3">
        <v>74.400044825599991</v>
      </c>
      <c r="AK2105" s="3">
        <v>51.155619999999978</v>
      </c>
      <c r="AL2105" s="3">
        <v>116.8017058988098</v>
      </c>
      <c r="AM2105" s="3">
        <v>264.48648766501378</v>
      </c>
      <c r="AN2105" s="3">
        <v>538.99662012087663</v>
      </c>
      <c r="AO2105" s="3">
        <v>254.42030090704367</v>
      </c>
      <c r="AP2105" s="3">
        <v>194.72305954563762</v>
      </c>
      <c r="AQ2105" s="3">
        <v>756.98405572267518</v>
      </c>
      <c r="AR2105" s="3">
        <v>658.69612847872736</v>
      </c>
      <c r="AS2105" s="3">
        <v>173.13352299561751</v>
      </c>
      <c r="AT2105" s="3">
        <v>287.57494002495929</v>
      </c>
      <c r="AU2105" s="3">
        <v>474.45202570637144</v>
      </c>
      <c r="AV2105" s="3">
        <v>254.01702815841324</v>
      </c>
      <c r="AW2105" s="3">
        <v>133.31394472464316</v>
      </c>
    </row>
    <row r="2106" spans="1:49" x14ac:dyDescent="0.45">
      <c r="A2106" s="2">
        <v>105.2</v>
      </c>
      <c r="B2106" s="2">
        <v>16</v>
      </c>
      <c r="C2106" s="3">
        <v>485.64104293000003</v>
      </c>
      <c r="D2106" s="3">
        <v>163.62748201032278</v>
      </c>
      <c r="E2106" s="3">
        <v>21.5</v>
      </c>
      <c r="F2106" s="3">
        <v>39.9</v>
      </c>
      <c r="G2106" s="3">
        <v>25.1</v>
      </c>
      <c r="H2106" s="3">
        <v>35.105424200000002</v>
      </c>
      <c r="I2106" s="3">
        <v>32.200000000000003</v>
      </c>
      <c r="J2106" s="3">
        <v>30</v>
      </c>
      <c r="K2106" s="3">
        <v>51.545359999999995</v>
      </c>
      <c r="L2106" s="3">
        <v>31.519693080000007</v>
      </c>
      <c r="M2106" s="3">
        <v>45.12537056</v>
      </c>
      <c r="N2106" s="3">
        <v>39.379072387199997</v>
      </c>
      <c r="O2106" s="3">
        <v>27.882526841200004</v>
      </c>
      <c r="P2106" s="3">
        <v>58.326256799999989</v>
      </c>
      <c r="Q2106" s="3">
        <v>31.027773296000003</v>
      </c>
      <c r="R2106" s="3">
        <v>157.19238272990987</v>
      </c>
      <c r="S2106" s="3">
        <v>553.79078894019995</v>
      </c>
      <c r="T2106" s="3">
        <v>28.8</v>
      </c>
      <c r="U2106" s="3">
        <v>40.074014900000002</v>
      </c>
      <c r="V2106" s="3">
        <v>21.1</v>
      </c>
      <c r="W2106" s="3">
        <v>24.270056000000004</v>
      </c>
      <c r="X2106" s="3">
        <v>33.700000000000003</v>
      </c>
      <c r="Y2106" s="3">
        <v>64.929910399999997</v>
      </c>
      <c r="Z2106" s="3">
        <v>31.586199999999991</v>
      </c>
      <c r="AA2106" s="3">
        <v>98.14613864224998</v>
      </c>
      <c r="AB2106" s="3">
        <v>109.59743858888899</v>
      </c>
      <c r="AC2106" s="3">
        <v>120.43536719624453</v>
      </c>
      <c r="AD2106" s="3">
        <v>64.436353703550836</v>
      </c>
      <c r="AE2106" s="3">
        <v>397.43675830880005</v>
      </c>
      <c r="AF2106" s="3">
        <v>345.88997972865604</v>
      </c>
      <c r="AG2106" s="3">
        <v>57.178354796160242</v>
      </c>
      <c r="AH2106" s="3">
        <v>136.17196493175632</v>
      </c>
      <c r="AI2106" s="3">
        <v>96.580745958222323</v>
      </c>
      <c r="AJ2106" s="3">
        <v>94.33029309655997</v>
      </c>
      <c r="AK2106" s="3">
        <v>36.168267999999983</v>
      </c>
      <c r="AL2106" s="3">
        <v>135.67668061037895</v>
      </c>
      <c r="AM2106" s="3">
        <v>309.93467197746872</v>
      </c>
      <c r="AN2106" s="3">
        <v>587.75949208186751</v>
      </c>
      <c r="AO2106" s="3">
        <v>343.33376638371715</v>
      </c>
      <c r="AP2106" s="3">
        <v>188.47965937927174</v>
      </c>
      <c r="AQ2106" s="3">
        <v>662.22059172516811</v>
      </c>
      <c r="AR2106" s="3">
        <v>576.2519148008962</v>
      </c>
      <c r="AS2106" s="3">
        <v>167.57689684755186</v>
      </c>
      <c r="AT2106" s="3">
        <v>388.04715601360033</v>
      </c>
      <c r="AU2106" s="3">
        <v>517.36335303204339</v>
      </c>
      <c r="AV2106" s="3">
        <v>297.64728509836999</v>
      </c>
      <c r="AW2106" s="3">
        <v>154.83141589583198</v>
      </c>
    </row>
    <row r="2107" spans="1:49" x14ac:dyDescent="0.45">
      <c r="A2107" s="2">
        <v>105.25</v>
      </c>
      <c r="B2107" s="2">
        <v>16</v>
      </c>
      <c r="C2107" s="3">
        <v>429.90576991000006</v>
      </c>
      <c r="D2107" s="3">
        <v>222.76466818884782</v>
      </c>
      <c r="E2107" s="3">
        <v>36.299999999999997</v>
      </c>
      <c r="F2107" s="3">
        <v>31.7</v>
      </c>
      <c r="G2107" s="3">
        <v>23.8</v>
      </c>
      <c r="H2107" s="3">
        <v>39.836157200000002</v>
      </c>
      <c r="I2107" s="3">
        <v>36.299999999999997</v>
      </c>
      <c r="J2107" s="3">
        <v>20.8</v>
      </c>
      <c r="K2107" s="3">
        <v>40.563920000000003</v>
      </c>
      <c r="L2107" s="3">
        <v>47.14679142</v>
      </c>
      <c r="M2107" s="3">
        <v>35.870119939999995</v>
      </c>
      <c r="N2107" s="3">
        <v>31.327004347799996</v>
      </c>
      <c r="O2107" s="3">
        <v>41.790644363799998</v>
      </c>
      <c r="P2107" s="3">
        <v>45.917229599999999</v>
      </c>
      <c r="Q2107" s="3">
        <v>35.190818336</v>
      </c>
      <c r="R2107" s="3">
        <v>213.96408146129392</v>
      </c>
      <c r="S2107" s="3">
        <v>490.25257769740006</v>
      </c>
      <c r="T2107" s="3">
        <v>25.8</v>
      </c>
      <c r="U2107" s="3">
        <v>50.831695400000001</v>
      </c>
      <c r="V2107" s="3">
        <v>40.122999999999998</v>
      </c>
      <c r="W2107" s="3">
        <v>55.070415562105893</v>
      </c>
      <c r="X2107" s="3">
        <v>30.258070483599997</v>
      </c>
      <c r="Y2107" s="3">
        <v>87.541669888000001</v>
      </c>
      <c r="Z2107" s="3">
        <v>50.630199999999995</v>
      </c>
      <c r="AA2107" s="3">
        <v>125.12418515424999</v>
      </c>
      <c r="AB2107" s="3">
        <v>131.01046251578404</v>
      </c>
      <c r="AC2107" s="3">
        <v>139.16162340672707</v>
      </c>
      <c r="AD2107" s="3">
        <v>95.558592014961945</v>
      </c>
      <c r="AE2107" s="3">
        <v>419.57675476640003</v>
      </c>
      <c r="AF2107" s="3">
        <v>365.15177664676804</v>
      </c>
      <c r="AG2107" s="3">
        <v>84.877146893316137</v>
      </c>
      <c r="AH2107" s="3">
        <v>157.33263444960158</v>
      </c>
      <c r="AI2107" s="3">
        <v>115.42420701388997</v>
      </c>
      <c r="AJ2107" s="3">
        <v>120.22921774807998</v>
      </c>
      <c r="AK2107" s="3">
        <v>57.878427999999985</v>
      </c>
      <c r="AL2107" s="3">
        <v>162.13202810413725</v>
      </c>
      <c r="AM2107" s="3">
        <v>381.70224091711623</v>
      </c>
      <c r="AN2107" s="3">
        <v>640.11632571451139</v>
      </c>
      <c r="AO2107" s="3">
        <v>364.64614554263221</v>
      </c>
      <c r="AP2107" s="3">
        <v>207.20545783615665</v>
      </c>
      <c r="AQ2107" s="3">
        <v>637.04511337929546</v>
      </c>
      <c r="AR2107" s="3">
        <v>554.34924863998708</v>
      </c>
      <c r="AS2107" s="3">
        <v>184.24285747417943</v>
      </c>
      <c r="AT2107" s="3">
        <v>412.13014446317436</v>
      </c>
      <c r="AU2107" s="3">
        <v>563.43736662877006</v>
      </c>
      <c r="AV2107" s="3">
        <v>366.54415128043161</v>
      </c>
      <c r="AW2107" s="3">
        <v>184.99051203871645</v>
      </c>
    </row>
    <row r="2108" spans="1:49" x14ac:dyDescent="0.45">
      <c r="A2108" s="2">
        <v>105.3</v>
      </c>
      <c r="B2108" s="2">
        <v>16</v>
      </c>
      <c r="C2108" s="3">
        <v>332.72394558000002</v>
      </c>
      <c r="D2108" s="3">
        <v>273.18979105951928</v>
      </c>
      <c r="E2108" s="3">
        <v>29.5</v>
      </c>
      <c r="F2108" s="3">
        <v>34.299999999999997</v>
      </c>
      <c r="G2108" s="3">
        <v>22.8</v>
      </c>
      <c r="H2108" s="3">
        <v>50.919588800000007</v>
      </c>
      <c r="I2108" s="3">
        <v>39</v>
      </c>
      <c r="J2108" s="3">
        <v>27.2</v>
      </c>
      <c r="K2108" s="3">
        <v>60.849080000000001</v>
      </c>
      <c r="L2108" s="3">
        <v>37.277045099999995</v>
      </c>
      <c r="M2108" s="3">
        <v>47.168737579999998</v>
      </c>
      <c r="N2108" s="3">
        <v>41.156801694599999</v>
      </c>
      <c r="O2108" s="3">
        <v>33.006570138999997</v>
      </c>
      <c r="P2108" s="3">
        <v>68.839460399999993</v>
      </c>
      <c r="Q2108" s="3">
        <v>44.944238144000003</v>
      </c>
      <c r="R2108" s="3">
        <v>262.37219941713852</v>
      </c>
      <c r="S2108" s="3">
        <v>379.46529796120001</v>
      </c>
      <c r="T2108" s="3">
        <v>38.799999999999997</v>
      </c>
      <c r="U2108" s="3">
        <v>67.193446399999999</v>
      </c>
      <c r="V2108" s="3">
        <v>45.089589600000011</v>
      </c>
      <c r="W2108" s="3">
        <v>88.577268574081174</v>
      </c>
      <c r="X2108" s="3">
        <v>43.060272252159521</v>
      </c>
      <c r="Y2108" s="3">
        <v>118.77359446400003</v>
      </c>
      <c r="Z2108" s="3">
        <v>53.305617499999983</v>
      </c>
      <c r="AA2108" s="3">
        <v>145.80946780959999</v>
      </c>
      <c r="AB2108" s="3">
        <v>183.09517106354463</v>
      </c>
      <c r="AC2108" s="3">
        <v>165.08651248921569</v>
      </c>
      <c r="AD2108" s="3">
        <v>108.13604415716888</v>
      </c>
      <c r="AE2108" s="3">
        <v>493.73644037983996</v>
      </c>
      <c r="AF2108" s="3">
        <v>429.67070313046077</v>
      </c>
      <c r="AG2108" s="3">
        <v>96.07107929988031</v>
      </c>
      <c r="AH2108" s="3">
        <v>186.62775911281372</v>
      </c>
      <c r="AI2108" s="3">
        <v>161.25875053591926</v>
      </c>
      <c r="AJ2108" s="3">
        <v>140.08708909721599</v>
      </c>
      <c r="AK2108" s="3">
        <v>60.928403949999975</v>
      </c>
      <c r="AL2108" s="3">
        <v>226.4816065871392</v>
      </c>
      <c r="AM2108" s="3">
        <v>411.08684284327245</v>
      </c>
      <c r="AN2108" s="3">
        <v>857.73789285645694</v>
      </c>
      <c r="AO2108" s="3">
        <v>457.48873653450494</v>
      </c>
      <c r="AP2108" s="3">
        <v>242.86036937275631</v>
      </c>
      <c r="AQ2108" s="3">
        <v>555.18690680224097</v>
      </c>
      <c r="AR2108" s="3">
        <v>483.13260891794965</v>
      </c>
      <c r="AS2108" s="3">
        <v>215.97572874175313</v>
      </c>
      <c r="AT2108" s="3">
        <v>517.04227228399054</v>
      </c>
      <c r="AU2108" s="3">
        <v>754.94434571368208</v>
      </c>
      <c r="AV2108" s="3">
        <v>394.75336912954157</v>
      </c>
      <c r="AW2108" s="3">
        <v>258.34903150933872</v>
      </c>
    </row>
    <row r="2109" spans="1:49" x14ac:dyDescent="0.45">
      <c r="A2109" s="2">
        <v>105.35</v>
      </c>
      <c r="B2109" s="2">
        <v>16</v>
      </c>
      <c r="C2109" s="3">
        <v>318.75926615500009</v>
      </c>
      <c r="D2109" s="3">
        <v>311.13344787309387</v>
      </c>
      <c r="E2109" s="3">
        <v>28.4</v>
      </c>
      <c r="F2109" s="3">
        <v>23.6</v>
      </c>
      <c r="G2109" s="3">
        <v>35.200000000000003</v>
      </c>
      <c r="H2109" s="3">
        <v>40.511976199999999</v>
      </c>
      <c r="I2109" s="3">
        <v>21</v>
      </c>
      <c r="J2109" s="3">
        <v>24</v>
      </c>
      <c r="K2109" s="3">
        <v>48.037399999999998</v>
      </c>
      <c r="L2109" s="3">
        <v>46.441809540000001</v>
      </c>
      <c r="M2109" s="3">
        <v>45.365766679999993</v>
      </c>
      <c r="N2109" s="3">
        <v>39.588217011599994</v>
      </c>
      <c r="O2109" s="3">
        <v>41.163210490600001</v>
      </c>
      <c r="P2109" s="3">
        <v>54.362261999999994</v>
      </c>
      <c r="Q2109" s="3">
        <v>35.785539055999998</v>
      </c>
      <c r="R2109" s="3">
        <v>298.79810995817013</v>
      </c>
      <c r="S2109" s="3">
        <v>363.54556341670008</v>
      </c>
      <c r="T2109" s="3">
        <v>27.367999999999995</v>
      </c>
      <c r="U2109" s="3">
        <v>85.246207514999995</v>
      </c>
      <c r="V2109" s="3">
        <v>56.864531046970001</v>
      </c>
      <c r="W2109" s="3">
        <v>97.270457416326238</v>
      </c>
      <c r="X2109" s="3">
        <v>53.231218218899201</v>
      </c>
      <c r="Y2109" s="3">
        <v>165.61896512000001</v>
      </c>
      <c r="Z2109" s="3">
        <v>59.873932246000003</v>
      </c>
      <c r="AA2109" s="3">
        <v>150.92983132742501</v>
      </c>
      <c r="AB2109" s="3">
        <v>208.29669596176603</v>
      </c>
      <c r="AC2109" s="3">
        <v>205.32282331213199</v>
      </c>
      <c r="AD2109" s="3">
        <v>130.40670121797572</v>
      </c>
      <c r="AE2109" s="3">
        <v>538.76063485664008</v>
      </c>
      <c r="AF2109" s="3">
        <v>468.8417523252769</v>
      </c>
      <c r="AG2109" s="3">
        <v>115.89196408399839</v>
      </c>
      <c r="AH2109" s="3">
        <v>232.09479034270913</v>
      </c>
      <c r="AI2109" s="3">
        <v>183.43609244635411</v>
      </c>
      <c r="AJ2109" s="3">
        <v>145.00263807432802</v>
      </c>
      <c r="AK2109" s="3">
        <v>68.416282760439998</v>
      </c>
      <c r="AL2109" s="3">
        <v>257.6175685526814</v>
      </c>
      <c r="AM2109" s="3">
        <v>457.64127099294745</v>
      </c>
      <c r="AN2109" s="3">
        <v>799.94698917627306</v>
      </c>
      <c r="AO2109" s="3">
        <v>498.95727671173006</v>
      </c>
      <c r="AP2109" s="3">
        <v>294.45311929821844</v>
      </c>
      <c r="AQ2109" s="3">
        <v>518.86866292978755</v>
      </c>
      <c r="AR2109" s="3">
        <v>451.53573674891516</v>
      </c>
      <c r="AS2109" s="3">
        <v>261.89327617541437</v>
      </c>
      <c r="AT2109" s="3">
        <v>563.90172268425499</v>
      </c>
      <c r="AU2109" s="3">
        <v>704.08835047512025</v>
      </c>
      <c r="AV2109" s="3">
        <v>439.44562015322953</v>
      </c>
      <c r="AW2109" s="3">
        <v>293.84402815005683</v>
      </c>
    </row>
    <row r="2110" spans="1:49" x14ac:dyDescent="0.45">
      <c r="A2110" s="2">
        <v>105.4</v>
      </c>
      <c r="B2110" s="2">
        <v>16</v>
      </c>
      <c r="C2110" s="3">
        <v>306.38393698500005</v>
      </c>
      <c r="D2110" s="3">
        <v>388.04424171692489</v>
      </c>
      <c r="E2110" s="3">
        <v>39</v>
      </c>
      <c r="F2110" s="3">
        <v>29.5</v>
      </c>
      <c r="G2110" s="3">
        <v>24.4</v>
      </c>
      <c r="H2110" s="3">
        <v>53.217373400000007</v>
      </c>
      <c r="I2110" s="3">
        <v>38.9</v>
      </c>
      <c r="J2110" s="3">
        <v>25.9</v>
      </c>
      <c r="K2110" s="3">
        <v>59.933959999999999</v>
      </c>
      <c r="L2110" s="3">
        <v>32.929656840000007</v>
      </c>
      <c r="M2110" s="3">
        <v>33.946950980000004</v>
      </c>
      <c r="N2110" s="3">
        <v>29.653847352600003</v>
      </c>
      <c r="O2110" s="3">
        <v>29.137394587600006</v>
      </c>
      <c r="P2110" s="3">
        <v>67.805374799999996</v>
      </c>
      <c r="Q2110" s="3">
        <v>46.966288592000005</v>
      </c>
      <c r="R2110" s="3">
        <v>372.63247204824791</v>
      </c>
      <c r="S2110" s="3">
        <v>349.43768816290003</v>
      </c>
      <c r="T2110" s="3">
        <v>43.927999999999997</v>
      </c>
      <c r="U2110" s="3">
        <v>108.705378395</v>
      </c>
      <c r="V2110" s="3">
        <v>69.253254381150001</v>
      </c>
      <c r="W2110" s="3">
        <v>112.37227694090895</v>
      </c>
      <c r="X2110" s="3">
        <v>58.685203737295843</v>
      </c>
      <c r="Y2110" s="3">
        <v>183.37694547200005</v>
      </c>
      <c r="Z2110" s="3">
        <v>75.446292309617803</v>
      </c>
      <c r="AA2110" s="3">
        <v>179.04686219010003</v>
      </c>
      <c r="AB2110" s="3">
        <v>255.47656648484971</v>
      </c>
      <c r="AC2110" s="3">
        <v>277.02723095461062</v>
      </c>
      <c r="AD2110" s="3">
        <v>148.19409373965215</v>
      </c>
      <c r="AE2110" s="3">
        <v>579.97079633023998</v>
      </c>
      <c r="AF2110" s="3">
        <v>504.69459280730877</v>
      </c>
      <c r="AG2110" s="3">
        <v>131.72274342829041</v>
      </c>
      <c r="AH2110" s="3">
        <v>313.12077097870997</v>
      </c>
      <c r="AI2110" s="3">
        <v>224.95437850666775</v>
      </c>
      <c r="AJ2110" s="3">
        <v>171.99498770249605</v>
      </c>
      <c r="AK2110" s="3">
        <v>86.168773232964284</v>
      </c>
      <c r="AL2110" s="3">
        <v>315.90732125925723</v>
      </c>
      <c r="AM2110" s="3">
        <v>497.51214262608494</v>
      </c>
      <c r="AN2110" s="3">
        <v>648.45431679274691</v>
      </c>
      <c r="AO2110" s="3">
        <v>519.9762870887007</v>
      </c>
      <c r="AP2110" s="3">
        <v>316.32311716515107</v>
      </c>
      <c r="AQ2110" s="3">
        <v>468.68075614892962</v>
      </c>
      <c r="AR2110" s="3">
        <v>407.87225784956877</v>
      </c>
      <c r="AS2110" s="3">
        <v>281.35757427698445</v>
      </c>
      <c r="AT2110" s="3">
        <v>587.65320441023175</v>
      </c>
      <c r="AU2110" s="3">
        <v>570.77479877761732</v>
      </c>
      <c r="AV2110" s="3">
        <v>477.72165692104153</v>
      </c>
      <c r="AW2110" s="3">
        <v>360.29434623555323</v>
      </c>
    </row>
    <row r="2111" spans="1:49" x14ac:dyDescent="0.45">
      <c r="A2111" s="2">
        <v>105.45</v>
      </c>
      <c r="B2111" s="2">
        <v>16</v>
      </c>
      <c r="C2111" s="3">
        <v>257.036926155</v>
      </c>
      <c r="D2111" s="3">
        <v>494.96047996201679</v>
      </c>
      <c r="E2111" s="3">
        <v>36.200000000000003</v>
      </c>
      <c r="F2111" s="3">
        <v>31</v>
      </c>
      <c r="G2111" s="3">
        <v>27.1</v>
      </c>
      <c r="H2111" s="3">
        <v>51.189916400000001</v>
      </c>
      <c r="I2111" s="3">
        <v>38.700000000000003</v>
      </c>
      <c r="J2111" s="3">
        <v>37.200000000000003</v>
      </c>
      <c r="K2111" s="3">
        <v>42.394160000000007</v>
      </c>
      <c r="L2111" s="3">
        <v>37.277045099999995</v>
      </c>
      <c r="M2111" s="3">
        <v>43.803191900000002</v>
      </c>
      <c r="N2111" s="3">
        <v>38.228776953000001</v>
      </c>
      <c r="O2111" s="3">
        <v>33.006570138999997</v>
      </c>
      <c r="P2111" s="3">
        <v>47.985400800000001</v>
      </c>
      <c r="Q2111" s="3">
        <v>45.182126431999997</v>
      </c>
      <c r="R2111" s="3">
        <v>475.2720607635361</v>
      </c>
      <c r="S2111" s="3">
        <v>293.18209581669998</v>
      </c>
      <c r="T2111" s="3">
        <v>46.254449999999991</v>
      </c>
      <c r="U2111" s="3">
        <v>126.69258070399999</v>
      </c>
      <c r="V2111" s="3">
        <v>76.541013165980004</v>
      </c>
      <c r="W2111" s="3">
        <v>133.27944555581911</v>
      </c>
      <c r="X2111" s="3">
        <v>87.029683073735825</v>
      </c>
      <c r="Y2111" s="3">
        <v>220.01223372800004</v>
      </c>
      <c r="Z2111" s="3">
        <v>91.830378919070867</v>
      </c>
      <c r="AA2111" s="3">
        <v>205.48047851787501</v>
      </c>
      <c r="AB2111" s="3">
        <v>316.34327073393678</v>
      </c>
      <c r="AC2111" s="3">
        <v>294.21463350212275</v>
      </c>
      <c r="AD2111" s="3">
        <v>177.34340577926923</v>
      </c>
      <c r="AE2111" s="3">
        <v>655.17236412992008</v>
      </c>
      <c r="AF2111" s="3">
        <v>570.1199567930305</v>
      </c>
      <c r="AG2111" s="3">
        <v>157.66563114354963</v>
      </c>
      <c r="AH2111" s="3">
        <v>332.54253585739866</v>
      </c>
      <c r="AI2111" s="3">
        <v>278.51707824586435</v>
      </c>
      <c r="AJ2111" s="3">
        <v>197.37125937716002</v>
      </c>
      <c r="AK2111" s="3">
        <v>104.84663196774078</v>
      </c>
      <c r="AL2111" s="3">
        <v>391.10687351338419</v>
      </c>
      <c r="AM2111" s="3">
        <v>583.91439566228883</v>
      </c>
      <c r="AN2111" s="3">
        <v>570.50847605793194</v>
      </c>
      <c r="AO2111" s="3">
        <v>550.84903714157429</v>
      </c>
      <c r="AP2111" s="3">
        <v>343.19595448747958</v>
      </c>
      <c r="AQ2111" s="3">
        <v>436.91156392557855</v>
      </c>
      <c r="AR2111" s="3">
        <v>380.23306061525335</v>
      </c>
      <c r="AS2111" s="3">
        <v>305.27439949385683</v>
      </c>
      <c r="AT2111" s="3">
        <v>622.53941196997891</v>
      </c>
      <c r="AU2111" s="3">
        <v>502.18245893098009</v>
      </c>
      <c r="AV2111" s="3">
        <v>560.66781983579722</v>
      </c>
      <c r="AW2111" s="3">
        <v>446.02183580525798</v>
      </c>
    </row>
    <row r="2112" spans="1:49" x14ac:dyDescent="0.45">
      <c r="A2112" s="2">
        <v>105.5</v>
      </c>
      <c r="B2112" s="2">
        <v>16</v>
      </c>
      <c r="C2112" s="3">
        <v>204.38777013500001</v>
      </c>
      <c r="D2112" s="3">
        <v>507.26720549431428</v>
      </c>
      <c r="E2112" s="3">
        <v>22.5</v>
      </c>
      <c r="F2112" s="3">
        <v>20.399999999999999</v>
      </c>
      <c r="G2112" s="3">
        <v>37.200000000000003</v>
      </c>
      <c r="H2112" s="3">
        <v>38.349355400000007</v>
      </c>
      <c r="I2112" s="3">
        <v>21.8</v>
      </c>
      <c r="J2112" s="3">
        <v>27.8</v>
      </c>
      <c r="K2112" s="3">
        <v>48.037399999999998</v>
      </c>
      <c r="L2112" s="3">
        <v>23.882389380000006</v>
      </c>
      <c r="M2112" s="3">
        <v>30.220811120000004</v>
      </c>
      <c r="N2112" s="3">
        <v>26.412105674400003</v>
      </c>
      <c r="O2112" s="3">
        <v>21.085326548200005</v>
      </c>
      <c r="P2112" s="3">
        <v>54.362261999999994</v>
      </c>
      <c r="Q2112" s="3">
        <v>33.882432752000007</v>
      </c>
      <c r="R2112" s="3">
        <v>487.08651727454173</v>
      </c>
      <c r="S2112" s="3">
        <v>233.16205795389999</v>
      </c>
      <c r="T2112" s="3">
        <v>51.966028040000005</v>
      </c>
      <c r="U2112" s="3">
        <v>131.14507071950001</v>
      </c>
      <c r="V2112" s="3">
        <v>88.951615425580002</v>
      </c>
      <c r="W2112" s="3">
        <v>165.72808331623548</v>
      </c>
      <c r="X2112" s="3">
        <v>98.484557520190236</v>
      </c>
      <c r="Y2112" s="3">
        <v>239.66097008000003</v>
      </c>
      <c r="Z2112" s="3">
        <v>101.46843991200853</v>
      </c>
      <c r="AA2112" s="3">
        <v>229.88998927392507</v>
      </c>
      <c r="AB2112" s="3">
        <v>437.77304640201186</v>
      </c>
      <c r="AC2112" s="3">
        <v>369.08769075363301</v>
      </c>
      <c r="AD2112" s="3">
        <v>171.65724897930031</v>
      </c>
      <c r="AE2112" s="3">
        <v>720.60628643360008</v>
      </c>
      <c r="AF2112" s="3">
        <v>627.04746919723209</v>
      </c>
      <c r="AG2112" s="3">
        <v>152.60495159157728</v>
      </c>
      <c r="AH2112" s="3">
        <v>417.14909055160524</v>
      </c>
      <c r="AI2112" s="3">
        <v>385.37528083377043</v>
      </c>
      <c r="AJ2112" s="3">
        <v>220.80438970296808</v>
      </c>
      <c r="AK2112" s="3">
        <v>115.83402149968971</v>
      </c>
      <c r="AL2112" s="3">
        <v>541.13084594976408</v>
      </c>
      <c r="AM2112" s="3">
        <v>630.17242260992623</v>
      </c>
      <c r="AN2112" s="3">
        <v>452.67727151013003</v>
      </c>
      <c r="AO2112" s="3">
        <v>567.93345444305248</v>
      </c>
      <c r="AP2112" s="3">
        <v>365.11241835554614</v>
      </c>
      <c r="AQ2112" s="3">
        <v>335.84350337378174</v>
      </c>
      <c r="AR2112" s="3">
        <v>292.30384793519011</v>
      </c>
      <c r="AS2112" s="3">
        <v>324.78005233643603</v>
      </c>
      <c r="AT2112" s="3">
        <v>641.84480352064929</v>
      </c>
      <c r="AU2112" s="3">
        <v>398.49099892891439</v>
      </c>
      <c r="AV2112" s="3">
        <v>605.07552570552912</v>
      </c>
      <c r="AW2112" s="3">
        <v>617.04916438273096</v>
      </c>
    </row>
    <row r="2113" spans="1:49" x14ac:dyDescent="0.45">
      <c r="A2113" s="2">
        <v>105.55</v>
      </c>
      <c r="B2113" s="2">
        <v>15</v>
      </c>
      <c r="C2113" s="3">
        <v>170.77995600500003</v>
      </c>
      <c r="D2113" s="3">
        <v>558.31640166784064</v>
      </c>
      <c r="E2113" s="3">
        <v>32.6</v>
      </c>
      <c r="F2113" s="3">
        <v>25</v>
      </c>
      <c r="G2113" s="3">
        <v>38.700000000000003</v>
      </c>
      <c r="H2113" s="3">
        <v>49.432787000000012</v>
      </c>
      <c r="I2113" s="3">
        <v>25.3</v>
      </c>
      <c r="J2113" s="3">
        <v>26.7</v>
      </c>
      <c r="K2113" s="3">
        <v>30.650120000000005</v>
      </c>
      <c r="L2113" s="3">
        <v>24.587371260000001</v>
      </c>
      <c r="M2113" s="3">
        <v>27.696651860000003</v>
      </c>
      <c r="N2113" s="3">
        <v>24.216087118200004</v>
      </c>
      <c r="O2113" s="3">
        <v>21.712760421399999</v>
      </c>
      <c r="P2113" s="3">
        <v>34.714635600000001</v>
      </c>
      <c r="Q2113" s="3">
        <v>43.635852560000011</v>
      </c>
      <c r="R2113" s="3">
        <v>536.09374560112701</v>
      </c>
      <c r="S2113" s="3">
        <v>194.84914984570003</v>
      </c>
      <c r="T2113" s="3">
        <v>65.507210704015492</v>
      </c>
      <c r="U2113" s="3">
        <v>155.59466277400003</v>
      </c>
      <c r="V2113" s="3">
        <v>106.34643583735502</v>
      </c>
      <c r="W2113" s="3">
        <v>223.55421851178275</v>
      </c>
      <c r="X2113" s="3">
        <v>118.76748744806531</v>
      </c>
      <c r="Y2113" s="3">
        <v>300.58869142400005</v>
      </c>
      <c r="Z2113" s="3">
        <v>117.88146140032953</v>
      </c>
      <c r="AA2113" s="3">
        <v>269.41014954562502</v>
      </c>
      <c r="AB2113" s="3">
        <v>477.38545254416528</v>
      </c>
      <c r="AC2113" s="3">
        <v>402.53006186429843</v>
      </c>
      <c r="AD2113" s="3">
        <v>188.71171023329384</v>
      </c>
      <c r="AE2113" s="3">
        <v>700.12213845055999</v>
      </c>
      <c r="AF2113" s="3">
        <v>609.22626045198717</v>
      </c>
      <c r="AG2113" s="3">
        <v>167.78342210763154</v>
      </c>
      <c r="AH2113" s="3">
        <v>454.93896990665718</v>
      </c>
      <c r="AI2113" s="3">
        <v>420.23419823886542</v>
      </c>
      <c r="AJ2113" s="3">
        <v>258.74374356380002</v>
      </c>
      <c r="AK2113" s="3">
        <v>134.54486599637565</v>
      </c>
      <c r="AL2113" s="3">
        <v>590.07115317271098</v>
      </c>
      <c r="AM2113" s="3">
        <v>658.35157948519861</v>
      </c>
      <c r="AN2113" s="3">
        <v>368.29950784011652</v>
      </c>
      <c r="AO2113" s="3">
        <v>590.36753776822638</v>
      </c>
      <c r="AP2113" s="3">
        <v>358.20447285366782</v>
      </c>
      <c r="AQ2113" s="3">
        <v>259.05353368839013</v>
      </c>
      <c r="AR2113" s="3">
        <v>225.49657430889943</v>
      </c>
      <c r="AS2113" s="3">
        <v>318.63198083976437</v>
      </c>
      <c r="AT2113" s="3">
        <v>667.19531767809576</v>
      </c>
      <c r="AU2113" s="3">
        <v>324.23856689930255</v>
      </c>
      <c r="AV2113" s="3">
        <v>632.12751630579066</v>
      </c>
      <c r="AW2113" s="3">
        <v>672.84111461689042</v>
      </c>
    </row>
    <row r="2114" spans="1:49" x14ac:dyDescent="0.45">
      <c r="A2114" s="2">
        <v>105.6</v>
      </c>
      <c r="B2114" s="2">
        <v>15</v>
      </c>
      <c r="C2114" s="3">
        <v>151.92378113500004</v>
      </c>
      <c r="D2114" s="3">
        <v>192.25659177609842</v>
      </c>
      <c r="E2114" s="3">
        <v>23.3</v>
      </c>
      <c r="F2114" s="3">
        <v>27.8</v>
      </c>
      <c r="G2114" s="3">
        <v>36.6</v>
      </c>
      <c r="H2114" s="3">
        <v>34.159277600000003</v>
      </c>
      <c r="I2114" s="3">
        <v>26.7</v>
      </c>
      <c r="J2114" s="3">
        <v>30</v>
      </c>
      <c r="K2114" s="3">
        <v>31.565239999999999</v>
      </c>
      <c r="L2114" s="3">
        <v>38.80450583999999</v>
      </c>
      <c r="M2114" s="3">
        <v>45.84655892</v>
      </c>
      <c r="N2114" s="3">
        <v>40.006506260399995</v>
      </c>
      <c r="O2114" s="3">
        <v>34.366010197599991</v>
      </c>
      <c r="P2114" s="3">
        <v>35.748721199999991</v>
      </c>
      <c r="Q2114" s="3">
        <v>30.195164288000004</v>
      </c>
      <c r="R2114" s="3">
        <v>184.67632810505449</v>
      </c>
      <c r="S2114" s="3">
        <v>173.35311049390003</v>
      </c>
      <c r="T2114" s="3">
        <v>79.754242538322501</v>
      </c>
      <c r="U2114" s="3">
        <v>178.58041610250004</v>
      </c>
      <c r="V2114" s="3">
        <v>148.65732824008498</v>
      </c>
      <c r="W2114" s="3">
        <v>237.41502701784091</v>
      </c>
      <c r="X2114" s="3">
        <v>134.96729848784346</v>
      </c>
      <c r="Y2114" s="3">
        <v>323.00549456000005</v>
      </c>
      <c r="Z2114" s="3">
        <v>140.88611139490197</v>
      </c>
      <c r="AA2114" s="3">
        <v>331.816731232275</v>
      </c>
      <c r="AB2114" s="3">
        <v>519.9174051295787</v>
      </c>
      <c r="AC2114" s="3">
        <v>419.480876684436</v>
      </c>
      <c r="AD2114" s="3">
        <v>221.18430726116239</v>
      </c>
      <c r="AE2114" s="3">
        <v>651.65601175135998</v>
      </c>
      <c r="AF2114" s="3">
        <v>567.06073022368321</v>
      </c>
      <c r="AG2114" s="3">
        <v>196.68403346243454</v>
      </c>
      <c r="AH2114" s="3">
        <v>474.0933906534126</v>
      </c>
      <c r="AI2114" s="3">
        <v>457.66231651402927</v>
      </c>
      <c r="AJ2114" s="3">
        <v>318.65406198298399</v>
      </c>
      <c r="AK2114" s="3">
        <v>160.77016699018824</v>
      </c>
      <c r="AL2114" s="3">
        <v>642.61849954829245</v>
      </c>
      <c r="AM2114" s="3">
        <v>703.39454187032413</v>
      </c>
      <c r="AN2114" s="3">
        <v>287.85396105791165</v>
      </c>
      <c r="AO2114" s="3">
        <v>669.93950562390035</v>
      </c>
      <c r="AP2114" s="3">
        <v>355.04478477657557</v>
      </c>
      <c r="AQ2114" s="3">
        <v>246.42002611941555</v>
      </c>
      <c r="AR2114" s="3">
        <v>214.50542272389154</v>
      </c>
      <c r="AS2114" s="3">
        <v>315.81985845115224</v>
      </c>
      <c r="AT2114" s="3">
        <v>757.11164135500735</v>
      </c>
      <c r="AU2114" s="3">
        <v>253.44648573096225</v>
      </c>
      <c r="AV2114" s="3">
        <v>675.36876019551119</v>
      </c>
      <c r="AW2114" s="3">
        <v>732.74508948505331</v>
      </c>
    </row>
    <row r="2115" spans="1:49" x14ac:dyDescent="0.45">
      <c r="A2115" s="2">
        <v>105.65</v>
      </c>
      <c r="B2115" s="2">
        <v>15</v>
      </c>
      <c r="C2115" s="3">
        <v>113.08499868999999</v>
      </c>
      <c r="D2115" s="3">
        <v>150.51069808635569</v>
      </c>
      <c r="E2115" s="3">
        <v>28.1</v>
      </c>
      <c r="F2115" s="3">
        <v>21.7</v>
      </c>
      <c r="G2115" s="3">
        <v>34.4</v>
      </c>
      <c r="H2115" s="3">
        <v>31.320837800000007</v>
      </c>
      <c r="I2115" s="3">
        <v>31.8</v>
      </c>
      <c r="J2115" s="3">
        <v>33.9</v>
      </c>
      <c r="K2115" s="3">
        <v>50.02015999999999</v>
      </c>
      <c r="L2115" s="3">
        <v>35.74958436</v>
      </c>
      <c r="M2115" s="3">
        <v>45.84655892</v>
      </c>
      <c r="N2115" s="3">
        <v>40.006506260399995</v>
      </c>
      <c r="O2115" s="3">
        <v>31.6471300804</v>
      </c>
      <c r="P2115" s="3">
        <v>56.602780799999984</v>
      </c>
      <c r="Q2115" s="3">
        <v>27.697337264000009</v>
      </c>
      <c r="R2115" s="3">
        <v>144.60027016290147</v>
      </c>
      <c r="S2115" s="3">
        <v>129.07689850659997</v>
      </c>
      <c r="T2115" s="3">
        <v>88.135165140876992</v>
      </c>
      <c r="U2115" s="3">
        <v>199.80607762950007</v>
      </c>
      <c r="V2115" s="3">
        <v>169.12972864481398</v>
      </c>
      <c r="W2115" s="3">
        <v>297.79652480131693</v>
      </c>
      <c r="X2115" s="3">
        <v>161.51494151117416</v>
      </c>
      <c r="Y2115" s="3">
        <v>341.00549168000003</v>
      </c>
      <c r="Z2115" s="3">
        <v>196.84226659751235</v>
      </c>
      <c r="AA2115" s="3">
        <v>357.36855899414996</v>
      </c>
      <c r="AB2115" s="3">
        <v>696.70178136186587</v>
      </c>
      <c r="AC2115" s="3">
        <v>444.37825575933402</v>
      </c>
      <c r="AD2115" s="3">
        <v>268.17223979801315</v>
      </c>
      <c r="AE2115" s="3">
        <v>615.32037050624001</v>
      </c>
      <c r="AF2115" s="3">
        <v>535.44872234042884</v>
      </c>
      <c r="AG2115" s="3">
        <v>238.50329342023173</v>
      </c>
      <c r="AH2115" s="3">
        <v>502.22742900804741</v>
      </c>
      <c r="AI2115" s="3">
        <v>613.23256759844196</v>
      </c>
      <c r="AJ2115" s="3">
        <v>343.18381663438396</v>
      </c>
      <c r="AK2115" s="3">
        <v>224.56018392116405</v>
      </c>
      <c r="AL2115" s="3">
        <v>861.03193431862542</v>
      </c>
      <c r="AM2115" s="3">
        <v>632.77189522090077</v>
      </c>
      <c r="AN2115" s="3">
        <v>228.92144602320286</v>
      </c>
      <c r="AO2115" s="3">
        <v>611.8697437860468</v>
      </c>
      <c r="AP2115" s="3">
        <v>324.19136002379258</v>
      </c>
      <c r="AQ2115" s="3">
        <v>215.96115855586029</v>
      </c>
      <c r="AR2115" s="3">
        <v>188.00620794359847</v>
      </c>
      <c r="AS2115" s="3">
        <v>288.36031042117537</v>
      </c>
      <c r="AT2115" s="3">
        <v>691.49281047823285</v>
      </c>
      <c r="AU2115" s="3">
        <v>201.5858725004185</v>
      </c>
      <c r="AV2115" s="3">
        <v>607.57101941206474</v>
      </c>
      <c r="AW2115" s="3">
        <v>981.73640512323288</v>
      </c>
    </row>
    <row r="2116" spans="1:49" x14ac:dyDescent="0.45">
      <c r="A2116" s="2">
        <v>105.7</v>
      </c>
      <c r="B2116" s="2">
        <v>15</v>
      </c>
      <c r="C2116" s="3">
        <v>87.501088760000002</v>
      </c>
      <c r="D2116" s="3">
        <v>111.38771139884567</v>
      </c>
      <c r="E2116" s="3">
        <v>24.3</v>
      </c>
      <c r="F2116" s="3">
        <v>36.1</v>
      </c>
      <c r="G2116" s="3">
        <v>31.5</v>
      </c>
      <c r="H2116" s="3">
        <v>51.730571600000005</v>
      </c>
      <c r="I2116" s="3">
        <v>30.3</v>
      </c>
      <c r="J2116" s="3">
        <v>24.4</v>
      </c>
      <c r="K2116" s="3">
        <v>46.054639999999999</v>
      </c>
      <c r="L2116" s="3">
        <v>36.219572279999994</v>
      </c>
      <c r="M2116" s="3">
        <v>41.315092058000005</v>
      </c>
      <c r="N2116" s="3">
        <v>36.064130090460004</v>
      </c>
      <c r="O2116" s="3">
        <v>32.06541932919999</v>
      </c>
      <c r="P2116" s="3">
        <v>52.12174319999999</v>
      </c>
      <c r="Q2116" s="3">
        <v>45.657903008000005</v>
      </c>
      <c r="R2116" s="3">
        <v>107.04220294289183</v>
      </c>
      <c r="S2116" s="3">
        <v>99.911241186399991</v>
      </c>
      <c r="T2116" s="3">
        <v>102.40735773941699</v>
      </c>
      <c r="U2116" s="3">
        <v>234.17143438750006</v>
      </c>
      <c r="V2116" s="3">
        <v>207.45618723383402</v>
      </c>
      <c r="W2116" s="3">
        <v>324.76617892282133</v>
      </c>
      <c r="X2116" s="3">
        <v>156.33629233087458</v>
      </c>
      <c r="Y2116" s="3">
        <v>401.29791900800001</v>
      </c>
      <c r="Z2116" s="3">
        <v>223.91701613276646</v>
      </c>
      <c r="AA2116" s="3">
        <v>397.85067042865001</v>
      </c>
      <c r="AB2116" s="3">
        <v>649.75547455424294</v>
      </c>
      <c r="AC2116" s="3">
        <v>458.15601164762296</v>
      </c>
      <c r="AD2116" s="3">
        <v>288.09027064221408</v>
      </c>
      <c r="AE2116" s="3">
        <v>538.27690384160007</v>
      </c>
      <c r="AF2116" s="3">
        <v>468.42090634219204</v>
      </c>
      <c r="AG2116" s="3">
        <v>256.23034087157049</v>
      </c>
      <c r="AH2116" s="3">
        <v>517.79629316181399</v>
      </c>
      <c r="AI2116" s="3">
        <v>571.91981760773376</v>
      </c>
      <c r="AJ2116" s="3">
        <v>382.04664361150401</v>
      </c>
      <c r="AK2116" s="3">
        <v>255.42539839135375</v>
      </c>
      <c r="AL2116" s="3">
        <v>803.03074474426023</v>
      </c>
      <c r="AM2116" s="3">
        <v>584.08093345734858</v>
      </c>
      <c r="AN2116" s="3">
        <v>211.41673858715072</v>
      </c>
      <c r="AO2116" s="3">
        <v>589.17680565327487</v>
      </c>
      <c r="AP2116" s="3">
        <v>312.38899573583018</v>
      </c>
      <c r="AQ2116" s="3">
        <v>156.65042537000897</v>
      </c>
      <c r="AR2116" s="3">
        <v>136.4058700719078</v>
      </c>
      <c r="AS2116" s="3">
        <v>277.85620620488885</v>
      </c>
      <c r="AT2116" s="3">
        <v>665.84979038820063</v>
      </c>
      <c r="AU2116" s="3">
        <v>186.18172995669264</v>
      </c>
      <c r="AV2116" s="3">
        <v>560.82769611905462</v>
      </c>
      <c r="AW2116" s="3">
        <v>915.61504900845659</v>
      </c>
    </row>
    <row r="2117" spans="1:49" x14ac:dyDescent="0.45">
      <c r="A2117" s="2">
        <v>105.75</v>
      </c>
      <c r="B2117" s="2">
        <v>15</v>
      </c>
      <c r="C2117" s="3">
        <v>59.07795119</v>
      </c>
      <c r="D2117" s="3">
        <v>59.418484997579185</v>
      </c>
      <c r="E2117" s="3">
        <v>21.6</v>
      </c>
      <c r="F2117" s="3">
        <v>27.5</v>
      </c>
      <c r="G2117" s="3">
        <v>39.200000000000003</v>
      </c>
      <c r="H2117" s="3">
        <v>51.730571600000005</v>
      </c>
      <c r="I2117" s="3">
        <v>36.6</v>
      </c>
      <c r="J2117" s="3">
        <v>38</v>
      </c>
      <c r="K2117" s="3">
        <v>46.664719999999996</v>
      </c>
      <c r="L2117" s="3">
        <v>26.584819920000005</v>
      </c>
      <c r="M2117" s="3">
        <v>63.611832188000001</v>
      </c>
      <c r="N2117" s="3">
        <v>55.462294003559997</v>
      </c>
      <c r="O2117" s="3">
        <v>23.490489728800004</v>
      </c>
      <c r="P2117" s="3">
        <v>52.811133599999991</v>
      </c>
      <c r="Q2117" s="3">
        <v>45.657903008000005</v>
      </c>
      <c r="R2117" s="3">
        <v>57.151745597676012</v>
      </c>
      <c r="S2117" s="3">
        <v>67.508864356599986</v>
      </c>
      <c r="T2117" s="3">
        <v>122.41140121295825</v>
      </c>
      <c r="U2117" s="3">
        <v>288.43802715850001</v>
      </c>
      <c r="V2117" s="3">
        <v>256.90111351254001</v>
      </c>
      <c r="W2117" s="3">
        <v>338.43619087454516</v>
      </c>
      <c r="X2117" s="3">
        <v>171.86858855491241</v>
      </c>
      <c r="Y2117" s="3">
        <v>437.90295516800012</v>
      </c>
      <c r="Z2117" s="3">
        <v>274.60375761674544</v>
      </c>
      <c r="AA2117" s="3">
        <v>432.52099358789997</v>
      </c>
      <c r="AB2117" s="3">
        <v>526.69075287794226</v>
      </c>
      <c r="AC2117" s="3">
        <v>476.24801432921475</v>
      </c>
      <c r="AD2117" s="3">
        <v>312.56462157329651</v>
      </c>
      <c r="AE2117" s="3">
        <v>517.80903526771988</v>
      </c>
      <c r="AF2117" s="3">
        <v>450.61386068291631</v>
      </c>
      <c r="AG2117" s="3">
        <v>278.01251320023385</v>
      </c>
      <c r="AH2117" s="3">
        <v>538.24025619201268</v>
      </c>
      <c r="AI2117" s="3">
        <v>463.62286253258918</v>
      </c>
      <c r="AJ2117" s="3">
        <v>415.33015384438397</v>
      </c>
      <c r="AK2117" s="3">
        <v>313.2082836830898</v>
      </c>
      <c r="AL2117" s="3">
        <v>650.98683038240483</v>
      </c>
      <c r="AM2117" s="3">
        <v>555.33382458303959</v>
      </c>
      <c r="AN2117" s="3">
        <v>198.57995313404581</v>
      </c>
      <c r="AO2117" s="3">
        <v>519.89000215283431</v>
      </c>
      <c r="AP2117" s="3">
        <v>307.35517894634506</v>
      </c>
      <c r="AQ2117" s="3">
        <v>113.384988489959</v>
      </c>
      <c r="AR2117" s="3">
        <v>98.764939986264338</v>
      </c>
      <c r="AS2117" s="3">
        <v>273.3761092622471</v>
      </c>
      <c r="AT2117" s="3">
        <v>587.55570243270279</v>
      </c>
      <c r="AU2117" s="3">
        <v>174.88535875796029</v>
      </c>
      <c r="AV2117" s="3">
        <v>533.23047159971804</v>
      </c>
      <c r="AW2117" s="3">
        <v>742.28498663594144</v>
      </c>
    </row>
    <row r="2118" spans="1:49" x14ac:dyDescent="0.45">
      <c r="A2118" s="2">
        <v>105.8</v>
      </c>
      <c r="B2118" s="2">
        <v>15</v>
      </c>
      <c r="C2118" s="3">
        <v>55.930111850000003</v>
      </c>
      <c r="D2118" s="3">
        <v>47.930811863954375</v>
      </c>
      <c r="E2118" s="3">
        <v>25.7</v>
      </c>
      <c r="F2118" s="3">
        <v>30.8</v>
      </c>
      <c r="G2118" s="3">
        <v>35.200000000000003</v>
      </c>
      <c r="H2118" s="3">
        <v>46.634896340000004</v>
      </c>
      <c r="I2118" s="3">
        <v>33.200000000000003</v>
      </c>
      <c r="J2118" s="3">
        <v>32</v>
      </c>
      <c r="K2118" s="3">
        <v>34.158079999999998</v>
      </c>
      <c r="L2118" s="3">
        <v>33.399644760000001</v>
      </c>
      <c r="M2118" s="3">
        <v>79.77847125800001</v>
      </c>
      <c r="N2118" s="3">
        <v>69.527269994460013</v>
      </c>
      <c r="O2118" s="3">
        <v>29.5556838364</v>
      </c>
      <c r="P2118" s="3">
        <v>38.678630399999996</v>
      </c>
      <c r="Q2118" s="3">
        <v>41.173708779200005</v>
      </c>
      <c r="R2118" s="3">
        <v>46.123579389396198</v>
      </c>
      <c r="S2118" s="3">
        <v>63.920327508999996</v>
      </c>
      <c r="T2118" s="3">
        <v>171.06892747609771</v>
      </c>
      <c r="U2118" s="3">
        <v>310.65700782099998</v>
      </c>
      <c r="V2118" s="3">
        <v>355.54431064338894</v>
      </c>
      <c r="W2118" s="3">
        <v>358.5147223865597</v>
      </c>
      <c r="X2118" s="3">
        <v>201.44290278794386</v>
      </c>
      <c r="Y2118" s="3">
        <v>471.40715148800001</v>
      </c>
      <c r="Z2118" s="3">
        <v>339.99467262033409</v>
      </c>
      <c r="AA2118" s="3">
        <v>507.65338753242503</v>
      </c>
      <c r="AB2118" s="3">
        <v>463.3716296165166</v>
      </c>
      <c r="AC2118" s="3">
        <v>540.41895614830673</v>
      </c>
      <c r="AD2118" s="3">
        <v>332.52497117991447</v>
      </c>
      <c r="AE2118" s="3">
        <v>451.25764780669999</v>
      </c>
      <c r="AF2118" s="3">
        <v>392.71415359182902</v>
      </c>
      <c r="AG2118" s="3">
        <v>295.77722435012384</v>
      </c>
      <c r="AH2118" s="3">
        <v>610.75342044758656</v>
      </c>
      <c r="AI2118" s="3">
        <v>407.9020340625346</v>
      </c>
      <c r="AJ2118" s="3">
        <v>487.45725203112801</v>
      </c>
      <c r="AK2118" s="3">
        <v>387.75392678718083</v>
      </c>
      <c r="AL2118" s="3">
        <v>572.75736524006459</v>
      </c>
      <c r="AM2118" s="3">
        <v>503.14777359464739</v>
      </c>
      <c r="AN2118" s="3">
        <v>171.07980406059582</v>
      </c>
      <c r="AO2118" s="3">
        <v>499.14710357063535</v>
      </c>
      <c r="AP2118" s="3">
        <v>276.76506153331979</v>
      </c>
      <c r="AQ2118" s="3">
        <v>95.337120534280999</v>
      </c>
      <c r="AR2118" s="3">
        <v>83.063294864824471</v>
      </c>
      <c r="AS2118" s="3">
        <v>246.15090476465463</v>
      </c>
      <c r="AT2118" s="3">
        <v>564.11622703481794</v>
      </c>
      <c r="AU2118" s="3">
        <v>150.68522757332431</v>
      </c>
      <c r="AV2118" s="3">
        <v>483.13186265086148</v>
      </c>
      <c r="AW2118" s="3">
        <v>653.10339637367349</v>
      </c>
    </row>
    <row r="2119" spans="1:49" x14ac:dyDescent="0.45">
      <c r="A2119" s="2">
        <v>105.85</v>
      </c>
      <c r="B2119" s="2">
        <v>15</v>
      </c>
      <c r="C2119" s="3">
        <v>32.475622649999991</v>
      </c>
      <c r="D2119" s="3">
        <v>42.828599999999994</v>
      </c>
      <c r="E2119" s="3">
        <v>32.700000000000003</v>
      </c>
      <c r="F2119" s="3">
        <v>37.5</v>
      </c>
      <c r="G2119" s="3">
        <v>25.2</v>
      </c>
      <c r="H2119" s="3">
        <v>71.707781240000003</v>
      </c>
      <c r="I2119" s="3">
        <v>22.2</v>
      </c>
      <c r="J2119" s="3">
        <v>24.6</v>
      </c>
      <c r="K2119" s="3">
        <v>43.004240000000003</v>
      </c>
      <c r="L2119" s="3">
        <v>29.404747440000005</v>
      </c>
      <c r="M2119" s="3">
        <v>107.68846079000001</v>
      </c>
      <c r="N2119" s="3">
        <v>93.808960887300017</v>
      </c>
      <c r="O2119" s="3">
        <v>26.000225221600004</v>
      </c>
      <c r="P2119" s="3">
        <v>48.674791199999994</v>
      </c>
      <c r="Q2119" s="3">
        <v>63.2378474912</v>
      </c>
      <c r="R2119" s="3">
        <v>41.225455999999994</v>
      </c>
      <c r="S2119" s="3">
        <v>37.182209820999987</v>
      </c>
      <c r="T2119" s="3">
        <v>194.61218794153606</v>
      </c>
      <c r="U2119" s="3">
        <v>345.85884385100002</v>
      </c>
      <c r="V2119" s="3">
        <v>387.72335706268501</v>
      </c>
      <c r="W2119" s="3">
        <v>369.62581584485724</v>
      </c>
      <c r="X2119" s="3">
        <v>244.23701256649647</v>
      </c>
      <c r="Y2119" s="3">
        <v>532.54663750400005</v>
      </c>
      <c r="Z2119" s="3">
        <v>470.45030082588181</v>
      </c>
      <c r="AA2119" s="3">
        <v>547.87775879124024</v>
      </c>
      <c r="AB2119" s="3">
        <v>367.65172340384237</v>
      </c>
      <c r="AC2119" s="3">
        <v>493.58850305326354</v>
      </c>
      <c r="AD2119" s="3">
        <v>326.23358183394151</v>
      </c>
      <c r="AE2119" s="3">
        <v>421.73062026811999</v>
      </c>
      <c r="AF2119" s="3">
        <v>367.0256396332644</v>
      </c>
      <c r="AG2119" s="3">
        <v>290.17788783220794</v>
      </c>
      <c r="AH2119" s="3">
        <v>557.83500845018773</v>
      </c>
      <c r="AI2119" s="3">
        <v>323.66851659538128</v>
      </c>
      <c r="AJ2119" s="3">
        <v>526.07264843959058</v>
      </c>
      <c r="AK2119" s="3">
        <v>536.47334294150517</v>
      </c>
      <c r="AL2119" s="3">
        <v>454.49740393933268</v>
      </c>
      <c r="AM2119" s="3">
        <v>468.78667765293909</v>
      </c>
      <c r="AN2119" s="3">
        <v>140.91589515992047</v>
      </c>
      <c r="AO2119" s="3">
        <v>461.44058659717018</v>
      </c>
      <c r="AP2119" s="3">
        <v>227.46463433045398</v>
      </c>
      <c r="AQ2119" s="3">
        <v>91.257807914162015</v>
      </c>
      <c r="AR2119" s="3">
        <v>79.514292885320955</v>
      </c>
      <c r="AS2119" s="3">
        <v>202.27352455410406</v>
      </c>
      <c r="AT2119" s="3">
        <v>521.50786285480228</v>
      </c>
      <c r="AU2119" s="3">
        <v>124.14098774073001</v>
      </c>
      <c r="AV2119" s="3">
        <v>450.14521054682154</v>
      </c>
      <c r="AW2119" s="3">
        <v>518.28704049083922</v>
      </c>
    </row>
    <row r="2120" spans="1:49" x14ac:dyDescent="0.45">
      <c r="A2120" s="2">
        <v>105.9</v>
      </c>
      <c r="B2120" s="2">
        <v>16</v>
      </c>
      <c r="C2120" s="3">
        <v>63.70712669000001</v>
      </c>
      <c r="D2120" s="3">
        <v>44.254599999999996</v>
      </c>
      <c r="E2120" s="3">
        <v>39.700000000000003</v>
      </c>
      <c r="F2120" s="3">
        <v>26.8</v>
      </c>
      <c r="G2120" s="3">
        <v>21.2</v>
      </c>
      <c r="H2120" s="3">
        <v>89.887312340000022</v>
      </c>
      <c r="I2120" s="3">
        <v>33</v>
      </c>
      <c r="J2120" s="3">
        <v>33.299999999999997</v>
      </c>
      <c r="K2120" s="3">
        <v>37.818560000000005</v>
      </c>
      <c r="L2120" s="3">
        <v>27.877286700000003</v>
      </c>
      <c r="M2120" s="3">
        <v>116.29395062241062</v>
      </c>
      <c r="N2120" s="3">
        <v>101.29573704149725</v>
      </c>
      <c r="O2120" s="3">
        <v>24.640785163</v>
      </c>
      <c r="P2120" s="3">
        <v>42.8149728</v>
      </c>
      <c r="Q2120" s="3">
        <v>79.235834859200025</v>
      </c>
      <c r="R2120" s="3">
        <v>42.594415999999995</v>
      </c>
      <c r="S2120" s="3">
        <v>72.786124426599997</v>
      </c>
      <c r="T2120" s="3">
        <v>238.68761531890911</v>
      </c>
      <c r="U2120" s="3">
        <v>376.00695094600002</v>
      </c>
      <c r="V2120" s="3">
        <v>422.274090275856</v>
      </c>
      <c r="W2120" s="3">
        <v>384.21614058807643</v>
      </c>
      <c r="X2120" s="3">
        <v>262.37729566686164</v>
      </c>
      <c r="Y2120" s="3">
        <v>585.74494832000005</v>
      </c>
      <c r="Z2120" s="3">
        <v>513.00708971540087</v>
      </c>
      <c r="AA2120" s="3">
        <v>572.38137346539008</v>
      </c>
      <c r="AB2120" s="3">
        <v>299.10764243713766</v>
      </c>
      <c r="AC2120" s="3">
        <v>475.28774649457642</v>
      </c>
      <c r="AD2120" s="3">
        <v>323.35590598959521</v>
      </c>
      <c r="AE2120" s="3">
        <v>380.92744402352002</v>
      </c>
      <c r="AF2120" s="3">
        <v>331.52687630046245</v>
      </c>
      <c r="AG2120" s="3">
        <v>287.61675633073975</v>
      </c>
      <c r="AH2120" s="3">
        <v>537.15515353887133</v>
      </c>
      <c r="AI2120" s="3">
        <v>263.34972534468113</v>
      </c>
      <c r="AJ2120" s="3">
        <v>549.59611852677449</v>
      </c>
      <c r="AK2120" s="3">
        <v>584.98808227555685</v>
      </c>
      <c r="AL2120" s="3">
        <v>369.81261178641887</v>
      </c>
      <c r="AM2120" s="3">
        <v>414.85308205212675</v>
      </c>
      <c r="AN2120" s="3">
        <v>113.29713307704523</v>
      </c>
      <c r="AO2120" s="3">
        <v>440.50786115606581</v>
      </c>
      <c r="AP2120" s="3">
        <v>204.86666911242662</v>
      </c>
      <c r="AQ2120" s="3">
        <v>53.925916663376007</v>
      </c>
      <c r="AR2120" s="3">
        <v>47.035547497137124</v>
      </c>
      <c r="AS2120" s="3">
        <v>182.1613355100597</v>
      </c>
      <c r="AT2120" s="3">
        <v>497.85388310635432</v>
      </c>
      <c r="AU2120" s="3">
        <v>99.836477107799809</v>
      </c>
      <c r="AV2120" s="3">
        <v>398.36895877004167</v>
      </c>
      <c r="AW2120" s="3">
        <v>421.74637743651749</v>
      </c>
    </row>
    <row r="2121" spans="1:49" x14ac:dyDescent="0.45">
      <c r="A2121" s="2">
        <v>105.95</v>
      </c>
      <c r="B2121" s="2">
        <v>16</v>
      </c>
      <c r="C2121" s="3">
        <v>97.266525590000001</v>
      </c>
      <c r="D2121" s="3">
        <v>47.306240000000003</v>
      </c>
      <c r="E2121" s="3">
        <v>26.5</v>
      </c>
      <c r="F2121" s="3">
        <v>37.9</v>
      </c>
      <c r="G2121" s="3">
        <v>28.9</v>
      </c>
      <c r="H2121" s="3">
        <v>121.27234670000003</v>
      </c>
      <c r="I2121" s="3">
        <v>34.9</v>
      </c>
      <c r="J2121" s="3">
        <v>20.9</v>
      </c>
      <c r="K2121" s="3">
        <v>35.835799999999999</v>
      </c>
      <c r="L2121" s="3">
        <v>46.441809540000001</v>
      </c>
      <c r="M2121" s="3">
        <v>128.03502224779868</v>
      </c>
      <c r="N2121" s="3">
        <v>111.51046935558486</v>
      </c>
      <c r="O2121" s="3">
        <v>41.163210490600001</v>
      </c>
      <c r="P2121" s="3">
        <v>40.574453999999996</v>
      </c>
      <c r="Q2121" s="3">
        <v>106.85466509600003</v>
      </c>
      <c r="R2121" s="3">
        <v>45.523990400000002</v>
      </c>
      <c r="S2121" s="3">
        <v>111.04383917259999</v>
      </c>
      <c r="T2121" s="3">
        <v>295.54928053942098</v>
      </c>
      <c r="U2121" s="3">
        <v>441.33946741950007</v>
      </c>
      <c r="V2121" s="3">
        <v>565.88446901857503</v>
      </c>
      <c r="W2121" s="3">
        <v>435.96690011960214</v>
      </c>
      <c r="X2121" s="3">
        <v>284.66723276256511</v>
      </c>
      <c r="Y2121" s="3">
        <v>569.09116947200005</v>
      </c>
      <c r="Z2121" s="3">
        <v>558.70043438981952</v>
      </c>
      <c r="AA2121" s="3">
        <v>611.54916684376008</v>
      </c>
      <c r="AB2121" s="3">
        <v>233.75788875541153</v>
      </c>
      <c r="AC2121" s="3">
        <v>419.41129205873733</v>
      </c>
      <c r="AD2121" s="3">
        <v>295.25624774480195</v>
      </c>
      <c r="AE2121" s="3">
        <v>355.09883245981996</v>
      </c>
      <c r="AF2121" s="3">
        <v>309.05598424004336</v>
      </c>
      <c r="AG2121" s="3">
        <v>262.60806049287373</v>
      </c>
      <c r="AH2121" s="3">
        <v>474.0147600263731</v>
      </c>
      <c r="AI2121" s="3">
        <v>205.84194210476213</v>
      </c>
      <c r="AJ2121" s="3">
        <v>587.19720017000964</v>
      </c>
      <c r="AK2121" s="3">
        <v>637.07849520439413</v>
      </c>
      <c r="AL2121" s="3">
        <v>289.07434482403443</v>
      </c>
      <c r="AM2121" s="3">
        <v>365.65970121250382</v>
      </c>
      <c r="AN2121" s="3">
        <v>95.606608955878272</v>
      </c>
      <c r="AO2121" s="3">
        <v>382.09295957474797</v>
      </c>
      <c r="AP2121" s="3">
        <v>188.27830670769231</v>
      </c>
      <c r="AQ2121" s="3">
        <v>50.581328299999996</v>
      </c>
      <c r="AR2121" s="3">
        <v>44.125755620999996</v>
      </c>
      <c r="AS2121" s="3">
        <v>167.39769296984616</v>
      </c>
      <c r="AT2121" s="3">
        <v>431.84504431946516</v>
      </c>
      <c r="AU2121" s="3">
        <v>84.268815881172884</v>
      </c>
      <c r="AV2121" s="3">
        <v>351.14331316400364</v>
      </c>
      <c r="AW2121" s="3">
        <v>329.70475309939923</v>
      </c>
    </row>
    <row r="2122" spans="1:49" x14ac:dyDescent="0.45">
      <c r="A2122" s="2">
        <v>106</v>
      </c>
      <c r="B2122" s="2">
        <v>16</v>
      </c>
      <c r="C2122" s="3">
        <v>103.14770195000001</v>
      </c>
      <c r="D2122" s="3">
        <v>58.571640000000002</v>
      </c>
      <c r="E2122" s="3">
        <v>30.6</v>
      </c>
      <c r="F2122" s="3">
        <v>23.2</v>
      </c>
      <c r="G2122" s="3">
        <v>37.200000000000003</v>
      </c>
      <c r="H2122" s="3">
        <v>130.94929744787385</v>
      </c>
      <c r="I2122" s="3">
        <v>21.9</v>
      </c>
      <c r="J2122" s="3">
        <v>20.2</v>
      </c>
      <c r="K2122" s="3">
        <v>59.933959999999999</v>
      </c>
      <c r="L2122" s="3">
        <v>35.16209946</v>
      </c>
      <c r="M2122" s="3">
        <v>132.15286756813458</v>
      </c>
      <c r="N2122" s="3">
        <v>115.0929947842771</v>
      </c>
      <c r="O2122" s="3">
        <v>31.124268519399998</v>
      </c>
      <c r="P2122" s="3">
        <v>67.805374799999996</v>
      </c>
      <c r="Q2122" s="3">
        <v>115.37038175412899</v>
      </c>
      <c r="R2122" s="3">
        <v>56.338774399999998</v>
      </c>
      <c r="S2122" s="3">
        <v>117.748380223</v>
      </c>
      <c r="T2122" s="3">
        <v>408.98895723989727</v>
      </c>
      <c r="U2122" s="3">
        <v>476.31718155760024</v>
      </c>
      <c r="V2122" s="3">
        <v>527.74774537306496</v>
      </c>
      <c r="W2122" s="3">
        <v>398.20040568811578</v>
      </c>
      <c r="X2122" s="3">
        <v>302.84605754090569</v>
      </c>
      <c r="Y2122" s="3">
        <v>529.68781443199998</v>
      </c>
      <c r="Z2122" s="3">
        <v>748.62516027706556</v>
      </c>
      <c r="AA2122" s="3">
        <v>550.13816975730504</v>
      </c>
      <c r="AB2122" s="3">
        <v>185.8841966069885</v>
      </c>
      <c r="AC2122" s="3">
        <v>402.68314804083496</v>
      </c>
      <c r="AD2122" s="3">
        <v>284.50728209092</v>
      </c>
      <c r="AE2122" s="3">
        <v>272.92967753965996</v>
      </c>
      <c r="AF2122" s="3">
        <v>237.56881945950417</v>
      </c>
      <c r="AG2122" s="3">
        <v>253.04148106091881</v>
      </c>
      <c r="AH2122" s="3">
        <v>455.11195728614348</v>
      </c>
      <c r="AI2122" s="3">
        <v>163.71309301414988</v>
      </c>
      <c r="AJ2122" s="3">
        <v>528.24264296701278</v>
      </c>
      <c r="AK2122" s="3">
        <v>853.59268271585461</v>
      </c>
      <c r="AL2122" s="3">
        <v>229.92738987177378</v>
      </c>
      <c r="AM2122" s="3">
        <v>337.63345449081805</v>
      </c>
      <c r="AN2122" s="3">
        <v>77.408702010477882</v>
      </c>
      <c r="AO2122" s="3">
        <v>326.74980171026175</v>
      </c>
      <c r="AP2122" s="3">
        <v>157.34743861968641</v>
      </c>
      <c r="AQ2122" s="3">
        <v>51.902090000000001</v>
      </c>
      <c r="AR2122" s="3">
        <v>45.2748183</v>
      </c>
      <c r="AS2122" s="3">
        <v>139.86922037152092</v>
      </c>
      <c r="AT2122" s="3">
        <v>369.3072759325957</v>
      </c>
      <c r="AU2122" s="3">
        <v>68.254657769220543</v>
      </c>
      <c r="AV2122" s="3">
        <v>324.23811631118531</v>
      </c>
      <c r="AW2122" s="3">
        <v>262.2772244538221</v>
      </c>
    </row>
    <row r="2123" spans="1:49" x14ac:dyDescent="0.45">
      <c r="A2123" s="2">
        <v>106.05</v>
      </c>
      <c r="B2123" s="2">
        <v>16</v>
      </c>
      <c r="C2123" s="3">
        <v>137.78936527500002</v>
      </c>
      <c r="D2123" s="3">
        <v>82.941979999999973</v>
      </c>
      <c r="E2123" s="3">
        <v>34.700000000000003</v>
      </c>
      <c r="F2123" s="3">
        <v>39.200000000000003</v>
      </c>
      <c r="G2123" s="3">
        <v>20.8</v>
      </c>
      <c r="H2123" s="3">
        <v>144.15223813559899</v>
      </c>
      <c r="I2123" s="3">
        <v>25.1</v>
      </c>
      <c r="J2123" s="3">
        <v>24.6</v>
      </c>
      <c r="K2123" s="3">
        <v>45.29204</v>
      </c>
      <c r="L2123" s="3">
        <v>35.514590400000003</v>
      </c>
      <c r="M2123" s="3">
        <v>142.62991705405244</v>
      </c>
      <c r="N2123" s="3">
        <v>124.20802783702563</v>
      </c>
      <c r="O2123" s="3">
        <v>31.437985456</v>
      </c>
      <c r="P2123" s="3">
        <v>51.260005199999995</v>
      </c>
      <c r="Q2123" s="3">
        <v>126.98896955932712</v>
      </c>
      <c r="R2123" s="3">
        <v>79.734300799999971</v>
      </c>
      <c r="S2123" s="3">
        <v>157.23987641350001</v>
      </c>
      <c r="T2123" s="3">
        <v>445.99486062208774</v>
      </c>
      <c r="U2123" s="3">
        <v>497.6246725786001</v>
      </c>
      <c r="V2123" s="3">
        <v>427.77640363764601</v>
      </c>
      <c r="W2123" s="3">
        <v>383.44173104401324</v>
      </c>
      <c r="X2123" s="3">
        <v>297.1161947485806</v>
      </c>
      <c r="Y2123" s="3">
        <v>500.14664268800004</v>
      </c>
      <c r="Z2123" s="3">
        <v>698.1893432558785</v>
      </c>
      <c r="AA2123" s="3">
        <v>507.79820300639005</v>
      </c>
      <c r="AB2123" s="3">
        <v>171.66428804805093</v>
      </c>
      <c r="AC2123" s="3">
        <v>372.27466661062113</v>
      </c>
      <c r="AD2123" s="3">
        <v>279.92274949576051</v>
      </c>
      <c r="AE2123" s="3">
        <v>210.49880787673996</v>
      </c>
      <c r="AF2123" s="3">
        <v>183.25396285276378</v>
      </c>
      <c r="AG2123" s="3">
        <v>248.96124705122688</v>
      </c>
      <c r="AH2123" s="3">
        <v>420.75037327000183</v>
      </c>
      <c r="AI2123" s="3">
        <v>151.19957348228482</v>
      </c>
      <c r="AJ2123" s="3">
        <v>487.59627488613444</v>
      </c>
      <c r="AK2123" s="3">
        <v>796.09585131170138</v>
      </c>
      <c r="AL2123" s="3">
        <v>212.35898741070622</v>
      </c>
      <c r="AM2123" s="3">
        <v>313.49549453176684</v>
      </c>
      <c r="AN2123" s="3">
        <v>73.974964198957124</v>
      </c>
      <c r="AO2123" s="3">
        <v>288.68088800615925</v>
      </c>
      <c r="AP2123" s="3">
        <v>153.0261005142514</v>
      </c>
      <c r="AQ2123" s="3">
        <v>42.673400000000001</v>
      </c>
      <c r="AR2123" s="3">
        <v>37.245857999999998</v>
      </c>
      <c r="AS2123" s="3">
        <v>136.02322945768375</v>
      </c>
      <c r="AT2123" s="3">
        <v>326.28940344695991</v>
      </c>
      <c r="AU2123" s="3">
        <v>65.232968495082275</v>
      </c>
      <c r="AV2123" s="3">
        <v>301.06567475049616</v>
      </c>
      <c r="AW2123" s="3">
        <v>242.24924564820506</v>
      </c>
    </row>
    <row r="2124" spans="1:49" x14ac:dyDescent="0.45">
      <c r="A2124" s="2">
        <v>106.1</v>
      </c>
      <c r="B2124" s="2">
        <v>16</v>
      </c>
      <c r="C2124" s="3">
        <v>156.69183190000001</v>
      </c>
      <c r="D2124" s="3">
        <v>90.071979999999982</v>
      </c>
      <c r="E2124" s="3">
        <v>22.3</v>
      </c>
      <c r="F2124" s="3">
        <v>23.6</v>
      </c>
      <c r="G2124" s="3">
        <v>22.7</v>
      </c>
      <c r="H2124" s="3">
        <v>148.78279225027288</v>
      </c>
      <c r="I2124" s="3">
        <v>27.7</v>
      </c>
      <c r="J2124" s="3">
        <v>22.9</v>
      </c>
      <c r="K2124" s="3">
        <v>45.749600000000001</v>
      </c>
      <c r="L2124" s="3">
        <v>41.036948460000005</v>
      </c>
      <c r="M2124" s="3">
        <v>160.67806822071449</v>
      </c>
      <c r="N2124" s="3">
        <v>139.9099193520216</v>
      </c>
      <c r="O2124" s="3">
        <v>36.352884129400003</v>
      </c>
      <c r="P2124" s="3">
        <v>51.777047999999994</v>
      </c>
      <c r="Q2124" s="3">
        <v>131.06385718024012</v>
      </c>
      <c r="R2124" s="3">
        <v>86.579100799999978</v>
      </c>
      <c r="S2124" s="3">
        <v>178.788688366</v>
      </c>
      <c r="T2124" s="3">
        <v>485.72820381723437</v>
      </c>
      <c r="U2124" s="3">
        <v>531.6836233424001</v>
      </c>
      <c r="V2124" s="3">
        <v>376.33926045208494</v>
      </c>
      <c r="W2124" s="3">
        <v>338.38007424091722</v>
      </c>
      <c r="X2124" s="3">
        <v>294.49536064626153</v>
      </c>
      <c r="Y2124" s="3">
        <v>437.50967792000006</v>
      </c>
      <c r="Z2124" s="3">
        <v>565.97724381078683</v>
      </c>
      <c r="AA2124" s="3">
        <v>482.80071702873011</v>
      </c>
      <c r="AB2124" s="3">
        <v>161.23635510483004</v>
      </c>
      <c r="AC2124" s="3">
        <v>355.39343641618211</v>
      </c>
      <c r="AD2124" s="3">
        <v>252.06289757132947</v>
      </c>
      <c r="AE2124" s="3">
        <v>200.22766351171998</v>
      </c>
      <c r="AF2124" s="3">
        <v>174.31806725519638</v>
      </c>
      <c r="AG2124" s="3">
        <v>224.16597883848326</v>
      </c>
      <c r="AH2124" s="3">
        <v>401.67458315028574</v>
      </c>
      <c r="AI2124" s="3">
        <v>142.02299249225044</v>
      </c>
      <c r="AJ2124" s="3">
        <v>463.59868834758089</v>
      </c>
      <c r="AK2124" s="3">
        <v>645.37405794429685</v>
      </c>
      <c r="AL2124" s="3">
        <v>199.47549227259003</v>
      </c>
      <c r="AM2124" s="3">
        <v>265.634616459114</v>
      </c>
      <c r="AN2124" s="3">
        <v>58.314862000799216</v>
      </c>
      <c r="AO2124" s="3">
        <v>267.98976038547977</v>
      </c>
      <c r="AP2124" s="3">
        <v>135.10571274368408</v>
      </c>
      <c r="AQ2124" s="3">
        <v>37.075670000000002</v>
      </c>
      <c r="AR2124" s="3">
        <v>32.375832899999999</v>
      </c>
      <c r="AS2124" s="3">
        <v>120.07408434187883</v>
      </c>
      <c r="AT2124" s="3">
        <v>302.90842923559211</v>
      </c>
      <c r="AU2124" s="3">
        <v>51.452078560703306</v>
      </c>
      <c r="AV2124" s="3">
        <v>255.11923180074945</v>
      </c>
      <c r="AW2124" s="3">
        <v>227.56206119075262</v>
      </c>
    </row>
    <row r="2125" spans="1:49" x14ac:dyDescent="0.45">
      <c r="A2125" s="2">
        <v>106.15</v>
      </c>
      <c r="B2125" s="2">
        <v>16</v>
      </c>
      <c r="C2125" s="3">
        <v>204.15631136000002</v>
      </c>
      <c r="D2125" s="3">
        <v>108.79762932729216</v>
      </c>
      <c r="E2125" s="3">
        <v>31.3</v>
      </c>
      <c r="F2125" s="3">
        <v>28.2</v>
      </c>
      <c r="G2125" s="3">
        <v>31.7</v>
      </c>
      <c r="H2125" s="3">
        <v>160.56432866862025</v>
      </c>
      <c r="I2125" s="3">
        <v>39.200000000000003</v>
      </c>
      <c r="J2125" s="3">
        <v>36.4</v>
      </c>
      <c r="K2125" s="3">
        <v>52.918040000000005</v>
      </c>
      <c r="L2125" s="3">
        <v>31.754687040000004</v>
      </c>
      <c r="M2125" s="3">
        <v>186.75341153081607</v>
      </c>
      <c r="N2125" s="3">
        <v>162.59546803180999</v>
      </c>
      <c r="O2125" s="3">
        <v>28.091671465600001</v>
      </c>
      <c r="P2125" s="3">
        <v>59.877385199999999</v>
      </c>
      <c r="Q2125" s="3">
        <v>141.43160922838581</v>
      </c>
      <c r="R2125" s="3">
        <v>104.55572415420046</v>
      </c>
      <c r="S2125" s="3">
        <v>232.89819495039998</v>
      </c>
      <c r="T2125" s="3">
        <v>650.88013937136134</v>
      </c>
      <c r="U2125" s="3">
        <v>478.28275631070005</v>
      </c>
      <c r="V2125" s="3">
        <v>298.58141625007499</v>
      </c>
      <c r="W2125" s="3">
        <v>324.8896355168024</v>
      </c>
      <c r="X2125" s="3">
        <v>268.90368647067572</v>
      </c>
      <c r="Y2125" s="3">
        <v>420.86913436399993</v>
      </c>
      <c r="Z2125" s="3">
        <v>497.95162194788224</v>
      </c>
      <c r="AA2125" s="3">
        <v>437.42154225621516</v>
      </c>
      <c r="AB2125" s="3">
        <v>138.89667267310787</v>
      </c>
      <c r="AC2125" s="3">
        <v>308.28464481834516</v>
      </c>
      <c r="AD2125" s="3">
        <v>207.16269064704369</v>
      </c>
      <c r="AE2125" s="3">
        <v>175.46435654947993</v>
      </c>
      <c r="AF2125" s="3">
        <v>152.77399019804756</v>
      </c>
      <c r="AG2125" s="3">
        <v>184.2047946758689</v>
      </c>
      <c r="AH2125" s="3">
        <v>348.44164864472998</v>
      </c>
      <c r="AI2125" s="3">
        <v>122.36407195233494</v>
      </c>
      <c r="AJ2125" s="3">
        <v>420.03468056596654</v>
      </c>
      <c r="AK2125" s="3">
        <v>567.8248490205857</v>
      </c>
      <c r="AL2125" s="3">
        <v>171.87527739172447</v>
      </c>
      <c r="AM2125" s="3">
        <v>235.31471743362707</v>
      </c>
      <c r="AN2125" s="3">
        <v>54.923170100000007</v>
      </c>
      <c r="AO2125" s="3">
        <v>231.52574648848574</v>
      </c>
      <c r="AP2125" s="3">
        <v>118.16111099692469</v>
      </c>
      <c r="AQ2125" s="3">
        <v>31.326650000000001</v>
      </c>
      <c r="AR2125" s="3">
        <v>27.374185500000003</v>
      </c>
      <c r="AS2125" s="3">
        <v>104.99338878726297</v>
      </c>
      <c r="AT2125" s="3">
        <v>261.70409353198886</v>
      </c>
      <c r="AU2125" s="3">
        <v>48.467389688000004</v>
      </c>
      <c r="AV2125" s="3">
        <v>226.01212873628199</v>
      </c>
      <c r="AW2125" s="3">
        <v>196.09781622656587</v>
      </c>
    </row>
    <row r="2126" spans="1:49" x14ac:dyDescent="0.45">
      <c r="A2126" s="2">
        <v>106.2</v>
      </c>
      <c r="B2126" s="2">
        <v>16</v>
      </c>
      <c r="C2126" s="3">
        <v>242.02296695000001</v>
      </c>
      <c r="D2126" s="3">
        <v>117.44016338248886</v>
      </c>
      <c r="E2126" s="3">
        <v>34.700000000000003</v>
      </c>
      <c r="F2126" s="3">
        <v>27.1</v>
      </c>
      <c r="G2126" s="3">
        <v>37.1</v>
      </c>
      <c r="H2126" s="3">
        <v>180.85963705097245</v>
      </c>
      <c r="I2126" s="3">
        <v>31.1</v>
      </c>
      <c r="J2126" s="3">
        <v>20</v>
      </c>
      <c r="K2126" s="3">
        <v>40.868960000000001</v>
      </c>
      <c r="L2126" s="3">
        <v>27.407298780000005</v>
      </c>
      <c r="M2126" s="3">
        <v>258.95904735354122</v>
      </c>
      <c r="N2126" s="3">
        <v>225.41437119758086</v>
      </c>
      <c r="O2126" s="3">
        <v>24.222495914200003</v>
      </c>
      <c r="P2126" s="3">
        <v>46.261924799999996</v>
      </c>
      <c r="Q2126" s="3">
        <v>159.29148060485576</v>
      </c>
      <c r="R2126" s="3">
        <v>112.85255684718931</v>
      </c>
      <c r="S2126" s="3">
        <v>276.06618232300002</v>
      </c>
      <c r="T2126" s="3">
        <v>607.02290717902474</v>
      </c>
      <c r="U2126" s="3">
        <v>441.46539391860006</v>
      </c>
      <c r="V2126" s="3">
        <v>242.89979076940506</v>
      </c>
      <c r="W2126" s="3">
        <v>300.36666662146865</v>
      </c>
      <c r="X2126" s="3">
        <v>259.11410026495446</v>
      </c>
      <c r="Y2126" s="3">
        <v>366.76231529</v>
      </c>
      <c r="Z2126" s="3">
        <v>395.11687299072412</v>
      </c>
      <c r="AA2126" s="3">
        <v>407.54232839386009</v>
      </c>
      <c r="AB2126" s="3">
        <v>114.39309111285169</v>
      </c>
      <c r="AC2126" s="3">
        <v>263.65306589537238</v>
      </c>
      <c r="AD2126" s="3">
        <v>186.58166585831202</v>
      </c>
      <c r="AE2126" s="3">
        <v>127.2442482683</v>
      </c>
      <c r="AF2126" s="3">
        <v>110.822495993421</v>
      </c>
      <c r="AG2126" s="3">
        <v>165.88768261389771</v>
      </c>
      <c r="AH2126" s="3">
        <v>298.00796446177077</v>
      </c>
      <c r="AI2126" s="3">
        <v>100.8009201793095</v>
      </c>
      <c r="AJ2126" s="3">
        <v>391.35063525810568</v>
      </c>
      <c r="AK2126" s="3">
        <v>450.59323520942547</v>
      </c>
      <c r="AL2126" s="3">
        <v>141.60160996243565</v>
      </c>
      <c r="AM2126" s="3">
        <v>195.295945809209</v>
      </c>
      <c r="AN2126" s="3">
        <v>37.3449825</v>
      </c>
      <c r="AO2126" s="3">
        <v>188.69390432457715</v>
      </c>
      <c r="AP2126" s="3">
        <v>97.675310847975254</v>
      </c>
      <c r="AQ2126" s="3">
        <v>46.909520000000001</v>
      </c>
      <c r="AR2126" s="3">
        <v>40.931282400000001</v>
      </c>
      <c r="AS2126" s="3">
        <v>86.761026654697972</v>
      </c>
      <c r="AT2126" s="3">
        <v>213.30411188677218</v>
      </c>
      <c r="AU2126" s="3">
        <v>32.998584600000001</v>
      </c>
      <c r="AV2126" s="3">
        <v>187.59410797684066</v>
      </c>
      <c r="AW2126" s="3">
        <v>161.58583535717662</v>
      </c>
    </row>
    <row r="2127" spans="1:49" x14ac:dyDescent="0.45">
      <c r="A2127" s="2">
        <v>106.25</v>
      </c>
      <c r="B2127" s="2">
        <v>16</v>
      </c>
      <c r="C2127" s="3">
        <v>290.87619906000009</v>
      </c>
      <c r="D2127" s="3">
        <v>132.32811072881657</v>
      </c>
      <c r="E2127" s="3">
        <v>39</v>
      </c>
      <c r="F2127" s="3">
        <v>20.6</v>
      </c>
      <c r="G2127" s="3">
        <v>37.5</v>
      </c>
      <c r="H2127" s="3">
        <v>210.18159522648634</v>
      </c>
      <c r="I2127" s="3">
        <v>28.4</v>
      </c>
      <c r="J2127" s="3">
        <v>38.4</v>
      </c>
      <c r="K2127" s="3">
        <v>35.225720000000003</v>
      </c>
      <c r="L2127" s="3">
        <v>27.759789720000001</v>
      </c>
      <c r="M2127" s="3">
        <v>289.60832644667414</v>
      </c>
      <c r="N2127" s="3">
        <v>252.07924400860651</v>
      </c>
      <c r="O2127" s="3">
        <v>24.536212850799998</v>
      </c>
      <c r="P2127" s="3">
        <v>39.885063599999995</v>
      </c>
      <c r="Q2127" s="3">
        <v>185.09480379930798</v>
      </c>
      <c r="R2127" s="3">
        <v>127.1449862996639</v>
      </c>
      <c r="S2127" s="3">
        <v>331.7588669284001</v>
      </c>
      <c r="T2127" s="3">
        <v>492.0558641832929</v>
      </c>
      <c r="U2127" s="3">
        <v>419.72844959020011</v>
      </c>
      <c r="V2127" s="3">
        <v>189.81306966321</v>
      </c>
      <c r="W2127" s="3">
        <v>286.7527713033727</v>
      </c>
      <c r="X2127" s="3">
        <v>254.93875181763252</v>
      </c>
      <c r="Y2127" s="3">
        <v>342.75660184399999</v>
      </c>
      <c r="Z2127" s="3">
        <v>321.47792329253815</v>
      </c>
      <c r="AA2127" s="3">
        <v>360.64354961054505</v>
      </c>
      <c r="AB2127" s="3">
        <v>91.957053677534702</v>
      </c>
      <c r="AC2127" s="3">
        <v>232.95232903722521</v>
      </c>
      <c r="AD2127" s="3">
        <v>171.47386767549389</v>
      </c>
      <c r="AE2127" s="3">
        <v>92.069096333299996</v>
      </c>
      <c r="AF2127" s="3">
        <v>80.220113809970996</v>
      </c>
      <c r="AG2127" s="3">
        <v>152.44174223118958</v>
      </c>
      <c r="AH2127" s="3">
        <v>263.31613181206444</v>
      </c>
      <c r="AI2127" s="3">
        <v>81.057207236230539</v>
      </c>
      <c r="AJ2127" s="3">
        <v>346.32780762612327</v>
      </c>
      <c r="AK2127" s="3">
        <v>366.64483255349347</v>
      </c>
      <c r="AL2127" s="3">
        <v>113.88235047060969</v>
      </c>
      <c r="AM2127" s="3">
        <v>145.64383450882576</v>
      </c>
      <c r="AN2127" s="3">
        <v>44.012570900000007</v>
      </c>
      <c r="AO2127" s="3">
        <v>153.76576228599896</v>
      </c>
      <c r="AP2127" s="3">
        <v>78.203610793943952</v>
      </c>
      <c r="AQ2127" s="3">
        <v>57.197240000000001</v>
      </c>
      <c r="AR2127" s="3">
        <v>49.881598799999999</v>
      </c>
      <c r="AS2127" s="3">
        <v>69.431213606610115</v>
      </c>
      <c r="AT2127" s="3">
        <v>173.83531138317883</v>
      </c>
      <c r="AU2127" s="3">
        <v>38.866062392000003</v>
      </c>
      <c r="AV2127" s="3">
        <v>139.92808112847274</v>
      </c>
      <c r="AW2127" s="3">
        <v>129.98587953649505</v>
      </c>
    </row>
    <row r="2128" spans="1:49" x14ac:dyDescent="0.45">
      <c r="A2128" s="2">
        <v>106.3</v>
      </c>
      <c r="B2128" s="2">
        <v>16</v>
      </c>
      <c r="C2128" s="3">
        <v>309.57806808000004</v>
      </c>
      <c r="D2128" s="3">
        <v>153.83770108260842</v>
      </c>
      <c r="E2128" s="3">
        <v>23.6</v>
      </c>
      <c r="F2128" s="3">
        <v>29.6</v>
      </c>
      <c r="G2128" s="3">
        <v>24.8</v>
      </c>
      <c r="H2128" s="3">
        <v>291.37748240815682</v>
      </c>
      <c r="I2128" s="3">
        <v>22.8</v>
      </c>
      <c r="J2128" s="3">
        <v>36</v>
      </c>
      <c r="K2128" s="3">
        <v>35.683279999999996</v>
      </c>
      <c r="L2128" s="3">
        <v>33.047153820000005</v>
      </c>
      <c r="M2128" s="3">
        <v>305.53239917278319</v>
      </c>
      <c r="N2128" s="3">
        <v>265.93318728032136</v>
      </c>
      <c r="O2128" s="3">
        <v>29.241966899800005</v>
      </c>
      <c r="P2128" s="3">
        <v>40.402106399999994</v>
      </c>
      <c r="Q2128" s="3">
        <v>256.54718451917802</v>
      </c>
      <c r="R2128" s="3">
        <v>147.79419303930408</v>
      </c>
      <c r="S2128" s="3">
        <v>353.07899761120001</v>
      </c>
      <c r="T2128" s="3">
        <v>432.90314951989762</v>
      </c>
      <c r="U2128" s="3">
        <v>380.26829761410016</v>
      </c>
      <c r="V2128" s="3">
        <v>150.92298668317503</v>
      </c>
      <c r="W2128" s="3">
        <v>248.76181033737515</v>
      </c>
      <c r="X2128" s="3">
        <v>229.56548048390661</v>
      </c>
      <c r="Y2128" s="3">
        <v>309.58328782400002</v>
      </c>
      <c r="Z2128" s="3">
        <v>251.27073462959518</v>
      </c>
      <c r="AA2128" s="3">
        <v>317.86669670652509</v>
      </c>
      <c r="AB2128" s="3">
        <v>77.586197364645216</v>
      </c>
      <c r="AC2128" s="3">
        <v>216.26593579474175</v>
      </c>
      <c r="AD2128" s="3">
        <v>143.30367816000583</v>
      </c>
      <c r="AE2128" s="3">
        <v>77.396032954700004</v>
      </c>
      <c r="AF2128" s="3">
        <v>67.454548670589006</v>
      </c>
      <c r="AG2128" s="3">
        <v>127.37027356240519</v>
      </c>
      <c r="AH2128" s="3">
        <v>244.46050744805817</v>
      </c>
      <c r="AI2128" s="3">
        <v>68.410853680887797</v>
      </c>
      <c r="AJ2128" s="3">
        <v>305.26202883826409</v>
      </c>
      <c r="AK2128" s="3">
        <v>286.60863747773851</v>
      </c>
      <c r="AL2128" s="3">
        <v>96.127455186397043</v>
      </c>
      <c r="AM2128" s="3">
        <v>116.67828255796424</v>
      </c>
      <c r="AN2128" s="3">
        <v>48.407117800000002</v>
      </c>
      <c r="AO2128" s="3">
        <v>135.09370216458515</v>
      </c>
      <c r="AP2128" s="3">
        <v>72.539649813645454</v>
      </c>
      <c r="AQ2128" s="3">
        <v>52.355959999999996</v>
      </c>
      <c r="AR2128" s="3">
        <v>45.669685199999996</v>
      </c>
      <c r="AS2128" s="3">
        <v>64.390288334144458</v>
      </c>
      <c r="AT2128" s="3">
        <v>152.73588344598122</v>
      </c>
      <c r="AU2128" s="3">
        <v>42.733263663999999</v>
      </c>
      <c r="AV2128" s="3">
        <v>112.12115125564566</v>
      </c>
      <c r="AW2128" s="3">
        <v>109.74529891249261</v>
      </c>
    </row>
    <row r="2129" spans="1:49" x14ac:dyDescent="0.45">
      <c r="A2129" s="2">
        <v>106.35</v>
      </c>
      <c r="B2129" s="2">
        <v>16</v>
      </c>
      <c r="C2129" s="3">
        <v>326.42826690000004</v>
      </c>
      <c r="D2129" s="3">
        <v>213.40023988838593</v>
      </c>
      <c r="E2129" s="3">
        <v>27.8</v>
      </c>
      <c r="F2129" s="3">
        <v>29.4</v>
      </c>
      <c r="G2129" s="3">
        <v>28.6</v>
      </c>
      <c r="H2129" s="3">
        <v>325.84287252750153</v>
      </c>
      <c r="I2129" s="3">
        <v>28.9</v>
      </c>
      <c r="J2129" s="3">
        <v>39.200000000000003</v>
      </c>
      <c r="K2129" s="3">
        <v>42.546680000000002</v>
      </c>
      <c r="L2129" s="3">
        <v>26.467322940000006</v>
      </c>
      <c r="M2129" s="3">
        <v>343.0621286745785</v>
      </c>
      <c r="N2129" s="3">
        <v>298.58405194688328</v>
      </c>
      <c r="O2129" s="3">
        <v>23.385917416600005</v>
      </c>
      <c r="P2129" s="3">
        <v>48.157748399999996</v>
      </c>
      <c r="Q2129" s="3">
        <v>286.87672782420134</v>
      </c>
      <c r="R2129" s="3">
        <v>204.97423029285051</v>
      </c>
      <c r="S2129" s="3">
        <v>372.28822426600004</v>
      </c>
      <c r="T2129" s="3">
        <v>343.48162868758624</v>
      </c>
      <c r="U2129" s="3">
        <v>354.28637251640009</v>
      </c>
      <c r="V2129" s="3">
        <v>139.37147688712503</v>
      </c>
      <c r="W2129" s="3">
        <v>212.76860152852612</v>
      </c>
      <c r="X2129" s="3">
        <v>188.67276015213449</v>
      </c>
      <c r="Y2129" s="3">
        <v>288.58441663399998</v>
      </c>
      <c r="Z2129" s="3">
        <v>199.83859988849895</v>
      </c>
      <c r="AA2129" s="3">
        <v>293.49604738332005</v>
      </c>
      <c r="AB2129" s="3">
        <v>62.803169789177801</v>
      </c>
      <c r="AC2129" s="3">
        <v>186.85947297458529</v>
      </c>
      <c r="AD2129" s="3">
        <v>139.36803325523806</v>
      </c>
      <c r="AE2129" s="3">
        <v>74.079518629400013</v>
      </c>
      <c r="AF2129" s="3">
        <v>64.569181207578012</v>
      </c>
      <c r="AG2129" s="3">
        <v>123.86754959716187</v>
      </c>
      <c r="AH2129" s="3">
        <v>211.23120446128138</v>
      </c>
      <c r="AI2129" s="3">
        <v>55.401789414476461</v>
      </c>
      <c r="AJ2129" s="3">
        <v>281.86620548798726</v>
      </c>
      <c r="AK2129" s="3">
        <v>227.97600387288878</v>
      </c>
      <c r="AL2129" s="3">
        <v>77.863330845341807</v>
      </c>
      <c r="AM2129" s="3">
        <v>90.880155217114009</v>
      </c>
      <c r="AN2129" s="3">
        <v>31.738146800000006</v>
      </c>
      <c r="AO2129" s="3">
        <v>93.728703910399432</v>
      </c>
      <c r="AP2129" s="3">
        <v>65.21758626657568</v>
      </c>
      <c r="AQ2129" s="3">
        <v>57.348530000000004</v>
      </c>
      <c r="AR2129" s="3">
        <v>50.013221100000003</v>
      </c>
      <c r="AS2129" s="3">
        <v>57.873651777252356</v>
      </c>
      <c r="AT2129" s="3">
        <v>105.99343541875135</v>
      </c>
      <c r="AU2129" s="3">
        <v>28.064569184000007</v>
      </c>
      <c r="AV2129" s="3">
        <v>87.354949008429443</v>
      </c>
      <c r="AW2129" s="3">
        <v>88.924197163689655</v>
      </c>
    </row>
    <row r="2130" spans="1:49" x14ac:dyDescent="0.45">
      <c r="A2130" s="2">
        <v>106.4</v>
      </c>
      <c r="B2130" s="2">
        <v>16</v>
      </c>
      <c r="C2130" s="3">
        <v>292.45011873000004</v>
      </c>
      <c r="D2130" s="3">
        <v>238.68287682597634</v>
      </c>
      <c r="E2130" s="3">
        <v>23.3</v>
      </c>
      <c r="F2130" s="3">
        <v>34.200000000000003</v>
      </c>
      <c r="G2130" s="3">
        <v>27.1</v>
      </c>
      <c r="H2130" s="3">
        <v>343.74963559120869</v>
      </c>
      <c r="I2130" s="3">
        <v>27.4</v>
      </c>
      <c r="J2130" s="3">
        <v>27.4</v>
      </c>
      <c r="K2130" s="3">
        <v>34.005560000000003</v>
      </c>
      <c r="L2130" s="3">
        <v>37.747033019999989</v>
      </c>
      <c r="M2130" s="3">
        <v>396.7504917118693</v>
      </c>
      <c r="N2130" s="3">
        <v>345.29292778932631</v>
      </c>
      <c r="O2130" s="3">
        <v>33.424859387799991</v>
      </c>
      <c r="P2130" s="3">
        <v>38.506282800000001</v>
      </c>
      <c r="Q2130" s="3">
        <v>302.63467932026361</v>
      </c>
      <c r="R2130" s="3">
        <v>229.24556175293728</v>
      </c>
      <c r="S2130" s="3">
        <v>333.55313535220006</v>
      </c>
      <c r="T2130" s="3">
        <v>279.44775938481581</v>
      </c>
      <c r="U2130" s="3">
        <v>313.50482574830005</v>
      </c>
      <c r="V2130" s="3">
        <v>130.90036970335501</v>
      </c>
      <c r="W2130" s="3">
        <v>188.00994277195582</v>
      </c>
      <c r="X2130" s="3">
        <v>169.92865743015665</v>
      </c>
      <c r="Y2130" s="3">
        <v>221.78022564199998</v>
      </c>
      <c r="Z2130" s="3">
        <v>184.56172818322281</v>
      </c>
      <c r="AA2130" s="3">
        <v>272.50651698414509</v>
      </c>
      <c r="AB2130" s="3">
        <v>60.013780827747453</v>
      </c>
      <c r="AC2130" s="3">
        <v>152.3176647778848</v>
      </c>
      <c r="AD2130" s="3">
        <v>123.04709721647001</v>
      </c>
      <c r="AE2130" s="3">
        <v>43.728387531200006</v>
      </c>
      <c r="AF2130" s="3">
        <v>38.163697152144003</v>
      </c>
      <c r="AG2130" s="3">
        <v>109.34191652265831</v>
      </c>
      <c r="AH2130" s="3">
        <v>172.19896119900983</v>
      </c>
      <c r="AI2130" s="3">
        <v>52.947127128417755</v>
      </c>
      <c r="AJ2130" s="3">
        <v>261.71625630477928</v>
      </c>
      <c r="AK2130" s="3">
        <v>210.56037012887398</v>
      </c>
      <c r="AL2130" s="3">
        <v>74.417098565313069</v>
      </c>
      <c r="AM2130" s="3">
        <v>80.919150926319986</v>
      </c>
      <c r="AN2130" s="3">
        <v>43.254890400000001</v>
      </c>
      <c r="AO2130" s="3">
        <v>57.661600718389352</v>
      </c>
      <c r="AP2130" s="3">
        <v>49.00339744991809</v>
      </c>
      <c r="AQ2130" s="3">
        <v>59.466590000000004</v>
      </c>
      <c r="AR2130" s="3">
        <v>51.855933300000004</v>
      </c>
      <c r="AS2130" s="3">
        <v>43.4430237304271</v>
      </c>
      <c r="AT2130" s="3">
        <v>65.237608811779964</v>
      </c>
      <c r="AU2130" s="3">
        <v>38.199303551999996</v>
      </c>
      <c r="AV2130" s="3">
        <v>77.792384889267183</v>
      </c>
      <c r="AW2130" s="3">
        <v>84.995492364456894</v>
      </c>
    </row>
    <row r="2131" spans="1:49" x14ac:dyDescent="0.45">
      <c r="A2131" s="2">
        <v>106.45</v>
      </c>
      <c r="B2131" s="2">
        <v>17</v>
      </c>
      <c r="C2131" s="3">
        <v>272.51380291000004</v>
      </c>
      <c r="D2131" s="3">
        <v>251.81866863623807</v>
      </c>
      <c r="E2131" s="3">
        <v>32</v>
      </c>
      <c r="F2131" s="3">
        <v>38.9</v>
      </c>
      <c r="G2131" s="3">
        <v>38.5</v>
      </c>
      <c r="H2131" s="3">
        <v>385.95215410469189</v>
      </c>
      <c r="I2131" s="3">
        <v>34.9</v>
      </c>
      <c r="J2131" s="3">
        <v>29.2</v>
      </c>
      <c r="K2131" s="3">
        <v>48.647479999999995</v>
      </c>
      <c r="L2131" s="3">
        <v>35.984578319999997</v>
      </c>
      <c r="M2131" s="3">
        <v>391.32953078383213</v>
      </c>
      <c r="N2131" s="3">
        <v>340.57669178193396</v>
      </c>
      <c r="O2131" s="3">
        <v>31.856274704799993</v>
      </c>
      <c r="P2131" s="3">
        <v>55.051652399999988</v>
      </c>
      <c r="Q2131" s="3">
        <v>339.77289561212888</v>
      </c>
      <c r="R2131" s="3">
        <v>241.85592189078855</v>
      </c>
      <c r="S2131" s="3">
        <v>310.82573531740002</v>
      </c>
      <c r="T2131" s="3">
        <v>218.39803011269149</v>
      </c>
      <c r="U2131" s="3">
        <v>276.30756235350009</v>
      </c>
      <c r="V2131" s="3">
        <v>112.75278040057502</v>
      </c>
      <c r="W2131" s="3">
        <v>174.55317402801754</v>
      </c>
      <c r="X2131" s="3">
        <v>156.16927839298168</v>
      </c>
      <c r="Y2131" s="3">
        <v>171.02342103799998</v>
      </c>
      <c r="Z2131" s="3">
        <v>173.35868893268699</v>
      </c>
      <c r="AA2131" s="3">
        <v>230.88836213836004</v>
      </c>
      <c r="AB2131" s="3">
        <v>47.292333063200012</v>
      </c>
      <c r="AC2131" s="3">
        <v>124.14980829516047</v>
      </c>
      <c r="AD2131" s="3">
        <v>107.61485518845599</v>
      </c>
      <c r="AE2131" s="3">
        <v>41.009209999999996</v>
      </c>
      <c r="AF2131" s="3">
        <v>35.798012699999994</v>
      </c>
      <c r="AG2131" s="3">
        <v>95.607221117725828</v>
      </c>
      <c r="AH2131" s="3">
        <v>140.36928337353132</v>
      </c>
      <c r="AI2131" s="3">
        <v>41.752253095616005</v>
      </c>
      <c r="AJ2131" s="3">
        <v>221.76282765282565</v>
      </c>
      <c r="AK2131" s="3">
        <v>197.78890538326314</v>
      </c>
      <c r="AL2131" s="3">
        <v>58.700013375299989</v>
      </c>
      <c r="AM2131" s="3">
        <v>76.131790979312484</v>
      </c>
      <c r="AN2131" s="3">
        <v>59.166180900000001</v>
      </c>
      <c r="AO2131" s="3">
        <v>55.569732979199991</v>
      </c>
      <c r="AP2131" s="3">
        <v>46.269045670343367</v>
      </c>
      <c r="AQ2131" s="3">
        <v>54.927889999999998</v>
      </c>
      <c r="AR2131" s="3">
        <v>47.907264299999994</v>
      </c>
      <c r="AS2131" s="3">
        <v>41.009450646605593</v>
      </c>
      <c r="AT2131" s="3">
        <v>62.873798266495982</v>
      </c>
      <c r="AU2131" s="3">
        <v>52.201239191999996</v>
      </c>
      <c r="AV2131" s="3">
        <v>73.196519340139986</v>
      </c>
      <c r="AW2131" s="3">
        <v>67.078015247841975</v>
      </c>
    </row>
    <row r="2132" spans="1:49" x14ac:dyDescent="0.45">
      <c r="A2132" s="2">
        <v>106.5</v>
      </c>
      <c r="B2132" s="2">
        <v>17</v>
      </c>
      <c r="C2132" s="3">
        <v>258.99661044999999</v>
      </c>
      <c r="D2132" s="3">
        <v>282.77699958022635</v>
      </c>
      <c r="E2132" s="3">
        <v>27.7</v>
      </c>
      <c r="F2132" s="3">
        <v>31.7</v>
      </c>
      <c r="G2132" s="3">
        <v>35.799999999999997</v>
      </c>
      <c r="H2132" s="3">
        <v>446.32520142259182</v>
      </c>
      <c r="I2132" s="3">
        <v>23.3</v>
      </c>
      <c r="J2132" s="3">
        <v>33.700000000000003</v>
      </c>
      <c r="K2132" s="3">
        <v>46.359679999999997</v>
      </c>
      <c r="L2132" s="3">
        <v>32.342171940000007</v>
      </c>
      <c r="M2132" s="3">
        <v>406.00261252654798</v>
      </c>
      <c r="N2132" s="3">
        <v>353.34227289809672</v>
      </c>
      <c r="O2132" s="3">
        <v>28.614533026600004</v>
      </c>
      <c r="P2132" s="3">
        <v>52.466438399999987</v>
      </c>
      <c r="Q2132" s="3">
        <v>392.90117725188077</v>
      </c>
      <c r="R2132" s="3">
        <v>271.57591959701728</v>
      </c>
      <c r="S2132" s="3">
        <v>295.41613591300001</v>
      </c>
      <c r="T2132" s="3">
        <v>173.67443468565128</v>
      </c>
      <c r="U2132" s="3">
        <v>255.11569337680007</v>
      </c>
      <c r="V2132" s="3">
        <v>92.847352650570016</v>
      </c>
      <c r="W2132" s="3">
        <v>150.83828465692363</v>
      </c>
      <c r="X2132" s="3">
        <v>130.51336808743699</v>
      </c>
      <c r="Y2132" s="3">
        <v>162.67289716400001</v>
      </c>
      <c r="Z2132" s="3">
        <v>149.35850207976043</v>
      </c>
      <c r="AA2132" s="3">
        <v>204.52323255098008</v>
      </c>
      <c r="AB2132" s="3">
        <v>44.537100000000002</v>
      </c>
      <c r="AC2132" s="3">
        <v>109.09169529402028</v>
      </c>
      <c r="AD2132" s="3">
        <v>88.957478003620437</v>
      </c>
      <c r="AE2132" s="3">
        <v>42.082999999999998</v>
      </c>
      <c r="AF2132" s="3">
        <v>36.732209999999995</v>
      </c>
      <c r="AG2132" s="3">
        <v>79.002155423222192</v>
      </c>
      <c r="AH2132" s="3">
        <v>123.3536156822429</v>
      </c>
      <c r="AI2132" s="3">
        <v>39.327648000000003</v>
      </c>
      <c r="AJ2132" s="3">
        <v>196.45230324894089</v>
      </c>
      <c r="AK2132" s="3">
        <v>170.42869237092688</v>
      </c>
      <c r="AL2132" s="3">
        <v>41.456017499999994</v>
      </c>
      <c r="AM2132" s="3">
        <v>53.239006216749992</v>
      </c>
      <c r="AN2132" s="3">
        <v>39.011879600000007</v>
      </c>
      <c r="AO2132" s="3">
        <v>39.246349964800004</v>
      </c>
      <c r="AP2132" s="3">
        <v>47.380237200000003</v>
      </c>
      <c r="AQ2132" s="3">
        <v>45.547910000000002</v>
      </c>
      <c r="AR2132" s="3">
        <v>39.746681699999996</v>
      </c>
      <c r="AS2132" s="3">
        <v>41.998411107999999</v>
      </c>
      <c r="AT2132" s="3">
        <v>44.428375460223997</v>
      </c>
      <c r="AU2132" s="3">
        <v>34.465454048000005</v>
      </c>
      <c r="AV2132" s="3">
        <v>51.219445968079988</v>
      </c>
      <c r="AW2132" s="3">
        <v>47.419859949999989</v>
      </c>
    </row>
    <row r="2133" spans="1:49" x14ac:dyDescent="0.45">
      <c r="A2133" s="2">
        <v>106.55</v>
      </c>
      <c r="B2133" s="2">
        <v>17</v>
      </c>
      <c r="C2133" s="3">
        <v>244.50729113500006</v>
      </c>
      <c r="D2133" s="3">
        <v>327.06461190287638</v>
      </c>
      <c r="E2133" s="3">
        <v>25.6</v>
      </c>
      <c r="F2133" s="3">
        <v>32.5</v>
      </c>
      <c r="G2133" s="3">
        <v>29.1</v>
      </c>
      <c r="H2133" s="3">
        <v>440.22928208175523</v>
      </c>
      <c r="I2133" s="3">
        <v>35.1</v>
      </c>
      <c r="J2133" s="3">
        <v>24.3</v>
      </c>
      <c r="K2133" s="3">
        <v>41.63156</v>
      </c>
      <c r="L2133" s="3">
        <v>34.339620600000003</v>
      </c>
      <c r="M2133" s="3">
        <v>419.08589322786833</v>
      </c>
      <c r="N2133" s="3">
        <v>364.72472710824542</v>
      </c>
      <c r="O2133" s="3">
        <v>30.392262334000002</v>
      </c>
      <c r="P2133" s="3">
        <v>47.123662799999991</v>
      </c>
      <c r="Q2133" s="3">
        <v>387.53676823194462</v>
      </c>
      <c r="R2133" s="3">
        <v>314.09202742676132</v>
      </c>
      <c r="S2133" s="3">
        <v>278.89831189390009</v>
      </c>
      <c r="T2133" s="3">
        <v>160.39019842019377</v>
      </c>
      <c r="U2133" s="3">
        <v>236.86392781230012</v>
      </c>
      <c r="V2133" s="3">
        <v>74.621489583699997</v>
      </c>
      <c r="W2133" s="3">
        <v>122.98198772410066</v>
      </c>
      <c r="X2133" s="3">
        <v>126.92899203573592</v>
      </c>
      <c r="Y2133" s="3">
        <v>142.54012727599996</v>
      </c>
      <c r="Z2133" s="3">
        <v>123.03357388037884</v>
      </c>
      <c r="AA2133" s="3">
        <v>169.72430070366002</v>
      </c>
      <c r="AB2133" s="3">
        <v>30.2575</v>
      </c>
      <c r="AC2133" s="3">
        <v>75.732825734193099</v>
      </c>
      <c r="AD2133" s="3">
        <v>71.223689247672084</v>
      </c>
      <c r="AE2133" s="3">
        <v>34.58</v>
      </c>
      <c r="AF2133" s="3">
        <v>30.204599999999999</v>
      </c>
      <c r="AG2133" s="3">
        <v>63.219083430428157</v>
      </c>
      <c r="AH2133" s="3">
        <v>85.658093079638192</v>
      </c>
      <c r="AI2133" s="3">
        <v>26.761600000000001</v>
      </c>
      <c r="AJ2133" s="3">
        <v>163.04532867551362</v>
      </c>
      <c r="AK2133" s="3">
        <v>140.41827422363187</v>
      </c>
      <c r="AL2133" s="3">
        <v>28.544449999999991</v>
      </c>
      <c r="AM2133" s="3">
        <v>51.291449999999998</v>
      </c>
      <c r="AN2133" s="3">
        <v>32.344291200000001</v>
      </c>
      <c r="AO2133" s="3">
        <v>50.337600000000002</v>
      </c>
      <c r="AP2133" s="3">
        <v>48.103599600000003</v>
      </c>
      <c r="AQ2133" s="3">
        <v>55.986919999999998</v>
      </c>
      <c r="AR2133" s="3">
        <v>48.828620399999998</v>
      </c>
      <c r="AS2133" s="3">
        <v>42.642203643999999</v>
      </c>
      <c r="AT2133" s="3">
        <v>56.961487999999996</v>
      </c>
      <c r="AU2133" s="3">
        <v>28.597976256000003</v>
      </c>
      <c r="AV2133" s="3">
        <v>49.349791999999994</v>
      </c>
      <c r="AW2133" s="3">
        <v>32.700672999999981</v>
      </c>
    </row>
    <row r="2134" spans="1:49" x14ac:dyDescent="0.45">
      <c r="A2134" s="2">
        <v>106.6</v>
      </c>
      <c r="B2134" s="2">
        <v>17</v>
      </c>
      <c r="C2134" s="3">
        <v>225.83628328500006</v>
      </c>
      <c r="D2134" s="3">
        <v>322.5928529887446</v>
      </c>
      <c r="E2134" s="3">
        <v>27.4</v>
      </c>
      <c r="F2134" s="3">
        <v>28</v>
      </c>
      <c r="G2134" s="3">
        <v>39.4</v>
      </c>
      <c r="H2134" s="3">
        <v>456.72929452834626</v>
      </c>
      <c r="I2134" s="3">
        <v>22.7</v>
      </c>
      <c r="J2134" s="3">
        <v>39.299999999999997</v>
      </c>
      <c r="K2134" s="3">
        <v>44.224400000000003</v>
      </c>
      <c r="L2134" s="3">
        <v>33.51714174</v>
      </c>
      <c r="M2134" s="3">
        <v>461.68474244362142</v>
      </c>
      <c r="N2134" s="3">
        <v>401.78572592595066</v>
      </c>
      <c r="O2134" s="3">
        <v>29.660256148599998</v>
      </c>
      <c r="P2134" s="3">
        <v>50.053571999999996</v>
      </c>
      <c r="Q2134" s="3">
        <v>402.05677918494467</v>
      </c>
      <c r="R2134" s="3">
        <v>309.79913886919479</v>
      </c>
      <c r="S2134" s="3">
        <v>257.61336294490008</v>
      </c>
      <c r="T2134" s="3">
        <v>150.64842515885826</v>
      </c>
      <c r="U2134" s="3">
        <v>200.67422794640004</v>
      </c>
      <c r="V2134" s="3">
        <v>62.947357729200007</v>
      </c>
      <c r="W2134" s="3">
        <v>100.26597443158103</v>
      </c>
      <c r="X2134" s="3">
        <v>112.06475156326958</v>
      </c>
      <c r="Y2134" s="3">
        <v>103.33678721</v>
      </c>
      <c r="Z2134" s="3">
        <v>98.929869974443221</v>
      </c>
      <c r="AA2134" s="3">
        <v>126.54855174680502</v>
      </c>
      <c r="AB2134" s="3">
        <v>35.673900000000003</v>
      </c>
      <c r="AC2134" s="3">
        <v>46.646452192249477</v>
      </c>
      <c r="AD2134" s="3">
        <v>66.065254839385659</v>
      </c>
      <c r="AE2134" s="3">
        <v>30.029</v>
      </c>
      <c r="AF2134" s="3">
        <v>26.245229999999999</v>
      </c>
      <c r="AG2134" s="3">
        <v>58.628076807053233</v>
      </c>
      <c r="AH2134" s="3">
        <v>52.790490977241902</v>
      </c>
      <c r="AI2134" s="3">
        <v>31.528032000000003</v>
      </c>
      <c r="AJ2134" s="3">
        <v>121.59660967693281</v>
      </c>
      <c r="AK2134" s="3">
        <v>112.94005177086525</v>
      </c>
      <c r="AL2134" s="3">
        <v>37.537449999999993</v>
      </c>
      <c r="AM2134" s="3">
        <v>43.488699999999994</v>
      </c>
      <c r="AN2134" s="3">
        <v>48.710190000000004</v>
      </c>
      <c r="AO2134" s="3">
        <v>50.030079999999998</v>
      </c>
      <c r="AP2134" s="3">
        <v>40.267173600000007</v>
      </c>
      <c r="AQ2134" s="3">
        <v>37.68083</v>
      </c>
      <c r="AR2134" s="3">
        <v>32.902322099999999</v>
      </c>
      <c r="AS2134" s="3">
        <v>35.667784504000004</v>
      </c>
      <c r="AT2134" s="3">
        <v>56.613990399999992</v>
      </c>
      <c r="AU2134" s="3">
        <v>42.9999672</v>
      </c>
      <c r="AV2134" s="3">
        <v>41.859151999999995</v>
      </c>
      <c r="AW2134" s="3">
        <v>42.952692999999982</v>
      </c>
    </row>
    <row r="2135" spans="1:49" x14ac:dyDescent="0.45">
      <c r="A2135" s="2">
        <v>106.65</v>
      </c>
      <c r="B2135" s="2">
        <v>17</v>
      </c>
      <c r="C2135" s="3">
        <v>204.17174194500004</v>
      </c>
      <c r="D2135" s="3">
        <v>334.69670043420666</v>
      </c>
      <c r="E2135" s="3">
        <v>32.1</v>
      </c>
      <c r="F2135" s="3">
        <v>37.799999999999997</v>
      </c>
      <c r="G2135" s="3">
        <v>28.8</v>
      </c>
      <c r="H2135" s="3">
        <v>471.44156139901889</v>
      </c>
      <c r="I2135" s="3">
        <v>24.7</v>
      </c>
      <c r="J2135" s="3">
        <v>30.5</v>
      </c>
      <c r="K2135" s="3">
        <v>43.156759999999998</v>
      </c>
      <c r="L2135" s="3">
        <v>34.339620600000003</v>
      </c>
      <c r="M2135" s="3">
        <v>434.3323458379727</v>
      </c>
      <c r="N2135" s="3">
        <v>377.98914087903626</v>
      </c>
      <c r="O2135" s="3">
        <v>30.392262334000002</v>
      </c>
      <c r="P2135" s="3">
        <v>48.847138799999989</v>
      </c>
      <c r="Q2135" s="3">
        <v>415.00357403113662</v>
      </c>
      <c r="R2135" s="3">
        <v>321.41883241683837</v>
      </c>
      <c r="S2135" s="3">
        <v>232.91578581730002</v>
      </c>
      <c r="T2135" s="3">
        <v>129.77869746066125</v>
      </c>
      <c r="U2135" s="3">
        <v>177.74802830520008</v>
      </c>
      <c r="V2135" s="3">
        <v>50.938399503799999</v>
      </c>
      <c r="W2135" s="3">
        <v>88.122334914532487</v>
      </c>
      <c r="X2135" s="3">
        <v>98.009886328284139</v>
      </c>
      <c r="Y2135" s="3">
        <v>74.739102709999997</v>
      </c>
      <c r="Z2135" s="3">
        <v>83.490830596866999</v>
      </c>
      <c r="AA2135" s="3">
        <v>101.361115267795</v>
      </c>
      <c r="AB2135" s="3">
        <v>39.2438</v>
      </c>
      <c r="AC2135" s="3">
        <v>44.959462079999994</v>
      </c>
      <c r="AD2135" s="3">
        <v>59.39670880380298</v>
      </c>
      <c r="AE2135" s="3">
        <v>25.355</v>
      </c>
      <c r="AF2135" s="3">
        <v>22.178850000000001</v>
      </c>
      <c r="AG2135" s="3">
        <v>52.693070835384653</v>
      </c>
      <c r="AH2135" s="3">
        <v>50.88419215039999</v>
      </c>
      <c r="AI2135" s="3">
        <v>34.669544000000002</v>
      </c>
      <c r="AJ2135" s="3">
        <v>97.416670657083202</v>
      </c>
      <c r="AK2135" s="3">
        <v>95.339546880428372</v>
      </c>
      <c r="AL2135" s="3">
        <v>32.644199999999991</v>
      </c>
      <c r="AM2135" s="3">
        <v>53.010699999999993</v>
      </c>
      <c r="AN2135" s="3">
        <v>45.376395800000004</v>
      </c>
      <c r="AO2135" s="3">
        <v>37.575519999999997</v>
      </c>
      <c r="AP2135" s="3">
        <v>26.643848400000003</v>
      </c>
      <c r="AQ2135" s="3">
        <v>55.533049999999996</v>
      </c>
      <c r="AR2135" s="3">
        <v>48.433753499999995</v>
      </c>
      <c r="AS2135" s="3">
        <v>23.543025076000003</v>
      </c>
      <c r="AT2135" s="3">
        <v>42.540337599999994</v>
      </c>
      <c r="AU2135" s="3">
        <v>40.066228303999999</v>
      </c>
      <c r="AV2135" s="3">
        <v>51.000271999999988</v>
      </c>
      <c r="AW2135" s="3">
        <v>37.374387999999982</v>
      </c>
    </row>
    <row r="2136" spans="1:49" x14ac:dyDescent="0.45">
      <c r="A2136" s="2">
        <v>106.7</v>
      </c>
      <c r="B2136" s="2">
        <v>17</v>
      </c>
      <c r="C2136" s="3">
        <v>184.59032958000003</v>
      </c>
      <c r="D2136" s="3">
        <v>345.48911858273595</v>
      </c>
      <c r="E2136" s="3">
        <v>37.9</v>
      </c>
      <c r="F2136" s="3">
        <v>35.6</v>
      </c>
      <c r="G2136" s="3">
        <v>25.6</v>
      </c>
      <c r="H2136" s="3">
        <v>519.34435064227455</v>
      </c>
      <c r="I2136" s="3">
        <v>24</v>
      </c>
      <c r="J2136" s="3">
        <v>30.8</v>
      </c>
      <c r="K2136" s="3">
        <v>44.224400000000003</v>
      </c>
      <c r="L2136" s="3">
        <v>37.747033019999989</v>
      </c>
      <c r="M2136" s="3">
        <v>392.97145644953565</v>
      </c>
      <c r="N2136" s="3">
        <v>342.005167111096</v>
      </c>
      <c r="O2136" s="3">
        <v>33.424859387799991</v>
      </c>
      <c r="P2136" s="3">
        <v>50.053571999999996</v>
      </c>
      <c r="Q2136" s="3">
        <v>457.15802856520162</v>
      </c>
      <c r="R2136" s="3">
        <v>331.77955383942651</v>
      </c>
      <c r="S2136" s="3">
        <v>210.59297572120002</v>
      </c>
      <c r="T2136" s="3">
        <v>106.88745554815551</v>
      </c>
      <c r="U2136" s="3">
        <v>147.48808756840003</v>
      </c>
      <c r="V2136" s="3">
        <v>48.672445838949997</v>
      </c>
      <c r="W2136" s="3">
        <v>61.220020753381533</v>
      </c>
      <c r="X2136" s="3">
        <v>81.017739529708948</v>
      </c>
      <c r="Y2136" s="3">
        <v>62.809782890000008</v>
      </c>
      <c r="Z2136" s="3">
        <v>67.608983343775492</v>
      </c>
      <c r="AA2136" s="3">
        <v>78.927961058360012</v>
      </c>
      <c r="AB2136" s="3">
        <v>25.702800000000003</v>
      </c>
      <c r="AC2136" s="3">
        <v>31.795443520000003</v>
      </c>
      <c r="AD2136" s="3">
        <v>44.629688023604814</v>
      </c>
      <c r="AE2136" s="3">
        <v>38.024000000000001</v>
      </c>
      <c r="AF2136" s="3">
        <v>33.200879999999998</v>
      </c>
      <c r="AG2136" s="3">
        <v>39.550422341008286</v>
      </c>
      <c r="AH2136" s="3">
        <v>36.0088511776</v>
      </c>
      <c r="AI2136" s="3">
        <v>22.753464000000005</v>
      </c>
      <c r="AJ2136" s="3">
        <v>75.880842616025603</v>
      </c>
      <c r="AK2136" s="3">
        <v>77.234241011904047</v>
      </c>
      <c r="AL2136" s="3">
        <v>46.662700000000001</v>
      </c>
      <c r="AM2136" s="3">
        <v>34.231199999999994</v>
      </c>
      <c r="AN2136" s="3">
        <v>58.711572600000004</v>
      </c>
      <c r="AO2136" s="3">
        <v>47.2624</v>
      </c>
      <c r="AP2136" s="3">
        <v>47.621358000000008</v>
      </c>
      <c r="AQ2136" s="3">
        <v>42.068240000000003</v>
      </c>
      <c r="AR2136" s="3">
        <v>36.719368799999998</v>
      </c>
      <c r="AS2136" s="3">
        <v>42.213008620000004</v>
      </c>
      <c r="AT2136" s="3">
        <v>53.486511999999991</v>
      </c>
      <c r="AU2136" s="3">
        <v>51.801183888000004</v>
      </c>
      <c r="AV2136" s="3">
        <v>32.971951999999995</v>
      </c>
      <c r="AW2136" s="3">
        <v>53.355477999999991</v>
      </c>
    </row>
    <row r="2137" spans="1:49" x14ac:dyDescent="0.45">
      <c r="A2137" s="2">
        <v>106.75</v>
      </c>
      <c r="B2137" s="2">
        <v>17</v>
      </c>
      <c r="C2137" s="3">
        <v>161.62961910000001</v>
      </c>
      <c r="D2137" s="3">
        <v>380.62897408825592</v>
      </c>
      <c r="E2137" s="3">
        <v>37.299999999999997</v>
      </c>
      <c r="F2137" s="3">
        <v>22.6</v>
      </c>
      <c r="G2137" s="3">
        <v>20.8</v>
      </c>
      <c r="H2137" s="3">
        <v>488.58633454512147</v>
      </c>
      <c r="I2137" s="3">
        <v>29.3</v>
      </c>
      <c r="J2137" s="3">
        <v>24.8</v>
      </c>
      <c r="K2137" s="3">
        <v>48.647479999999995</v>
      </c>
      <c r="L2137" s="3">
        <v>43.269391080000005</v>
      </c>
      <c r="M2137" s="3">
        <v>388.69723725627563</v>
      </c>
      <c r="N2137" s="3">
        <v>338.2865964129598</v>
      </c>
      <c r="O2137" s="3">
        <v>38.339758061200001</v>
      </c>
      <c r="P2137" s="3">
        <v>55.051652399999988</v>
      </c>
      <c r="Q2137" s="3">
        <v>430.09097439970691</v>
      </c>
      <c r="R2137" s="3">
        <v>365.51381512472568</v>
      </c>
      <c r="S2137" s="3">
        <v>184.417765774</v>
      </c>
      <c r="T2137" s="3">
        <v>85.927713021254988</v>
      </c>
      <c r="U2137" s="3">
        <v>109.94395804070002</v>
      </c>
      <c r="V2137" s="3">
        <v>38.338207200000006</v>
      </c>
      <c r="W2137" s="3">
        <v>37.763267896975385</v>
      </c>
      <c r="X2137" s="3">
        <v>64.866747948699526</v>
      </c>
      <c r="Y2137" s="3">
        <v>60.113429780000011</v>
      </c>
      <c r="Z2137" s="3">
        <v>64.612259622011365</v>
      </c>
      <c r="AA2137" s="3">
        <v>70.266218196799997</v>
      </c>
      <c r="AB2137" s="3">
        <v>35.058399999999999</v>
      </c>
      <c r="AC2137" s="3">
        <v>40.74</v>
      </c>
      <c r="AD2137" s="3">
        <v>42.139385856414719</v>
      </c>
      <c r="AE2137" s="3">
        <v>46.387999999999998</v>
      </c>
      <c r="AF2137" s="3">
        <v>40.477559999999997</v>
      </c>
      <c r="AG2137" s="3">
        <v>37.334053412209101</v>
      </c>
      <c r="AH2137" s="3">
        <v>46.116199999999999</v>
      </c>
      <c r="AI2137" s="3">
        <v>30.986392000000002</v>
      </c>
      <c r="AJ2137" s="3">
        <v>67.56556946892799</v>
      </c>
      <c r="AK2137" s="3">
        <v>73.817975969092942</v>
      </c>
      <c r="AL2137" s="3">
        <v>49.836699999999993</v>
      </c>
      <c r="AM2137" s="3">
        <v>47.985199999999999</v>
      </c>
      <c r="AN2137" s="3">
        <v>45.527931899999999</v>
      </c>
      <c r="AO2137" s="3">
        <v>40.958239999999996</v>
      </c>
      <c r="AP2137" s="3">
        <v>38.699888400000006</v>
      </c>
      <c r="AQ2137" s="3">
        <v>31.47794</v>
      </c>
      <c r="AR2137" s="3">
        <v>27.505807799999999</v>
      </c>
      <c r="AS2137" s="3">
        <v>34.272900676000006</v>
      </c>
      <c r="AT2137" s="3">
        <v>46.362811199999989</v>
      </c>
      <c r="AU2137" s="3">
        <v>40.199580071999996</v>
      </c>
      <c r="AV2137" s="3">
        <v>46.175791999999994</v>
      </c>
      <c r="AW2137" s="3">
        <v>56.973837999999986</v>
      </c>
    </row>
    <row r="2138" spans="1:49" x14ac:dyDescent="0.45">
      <c r="A2138" s="2">
        <v>106.8</v>
      </c>
      <c r="B2138" s="2">
        <v>17</v>
      </c>
      <c r="C2138" s="3">
        <v>151.67689177500003</v>
      </c>
      <c r="D2138" s="3">
        <v>358.06594052873123</v>
      </c>
      <c r="E2138" s="3">
        <v>36.299999999999997</v>
      </c>
      <c r="F2138" s="3">
        <v>27.4</v>
      </c>
      <c r="G2138" s="3">
        <v>20.5</v>
      </c>
      <c r="H2138" s="3">
        <v>442.07564226672008</v>
      </c>
      <c r="I2138" s="3">
        <v>20.100000000000001</v>
      </c>
      <c r="J2138" s="3">
        <v>26.9</v>
      </c>
      <c r="K2138" s="3">
        <v>55.815919999999998</v>
      </c>
      <c r="L2138" s="3">
        <v>41.859427319999995</v>
      </c>
      <c r="M2138" s="3">
        <v>362.62189394617411</v>
      </c>
      <c r="N2138" s="3">
        <v>315.60104773317147</v>
      </c>
      <c r="O2138" s="3">
        <v>37.084890314799992</v>
      </c>
      <c r="P2138" s="3">
        <v>63.151989599999993</v>
      </c>
      <c r="Q2138" s="3">
        <v>389.16156519471366</v>
      </c>
      <c r="R2138" s="3">
        <v>343.85330290758196</v>
      </c>
      <c r="S2138" s="3">
        <v>173.07165662350002</v>
      </c>
      <c r="T2138" s="3">
        <v>72.502461388580002</v>
      </c>
      <c r="U2138" s="3">
        <v>88.041839363300014</v>
      </c>
      <c r="V2138" s="3">
        <v>36.1</v>
      </c>
      <c r="W2138" s="3">
        <v>36.402791999999998</v>
      </c>
      <c r="X2138" s="3">
        <v>60.168720254449596</v>
      </c>
      <c r="Y2138" s="3">
        <v>35.437713440000003</v>
      </c>
      <c r="Z2138" s="3">
        <v>50.945229021999992</v>
      </c>
      <c r="AA2138" s="3">
        <v>66.103296503749988</v>
      </c>
      <c r="AB2138" s="3">
        <v>47.983899999999998</v>
      </c>
      <c r="AC2138" s="3">
        <v>40.491999999999997</v>
      </c>
      <c r="AD2138" s="3">
        <v>43.151400000000002</v>
      </c>
      <c r="AE2138" s="3">
        <v>42.451999999999998</v>
      </c>
      <c r="AF2138" s="3">
        <v>37.053239999999995</v>
      </c>
      <c r="AG2138" s="3">
        <v>38.234746000000001</v>
      </c>
      <c r="AH2138" s="3">
        <v>45.835959999999993</v>
      </c>
      <c r="AI2138" s="3">
        <v>42.360831999999995</v>
      </c>
      <c r="AJ2138" s="3">
        <v>63.569164643599983</v>
      </c>
      <c r="AK2138" s="3">
        <v>58.237561085079982</v>
      </c>
      <c r="AL2138" s="3">
        <v>36.347199999999994</v>
      </c>
      <c r="AM2138" s="3">
        <v>35.81819999999999</v>
      </c>
      <c r="AN2138" s="3">
        <v>41.739529400000002</v>
      </c>
      <c r="AO2138" s="3">
        <v>53.874079999999999</v>
      </c>
      <c r="AP2138" s="3">
        <v>33.3952308</v>
      </c>
      <c r="AQ2138" s="3">
        <v>49.178869999999996</v>
      </c>
      <c r="AR2138" s="3">
        <v>42.905616899999991</v>
      </c>
      <c r="AS2138" s="3">
        <v>29.551755411999999</v>
      </c>
      <c r="AT2138" s="3">
        <v>60.957710399999989</v>
      </c>
      <c r="AU2138" s="3">
        <v>36.865785872000004</v>
      </c>
      <c r="AV2138" s="3">
        <v>34.495471999999992</v>
      </c>
      <c r="AW2138" s="3">
        <v>41.595807999999984</v>
      </c>
    </row>
    <row r="2139" spans="1:49" x14ac:dyDescent="0.45">
      <c r="A2139" s="2">
        <v>106.85</v>
      </c>
      <c r="B2139" s="2">
        <v>17</v>
      </c>
      <c r="C2139" s="3">
        <v>138.25228282500004</v>
      </c>
      <c r="D2139" s="3">
        <v>323.94727996754409</v>
      </c>
      <c r="E2139" s="3">
        <v>35.1</v>
      </c>
      <c r="F2139" s="3">
        <v>22.6</v>
      </c>
      <c r="G2139" s="3">
        <v>37.5</v>
      </c>
      <c r="H2139" s="3">
        <v>437.26924432490665</v>
      </c>
      <c r="I2139" s="3">
        <v>24.4</v>
      </c>
      <c r="J2139" s="3">
        <v>21.7</v>
      </c>
      <c r="K2139" s="3">
        <v>53.985679999999995</v>
      </c>
      <c r="L2139" s="3">
        <v>35.984578319999997</v>
      </c>
      <c r="M2139" s="3">
        <v>357.3607818660148</v>
      </c>
      <c r="N2139" s="3">
        <v>311.02388022343285</v>
      </c>
      <c r="O2139" s="3">
        <v>31.856274704799993</v>
      </c>
      <c r="P2139" s="3">
        <v>61.083818399999984</v>
      </c>
      <c r="Q2139" s="3">
        <v>384.93193500591786</v>
      </c>
      <c r="R2139" s="3">
        <v>311.09938876884235</v>
      </c>
      <c r="S2139" s="3">
        <v>157.76760242050003</v>
      </c>
      <c r="T2139" s="3">
        <v>58.692159429369994</v>
      </c>
      <c r="U2139" s="3">
        <v>68.534748746400012</v>
      </c>
      <c r="V2139" s="3">
        <v>24.5</v>
      </c>
      <c r="W2139" s="3">
        <v>25.786648000000003</v>
      </c>
      <c r="X2139" s="3">
        <v>54.09536320929233</v>
      </c>
      <c r="Y2139" s="3">
        <v>33.226999999999997</v>
      </c>
      <c r="Z2139" s="3">
        <v>35.950449999999996</v>
      </c>
      <c r="AA2139" s="3">
        <v>46.196527144999997</v>
      </c>
      <c r="AB2139" s="3">
        <v>31.611600000000003</v>
      </c>
      <c r="AC2139" s="3">
        <v>30.448</v>
      </c>
      <c r="AD2139" s="3">
        <v>43.810200000000002</v>
      </c>
      <c r="AE2139" s="3">
        <v>46.511000000000003</v>
      </c>
      <c r="AF2139" s="3">
        <v>40.584569999999999</v>
      </c>
      <c r="AG2139" s="3">
        <v>38.821078</v>
      </c>
      <c r="AH2139" s="3">
        <v>34.486239999999995</v>
      </c>
      <c r="AI2139" s="3">
        <v>27.953208000000004</v>
      </c>
      <c r="AJ2139" s="3">
        <v>44.458666059199999</v>
      </c>
      <c r="AK2139" s="3">
        <v>41.143512999999992</v>
      </c>
      <c r="AL2139" s="3">
        <v>27.089699999999997</v>
      </c>
      <c r="AM2139" s="3">
        <v>35.156949999999995</v>
      </c>
      <c r="AN2139" s="3">
        <v>51.286303700000005</v>
      </c>
      <c r="AO2139" s="3">
        <v>31.271360000000001</v>
      </c>
      <c r="AP2139" s="3">
        <v>41.472777600000001</v>
      </c>
      <c r="AQ2139" s="3">
        <v>33.74729</v>
      </c>
      <c r="AR2139" s="3">
        <v>29.480142300000001</v>
      </c>
      <c r="AS2139" s="3">
        <v>36.740772063999998</v>
      </c>
      <c r="AT2139" s="3">
        <v>35.416636799999999</v>
      </c>
      <c r="AU2139" s="3">
        <v>45.266947256000002</v>
      </c>
      <c r="AV2139" s="3">
        <v>33.860671999999994</v>
      </c>
      <c r="AW2139" s="3">
        <v>31.042257999999993</v>
      </c>
    </row>
    <row r="2140" spans="1:49" x14ac:dyDescent="0.45">
      <c r="A2140" s="2">
        <v>106.9</v>
      </c>
      <c r="B2140" s="2">
        <v>17</v>
      </c>
      <c r="C2140" s="3">
        <v>121.04718055000001</v>
      </c>
      <c r="D2140" s="3">
        <v>320.42147005447873</v>
      </c>
      <c r="E2140" s="3">
        <v>21.2</v>
      </c>
      <c r="F2140" s="3">
        <v>31.6</v>
      </c>
      <c r="G2140" s="3">
        <v>38.299999999999997</v>
      </c>
      <c r="H2140" s="3">
        <v>407.94728614939294</v>
      </c>
      <c r="I2140" s="3">
        <v>30.6</v>
      </c>
      <c r="J2140" s="3">
        <v>30.4</v>
      </c>
      <c r="K2140" s="3">
        <v>46.359679999999997</v>
      </c>
      <c r="L2140" s="3">
        <v>25.409850120000005</v>
      </c>
      <c r="M2140" s="3">
        <v>342.26549066640382</v>
      </c>
      <c r="N2140" s="3">
        <v>297.8909768797713</v>
      </c>
      <c r="O2140" s="3">
        <v>22.444766606800002</v>
      </c>
      <c r="P2140" s="3">
        <v>52.466438399999987</v>
      </c>
      <c r="Q2140" s="3">
        <v>359.12861181146576</v>
      </c>
      <c r="R2140" s="3">
        <v>307.71461125229956</v>
      </c>
      <c r="S2140" s="3">
        <v>138.15378582700001</v>
      </c>
      <c r="T2140" s="3">
        <v>56.086312714792491</v>
      </c>
      <c r="U2140" s="3">
        <v>61.002798432000006</v>
      </c>
      <c r="V2140" s="3">
        <v>28.9</v>
      </c>
      <c r="W2140" s="3">
        <v>33</v>
      </c>
      <c r="X2140" s="3">
        <v>40.64634610528671</v>
      </c>
      <c r="Y2140" s="3">
        <v>34.1</v>
      </c>
      <c r="Z2140" s="3">
        <v>24.722999999999995</v>
      </c>
      <c r="AA2140" s="3">
        <v>44.503</v>
      </c>
      <c r="AB2140" s="3">
        <v>26.1952</v>
      </c>
      <c r="AC2140" s="3">
        <v>38.26</v>
      </c>
      <c r="AD2140" s="3">
        <v>36.673200000000001</v>
      </c>
      <c r="AE2140" s="3">
        <v>48.233000000000004</v>
      </c>
      <c r="AF2140" s="3">
        <v>42.082709999999999</v>
      </c>
      <c r="AG2140" s="3">
        <v>32.469147999999997</v>
      </c>
      <c r="AH2140" s="3">
        <v>43.313799999999993</v>
      </c>
      <c r="AI2140" s="3">
        <v>23.186776000000002</v>
      </c>
      <c r="AJ2140" s="3">
        <v>42.832879999999996</v>
      </c>
      <c r="AK2140" s="3">
        <v>28.344219999999993</v>
      </c>
      <c r="AL2140" s="3">
        <v>29.602449999999994</v>
      </c>
      <c r="AM2140" s="3">
        <v>40.314699999999995</v>
      </c>
      <c r="AN2140" s="3">
        <v>46.588684600000008</v>
      </c>
      <c r="AO2140" s="3">
        <v>36.191679999999998</v>
      </c>
      <c r="AP2140" s="3">
        <v>29.416737600000001</v>
      </c>
      <c r="AQ2140" s="3">
        <v>41.160499999999999</v>
      </c>
      <c r="AR2140" s="3">
        <v>35.929634999999998</v>
      </c>
      <c r="AS2140" s="3">
        <v>26.010896463999998</v>
      </c>
      <c r="AT2140" s="3">
        <v>40.976598399999993</v>
      </c>
      <c r="AU2140" s="3">
        <v>41.133042448000005</v>
      </c>
      <c r="AV2140" s="3">
        <v>38.812111999999992</v>
      </c>
      <c r="AW2140" s="3">
        <v>33.906792999999986</v>
      </c>
    </row>
    <row r="2141" spans="1:49" x14ac:dyDescent="0.45">
      <c r="A2141" s="2">
        <v>106.95</v>
      </c>
      <c r="B2141" s="2">
        <v>17</v>
      </c>
      <c r="C2141" s="3">
        <v>104.30499582500001</v>
      </c>
      <c r="D2141" s="3">
        <v>298.91187970068694</v>
      </c>
      <c r="E2141" s="3">
        <v>20.3</v>
      </c>
      <c r="F2141" s="3">
        <v>25.2</v>
      </c>
      <c r="G2141" s="3">
        <v>36.299999999999997</v>
      </c>
      <c r="H2141" s="3">
        <v>402.03111827629886</v>
      </c>
      <c r="I2141" s="3">
        <v>27.2</v>
      </c>
      <c r="J2141" s="3">
        <v>38.4</v>
      </c>
      <c r="K2141" s="3">
        <v>32.63288</v>
      </c>
      <c r="L2141" s="3">
        <v>40.33196658</v>
      </c>
      <c r="M2141" s="3">
        <v>321.86043773727948</v>
      </c>
      <c r="N2141" s="3">
        <v>280.13858083143316</v>
      </c>
      <c r="O2141" s="3">
        <v>35.725450256199998</v>
      </c>
      <c r="P2141" s="3">
        <v>36.955154399999998</v>
      </c>
      <c r="Q2141" s="3">
        <v>353.92238408314296</v>
      </c>
      <c r="R2141" s="3">
        <v>287.06540451265948</v>
      </c>
      <c r="S2141" s="3">
        <v>119.06769524049999</v>
      </c>
      <c r="T2141" s="3">
        <v>44.20193828</v>
      </c>
      <c r="U2141" s="3">
        <v>57.382866524999997</v>
      </c>
      <c r="V2141" s="3">
        <v>31.8</v>
      </c>
      <c r="W2141" s="3">
        <v>32.799999999999997</v>
      </c>
      <c r="X2141" s="3">
        <v>38.378311344639997</v>
      </c>
      <c r="Y2141" s="3">
        <v>28</v>
      </c>
      <c r="Z2141" s="3">
        <v>32.542999999999999</v>
      </c>
      <c r="AA2141" s="3">
        <v>37.717999999999996</v>
      </c>
      <c r="AB2141" s="3">
        <v>39.49</v>
      </c>
      <c r="AC2141" s="3">
        <v>33.175999999999995</v>
      </c>
      <c r="AD2141" s="3">
        <v>24.265800000000002</v>
      </c>
      <c r="AE2141" s="3">
        <v>44.542999999999999</v>
      </c>
      <c r="AF2141" s="3">
        <v>38.872409999999995</v>
      </c>
      <c r="AG2141" s="3">
        <v>21.426562000000001</v>
      </c>
      <c r="AH2141" s="3">
        <v>37.568879999999986</v>
      </c>
      <c r="AI2141" s="3">
        <v>34.886200000000002</v>
      </c>
      <c r="AJ2141" s="3">
        <v>36.319279999999992</v>
      </c>
      <c r="AK2141" s="3">
        <v>37.259019999999992</v>
      </c>
      <c r="AL2141" s="3">
        <v>35.156949999999995</v>
      </c>
      <c r="AM2141" s="3">
        <v>40.579199999999993</v>
      </c>
      <c r="AN2141" s="3">
        <v>43.254890400000001</v>
      </c>
      <c r="AO2141" s="3">
        <v>31.886400000000002</v>
      </c>
      <c r="AP2141" s="3">
        <v>38.873881169279997</v>
      </c>
      <c r="AQ2141" s="3">
        <v>58.104980000000005</v>
      </c>
      <c r="AR2141" s="3">
        <v>50.6713326</v>
      </c>
      <c r="AS2141" s="3">
        <v>34.427754240659198</v>
      </c>
      <c r="AT2141" s="3">
        <v>36.111632</v>
      </c>
      <c r="AU2141" s="3">
        <v>38.199303551999996</v>
      </c>
      <c r="AV2141" s="3">
        <v>39.066031999999993</v>
      </c>
      <c r="AW2141" s="3">
        <v>40.238922999999986</v>
      </c>
    </row>
    <row r="2142" spans="1:49" x14ac:dyDescent="0.45">
      <c r="A2142" s="2">
        <v>107</v>
      </c>
      <c r="B2142" s="2">
        <v>17</v>
      </c>
      <c r="C2142" s="3">
        <v>86.019752600000004</v>
      </c>
      <c r="D2142" s="3">
        <v>294.57198034427967</v>
      </c>
      <c r="E2142" s="3">
        <v>39</v>
      </c>
      <c r="F2142" s="3">
        <v>22.3</v>
      </c>
      <c r="G2142" s="3">
        <v>34.4</v>
      </c>
      <c r="H2142" s="3">
        <v>385.05632749643115</v>
      </c>
      <c r="I2142" s="3">
        <v>25.3</v>
      </c>
      <c r="J2142" s="3">
        <v>25.4</v>
      </c>
      <c r="K2142" s="3">
        <v>52.002919999999996</v>
      </c>
      <c r="L2142" s="3">
        <v>33.928200000000004</v>
      </c>
      <c r="M2142" s="3">
        <v>293.96333880761159</v>
      </c>
      <c r="N2142" s="3">
        <v>255.8681047626221</v>
      </c>
      <c r="O2142" s="3">
        <v>30.026098000000001</v>
      </c>
      <c r="P2142" s="3">
        <v>58.843299599999987</v>
      </c>
      <c r="Q2142" s="3">
        <v>338.98456819685941</v>
      </c>
      <c r="R2142" s="3">
        <v>282.89910113050848</v>
      </c>
      <c r="S2142" s="3">
        <v>98.222517963999991</v>
      </c>
      <c r="T2142" s="3">
        <v>31.162999999999997</v>
      </c>
      <c r="U2142" s="3">
        <v>40.072632300000002</v>
      </c>
      <c r="V2142" s="3">
        <v>20.8</v>
      </c>
      <c r="W2142" s="3">
        <v>24.7</v>
      </c>
      <c r="X2142" s="3">
        <v>39.299999999999997</v>
      </c>
      <c r="Y2142" s="3">
        <v>24.3</v>
      </c>
      <c r="Z2142" s="3">
        <v>28.287999999999997</v>
      </c>
      <c r="AA2142" s="3">
        <v>45.997999999999998</v>
      </c>
      <c r="AB2142" s="3">
        <v>36.781800000000004</v>
      </c>
      <c r="AC2142" s="3">
        <v>43.591999999999999</v>
      </c>
      <c r="AD2142" s="3">
        <v>43.371000000000002</v>
      </c>
      <c r="AE2142" s="3">
        <v>36.917000000000002</v>
      </c>
      <c r="AF2142" s="3">
        <v>32.237789999999997</v>
      </c>
      <c r="AG2142" s="3">
        <v>38.430190000000003</v>
      </c>
      <c r="AH2142" s="3">
        <v>49.338959999999993</v>
      </c>
      <c r="AI2142" s="3">
        <v>32.502984000000005</v>
      </c>
      <c r="AJ2142" s="3">
        <v>44.268079999999998</v>
      </c>
      <c r="AK2142" s="3">
        <v>32.408319999999989</v>
      </c>
      <c r="AL2142" s="3">
        <v>49.704449999999994</v>
      </c>
      <c r="AM2142" s="3">
        <v>37.669699999999999</v>
      </c>
      <c r="AN2142" s="3">
        <v>52.650128600000009</v>
      </c>
      <c r="AO2142" s="3">
        <v>36.960480000000004</v>
      </c>
      <c r="AP2142" s="3">
        <v>67.253992225920001</v>
      </c>
      <c r="AQ2142" s="3">
        <v>42.824690000000004</v>
      </c>
      <c r="AR2142" s="3">
        <v>37.377480300000002</v>
      </c>
      <c r="AS2142" s="3">
        <v>59.686053081068799</v>
      </c>
      <c r="AT2142" s="3">
        <v>41.8453424</v>
      </c>
      <c r="AU2142" s="3">
        <v>46.467113168000004</v>
      </c>
      <c r="AV2142" s="3">
        <v>36.272911999999998</v>
      </c>
      <c r="AW2142" s="3">
        <v>56.823072999999987</v>
      </c>
    </row>
    <row r="2143" spans="1:49" x14ac:dyDescent="0.45">
      <c r="A2143" s="2">
        <v>107.05</v>
      </c>
      <c r="B2143" s="2">
        <v>17</v>
      </c>
      <c r="C2143" s="3">
        <v>71.052085149999996</v>
      </c>
      <c r="D2143" s="3">
        <v>282.11985167569765</v>
      </c>
      <c r="E2143" s="3">
        <v>29.1</v>
      </c>
      <c r="F2143" s="3">
        <v>30.3</v>
      </c>
      <c r="G2143" s="3">
        <v>28.6</v>
      </c>
      <c r="H2143" s="3">
        <v>362.11066187502615</v>
      </c>
      <c r="I2143" s="3">
        <v>30.8</v>
      </c>
      <c r="J2143" s="3">
        <v>26.3</v>
      </c>
      <c r="K2143" s="3">
        <v>47.188000000000002</v>
      </c>
      <c r="L2143" s="3">
        <v>29.097000000000001</v>
      </c>
      <c r="M2143" s="3">
        <v>276.51896453918454</v>
      </c>
      <c r="N2143" s="3">
        <v>240.69149914909056</v>
      </c>
      <c r="O2143" s="3">
        <v>25.726330000000001</v>
      </c>
      <c r="P2143" s="3">
        <v>53.402439999999999</v>
      </c>
      <c r="Q2143" s="3">
        <v>318.79238245002301</v>
      </c>
      <c r="R2143" s="3">
        <v>270.94505760866974</v>
      </c>
      <c r="S2143" s="3">
        <v>81.15937707099998</v>
      </c>
      <c r="T2143" s="3">
        <v>21.4</v>
      </c>
      <c r="U2143" s="3">
        <v>38.6</v>
      </c>
      <c r="V2143" s="3">
        <v>28.4</v>
      </c>
      <c r="W2143" s="3">
        <v>31</v>
      </c>
      <c r="X2143" s="3">
        <v>39.9</v>
      </c>
      <c r="Y2143" s="3">
        <v>20.5</v>
      </c>
      <c r="Z2143" s="3">
        <v>40.478000000000002</v>
      </c>
      <c r="AA2143" s="3">
        <v>29.667999999999996</v>
      </c>
      <c r="AB2143" s="3">
        <v>47.614600000000003</v>
      </c>
      <c r="AC2143" s="3">
        <v>25.364000000000001</v>
      </c>
      <c r="AD2143" s="3">
        <v>35.245800000000003</v>
      </c>
      <c r="AE2143" s="3">
        <v>45.403999999999996</v>
      </c>
      <c r="AF2143" s="3">
        <v>39.621479999999991</v>
      </c>
      <c r="AG2143" s="3">
        <v>31.198762000000002</v>
      </c>
      <c r="AH2143" s="3">
        <v>28.741319999999998</v>
      </c>
      <c r="AI2143" s="3">
        <v>42.035848000000001</v>
      </c>
      <c r="AJ2143" s="3">
        <v>28.591279999999994</v>
      </c>
      <c r="AK2143" s="3">
        <v>46.304919999999996</v>
      </c>
      <c r="AL2143" s="3">
        <v>44.282199999999989</v>
      </c>
      <c r="AM2143" s="3">
        <v>50.762449999999994</v>
      </c>
      <c r="AN2143" s="3">
        <v>34.465796600000004</v>
      </c>
      <c r="AO2143" s="3">
        <v>45.263519999999993</v>
      </c>
      <c r="AP2143" s="3">
        <v>59.241594264777348</v>
      </c>
      <c r="AQ2143" s="3">
        <v>42.219529999999999</v>
      </c>
      <c r="AR2143" s="3">
        <v>36.850991099999995</v>
      </c>
      <c r="AS2143" s="3">
        <v>52.555018895651841</v>
      </c>
      <c r="AT2143" s="3">
        <v>51.227777599999982</v>
      </c>
      <c r="AU2143" s="3">
        <v>30.464901008000005</v>
      </c>
      <c r="AV2143" s="3">
        <v>48.841951999999992</v>
      </c>
      <c r="AW2143" s="3">
        <v>50.64170799999998</v>
      </c>
    </row>
    <row r="2144" spans="1:49" x14ac:dyDescent="0.45">
      <c r="A2144" s="2">
        <v>107.1</v>
      </c>
      <c r="B2144" s="2">
        <v>17</v>
      </c>
      <c r="C2144" s="3">
        <v>57.021577999999998</v>
      </c>
      <c r="D2144" s="3">
        <v>265.28769248096626</v>
      </c>
      <c r="E2144" s="3">
        <v>38.9</v>
      </c>
      <c r="F2144" s="3">
        <v>34.799999999999997</v>
      </c>
      <c r="G2144" s="3">
        <v>36.5</v>
      </c>
      <c r="H2144" s="3">
        <v>330.74012311333689</v>
      </c>
      <c r="I2144" s="3">
        <v>30.8</v>
      </c>
      <c r="J2144" s="3">
        <v>39.6</v>
      </c>
      <c r="K2144" s="3">
        <v>26.727999999999998</v>
      </c>
      <c r="L2144" s="3">
        <v>28.438200000000002</v>
      </c>
      <c r="M2144" s="3">
        <v>260.5896793506447</v>
      </c>
      <c r="N2144" s="3">
        <v>226.83302103506088</v>
      </c>
      <c r="O2144" s="3">
        <v>25.139998000000002</v>
      </c>
      <c r="P2144" s="3">
        <v>30.282639999999994</v>
      </c>
      <c r="Q2144" s="3">
        <v>291.18630833973646</v>
      </c>
      <c r="R2144" s="3">
        <v>254.7861847817276</v>
      </c>
      <c r="S2144" s="3">
        <v>65.164598919999989</v>
      </c>
      <c r="T2144" s="3">
        <v>28.2</v>
      </c>
      <c r="U2144" s="3">
        <v>32.700000000000003</v>
      </c>
      <c r="V2144" s="3">
        <v>38.9</v>
      </c>
      <c r="W2144" s="3">
        <v>26.9</v>
      </c>
      <c r="X2144" s="3">
        <v>33.4</v>
      </c>
      <c r="Y2144" s="3">
        <v>30.8</v>
      </c>
      <c r="Z2144" s="3">
        <v>43.238</v>
      </c>
      <c r="AA2144" s="3">
        <v>41.628</v>
      </c>
      <c r="AB2144" s="3">
        <v>36.904899999999998</v>
      </c>
      <c r="AC2144" s="3">
        <v>29.332000000000001</v>
      </c>
      <c r="AD2144" s="3">
        <v>30.4146</v>
      </c>
      <c r="AE2144" s="3">
        <v>30.521000000000001</v>
      </c>
      <c r="AF2144" s="3">
        <v>26.673270000000002</v>
      </c>
      <c r="AG2144" s="3">
        <v>26.898993999999998</v>
      </c>
      <c r="AH2144" s="3">
        <v>33.225159999999995</v>
      </c>
      <c r="AI2144" s="3">
        <v>32.611311999999998</v>
      </c>
      <c r="AJ2144" s="3">
        <v>40.072879999999998</v>
      </c>
      <c r="AK2144" s="3">
        <v>49.451319999999988</v>
      </c>
      <c r="AL2144" s="3">
        <v>38.992199999999997</v>
      </c>
      <c r="AM2144" s="3">
        <v>36.082699999999996</v>
      </c>
      <c r="AN2144" s="3">
        <v>59.014644799999999</v>
      </c>
      <c r="AO2144" s="3">
        <v>49.261279999999999</v>
      </c>
      <c r="AP2144" s="3">
        <v>98.079691781172954</v>
      </c>
      <c r="AQ2144" s="3">
        <v>52.355959999999996</v>
      </c>
      <c r="AR2144" s="3">
        <v>45.669685199999996</v>
      </c>
      <c r="AS2144" s="3">
        <v>87.120925685243932</v>
      </c>
      <c r="AT2144" s="3">
        <v>55.745246399999992</v>
      </c>
      <c r="AU2144" s="3">
        <v>52.067887423999998</v>
      </c>
      <c r="AV2144" s="3">
        <v>34.749391999999993</v>
      </c>
      <c r="AW2144" s="3">
        <v>44.611107999999987</v>
      </c>
    </row>
    <row r="2145" spans="1:49" x14ac:dyDescent="0.45">
      <c r="A2145" s="2">
        <v>107.15</v>
      </c>
      <c r="B2145" s="2">
        <v>17</v>
      </c>
      <c r="C2145" s="3">
        <v>44.535544999999999</v>
      </c>
      <c r="D2145" s="3">
        <v>242.27533314593495</v>
      </c>
      <c r="E2145" s="3">
        <v>26.9</v>
      </c>
      <c r="F2145" s="3">
        <v>34.700000000000003</v>
      </c>
      <c r="G2145" s="3">
        <v>37.6</v>
      </c>
      <c r="H2145" s="3">
        <v>311.12376728577345</v>
      </c>
      <c r="I2145" s="3">
        <v>35.6</v>
      </c>
      <c r="J2145" s="3">
        <v>21.1</v>
      </c>
      <c r="K2145" s="3">
        <v>26.727999999999998</v>
      </c>
      <c r="L2145" s="3">
        <v>43.480800000000002</v>
      </c>
      <c r="M2145" s="3">
        <v>232.24778362688139</v>
      </c>
      <c r="N2145" s="3">
        <v>202.17557175538681</v>
      </c>
      <c r="O2145" s="3">
        <v>38.527912000000001</v>
      </c>
      <c r="P2145" s="3">
        <v>30.282639999999994</v>
      </c>
      <c r="Q2145" s="3">
        <v>273.92391521148062</v>
      </c>
      <c r="R2145" s="3">
        <v>232.69431982009755</v>
      </c>
      <c r="S2145" s="3">
        <v>50.930521299999988</v>
      </c>
      <c r="T2145" s="3">
        <v>24.5</v>
      </c>
      <c r="U2145" s="3">
        <v>39.9</v>
      </c>
      <c r="V2145" s="3">
        <v>25.6</v>
      </c>
      <c r="W2145" s="3">
        <v>35.299999999999997</v>
      </c>
      <c r="X2145" s="3">
        <v>22.1</v>
      </c>
      <c r="Y2145" s="3">
        <v>37.6</v>
      </c>
      <c r="Z2145" s="3">
        <v>31.507999999999999</v>
      </c>
      <c r="AA2145" s="3">
        <v>31.047999999999995</v>
      </c>
      <c r="AB2145" s="3">
        <v>33.827399999999997</v>
      </c>
      <c r="AC2145" s="3">
        <v>25.86</v>
      </c>
      <c r="AD2145" s="3">
        <v>37.7712</v>
      </c>
      <c r="AE2145" s="3">
        <v>45.034999999999997</v>
      </c>
      <c r="AF2145" s="3">
        <v>39.300449999999991</v>
      </c>
      <c r="AG2145" s="3">
        <v>33.446368</v>
      </c>
      <c r="AH2145" s="3">
        <v>29.301799999999997</v>
      </c>
      <c r="AI2145" s="3">
        <v>29.903112</v>
      </c>
      <c r="AJ2145" s="3">
        <v>29.916079999999994</v>
      </c>
      <c r="AK2145" s="3">
        <v>36.079119999999989</v>
      </c>
      <c r="AL2145" s="3">
        <v>29.866949999999996</v>
      </c>
      <c r="AM2145" s="3">
        <v>32.776449999999997</v>
      </c>
      <c r="AN2145" s="3">
        <v>60.075397500000008</v>
      </c>
      <c r="AO2145" s="3">
        <v>34.500320000000002</v>
      </c>
      <c r="AP2145" s="3">
        <v>127.10818701791769</v>
      </c>
      <c r="AQ2145" s="3">
        <v>60.940177142210004</v>
      </c>
      <c r="AR2145" s="3">
        <v>53.137954113722699</v>
      </c>
      <c r="AS2145" s="3">
        <v>112.95628644594674</v>
      </c>
      <c r="AT2145" s="3">
        <v>39.065361599999996</v>
      </c>
      <c r="AU2145" s="3">
        <v>53.001349800000007</v>
      </c>
      <c r="AV2145" s="3">
        <v>31.575391999999994</v>
      </c>
      <c r="AW2145" s="3">
        <v>34.208322999999986</v>
      </c>
    </row>
    <row r="2146" spans="1:49" x14ac:dyDescent="0.45">
      <c r="A2146" s="2">
        <v>107.2</v>
      </c>
      <c r="B2146" s="2">
        <v>17</v>
      </c>
      <c r="C2146" s="3">
        <v>37.457295000000002</v>
      </c>
      <c r="D2146" s="3">
        <v>227.88544228122933</v>
      </c>
      <c r="E2146" s="3">
        <v>21.2</v>
      </c>
      <c r="F2146" s="3">
        <v>27.9</v>
      </c>
      <c r="G2146" s="3">
        <v>24.6</v>
      </c>
      <c r="H2146" s="3">
        <v>293.21114276116163</v>
      </c>
      <c r="I2146" s="3">
        <v>33.200000000000003</v>
      </c>
      <c r="J2146" s="3">
        <v>38.6</v>
      </c>
      <c r="K2146" s="3">
        <v>42.475999999999999</v>
      </c>
      <c r="L2146" s="3">
        <v>29.646000000000001</v>
      </c>
      <c r="M2146" s="3">
        <v>202.7104965189869</v>
      </c>
      <c r="N2146" s="3">
        <v>176.47813197151859</v>
      </c>
      <c r="O2146" s="3">
        <v>26.214939999999999</v>
      </c>
      <c r="P2146" s="3">
        <v>48.077879999999993</v>
      </c>
      <c r="Q2146" s="3">
        <v>258.16080562982222</v>
      </c>
      <c r="R2146" s="3">
        <v>218.88002458998017</v>
      </c>
      <c r="S2146" s="3">
        <v>42.861316299999999</v>
      </c>
      <c r="T2146" s="3">
        <v>35.1</v>
      </c>
      <c r="U2146" s="3">
        <v>25.7</v>
      </c>
      <c r="V2146" s="3">
        <v>21.2</v>
      </c>
      <c r="W2146" s="3">
        <v>20.6</v>
      </c>
      <c r="X2146" s="3">
        <v>39.5</v>
      </c>
      <c r="Y2146" s="3">
        <v>34.4</v>
      </c>
      <c r="Z2146" s="3">
        <v>23.457999999999998</v>
      </c>
      <c r="AA2146" s="3">
        <v>30.472999999999995</v>
      </c>
      <c r="AB2146" s="3">
        <v>41.582700000000003</v>
      </c>
      <c r="AC2146" s="3">
        <v>29.952000000000002</v>
      </c>
      <c r="AD2146" s="3">
        <v>26.7912</v>
      </c>
      <c r="AE2146" s="3">
        <v>34.088000000000001</v>
      </c>
      <c r="AF2146" s="3">
        <v>29.77656</v>
      </c>
      <c r="AG2146" s="3">
        <v>23.674167999999998</v>
      </c>
      <c r="AH2146" s="3">
        <v>33.925759999999997</v>
      </c>
      <c r="AI2146" s="3">
        <v>36.727775999999999</v>
      </c>
      <c r="AJ2146" s="3">
        <v>29.364079999999994</v>
      </c>
      <c r="AK2146" s="3">
        <v>26.902119999999996</v>
      </c>
      <c r="AL2146" s="3">
        <v>46.530449999999995</v>
      </c>
      <c r="AM2146" s="3">
        <v>37.537449999999993</v>
      </c>
      <c r="AN2146" s="3">
        <v>49.922478800000007</v>
      </c>
      <c r="AO2146" s="3">
        <v>60.485759999999999</v>
      </c>
      <c r="AP2146" s="3">
        <v>166.83601790886223</v>
      </c>
      <c r="AQ2146" s="3">
        <v>77.215471970660005</v>
      </c>
      <c r="AR2146" s="3">
        <v>67.297460614474204</v>
      </c>
      <c r="AS2146" s="3">
        <v>148.31405593888741</v>
      </c>
      <c r="AT2146" s="3">
        <v>68.428908799999988</v>
      </c>
      <c r="AU2146" s="3">
        <v>44.066781344000006</v>
      </c>
      <c r="AV2146" s="3">
        <v>36.145951999999994</v>
      </c>
      <c r="AW2146" s="3">
        <v>53.204712999999984</v>
      </c>
    </row>
    <row r="2147" spans="1:49" x14ac:dyDescent="0.45">
      <c r="A2147" s="2">
        <v>107.25</v>
      </c>
      <c r="B2147" s="2">
        <v>17</v>
      </c>
      <c r="C2147" s="3">
        <v>36.324775000000002</v>
      </c>
      <c r="D2147" s="3">
        <v>214.74535070278097</v>
      </c>
      <c r="E2147" s="3">
        <v>38.6</v>
      </c>
      <c r="F2147" s="3">
        <v>38.700000000000003</v>
      </c>
      <c r="G2147" s="3">
        <v>25.6</v>
      </c>
      <c r="H2147" s="3">
        <v>261.34042600227554</v>
      </c>
      <c r="I2147" s="3">
        <v>27.9</v>
      </c>
      <c r="J2147" s="3">
        <v>37.200000000000003</v>
      </c>
      <c r="K2147" s="3">
        <v>30.075999999999997</v>
      </c>
      <c r="L2147" s="3">
        <v>31.951800000000006</v>
      </c>
      <c r="M2147" s="3">
        <v>166.55685709892393</v>
      </c>
      <c r="N2147" s="3">
        <v>145.02446567606381</v>
      </c>
      <c r="O2147" s="3">
        <v>28.267102000000005</v>
      </c>
      <c r="P2147" s="3">
        <v>34.065879999999993</v>
      </c>
      <c r="Q2147" s="3">
        <v>230.11457488200247</v>
      </c>
      <c r="R2147" s="3">
        <v>206.26553667466973</v>
      </c>
      <c r="S2147" s="3">
        <v>41.570243499999997</v>
      </c>
      <c r="T2147" s="3">
        <v>37.5</v>
      </c>
      <c r="U2147" s="3">
        <v>36.1</v>
      </c>
      <c r="V2147" s="3">
        <v>32</v>
      </c>
      <c r="W2147" s="3">
        <v>23.8</v>
      </c>
      <c r="X2147" s="3">
        <v>32.1</v>
      </c>
      <c r="Y2147" s="3">
        <v>37.700000000000003</v>
      </c>
      <c r="Z2147" s="3">
        <v>25.642999999999997</v>
      </c>
      <c r="AA2147" s="3">
        <v>34.957999999999998</v>
      </c>
      <c r="AB2147" s="3">
        <v>37.766600000000004</v>
      </c>
      <c r="AC2147" s="3">
        <v>36.647999999999996</v>
      </c>
      <c r="AD2147" s="3">
        <v>35.404263359999995</v>
      </c>
      <c r="AE2147" s="3">
        <v>25.478000000000002</v>
      </c>
      <c r="AF2147" s="3">
        <v>22.285860000000003</v>
      </c>
      <c r="AG2147" s="3">
        <v>31.339794390399994</v>
      </c>
      <c r="AH2147" s="3">
        <v>41.492239999999988</v>
      </c>
      <c r="AI2147" s="3">
        <v>33.369607999999999</v>
      </c>
      <c r="AJ2147" s="3">
        <v>33.66968</v>
      </c>
      <c r="AK2147" s="3">
        <v>29.393019999999993</v>
      </c>
      <c r="AL2147" s="3">
        <v>26.825199999999995</v>
      </c>
      <c r="AM2147" s="3">
        <v>52.084949999999992</v>
      </c>
      <c r="AN2147" s="3">
        <v>59.014644799999999</v>
      </c>
      <c r="AO2147" s="3">
        <v>40.958239999999996</v>
      </c>
      <c r="AP2147" s="3">
        <v>197.30399630000019</v>
      </c>
      <c r="AQ2147" s="3">
        <v>101.96916505855999</v>
      </c>
      <c r="AR2147" s="3">
        <v>88.833173600947205</v>
      </c>
      <c r="AS2147" s="3">
        <v>175.43055670700019</v>
      </c>
      <c r="AT2147" s="3">
        <v>46.362811199999989</v>
      </c>
      <c r="AU2147" s="3">
        <v>52.067887423999998</v>
      </c>
      <c r="AV2147" s="3">
        <v>50.111551999999989</v>
      </c>
      <c r="AW2147" s="3">
        <v>30.740727999999994</v>
      </c>
    </row>
    <row r="2148" spans="1:49" x14ac:dyDescent="0.45">
      <c r="A2148" s="2">
        <v>107.3</v>
      </c>
      <c r="B2148" s="2">
        <v>17</v>
      </c>
      <c r="C2148" s="3">
        <v>45.668064999999999</v>
      </c>
      <c r="D2148" s="3">
        <v>191.36607781582089</v>
      </c>
      <c r="E2148" s="3">
        <v>25.7</v>
      </c>
      <c r="F2148" s="3">
        <v>31.2</v>
      </c>
      <c r="G2148" s="3">
        <v>35.4</v>
      </c>
      <c r="H2148" s="3">
        <v>228.12548087592299</v>
      </c>
      <c r="I2148" s="3">
        <v>22.9</v>
      </c>
      <c r="J2148" s="3">
        <v>25</v>
      </c>
      <c r="K2148" s="3">
        <v>29.952000000000002</v>
      </c>
      <c r="L2148" s="3">
        <v>22.9482</v>
      </c>
      <c r="M2148" s="3">
        <v>151.97586219248569</v>
      </c>
      <c r="N2148" s="3">
        <v>132.33900010746257</v>
      </c>
      <c r="O2148" s="3">
        <v>20.253898</v>
      </c>
      <c r="P2148" s="3">
        <v>33.925759999999997</v>
      </c>
      <c r="Q2148" s="3">
        <v>200.88542317081223</v>
      </c>
      <c r="R2148" s="3">
        <v>183.82143470318806</v>
      </c>
      <c r="S2148" s="3">
        <v>52.22159409999999</v>
      </c>
      <c r="T2148" s="3">
        <v>27.3</v>
      </c>
      <c r="U2148" s="3">
        <v>26.9</v>
      </c>
      <c r="V2148" s="3">
        <v>29.8</v>
      </c>
      <c r="W2148" s="3">
        <v>21</v>
      </c>
      <c r="X2148" s="3">
        <v>27.7</v>
      </c>
      <c r="Y2148" s="3">
        <v>39.1</v>
      </c>
      <c r="Z2148" s="3">
        <v>30.472999999999995</v>
      </c>
      <c r="AA2148" s="3">
        <v>35.187999999999995</v>
      </c>
      <c r="AB2148" s="3">
        <v>35.058399999999999</v>
      </c>
      <c r="AC2148" s="3">
        <v>39.872</v>
      </c>
      <c r="AD2148" s="3">
        <v>61.251359039999997</v>
      </c>
      <c r="AE2148" s="3">
        <v>39.869</v>
      </c>
      <c r="AF2148" s="3">
        <v>34.80603</v>
      </c>
      <c r="AG2148" s="3">
        <v>54.343709545599999</v>
      </c>
      <c r="AH2148" s="3">
        <v>45.135359999999991</v>
      </c>
      <c r="AI2148" s="3">
        <v>30.986392000000002</v>
      </c>
      <c r="AJ2148" s="3">
        <v>33.890479999999997</v>
      </c>
      <c r="AK2148" s="3">
        <v>34.899219999999985</v>
      </c>
      <c r="AL2148" s="3">
        <v>44.943449999999984</v>
      </c>
      <c r="AM2148" s="3">
        <v>50.894699999999986</v>
      </c>
      <c r="AN2148" s="3">
        <v>35.981157600000003</v>
      </c>
      <c r="AO2148" s="3">
        <v>37.268000000000001</v>
      </c>
      <c r="AP2148" s="3">
        <v>221.81983258144459</v>
      </c>
      <c r="AQ2148" s="3">
        <v>129.28118734944346</v>
      </c>
      <c r="AR2148" s="3">
        <v>112.59463299401581</v>
      </c>
      <c r="AS2148" s="3">
        <v>197.2496509974857</v>
      </c>
      <c r="AT2148" s="3">
        <v>42.192839999999997</v>
      </c>
      <c r="AU2148" s="3">
        <v>31.798418688000005</v>
      </c>
      <c r="AV2148" s="3">
        <v>48.968911999999982</v>
      </c>
      <c r="AW2148" s="3">
        <v>51.395532999999972</v>
      </c>
    </row>
    <row r="2149" spans="1:49" x14ac:dyDescent="0.45">
      <c r="A2149" s="2">
        <v>107.35</v>
      </c>
      <c r="B2149" s="2">
        <v>17</v>
      </c>
      <c r="C2149" s="3">
        <v>31.653129999999997</v>
      </c>
      <c r="D2149" s="3">
        <v>167.00072475805234</v>
      </c>
      <c r="E2149" s="3">
        <v>31.5</v>
      </c>
      <c r="F2149" s="3">
        <v>33.1</v>
      </c>
      <c r="G2149" s="3">
        <v>38.1</v>
      </c>
      <c r="H2149" s="3">
        <v>187.47038804126737</v>
      </c>
      <c r="I2149" s="3">
        <v>20</v>
      </c>
      <c r="J2149" s="3">
        <v>29.5</v>
      </c>
      <c r="K2149" s="3">
        <v>28.835999999999999</v>
      </c>
      <c r="L2149" s="3">
        <v>41.394600000000004</v>
      </c>
      <c r="M2149" s="3">
        <v>136.8805709928746</v>
      </c>
      <c r="N2149" s="3">
        <v>119.2060967638009</v>
      </c>
      <c r="O2149" s="3">
        <v>36.671194</v>
      </c>
      <c r="P2149" s="3">
        <v>32.664679999999997</v>
      </c>
      <c r="Q2149" s="3">
        <v>165.10894147631527</v>
      </c>
      <c r="R2149" s="3">
        <v>160.43069576773027</v>
      </c>
      <c r="S2149" s="3">
        <v>36.244568199999989</v>
      </c>
      <c r="T2149" s="3">
        <v>20.3</v>
      </c>
      <c r="U2149" s="3">
        <v>26.4</v>
      </c>
      <c r="V2149" s="3">
        <v>38.6</v>
      </c>
      <c r="W2149" s="3">
        <v>24.3</v>
      </c>
      <c r="X2149" s="3">
        <v>34.4</v>
      </c>
      <c r="Y2149" s="3">
        <v>36.1</v>
      </c>
      <c r="Z2149" s="3">
        <v>43.122999999999998</v>
      </c>
      <c r="AA2149" s="3">
        <v>32.658000000000001</v>
      </c>
      <c r="AB2149" s="3">
        <v>42.690600000000003</v>
      </c>
      <c r="AC2149" s="3">
        <v>27.968</v>
      </c>
      <c r="AD2149" s="3">
        <v>53.954093137319987</v>
      </c>
      <c r="AE2149" s="3">
        <v>27.323</v>
      </c>
      <c r="AF2149" s="3">
        <v>23.891010000000001</v>
      </c>
      <c r="AG2149" s="3">
        <v>47.849142892214786</v>
      </c>
      <c r="AH2149" s="3">
        <v>31.683839999999996</v>
      </c>
      <c r="AI2149" s="3">
        <v>37.702728</v>
      </c>
      <c r="AJ2149" s="3">
        <v>31.461680000000001</v>
      </c>
      <c r="AK2149" s="3">
        <v>49.320219999999992</v>
      </c>
      <c r="AL2149" s="3">
        <v>28.015449999999994</v>
      </c>
      <c r="AM2149" s="3">
        <v>50.630199999999995</v>
      </c>
      <c r="AN2149" s="3">
        <v>44.770251400000006</v>
      </c>
      <c r="AO2149" s="3">
        <v>50.645120000000006</v>
      </c>
      <c r="AP2149" s="3">
        <v>263.19426906943369</v>
      </c>
      <c r="AQ2149" s="3">
        <v>164.77256697379548</v>
      </c>
      <c r="AR2149" s="3">
        <v>143.47213326720208</v>
      </c>
      <c r="AS2149" s="3">
        <v>234.07289947179601</v>
      </c>
      <c r="AT2149" s="3">
        <v>57.3089856</v>
      </c>
      <c r="AU2149" s="3">
        <v>39.532821232000003</v>
      </c>
      <c r="AV2149" s="3">
        <v>48.714991999999995</v>
      </c>
      <c r="AW2149" s="3">
        <v>32.097612999999988</v>
      </c>
    </row>
    <row r="2150" spans="1:49" x14ac:dyDescent="0.45">
      <c r="A2150" s="2">
        <v>107.4</v>
      </c>
      <c r="B2150" s="2">
        <v>17</v>
      </c>
      <c r="C2150" s="3">
        <v>34.625994999999996</v>
      </c>
      <c r="D2150" s="3">
        <v>137.17753261534361</v>
      </c>
      <c r="E2150" s="3">
        <v>33.799999999999997</v>
      </c>
      <c r="F2150" s="3">
        <v>20.5</v>
      </c>
      <c r="G2150" s="3">
        <v>24.6</v>
      </c>
      <c r="H2150" s="3">
        <v>171.07392807065858</v>
      </c>
      <c r="I2150" s="3">
        <v>39</v>
      </c>
      <c r="J2150" s="3">
        <v>38.299999999999997</v>
      </c>
      <c r="K2150" s="3">
        <v>48.055999999999997</v>
      </c>
      <c r="L2150" s="3">
        <v>28.438200000000002</v>
      </c>
      <c r="M2150" s="3">
        <v>124.28726176004994</v>
      </c>
      <c r="N2150" s="3">
        <v>108.24991773124346</v>
      </c>
      <c r="O2150" s="3">
        <v>25.139998000000002</v>
      </c>
      <c r="P2150" s="3">
        <v>54.383279999999992</v>
      </c>
      <c r="Q2150" s="3">
        <v>150.68005670217954</v>
      </c>
      <c r="R2150" s="3">
        <v>131.80043131072986</v>
      </c>
      <c r="S2150" s="3">
        <v>39.63363429999999</v>
      </c>
      <c r="T2150" s="3">
        <v>22.2</v>
      </c>
      <c r="U2150" s="3">
        <v>30.3</v>
      </c>
      <c r="V2150" s="3">
        <v>29.9</v>
      </c>
      <c r="W2150" s="3">
        <v>29.7</v>
      </c>
      <c r="X2150" s="3">
        <v>24.4</v>
      </c>
      <c r="Y2150" s="3">
        <v>29.9</v>
      </c>
      <c r="Z2150" s="3">
        <v>38.407999999999994</v>
      </c>
      <c r="AA2150" s="3">
        <v>44.042999999999999</v>
      </c>
      <c r="AB2150" s="3">
        <v>27.918600000000001</v>
      </c>
      <c r="AC2150" s="3">
        <v>48.923999999999999</v>
      </c>
      <c r="AD2150" s="3">
        <v>89.325766649519991</v>
      </c>
      <c r="AE2150" s="3">
        <v>33.35</v>
      </c>
      <c r="AF2150" s="3">
        <v>29.134500000000003</v>
      </c>
      <c r="AG2150" s="3">
        <v>79.329932318072792</v>
      </c>
      <c r="AH2150" s="3">
        <v>55.364119999999993</v>
      </c>
      <c r="AI2150" s="3">
        <v>24.703368000000005</v>
      </c>
      <c r="AJ2150" s="3">
        <v>42.391279999999995</v>
      </c>
      <c r="AK2150" s="3">
        <v>43.945119999999989</v>
      </c>
      <c r="AL2150" s="3">
        <v>40.050199999999997</v>
      </c>
      <c r="AM2150" s="3">
        <v>31.586199999999991</v>
      </c>
      <c r="AN2150" s="3">
        <v>56.286995000000005</v>
      </c>
      <c r="AO2150" s="3">
        <v>50.030079999999998</v>
      </c>
      <c r="AP2150" s="3">
        <v>302.09154756384402</v>
      </c>
      <c r="AQ2150" s="3">
        <v>191.98540534708155</v>
      </c>
      <c r="AR2150" s="3">
        <v>167.14730265196096</v>
      </c>
      <c r="AS2150" s="3">
        <v>268.69147733182115</v>
      </c>
      <c r="AT2150" s="3">
        <v>56.613990399999992</v>
      </c>
      <c r="AU2150" s="3">
        <v>49.6675556</v>
      </c>
      <c r="AV2150" s="3">
        <v>30.43275199999999</v>
      </c>
      <c r="AW2150" s="3">
        <v>45.817227999999986</v>
      </c>
    </row>
    <row r="2151" spans="1:49" x14ac:dyDescent="0.45">
      <c r="A2151" s="2">
        <v>107.45</v>
      </c>
      <c r="B2151" s="2">
        <v>18</v>
      </c>
      <c r="C2151" s="3">
        <v>33.918169999999996</v>
      </c>
      <c r="D2151" s="3">
        <v>125.14964774117929</v>
      </c>
      <c r="E2151" s="3">
        <v>23.8</v>
      </c>
      <c r="F2151" s="3">
        <v>33.4</v>
      </c>
      <c r="G2151" s="3">
        <v>22.6</v>
      </c>
      <c r="H2151" s="3">
        <v>154.09913729079082</v>
      </c>
      <c r="I2151" s="3">
        <v>34.700000000000003</v>
      </c>
      <c r="J2151" s="3">
        <v>35.1</v>
      </c>
      <c r="K2151" s="3">
        <v>42.971999999999994</v>
      </c>
      <c r="L2151" s="3">
        <v>25.144200000000001</v>
      </c>
      <c r="M2151" s="3">
        <v>106.41199059734295</v>
      </c>
      <c r="N2151" s="3">
        <v>92.698431819688366</v>
      </c>
      <c r="O2151" s="3">
        <v>22.208338000000001</v>
      </c>
      <c r="P2151" s="3">
        <v>48.638359999999984</v>
      </c>
      <c r="Q2151" s="3">
        <v>135.74224081589591</v>
      </c>
      <c r="R2151" s="3">
        <v>120.25366183153211</v>
      </c>
      <c r="S2151" s="3">
        <v>38.826713799999986</v>
      </c>
      <c r="T2151" s="3">
        <v>26.4</v>
      </c>
      <c r="U2151" s="3">
        <v>30.5</v>
      </c>
      <c r="V2151" s="3">
        <v>27.4</v>
      </c>
      <c r="W2151" s="3">
        <v>32.299999999999997</v>
      </c>
      <c r="X2151" s="3">
        <v>32.244319999999995</v>
      </c>
      <c r="Y2151" s="3">
        <v>36.799999999999997</v>
      </c>
      <c r="Z2151" s="3">
        <v>33.808</v>
      </c>
      <c r="AA2151" s="3">
        <v>31.277999999999999</v>
      </c>
      <c r="AB2151" s="3">
        <v>47.860799999999998</v>
      </c>
      <c r="AC2151" s="3">
        <v>33.175999999999995</v>
      </c>
      <c r="AD2151" s="3">
        <v>115.76337615475198</v>
      </c>
      <c r="AE2151" s="3">
        <v>47.126000000000005</v>
      </c>
      <c r="AF2151" s="3">
        <v>41.119620000000005</v>
      </c>
      <c r="AG2151" s="3">
        <v>102.85940477772927</v>
      </c>
      <c r="AH2151" s="3">
        <v>37.568879999999986</v>
      </c>
      <c r="AI2151" s="3">
        <v>42.252503999999995</v>
      </c>
      <c r="AJ2151" s="3">
        <v>30.136879999999998</v>
      </c>
      <c r="AK2151" s="3">
        <v>38.701119999999996</v>
      </c>
      <c r="AL2151" s="3">
        <v>31.586199999999991</v>
      </c>
      <c r="AM2151" s="3">
        <v>42.827449999999999</v>
      </c>
      <c r="AN2151" s="3">
        <v>37.3449825</v>
      </c>
      <c r="AO2151" s="3">
        <v>50.183839999999996</v>
      </c>
      <c r="AP2151" s="3">
        <v>338.010338470737</v>
      </c>
      <c r="AQ2151" s="3">
        <v>198.72157749153152</v>
      </c>
      <c r="AR2151" s="3">
        <v>173.00777241763242</v>
      </c>
      <c r="AS2151" s="3">
        <v>300.65920123895592</v>
      </c>
      <c r="AT2151" s="3">
        <v>56.78773919999999</v>
      </c>
      <c r="AU2151" s="3">
        <v>32.998584600000001</v>
      </c>
      <c r="AV2151" s="3">
        <v>41.224351999999996</v>
      </c>
      <c r="AW2151" s="3">
        <v>36.168267999999983</v>
      </c>
    </row>
    <row r="2152" spans="1:49" x14ac:dyDescent="0.45">
      <c r="A2152" s="2">
        <v>107.5</v>
      </c>
      <c r="B2152" s="2">
        <v>18</v>
      </c>
      <c r="C2152" s="3">
        <v>56.143875000000001</v>
      </c>
      <c r="D2152" s="3">
        <v>112.69751907259734</v>
      </c>
      <c r="E2152" s="3">
        <v>20.8</v>
      </c>
      <c r="F2152" s="3">
        <v>24.1</v>
      </c>
      <c r="G2152" s="3">
        <v>24.4</v>
      </c>
      <c r="H2152" s="3">
        <v>139.93784774515532</v>
      </c>
      <c r="I2152" s="3">
        <v>31</v>
      </c>
      <c r="J2152" s="3">
        <v>27.7</v>
      </c>
      <c r="K2152" s="3">
        <v>37.764000000000003</v>
      </c>
      <c r="L2152" s="3">
        <v>28.657800000000005</v>
      </c>
      <c r="M2152" s="3">
        <v>78.584391166752411</v>
      </c>
      <c r="N2152" s="3">
        <v>68.488420315074606</v>
      </c>
      <c r="O2152" s="3">
        <v>25.335442000000004</v>
      </c>
      <c r="P2152" s="3">
        <v>42.753319999999995</v>
      </c>
      <c r="Q2152" s="3">
        <v>123.28030601573668</v>
      </c>
      <c r="R2152" s="3">
        <v>108.29961830969344</v>
      </c>
      <c r="S2152" s="3">
        <v>64.164017499999986</v>
      </c>
      <c r="T2152" s="3">
        <v>37.4</v>
      </c>
      <c r="U2152" s="3">
        <v>28.3</v>
      </c>
      <c r="V2152" s="3">
        <v>33.700000000000003</v>
      </c>
      <c r="W2152" s="3">
        <v>22.7</v>
      </c>
      <c r="X2152" s="3">
        <v>55.784479999999995</v>
      </c>
      <c r="Y2152" s="3">
        <v>24.7</v>
      </c>
      <c r="Z2152" s="3">
        <v>25.872999999999998</v>
      </c>
      <c r="AA2152" s="3">
        <v>28.402999999999999</v>
      </c>
      <c r="AB2152" s="3">
        <v>48.722500000000004</v>
      </c>
      <c r="AC2152" s="3">
        <v>30.2</v>
      </c>
      <c r="AD2152" s="3">
        <v>151.945371501696</v>
      </c>
      <c r="AE2152" s="3">
        <v>34.703000000000003</v>
      </c>
      <c r="AF2152" s="3">
        <v>30.311610000000002</v>
      </c>
      <c r="AG2152" s="3">
        <v>135.06138063650945</v>
      </c>
      <c r="AH2152" s="3">
        <v>34.205999999999996</v>
      </c>
      <c r="AI2152" s="3">
        <v>43.010800000000003</v>
      </c>
      <c r="AJ2152" s="3">
        <v>27.376879999999996</v>
      </c>
      <c r="AK2152" s="3">
        <v>29.655219999999996</v>
      </c>
      <c r="AL2152" s="3">
        <v>46.530449999999995</v>
      </c>
      <c r="AM2152" s="3">
        <v>42.430699999999987</v>
      </c>
      <c r="AN2152" s="3">
        <v>52.650128600000009</v>
      </c>
      <c r="AO2152" s="3">
        <v>52.028959999999998</v>
      </c>
      <c r="AP2152" s="3">
        <v>396.16457136761113</v>
      </c>
      <c r="AQ2152" s="3">
        <v>235.7113653107846</v>
      </c>
      <c r="AR2152" s="3">
        <v>205.1888878203826</v>
      </c>
      <c r="AS2152" s="3">
        <v>352.41646851717388</v>
      </c>
      <c r="AT2152" s="3">
        <v>58.872724799999993</v>
      </c>
      <c r="AU2152" s="3">
        <v>46.467113168000004</v>
      </c>
      <c r="AV2152" s="3">
        <v>40.843471999999984</v>
      </c>
      <c r="AW2152" s="3">
        <v>53.204712999999984</v>
      </c>
    </row>
    <row r="2153" spans="1:49" x14ac:dyDescent="0.45">
      <c r="A2153" s="2">
        <v>107.55</v>
      </c>
      <c r="B2153" s="2">
        <v>18</v>
      </c>
      <c r="C2153" s="3">
        <v>42.12894</v>
      </c>
      <c r="D2153" s="3">
        <v>102.30927913361458</v>
      </c>
      <c r="E2153" s="3">
        <v>38.200000000000003</v>
      </c>
      <c r="F2153" s="3">
        <v>22.4</v>
      </c>
      <c r="G2153" s="3">
        <v>25.2</v>
      </c>
      <c r="H2153" s="3">
        <v>119.83694448280733</v>
      </c>
      <c r="I2153" s="3">
        <v>28.2</v>
      </c>
      <c r="J2153" s="3">
        <v>29.1</v>
      </c>
      <c r="K2153" s="3">
        <v>38.631999999999998</v>
      </c>
      <c r="L2153" s="3">
        <v>43.480800000000002</v>
      </c>
      <c r="M2153" s="3">
        <v>61.737712590390906</v>
      </c>
      <c r="N2153" s="3">
        <v>53.831809953640082</v>
      </c>
      <c r="O2153" s="3">
        <v>38.527912000000001</v>
      </c>
      <c r="P2153" s="3">
        <v>43.734159999999989</v>
      </c>
      <c r="Q2153" s="3">
        <v>105.59151114487045</v>
      </c>
      <c r="R2153" s="3">
        <v>98.326907968269992</v>
      </c>
      <c r="S2153" s="3">
        <v>48.186991599999992</v>
      </c>
      <c r="T2153" s="3">
        <v>33.299999999999997</v>
      </c>
      <c r="U2153" s="3">
        <v>38.200000000000003</v>
      </c>
      <c r="V2153" s="3">
        <v>30.6</v>
      </c>
      <c r="W2153" s="3">
        <v>39.6</v>
      </c>
      <c r="X2153" s="3">
        <v>49.138518339999983</v>
      </c>
      <c r="Y2153" s="3">
        <v>36.5</v>
      </c>
      <c r="Z2153" s="3">
        <v>40.363</v>
      </c>
      <c r="AA2153" s="3">
        <v>32.542999999999999</v>
      </c>
      <c r="AB2153" s="3">
        <v>40.474800000000002</v>
      </c>
      <c r="AC2153" s="3">
        <v>40.988000000000007</v>
      </c>
      <c r="AD2153" s="3">
        <v>179.69398570127521</v>
      </c>
      <c r="AE2153" s="3">
        <v>34.210999999999999</v>
      </c>
      <c r="AF2153" s="3">
        <v>29.883569999999999</v>
      </c>
      <c r="AG2153" s="3">
        <v>159.75764727413494</v>
      </c>
      <c r="AH2153" s="3">
        <v>46.396439999999998</v>
      </c>
      <c r="AI2153" s="3">
        <v>35.752823999999997</v>
      </c>
      <c r="AJ2153" s="3">
        <v>31.351279999999999</v>
      </c>
      <c r="AK2153" s="3">
        <v>46.173819999999992</v>
      </c>
      <c r="AL2153" s="3">
        <v>52.084949999999992</v>
      </c>
      <c r="AM2153" s="3">
        <v>26.692949999999996</v>
      </c>
      <c r="AN2153" s="3">
        <v>59.317717000000002</v>
      </c>
      <c r="AO2153" s="3">
        <v>48.49248</v>
      </c>
      <c r="AP2153" s="3">
        <v>487.99635698671176</v>
      </c>
      <c r="AQ2153" s="3">
        <v>270.48651152147227</v>
      </c>
      <c r="AR2153" s="3">
        <v>235.44326502368088</v>
      </c>
      <c r="AS2153" s="3">
        <v>434.14675771817343</v>
      </c>
      <c r="AT2153" s="3">
        <v>54.876502399999993</v>
      </c>
      <c r="AU2153" s="3">
        <v>52.33459096</v>
      </c>
      <c r="AV2153" s="3">
        <v>25.735231999999996</v>
      </c>
      <c r="AW2153" s="3">
        <v>59.536842999999983</v>
      </c>
    </row>
    <row r="2154" spans="1:49" x14ac:dyDescent="0.45">
      <c r="A2154" s="2">
        <v>107.6</v>
      </c>
      <c r="B2154" s="2">
        <v>18</v>
      </c>
      <c r="C2154" s="3">
        <v>34.767559999999996</v>
      </c>
      <c r="D2154" s="3">
        <v>87.563940765477952</v>
      </c>
      <c r="E2154" s="3">
        <v>28.3</v>
      </c>
      <c r="F2154" s="3">
        <v>39.9</v>
      </c>
      <c r="G2154" s="3">
        <v>20.7</v>
      </c>
      <c r="H2154" s="3">
        <v>88.544558533180066</v>
      </c>
      <c r="I2154" s="3">
        <v>24</v>
      </c>
      <c r="J2154" s="3">
        <v>22.6</v>
      </c>
      <c r="K2154" s="3">
        <v>35.408000000000001</v>
      </c>
      <c r="L2154" s="3">
        <v>33.049800000000005</v>
      </c>
      <c r="M2154" s="3">
        <v>43.431544533404036</v>
      </c>
      <c r="N2154" s="3">
        <v>37.905443744061508</v>
      </c>
      <c r="O2154" s="3">
        <v>29.244322000000004</v>
      </c>
      <c r="P2154" s="3">
        <v>40.091039999999992</v>
      </c>
      <c r="Q2154" s="3">
        <v>78.054211509198467</v>
      </c>
      <c r="R2154" s="3">
        <v>84.171383134858829</v>
      </c>
      <c r="S2154" s="3">
        <v>39.795018399999989</v>
      </c>
      <c r="T2154" s="3">
        <v>29.3</v>
      </c>
      <c r="U2154" s="3">
        <v>27.1</v>
      </c>
      <c r="V2154" s="3">
        <v>28.4</v>
      </c>
      <c r="W2154" s="3">
        <v>26.9</v>
      </c>
      <c r="X2154" s="3">
        <v>81.353157239999987</v>
      </c>
      <c r="Y2154" s="3">
        <v>27.6</v>
      </c>
      <c r="Z2154" s="3">
        <v>23.227999999999998</v>
      </c>
      <c r="AA2154" s="3">
        <v>45.192999999999998</v>
      </c>
      <c r="AB2154" s="3">
        <v>47.860799999999998</v>
      </c>
      <c r="AC2154" s="3">
        <v>40.491999999999997</v>
      </c>
      <c r="AD2154" s="3">
        <v>202.02170544758158</v>
      </c>
      <c r="AE2154" s="3">
        <v>42.451999999999998</v>
      </c>
      <c r="AF2154" s="3">
        <v>37.053239999999995</v>
      </c>
      <c r="AG2154" s="3">
        <v>179.62931784834763</v>
      </c>
      <c r="AH2154" s="3">
        <v>45.835959999999993</v>
      </c>
      <c r="AI2154" s="3">
        <v>42.252503999999995</v>
      </c>
      <c r="AJ2154" s="3">
        <v>43.495279999999994</v>
      </c>
      <c r="AK2154" s="3">
        <v>26.639919999999996</v>
      </c>
      <c r="AL2154" s="3">
        <v>47.852949999999993</v>
      </c>
      <c r="AM2154" s="3">
        <v>29.602449999999994</v>
      </c>
      <c r="AN2154" s="3">
        <v>35.829621500000002</v>
      </c>
      <c r="AO2154" s="3">
        <v>35.269120000000001</v>
      </c>
      <c r="AP2154" s="3">
        <v>525.59607653210469</v>
      </c>
      <c r="AQ2154" s="3">
        <v>302.59881484567063</v>
      </c>
      <c r="AR2154" s="3">
        <v>263.38096891573343</v>
      </c>
      <c r="AS2154" s="3">
        <v>467.61050811357319</v>
      </c>
      <c r="AT2154" s="3">
        <v>39.934105599999995</v>
      </c>
      <c r="AU2154" s="3">
        <v>31.665066920000005</v>
      </c>
      <c r="AV2154" s="3">
        <v>28.528351999999991</v>
      </c>
      <c r="AW2154" s="3">
        <v>54.712362999999982</v>
      </c>
    </row>
    <row r="2155" spans="1:49" x14ac:dyDescent="0.45">
      <c r="A2155" s="2">
        <v>107.65</v>
      </c>
      <c r="B2155" s="2">
        <v>18</v>
      </c>
      <c r="C2155" s="3">
        <v>38.872945000000001</v>
      </c>
      <c r="D2155" s="3">
        <v>64.60891167293552</v>
      </c>
      <c r="E2155" s="3">
        <v>39</v>
      </c>
      <c r="F2155" s="3">
        <v>22.6</v>
      </c>
      <c r="G2155" s="3">
        <v>34.700000000000003</v>
      </c>
      <c r="H2155" s="3">
        <v>69.600316889349784</v>
      </c>
      <c r="I2155" s="3">
        <v>38.700000000000003</v>
      </c>
      <c r="J2155" s="3">
        <v>33</v>
      </c>
      <c r="K2155" s="3">
        <v>30.571999999999999</v>
      </c>
      <c r="L2155" s="3">
        <v>32.830199999999998</v>
      </c>
      <c r="M2155" s="3">
        <v>30.100613060000001</v>
      </c>
      <c r="N2155" s="3">
        <v>26.307533362200001</v>
      </c>
      <c r="O2155" s="3">
        <v>29.048877999999998</v>
      </c>
      <c r="P2155" s="3">
        <v>34.626359999999991</v>
      </c>
      <c r="Q2155" s="3">
        <v>61.383278862627812</v>
      </c>
      <c r="R2155" s="3">
        <v>62.134555206018099</v>
      </c>
      <c r="S2155" s="3">
        <v>44.475157299999992</v>
      </c>
      <c r="T2155" s="3">
        <v>22.4</v>
      </c>
      <c r="U2155" s="3">
        <v>24.6</v>
      </c>
      <c r="V2155" s="3">
        <v>34.6</v>
      </c>
      <c r="W2155" s="3">
        <v>24.5</v>
      </c>
      <c r="X2155" s="3">
        <v>105.43112582399998</v>
      </c>
      <c r="Y2155" s="3">
        <v>20.6</v>
      </c>
      <c r="Z2155" s="3">
        <v>38.98299999999999</v>
      </c>
      <c r="AA2155" s="3">
        <v>44.157999999999994</v>
      </c>
      <c r="AB2155" s="3">
        <v>29.149600000000003</v>
      </c>
      <c r="AC2155" s="3">
        <v>40.616</v>
      </c>
      <c r="AD2155" s="3">
        <v>239.70334159329116</v>
      </c>
      <c r="AE2155" s="3">
        <v>49.431038327000003</v>
      </c>
      <c r="AF2155" s="3">
        <v>43.125003344489997</v>
      </c>
      <c r="AG2155" s="3">
        <v>213.16597401802915</v>
      </c>
      <c r="AH2155" s="3">
        <v>45.976079999999996</v>
      </c>
      <c r="AI2155" s="3">
        <v>25.786648000000003</v>
      </c>
      <c r="AJ2155" s="3">
        <v>42.501679999999993</v>
      </c>
      <c r="AK2155" s="3">
        <v>44.600619999999978</v>
      </c>
      <c r="AL2155" s="3">
        <v>39.917949999999998</v>
      </c>
      <c r="AM2155" s="3">
        <v>41.17781639999999</v>
      </c>
      <c r="AN2155" s="3">
        <v>42.800282100000004</v>
      </c>
      <c r="AO2155" s="3">
        <v>60.639520000000005</v>
      </c>
      <c r="AP2155" s="3">
        <v>585.16582828245259</v>
      </c>
      <c r="AQ2155" s="3">
        <v>354.59016308484877</v>
      </c>
      <c r="AR2155" s="3">
        <v>308.61344188381844</v>
      </c>
      <c r="AS2155" s="3">
        <v>520.62758717138286</v>
      </c>
      <c r="AT2155" s="3">
        <v>68.602657600000001</v>
      </c>
      <c r="AU2155" s="3">
        <v>37.799248248000005</v>
      </c>
      <c r="AV2155" s="3">
        <v>39.640703743999985</v>
      </c>
      <c r="AW2155" s="3">
        <v>45.666462999999993</v>
      </c>
    </row>
    <row r="2156" spans="1:49" x14ac:dyDescent="0.45">
      <c r="A2156" s="2">
        <v>107.7</v>
      </c>
      <c r="B2156" s="2">
        <v>18</v>
      </c>
      <c r="C2156" s="3">
        <v>47.791539999999998</v>
      </c>
      <c r="D2156" s="3">
        <v>37.267199999999995</v>
      </c>
      <c r="E2156" s="3">
        <v>21.1</v>
      </c>
      <c r="F2156" s="3">
        <v>26.9</v>
      </c>
      <c r="G2156" s="3">
        <v>30</v>
      </c>
      <c r="H2156" s="3">
        <v>49.01486619221739</v>
      </c>
      <c r="I2156" s="3">
        <v>21.5</v>
      </c>
      <c r="J2156" s="3">
        <v>38.4</v>
      </c>
      <c r="K2156" s="3">
        <v>40.491999999999997</v>
      </c>
      <c r="L2156" s="3">
        <v>25.583400000000005</v>
      </c>
      <c r="M2156" s="3">
        <v>39.716457859999998</v>
      </c>
      <c r="N2156" s="3">
        <v>34.673318338199998</v>
      </c>
      <c r="O2156" s="3">
        <v>22.599226000000002</v>
      </c>
      <c r="P2156" s="3">
        <v>45.835959999999993</v>
      </c>
      <c r="Q2156" s="3">
        <v>43.268082249151298</v>
      </c>
      <c r="R2156" s="3">
        <v>35.886511999999996</v>
      </c>
      <c r="S2156" s="3">
        <v>54.642355599999988</v>
      </c>
      <c r="T2156" s="3">
        <v>35</v>
      </c>
      <c r="U2156" s="3">
        <v>28.2</v>
      </c>
      <c r="V2156" s="3">
        <v>22.6</v>
      </c>
      <c r="W2156" s="3">
        <v>33.200000000000003</v>
      </c>
      <c r="X2156" s="3">
        <v>138.383762752</v>
      </c>
      <c r="Y2156" s="3">
        <v>32.299999999999997</v>
      </c>
      <c r="Z2156" s="3">
        <v>24.262999999999998</v>
      </c>
      <c r="AA2156" s="3">
        <v>43.927999999999997</v>
      </c>
      <c r="AB2156" s="3">
        <v>36.289400000000001</v>
      </c>
      <c r="AC2156" s="3">
        <v>42.103999999999999</v>
      </c>
      <c r="AD2156" s="3">
        <v>275.12891399257194</v>
      </c>
      <c r="AE2156" s="3">
        <v>62.662985341999999</v>
      </c>
      <c r="AF2156" s="3">
        <v>54.636797247539995</v>
      </c>
      <c r="AG2156" s="3">
        <v>244.69473345338903</v>
      </c>
      <c r="AH2156" s="3">
        <v>47.657519999999991</v>
      </c>
      <c r="AI2156" s="3">
        <v>32.069671999999997</v>
      </c>
      <c r="AJ2156" s="3">
        <v>42.280879999999996</v>
      </c>
      <c r="AK2156" s="3">
        <v>27.819819999999996</v>
      </c>
      <c r="AL2156" s="3">
        <v>49.572199999999988</v>
      </c>
      <c r="AM2156" s="3">
        <v>60.713997999999997</v>
      </c>
      <c r="AN2156" s="3">
        <v>55.529314500000012</v>
      </c>
      <c r="AO2156" s="3">
        <v>47.2624</v>
      </c>
      <c r="AP2156" s="3">
        <v>636.18348695973066</v>
      </c>
      <c r="AQ2156" s="3">
        <v>436.69009128809466</v>
      </c>
      <c r="AR2156" s="3">
        <v>380.04037942064235</v>
      </c>
      <c r="AS2156" s="3">
        <v>566.03330339416038</v>
      </c>
      <c r="AT2156" s="3">
        <v>53.486511999999991</v>
      </c>
      <c r="AU2156" s="3">
        <v>49.000796760000007</v>
      </c>
      <c r="AV2156" s="3">
        <v>58.395438079999991</v>
      </c>
      <c r="AW2156" s="3">
        <v>56.67230799999998</v>
      </c>
    </row>
    <row r="2157" spans="1:49" x14ac:dyDescent="0.45">
      <c r="A2157" s="2">
        <v>107.75</v>
      </c>
      <c r="B2157" s="2">
        <v>18</v>
      </c>
      <c r="C2157" s="3">
        <v>50.622840000000004</v>
      </c>
      <c r="D2157" s="3">
        <v>48.104799999999997</v>
      </c>
      <c r="E2157" s="3">
        <v>29.1</v>
      </c>
      <c r="F2157" s="3">
        <v>27</v>
      </c>
      <c r="G2157" s="3">
        <v>27.7</v>
      </c>
      <c r="H2157" s="3">
        <v>34.024113800000002</v>
      </c>
      <c r="I2157" s="3">
        <v>27.9</v>
      </c>
      <c r="J2157" s="3">
        <v>20.8</v>
      </c>
      <c r="K2157" s="3">
        <v>46.32</v>
      </c>
      <c r="L2157" s="3">
        <v>30.853800000000003</v>
      </c>
      <c r="M2157" s="3">
        <v>36.230714120000002</v>
      </c>
      <c r="N2157" s="3">
        <v>31.640721284400001</v>
      </c>
      <c r="O2157" s="3">
        <v>27.289882000000002</v>
      </c>
      <c r="P2157" s="3">
        <v>52.421599999999991</v>
      </c>
      <c r="Q2157" s="3">
        <v>30.076220144000004</v>
      </c>
      <c r="R2157" s="3">
        <v>46.290607999999992</v>
      </c>
      <c r="S2157" s="3">
        <v>57.870037599999996</v>
      </c>
      <c r="T2157" s="3">
        <v>20.100000000000001</v>
      </c>
      <c r="U2157" s="3">
        <v>39.200000000000003</v>
      </c>
      <c r="V2157" s="3">
        <v>38.799999999999997</v>
      </c>
      <c r="W2157" s="3">
        <v>32.799999999999997</v>
      </c>
      <c r="X2157" s="3">
        <v>163.65572468240001</v>
      </c>
      <c r="Y2157" s="3">
        <v>22.1</v>
      </c>
      <c r="Z2157" s="3">
        <v>34.728000000000002</v>
      </c>
      <c r="AA2157" s="3">
        <v>27.367999999999995</v>
      </c>
      <c r="AB2157" s="3">
        <v>45.645000000000003</v>
      </c>
      <c r="AC2157" s="3">
        <v>39.252000000000002</v>
      </c>
      <c r="AD2157" s="3">
        <v>307.84183831578957</v>
      </c>
      <c r="AE2157" s="3">
        <v>82.787939072</v>
      </c>
      <c r="AF2157" s="3">
        <v>72.145506992640009</v>
      </c>
      <c r="AG2157" s="3">
        <v>273.8092361010527</v>
      </c>
      <c r="AH2157" s="3">
        <v>44.434759999999997</v>
      </c>
      <c r="AI2157" s="3">
        <v>40.302599999999998</v>
      </c>
      <c r="AJ2157" s="3">
        <v>26.383279999999992</v>
      </c>
      <c r="AK2157" s="3">
        <v>39.749919999999996</v>
      </c>
      <c r="AL2157" s="3">
        <v>27.354199999999995</v>
      </c>
      <c r="AM2157" s="3">
        <v>69.676104399999986</v>
      </c>
      <c r="AN2157" s="3">
        <v>34.768868800000007</v>
      </c>
      <c r="AO2157" s="3">
        <v>37.421759999999999</v>
      </c>
      <c r="AP2157" s="3">
        <v>746.74140741124279</v>
      </c>
      <c r="AQ2157" s="3">
        <v>470.30518713239081</v>
      </c>
      <c r="AR2157" s="3">
        <v>409.28551280518002</v>
      </c>
      <c r="AS2157" s="3">
        <v>664.42985259600619</v>
      </c>
      <c r="AT2157" s="3">
        <v>42.366588799999995</v>
      </c>
      <c r="AU2157" s="3">
        <v>30.731604544000007</v>
      </c>
      <c r="AV2157" s="3">
        <v>66.99906022399999</v>
      </c>
      <c r="AW2157" s="3">
        <v>31.343787999999993</v>
      </c>
    </row>
    <row r="2158" spans="1:49" x14ac:dyDescent="0.45">
      <c r="A2158" s="2">
        <v>107.8</v>
      </c>
      <c r="B2158" s="2">
        <v>18</v>
      </c>
      <c r="C2158" s="3">
        <v>59.611798150494387</v>
      </c>
      <c r="D2158" s="3">
        <v>51.527200000000001</v>
      </c>
      <c r="E2158" s="3">
        <v>35.200000000000003</v>
      </c>
      <c r="F2158" s="3">
        <v>36.9</v>
      </c>
      <c r="G2158" s="3">
        <v>27.1</v>
      </c>
      <c r="H2158" s="3">
        <v>44.837217800000005</v>
      </c>
      <c r="I2158" s="3">
        <v>24.3</v>
      </c>
      <c r="J2158" s="3">
        <v>22.8</v>
      </c>
      <c r="K2158" s="3">
        <v>36.524000000000001</v>
      </c>
      <c r="L2158" s="3">
        <v>43.810200000000002</v>
      </c>
      <c r="M2158" s="3">
        <v>31.1823956</v>
      </c>
      <c r="N2158" s="3">
        <v>27.248684172000001</v>
      </c>
      <c r="O2158" s="3">
        <v>38.821078</v>
      </c>
      <c r="P2158" s="3">
        <v>41.352119999999992</v>
      </c>
      <c r="Q2158" s="3">
        <v>39.591751664</v>
      </c>
      <c r="R2158" s="3">
        <v>49.576111999999995</v>
      </c>
      <c r="S2158" s="3">
        <v>68.117449891563595</v>
      </c>
      <c r="T2158" s="3">
        <v>33.799999999999997</v>
      </c>
      <c r="U2158" s="3">
        <v>38.299999999999997</v>
      </c>
      <c r="V2158" s="3">
        <v>39.5</v>
      </c>
      <c r="W2158" s="3">
        <v>32.9</v>
      </c>
      <c r="X2158" s="3">
        <v>183.99062426919997</v>
      </c>
      <c r="Y2158" s="3">
        <v>27</v>
      </c>
      <c r="Z2158" s="3">
        <v>27.367999999999995</v>
      </c>
      <c r="AA2158" s="3">
        <v>37.143000000000001</v>
      </c>
      <c r="AB2158" s="3">
        <v>30.2575</v>
      </c>
      <c r="AC2158" s="3">
        <v>28.588000000000001</v>
      </c>
      <c r="AD2158" s="3">
        <v>360.80562055337987</v>
      </c>
      <c r="AE2158" s="3">
        <v>104.99283524344999</v>
      </c>
      <c r="AF2158" s="3">
        <v>91.4637666618015</v>
      </c>
      <c r="AG2158" s="3">
        <v>320.94700229250805</v>
      </c>
      <c r="AH2158" s="3">
        <v>32.384439999999998</v>
      </c>
      <c r="AI2158" s="3">
        <v>26.761600000000001</v>
      </c>
      <c r="AJ2158" s="3">
        <v>35.76728</v>
      </c>
      <c r="AK2158" s="3">
        <v>31.359519999999993</v>
      </c>
      <c r="AL2158" s="3">
        <v>52.613949999999996</v>
      </c>
      <c r="AM2158" s="3">
        <v>89.611575199999976</v>
      </c>
      <c r="AN2158" s="3">
        <v>47.64943730000001</v>
      </c>
      <c r="AO2158" s="3">
        <v>59.101920000000007</v>
      </c>
      <c r="AP2158" s="3">
        <v>850.28071354761482</v>
      </c>
      <c r="AQ2158" s="3">
        <v>523.56204486217791</v>
      </c>
      <c r="AR2158" s="3">
        <v>455.61897903009481</v>
      </c>
      <c r="AS2158" s="3">
        <v>756.5798350573773</v>
      </c>
      <c r="AT2158" s="3">
        <v>66.865169600000002</v>
      </c>
      <c r="AU2158" s="3">
        <v>42.066504824000006</v>
      </c>
      <c r="AV2158" s="3">
        <v>86.137112191999975</v>
      </c>
      <c r="AW2158" s="3">
        <v>60.13990299999999</v>
      </c>
    </row>
    <row r="2159" spans="1:49" x14ac:dyDescent="0.45">
      <c r="A2159" s="2">
        <v>107.85</v>
      </c>
      <c r="B2159" s="2">
        <v>18</v>
      </c>
      <c r="C2159" s="3">
        <v>63.24265913688734</v>
      </c>
      <c r="D2159" s="3">
        <v>53.808799999999991</v>
      </c>
      <c r="E2159" s="3">
        <v>39.9</v>
      </c>
      <c r="F2159" s="3">
        <v>29.5</v>
      </c>
      <c r="G2159" s="3">
        <v>33.6</v>
      </c>
      <c r="H2159" s="3">
        <v>40.917467600000009</v>
      </c>
      <c r="I2159" s="3">
        <v>30.6</v>
      </c>
      <c r="J2159" s="3">
        <v>37.9</v>
      </c>
      <c r="K2159" s="3">
        <v>47.311999999999998</v>
      </c>
      <c r="L2159" s="3">
        <v>27.779400000000003</v>
      </c>
      <c r="M2159" s="3">
        <v>30.461207239999997</v>
      </c>
      <c r="N2159" s="3">
        <v>26.6212502988</v>
      </c>
      <c r="O2159" s="3">
        <v>24.553666</v>
      </c>
      <c r="P2159" s="3">
        <v>53.542559999999987</v>
      </c>
      <c r="Q2159" s="3">
        <v>36.142371488000009</v>
      </c>
      <c r="R2159" s="3">
        <v>51.76644799999999</v>
      </c>
      <c r="S2159" s="3">
        <v>72.256631416051562</v>
      </c>
      <c r="T2159" s="3">
        <v>21</v>
      </c>
      <c r="U2159" s="3">
        <v>38.1</v>
      </c>
      <c r="V2159" s="3">
        <v>32.799999999999997</v>
      </c>
      <c r="W2159" s="3">
        <v>34.1</v>
      </c>
      <c r="X2159" s="3">
        <v>218.30905427439995</v>
      </c>
      <c r="Y2159" s="3">
        <v>38.200000000000003</v>
      </c>
      <c r="Z2159" s="3">
        <v>40.363</v>
      </c>
      <c r="AA2159" s="3">
        <v>36.797999999999995</v>
      </c>
      <c r="AB2159" s="3">
        <v>42.690600000000003</v>
      </c>
      <c r="AC2159" s="3">
        <v>49.048000000000002</v>
      </c>
      <c r="AD2159" s="3">
        <v>444.44112658170468</v>
      </c>
      <c r="AE2159" s="3">
        <v>133.84761542584999</v>
      </c>
      <c r="AF2159" s="3">
        <v>116.5674254204895</v>
      </c>
      <c r="AG2159" s="3">
        <v>395.38260265771714</v>
      </c>
      <c r="AH2159" s="3">
        <v>55.504239999999996</v>
      </c>
      <c r="AI2159" s="3">
        <v>37.702728</v>
      </c>
      <c r="AJ2159" s="3">
        <v>35.43607999999999</v>
      </c>
      <c r="AK2159" s="3">
        <v>46.173819999999992</v>
      </c>
      <c r="AL2159" s="3">
        <v>30.263699999999993</v>
      </c>
      <c r="AM2159" s="3">
        <v>104.04925479999999</v>
      </c>
      <c r="AN2159" s="3">
        <v>54.165489600000008</v>
      </c>
      <c r="AO2159" s="3">
        <v>56.641760000000005</v>
      </c>
      <c r="AP2159" s="3">
        <v>888.3227827347182</v>
      </c>
      <c r="AQ2159" s="3">
        <v>569.17311608620332</v>
      </c>
      <c r="AR2159" s="3">
        <v>495.30061099499687</v>
      </c>
      <c r="AS2159" s="3">
        <v>790.43727663389927</v>
      </c>
      <c r="AT2159" s="3">
        <v>64.085188799999997</v>
      </c>
      <c r="AU2159" s="3">
        <v>47.800630848000004</v>
      </c>
      <c r="AV2159" s="3">
        <v>99.997284607999987</v>
      </c>
      <c r="AW2159" s="3">
        <v>34.660617999999985</v>
      </c>
    </row>
    <row r="2160" spans="1:49" x14ac:dyDescent="0.45">
      <c r="A2160" s="2">
        <v>107.9</v>
      </c>
      <c r="B2160" s="2">
        <v>18</v>
      </c>
      <c r="C2160" s="3">
        <v>110.79861642308124</v>
      </c>
      <c r="D2160" s="3">
        <v>37.694999999999993</v>
      </c>
      <c r="E2160" s="3">
        <v>34.200000000000003</v>
      </c>
      <c r="F2160" s="3">
        <v>33.6</v>
      </c>
      <c r="G2160" s="3">
        <v>35.1</v>
      </c>
      <c r="H2160" s="3">
        <v>35.240588000000002</v>
      </c>
      <c r="I2160" s="3">
        <v>26.8</v>
      </c>
      <c r="J2160" s="3">
        <v>27.6</v>
      </c>
      <c r="K2160" s="3">
        <v>36.647999999999996</v>
      </c>
      <c r="L2160" s="3">
        <v>32.061599999999999</v>
      </c>
      <c r="M2160" s="3">
        <v>34.187347100000004</v>
      </c>
      <c r="N2160" s="3">
        <v>29.862991977000004</v>
      </c>
      <c r="O2160" s="3">
        <v>28.364823999999999</v>
      </c>
      <c r="P2160" s="3">
        <v>41.492239999999988</v>
      </c>
      <c r="Q2160" s="3">
        <v>31.146717440000003</v>
      </c>
      <c r="R2160" s="3">
        <v>36.297199999999989</v>
      </c>
      <c r="S2160" s="3">
        <v>126.47042272231261</v>
      </c>
      <c r="T2160" s="3">
        <v>30.1</v>
      </c>
      <c r="U2160" s="3">
        <v>23.7</v>
      </c>
      <c r="V2160" s="3">
        <v>38.799999999999997</v>
      </c>
      <c r="W2160" s="3">
        <v>31.8</v>
      </c>
      <c r="X2160" s="3">
        <v>250.57278141399993</v>
      </c>
      <c r="Y2160" s="3">
        <v>28.1</v>
      </c>
      <c r="Z2160" s="3">
        <v>45.192999999999998</v>
      </c>
      <c r="AA2160" s="3">
        <v>23.113</v>
      </c>
      <c r="AB2160" s="3">
        <v>48.106999999999999</v>
      </c>
      <c r="AC2160" s="3">
        <v>38.26</v>
      </c>
      <c r="AD2160" s="3">
        <v>478.68495130428471</v>
      </c>
      <c r="AE2160" s="3">
        <v>155.97187426591998</v>
      </c>
      <c r="AF2160" s="3">
        <v>135.8155306113504</v>
      </c>
      <c r="AG2160" s="3">
        <v>425.85960666081337</v>
      </c>
      <c r="AH2160" s="3">
        <v>43.313799999999993</v>
      </c>
      <c r="AI2160" s="3">
        <v>42.469159999999995</v>
      </c>
      <c r="AJ2160" s="3">
        <v>22.298479999999998</v>
      </c>
      <c r="AK2160" s="3">
        <v>51.680019999999992</v>
      </c>
      <c r="AL2160" s="3">
        <v>39.521199999999986</v>
      </c>
      <c r="AM2160" s="3">
        <v>123.82660250623998</v>
      </c>
      <c r="AN2160" s="3">
        <v>50.377087100000011</v>
      </c>
      <c r="AO2160" s="3">
        <v>33.577759999999998</v>
      </c>
      <c r="AP2160" s="3">
        <v>949.13111348185555</v>
      </c>
      <c r="AQ2160" s="3">
        <v>668.01468025896156</v>
      </c>
      <c r="AR2160" s="3">
        <v>581.29277182529654</v>
      </c>
      <c r="AS2160" s="3">
        <v>844.55669099885154</v>
      </c>
      <c r="AT2160" s="3">
        <v>38.022868799999991</v>
      </c>
      <c r="AU2160" s="3">
        <v>44.466836648000012</v>
      </c>
      <c r="AV2160" s="3">
        <v>118.98353840599037</v>
      </c>
      <c r="AW2160" s="3">
        <v>45.214167999999979</v>
      </c>
    </row>
    <row r="2161" spans="1:49" x14ac:dyDescent="0.45">
      <c r="A2161" s="2">
        <v>107.95</v>
      </c>
      <c r="B2161" s="2">
        <v>18</v>
      </c>
      <c r="C2161" s="3">
        <v>152.70243124493246</v>
      </c>
      <c r="D2161" s="3">
        <v>44.397199999999998</v>
      </c>
      <c r="E2161" s="3">
        <v>34.200000000000003</v>
      </c>
      <c r="F2161" s="3">
        <v>37.1</v>
      </c>
      <c r="G2161" s="3">
        <v>26.7</v>
      </c>
      <c r="H2161" s="3">
        <v>34.429605199999997</v>
      </c>
      <c r="I2161" s="3">
        <v>23.7</v>
      </c>
      <c r="J2161" s="3">
        <v>27.3</v>
      </c>
      <c r="K2161" s="3">
        <v>44.46</v>
      </c>
      <c r="L2161" s="3">
        <v>39.637800000000006</v>
      </c>
      <c r="M2161" s="3">
        <v>46.086955040000007</v>
      </c>
      <c r="N2161" s="3">
        <v>40.215650884800006</v>
      </c>
      <c r="O2161" s="3">
        <v>35.107642000000006</v>
      </c>
      <c r="P2161" s="3">
        <v>50.319799999999994</v>
      </c>
      <c r="Q2161" s="3">
        <v>30.433052575999998</v>
      </c>
      <c r="R2161" s="3">
        <v>42.731311999999996</v>
      </c>
      <c r="S2161" s="3">
        <v>174.24077161922298</v>
      </c>
      <c r="T2161" s="3">
        <v>23.7</v>
      </c>
      <c r="U2161" s="3">
        <v>32.200000000000003</v>
      </c>
      <c r="V2161" s="3">
        <v>23.6</v>
      </c>
      <c r="W2161" s="3">
        <v>23.2</v>
      </c>
      <c r="X2161" s="3">
        <v>280.36597296519994</v>
      </c>
      <c r="Y2161" s="3">
        <v>27.7</v>
      </c>
      <c r="Z2161" s="3">
        <v>41.512999999999998</v>
      </c>
      <c r="AA2161" s="3">
        <v>25.642999999999997</v>
      </c>
      <c r="AB2161" s="3">
        <v>29.026500000000002</v>
      </c>
      <c r="AC2161" s="3">
        <v>30.324000000000002</v>
      </c>
      <c r="AD2161" s="3">
        <v>532.93791282554878</v>
      </c>
      <c r="AE2161" s="3">
        <v>161.44843698498499</v>
      </c>
      <c r="AF2161" s="3">
        <v>140.58014017693694</v>
      </c>
      <c r="AG2161" s="3">
        <v>474.1447424147384</v>
      </c>
      <c r="AH2161" s="3">
        <v>34.346119999999999</v>
      </c>
      <c r="AI2161" s="3">
        <v>25.678320000000003</v>
      </c>
      <c r="AJ2161" s="3">
        <v>24.727279999999997</v>
      </c>
      <c r="AK2161" s="3">
        <v>47.484819999999992</v>
      </c>
      <c r="AL2161" s="3">
        <v>36.082699999999996</v>
      </c>
      <c r="AM2161" s="3">
        <v>138.95467128831996</v>
      </c>
      <c r="AN2161" s="3">
        <v>55.226242300000003</v>
      </c>
      <c r="AO2161" s="3">
        <v>31.732639999999996</v>
      </c>
      <c r="AP2161" s="3">
        <v>853.7900207051847</v>
      </c>
      <c r="AQ2161" s="3">
        <v>720.93246397849339</v>
      </c>
      <c r="AR2161" s="3">
        <v>627.33124366128925</v>
      </c>
      <c r="AS2161" s="3">
        <v>759.70311842761441</v>
      </c>
      <c r="AT2161" s="3">
        <v>35.937883199999987</v>
      </c>
      <c r="AU2161" s="3">
        <v>48.734093223999999</v>
      </c>
      <c r="AV2161" s="3">
        <v>133.50648443678716</v>
      </c>
      <c r="AW2161" s="3">
        <v>41.294277999999991</v>
      </c>
    </row>
    <row r="2162" spans="1:49" x14ac:dyDescent="0.45">
      <c r="A2162" s="2">
        <v>108</v>
      </c>
      <c r="B2162" s="2">
        <v>18</v>
      </c>
      <c r="C2162" s="3">
        <v>198.11447242396187</v>
      </c>
      <c r="D2162" s="3">
        <v>32.418799999999997</v>
      </c>
      <c r="E2162" s="3">
        <v>30.8</v>
      </c>
      <c r="F2162" s="3">
        <v>28.6</v>
      </c>
      <c r="G2162" s="3">
        <v>29.9</v>
      </c>
      <c r="H2162" s="3">
        <v>38.619683000000002</v>
      </c>
      <c r="I2162" s="3">
        <v>32</v>
      </c>
      <c r="J2162" s="3">
        <v>21.6</v>
      </c>
      <c r="K2162" s="3">
        <v>48.8</v>
      </c>
      <c r="L2162" s="3">
        <v>32.459668919999999</v>
      </c>
      <c r="M2162" s="3">
        <v>29.619820819999997</v>
      </c>
      <c r="N2162" s="3">
        <v>25.8892441134</v>
      </c>
      <c r="O2162" s="3">
        <v>28.719105338799999</v>
      </c>
      <c r="P2162" s="3">
        <v>55.22399999999999</v>
      </c>
      <c r="Q2162" s="3">
        <v>34.12032104</v>
      </c>
      <c r="R2162" s="3">
        <v>31.232047999999995</v>
      </c>
      <c r="S2162" s="3">
        <v>226.0104985633165</v>
      </c>
      <c r="T2162" s="3">
        <v>35</v>
      </c>
      <c r="U2162" s="3">
        <v>31.9</v>
      </c>
      <c r="V2162" s="3">
        <v>29.4</v>
      </c>
      <c r="W2162" s="3">
        <v>39.700000000000003</v>
      </c>
      <c r="X2162" s="3">
        <v>328.60256880999987</v>
      </c>
      <c r="Y2162" s="3">
        <v>34.4</v>
      </c>
      <c r="Z2162" s="3">
        <v>34.613</v>
      </c>
      <c r="AA2162" s="3">
        <v>35.708535999999995</v>
      </c>
      <c r="AB2162" s="3">
        <v>34.689100000000003</v>
      </c>
      <c r="AC2162" s="3">
        <v>47.808000000000007</v>
      </c>
      <c r="AD2162" s="3">
        <v>579.40208284128471</v>
      </c>
      <c r="AE2162" s="3">
        <v>191.52143521202001</v>
      </c>
      <c r="AF2162" s="3">
        <v>166.7436486344574</v>
      </c>
      <c r="AG2162" s="3">
        <v>515.49785372874339</v>
      </c>
      <c r="AH2162" s="3">
        <v>54.10304</v>
      </c>
      <c r="AI2162" s="3">
        <v>30.661408000000005</v>
      </c>
      <c r="AJ2162" s="3">
        <v>34.390194559999991</v>
      </c>
      <c r="AK2162" s="3">
        <v>39.618819999999992</v>
      </c>
      <c r="AL2162" s="3">
        <v>43.620949999999986</v>
      </c>
      <c r="AM2162" s="3">
        <v>195.85731632166397</v>
      </c>
      <c r="AN2162" s="3">
        <v>33.1019717</v>
      </c>
      <c r="AO2162" s="3">
        <v>58.794400000000003</v>
      </c>
      <c r="AP2162" s="3">
        <v>788.05686394700376</v>
      </c>
      <c r="AQ2162" s="3">
        <v>753.16856714416406</v>
      </c>
      <c r="AR2162" s="3">
        <v>655.37665341542277</v>
      </c>
      <c r="AS2162" s="3">
        <v>701.20060891283345</v>
      </c>
      <c r="AT2162" s="3">
        <v>66.51767199999999</v>
      </c>
      <c r="AU2162" s="3">
        <v>29.264735096000003</v>
      </c>
      <c r="AV2162" s="3">
        <v>188.13302366879742</v>
      </c>
      <c r="AW2162" s="3">
        <v>49.887882999999974</v>
      </c>
    </row>
    <row r="2163" spans="1:49" x14ac:dyDescent="0.45">
      <c r="A2163" s="2">
        <v>108.05</v>
      </c>
      <c r="B2163" s="2">
        <v>18</v>
      </c>
      <c r="C2163" s="3">
        <v>237.01680469578284</v>
      </c>
      <c r="D2163" s="3">
        <v>50.101199999999999</v>
      </c>
      <c r="E2163" s="3">
        <v>34.1</v>
      </c>
      <c r="F2163" s="3">
        <v>29.8</v>
      </c>
      <c r="G2163" s="3">
        <v>36</v>
      </c>
      <c r="H2163" s="3">
        <v>52.000899200000006</v>
      </c>
      <c r="I2163" s="3">
        <v>31.7</v>
      </c>
      <c r="J2163" s="3">
        <v>32</v>
      </c>
      <c r="K2163" s="3">
        <v>41.784079999999996</v>
      </c>
      <c r="L2163" s="3">
        <v>40.919451480000006</v>
      </c>
      <c r="M2163" s="3">
        <v>44.163786079999994</v>
      </c>
      <c r="N2163" s="3">
        <v>38.542493889599989</v>
      </c>
      <c r="O2163" s="3">
        <v>36.248311817200005</v>
      </c>
      <c r="P2163" s="3">
        <v>47.296010399999986</v>
      </c>
      <c r="Q2163" s="3">
        <v>45.895791296000006</v>
      </c>
      <c r="R2163" s="3">
        <v>48.207151999999994</v>
      </c>
      <c r="S2163" s="3">
        <v>270.35915735319242</v>
      </c>
      <c r="T2163" s="3">
        <v>39.200000000000003</v>
      </c>
      <c r="U2163" s="3">
        <v>20</v>
      </c>
      <c r="V2163" s="3">
        <v>37</v>
      </c>
      <c r="W2163" s="3">
        <v>31</v>
      </c>
      <c r="X2163" s="3">
        <v>404.77333932759984</v>
      </c>
      <c r="Y2163" s="3">
        <v>40.074014900000002</v>
      </c>
      <c r="Z2163" s="3">
        <v>43.007999999999996</v>
      </c>
      <c r="AA2163" s="3">
        <v>52.69652</v>
      </c>
      <c r="AB2163" s="3">
        <v>45.029500000000006</v>
      </c>
      <c r="AC2163" s="3">
        <v>45.824000000000005</v>
      </c>
      <c r="AD2163" s="3">
        <v>680.09235647654168</v>
      </c>
      <c r="AE2163" s="3">
        <v>219.79391180607502</v>
      </c>
      <c r="AF2163" s="3">
        <v>191.34070327128526</v>
      </c>
      <c r="AG2163" s="3">
        <v>605.11219726412219</v>
      </c>
      <c r="AH2163" s="3">
        <v>51.86112</v>
      </c>
      <c r="AI2163" s="3">
        <v>39.760960000000004</v>
      </c>
      <c r="AJ2163" s="3">
        <v>50.698659199999994</v>
      </c>
      <c r="AK2163" s="3">
        <v>49.189119999999988</v>
      </c>
      <c r="AL2163" s="3">
        <v>31.057199999999995</v>
      </c>
      <c r="AM2163" s="3">
        <v>265.90496839571193</v>
      </c>
      <c r="AN2163" s="3">
        <v>54.317025700000009</v>
      </c>
      <c r="AO2163" s="3">
        <v>47.2624</v>
      </c>
      <c r="AP2163" s="3">
        <v>749.24805538093551</v>
      </c>
      <c r="AQ2163" s="3">
        <v>804.69635375471705</v>
      </c>
      <c r="AR2163" s="3">
        <v>700.20582776660387</v>
      </c>
      <c r="AS2163" s="3">
        <v>666.6607692890326</v>
      </c>
      <c r="AT2163" s="3">
        <v>53.486511999999991</v>
      </c>
      <c r="AU2163" s="3">
        <v>47.933982616000009</v>
      </c>
      <c r="AV2163" s="3">
        <v>255.37876965988346</v>
      </c>
      <c r="AW2163" s="3">
        <v>35.565207999999984</v>
      </c>
    </row>
    <row r="2164" spans="1:49" x14ac:dyDescent="0.45">
      <c r="A2164" s="2">
        <v>108.1</v>
      </c>
      <c r="B2164" s="2">
        <v>18</v>
      </c>
      <c r="C2164" s="3">
        <v>287.59373467843574</v>
      </c>
      <c r="D2164" s="3">
        <v>40.261799999999994</v>
      </c>
      <c r="E2164" s="3">
        <v>24.2</v>
      </c>
      <c r="F2164" s="3">
        <v>20.7</v>
      </c>
      <c r="G2164" s="3">
        <v>33.9</v>
      </c>
      <c r="H2164" s="3">
        <v>33.483458599999999</v>
      </c>
      <c r="I2164" s="3">
        <v>25.8</v>
      </c>
      <c r="J2164" s="3">
        <v>23.3</v>
      </c>
      <c r="K2164" s="3">
        <v>52.765520000000002</v>
      </c>
      <c r="L2164" s="3">
        <v>33.869632680000009</v>
      </c>
      <c r="M2164" s="3">
        <v>46.808143399999999</v>
      </c>
      <c r="N2164" s="3">
        <v>40.843084757999996</v>
      </c>
      <c r="O2164" s="3">
        <v>29.973973085200008</v>
      </c>
      <c r="P2164" s="3">
        <v>59.705037599999997</v>
      </c>
      <c r="Q2164" s="3">
        <v>29.600443567999999</v>
      </c>
      <c r="R2164" s="3">
        <v>38.761327999999992</v>
      </c>
      <c r="S2164" s="3">
        <v>328.01685753341673</v>
      </c>
      <c r="T2164" s="3">
        <v>36</v>
      </c>
      <c r="U2164" s="3">
        <v>22.2</v>
      </c>
      <c r="V2164" s="3">
        <v>24.5</v>
      </c>
      <c r="W2164" s="3">
        <v>24.6</v>
      </c>
      <c r="X2164" s="3">
        <v>435.9607935375999</v>
      </c>
      <c r="Y2164" s="3">
        <v>50.831695400000001</v>
      </c>
      <c r="Z2164" s="3">
        <v>23.687999999999999</v>
      </c>
      <c r="AA2164" s="3">
        <v>60.489655999999997</v>
      </c>
      <c r="AB2164" s="3">
        <v>28.164800000000003</v>
      </c>
      <c r="AC2164" s="3">
        <v>27.224</v>
      </c>
      <c r="AD2164" s="3">
        <v>774.39044949691686</v>
      </c>
      <c r="AE2164" s="3">
        <v>245.90147548428507</v>
      </c>
      <c r="AF2164" s="3">
        <v>214.05428367132802</v>
      </c>
      <c r="AG2164" s="3">
        <v>689.03750005225606</v>
      </c>
      <c r="AH2164" s="3">
        <v>30.843119999999995</v>
      </c>
      <c r="AI2164" s="3">
        <v>24.920024000000005</v>
      </c>
      <c r="AJ2164" s="3">
        <v>58.180069759999995</v>
      </c>
      <c r="AK2164" s="3">
        <v>27.164319999999996</v>
      </c>
      <c r="AL2164" s="3">
        <v>31.321699999999996</v>
      </c>
      <c r="AM2164" s="3">
        <v>315.61506240678392</v>
      </c>
      <c r="AN2164" s="3">
        <v>38.405735200000002</v>
      </c>
      <c r="AO2164" s="3">
        <v>41.573280000000004</v>
      </c>
      <c r="AP2164" s="3">
        <v>678.79650244450931</v>
      </c>
      <c r="AQ2164" s="3">
        <v>723.90618202245798</v>
      </c>
      <c r="AR2164" s="3">
        <v>629.91837835953845</v>
      </c>
      <c r="AS2164" s="3">
        <v>603.95888717561331</v>
      </c>
      <c r="AT2164" s="3">
        <v>47.057806399999997</v>
      </c>
      <c r="AU2164" s="3">
        <v>33.932046976000002</v>
      </c>
      <c r="AV2164" s="3">
        <v>303.10045991051254</v>
      </c>
      <c r="AW2164" s="3">
        <v>35.866737999999991</v>
      </c>
    </row>
    <row r="2165" spans="1:49" x14ac:dyDescent="0.45">
      <c r="A2165" s="2">
        <v>108.15</v>
      </c>
      <c r="B2165" s="2">
        <v>19</v>
      </c>
      <c r="C2165" s="3">
        <v>326.92485017168963</v>
      </c>
      <c r="D2165" s="3">
        <v>36.126399999999997</v>
      </c>
      <c r="E2165" s="3">
        <v>26.8</v>
      </c>
      <c r="F2165" s="3">
        <v>21.1</v>
      </c>
      <c r="G2165" s="3">
        <v>34.700000000000003</v>
      </c>
      <c r="H2165" s="3">
        <v>49.8382784</v>
      </c>
      <c r="I2165" s="3">
        <v>21.6</v>
      </c>
      <c r="J2165" s="3">
        <v>20.3</v>
      </c>
      <c r="K2165" s="3">
        <v>43.614320000000006</v>
      </c>
      <c r="L2165" s="3">
        <v>35.397093419999997</v>
      </c>
      <c r="M2165" s="3">
        <v>40.798240400000005</v>
      </c>
      <c r="N2165" s="3">
        <v>35.614469147999998</v>
      </c>
      <c r="O2165" s="3">
        <v>31.333413143799998</v>
      </c>
      <c r="P2165" s="3">
        <v>49.364181600000002</v>
      </c>
      <c r="Q2165" s="3">
        <v>43.992684992000001</v>
      </c>
      <c r="R2165" s="3">
        <v>34.791343999999995</v>
      </c>
      <c r="S2165" s="3">
        <v>372.85432919572617</v>
      </c>
      <c r="T2165" s="3">
        <v>30</v>
      </c>
      <c r="U2165" s="3">
        <v>30.952639999999999</v>
      </c>
      <c r="V2165" s="3">
        <v>34.6</v>
      </c>
      <c r="W2165" s="3">
        <v>38.700000000000003</v>
      </c>
      <c r="X2165" s="3">
        <v>485.37150530559995</v>
      </c>
      <c r="Y2165" s="3">
        <v>67.193446399999999</v>
      </c>
      <c r="Z2165" s="3">
        <v>45.652999999999999</v>
      </c>
      <c r="AA2165" s="3">
        <v>77.824847999999989</v>
      </c>
      <c r="AB2165" s="3">
        <v>38.628300000000003</v>
      </c>
      <c r="AC2165" s="3">
        <v>25.735999999999997</v>
      </c>
      <c r="AD2165" s="3">
        <v>809.03714274564493</v>
      </c>
      <c r="AE2165" s="3">
        <v>288.17086429662504</v>
      </c>
      <c r="AF2165" s="3">
        <v>250.82865193806379</v>
      </c>
      <c r="AG2165" s="3">
        <v>719.87305704362404</v>
      </c>
      <c r="AH2165" s="3">
        <v>29.161679999999993</v>
      </c>
      <c r="AI2165" s="3">
        <v>34.127904000000001</v>
      </c>
      <c r="AJ2165" s="3">
        <v>74.82185407999998</v>
      </c>
      <c r="AK2165" s="3">
        <v>52.204419999999992</v>
      </c>
      <c r="AL2165" s="3">
        <v>35.289199999999994</v>
      </c>
      <c r="AM2165" s="3">
        <v>362.34892840863995</v>
      </c>
      <c r="AN2165" s="3">
        <v>40.375704500000005</v>
      </c>
      <c r="AO2165" s="3">
        <v>60.971764608000001</v>
      </c>
      <c r="AP2165" s="3">
        <v>632.40877001713443</v>
      </c>
      <c r="AQ2165" s="3">
        <v>668.20519445945001</v>
      </c>
      <c r="AR2165" s="3">
        <v>581.45851917972152</v>
      </c>
      <c r="AS2165" s="3">
        <v>562.67380531524964</v>
      </c>
      <c r="AT2165" s="3">
        <v>68.978094007039999</v>
      </c>
      <c r="AU2165" s="3">
        <v>35.665619960000001</v>
      </c>
      <c r="AV2165" s="3">
        <v>347.96497127229435</v>
      </c>
      <c r="AW2165" s="3">
        <v>40.389687999999985</v>
      </c>
    </row>
    <row r="2166" spans="1:49" x14ac:dyDescent="0.45">
      <c r="A2166" s="2">
        <v>108.2</v>
      </c>
      <c r="B2166" s="2">
        <v>19</v>
      </c>
      <c r="C2166" s="3">
        <v>367.48384488995583</v>
      </c>
      <c r="D2166" s="3">
        <v>42.258199999999995</v>
      </c>
      <c r="E2166" s="3">
        <v>30.7</v>
      </c>
      <c r="F2166" s="3">
        <v>24.8</v>
      </c>
      <c r="G2166" s="3">
        <v>29</v>
      </c>
      <c r="H2166" s="3">
        <v>52.811882000000004</v>
      </c>
      <c r="I2166" s="3">
        <v>23.4</v>
      </c>
      <c r="J2166" s="3">
        <v>32</v>
      </c>
      <c r="K2166" s="3">
        <v>45.597080000000005</v>
      </c>
      <c r="L2166" s="3">
        <v>33.869632680000009</v>
      </c>
      <c r="M2166" s="3">
        <v>29.379424700000005</v>
      </c>
      <c r="N2166" s="3">
        <v>25.680099489000003</v>
      </c>
      <c r="O2166" s="3">
        <v>29.973973085200008</v>
      </c>
      <c r="P2166" s="3">
        <v>51.604700399999999</v>
      </c>
      <c r="Q2166" s="3">
        <v>46.609456160000001</v>
      </c>
      <c r="R2166" s="3">
        <v>40.677871999999994</v>
      </c>
      <c r="S2166" s="3">
        <v>419.09158317454961</v>
      </c>
      <c r="T2166" s="3">
        <v>37.299999999999997</v>
      </c>
      <c r="U2166" s="3">
        <v>45.724800000000002</v>
      </c>
      <c r="V2166" s="3">
        <v>39</v>
      </c>
      <c r="W2166" s="3">
        <v>37.1</v>
      </c>
      <c r="X2166" s="3">
        <v>527.68860003759983</v>
      </c>
      <c r="Y2166" s="3">
        <v>85.246207514999995</v>
      </c>
      <c r="Z2166" s="3">
        <v>26.217999999999996</v>
      </c>
      <c r="AA2166" s="3">
        <v>90.379351999999997</v>
      </c>
      <c r="AB2166" s="3">
        <v>43.921600000000005</v>
      </c>
      <c r="AC2166" s="3">
        <v>47.56</v>
      </c>
      <c r="AD2166" s="3">
        <v>864.41813614012335</v>
      </c>
      <c r="AE2166" s="3">
        <v>354.918773404955</v>
      </c>
      <c r="AF2166" s="3">
        <v>308.89933286231087</v>
      </c>
      <c r="AG2166" s="3">
        <v>769.16214116470985</v>
      </c>
      <c r="AH2166" s="3">
        <v>53.822799999999994</v>
      </c>
      <c r="AI2166" s="3">
        <v>38.786008000000002</v>
      </c>
      <c r="AJ2166" s="3">
        <v>86.874177919999994</v>
      </c>
      <c r="AK2166" s="3">
        <v>30.048519999999993</v>
      </c>
      <c r="AL2166" s="3">
        <v>36.214949999999995</v>
      </c>
      <c r="AM2166" s="3">
        <v>405.504234542272</v>
      </c>
      <c r="AN2166" s="3">
        <v>45.982540200000003</v>
      </c>
      <c r="AO2166" s="3">
        <v>91.725462118399989</v>
      </c>
      <c r="AP2166" s="3">
        <v>559.59801899158526</v>
      </c>
      <c r="AQ2166" s="3">
        <v>635.31937138501371</v>
      </c>
      <c r="AR2166" s="3">
        <v>552.84785310496193</v>
      </c>
      <c r="AS2166" s="3">
        <v>497.87223690251085</v>
      </c>
      <c r="AT2166" s="3">
        <v>103.72977219379197</v>
      </c>
      <c r="AU2166" s="3">
        <v>40.599635376000002</v>
      </c>
      <c r="AV2166" s="3">
        <v>389.39406516058114</v>
      </c>
      <c r="AW2166" s="3">
        <v>41.445042999999984</v>
      </c>
    </row>
    <row r="2167" spans="1:49" x14ac:dyDescent="0.45">
      <c r="A2167" s="2">
        <v>108.25</v>
      </c>
      <c r="B2167" s="2">
        <v>19</v>
      </c>
      <c r="C2167" s="3">
        <v>398.6680791759847</v>
      </c>
      <c r="D2167" s="3">
        <v>43.969399999999993</v>
      </c>
      <c r="E2167" s="3">
        <v>35.5</v>
      </c>
      <c r="F2167" s="3">
        <v>30.1</v>
      </c>
      <c r="G2167" s="3">
        <v>25.3</v>
      </c>
      <c r="H2167" s="3">
        <v>46.053692000000005</v>
      </c>
      <c r="I2167" s="3">
        <v>39.700000000000003</v>
      </c>
      <c r="J2167" s="3">
        <v>38.6</v>
      </c>
      <c r="K2167" s="3">
        <v>43.614320000000006</v>
      </c>
      <c r="L2167" s="3">
        <v>29.874735360000003</v>
      </c>
      <c r="M2167" s="3">
        <v>32.985366500000005</v>
      </c>
      <c r="N2167" s="3">
        <v>28.817268855000005</v>
      </c>
      <c r="O2167" s="3">
        <v>26.418514470400002</v>
      </c>
      <c r="P2167" s="3">
        <v>49.364181600000002</v>
      </c>
      <c r="Q2167" s="3">
        <v>40.662248959999999</v>
      </c>
      <c r="R2167" s="3">
        <v>42.320623999999988</v>
      </c>
      <c r="S2167" s="3">
        <v>454.64161026062254</v>
      </c>
      <c r="T2167" s="3">
        <v>20.5</v>
      </c>
      <c r="U2167" s="3">
        <v>52.501440000000002</v>
      </c>
      <c r="V2167" s="3">
        <v>23.5</v>
      </c>
      <c r="W2167" s="3">
        <v>22.1</v>
      </c>
      <c r="X2167" s="3">
        <v>619.39194578920001</v>
      </c>
      <c r="Y2167" s="3">
        <v>108.705378395</v>
      </c>
      <c r="Z2167" s="3">
        <v>34.267999999999994</v>
      </c>
      <c r="AA2167" s="3">
        <v>107.5770456576</v>
      </c>
      <c r="AB2167" s="3">
        <v>40.844100000000005</v>
      </c>
      <c r="AC2167" s="3">
        <v>38.26</v>
      </c>
      <c r="AD2167" s="3">
        <v>777.58653980435759</v>
      </c>
      <c r="AE2167" s="3">
        <v>382.24811961982994</v>
      </c>
      <c r="AF2167" s="3">
        <v>332.67586406925204</v>
      </c>
      <c r="AG2167" s="3">
        <v>691.8820204258783</v>
      </c>
      <c r="AH2167" s="3">
        <v>43.313799999999993</v>
      </c>
      <c r="AI2167" s="3">
        <v>36.077808000000005</v>
      </c>
      <c r="AJ2167" s="3">
        <v>103.38396383129599</v>
      </c>
      <c r="AK2167" s="3">
        <v>39.225519999999989</v>
      </c>
      <c r="AL2167" s="3">
        <v>44.414449999999995</v>
      </c>
      <c r="AM2167" s="3">
        <v>475.37473018719987</v>
      </c>
      <c r="AN2167" s="3">
        <v>45.831004100000008</v>
      </c>
      <c r="AO2167" s="3">
        <v>94.073933806591995</v>
      </c>
      <c r="AP2167" s="3">
        <v>493.18659278278182</v>
      </c>
      <c r="AQ2167" s="3">
        <v>575.62010746037208</v>
      </c>
      <c r="AR2167" s="3">
        <v>500.90949349052369</v>
      </c>
      <c r="AS2167" s="3">
        <v>438.76606757667582</v>
      </c>
      <c r="AT2167" s="3">
        <v>106.38354520144894</v>
      </c>
      <c r="AU2167" s="3">
        <v>40.466283608000005</v>
      </c>
      <c r="AV2167" s="3">
        <v>456.4697409797119</v>
      </c>
      <c r="AW2167" s="3">
        <v>50.792472999999987</v>
      </c>
    </row>
    <row r="2168" spans="1:49" x14ac:dyDescent="0.45">
      <c r="A2168" s="2">
        <v>108.3</v>
      </c>
      <c r="B2168" s="2">
        <v>19</v>
      </c>
      <c r="C2168" s="3">
        <v>365.55432039350774</v>
      </c>
      <c r="D2168" s="3">
        <v>36.126399999999997</v>
      </c>
      <c r="E2168" s="3">
        <v>31.1</v>
      </c>
      <c r="F2168" s="3">
        <v>29</v>
      </c>
      <c r="G2168" s="3">
        <v>23.8</v>
      </c>
      <c r="H2168" s="3">
        <v>33.213131000000004</v>
      </c>
      <c r="I2168" s="3">
        <v>37.5</v>
      </c>
      <c r="J2168" s="3">
        <v>27.8</v>
      </c>
      <c r="K2168" s="3">
        <v>38.428640000000001</v>
      </c>
      <c r="L2168" s="3">
        <v>29.052256500000002</v>
      </c>
      <c r="M2168" s="3">
        <v>29.139028580000002</v>
      </c>
      <c r="N2168" s="3">
        <v>25.470954864600003</v>
      </c>
      <c r="O2168" s="3">
        <v>25.686508285000002</v>
      </c>
      <c r="P2168" s="3">
        <v>43.504363199999993</v>
      </c>
      <c r="Q2168" s="3">
        <v>29.362555280000006</v>
      </c>
      <c r="R2168" s="3">
        <v>34.791343999999995</v>
      </c>
      <c r="S2168" s="3">
        <v>416.8919252485988</v>
      </c>
      <c r="T2168" s="3">
        <v>39.6</v>
      </c>
      <c r="U2168" s="3">
        <v>67.575519999999997</v>
      </c>
      <c r="V2168" s="3">
        <v>28.1</v>
      </c>
      <c r="W2168" s="3">
        <v>20.9</v>
      </c>
      <c r="X2168" s="3">
        <v>705.27363342160004</v>
      </c>
      <c r="Y2168" s="3">
        <v>126.69258070399999</v>
      </c>
      <c r="Z2168" s="3">
        <v>31.277999999999999</v>
      </c>
      <c r="AA2168" s="3">
        <v>120.73188807679998</v>
      </c>
      <c r="AB2168" s="3">
        <v>44.783299999999997</v>
      </c>
      <c r="AC2168" s="3">
        <v>33.672000000000004</v>
      </c>
      <c r="AD2168" s="3">
        <v>717.72027681876477</v>
      </c>
      <c r="AE2168" s="3">
        <v>425.54637793672998</v>
      </c>
      <c r="AF2168" s="3">
        <v>370.34534880495511</v>
      </c>
      <c r="AG2168" s="3">
        <v>638.60104636870074</v>
      </c>
      <c r="AH2168" s="3">
        <v>38.129359999999998</v>
      </c>
      <c r="AI2168" s="3">
        <v>39.544303999999997</v>
      </c>
      <c r="AJ2168" s="3">
        <v>116.01261255372798</v>
      </c>
      <c r="AK2168" s="3">
        <v>35.816919999999989</v>
      </c>
      <c r="AL2168" s="3">
        <v>50.233449999999984</v>
      </c>
      <c r="AM2168" s="3">
        <v>585.70775424313592</v>
      </c>
      <c r="AN2168" s="3">
        <v>45.982540200000003</v>
      </c>
      <c r="AO2168" s="3">
        <v>123.70508900429823</v>
      </c>
      <c r="AP2168" s="3">
        <v>455.35095342847666</v>
      </c>
      <c r="AQ2168" s="3">
        <v>536.31205298006171</v>
      </c>
      <c r="AR2168" s="3">
        <v>466.71148609265367</v>
      </c>
      <c r="AS2168" s="3">
        <v>405.09234855134423</v>
      </c>
      <c r="AT2168" s="3">
        <v>139.86675057485701</v>
      </c>
      <c r="AU2168" s="3">
        <v>40.599635376000002</v>
      </c>
      <c r="AV2168" s="3">
        <v>562.38944407341046</v>
      </c>
      <c r="AW2168" s="3">
        <v>57.426132999999972</v>
      </c>
    </row>
    <row r="2169" spans="1:49" x14ac:dyDescent="0.45">
      <c r="A2169" s="2">
        <v>108.35</v>
      </c>
      <c r="B2169" s="2">
        <v>19</v>
      </c>
      <c r="C2169" s="3">
        <v>326.57402753597182</v>
      </c>
      <c r="D2169" s="3">
        <v>35.841199999999994</v>
      </c>
      <c r="E2169" s="3">
        <v>24.6</v>
      </c>
      <c r="F2169" s="3">
        <v>35.9</v>
      </c>
      <c r="G2169" s="3">
        <v>25.7</v>
      </c>
      <c r="H2169" s="3">
        <v>37.268045000000008</v>
      </c>
      <c r="I2169" s="3">
        <v>36.1</v>
      </c>
      <c r="J2169" s="3">
        <v>32.1</v>
      </c>
      <c r="K2169" s="3">
        <v>37.360999999999997</v>
      </c>
      <c r="L2169" s="3">
        <v>27.407298780000005</v>
      </c>
      <c r="M2169" s="3">
        <v>47.529331759999998</v>
      </c>
      <c r="N2169" s="3">
        <v>41.470518631199994</v>
      </c>
      <c r="O2169" s="3">
        <v>24.222495914200003</v>
      </c>
      <c r="P2169" s="3">
        <v>42.297929999999994</v>
      </c>
      <c r="Q2169" s="3">
        <v>32.930879600000004</v>
      </c>
      <c r="R2169" s="3">
        <v>34.517551999999995</v>
      </c>
      <c r="S2169" s="3">
        <v>372.45439139100785</v>
      </c>
      <c r="T2169" s="3">
        <v>22.7</v>
      </c>
      <c r="U2169" s="3">
        <v>78.49248</v>
      </c>
      <c r="V2169" s="3">
        <v>36.5</v>
      </c>
      <c r="W2169" s="3">
        <v>38.5</v>
      </c>
      <c r="X2169" s="3">
        <v>736.82799885760005</v>
      </c>
      <c r="Y2169" s="3">
        <v>131.14507071950001</v>
      </c>
      <c r="Z2169" s="3">
        <v>37.832999999999991</v>
      </c>
      <c r="AA2169" s="3">
        <v>170.21244897535999</v>
      </c>
      <c r="AB2169" s="3">
        <v>26.810700000000001</v>
      </c>
      <c r="AC2169" s="3">
        <v>49.315939200000003</v>
      </c>
      <c r="AD2169" s="3">
        <v>682.37527812471353</v>
      </c>
      <c r="AE2169" s="3">
        <v>462.62854966357997</v>
      </c>
      <c r="AF2169" s="3">
        <v>402.60683820731458</v>
      </c>
      <c r="AG2169" s="3">
        <v>607.14399753099508</v>
      </c>
      <c r="AH2169" s="3">
        <v>55.807011295999999</v>
      </c>
      <c r="AI2169" s="3">
        <v>23.728416000000003</v>
      </c>
      <c r="AJ2169" s="3">
        <v>163.5139510163456</v>
      </c>
      <c r="AK2169" s="3">
        <v>43.289619999999985</v>
      </c>
      <c r="AL2169" s="3">
        <v>35.685949999999991</v>
      </c>
      <c r="AM2169" s="3">
        <v>630.88264366873602</v>
      </c>
      <c r="AN2169" s="3">
        <v>36.284229800000006</v>
      </c>
      <c r="AO2169" s="3">
        <v>163.65774329679871</v>
      </c>
      <c r="AP2169" s="3">
        <v>422.76452982246951</v>
      </c>
      <c r="AQ2169" s="3">
        <v>474.61365087460308</v>
      </c>
      <c r="AR2169" s="3">
        <v>413.03387626090466</v>
      </c>
      <c r="AS2169" s="3">
        <v>376.09043154199787</v>
      </c>
      <c r="AT2169" s="3">
        <v>185.01324992538255</v>
      </c>
      <c r="AU2169" s="3">
        <v>32.065122224000007</v>
      </c>
      <c r="AV2169" s="3">
        <v>605.75733792198662</v>
      </c>
      <c r="AW2169" s="3">
        <v>40.841982999999985</v>
      </c>
    </row>
    <row r="2170" spans="1:49" x14ac:dyDescent="0.45">
      <c r="A2170" s="2">
        <v>108.4</v>
      </c>
      <c r="B2170" s="2">
        <v>19</v>
      </c>
      <c r="C2170" s="3">
        <v>279.58328449621212</v>
      </c>
      <c r="D2170" s="3">
        <v>56.23299999999999</v>
      </c>
      <c r="E2170" s="3">
        <v>26.2</v>
      </c>
      <c r="F2170" s="3">
        <v>29</v>
      </c>
      <c r="G2170" s="3">
        <v>29.8</v>
      </c>
      <c r="H2170" s="3">
        <v>32.942803400000003</v>
      </c>
      <c r="I2170" s="3">
        <v>33.1</v>
      </c>
      <c r="J2170" s="3">
        <v>34.5</v>
      </c>
      <c r="K2170" s="3">
        <v>35.225720000000003</v>
      </c>
      <c r="L2170" s="3">
        <v>45.14934276000001</v>
      </c>
      <c r="M2170" s="3">
        <v>32.264178139999999</v>
      </c>
      <c r="N2170" s="3">
        <v>28.189834981800001</v>
      </c>
      <c r="O2170" s="3">
        <v>40.012915056400011</v>
      </c>
      <c r="P2170" s="3">
        <v>39.885063599999995</v>
      </c>
      <c r="Q2170" s="3">
        <v>29.124666992000005</v>
      </c>
      <c r="R2170" s="3">
        <v>54.093679999999985</v>
      </c>
      <c r="S2170" s="3">
        <v>318.88494432568183</v>
      </c>
      <c r="T2170" s="3">
        <v>29.7</v>
      </c>
      <c r="U2170" s="3">
        <v>93.446996224000003</v>
      </c>
      <c r="V2170" s="3">
        <v>22.8</v>
      </c>
      <c r="W2170" s="3">
        <v>31</v>
      </c>
      <c r="X2170" s="3">
        <v>787.26606205840005</v>
      </c>
      <c r="Y2170" s="3">
        <v>155.59466277400003</v>
      </c>
      <c r="Z2170" s="3">
        <v>26.907999999999998</v>
      </c>
      <c r="AA2170" s="3">
        <v>231.12345077887994</v>
      </c>
      <c r="AB2170" s="3">
        <v>44.044700000000006</v>
      </c>
      <c r="AC2170" s="3">
        <v>74.117308159999993</v>
      </c>
      <c r="AD2170" s="3">
        <v>618.21175086020878</v>
      </c>
      <c r="AE2170" s="3">
        <v>542.98754492598505</v>
      </c>
      <c r="AF2170" s="3">
        <v>472.51916408560697</v>
      </c>
      <c r="AG2170" s="3">
        <v>550.03845826558586</v>
      </c>
      <c r="AH2170" s="3">
        <v>83.832558220799982</v>
      </c>
      <c r="AI2170" s="3">
        <v>38.894336000000003</v>
      </c>
      <c r="AJ2170" s="3">
        <v>221.98851274772474</v>
      </c>
      <c r="AK2170" s="3">
        <v>30.835119999999996</v>
      </c>
      <c r="AL2170" s="3">
        <v>43.488699999999994</v>
      </c>
      <c r="AM2170" s="3">
        <v>702.45384103321612</v>
      </c>
      <c r="AN2170" s="3">
        <v>59.317717000000002</v>
      </c>
      <c r="AO2170" s="3">
        <v>228.30855945973761</v>
      </c>
      <c r="AP2170" s="3">
        <v>358.15199215662182</v>
      </c>
      <c r="AQ2170" s="3">
        <v>418.33791108461025</v>
      </c>
      <c r="AR2170" s="3">
        <v>364.07398264361092</v>
      </c>
      <c r="AS2170" s="3">
        <v>318.58527301939341</v>
      </c>
      <c r="AT2170" s="3">
        <v>258.06867218950345</v>
      </c>
      <c r="AU2170" s="3">
        <v>52.33459096</v>
      </c>
      <c r="AV2170" s="3">
        <v>674.46568739188751</v>
      </c>
      <c r="AW2170" s="3">
        <v>49.737117999999988</v>
      </c>
    </row>
    <row r="2171" spans="1:49" x14ac:dyDescent="0.45">
      <c r="A2171" s="2">
        <v>108.45</v>
      </c>
      <c r="B2171" s="2">
        <v>19</v>
      </c>
      <c r="C2171" s="3">
        <v>237.0947652814979</v>
      </c>
      <c r="D2171" s="3">
        <v>45.252800000000001</v>
      </c>
      <c r="E2171" s="3">
        <v>34.799999999999997</v>
      </c>
      <c r="F2171" s="3">
        <v>21.8</v>
      </c>
      <c r="G2171" s="3">
        <v>30.1</v>
      </c>
      <c r="H2171" s="3">
        <v>53.622864800000009</v>
      </c>
      <c r="I2171" s="3">
        <v>22</v>
      </c>
      <c r="J2171" s="3">
        <v>35.200000000000003</v>
      </c>
      <c r="K2171" s="3">
        <v>58.256240000000005</v>
      </c>
      <c r="L2171" s="3">
        <v>33.51714174</v>
      </c>
      <c r="M2171" s="3">
        <v>47.889925939999998</v>
      </c>
      <c r="N2171" s="3">
        <v>41.784235567799996</v>
      </c>
      <c r="O2171" s="3">
        <v>29.660256148599998</v>
      </c>
      <c r="P2171" s="3">
        <v>65.909551199999996</v>
      </c>
      <c r="Q2171" s="3">
        <v>47.32312102400001</v>
      </c>
      <c r="R2171" s="3">
        <v>43.552687999999996</v>
      </c>
      <c r="S2171" s="3">
        <v>270.44803242090762</v>
      </c>
      <c r="T2171" s="3">
        <v>27.1</v>
      </c>
      <c r="U2171" s="3">
        <v>104.88598963199999</v>
      </c>
      <c r="V2171" s="3">
        <v>31.3</v>
      </c>
      <c r="W2171" s="3">
        <v>27.3</v>
      </c>
      <c r="X2171" s="3">
        <v>708.18446248119994</v>
      </c>
      <c r="Y2171" s="3">
        <v>178.58041610250004</v>
      </c>
      <c r="Z2171" s="3">
        <v>27.137999999999998</v>
      </c>
      <c r="AA2171" s="3">
        <v>274.34961948415997</v>
      </c>
      <c r="AB2171" s="3">
        <v>31.119199999999999</v>
      </c>
      <c r="AC2171" s="3">
        <v>76.011236940800003</v>
      </c>
      <c r="AD2171" s="3">
        <v>575.96427141815514</v>
      </c>
      <c r="AE2171" s="3">
        <v>586.01013331584829</v>
      </c>
      <c r="AF2171" s="3">
        <v>509.94881598478804</v>
      </c>
      <c r="AG2171" s="3">
        <v>512.43820156215816</v>
      </c>
      <c r="AH2171" s="3">
        <v>85.972697743103993</v>
      </c>
      <c r="AI2171" s="3">
        <v>27.519896000000003</v>
      </c>
      <c r="AJ2171" s="3">
        <v>263.4856347047936</v>
      </c>
      <c r="AK2171" s="3">
        <v>31.097319999999996</v>
      </c>
      <c r="AL2171" s="3">
        <v>42.169823649999998</v>
      </c>
      <c r="AM2171" s="3">
        <v>763.74996550873595</v>
      </c>
      <c r="AN2171" s="3">
        <v>43.557962600000003</v>
      </c>
      <c r="AO2171" s="3">
        <v>252.8161662325146</v>
      </c>
      <c r="AP2171" s="3">
        <v>317.21990531034328</v>
      </c>
      <c r="AQ2171" s="3">
        <v>386.27673250976079</v>
      </c>
      <c r="AR2171" s="3">
        <v>336.18075728349191</v>
      </c>
      <c r="AS2171" s="3">
        <v>282.15571572620553</v>
      </c>
      <c r="AT2171" s="3">
        <v>285.76226784274144</v>
      </c>
      <c r="AU2171" s="3">
        <v>38.466007087999998</v>
      </c>
      <c r="AV2171" s="3">
        <v>733.3099668883865</v>
      </c>
      <c r="AW2171" s="3">
        <v>48.233598960999991</v>
      </c>
    </row>
    <row r="2172" spans="1:49" x14ac:dyDescent="0.45">
      <c r="A2172" s="2">
        <v>108.5</v>
      </c>
      <c r="B2172" s="2">
        <v>19</v>
      </c>
      <c r="C2172" s="3">
        <v>213.12188517411323</v>
      </c>
      <c r="D2172" s="3">
        <v>43.113799999999998</v>
      </c>
      <c r="E2172" s="3">
        <v>39.4</v>
      </c>
      <c r="F2172" s="3">
        <v>21.4</v>
      </c>
      <c r="G2172" s="3">
        <v>30.1</v>
      </c>
      <c r="H2172" s="3">
        <v>36.457062200000003</v>
      </c>
      <c r="I2172" s="3">
        <v>24.4</v>
      </c>
      <c r="J2172" s="3">
        <v>36.6</v>
      </c>
      <c r="K2172" s="3">
        <v>43.156759999999998</v>
      </c>
      <c r="L2172" s="3">
        <v>36.807057180000001</v>
      </c>
      <c r="M2172" s="3">
        <v>60.50855867492001</v>
      </c>
      <c r="N2172" s="3">
        <v>52.762446047180404</v>
      </c>
      <c r="O2172" s="3">
        <v>32.588280890199997</v>
      </c>
      <c r="P2172" s="3">
        <v>48.847138799999989</v>
      </c>
      <c r="Q2172" s="3">
        <v>32.217214736000003</v>
      </c>
      <c r="R2172" s="3">
        <v>41.499247999999994</v>
      </c>
      <c r="S2172" s="3">
        <v>243.11894909848905</v>
      </c>
      <c r="T2172" s="3">
        <v>32.799999999999997</v>
      </c>
      <c r="U2172" s="3">
        <v>147.9125643264</v>
      </c>
      <c r="V2172" s="3">
        <v>35.6</v>
      </c>
      <c r="W2172" s="3">
        <v>39.916080000000001</v>
      </c>
      <c r="X2172" s="3">
        <v>653.6614542975999</v>
      </c>
      <c r="Y2172" s="3">
        <v>199.80607762950007</v>
      </c>
      <c r="Z2172" s="3">
        <v>30.587999999999997</v>
      </c>
      <c r="AA2172" s="3">
        <v>314.98776383359996</v>
      </c>
      <c r="AB2172" s="3">
        <v>32.719500000000004</v>
      </c>
      <c r="AC2172" s="3">
        <v>99.907329842175997</v>
      </c>
      <c r="AD2172" s="3">
        <v>509.65211201419419</v>
      </c>
      <c r="AE2172" s="3">
        <v>612.21834727167811</v>
      </c>
      <c r="AF2172" s="3">
        <v>532.74996212635995</v>
      </c>
      <c r="AG2172" s="3">
        <v>453.42037969263282</v>
      </c>
      <c r="AH2172" s="3">
        <v>112.97528272165887</v>
      </c>
      <c r="AI2172" s="3">
        <v>28.928160000000005</v>
      </c>
      <c r="AJ2172" s="3">
        <v>302.49825328025594</v>
      </c>
      <c r="AK2172" s="3">
        <v>35.030319999999989</v>
      </c>
      <c r="AL2172" s="3">
        <v>78.308220732249993</v>
      </c>
      <c r="AM2172" s="3">
        <v>896.58185606291227</v>
      </c>
      <c r="AN2172" s="3">
        <v>53.256273</v>
      </c>
      <c r="AO2172" s="3">
        <v>303.37615226630146</v>
      </c>
      <c r="AP2172" s="3">
        <v>263.19426906943369</v>
      </c>
      <c r="AQ2172" s="3">
        <v>358.66363638722879</v>
      </c>
      <c r="AR2172" s="3">
        <v>312.15736365688906</v>
      </c>
      <c r="AS2172" s="3">
        <v>234.07289947179601</v>
      </c>
      <c r="AT2172" s="3">
        <v>342.89505206092059</v>
      </c>
      <c r="AU2172" s="3">
        <v>47.00052024</v>
      </c>
      <c r="AV2172" s="3">
        <v>860.82858182039581</v>
      </c>
      <c r="AW2172" s="3">
        <v>89.431371634764986</v>
      </c>
    </row>
    <row r="2173" spans="1:49" x14ac:dyDescent="0.45">
      <c r="A2173" s="2">
        <v>108.55</v>
      </c>
      <c r="B2173" s="2">
        <v>19</v>
      </c>
      <c r="C2173" s="3">
        <v>174.60935583086771</v>
      </c>
      <c r="D2173" s="3">
        <v>34.985599999999998</v>
      </c>
      <c r="E2173" s="3">
        <v>35.9</v>
      </c>
      <c r="F2173" s="3">
        <v>21.6</v>
      </c>
      <c r="G2173" s="3">
        <v>34.700000000000003</v>
      </c>
      <c r="H2173" s="3">
        <v>54.028356200000005</v>
      </c>
      <c r="I2173" s="3">
        <v>31.7</v>
      </c>
      <c r="J2173" s="3">
        <v>31.1</v>
      </c>
      <c r="K2173" s="3">
        <v>47.427320000000002</v>
      </c>
      <c r="L2173" s="3">
        <v>58.230673476217156</v>
      </c>
      <c r="M2173" s="3">
        <v>78.444296831612007</v>
      </c>
      <c r="N2173" s="3">
        <v>68.366538243502447</v>
      </c>
      <c r="O2173" s="3">
        <v>51.655299393833268</v>
      </c>
      <c r="P2173" s="3">
        <v>53.672871599999993</v>
      </c>
      <c r="Q2173" s="3">
        <v>47.679953456</v>
      </c>
      <c r="R2173" s="3">
        <v>33.696175999999994</v>
      </c>
      <c r="S2173" s="3">
        <v>199.21466564718918</v>
      </c>
      <c r="T2173" s="3">
        <v>23.3</v>
      </c>
      <c r="U2173" s="3">
        <v>200.87865285119997</v>
      </c>
      <c r="V2173" s="3">
        <v>33.1</v>
      </c>
      <c r="W2173" s="3">
        <v>59.917183999999999</v>
      </c>
      <c r="X2173" s="3">
        <v>621.47110940319988</v>
      </c>
      <c r="Y2173" s="3">
        <v>234.17143438750006</v>
      </c>
      <c r="Z2173" s="3">
        <v>31.392999999999997</v>
      </c>
      <c r="AA2173" s="3">
        <v>352.51411699328003</v>
      </c>
      <c r="AB2173" s="3">
        <v>37.2742</v>
      </c>
      <c r="AC2173" s="3">
        <v>132.127212336128</v>
      </c>
      <c r="AD2173" s="3">
        <v>449.16811728850797</v>
      </c>
      <c r="AE2173" s="3">
        <v>654.11085671115211</v>
      </c>
      <c r="AF2173" s="3">
        <v>569.19644533870235</v>
      </c>
      <c r="AG2173" s="3">
        <v>399.58962438677207</v>
      </c>
      <c r="AH2173" s="3">
        <v>149.38374993982464</v>
      </c>
      <c r="AI2173" s="3">
        <v>32.936295999999999</v>
      </c>
      <c r="AJ2173" s="3">
        <v>338.52355231354881</v>
      </c>
      <c r="AK2173" s="3">
        <v>35.948019999999993</v>
      </c>
      <c r="AL2173" s="3">
        <v>80.266131658479978</v>
      </c>
      <c r="AM2173" s="3">
        <v>1020.9811005909763</v>
      </c>
      <c r="AN2173" s="3">
        <v>43.103354300000007</v>
      </c>
      <c r="AO2173" s="3">
        <v>330.49317202595842</v>
      </c>
      <c r="AP2173" s="3">
        <v>196.16355336223538</v>
      </c>
      <c r="AQ2173" s="3">
        <v>303.91223946010859</v>
      </c>
      <c r="AR2173" s="3">
        <v>264.52364833029446</v>
      </c>
      <c r="AS2173" s="3">
        <v>174.41556249238951</v>
      </c>
      <c r="AT2173" s="3">
        <v>373.53728438933297</v>
      </c>
      <c r="AU2173" s="3">
        <v>38.065951784000006</v>
      </c>
      <c r="AV2173" s="3">
        <v>980.2518565673372</v>
      </c>
      <c r="AW2173" s="3">
        <v>91.663390090667164</v>
      </c>
    </row>
    <row r="2174" spans="1:49" x14ac:dyDescent="0.45">
      <c r="A2174" s="2">
        <v>108.6</v>
      </c>
      <c r="B2174" s="2">
        <v>19</v>
      </c>
      <c r="C2174" s="3">
        <v>151.1821998234885</v>
      </c>
      <c r="D2174" s="3">
        <v>49.27758803199999</v>
      </c>
      <c r="E2174" s="3">
        <v>28.9</v>
      </c>
      <c r="F2174" s="3">
        <v>25</v>
      </c>
      <c r="G2174" s="3">
        <v>28</v>
      </c>
      <c r="H2174" s="3">
        <v>68.218122251600022</v>
      </c>
      <c r="I2174" s="3">
        <v>33.200000000000003</v>
      </c>
      <c r="J2174" s="3">
        <v>23.3</v>
      </c>
      <c r="K2174" s="3">
        <v>75.236800358550823</v>
      </c>
      <c r="L2174" s="3">
        <v>86.755563245093455</v>
      </c>
      <c r="M2174" s="3">
        <v>88.830923711168012</v>
      </c>
      <c r="N2174" s="3">
        <v>77.402903628716174</v>
      </c>
      <c r="O2174" s="3">
        <v>77.042451288133179</v>
      </c>
      <c r="P2174" s="3">
        <v>85.097584405162422</v>
      </c>
      <c r="Q2174" s="3">
        <v>60.166947581408017</v>
      </c>
      <c r="R2174" s="3">
        <v>47.416484510719989</v>
      </c>
      <c r="S2174" s="3">
        <v>172.50770779877686</v>
      </c>
      <c r="T2174" s="3">
        <v>23.5</v>
      </c>
      <c r="U2174" s="3">
        <v>238.46662563839999</v>
      </c>
      <c r="V2174" s="3">
        <v>36.299999999999997</v>
      </c>
      <c r="W2174" s="3">
        <v>61.444545920000003</v>
      </c>
      <c r="X2174" s="3">
        <v>563.03438147559996</v>
      </c>
      <c r="Y2174" s="3">
        <v>288.43802715850001</v>
      </c>
      <c r="Z2174" s="3">
        <v>38.522999999999996</v>
      </c>
      <c r="AA2174" s="3">
        <v>413.27106972799993</v>
      </c>
      <c r="AB2174" s="3">
        <v>37.151100000000007</v>
      </c>
      <c r="AC2174" s="3">
        <v>184.26496730624001</v>
      </c>
      <c r="AD2174" s="3">
        <v>414.70942935198235</v>
      </c>
      <c r="AE2174" s="3">
        <v>588.42779026216101</v>
      </c>
      <c r="AF2174" s="3">
        <v>512.05217752808005</v>
      </c>
      <c r="AG2174" s="3">
        <v>368.9213921232643</v>
      </c>
      <c r="AH2174" s="3">
        <v>208.29941305605121</v>
      </c>
      <c r="AI2174" s="3">
        <v>32.827968000000006</v>
      </c>
      <c r="AJ2174" s="3">
        <v>396.85022693887993</v>
      </c>
      <c r="AK2174" s="3">
        <v>44.076219999999985</v>
      </c>
      <c r="AL2174" s="3">
        <v>104.56340683138558</v>
      </c>
      <c r="AM2174" s="3">
        <v>1066.6874593039358</v>
      </c>
      <c r="AN2174" s="3">
        <v>55.226242300000003</v>
      </c>
      <c r="AO2174" s="3">
        <v>414.57889611517959</v>
      </c>
      <c r="AP2174" s="3">
        <v>157.05984503502683</v>
      </c>
      <c r="AQ2174" s="3">
        <v>269.22719202293717</v>
      </c>
      <c r="AR2174" s="3">
        <v>234.34765705995534</v>
      </c>
      <c r="AS2174" s="3">
        <v>139.6132620811739</v>
      </c>
      <c r="AT2174" s="3">
        <v>468.55415261015287</v>
      </c>
      <c r="AU2174" s="3">
        <v>48.734093223999999</v>
      </c>
      <c r="AV2174" s="3">
        <v>1024.1299609317782</v>
      </c>
      <c r="AW2174" s="3">
        <v>119.36228378777955</v>
      </c>
    </row>
    <row r="2175" spans="1:49" x14ac:dyDescent="0.45">
      <c r="A2175" s="2">
        <v>108.65</v>
      </c>
      <c r="B2175" s="2">
        <v>19</v>
      </c>
      <c r="C2175" s="3">
        <v>126.19583210180797</v>
      </c>
      <c r="D2175" s="3">
        <v>52.279313468799984</v>
      </c>
      <c r="E2175" s="3">
        <v>27.6</v>
      </c>
      <c r="F2175" s="3">
        <v>33.4</v>
      </c>
      <c r="G2175" s="3">
        <v>22.6</v>
      </c>
      <c r="H2175" s="3">
        <v>88.387021192760031</v>
      </c>
      <c r="I2175" s="3">
        <v>25</v>
      </c>
      <c r="J2175" s="3">
        <v>39.5</v>
      </c>
      <c r="K2175" s="3">
        <v>112.2642727884721</v>
      </c>
      <c r="L2175" s="3">
        <v>106.97116519032679</v>
      </c>
      <c r="M2175" s="3">
        <v>117.892362578744</v>
      </c>
      <c r="N2175" s="3">
        <v>102.68635544350728</v>
      </c>
      <c r="O2175" s="3">
        <v>95.034337019390833</v>
      </c>
      <c r="P2175" s="3">
        <v>126.93862825097345</v>
      </c>
      <c r="Q2175" s="3">
        <v>77.915578649628827</v>
      </c>
      <c r="R2175" s="3">
        <v>50.298140930047985</v>
      </c>
      <c r="S2175" s="3">
        <v>144.02324859606105</v>
      </c>
      <c r="T2175" s="3">
        <v>26.5</v>
      </c>
      <c r="U2175" s="3">
        <v>273.80414246399999</v>
      </c>
      <c r="V2175" s="3">
        <v>21.7</v>
      </c>
      <c r="W2175" s="3">
        <v>80.715588582400002</v>
      </c>
      <c r="X2175" s="3">
        <v>524.55762424239992</v>
      </c>
      <c r="Y2175" s="3">
        <v>310.65700782099998</v>
      </c>
      <c r="Z2175" s="3">
        <v>43.582999999999991</v>
      </c>
      <c r="AA2175" s="3">
        <v>509.21282977663992</v>
      </c>
      <c r="AB2175" s="3">
        <v>37.2742</v>
      </c>
      <c r="AC2175" s="3">
        <v>204.02916631654404</v>
      </c>
      <c r="AD2175" s="3">
        <v>385.03144792574636</v>
      </c>
      <c r="AE2175" s="3">
        <v>543.14243451987807</v>
      </c>
      <c r="AF2175" s="3">
        <v>472.65391803229392</v>
      </c>
      <c r="AG2175" s="3">
        <v>342.50798865391425</v>
      </c>
      <c r="AH2175" s="3">
        <v>230.63295793769475</v>
      </c>
      <c r="AI2175" s="3">
        <v>32.936295999999999</v>
      </c>
      <c r="AJ2175" s="3">
        <v>488.9543165855743</v>
      </c>
      <c r="AK2175" s="3">
        <v>49.844619999999985</v>
      </c>
      <c r="AL2175" s="3">
        <v>137.05957845041681</v>
      </c>
      <c r="AM2175" s="3">
        <v>1139.746770673024</v>
      </c>
      <c r="AN2175" s="3">
        <v>60.681541900000006</v>
      </c>
      <c r="AO2175" s="3">
        <v>445.51609648762883</v>
      </c>
      <c r="AP2175" s="3">
        <v>122.23218324435311</v>
      </c>
      <c r="AQ2175" s="3">
        <v>223.44692768223237</v>
      </c>
      <c r="AR2175" s="3">
        <v>194.51882708354216</v>
      </c>
      <c r="AS2175" s="3">
        <v>108.61664308747427</v>
      </c>
      <c r="AT2175" s="3">
        <v>503.51318903102049</v>
      </c>
      <c r="AU2175" s="3">
        <v>53.534756872000003</v>
      </c>
      <c r="AV2175" s="3">
        <v>1094.2668998461029</v>
      </c>
      <c r="AW2175" s="3">
        <v>156.40791943347514</v>
      </c>
    </row>
    <row r="2176" spans="1:49" x14ac:dyDescent="0.45">
      <c r="A2176" s="2">
        <v>108.7</v>
      </c>
      <c r="B2176" s="2">
        <v>19</v>
      </c>
      <c r="C2176" s="3">
        <v>86.923187047840472</v>
      </c>
      <c r="D2176" s="3">
        <v>91.595036982399975</v>
      </c>
      <c r="E2176" s="3">
        <v>31.1</v>
      </c>
      <c r="F2176" s="3">
        <v>38.799999999999997</v>
      </c>
      <c r="G2176" s="3">
        <v>23.4</v>
      </c>
      <c r="H2176" s="3">
        <v>100.06687657664001</v>
      </c>
      <c r="I2176" s="3">
        <v>30.8</v>
      </c>
      <c r="J2176" s="3">
        <v>35.6</v>
      </c>
      <c r="K2176" s="3">
        <v>138.50565881121915</v>
      </c>
      <c r="L2176" s="3">
        <v>110.3682292295247</v>
      </c>
      <c r="M2176" s="3">
        <v>131.32766901252802</v>
      </c>
      <c r="N2176" s="3">
        <v>114.37507204089938</v>
      </c>
      <c r="O2176" s="3">
        <v>98.057724014276985</v>
      </c>
      <c r="P2176" s="3">
        <v>156.59139445667765</v>
      </c>
      <c r="Q2176" s="3">
        <v>88.193851387443218</v>
      </c>
      <c r="R2176" s="3">
        <v>88.041235503103977</v>
      </c>
      <c r="S2176" s="3">
        <v>99.252433234538131</v>
      </c>
      <c r="T2176" s="3">
        <v>27.2</v>
      </c>
      <c r="U2176" s="3">
        <v>306.43575390720002</v>
      </c>
      <c r="V2176" s="3">
        <v>35.700000000000003</v>
      </c>
      <c r="W2176" s="3">
        <v>106.6993647872</v>
      </c>
      <c r="X2176" s="3">
        <v>464.16403644279978</v>
      </c>
      <c r="Y2176" s="3">
        <v>345.85884385100002</v>
      </c>
      <c r="Z2176" s="3">
        <v>30.932999999999996</v>
      </c>
      <c r="AA2176" s="3">
        <v>548.49534232064002</v>
      </c>
      <c r="AB2176" s="3">
        <v>29.395800000000001</v>
      </c>
      <c r="AC2176" s="3">
        <v>244.80334860185604</v>
      </c>
      <c r="AD2176" s="3">
        <v>326.18578520639505</v>
      </c>
      <c r="AE2176" s="3">
        <v>516.40599299594612</v>
      </c>
      <c r="AF2176" s="3">
        <v>449.39321390647314</v>
      </c>
      <c r="AG2176" s="3">
        <v>290.13534883369158</v>
      </c>
      <c r="AH2176" s="3">
        <v>276.70778392009731</v>
      </c>
      <c r="AI2176" s="3">
        <v>26.003304000000004</v>
      </c>
      <c r="AJ2176" s="3">
        <v>526.66552862781441</v>
      </c>
      <c r="AK2176" s="3">
        <v>35.423619999999993</v>
      </c>
      <c r="AL2176" s="3">
        <v>190.95869079294397</v>
      </c>
      <c r="AM2176" s="3">
        <v>1025.1974236040323</v>
      </c>
      <c r="AN2176" s="3">
        <v>44.467179200000004</v>
      </c>
      <c r="AO2176" s="3">
        <v>470.35770812272648</v>
      </c>
      <c r="AP2176" s="3">
        <v>108.78475413635378</v>
      </c>
      <c r="AQ2176" s="3">
        <v>166.64641411977505</v>
      </c>
      <c r="AR2176" s="3">
        <v>145.10238028420429</v>
      </c>
      <c r="AS2176" s="3">
        <v>96.648431181354866</v>
      </c>
      <c r="AT2176" s="3">
        <v>531.58421017868091</v>
      </c>
      <c r="AU2176" s="3">
        <v>39.266117696000002</v>
      </c>
      <c r="AV2176" s="3">
        <v>984.29952665987105</v>
      </c>
      <c r="AW2176" s="3">
        <v>217.85290750395609</v>
      </c>
    </row>
    <row r="2177" spans="1:49" x14ac:dyDescent="0.45">
      <c r="A2177" s="2">
        <v>108.75</v>
      </c>
      <c r="B2177" s="2">
        <v>19</v>
      </c>
      <c r="C2177" s="3">
        <v>67.374570179786161</v>
      </c>
      <c r="D2177" s="3">
        <v>126.23799007839997</v>
      </c>
      <c r="E2177" s="3">
        <v>39.5</v>
      </c>
      <c r="F2177" s="3">
        <v>34.9</v>
      </c>
      <c r="G2177" s="3">
        <v>23.8</v>
      </c>
      <c r="H2177" s="3">
        <v>132.74672607512005</v>
      </c>
      <c r="I2177" s="3">
        <v>31</v>
      </c>
      <c r="J2177" s="3">
        <v>22.1</v>
      </c>
      <c r="K2177" s="3">
        <v>142.91530582732514</v>
      </c>
      <c r="L2177" s="3">
        <v>111.58159245009237</v>
      </c>
      <c r="M2177" s="3">
        <v>138.96916451857999</v>
      </c>
      <c r="N2177" s="3">
        <v>121.0231731311646</v>
      </c>
      <c r="O2177" s="3">
        <v>99.137617280582205</v>
      </c>
      <c r="P2177" s="3">
        <v>161.5742955848774</v>
      </c>
      <c r="Q2177" s="3">
        <v>116.95211894610566</v>
      </c>
      <c r="R2177" s="3">
        <v>121.29847047526397</v>
      </c>
      <c r="S2177" s="3">
        <v>76.967010004956208</v>
      </c>
      <c r="T2177" s="3">
        <v>33.4</v>
      </c>
      <c r="U2177" s="3">
        <v>359.26788671999998</v>
      </c>
      <c r="V2177" s="3">
        <v>25.2</v>
      </c>
      <c r="W2177" s="3">
        <v>148.74594137600002</v>
      </c>
      <c r="X2177" s="3">
        <v>409.07843104599993</v>
      </c>
      <c r="Y2177" s="3">
        <v>376.00695094600002</v>
      </c>
      <c r="Z2177" s="3">
        <v>37.717999999999996</v>
      </c>
      <c r="AA2177" s="3">
        <v>610.7311661158401</v>
      </c>
      <c r="AB2177" s="3">
        <v>48.106999999999999</v>
      </c>
      <c r="AC2177" s="3">
        <v>266.67191292416004</v>
      </c>
      <c r="AD2177" s="3">
        <v>288.90701758683355</v>
      </c>
      <c r="AE2177" s="3">
        <v>467.8700060653432</v>
      </c>
      <c r="AF2177" s="3">
        <v>407.16690527684858</v>
      </c>
      <c r="AG2177" s="3">
        <v>256.95724565228187</v>
      </c>
      <c r="AH2177" s="3">
        <v>301.4192616043008</v>
      </c>
      <c r="AI2177" s="3">
        <v>42.469159999999995</v>
      </c>
      <c r="AJ2177" s="3">
        <v>586.41191947120649</v>
      </c>
      <c r="AK2177" s="3">
        <v>43.158519999999989</v>
      </c>
      <c r="AL2177" s="3">
        <v>211.39057903644641</v>
      </c>
      <c r="AM2177" s="3">
        <v>946.22108750233599</v>
      </c>
      <c r="AN2177" s="3">
        <v>51.286303700000005</v>
      </c>
      <c r="AO2177" s="3">
        <v>553.56666944835592</v>
      </c>
      <c r="AP2177" s="3">
        <v>66.614088293285761</v>
      </c>
      <c r="AQ2177" s="3">
        <v>133.51069877273659</v>
      </c>
      <c r="AR2177" s="3">
        <v>116.27430793228083</v>
      </c>
      <c r="AS2177" s="3">
        <v>59.116538581024329</v>
      </c>
      <c r="AT2177" s="3">
        <v>625.61033647664215</v>
      </c>
      <c r="AU2177" s="3">
        <v>45.266947256000002</v>
      </c>
      <c r="AV2177" s="3">
        <v>908.48224400224251</v>
      </c>
      <c r="AW2177" s="3">
        <v>241.14526010154887</v>
      </c>
    </row>
    <row r="2178" spans="1:49" x14ac:dyDescent="0.45">
      <c r="A2178" s="2">
        <v>108.8</v>
      </c>
      <c r="B2178" s="2">
        <v>19</v>
      </c>
      <c r="C2178" s="3">
        <v>76.255069258206404</v>
      </c>
      <c r="D2178" s="3">
        <v>163.78128343359995</v>
      </c>
      <c r="E2178" s="3">
        <v>32.799999999999997</v>
      </c>
      <c r="F2178" s="3">
        <v>38.1</v>
      </c>
      <c r="G2178" s="3">
        <v>21.6</v>
      </c>
      <c r="H2178" s="3">
        <v>147.85484904944005</v>
      </c>
      <c r="I2178" s="3">
        <v>28</v>
      </c>
      <c r="J2178" s="3">
        <v>22.3</v>
      </c>
      <c r="K2178" s="3">
        <v>144.49034340191625</v>
      </c>
      <c r="L2178" s="3">
        <v>125.16779083110669</v>
      </c>
      <c r="M2178" s="3">
        <v>221.09874402490402</v>
      </c>
      <c r="N2178" s="3">
        <v>192.4759073016665</v>
      </c>
      <c r="O2178" s="3">
        <v>111.22933383968495</v>
      </c>
      <c r="P2178" s="3">
        <v>163.35408804416537</v>
      </c>
      <c r="Q2178" s="3">
        <v>130.24726716350725</v>
      </c>
      <c r="R2178" s="3">
        <v>157.34003209625595</v>
      </c>
      <c r="S2178" s="3">
        <v>87.090778954355287</v>
      </c>
      <c r="T2178" s="3">
        <v>37.799999999999997</v>
      </c>
      <c r="U2178" s="3">
        <v>442.69550415359998</v>
      </c>
      <c r="V2178" s="3">
        <v>26.5</v>
      </c>
      <c r="W2178" s="3">
        <v>164.68481154560004</v>
      </c>
      <c r="X2178" s="3">
        <v>377.69529084879991</v>
      </c>
      <c r="Y2178" s="3">
        <v>441.33946741950007</v>
      </c>
      <c r="Z2178" s="3">
        <v>36.571151</v>
      </c>
      <c r="AA2178" s="3">
        <v>664.03214392064001</v>
      </c>
      <c r="AB2178" s="3">
        <v>35.304600000000001</v>
      </c>
      <c r="AC2178" s="3">
        <v>334.48298073804807</v>
      </c>
      <c r="AD2178" s="3">
        <v>239.70334159329116</v>
      </c>
      <c r="AE2178" s="3">
        <v>435.91223819517211</v>
      </c>
      <c r="AF2178" s="3">
        <v>379.36364722979971</v>
      </c>
      <c r="AG2178" s="3">
        <v>213.16597401802915</v>
      </c>
      <c r="AH2178" s="3">
        <v>378.04576823399429</v>
      </c>
      <c r="AI2178" s="3">
        <v>31.203048000000003</v>
      </c>
      <c r="AJ2178" s="3">
        <v>637.58085816381436</v>
      </c>
      <c r="AK2178" s="3">
        <v>41.851112139999991</v>
      </c>
      <c r="AL2178" s="3">
        <v>253.54222582159358</v>
      </c>
      <c r="AM2178" s="3">
        <v>899.59351535795213</v>
      </c>
      <c r="AN2178" s="3">
        <v>41.739529400000002</v>
      </c>
      <c r="AO2178" s="3">
        <v>604.08490487435279</v>
      </c>
      <c r="AP2178" s="3">
        <v>63.075291159601733</v>
      </c>
      <c r="AQ2178" s="3">
        <v>103.99842137842857</v>
      </c>
      <c r="AR2178" s="3">
        <v>90.598626599232858</v>
      </c>
      <c r="AS2178" s="3">
        <v>55.96700913204554</v>
      </c>
      <c r="AT2178" s="3">
        <v>682.69594250801867</v>
      </c>
      <c r="AU2178" s="3">
        <v>36.865785872000004</v>
      </c>
      <c r="AV2178" s="3">
        <v>863.71977474363405</v>
      </c>
      <c r="AW2178" s="3">
        <v>289.19813743661666</v>
      </c>
    </row>
    <row r="2179" spans="1:49" x14ac:dyDescent="0.45">
      <c r="A2179" s="2">
        <v>108.85</v>
      </c>
      <c r="B2179" s="2">
        <v>19</v>
      </c>
      <c r="C2179" s="3">
        <v>48.224296866270386</v>
      </c>
      <c r="D2179" s="3">
        <v>195.94283430783992</v>
      </c>
      <c r="E2179" s="3">
        <v>25.2</v>
      </c>
      <c r="F2179" s="3">
        <v>20.100000000000001</v>
      </c>
      <c r="G2179" s="3">
        <v>38.1</v>
      </c>
      <c r="H2179" s="3">
        <v>156.44777950340006</v>
      </c>
      <c r="I2179" s="3">
        <v>35</v>
      </c>
      <c r="J2179" s="3">
        <v>24.4</v>
      </c>
      <c r="K2179" s="3">
        <v>162.12626031716209</v>
      </c>
      <c r="L2179" s="3">
        <v>152.5959802675695</v>
      </c>
      <c r="M2179" s="3">
        <v>261.69501375999209</v>
      </c>
      <c r="N2179" s="3">
        <v>227.79466197119314</v>
      </c>
      <c r="O2179" s="3">
        <v>135.64042243813688</v>
      </c>
      <c r="P2179" s="3">
        <v>183.28267415839315</v>
      </c>
      <c r="Q2179" s="3">
        <v>137.80904596299203</v>
      </c>
      <c r="R2179" s="3">
        <v>188.21512093552633</v>
      </c>
      <c r="S2179" s="3">
        <v>55.135698427548235</v>
      </c>
      <c r="T2179" s="3">
        <v>26.8</v>
      </c>
      <c r="U2179" s="3">
        <v>476.85421071360003</v>
      </c>
      <c r="V2179" s="3">
        <v>30.2</v>
      </c>
      <c r="W2179" s="3">
        <v>197.56721661440005</v>
      </c>
      <c r="X2179" s="3">
        <v>350.66616386679993</v>
      </c>
      <c r="Y2179" s="3">
        <v>476.31718155760024</v>
      </c>
      <c r="Z2179" s="3">
        <v>67.995844114999997</v>
      </c>
      <c r="AA2179" s="3">
        <v>779.53813570688021</v>
      </c>
      <c r="AB2179" s="3">
        <v>43.183</v>
      </c>
      <c r="AC2179" s="3">
        <v>359.43233587712001</v>
      </c>
      <c r="AD2179" s="3">
        <v>178.65533093099759</v>
      </c>
      <c r="AE2179" s="3">
        <v>385.75093567040904</v>
      </c>
      <c r="AF2179" s="3">
        <v>335.72331403325586</v>
      </c>
      <c r="AG2179" s="3">
        <v>158.83324452858787</v>
      </c>
      <c r="AH2179" s="3">
        <v>406.23853954114554</v>
      </c>
      <c r="AI2179" s="3">
        <v>38.136040000000001</v>
      </c>
      <c r="AJ2179" s="3">
        <v>748.466610278605</v>
      </c>
      <c r="AK2179" s="3">
        <v>77.675262291099983</v>
      </c>
      <c r="AL2179" s="3">
        <v>276.14957064979598</v>
      </c>
      <c r="AM2179" s="3">
        <v>814.94817352441623</v>
      </c>
      <c r="AN2179" s="3">
        <v>53.710881299999997</v>
      </c>
      <c r="AO2179" s="3">
        <v>650.32370300186631</v>
      </c>
      <c r="AP2179" s="3">
        <v>58.300742904480011</v>
      </c>
      <c r="AQ2179" s="3">
        <v>92.603333747772794</v>
      </c>
      <c r="AR2179" s="3">
        <v>80.684900360562338</v>
      </c>
      <c r="AS2179" s="3">
        <v>51.717661184987207</v>
      </c>
      <c r="AT2179" s="3">
        <v>734.94578439210886</v>
      </c>
      <c r="AU2179" s="3">
        <v>47.400575543999999</v>
      </c>
      <c r="AV2179" s="3">
        <v>782.46024658343958</v>
      </c>
      <c r="AW2179" s="3">
        <v>314.97051054076741</v>
      </c>
    </row>
    <row r="2180" spans="1:49" x14ac:dyDescent="0.45">
      <c r="A2180" s="2">
        <v>108.9</v>
      </c>
      <c r="B2180" s="2">
        <v>19</v>
      </c>
      <c r="C2180" s="3">
        <v>29.388089999999998</v>
      </c>
      <c r="D2180" s="3">
        <v>237.75607304463989</v>
      </c>
      <c r="E2180" s="3">
        <v>32.9</v>
      </c>
      <c r="F2180" s="3">
        <v>33.200000000000003</v>
      </c>
      <c r="G2180" s="3">
        <v>34.5</v>
      </c>
      <c r="H2180" s="3">
        <v>248.80323065192007</v>
      </c>
      <c r="I2180" s="3">
        <v>37.1</v>
      </c>
      <c r="J2180" s="3">
        <v>23.4</v>
      </c>
      <c r="K2180" s="3">
        <v>197.73013245795505</v>
      </c>
      <c r="L2180" s="3">
        <v>175.57470786211715</v>
      </c>
      <c r="M2180" s="3">
        <v>323.73762235058001</v>
      </c>
      <c r="N2180" s="3">
        <v>281.7717314450046</v>
      </c>
      <c r="O2180" s="3">
        <v>156.09148999728427</v>
      </c>
      <c r="P2180" s="3">
        <v>223.5150496774892</v>
      </c>
      <c r="Q2180" s="3">
        <v>219.08184297368965</v>
      </c>
      <c r="R2180" s="3">
        <v>228.35583012285431</v>
      </c>
      <c r="S2180" s="3">
        <v>33.662422599999992</v>
      </c>
      <c r="T2180" s="3">
        <v>32.700000000000003</v>
      </c>
      <c r="U2180" s="3">
        <v>530.97231836160006</v>
      </c>
      <c r="V2180" s="3">
        <v>30.1</v>
      </c>
      <c r="W2180" s="3">
        <v>215.20315558400003</v>
      </c>
      <c r="X2180" s="3">
        <v>297.07266412239983</v>
      </c>
      <c r="Y2180" s="3">
        <v>497.6246725786001</v>
      </c>
      <c r="Z2180" s="3">
        <v>69.698375355199985</v>
      </c>
      <c r="AA2180" s="3">
        <v>887.71139181824026</v>
      </c>
      <c r="AB2180" s="3">
        <v>34.935300000000005</v>
      </c>
      <c r="AC2180" s="3">
        <v>379.46589364736008</v>
      </c>
      <c r="AD2180" s="3">
        <v>143.04175321951439</v>
      </c>
      <c r="AE2180" s="3">
        <v>339.99830169480509</v>
      </c>
      <c r="AF2180" s="3">
        <v>295.91852247448043</v>
      </c>
      <c r="AG2180" s="3">
        <v>127.13716036536781</v>
      </c>
      <c r="AH2180" s="3">
        <v>428.87645982151685</v>
      </c>
      <c r="AI2180" s="3">
        <v>30.878064000000006</v>
      </c>
      <c r="AJ2180" s="3">
        <v>852.31293614551066</v>
      </c>
      <c r="AK2180" s="3">
        <v>79.616147904927971</v>
      </c>
      <c r="AL2180" s="3">
        <v>346.25148363516877</v>
      </c>
      <c r="AM2180" s="3">
        <v>759.21476092326429</v>
      </c>
      <c r="AN2180" s="3">
        <v>34.920404900000001</v>
      </c>
      <c r="AO2180" s="3">
        <v>734.70168134561811</v>
      </c>
      <c r="AP2180" s="3">
        <v>55.766804417280014</v>
      </c>
      <c r="AQ2180" s="3">
        <v>56.868738765672511</v>
      </c>
      <c r="AR2180" s="3">
        <v>49.595802726135084</v>
      </c>
      <c r="AS2180" s="3">
        <v>49.46245593137921</v>
      </c>
      <c r="AT2180" s="3">
        <v>830.29289992054839</v>
      </c>
      <c r="AU2180" s="3">
        <v>30.864956312000004</v>
      </c>
      <c r="AV2180" s="3">
        <v>728.95617048633369</v>
      </c>
      <c r="AW2180" s="3">
        <v>394.88669134409241</v>
      </c>
    </row>
    <row r="2181" spans="1:49" x14ac:dyDescent="0.45">
      <c r="A2181" s="2">
        <v>108.95</v>
      </c>
      <c r="B2181" s="2">
        <v>19</v>
      </c>
      <c r="C2181" s="3">
        <v>56.710134999999994</v>
      </c>
      <c r="D2181" s="3">
        <v>270.27210995055998</v>
      </c>
      <c r="E2181" s="3">
        <v>27.1</v>
      </c>
      <c r="F2181" s="3">
        <v>21</v>
      </c>
      <c r="G2181" s="3">
        <v>28</v>
      </c>
      <c r="H2181" s="3">
        <v>294.45410125016008</v>
      </c>
      <c r="I2181" s="3">
        <v>26.7</v>
      </c>
      <c r="J2181" s="3">
        <v>20.9</v>
      </c>
      <c r="K2181" s="3">
        <v>227.55826534035259</v>
      </c>
      <c r="L2181" s="3">
        <v>222.52262544752929</v>
      </c>
      <c r="M2181" s="3">
        <v>381.59654514597202</v>
      </c>
      <c r="N2181" s="3">
        <v>332.10899427699565</v>
      </c>
      <c r="O2181" s="3">
        <v>197.87513664830109</v>
      </c>
      <c r="P2181" s="3">
        <v>257.22083983459839</v>
      </c>
      <c r="Q2181" s="3">
        <v>259.25460910014084</v>
      </c>
      <c r="R2181" s="3">
        <v>259.57122555253761</v>
      </c>
      <c r="S2181" s="3">
        <v>64.809553899999983</v>
      </c>
      <c r="T2181" s="3">
        <v>31.702740000000002</v>
      </c>
      <c r="U2181" s="3">
        <v>577.32099471360004</v>
      </c>
      <c r="V2181" s="3">
        <v>30.2</v>
      </c>
      <c r="W2181" s="3">
        <v>269.88950059520005</v>
      </c>
      <c r="X2181" s="3">
        <v>263.12114534319994</v>
      </c>
      <c r="Y2181" s="3">
        <v>531.6836233424001</v>
      </c>
      <c r="Z2181" s="3">
        <v>90.826440722943985</v>
      </c>
      <c r="AA2181" s="3">
        <v>927.45605156863996</v>
      </c>
      <c r="AB2181" s="3">
        <v>44.783299999999997</v>
      </c>
      <c r="AC2181" s="3">
        <v>446.56989471641606</v>
      </c>
      <c r="AD2181" s="3">
        <v>111.32257126079517</v>
      </c>
      <c r="AE2181" s="3">
        <v>313.93230285346408</v>
      </c>
      <c r="AF2181" s="3">
        <v>273.24110348251378</v>
      </c>
      <c r="AG2181" s="3">
        <v>98.907088422107705</v>
      </c>
      <c r="AH2181" s="3">
        <v>504.70398102955011</v>
      </c>
      <c r="AI2181" s="3">
        <v>39.544303999999997</v>
      </c>
      <c r="AJ2181" s="3">
        <v>890.46780950589437</v>
      </c>
      <c r="AK2181" s="3">
        <v>103.70214242415614</v>
      </c>
      <c r="AL2181" s="3">
        <v>372.04369690337199</v>
      </c>
      <c r="AM2181" s="3">
        <v>671.734916223808</v>
      </c>
      <c r="AN2181" s="3">
        <v>56.286995000000005</v>
      </c>
      <c r="AO2181" s="3">
        <v>808.12012514447395</v>
      </c>
      <c r="AP2181" s="3">
        <v>54.584299789919989</v>
      </c>
      <c r="AQ2181" s="3">
        <v>30.570200000000003</v>
      </c>
      <c r="AR2181" s="3">
        <v>26.716074000000003</v>
      </c>
      <c r="AS2181" s="3">
        <v>48.410026813028786</v>
      </c>
      <c r="AT2181" s="3">
        <v>913.25574141325546</v>
      </c>
      <c r="AU2181" s="3">
        <v>49.6675556</v>
      </c>
      <c r="AV2181" s="3">
        <v>644.97551957485564</v>
      </c>
      <c r="AW2181" s="3">
        <v>424.28981446984409</v>
      </c>
    </row>
    <row r="2182" spans="1:49" x14ac:dyDescent="0.45">
      <c r="A2182" s="2">
        <v>109</v>
      </c>
      <c r="B2182" s="2">
        <v>19</v>
      </c>
      <c r="C2182" s="3">
        <v>28.821829999999999</v>
      </c>
      <c r="D2182" s="3">
        <v>303.80326594719998</v>
      </c>
      <c r="E2182" s="3">
        <v>34.4</v>
      </c>
      <c r="F2182" s="3">
        <v>30.8</v>
      </c>
      <c r="G2182" s="3">
        <v>30</v>
      </c>
      <c r="H2182" s="3">
        <v>364.22157286340007</v>
      </c>
      <c r="I2182" s="3">
        <v>26.3</v>
      </c>
      <c r="J2182" s="3">
        <v>37.799999999999997</v>
      </c>
      <c r="K2182" s="3">
        <v>288.50022648800984</v>
      </c>
      <c r="L2182" s="3">
        <v>286.68935084583183</v>
      </c>
      <c r="M2182" s="3">
        <v>416.17464225453199</v>
      </c>
      <c r="N2182" s="3">
        <v>362.19193876144283</v>
      </c>
      <c r="O2182" s="3">
        <v>254.98352225279035</v>
      </c>
      <c r="P2182" s="3">
        <v>326.08525593145106</v>
      </c>
      <c r="Q2182" s="3">
        <v>320.64998411979207</v>
      </c>
      <c r="R2182" s="3">
        <v>291.76113530931195</v>
      </c>
      <c r="S2182" s="3">
        <v>33.016886199999995</v>
      </c>
      <c r="T2182" s="3">
        <v>59.0285601</v>
      </c>
      <c r="U2182" s="3">
        <v>677.76098757120019</v>
      </c>
      <c r="V2182" s="3">
        <v>23.8</v>
      </c>
      <c r="W2182" s="3">
        <v>290.00994828800003</v>
      </c>
      <c r="X2182" s="3">
        <v>218.30905427439995</v>
      </c>
      <c r="Y2182" s="3">
        <v>478.28275631070005</v>
      </c>
      <c r="Z2182" s="3">
        <v>119.08398126123201</v>
      </c>
      <c r="AA2182" s="3">
        <v>990.98588754176001</v>
      </c>
      <c r="AB2182" s="3">
        <v>49.2149</v>
      </c>
      <c r="AC2182" s="3">
        <v>487.31040715673612</v>
      </c>
      <c r="AD2182" s="3">
        <v>99.075368065895972</v>
      </c>
      <c r="AE2182" s="3">
        <v>291.48263120912912</v>
      </c>
      <c r="AF2182" s="3">
        <v>253.70988915194235</v>
      </c>
      <c r="AG2182" s="3">
        <v>88.007077578647412</v>
      </c>
      <c r="AH2182" s="3">
        <v>550.74076008711177</v>
      </c>
      <c r="AI2182" s="3">
        <v>43.444111999999997</v>
      </c>
      <c r="AJ2182" s="3">
        <v>951.45645204008963</v>
      </c>
      <c r="AK2182" s="3">
        <v>135.91573863780448</v>
      </c>
      <c r="AL2182" s="3">
        <v>392.75404358971599</v>
      </c>
      <c r="AM2182" s="3">
        <v>591.9436605481601</v>
      </c>
      <c r="AN2182" s="3">
        <v>57.499283800000001</v>
      </c>
      <c r="AO2182" s="3">
        <v>785.13641555603465</v>
      </c>
      <c r="AP2182" s="3">
        <v>45.799979700960002</v>
      </c>
      <c r="AQ2182" s="3">
        <v>56.743369999999999</v>
      </c>
      <c r="AR2182" s="3">
        <v>49.486731899999995</v>
      </c>
      <c r="AS2182" s="3">
        <v>40.591981933854399</v>
      </c>
      <c r="AT2182" s="3">
        <v>887.2841495783191</v>
      </c>
      <c r="AU2182" s="3">
        <v>50.734369743999999</v>
      </c>
      <c r="AV2182" s="3">
        <v>568.37591412623374</v>
      </c>
      <c r="AW2182" s="3">
        <v>447.89960969227621</v>
      </c>
    </row>
    <row r="2183" spans="1:49" x14ac:dyDescent="0.45">
      <c r="A2183" s="2">
        <v>109.05</v>
      </c>
      <c r="B2183" s="2">
        <v>19</v>
      </c>
      <c r="C2183" s="3">
        <v>54.869790000000002</v>
      </c>
      <c r="D2183" s="3">
        <v>329.58406825119999</v>
      </c>
      <c r="E2183" s="3">
        <v>36.200000000000003</v>
      </c>
      <c r="F2183" s="3">
        <v>34.5</v>
      </c>
      <c r="G2183" s="3">
        <v>36.299999999999997</v>
      </c>
      <c r="H2183" s="3">
        <v>429.28445215556007</v>
      </c>
      <c r="I2183" s="3">
        <v>33.5</v>
      </c>
      <c r="J2183" s="3">
        <v>39.700000000000003</v>
      </c>
      <c r="K2183" s="3">
        <v>371.79350736849796</v>
      </c>
      <c r="L2183" s="3">
        <v>297.20349012980915</v>
      </c>
      <c r="M2183" s="3">
        <v>440.12855303775206</v>
      </c>
      <c r="N2183" s="3">
        <v>383.03184114284431</v>
      </c>
      <c r="O2183" s="3">
        <v>264.34110621553015</v>
      </c>
      <c r="P2183" s="3">
        <v>420.20666332640263</v>
      </c>
      <c r="Q2183" s="3">
        <v>377.90531789689288</v>
      </c>
      <c r="R2183" s="3">
        <v>316.51070552115198</v>
      </c>
      <c r="S2183" s="3">
        <v>62.711560599999991</v>
      </c>
      <c r="T2183" s="3">
        <v>60.509022047999999</v>
      </c>
      <c r="U2183" s="3">
        <v>771.8246885376002</v>
      </c>
      <c r="V2183" s="3">
        <v>39</v>
      </c>
      <c r="W2183" s="3">
        <v>306.16604326400005</v>
      </c>
      <c r="X2183" s="3">
        <v>162.70977316119999</v>
      </c>
      <c r="Y2183" s="3">
        <v>441.46539391860006</v>
      </c>
      <c r="Z2183" s="3">
        <v>165.95277460256</v>
      </c>
      <c r="AA2183" s="3">
        <v>891.37775965568028</v>
      </c>
      <c r="AB2183" s="3">
        <v>36.043199999999999</v>
      </c>
      <c r="AC2183" s="3">
        <v>524.59976048537601</v>
      </c>
      <c r="AD2183" s="3">
        <v>60.668568573119991</v>
      </c>
      <c r="AE2183" s="3">
        <v>246.96930037407202</v>
      </c>
      <c r="AF2183" s="3">
        <v>214.98329132544265</v>
      </c>
      <c r="AG2183" s="3">
        <v>53.825026030076792</v>
      </c>
      <c r="AH2183" s="3">
        <v>592.87772934847487</v>
      </c>
      <c r="AI2183" s="3">
        <v>31.853016</v>
      </c>
      <c r="AJ2183" s="3">
        <v>855.8326492694531</v>
      </c>
      <c r="AK2183" s="3">
        <v>189.34616304691838</v>
      </c>
      <c r="AL2183" s="3">
        <v>462.12500316262947</v>
      </c>
      <c r="AM2183" s="3">
        <v>546.48532083596797</v>
      </c>
      <c r="AN2183" s="3">
        <v>41.739529400000002</v>
      </c>
      <c r="AO2183" s="3">
        <v>730.75624890945539</v>
      </c>
      <c r="AP2183" s="3">
        <v>38.097086400000009</v>
      </c>
      <c r="AQ2183" s="3">
        <v>54.625309999999999</v>
      </c>
      <c r="AR2183" s="3">
        <v>47.644019699999994</v>
      </c>
      <c r="AS2183" s="3">
        <v>33.736406896000005</v>
      </c>
      <c r="AT2183" s="3">
        <v>825.83456126768453</v>
      </c>
      <c r="AU2183" s="3">
        <v>36.865785872000004</v>
      </c>
      <c r="AV2183" s="3">
        <v>524.7359080025293</v>
      </c>
      <c r="AW2183" s="3">
        <v>526.98250360539748</v>
      </c>
    </row>
    <row r="2184" spans="1:49" x14ac:dyDescent="0.45">
      <c r="A2184" s="2">
        <v>109.1</v>
      </c>
      <c r="B2184" s="2">
        <v>19</v>
      </c>
      <c r="C2184" s="3">
        <v>53.595705000000009</v>
      </c>
      <c r="D2184" s="3">
        <v>302.20807880463991</v>
      </c>
      <c r="E2184" s="3">
        <v>30.7</v>
      </c>
      <c r="F2184" s="3">
        <v>34.4</v>
      </c>
      <c r="G2184" s="3">
        <v>30.2</v>
      </c>
      <c r="H2184" s="3">
        <v>468.16783348436013</v>
      </c>
      <c r="I2184" s="3">
        <v>31.4</v>
      </c>
      <c r="J2184" s="3">
        <v>39.799999999999997</v>
      </c>
      <c r="K2184" s="3">
        <v>385.44165835580191</v>
      </c>
      <c r="L2184" s="3">
        <v>336.8219859824776</v>
      </c>
      <c r="M2184" s="3">
        <v>513.93035419464809</v>
      </c>
      <c r="N2184" s="3">
        <v>447.23940814934383</v>
      </c>
      <c r="O2184" s="3">
        <v>299.60156752440503</v>
      </c>
      <c r="P2184" s="3">
        <v>435.6290739420561</v>
      </c>
      <c r="Q2184" s="3">
        <v>412.12269346623691</v>
      </c>
      <c r="R2184" s="3">
        <v>290.22975565245434</v>
      </c>
      <c r="S2184" s="3">
        <v>61.259103700000004</v>
      </c>
      <c r="T2184" s="3">
        <v>78.881252802559999</v>
      </c>
      <c r="U2184" s="3">
        <v>806.38526223359997</v>
      </c>
      <c r="V2184" s="3">
        <v>28.6</v>
      </c>
      <c r="W2184" s="3">
        <v>360.28217315840004</v>
      </c>
      <c r="X2184" s="3">
        <v>130.27482078279999</v>
      </c>
      <c r="Y2184" s="3">
        <v>419.72844959020011</v>
      </c>
      <c r="Z2184" s="3">
        <v>183.71963394473602</v>
      </c>
      <c r="AA2184" s="3">
        <v>822.70268478464004</v>
      </c>
      <c r="AB2184" s="3">
        <v>41.582700000000003</v>
      </c>
      <c r="AC2184" s="3">
        <v>592.64651721420807</v>
      </c>
      <c r="AD2184" s="3">
        <v>57.445620363936001</v>
      </c>
      <c r="AE2184" s="3">
        <v>218.77007481539607</v>
      </c>
      <c r="AF2184" s="3">
        <v>190.4499650893946</v>
      </c>
      <c r="AG2184" s="3">
        <v>50.956602123903039</v>
      </c>
      <c r="AH2184" s="3">
        <v>669.77056445205505</v>
      </c>
      <c r="AI2184" s="3">
        <v>36.727775999999999</v>
      </c>
      <c r="AJ2184" s="3">
        <v>789.90457739325439</v>
      </c>
      <c r="AK2184" s="3">
        <v>209.60038269699905</v>
      </c>
      <c r="AL2184" s="3">
        <v>504.24184264242172</v>
      </c>
      <c r="AM2184" s="3">
        <v>507.33375000044805</v>
      </c>
      <c r="AN2184" s="3">
        <v>56.893139400000003</v>
      </c>
      <c r="AO2184" s="3">
        <v>689.98678040244238</v>
      </c>
      <c r="AP2184" s="3">
        <v>44.607348000000009</v>
      </c>
      <c r="AQ2184" s="3">
        <v>49.02758</v>
      </c>
      <c r="AR2184" s="3">
        <v>42.773994599999995</v>
      </c>
      <c r="AS2184" s="3">
        <v>39.530539720000007</v>
      </c>
      <c r="AT2184" s="3">
        <v>779.76506185475989</v>
      </c>
      <c r="AU2184" s="3">
        <v>50.200962672000003</v>
      </c>
      <c r="AV2184" s="3">
        <v>487.15040000043012</v>
      </c>
      <c r="AW2184" s="3">
        <v>574.99570061236068</v>
      </c>
    </row>
    <row r="2185" spans="1:49" x14ac:dyDescent="0.45">
      <c r="A2185" s="2">
        <v>109.15</v>
      </c>
      <c r="B2185" s="2">
        <v>19</v>
      </c>
      <c r="C2185" s="3">
        <v>51.613794999999989</v>
      </c>
      <c r="D2185" s="3">
        <v>269.98207592463996</v>
      </c>
      <c r="E2185" s="3">
        <v>34.9</v>
      </c>
      <c r="F2185" s="3">
        <v>37.700000000000003</v>
      </c>
      <c r="G2185" s="3">
        <v>33.700000000000003</v>
      </c>
      <c r="H2185" s="3">
        <v>495.10422169496013</v>
      </c>
      <c r="I2185" s="3">
        <v>32.299999999999997</v>
      </c>
      <c r="J2185" s="3">
        <v>36.799999999999997</v>
      </c>
      <c r="K2185" s="3">
        <v>436.86947367028051</v>
      </c>
      <c r="L2185" s="3">
        <v>460.41645515978274</v>
      </c>
      <c r="M2185" s="3">
        <v>541.50044765258008</v>
      </c>
      <c r="N2185" s="3">
        <v>471.22538945774465</v>
      </c>
      <c r="O2185" s="3">
        <v>409.60064509220661</v>
      </c>
      <c r="P2185" s="3">
        <v>493.74250524741694</v>
      </c>
      <c r="Q2185" s="3">
        <v>435.82671509156489</v>
      </c>
      <c r="R2185" s="3">
        <v>259.29279288765434</v>
      </c>
      <c r="S2185" s="3">
        <v>58.999726299999978</v>
      </c>
      <c r="T2185" s="3">
        <v>103.45302718368002</v>
      </c>
      <c r="U2185" s="3">
        <v>861.62859786240006</v>
      </c>
      <c r="V2185" s="3">
        <v>35</v>
      </c>
      <c r="W2185" s="3">
        <v>393.1374251264001</v>
      </c>
      <c r="X2185" s="3">
        <v>101.38667692239997</v>
      </c>
      <c r="Y2185" s="3">
        <v>380.26829761410016</v>
      </c>
      <c r="Z2185" s="3">
        <v>220.373239844864</v>
      </c>
      <c r="AA2185" s="3">
        <v>782.15696987648016</v>
      </c>
      <c r="AB2185" s="3">
        <v>33.827399999999997</v>
      </c>
      <c r="AC2185" s="3">
        <v>651.85493963264025</v>
      </c>
      <c r="AD2185" s="3">
        <v>53.097215760000005</v>
      </c>
      <c r="AE2185" s="3">
        <v>181.55034770913201</v>
      </c>
      <c r="AF2185" s="3">
        <v>158.06880250694485</v>
      </c>
      <c r="AG2185" s="3">
        <v>47.086522026400004</v>
      </c>
      <c r="AH2185" s="3">
        <v>736.67608178488342</v>
      </c>
      <c r="AI2185" s="3">
        <v>29.903112</v>
      </c>
      <c r="AJ2185" s="3">
        <v>750.9806910814209</v>
      </c>
      <c r="AK2185" s="3">
        <v>251.38549342314494</v>
      </c>
      <c r="AL2185" s="3">
        <v>542.79093332330558</v>
      </c>
      <c r="AM2185" s="3">
        <v>429.70380276006398</v>
      </c>
      <c r="AN2185" s="3">
        <v>31.283538500000002</v>
      </c>
      <c r="AO2185" s="3">
        <v>603.54214697308169</v>
      </c>
      <c r="AP2185" s="3">
        <v>27.608331600000003</v>
      </c>
      <c r="AQ2185" s="3">
        <v>31.62923</v>
      </c>
      <c r="AR2185" s="3">
        <v>27.6374301</v>
      </c>
      <c r="AS2185" s="3">
        <v>24.401415124000003</v>
      </c>
      <c r="AT2185" s="3">
        <v>682.08262607958227</v>
      </c>
      <c r="AU2185" s="3">
        <v>27.664513880000005</v>
      </c>
      <c r="AV2185" s="3">
        <v>412.6256506496614</v>
      </c>
      <c r="AW2185" s="3">
        <v>618.94166398856828</v>
      </c>
    </row>
    <row r="2186" spans="1:49" x14ac:dyDescent="0.45">
      <c r="A2186" s="2">
        <v>109.2</v>
      </c>
      <c r="B2186" s="2">
        <v>19</v>
      </c>
      <c r="C2186" s="3">
        <v>53.171009999999995</v>
      </c>
      <c r="D2186" s="3">
        <v>231.13362945279991</v>
      </c>
      <c r="E2186" s="3">
        <v>23</v>
      </c>
      <c r="F2186" s="3">
        <v>38.200000000000003</v>
      </c>
      <c r="G2186" s="3">
        <v>20.3</v>
      </c>
      <c r="H2186" s="3">
        <v>578.09501115704006</v>
      </c>
      <c r="I2186" s="3">
        <v>36.200000000000003</v>
      </c>
      <c r="J2186" s="3">
        <v>26</v>
      </c>
      <c r="K2186" s="3">
        <v>597.30447752248665</v>
      </c>
      <c r="L2186" s="3">
        <v>549.11617222069924</v>
      </c>
      <c r="M2186" s="3">
        <v>578.33535949608802</v>
      </c>
      <c r="N2186" s="3">
        <v>503.27176276159656</v>
      </c>
      <c r="O2186" s="3">
        <v>488.54339327642231</v>
      </c>
      <c r="P2186" s="3">
        <v>675.03405960040993</v>
      </c>
      <c r="Q2186" s="3">
        <v>508.85860981819525</v>
      </c>
      <c r="R2186" s="3">
        <v>221.9982842746879</v>
      </c>
      <c r="S2186" s="3">
        <v>60.774951399999985</v>
      </c>
      <c r="T2186" s="3">
        <v>144.20849965440001</v>
      </c>
      <c r="U2186" s="3">
        <v>775.01283448320021</v>
      </c>
      <c r="V2186" s="3">
        <v>28.3</v>
      </c>
      <c r="W2186" s="3">
        <v>423.20948426239994</v>
      </c>
      <c r="X2186" s="3">
        <v>90.232575651999966</v>
      </c>
      <c r="Y2186" s="3">
        <v>354.28637251640009</v>
      </c>
      <c r="Z2186" s="3">
        <v>240.03180056504002</v>
      </c>
      <c r="AA2186" s="3">
        <v>708.55232480384018</v>
      </c>
      <c r="AB2186" s="3">
        <v>43.552299999999995</v>
      </c>
      <c r="AC2186" s="3">
        <v>633.31968996454407</v>
      </c>
      <c r="AD2186" s="3">
        <v>50.78943936000001</v>
      </c>
      <c r="AE2186" s="3">
        <v>135.37106839006103</v>
      </c>
      <c r="AF2186" s="3">
        <v>117.8928294993531</v>
      </c>
      <c r="AG2186" s="3">
        <v>45.032601030400009</v>
      </c>
      <c r="AH2186" s="3">
        <v>715.73124965993475</v>
      </c>
      <c r="AI2186" s="3">
        <v>38.461023999999995</v>
      </c>
      <c r="AJ2186" s="3">
        <v>680.32023181168654</v>
      </c>
      <c r="AK2186" s="3">
        <v>273.79625264414562</v>
      </c>
      <c r="AL2186" s="3">
        <v>613.13649744616487</v>
      </c>
      <c r="AM2186" s="3">
        <v>380.52517803635197</v>
      </c>
      <c r="AN2186" s="3">
        <v>50.983231500000002</v>
      </c>
      <c r="AO2186" s="3">
        <v>580.5767032755507</v>
      </c>
      <c r="AP2186" s="3">
        <v>34.721395200000003</v>
      </c>
      <c r="AQ2186" s="3">
        <v>48.119840000000003</v>
      </c>
      <c r="AR2186" s="3">
        <v>41.984260800000001</v>
      </c>
      <c r="AS2186" s="3">
        <v>30.732041728000002</v>
      </c>
      <c r="AT2186" s="3">
        <v>656.13167470137228</v>
      </c>
      <c r="AU2186" s="3">
        <v>45.00024372</v>
      </c>
      <c r="AV2186" s="3">
        <v>365.41417091489791</v>
      </c>
      <c r="AW2186" s="3">
        <v>699.13560708862781</v>
      </c>
    </row>
    <row r="2187" spans="1:49" x14ac:dyDescent="0.45">
      <c r="A2187" s="2">
        <v>109.25</v>
      </c>
      <c r="B2187" s="2">
        <v>19</v>
      </c>
      <c r="C2187" s="3">
        <v>64.587426768442441</v>
      </c>
      <c r="D2187" s="3">
        <v>196.00728631359999</v>
      </c>
      <c r="E2187" s="3">
        <v>38.6</v>
      </c>
      <c r="F2187" s="3">
        <v>34.700000000000003</v>
      </c>
      <c r="G2187" s="3">
        <v>25.9</v>
      </c>
      <c r="H2187" s="3">
        <v>609.09782932340011</v>
      </c>
      <c r="I2187" s="3">
        <v>39.799999999999997</v>
      </c>
      <c r="J2187" s="3">
        <v>26.3</v>
      </c>
      <c r="K2187" s="3">
        <v>712.44344404001743</v>
      </c>
      <c r="L2187" s="3">
        <v>691.48371327896098</v>
      </c>
      <c r="M2187" s="3">
        <v>657.66701664095615</v>
      </c>
      <c r="N2187" s="3">
        <v>572.29030447763182</v>
      </c>
      <c r="O2187" s="3">
        <v>615.25050481827532</v>
      </c>
      <c r="P2187" s="3">
        <v>805.1410917652197</v>
      </c>
      <c r="Q2187" s="3">
        <v>536.14108980459207</v>
      </c>
      <c r="R2187" s="3">
        <v>188.27699486105601</v>
      </c>
      <c r="S2187" s="3">
        <v>73.789666516024369</v>
      </c>
      <c r="T2187" s="3">
        <v>159.65794256064004</v>
      </c>
      <c r="U2187" s="3">
        <v>715.29537807360009</v>
      </c>
      <c r="V2187" s="3">
        <v>36.299999999999997</v>
      </c>
      <c r="W2187" s="3">
        <v>478.08590097920001</v>
      </c>
      <c r="X2187" s="3">
        <v>55.25370543999999</v>
      </c>
      <c r="Y2187" s="3">
        <v>313.50482574830005</v>
      </c>
      <c r="Z2187" s="3">
        <v>300.98998576971201</v>
      </c>
      <c r="AA2187" s="3">
        <v>660.08848775936031</v>
      </c>
      <c r="AB2187" s="3">
        <v>28.2879</v>
      </c>
      <c r="AC2187" s="3">
        <v>589.464716862464</v>
      </c>
      <c r="AD2187" s="3">
        <v>49.712477039999989</v>
      </c>
      <c r="AE2187" s="3">
        <v>108.43146241685902</v>
      </c>
      <c r="AF2187" s="3">
        <v>94.455372302667357</v>
      </c>
      <c r="AG2187" s="3">
        <v>44.074104565599988</v>
      </c>
      <c r="AH2187" s="3">
        <v>666.17513005458432</v>
      </c>
      <c r="AI2187" s="3">
        <v>25.028352000000002</v>
      </c>
      <c r="AJ2187" s="3">
        <v>633.79494824898586</v>
      </c>
      <c r="AK2187" s="3">
        <v>343.28858377747167</v>
      </c>
      <c r="AL2187" s="3">
        <v>674.34514391328412</v>
      </c>
      <c r="AM2187" s="3">
        <v>315.61506240678392</v>
      </c>
      <c r="AN2187" s="3">
        <v>48.543844907092293</v>
      </c>
      <c r="AO2187" s="3">
        <v>505.90443653649919</v>
      </c>
      <c r="AP2187" s="3">
        <v>34.239153600000002</v>
      </c>
      <c r="AQ2187" s="3">
        <v>47.514679999999998</v>
      </c>
      <c r="AR2187" s="3">
        <v>41.457771599999994</v>
      </c>
      <c r="AS2187" s="3">
        <v>30.302846704</v>
      </c>
      <c r="AT2187" s="3">
        <v>571.75201328624405</v>
      </c>
      <c r="AU2187" s="3">
        <v>42.853583518241216</v>
      </c>
      <c r="AV2187" s="3">
        <v>303.10045991051254</v>
      </c>
      <c r="AW2187" s="3">
        <v>768.91346406114383</v>
      </c>
    </row>
    <row r="2188" spans="1:49" x14ac:dyDescent="0.45">
      <c r="A2188" s="2">
        <v>109.3</v>
      </c>
      <c r="B2188" s="2">
        <v>20</v>
      </c>
      <c r="C2188" s="3">
        <v>71.569328802493587</v>
      </c>
      <c r="D2188" s="3">
        <v>176.18829454239992</v>
      </c>
      <c r="E2188" s="3">
        <v>22.6</v>
      </c>
      <c r="F2188" s="3">
        <v>23.1</v>
      </c>
      <c r="G2188" s="3">
        <v>39</v>
      </c>
      <c r="H2188" s="3">
        <v>650.51901912824007</v>
      </c>
      <c r="I2188" s="3">
        <v>25.5</v>
      </c>
      <c r="J2188" s="3">
        <v>30.4</v>
      </c>
      <c r="K2188" s="3">
        <v>897.24732037969943</v>
      </c>
      <c r="L2188" s="3">
        <v>609.24953055703816</v>
      </c>
      <c r="M2188" s="3">
        <v>678.80980731573231</v>
      </c>
      <c r="N2188" s="3">
        <v>590.68453236468713</v>
      </c>
      <c r="O2188" s="3">
        <v>542.06208219576399</v>
      </c>
      <c r="P2188" s="3">
        <v>1013.9694720290603</v>
      </c>
      <c r="Q2188" s="3">
        <v>572.59173683285121</v>
      </c>
      <c r="R2188" s="3">
        <v>169.25076276070394</v>
      </c>
      <c r="S2188" s="3">
        <v>81.749034834842675</v>
      </c>
      <c r="T2188" s="3">
        <v>191.53064334336003</v>
      </c>
      <c r="U2188" s="3">
        <v>680.0382346752001</v>
      </c>
      <c r="V2188" s="3">
        <v>39.9</v>
      </c>
      <c r="W2188" s="3">
        <v>525.83462873600013</v>
      </c>
      <c r="X2188" s="3">
        <v>52.318415631999997</v>
      </c>
      <c r="Y2188" s="3">
        <v>276.30756235350009</v>
      </c>
      <c r="Z2188" s="3">
        <v>323.41799730728002</v>
      </c>
      <c r="AA2188" s="3">
        <v>584.01905758592</v>
      </c>
      <c r="AB2188" s="3">
        <v>45.645000000000003</v>
      </c>
      <c r="AC2188" s="3">
        <v>556.58611322777608</v>
      </c>
      <c r="AD2188" s="3">
        <v>41.712185519999998</v>
      </c>
      <c r="AE2188" s="3">
        <v>84.437740958072013</v>
      </c>
      <c r="AF2188" s="3">
        <v>73.580834633522656</v>
      </c>
      <c r="AG2188" s="3">
        <v>36.953845112799996</v>
      </c>
      <c r="AH2188" s="3">
        <v>629.02230794738693</v>
      </c>
      <c r="AI2188" s="3">
        <v>40.302599999999998</v>
      </c>
      <c r="AJ2188" s="3">
        <v>560.76829528248322</v>
      </c>
      <c r="AK2188" s="3">
        <v>368.85651693029922</v>
      </c>
      <c r="AL2188" s="3">
        <v>655.18372231524654</v>
      </c>
      <c r="AM2188" s="3">
        <v>235.07974972883201</v>
      </c>
      <c r="AN2188" s="3">
        <v>81.402645762270225</v>
      </c>
      <c r="AO2188" s="3">
        <v>472.77439732186099</v>
      </c>
      <c r="AP2188" s="3">
        <v>27.970012800000003</v>
      </c>
      <c r="AQ2188" s="3">
        <v>48.119840000000003</v>
      </c>
      <c r="AR2188" s="3">
        <v>41.984260800000001</v>
      </c>
      <c r="AS2188" s="3">
        <v>24.723311391999999</v>
      </c>
      <c r="AT2188" s="3">
        <v>534.31506897370286</v>
      </c>
      <c r="AU2188" s="3">
        <v>71.7693282707978</v>
      </c>
      <c r="AV2188" s="3">
        <v>225.78655973967875</v>
      </c>
      <c r="AW2188" s="3">
        <v>747.06944343938096</v>
      </c>
    </row>
    <row r="2189" spans="1:49" x14ac:dyDescent="0.45">
      <c r="A2189" s="2">
        <v>109.35</v>
      </c>
      <c r="B2189" s="2">
        <v>20</v>
      </c>
      <c r="C2189" s="3">
        <v>87.228091513291076</v>
      </c>
      <c r="D2189" s="3">
        <v>144.34900369695995</v>
      </c>
      <c r="E2189" s="3">
        <v>37.1</v>
      </c>
      <c r="F2189" s="3">
        <v>29.5</v>
      </c>
      <c r="G2189" s="3">
        <v>34.6</v>
      </c>
      <c r="H2189" s="3">
        <v>739.72818140588015</v>
      </c>
      <c r="I2189" s="3">
        <v>27.9</v>
      </c>
      <c r="J2189" s="3">
        <v>32.4</v>
      </c>
      <c r="K2189" s="3">
        <v>790.50110827494859</v>
      </c>
      <c r="L2189" s="3">
        <v>569.40480242826754</v>
      </c>
      <c r="M2189" s="3">
        <v>769.97984350883621</v>
      </c>
      <c r="N2189" s="3">
        <v>670.00246385268747</v>
      </c>
      <c r="O2189" s="3">
        <v>506.6002741611581</v>
      </c>
      <c r="P2189" s="3">
        <v>893.34625235069188</v>
      </c>
      <c r="Q2189" s="3">
        <v>651.09579963717454</v>
      </c>
      <c r="R2189" s="3">
        <v>138.68504354908157</v>
      </c>
      <c r="S2189" s="3">
        <v>99.600024325151821</v>
      </c>
      <c r="T2189" s="3">
        <v>208.62504396960003</v>
      </c>
      <c r="U2189" s="3">
        <v>616.03419548160014</v>
      </c>
      <c r="V2189" s="3">
        <v>29.2</v>
      </c>
      <c r="W2189" s="3">
        <v>510.88684674560005</v>
      </c>
      <c r="X2189" s="3">
        <v>48.35812</v>
      </c>
      <c r="Y2189" s="3">
        <v>255.11569337680007</v>
      </c>
      <c r="Z2189" s="3">
        <v>341.42699442584001</v>
      </c>
      <c r="AA2189" s="3">
        <v>514.63535699840008</v>
      </c>
      <c r="AB2189" s="3">
        <v>46.629799999999996</v>
      </c>
      <c r="AC2189" s="3">
        <v>486.87269917184</v>
      </c>
      <c r="AD2189" s="3">
        <v>34.696800000000003</v>
      </c>
      <c r="AE2189" s="3">
        <v>75.17344207136</v>
      </c>
      <c r="AF2189" s="3">
        <v>65.520894602083203</v>
      </c>
      <c r="AG2189" s="3">
        <v>30.710152000000001</v>
      </c>
      <c r="AH2189" s="3">
        <v>550.24615006417923</v>
      </c>
      <c r="AI2189" s="3">
        <v>41.169223999999993</v>
      </c>
      <c r="AJ2189" s="3">
        <v>494.15994271846409</v>
      </c>
      <c r="AK2189" s="3">
        <v>389.38677364545759</v>
      </c>
      <c r="AL2189" s="3">
        <v>609.84720709009832</v>
      </c>
      <c r="AM2189" s="3">
        <v>188.09786472620797</v>
      </c>
      <c r="AN2189" s="3">
        <v>106.26011524037557</v>
      </c>
      <c r="AO2189" s="3">
        <v>426.99224646705153</v>
      </c>
      <c r="AP2189" s="3">
        <v>28.693375200000006</v>
      </c>
      <c r="AQ2189" s="3">
        <v>53.414990000000003</v>
      </c>
      <c r="AR2189" s="3">
        <v>46.591041300000001</v>
      </c>
      <c r="AS2189" s="3">
        <v>25.367103928000002</v>
      </c>
      <c r="AT2189" s="3">
        <v>482.58123850776815</v>
      </c>
      <c r="AU2189" s="3">
        <v>93.643901411530507</v>
      </c>
      <c r="AV2189" s="3">
        <v>180.68395013715966</v>
      </c>
      <c r="AW2189" s="3">
        <v>695.38581608271204</v>
      </c>
    </row>
    <row r="2190" spans="1:49" x14ac:dyDescent="0.45">
      <c r="A2190" s="2">
        <v>109.4</v>
      </c>
      <c r="B2190" s="2">
        <v>20</v>
      </c>
      <c r="C2190" s="3">
        <v>140.27997957747291</v>
      </c>
      <c r="D2190" s="3">
        <v>124.98117596607993</v>
      </c>
      <c r="E2190" s="3">
        <v>38.6</v>
      </c>
      <c r="F2190" s="3">
        <v>21.5</v>
      </c>
      <c r="G2190" s="3">
        <v>27</v>
      </c>
      <c r="H2190" s="3">
        <v>763.50343976036027</v>
      </c>
      <c r="I2190" s="3">
        <v>24.1</v>
      </c>
      <c r="J2190" s="3">
        <v>33.9</v>
      </c>
      <c r="K2190" s="3">
        <v>738.7796262913256</v>
      </c>
      <c r="L2190" s="3">
        <v>535.89903363592521</v>
      </c>
      <c r="M2190" s="3">
        <v>789.5653000390281</v>
      </c>
      <c r="N2190" s="3">
        <v>687.04181103395445</v>
      </c>
      <c r="O2190" s="3">
        <v>476.78013993597341</v>
      </c>
      <c r="P2190" s="3">
        <v>834.90097770919783</v>
      </c>
      <c r="Q2190" s="3">
        <v>672.01802698911706</v>
      </c>
      <c r="R2190" s="3">
        <v>120.09192892743673</v>
      </c>
      <c r="S2190" s="3">
        <v>160.0791767183191</v>
      </c>
      <c r="T2190" s="3">
        <v>261.63216153888004</v>
      </c>
      <c r="U2190" s="3">
        <v>573.89172848640021</v>
      </c>
      <c r="V2190" s="3">
        <v>33.700000000000003</v>
      </c>
      <c r="W2190" s="3">
        <v>475.51993295360001</v>
      </c>
      <c r="X2190" s="3">
        <v>46.256320000000002</v>
      </c>
      <c r="Y2190" s="3">
        <v>236.86392781230012</v>
      </c>
      <c r="Z2190" s="3">
        <v>401.74956796750394</v>
      </c>
      <c r="AA2190" s="3">
        <v>475.10636594431998</v>
      </c>
      <c r="AB2190" s="3">
        <v>33.827399999999997</v>
      </c>
      <c r="AC2190" s="3">
        <v>468.35218006092794</v>
      </c>
      <c r="AD2190" s="3">
        <v>40.626000000000005</v>
      </c>
      <c r="AE2190" s="3">
        <v>46.120925825750007</v>
      </c>
      <c r="AF2190" s="3">
        <v>40.245205468402503</v>
      </c>
      <c r="AG2190" s="3">
        <v>35.987140000000004</v>
      </c>
      <c r="AH2190" s="3">
        <v>529.31796346884857</v>
      </c>
      <c r="AI2190" s="3">
        <v>29.903112</v>
      </c>
      <c r="AJ2190" s="3">
        <v>456.21211130654717</v>
      </c>
      <c r="AK2190" s="3">
        <v>458.1545074829545</v>
      </c>
      <c r="AL2190" s="3">
        <v>575.85787341074558</v>
      </c>
      <c r="AM2190" s="3">
        <v>146.25351616806395</v>
      </c>
      <c r="AN2190" s="3">
        <v>127.70368333092996</v>
      </c>
      <c r="AO2190" s="3">
        <v>398.01191944812024</v>
      </c>
      <c r="AP2190" s="3">
        <v>40.628854800000013</v>
      </c>
      <c r="AQ2190" s="3">
        <v>43.581140000000005</v>
      </c>
      <c r="AR2190" s="3">
        <v>38.035591799999999</v>
      </c>
      <c r="AS2190" s="3">
        <v>35.989680772000014</v>
      </c>
      <c r="AT2190" s="3">
        <v>449.8334689763758</v>
      </c>
      <c r="AU2190" s="3">
        <v>112.51424133121837</v>
      </c>
      <c r="AV2190" s="3">
        <v>140.5133755213414</v>
      </c>
      <c r="AW2190" s="3">
        <v>656.63797568824987</v>
      </c>
    </row>
    <row r="2191" spans="1:49" x14ac:dyDescent="0.45">
      <c r="A2191" s="2">
        <v>109.45</v>
      </c>
      <c r="B2191" s="2">
        <v>20</v>
      </c>
      <c r="C2191" s="3">
        <v>154.04403200026391</v>
      </c>
      <c r="D2191" s="3">
        <v>104.32430811999997</v>
      </c>
      <c r="E2191" s="3">
        <v>20.7</v>
      </c>
      <c r="F2191" s="3">
        <v>39.6</v>
      </c>
      <c r="G2191" s="3">
        <v>35.299999999999997</v>
      </c>
      <c r="H2191" s="3">
        <v>866.02496579828016</v>
      </c>
      <c r="I2191" s="3">
        <v>29.1</v>
      </c>
      <c r="J2191" s="3">
        <v>31.8</v>
      </c>
      <c r="K2191" s="3">
        <v>695.28659475802101</v>
      </c>
      <c r="L2191" s="3">
        <v>482.55354115120815</v>
      </c>
      <c r="M2191" s="3">
        <v>733.03934968942428</v>
      </c>
      <c r="N2191" s="3">
        <v>637.86423422979908</v>
      </c>
      <c r="O2191" s="3">
        <v>429.30265162457522</v>
      </c>
      <c r="P2191" s="3">
        <v>785.7538520765637</v>
      </c>
      <c r="Q2191" s="3">
        <v>762.23696990248652</v>
      </c>
      <c r="R2191" s="3">
        <v>100.26133579519997</v>
      </c>
      <c r="S2191" s="3">
        <v>175.77019648030085</v>
      </c>
      <c r="T2191" s="3">
        <v>281.13478026720003</v>
      </c>
      <c r="U2191" s="3">
        <v>507.74439790079998</v>
      </c>
      <c r="V2191" s="3">
        <v>27.4</v>
      </c>
      <c r="W2191" s="3">
        <v>449.0049300224</v>
      </c>
      <c r="X2191" s="3">
        <v>45.275479999999988</v>
      </c>
      <c r="Y2191" s="3">
        <v>200.67422794640004</v>
      </c>
      <c r="Z2191" s="3">
        <v>438.37290664558412</v>
      </c>
      <c r="AA2191" s="3">
        <v>441.06152173952006</v>
      </c>
      <c r="AB2191" s="3">
        <v>46.1374</v>
      </c>
      <c r="AC2191" s="3">
        <v>408.13261011008001</v>
      </c>
      <c r="AD2191" s="3">
        <v>25.144200000000001</v>
      </c>
      <c r="AE2191" s="3">
        <v>24.740000000000002</v>
      </c>
      <c r="AF2191" s="3">
        <v>21.643800000000002</v>
      </c>
      <c r="AG2191" s="3">
        <v>22.208338000000001</v>
      </c>
      <c r="AH2191" s="3">
        <v>461.26984942439037</v>
      </c>
      <c r="AI2191" s="3">
        <v>40.735911999999999</v>
      </c>
      <c r="AJ2191" s="3">
        <v>423.52906086993926</v>
      </c>
      <c r="AK2191" s="3">
        <v>499.90511357596586</v>
      </c>
      <c r="AL2191" s="3">
        <v>503.78934767280401</v>
      </c>
      <c r="AM2191" s="3">
        <v>130.09684983231998</v>
      </c>
      <c r="AN2191" s="3">
        <v>175.23159171074093</v>
      </c>
      <c r="AO2191" s="3">
        <v>305.81613979567612</v>
      </c>
      <c r="AP2191" s="3">
        <v>38.097086400000009</v>
      </c>
      <c r="AQ2191" s="3">
        <v>40.706630000000004</v>
      </c>
      <c r="AR2191" s="3">
        <v>35.534768100000001</v>
      </c>
      <c r="AS2191" s="3">
        <v>33.736406896000005</v>
      </c>
      <c r="AT2191" s="3">
        <v>345.65223796911397</v>
      </c>
      <c r="AU2191" s="3">
        <v>154.338800705452</v>
      </c>
      <c r="AV2191" s="3">
        <v>125.00297583902717</v>
      </c>
      <c r="AW2191" s="3">
        <v>574.47985634699648</v>
      </c>
    </row>
    <row r="2192" spans="1:49" x14ac:dyDescent="0.45">
      <c r="A2192" s="2">
        <v>109.5</v>
      </c>
      <c r="B2192" s="2">
        <v>20</v>
      </c>
      <c r="C2192" s="3">
        <v>177.95496265965164</v>
      </c>
      <c r="D2192" s="3">
        <v>71.856610218399965</v>
      </c>
      <c r="E2192" s="3">
        <v>39.700000000000003</v>
      </c>
      <c r="F2192" s="3">
        <v>37.299999999999997</v>
      </c>
      <c r="G2192" s="3">
        <v>37.5</v>
      </c>
      <c r="H2192" s="3">
        <v>888.04898789444007</v>
      </c>
      <c r="I2192" s="3">
        <v>30.9</v>
      </c>
      <c r="J2192" s="3">
        <v>32.9</v>
      </c>
      <c r="K2192" s="3">
        <v>626.04009570954304</v>
      </c>
      <c r="L2192" s="3">
        <v>457.97483583953323</v>
      </c>
      <c r="M2192" s="3">
        <v>692.37709121939622</v>
      </c>
      <c r="N2192" s="3">
        <v>602.48806936087476</v>
      </c>
      <c r="O2192" s="3">
        <v>407.42760389718455</v>
      </c>
      <c r="P2192" s="3">
        <v>707.50530815178365</v>
      </c>
      <c r="Q2192" s="3">
        <v>781.61810934710729</v>
      </c>
      <c r="R2192" s="3">
        <v>69.092345809663968</v>
      </c>
      <c r="S2192" s="3">
        <v>203.02865743200286</v>
      </c>
      <c r="T2192" s="3">
        <v>296.79477776160002</v>
      </c>
      <c r="U2192" s="3">
        <v>447.41074521600001</v>
      </c>
      <c r="V2192" s="3">
        <v>35.299999999999997</v>
      </c>
      <c r="W2192" s="3">
        <v>392.78443481599999</v>
      </c>
      <c r="X2192" s="3">
        <v>37.989239999999995</v>
      </c>
      <c r="Y2192" s="3">
        <v>177.74802830520008</v>
      </c>
      <c r="Z2192" s="3">
        <v>471.89385506374401</v>
      </c>
      <c r="AA2192" s="3">
        <v>373.55721979136001</v>
      </c>
      <c r="AB2192" s="3">
        <v>25.333500000000001</v>
      </c>
      <c r="AC2192" s="3">
        <v>381.41483654988792</v>
      </c>
      <c r="AD2192" s="3">
        <v>31.622400000000003</v>
      </c>
      <c r="AE2192" s="3">
        <v>46.018999999999998</v>
      </c>
      <c r="AF2192" s="3">
        <v>40.156529999999997</v>
      </c>
      <c r="AG2192" s="3">
        <v>27.973936000000002</v>
      </c>
      <c r="AH2192" s="3">
        <v>431.07876530137332</v>
      </c>
      <c r="AI2192" s="3">
        <v>22.428480000000004</v>
      </c>
      <c r="AJ2192" s="3">
        <v>358.72493099970563</v>
      </c>
      <c r="AK2192" s="3">
        <v>538.11899477266809</v>
      </c>
      <c r="AL2192" s="3">
        <v>484.64315427085916</v>
      </c>
      <c r="AM2192" s="3">
        <v>105.88011110399999</v>
      </c>
      <c r="AN2192" s="3">
        <v>211.14867922559989</v>
      </c>
      <c r="AO2192" s="3">
        <v>235.76719370945017</v>
      </c>
      <c r="AP2192" s="3">
        <v>42.678381600000002</v>
      </c>
      <c r="AQ2192" s="3">
        <v>36.924379999999999</v>
      </c>
      <c r="AR2192" s="3">
        <v>32.244210599999995</v>
      </c>
      <c r="AS2192" s="3">
        <v>37.813759623999999</v>
      </c>
      <c r="AT2192" s="3">
        <v>266.49692889167864</v>
      </c>
      <c r="AU2192" s="3">
        <v>185.94583771852788</v>
      </c>
      <c r="AV2192" s="3">
        <v>101.75490665983999</v>
      </c>
      <c r="AW2192" s="3">
        <v>552.65319586877933</v>
      </c>
    </row>
    <row r="2193" spans="1:49" x14ac:dyDescent="0.45">
      <c r="A2193" s="2">
        <v>109.55</v>
      </c>
      <c r="B2193" s="2">
        <v>20</v>
      </c>
      <c r="C2193" s="3">
        <v>211.05758703027755</v>
      </c>
      <c r="D2193" s="3">
        <v>55.695269774079996</v>
      </c>
      <c r="E2193" s="3">
        <v>33.1</v>
      </c>
      <c r="F2193" s="3">
        <v>37.9</v>
      </c>
      <c r="G2193" s="3">
        <v>36.299999999999997</v>
      </c>
      <c r="H2193" s="3">
        <v>824.4850481115202</v>
      </c>
      <c r="I2193" s="3">
        <v>39.6</v>
      </c>
      <c r="J2193" s="3">
        <v>26.8</v>
      </c>
      <c r="K2193" s="3">
        <v>594.13507028559889</v>
      </c>
      <c r="L2193" s="3">
        <v>375.59884023202318</v>
      </c>
      <c r="M2193" s="3">
        <v>661.91669117109211</v>
      </c>
      <c r="N2193" s="3">
        <v>575.9875213188501</v>
      </c>
      <c r="O2193" s="3">
        <v>334.11296780650059</v>
      </c>
      <c r="P2193" s="3">
        <v>671.45262942272677</v>
      </c>
      <c r="Q2193" s="3">
        <v>725.68184233813781</v>
      </c>
      <c r="R2193" s="3">
        <v>53.577458983116792</v>
      </c>
      <c r="S2193" s="3">
        <v>240.76564921451637</v>
      </c>
      <c r="T2193" s="3">
        <v>349.24918953695999</v>
      </c>
      <c r="U2193" s="3">
        <v>413.03770951680002</v>
      </c>
      <c r="V2193" s="3">
        <v>22.9</v>
      </c>
      <c r="W2193" s="3">
        <v>377.84853230719995</v>
      </c>
      <c r="X2193" s="3">
        <v>31.6</v>
      </c>
      <c r="Y2193" s="3">
        <v>147.48808756840003</v>
      </c>
      <c r="Z2193" s="3">
        <v>533.06391082275206</v>
      </c>
      <c r="AA2193" s="3">
        <v>330.79319829247999</v>
      </c>
      <c r="AB2193" s="3">
        <v>41.336500000000001</v>
      </c>
      <c r="AC2193" s="3">
        <v>344.49374715084804</v>
      </c>
      <c r="AD2193" s="3">
        <v>31.183199999999999</v>
      </c>
      <c r="AE2193" s="3">
        <v>44.296999999999997</v>
      </c>
      <c r="AF2193" s="3">
        <v>38.658389999999997</v>
      </c>
      <c r="AG2193" s="3">
        <v>27.583047999999998</v>
      </c>
      <c r="AH2193" s="3">
        <v>389.35793428045821</v>
      </c>
      <c r="AI2193" s="3">
        <v>36.511119999999998</v>
      </c>
      <c r="AJ2193" s="3">
        <v>317.6714703607808</v>
      </c>
      <c r="AK2193" s="3">
        <v>607.85285833793728</v>
      </c>
      <c r="AL2193" s="3">
        <v>422.38920091479167</v>
      </c>
      <c r="AM2193" s="3">
        <v>75.178356805120018</v>
      </c>
      <c r="AN2193" s="3">
        <v>262.71281476673408</v>
      </c>
      <c r="AO2193" s="3">
        <v>224.24272125289474</v>
      </c>
      <c r="AP2193" s="3">
        <v>31.104583200000004</v>
      </c>
      <c r="AQ2193" s="3">
        <v>55.38176</v>
      </c>
      <c r="AR2193" s="3">
        <v>48.302131199999998</v>
      </c>
      <c r="AS2193" s="3">
        <v>27.513079048000002</v>
      </c>
      <c r="AT2193" s="3">
        <v>253.47427501577104</v>
      </c>
      <c r="AU2193" s="3">
        <v>231.322276994726</v>
      </c>
      <c r="AV2193" s="3">
        <v>72.281222532915208</v>
      </c>
      <c r="AW2193" s="3">
        <v>481.68368904286251</v>
      </c>
    </row>
    <row r="2194" spans="1:49" x14ac:dyDescent="0.45">
      <c r="A2194" s="2">
        <v>109.6</v>
      </c>
      <c r="B2194" s="2">
        <v>20</v>
      </c>
      <c r="C2194" s="3">
        <v>262.43398748440404</v>
      </c>
      <c r="D2194" s="3">
        <v>63.037004991999979</v>
      </c>
      <c r="E2194" s="3">
        <v>37</v>
      </c>
      <c r="F2194" s="3">
        <v>25</v>
      </c>
      <c r="G2194" s="3">
        <v>39.9</v>
      </c>
      <c r="H2194" s="3">
        <v>778.75997258708014</v>
      </c>
      <c r="I2194" s="3">
        <v>20.9</v>
      </c>
      <c r="J2194" s="3">
        <v>35</v>
      </c>
      <c r="K2194" s="3">
        <v>487.20477428941717</v>
      </c>
      <c r="L2194" s="3">
        <v>302.54842903291137</v>
      </c>
      <c r="M2194" s="3">
        <v>643.17589044813212</v>
      </c>
      <c r="N2194" s="3">
        <v>559.68302468987497</v>
      </c>
      <c r="O2194" s="3">
        <v>269.09810183929113</v>
      </c>
      <c r="P2194" s="3">
        <v>550.62139494704138</v>
      </c>
      <c r="Q2194" s="3">
        <v>685.44377587663053</v>
      </c>
      <c r="R2194" s="3">
        <v>60.625524792319979</v>
      </c>
      <c r="S2194" s="3">
        <v>299.3347457322206</v>
      </c>
      <c r="T2194" s="3">
        <v>381.09557099616012</v>
      </c>
      <c r="U2194" s="3">
        <v>383.43349716480009</v>
      </c>
      <c r="V2194" s="3">
        <v>37</v>
      </c>
      <c r="W2194" s="3">
        <v>329.28436299200001</v>
      </c>
      <c r="X2194" s="3">
        <v>37</v>
      </c>
      <c r="Y2194" s="3">
        <v>109.94395804070002</v>
      </c>
      <c r="Z2194" s="3">
        <v>586.28882079416007</v>
      </c>
      <c r="AA2194" s="3">
        <v>274.34961948415997</v>
      </c>
      <c r="AB2194" s="3">
        <v>39.354869948897068</v>
      </c>
      <c r="AC2194" s="3">
        <v>321.12251568396795</v>
      </c>
      <c r="AD2194" s="3">
        <v>25.473600000000001</v>
      </c>
      <c r="AE2194" s="3">
        <v>39.746000000000002</v>
      </c>
      <c r="AF2194" s="3">
        <v>34.699019999999997</v>
      </c>
      <c r="AG2194" s="3">
        <v>22.501504000000001</v>
      </c>
      <c r="AH2194" s="3">
        <v>362.94844272288373</v>
      </c>
      <c r="AI2194" s="3">
        <v>34.767285555029417</v>
      </c>
      <c r="AJ2194" s="3">
        <v>263.4856347047936</v>
      </c>
      <c r="AK2194" s="3">
        <v>668.52925570534239</v>
      </c>
      <c r="AL2194" s="3">
        <v>394.76882716666023</v>
      </c>
      <c r="AM2194" s="3">
        <v>54.410222399999988</v>
      </c>
      <c r="AN2194" s="3">
        <v>298.2209453445426</v>
      </c>
      <c r="AO2194" s="3">
        <v>196.45769176859642</v>
      </c>
      <c r="AP2194" s="3">
        <v>27.728892000000005</v>
      </c>
      <c r="AQ2194" s="3">
        <v>37.226959999999998</v>
      </c>
      <c r="AR2194" s="3">
        <v>32.507455199999995</v>
      </c>
      <c r="AS2194" s="3">
        <v>24.508713880000002</v>
      </c>
      <c r="AT2194" s="3">
        <v>222.07719169851396</v>
      </c>
      <c r="AU2194" s="3">
        <v>262.56943190319748</v>
      </c>
      <c r="AV2194" s="3">
        <v>52.343813503999989</v>
      </c>
      <c r="AW2194" s="3">
        <v>450.19646296999264</v>
      </c>
    </row>
    <row r="2195" spans="1:49" x14ac:dyDescent="0.45">
      <c r="A2195" s="2">
        <v>109.65</v>
      </c>
      <c r="B2195" s="2">
        <v>20</v>
      </c>
      <c r="C2195" s="3">
        <v>353.990948995591</v>
      </c>
      <c r="D2195" s="3">
        <v>39.863250111999996</v>
      </c>
      <c r="E2195" s="3">
        <v>25.6</v>
      </c>
      <c r="F2195" s="3">
        <v>24</v>
      </c>
      <c r="G2195" s="3">
        <v>34.700000000000003</v>
      </c>
      <c r="H2195" s="3">
        <v>744.50697865315999</v>
      </c>
      <c r="I2195" s="3">
        <v>26.5</v>
      </c>
      <c r="J2195" s="3">
        <v>28.7</v>
      </c>
      <c r="K2195" s="3">
        <v>392.37979482110637</v>
      </c>
      <c r="L2195" s="3">
        <v>292.31526701376799</v>
      </c>
      <c r="M2195" s="3">
        <v>563.93661753218009</v>
      </c>
      <c r="N2195" s="3">
        <v>490.74485725299667</v>
      </c>
      <c r="O2195" s="3">
        <v>259.9905876422535</v>
      </c>
      <c r="P2195" s="3">
        <v>443.46916814785016</v>
      </c>
      <c r="Q2195" s="3">
        <v>655.30114121478084</v>
      </c>
      <c r="R2195" s="3">
        <v>38.378720107519996</v>
      </c>
      <c r="S2195" s="3">
        <v>403.70968185497372</v>
      </c>
      <c r="T2195" s="3">
        <v>410.24422179456002</v>
      </c>
      <c r="U2195" s="3">
        <v>324.73410416640002</v>
      </c>
      <c r="V2195" s="3">
        <v>37.799999999999997</v>
      </c>
      <c r="W2195" s="3">
        <v>307.73777141119996</v>
      </c>
      <c r="X2195" s="3">
        <v>22.9</v>
      </c>
      <c r="Y2195" s="3">
        <v>88.041839363300014</v>
      </c>
      <c r="Z2195" s="3">
        <v>569.62671505673609</v>
      </c>
      <c r="AA2195" s="3">
        <v>204.31891280768002</v>
      </c>
      <c r="AB2195" s="3">
        <v>66.047640749204078</v>
      </c>
      <c r="AC2195" s="3">
        <v>246.77108048038397</v>
      </c>
      <c r="AD2195" s="3">
        <v>26.132400000000004</v>
      </c>
      <c r="AE2195" s="3">
        <v>25.600999999999999</v>
      </c>
      <c r="AF2195" s="3">
        <v>22.392869999999998</v>
      </c>
      <c r="AG2195" s="3">
        <v>23.087836000000003</v>
      </c>
      <c r="AH2195" s="3">
        <v>278.93132094283385</v>
      </c>
      <c r="AI2195" s="3">
        <v>58.25692385929959</v>
      </c>
      <c r="AJ2195" s="3">
        <v>196.25615629537282</v>
      </c>
      <c r="AK2195" s="3">
        <v>649.534455164679</v>
      </c>
      <c r="AL2195" s="3">
        <v>356.60044138809877</v>
      </c>
      <c r="AM2195" s="3">
        <v>63.560864399999993</v>
      </c>
      <c r="AN2195" s="3">
        <v>365.84108584900235</v>
      </c>
      <c r="AO2195" s="3">
        <v>142.35356373870079</v>
      </c>
      <c r="AP2195" s="3">
        <v>46.174633200000009</v>
      </c>
      <c r="AQ2195" s="3">
        <v>46.758229999999998</v>
      </c>
      <c r="AR2195" s="3">
        <v>40.799660099999997</v>
      </c>
      <c r="AS2195" s="3">
        <v>40.925423548000005</v>
      </c>
      <c r="AT2195" s="3">
        <v>160.93952702473189</v>
      </c>
      <c r="AU2195" s="3">
        <v>322.07515554712205</v>
      </c>
      <c r="AV2195" s="3">
        <v>61.128429823999987</v>
      </c>
      <c r="AW2195" s="3">
        <v>406.68450318243259</v>
      </c>
    </row>
    <row r="2196" spans="1:49" x14ac:dyDescent="0.45">
      <c r="A2196" s="2">
        <v>109.7</v>
      </c>
      <c r="B2196" s="2">
        <v>20</v>
      </c>
      <c r="C2196" s="3">
        <v>375.93696884650478</v>
      </c>
      <c r="D2196" s="3">
        <v>46.393599999999992</v>
      </c>
      <c r="E2196" s="3">
        <v>23.8</v>
      </c>
      <c r="F2196" s="3">
        <v>21.3</v>
      </c>
      <c r="G2196" s="3">
        <v>21.4</v>
      </c>
      <c r="H2196" s="3">
        <v>723.43277961236015</v>
      </c>
      <c r="I2196" s="3">
        <v>25.2</v>
      </c>
      <c r="J2196" s="3">
        <v>31.4</v>
      </c>
      <c r="K2196" s="3">
        <v>379.09637365436873</v>
      </c>
      <c r="L2196" s="3">
        <v>260.06053923402925</v>
      </c>
      <c r="M2196" s="3">
        <v>525.68954676095609</v>
      </c>
      <c r="N2196" s="3">
        <v>457.46990568203182</v>
      </c>
      <c r="O2196" s="3">
        <v>231.28387991828606</v>
      </c>
      <c r="P2196" s="3">
        <v>428.4589022294366</v>
      </c>
      <c r="Q2196" s="3">
        <v>636.75584605887695</v>
      </c>
      <c r="R2196" s="3">
        <v>44.64785599999999</v>
      </c>
      <c r="S2196" s="3">
        <v>428.72814448501543</v>
      </c>
      <c r="T2196" s="3">
        <v>463.43557462848003</v>
      </c>
      <c r="U2196" s="3">
        <v>287.54799851519999</v>
      </c>
      <c r="V2196" s="3">
        <v>27.4</v>
      </c>
      <c r="W2196" s="3">
        <v>277.96269931520004</v>
      </c>
      <c r="X2196" s="3">
        <v>28.8</v>
      </c>
      <c r="Y2196" s="3">
        <v>68.534748746400012</v>
      </c>
      <c r="Z2196" s="3">
        <v>530.20365833921596</v>
      </c>
      <c r="AA2196" s="3">
        <v>163.46509976191999</v>
      </c>
      <c r="AB2196" s="3">
        <v>86.240548529955774</v>
      </c>
      <c r="AC2196" s="3">
        <v>190.27999492697595</v>
      </c>
      <c r="AD2196" s="3">
        <v>37.002600000000008</v>
      </c>
      <c r="AE2196" s="3">
        <v>39.008000000000003</v>
      </c>
      <c r="AF2196" s="3">
        <v>34.056959999999997</v>
      </c>
      <c r="AG2196" s="3">
        <v>32.762314000000003</v>
      </c>
      <c r="AH2196" s="3">
        <v>215.09639426748282</v>
      </c>
      <c r="AI2196" s="3">
        <v>76.026682706361086</v>
      </c>
      <c r="AJ2196" s="3">
        <v>157.03649577144319</v>
      </c>
      <c r="AK2196" s="3">
        <v>604.59217050670611</v>
      </c>
      <c r="AL2196" s="3">
        <v>332.43966516866448</v>
      </c>
      <c r="AM2196" s="3">
        <v>76.168415599999989</v>
      </c>
      <c r="AN2196" s="3">
        <v>515.12814860878245</v>
      </c>
      <c r="AO2196" s="3">
        <v>102.88619231214078</v>
      </c>
      <c r="AP2196" s="3">
        <v>26.282167200000004</v>
      </c>
      <c r="AQ2196" s="3">
        <v>58.861430000000006</v>
      </c>
      <c r="AR2196" s="3">
        <v>51.329444100000003</v>
      </c>
      <c r="AS2196" s="3">
        <v>23.221128808000003</v>
      </c>
      <c r="AT2196" s="3">
        <v>116.34139731271907</v>
      </c>
      <c r="AU2196" s="3">
        <v>453.44777077572854</v>
      </c>
      <c r="AV2196" s="3">
        <v>73.231678975999984</v>
      </c>
      <c r="AW2196" s="3">
        <v>379.14121829227747</v>
      </c>
    </row>
    <row r="2197" spans="1:49" x14ac:dyDescent="0.45">
      <c r="A2197" s="2">
        <v>109.75</v>
      </c>
      <c r="B2197" s="2">
        <v>20</v>
      </c>
      <c r="C2197" s="3">
        <v>471.53987313631529</v>
      </c>
      <c r="D2197" s="3">
        <v>55.947799999999994</v>
      </c>
      <c r="E2197" s="3">
        <v>35.200000000000003</v>
      </c>
      <c r="F2197" s="3">
        <v>22.3</v>
      </c>
      <c r="G2197" s="3">
        <v>35</v>
      </c>
      <c r="H2197" s="3">
        <v>634.3275042314001</v>
      </c>
      <c r="I2197" s="3">
        <v>21.5</v>
      </c>
      <c r="J2197" s="3">
        <v>21.7</v>
      </c>
      <c r="K2197" s="3">
        <v>337.22728833008421</v>
      </c>
      <c r="L2197" s="3">
        <v>248.38469467992851</v>
      </c>
      <c r="M2197" s="3">
        <v>499.13567982110004</v>
      </c>
      <c r="N2197" s="3">
        <v>434.36804144435706</v>
      </c>
      <c r="O2197" s="3">
        <v>220.89237826513639</v>
      </c>
      <c r="P2197" s="3">
        <v>381.14683581299511</v>
      </c>
      <c r="Q2197" s="3">
        <v>558.34320372363209</v>
      </c>
      <c r="R2197" s="3">
        <v>53.819887999999992</v>
      </c>
      <c r="S2197" s="3">
        <v>537.7154553753993</v>
      </c>
      <c r="T2197" s="3">
        <v>509.71810503840004</v>
      </c>
      <c r="U2197" s="3">
        <v>238.46662563839999</v>
      </c>
      <c r="V2197" s="3">
        <v>37.4</v>
      </c>
      <c r="W2197" s="3">
        <v>259.11493200319995</v>
      </c>
      <c r="X2197" s="3">
        <v>28.4</v>
      </c>
      <c r="Y2197" s="3">
        <v>61.002798432000006</v>
      </c>
      <c r="Z2197" s="3">
        <v>500.64771600934398</v>
      </c>
      <c r="AA2197" s="3">
        <v>127.07870971135998</v>
      </c>
      <c r="AB2197" s="3">
        <v>103.66018142236389</v>
      </c>
      <c r="AC2197" s="3">
        <v>180.98606552652802</v>
      </c>
      <c r="AD2197" s="3">
        <v>34.696800000000003</v>
      </c>
      <c r="AE2197" s="3">
        <v>38.515999999999998</v>
      </c>
      <c r="AF2197" s="3">
        <v>33.628919999999994</v>
      </c>
      <c r="AG2197" s="3">
        <v>30.710152000000001</v>
      </c>
      <c r="AH2197" s="3">
        <v>204.59425404497665</v>
      </c>
      <c r="AI2197" s="3">
        <v>91.355959651680223</v>
      </c>
      <c r="AJ2197" s="3">
        <v>122.10556132290557</v>
      </c>
      <c r="AK2197" s="3">
        <v>570.89839625065201</v>
      </c>
      <c r="AL2197" s="3">
        <v>255.57643311804409</v>
      </c>
      <c r="AM2197" s="3">
        <v>74.134939599999981</v>
      </c>
      <c r="AN2197" s="3">
        <v>536.8739892180264</v>
      </c>
      <c r="AO2197" s="3">
        <v>86.42266023134718</v>
      </c>
      <c r="AP2197" s="3">
        <v>43.040062800000008</v>
      </c>
      <c r="AQ2197" s="3">
        <v>54.625309999999999</v>
      </c>
      <c r="AR2197" s="3">
        <v>47.644019699999994</v>
      </c>
      <c r="AS2197" s="3">
        <v>38.13565589200001</v>
      </c>
      <c r="AT2197" s="3">
        <v>97.737606061422298</v>
      </c>
      <c r="AU2197" s="3">
        <v>472.58411051186323</v>
      </c>
      <c r="AV2197" s="3">
        <v>71.279542015999979</v>
      </c>
      <c r="AW2197" s="3">
        <v>291.51713375457024</v>
      </c>
    </row>
    <row r="2198" spans="1:49" x14ac:dyDescent="0.45">
      <c r="A2198" s="2">
        <v>109.8</v>
      </c>
      <c r="B2198" s="2">
        <v>20</v>
      </c>
      <c r="C2198" s="3">
        <v>514.24131904865999</v>
      </c>
      <c r="D2198" s="3">
        <v>49.388200000000005</v>
      </c>
      <c r="E2198" s="3">
        <v>21</v>
      </c>
      <c r="F2198" s="3">
        <v>21.3</v>
      </c>
      <c r="G2198" s="3">
        <v>22.4</v>
      </c>
      <c r="H2198" s="3">
        <v>591.31832900588006</v>
      </c>
      <c r="I2198" s="3">
        <v>34.6</v>
      </c>
      <c r="J2198" s="3">
        <v>34.9</v>
      </c>
      <c r="K2198" s="3">
        <v>322.07115570955693</v>
      </c>
      <c r="L2198" s="3">
        <v>217.10906198763089</v>
      </c>
      <c r="M2198" s="3">
        <v>410.82955472439193</v>
      </c>
      <c r="N2198" s="3">
        <v>357.541712610221</v>
      </c>
      <c r="O2198" s="3">
        <v>193.0570651689915</v>
      </c>
      <c r="P2198" s="3">
        <v>364.02040595179926</v>
      </c>
      <c r="Q2198" s="3">
        <v>520.49512952517443</v>
      </c>
      <c r="R2198" s="3">
        <v>47.522672</v>
      </c>
      <c r="S2198" s="3">
        <v>586.39510371547226</v>
      </c>
      <c r="T2198" s="3">
        <v>495.22931744064005</v>
      </c>
      <c r="U2198" s="3">
        <v>177.57035896320002</v>
      </c>
      <c r="V2198" s="3">
        <v>20.5</v>
      </c>
      <c r="W2198" s="3">
        <v>199.15409716159999</v>
      </c>
      <c r="X2198" s="3">
        <v>23.2</v>
      </c>
      <c r="Y2198" s="3">
        <v>37.382866525000004</v>
      </c>
      <c r="Z2198" s="3">
        <v>437.97943275896006</v>
      </c>
      <c r="AA2198" s="3">
        <v>113.02943463679999</v>
      </c>
      <c r="AB2198" s="3">
        <v>142.26936775852226</v>
      </c>
      <c r="AC2198" s="3">
        <v>158.57878368435195</v>
      </c>
      <c r="AD2198" s="3">
        <v>38.869199999999999</v>
      </c>
      <c r="AE2198" s="3">
        <v>39.008000000000003</v>
      </c>
      <c r="AF2198" s="3">
        <v>34.056959999999997</v>
      </c>
      <c r="AG2198" s="3">
        <v>34.423587999999995</v>
      </c>
      <c r="AH2198" s="3">
        <v>179.27402556331771</v>
      </c>
      <c r="AI2198" s="3">
        <v>125.3320436274996</v>
      </c>
      <c r="AJ2198" s="3">
        <v>108.61825725132799</v>
      </c>
      <c r="AK2198" s="3">
        <v>499.45655334521445</v>
      </c>
      <c r="AL2198" s="3">
        <v>197.17692266079681</v>
      </c>
      <c r="AM2198" s="3">
        <v>57.663783999999985</v>
      </c>
      <c r="AN2198" s="3">
        <v>678.78204637450619</v>
      </c>
      <c r="AO2198" s="3">
        <v>82.701450925414377</v>
      </c>
      <c r="AP2198" s="3">
        <v>32.069066400000011</v>
      </c>
      <c r="AQ2198" s="3">
        <v>39.193729999999995</v>
      </c>
      <c r="AR2198" s="3">
        <v>34.218545099999993</v>
      </c>
      <c r="AS2198" s="3">
        <v>28.371469096000009</v>
      </c>
      <c r="AT2198" s="3">
        <v>93.53263954571824</v>
      </c>
      <c r="AU2198" s="3">
        <v>597.46320080956548</v>
      </c>
      <c r="AV2198" s="3">
        <v>55.467232639999985</v>
      </c>
      <c r="AW2198" s="3">
        <v>224.94169183330834</v>
      </c>
    </row>
    <row r="2199" spans="1:49" x14ac:dyDescent="0.45">
      <c r="A2199" s="2">
        <v>109.85</v>
      </c>
      <c r="B2199" s="2">
        <v>20</v>
      </c>
      <c r="C2199" s="3">
        <v>535.88524793806323</v>
      </c>
      <c r="D2199" s="3">
        <v>28.8538</v>
      </c>
      <c r="E2199" s="3">
        <v>27.5</v>
      </c>
      <c r="F2199" s="3">
        <v>26.2</v>
      </c>
      <c r="G2199" s="3">
        <v>24.1</v>
      </c>
      <c r="H2199" s="3">
        <v>561.45826670300005</v>
      </c>
      <c r="I2199" s="3">
        <v>27.5</v>
      </c>
      <c r="J2199" s="3">
        <v>21.7</v>
      </c>
      <c r="K2199" s="3">
        <v>281.4730101382475</v>
      </c>
      <c r="L2199" s="3">
        <v>199.94628935485585</v>
      </c>
      <c r="M2199" s="3">
        <v>381.99247755561203</v>
      </c>
      <c r="N2199" s="3">
        <v>332.45345547338246</v>
      </c>
      <c r="O2199" s="3">
        <v>177.78219752582172</v>
      </c>
      <c r="P2199" s="3">
        <v>318.14450145621964</v>
      </c>
      <c r="Q2199" s="3">
        <v>494.21827469864002</v>
      </c>
      <c r="R2199" s="3">
        <v>27.809647999999999</v>
      </c>
      <c r="S2199" s="3">
        <v>611.06918264939202</v>
      </c>
      <c r="T2199" s="3">
        <v>460.94839855583996</v>
      </c>
      <c r="U2199" s="3">
        <v>142.0453041408</v>
      </c>
      <c r="V2199" s="3">
        <v>33.5</v>
      </c>
      <c r="W2199" s="3">
        <v>153.59677010239997</v>
      </c>
      <c r="X2199" s="3">
        <v>23.8</v>
      </c>
      <c r="Y2199" s="3">
        <v>20</v>
      </c>
      <c r="Z2199" s="3">
        <v>421.33056893118192</v>
      </c>
      <c r="AA2199" s="3">
        <v>91.971400959999997</v>
      </c>
      <c r="AB2199" s="3">
        <v>171.4465306463037</v>
      </c>
      <c r="AC2199" s="3">
        <v>114.94642236991999</v>
      </c>
      <c r="AD2199" s="3">
        <v>28.328400000000002</v>
      </c>
      <c r="AE2199" s="3">
        <v>43.313000000000002</v>
      </c>
      <c r="AF2199" s="3">
        <v>37.802309999999999</v>
      </c>
      <c r="AG2199" s="3">
        <v>25.042276000000001</v>
      </c>
      <c r="AH2199" s="3">
        <v>129.96945727800957</v>
      </c>
      <c r="AI2199" s="3">
        <v>151.00794696874723</v>
      </c>
      <c r="AJ2199" s="3">
        <v>88.402544921599997</v>
      </c>
      <c r="AK2199" s="3">
        <v>480.47684858154736</v>
      </c>
      <c r="AL2199" s="3">
        <v>187.56901865446929</v>
      </c>
      <c r="AM2199" s="3">
        <v>50.749965599999996</v>
      </c>
      <c r="AN2199" s="3">
        <v>673.07442999219427</v>
      </c>
      <c r="AO2199" s="3">
        <v>48.646747580211191</v>
      </c>
      <c r="AP2199" s="3">
        <v>31.466264400000007</v>
      </c>
      <c r="AQ2199" s="3">
        <v>51.599509999999995</v>
      </c>
      <c r="AR2199" s="3">
        <v>45.011573699999992</v>
      </c>
      <c r="AS2199" s="3">
        <v>27.834975316000005</v>
      </c>
      <c r="AT2199" s="3">
        <v>55.050824765638637</v>
      </c>
      <c r="AU2199" s="3">
        <v>592.44049839313095</v>
      </c>
      <c r="AV2199" s="3">
        <v>48.829966975999994</v>
      </c>
      <c r="AW2199" s="3">
        <v>213.98868126609497</v>
      </c>
    </row>
    <row r="2200" spans="1:49" x14ac:dyDescent="0.45">
      <c r="A2200" s="2">
        <v>109.9</v>
      </c>
      <c r="B2200" s="2">
        <v>20</v>
      </c>
      <c r="C2200" s="3">
        <v>567.67587912290924</v>
      </c>
      <c r="D2200" s="3">
        <v>42.258199999999995</v>
      </c>
      <c r="E2200" s="3">
        <v>23.5</v>
      </c>
      <c r="F2200" s="3">
        <v>26.1</v>
      </c>
      <c r="G2200" s="3">
        <v>22.4</v>
      </c>
      <c r="H2200" s="3">
        <v>462.15723446216009</v>
      </c>
      <c r="I2200" s="3">
        <v>23.8</v>
      </c>
      <c r="J2200" s="3">
        <v>28.4</v>
      </c>
      <c r="K2200" s="3">
        <v>259.19442832320124</v>
      </c>
      <c r="L2200" s="3">
        <v>158.69113347567233</v>
      </c>
      <c r="M2200" s="3">
        <v>276.00137149498408</v>
      </c>
      <c r="N2200" s="3">
        <v>240.24119320063616</v>
      </c>
      <c r="O2200" s="3">
        <v>141.0651087933484</v>
      </c>
      <c r="P2200" s="3">
        <v>292.96970400521735</v>
      </c>
      <c r="Q2200" s="3">
        <v>406.83336632670085</v>
      </c>
      <c r="R2200" s="3">
        <v>40.677871999999994</v>
      </c>
      <c r="S2200" s="3">
        <v>647.31050220011639</v>
      </c>
      <c r="T2200" s="3">
        <v>435.24757913856001</v>
      </c>
      <c r="U2200" s="3">
        <v>110.40496496639999</v>
      </c>
      <c r="V2200" s="3">
        <v>31.890227415838396</v>
      </c>
      <c r="W2200" s="3">
        <v>146.10166574720003</v>
      </c>
      <c r="X2200" s="3">
        <v>33.700000000000003</v>
      </c>
      <c r="Y2200" s="3">
        <v>37.299999999999997</v>
      </c>
      <c r="Z2200" s="3">
        <v>367.19669644764497</v>
      </c>
      <c r="AA2200" s="3">
        <v>65.274223308800018</v>
      </c>
      <c r="AB2200" s="3">
        <v>213.3345367723266</v>
      </c>
      <c r="AC2200" s="3">
        <v>83.117897025919987</v>
      </c>
      <c r="AD2200" s="3">
        <v>25.254000000000001</v>
      </c>
      <c r="AE2200" s="3">
        <v>35.318000000000005</v>
      </c>
      <c r="AF2200" s="3">
        <v>30.846660000000004</v>
      </c>
      <c r="AG2200" s="3">
        <v>22.306059999999999</v>
      </c>
      <c r="AH2200" s="3">
        <v>94.003223639289573</v>
      </c>
      <c r="AI2200" s="3">
        <v>187.86939235964741</v>
      </c>
      <c r="AJ2200" s="3">
        <v>62.773254376448016</v>
      </c>
      <c r="AK2200" s="3">
        <v>418.76423395031526</v>
      </c>
      <c r="AL2200" s="3">
        <v>164.40475694058364</v>
      </c>
      <c r="AM2200" s="3">
        <v>41.901699999999991</v>
      </c>
      <c r="AN2200" s="3">
        <v>564.98533345614112</v>
      </c>
      <c r="AO2200" s="3">
        <v>52.046304128000003</v>
      </c>
      <c r="AP2200" s="3">
        <v>33.877472400000009</v>
      </c>
      <c r="AQ2200" s="3">
        <v>35.453841199999999</v>
      </c>
      <c r="AR2200" s="3">
        <v>30.964841843999999</v>
      </c>
      <c r="AS2200" s="3">
        <v>29.980950436000008</v>
      </c>
      <c r="AT2200" s="3">
        <v>58.892323664639996</v>
      </c>
      <c r="AU2200" s="3">
        <v>497.32209344140421</v>
      </c>
      <c r="AV2200" s="3">
        <v>40.33563199999999</v>
      </c>
      <c r="AW2200" s="3">
        <v>187.58142291226534</v>
      </c>
    </row>
    <row r="2201" spans="1:49" x14ac:dyDescent="0.45">
      <c r="A2201" s="2">
        <v>109.95</v>
      </c>
      <c r="B2201" s="2">
        <v>20</v>
      </c>
      <c r="C2201" s="3">
        <v>585.26823511675889</v>
      </c>
      <c r="D2201" s="3">
        <v>56.803399999999996</v>
      </c>
      <c r="E2201" s="3">
        <v>31.7</v>
      </c>
      <c r="F2201" s="3">
        <v>26.6</v>
      </c>
      <c r="G2201" s="3">
        <v>32.1</v>
      </c>
      <c r="H2201" s="3">
        <v>429.72968171276011</v>
      </c>
      <c r="I2201" s="3">
        <v>38.9</v>
      </c>
      <c r="J2201" s="3">
        <v>28.6</v>
      </c>
      <c r="K2201" s="3">
        <v>205.64210404479795</v>
      </c>
      <c r="L2201" s="3">
        <v>144.98012057647875</v>
      </c>
      <c r="M2201" s="3">
        <v>261.35187233830408</v>
      </c>
      <c r="N2201" s="3">
        <v>227.49612893432456</v>
      </c>
      <c r="O2201" s="3">
        <v>128.86230731306611</v>
      </c>
      <c r="P2201" s="3">
        <v>232.45557757062167</v>
      </c>
      <c r="Q2201" s="3">
        <v>378.29711990722888</v>
      </c>
      <c r="R2201" s="3">
        <v>54.641263999999993</v>
      </c>
      <c r="S2201" s="3">
        <v>667.36578803310499</v>
      </c>
      <c r="T2201" s="3">
        <v>380.75341979040007</v>
      </c>
      <c r="U2201" s="3">
        <v>98.188204032000002</v>
      </c>
      <c r="V2201" s="3">
        <v>53.574037976607691</v>
      </c>
      <c r="W2201" s="3">
        <v>128.03127716479997</v>
      </c>
      <c r="X2201" s="3">
        <v>31.6</v>
      </c>
      <c r="Y2201" s="3">
        <v>35.9</v>
      </c>
      <c r="Z2201" s="3">
        <v>343.17898014492198</v>
      </c>
      <c r="AA2201" s="3">
        <v>47.214975999999993</v>
      </c>
      <c r="AB2201" s="3">
        <v>242.17948443910851</v>
      </c>
      <c r="AC2201" s="3">
        <v>69.840855025279993</v>
      </c>
      <c r="AD2201" s="3">
        <v>42.053400000000003</v>
      </c>
      <c r="AE2201" s="3">
        <v>32.981000000000002</v>
      </c>
      <c r="AF2201" s="3">
        <v>28.813470000000002</v>
      </c>
      <c r="AG2201" s="3">
        <v>37.257525999999999</v>
      </c>
      <c r="AH2201" s="3">
        <v>79.000166178566388</v>
      </c>
      <c r="AI2201" s="3">
        <v>213.25294630641548</v>
      </c>
      <c r="AJ2201" s="3">
        <v>45.43637695999999</v>
      </c>
      <c r="AK2201" s="3">
        <v>391.38403736521104</v>
      </c>
      <c r="AL2201" s="3">
        <v>119.29837394414572</v>
      </c>
      <c r="AM2201" s="3">
        <v>29.602449999999994</v>
      </c>
      <c r="AN2201" s="3">
        <v>530.88188105341862</v>
      </c>
      <c r="AO2201" s="3">
        <v>49.261279999999999</v>
      </c>
      <c r="AP2201" s="3">
        <v>32.430747600000004</v>
      </c>
      <c r="AQ2201" s="3">
        <v>56.714951119062491</v>
      </c>
      <c r="AR2201" s="3">
        <v>49.462007473584364</v>
      </c>
      <c r="AS2201" s="3">
        <v>28.693365364000002</v>
      </c>
      <c r="AT2201" s="3">
        <v>55.745246399999992</v>
      </c>
      <c r="AU2201" s="3">
        <v>467.31105532700838</v>
      </c>
      <c r="AV2201" s="3">
        <v>28.528351999999991</v>
      </c>
      <c r="AW2201" s="3">
        <v>136.1601462963261</v>
      </c>
    </row>
    <row r="2202" spans="1:49" x14ac:dyDescent="0.45">
      <c r="A2202" s="2">
        <v>110</v>
      </c>
      <c r="B2202" s="2">
        <v>20</v>
      </c>
      <c r="C2202" s="3">
        <v>608.36930864403644</v>
      </c>
      <c r="D2202" s="3">
        <v>55.662599999999998</v>
      </c>
      <c r="E2202" s="3">
        <v>38.700000000000003</v>
      </c>
      <c r="F2202" s="3">
        <v>36.1</v>
      </c>
      <c r="G2202" s="3">
        <v>21.6</v>
      </c>
      <c r="H2202" s="3">
        <v>310.54172925032009</v>
      </c>
      <c r="I2202" s="3">
        <v>35.1</v>
      </c>
      <c r="J2202" s="3">
        <v>31.4</v>
      </c>
      <c r="K2202" s="3">
        <v>187.84416840947347</v>
      </c>
      <c r="L2202" s="3">
        <v>131.83787450192887</v>
      </c>
      <c r="M2202" s="3">
        <v>232.67316813338002</v>
      </c>
      <c r="N2202" s="3">
        <v>202.54565627604063</v>
      </c>
      <c r="O2202" s="3">
        <v>117.1657083067167</v>
      </c>
      <c r="P2202" s="3">
        <v>212.34391030270501</v>
      </c>
      <c r="Q2202" s="3">
        <v>273.41172174028168</v>
      </c>
      <c r="R2202" s="3">
        <v>53.546095999999999</v>
      </c>
      <c r="S2202" s="3">
        <v>693.7010118542014</v>
      </c>
      <c r="T2202" s="3">
        <v>366.27614689667996</v>
      </c>
      <c r="U2202" s="3">
        <v>79.876870400000001</v>
      </c>
      <c r="V2202" s="3">
        <v>69.977699861864963</v>
      </c>
      <c r="W2202" s="3">
        <v>92.843889007999991</v>
      </c>
      <c r="X2202" s="3">
        <v>35.4</v>
      </c>
      <c r="Y2202" s="3">
        <v>32.200000000000003</v>
      </c>
      <c r="Z2202" s="3">
        <v>309.98907946791201</v>
      </c>
      <c r="AA2202" s="3">
        <v>55.172055999999998</v>
      </c>
      <c r="AB2202" s="3">
        <v>297.11054902437229</v>
      </c>
      <c r="AC2202" s="3">
        <v>66.83987977855999</v>
      </c>
      <c r="AD2202" s="3">
        <v>23.936400000000003</v>
      </c>
      <c r="AE2202" s="3">
        <v>29.905999999999999</v>
      </c>
      <c r="AF2202" s="3">
        <v>26.13822</v>
      </c>
      <c r="AG2202" s="3">
        <v>21.133396000000001</v>
      </c>
      <c r="AH2202" s="3">
        <v>75.609064149772777</v>
      </c>
      <c r="AI2202" s="3">
        <v>261.59228314144758</v>
      </c>
      <c r="AJ2202" s="3">
        <v>53.075173759999998</v>
      </c>
      <c r="AK2202" s="3">
        <v>353.54755059341966</v>
      </c>
      <c r="AL2202" s="3">
        <v>86.394593100558225</v>
      </c>
      <c r="AM2202" s="3">
        <v>52.481699999999989</v>
      </c>
      <c r="AN2202" s="3">
        <v>483.38953414639468</v>
      </c>
      <c r="AO2202" s="3">
        <v>40.189439999999998</v>
      </c>
      <c r="AP2202" s="3">
        <v>26.041046400000006</v>
      </c>
      <c r="AQ2202" s="3">
        <v>80.457598964056615</v>
      </c>
      <c r="AR2202" s="3">
        <v>70.118111098729258</v>
      </c>
      <c r="AS2202" s="3">
        <v>23.006531296000006</v>
      </c>
      <c r="AT2202" s="3">
        <v>45.494067199999989</v>
      </c>
      <c r="AU2202" s="3">
        <v>425.51779004882729</v>
      </c>
      <c r="AV2202" s="3">
        <v>50.492431999999987</v>
      </c>
      <c r="AW2202" s="3">
        <v>98.649836134636359</v>
      </c>
    </row>
    <row r="2203" spans="1:49" x14ac:dyDescent="0.45">
      <c r="A2203" s="2">
        <v>110.05</v>
      </c>
      <c r="B2203" s="2">
        <v>20</v>
      </c>
      <c r="C2203" s="3">
        <v>690.3070394396342</v>
      </c>
      <c r="D2203" s="3">
        <v>55.947799999999994</v>
      </c>
      <c r="E2203" s="3">
        <v>38.1</v>
      </c>
      <c r="F2203" s="3">
        <v>23.2</v>
      </c>
      <c r="G2203" s="3">
        <v>29</v>
      </c>
      <c r="H2203" s="3">
        <v>294.0682356339201</v>
      </c>
      <c r="I2203" s="3">
        <v>20.3</v>
      </c>
      <c r="J2203" s="3">
        <v>39.6</v>
      </c>
      <c r="K2203" s="3">
        <v>170.78453529132568</v>
      </c>
      <c r="L2203" s="3">
        <v>96.959045117235533</v>
      </c>
      <c r="M2203" s="3">
        <v>215.62167902488403</v>
      </c>
      <c r="N2203" s="3">
        <v>187.71086075164911</v>
      </c>
      <c r="O2203" s="3">
        <v>86.123550154339625</v>
      </c>
      <c r="P2203" s="3">
        <v>193.06652487919803</v>
      </c>
      <c r="Q2203" s="3">
        <v>258.91504735784969</v>
      </c>
      <c r="R2203" s="3">
        <v>53.819887999999992</v>
      </c>
      <c r="S2203" s="3">
        <v>787.11002496118283</v>
      </c>
      <c r="T2203" s="3">
        <v>319.20321430230001</v>
      </c>
      <c r="U2203" s="3">
        <v>56.661933312000016</v>
      </c>
      <c r="V2203" s="3">
        <v>84.128498312237113</v>
      </c>
      <c r="W2203" s="3">
        <v>67.175723407999996</v>
      </c>
      <c r="X2203" s="3">
        <v>25.8</v>
      </c>
      <c r="Y2203" s="3">
        <v>20.7</v>
      </c>
      <c r="Z2203" s="3">
        <v>288.97970884231694</v>
      </c>
      <c r="AA2203" s="3">
        <v>66.135143999999997</v>
      </c>
      <c r="AB2203" s="3">
        <v>418.38354882923028</v>
      </c>
      <c r="AC2203" s="3">
        <v>39.376409338879995</v>
      </c>
      <c r="AD2203" s="3">
        <v>39.198600000000006</v>
      </c>
      <c r="AE2203" s="3">
        <v>44.911999999999999</v>
      </c>
      <c r="AF2203" s="3">
        <v>39.193439999999995</v>
      </c>
      <c r="AG2203" s="3">
        <v>34.716754000000002</v>
      </c>
      <c r="AH2203" s="3">
        <v>44.575342552934387</v>
      </c>
      <c r="AI2203" s="3">
        <v>368.31252296972264</v>
      </c>
      <c r="AJ2203" s="3">
        <v>63.599738239999994</v>
      </c>
      <c r="AK2203" s="3">
        <v>329.59686808024128</v>
      </c>
      <c r="AL2203" s="3">
        <v>72.669015948661752</v>
      </c>
      <c r="AM2203" s="3">
        <v>43.488699999999994</v>
      </c>
      <c r="AN2203" s="3">
        <v>364.06301220965292</v>
      </c>
      <c r="AO2203" s="3">
        <v>40.65072</v>
      </c>
      <c r="AP2203" s="3">
        <v>25.076563200000006</v>
      </c>
      <c r="AQ2203" s="3">
        <v>99.320384655485</v>
      </c>
      <c r="AR2203" s="3">
        <v>86.528734650271957</v>
      </c>
      <c r="AS2203" s="3">
        <v>22.148141248000005</v>
      </c>
      <c r="AT2203" s="3">
        <v>46.015313599999992</v>
      </c>
      <c r="AU2203" s="3">
        <v>320.51045074449456</v>
      </c>
      <c r="AV2203" s="3">
        <v>41.859151999999995</v>
      </c>
      <c r="AW2203" s="3">
        <v>83.00267818147438</v>
      </c>
    </row>
    <row r="2204" spans="1:49" x14ac:dyDescent="0.45">
      <c r="A2204" s="2">
        <v>110.1</v>
      </c>
      <c r="B2204" s="2">
        <v>20</v>
      </c>
      <c r="C2204" s="3">
        <v>630.51079911710417</v>
      </c>
      <c r="D2204" s="3">
        <v>42.115600000000001</v>
      </c>
      <c r="E2204" s="3">
        <v>29.8</v>
      </c>
      <c r="F2204" s="3">
        <v>27.8</v>
      </c>
      <c r="G2204" s="3">
        <v>35.6</v>
      </c>
      <c r="H2204" s="3">
        <v>261.81877470740005</v>
      </c>
      <c r="I2204" s="3">
        <v>20.399999999999999</v>
      </c>
      <c r="J2204" s="3">
        <v>34.6</v>
      </c>
      <c r="K2204" s="3">
        <v>125.50916687118904</v>
      </c>
      <c r="L2204" s="3">
        <v>60.108878821359617</v>
      </c>
      <c r="M2204" s="3">
        <v>188.92263686816003</v>
      </c>
      <c r="N2204" s="3">
        <v>164.48269407529924</v>
      </c>
      <c r="O2204" s="3">
        <v>53.32690215101006</v>
      </c>
      <c r="P2204" s="3">
        <v>141.90535856444362</v>
      </c>
      <c r="Q2204" s="3">
        <v>230.53552174251203</v>
      </c>
      <c r="R2204" s="3">
        <v>40.540976000000001</v>
      </c>
      <c r="S2204" s="3">
        <v>718.94231099349861</v>
      </c>
      <c r="T2204" s="3">
        <v>298.31824360427998</v>
      </c>
      <c r="U2204" s="3">
        <v>40.958239999999996</v>
      </c>
      <c r="V2204" s="3">
        <v>115.49258144477842</v>
      </c>
      <c r="W2204" s="3">
        <v>56.468431471999999</v>
      </c>
      <c r="X2204" s="3">
        <v>23</v>
      </c>
      <c r="Y2204" s="3">
        <v>31.6</v>
      </c>
      <c r="Z2204" s="3">
        <v>222.14211575482096</v>
      </c>
      <c r="AA2204" s="3">
        <v>64.366903999999991</v>
      </c>
      <c r="AB2204" s="3">
        <v>436.04873210237724</v>
      </c>
      <c r="AC2204" s="3">
        <v>42.117987200000002</v>
      </c>
      <c r="AD2204" s="3">
        <v>29.206800000000005</v>
      </c>
      <c r="AE2204" s="3">
        <v>30.151999999999997</v>
      </c>
      <c r="AF2204" s="3">
        <v>26.352239999999998</v>
      </c>
      <c r="AG2204" s="3">
        <v>25.824052000000002</v>
      </c>
      <c r="AH2204" s="3">
        <v>47.673325535999993</v>
      </c>
      <c r="AI2204" s="3">
        <v>383.85788425009196</v>
      </c>
      <c r="AJ2204" s="3">
        <v>61.902227839999988</v>
      </c>
      <c r="AK2204" s="3">
        <v>253.40201196049588</v>
      </c>
      <c r="AL2204" s="3">
        <v>69.566659469123493</v>
      </c>
      <c r="AM2204" s="3">
        <v>50.101199999999992</v>
      </c>
      <c r="AN2204" s="3">
        <v>337.39190761941114</v>
      </c>
      <c r="AO2204" s="3">
        <v>52.797760000000004</v>
      </c>
      <c r="AP2204" s="3">
        <v>27.487771200000005</v>
      </c>
      <c r="AQ2204" s="3">
        <v>109.43521176538135</v>
      </c>
      <c r="AR2204" s="3">
        <v>95.328634235881779</v>
      </c>
      <c r="AS2204" s="3">
        <v>24.294116368000001</v>
      </c>
      <c r="AT2204" s="3">
        <v>59.7414688</v>
      </c>
      <c r="AU2204" s="3">
        <v>297.03987870508178</v>
      </c>
      <c r="AV2204" s="3">
        <v>48.207151999999986</v>
      </c>
      <c r="AW2204" s="3">
        <v>79.465991794800772</v>
      </c>
    </row>
    <row r="2205" spans="1:49" x14ac:dyDescent="0.45">
      <c r="A2205" s="2">
        <v>110.15</v>
      </c>
      <c r="B2205" s="2">
        <v>20</v>
      </c>
      <c r="C2205" s="3">
        <v>607.1431747414349</v>
      </c>
      <c r="D2205" s="3">
        <v>41.972999999999992</v>
      </c>
      <c r="E2205" s="3">
        <v>26.5</v>
      </c>
      <c r="F2205" s="3">
        <v>21.7</v>
      </c>
      <c r="G2205" s="3">
        <v>33.1</v>
      </c>
      <c r="H2205" s="3">
        <v>242.64422177732007</v>
      </c>
      <c r="I2205" s="3">
        <v>22.8</v>
      </c>
      <c r="J2205" s="3">
        <v>28</v>
      </c>
      <c r="K2205" s="3">
        <v>77.674853483330111</v>
      </c>
      <c r="L2205" s="3">
        <v>41.796196462217182</v>
      </c>
      <c r="M2205" s="3">
        <v>147.71927077162402</v>
      </c>
      <c r="N2205" s="3">
        <v>128.6357655713129</v>
      </c>
      <c r="O2205" s="3">
        <v>37.028614851373291</v>
      </c>
      <c r="P2205" s="3">
        <v>87.852584436163013</v>
      </c>
      <c r="Q2205" s="3">
        <v>213.66191516404166</v>
      </c>
      <c r="R2205" s="3">
        <v>40.404079999999993</v>
      </c>
      <c r="S2205" s="3">
        <v>692.30321920523568</v>
      </c>
      <c r="T2205" s="3">
        <v>269.45746040688005</v>
      </c>
      <c r="U2205" s="3">
        <v>47.87744</v>
      </c>
      <c r="V2205" s="3">
        <v>139.19458216596561</v>
      </c>
      <c r="W2205" s="3">
        <v>54.048290143999999</v>
      </c>
      <c r="X2205" s="3">
        <v>38.299999999999997</v>
      </c>
      <c r="Y2205" s="3">
        <v>31.2</v>
      </c>
      <c r="Z2205" s="3">
        <v>171.35993274851899</v>
      </c>
      <c r="AA2205" s="3">
        <v>50.044159999999991</v>
      </c>
      <c r="AB2205" s="3">
        <v>551.32741378920082</v>
      </c>
      <c r="AC2205" s="3">
        <v>39.872</v>
      </c>
      <c r="AD2205" s="3">
        <v>28.657800000000005</v>
      </c>
      <c r="AE2205" s="3">
        <v>37.900999999999996</v>
      </c>
      <c r="AF2205" s="3">
        <v>33.093869999999995</v>
      </c>
      <c r="AG2205" s="3">
        <v>25.335442000000004</v>
      </c>
      <c r="AH2205" s="3">
        <v>45.135359999999991</v>
      </c>
      <c r="AI2205" s="3">
        <v>485.30312413449673</v>
      </c>
      <c r="AJ2205" s="3">
        <v>48.152393599999989</v>
      </c>
      <c r="AK2205" s="3">
        <v>195.51032333331162</v>
      </c>
      <c r="AL2205" s="3">
        <v>41.175397141227997</v>
      </c>
      <c r="AM2205" s="3">
        <v>34.495699999999992</v>
      </c>
      <c r="AN2205" s="3">
        <v>317.60194801345182</v>
      </c>
      <c r="AO2205" s="3">
        <v>31.886400000000002</v>
      </c>
      <c r="AP2205" s="3">
        <v>43.040062800000008</v>
      </c>
      <c r="AQ2205" s="3">
        <v>143.153971994052</v>
      </c>
      <c r="AR2205" s="3">
        <v>124.66395563482524</v>
      </c>
      <c r="AS2205" s="3">
        <v>38.13565589200001</v>
      </c>
      <c r="AT2205" s="3">
        <v>36.111632</v>
      </c>
      <c r="AU2205" s="3">
        <v>279.62471425183759</v>
      </c>
      <c r="AV2205" s="3">
        <v>33.225871999999988</v>
      </c>
      <c r="AW2205" s="3">
        <v>47.09995274099991</v>
      </c>
    </row>
    <row r="2206" spans="1:49" x14ac:dyDescent="0.45">
      <c r="A2206" s="2">
        <v>110.2</v>
      </c>
      <c r="B2206" s="2">
        <v>21</v>
      </c>
      <c r="C2206" s="3">
        <v>535.79639765526599</v>
      </c>
      <c r="D2206" s="3">
        <v>42.686</v>
      </c>
      <c r="E2206" s="3">
        <v>36.299999999999997</v>
      </c>
      <c r="F2206" s="3">
        <v>25.7</v>
      </c>
      <c r="G2206" s="3">
        <v>26.4</v>
      </c>
      <c r="H2206" s="3">
        <v>212.62090863680004</v>
      </c>
      <c r="I2206" s="3">
        <v>29.2</v>
      </c>
      <c r="J2206" s="3">
        <v>21.9</v>
      </c>
      <c r="K2206" s="3">
        <v>53.903601546332204</v>
      </c>
      <c r="L2206" s="3">
        <v>55.270508441021413</v>
      </c>
      <c r="M2206" s="3">
        <v>117.87916483175601</v>
      </c>
      <c r="N2206" s="3">
        <v>102.67487340362774</v>
      </c>
      <c r="O2206" s="3">
        <v>49.020752512509056</v>
      </c>
      <c r="P2206" s="3">
        <v>60.991069747355382</v>
      </c>
      <c r="Q2206" s="3">
        <v>187.24139960038403</v>
      </c>
      <c r="R2206" s="3">
        <v>41.088560000000001</v>
      </c>
      <c r="S2206" s="3">
        <v>610.96789332700314</v>
      </c>
      <c r="T2206" s="3">
        <v>251.18844247157998</v>
      </c>
      <c r="U2206" s="3">
        <v>57.410560000000004</v>
      </c>
      <c r="V2206" s="3">
        <v>173.22220696370965</v>
      </c>
      <c r="W2206" s="3">
        <v>31.900330111999995</v>
      </c>
      <c r="X2206" s="3">
        <v>21.8</v>
      </c>
      <c r="Y2206" s="3">
        <v>31.6</v>
      </c>
      <c r="Z2206" s="3">
        <v>163.005233612582</v>
      </c>
      <c r="AA2206" s="3">
        <v>44.032144000000002</v>
      </c>
      <c r="AB2206" s="3">
        <v>546.69084483525126</v>
      </c>
      <c r="AC2206" s="3">
        <v>32.555999999999997</v>
      </c>
      <c r="AD2206" s="3">
        <v>30.853800000000003</v>
      </c>
      <c r="AE2206" s="3">
        <v>47.741000000000007</v>
      </c>
      <c r="AF2206" s="3">
        <v>41.654670000000003</v>
      </c>
      <c r="AG2206" s="3">
        <v>27.289882000000002</v>
      </c>
      <c r="AH2206" s="3">
        <v>36.868279999999992</v>
      </c>
      <c r="AI2206" s="3">
        <v>481.2229434550211</v>
      </c>
      <c r="AJ2206" s="3">
        <v>42.380858240000002</v>
      </c>
      <c r="AK2206" s="3">
        <v>185.98596631834346</v>
      </c>
      <c r="AL2206" s="3">
        <v>26.957449999999994</v>
      </c>
      <c r="AM2206" s="3">
        <v>43.224199999999996</v>
      </c>
      <c r="AN2206" s="3">
        <v>298.27428755372307</v>
      </c>
      <c r="AO2206" s="3">
        <v>43.725920000000002</v>
      </c>
      <c r="AP2206" s="3">
        <v>24.353200800000003</v>
      </c>
      <c r="AQ2206" s="3">
        <v>183.24611229705755</v>
      </c>
      <c r="AR2206" s="3">
        <v>159.54411769844006</v>
      </c>
      <c r="AS2206" s="3">
        <v>21.504348712000002</v>
      </c>
      <c r="AT2206" s="3">
        <v>49.490289599999997</v>
      </c>
      <c r="AU2206" s="3">
        <v>262.61637304727628</v>
      </c>
      <c r="AV2206" s="3">
        <v>41.605231999999994</v>
      </c>
      <c r="AW2206" s="3">
        <v>30.89149299999999</v>
      </c>
    </row>
    <row r="2207" spans="1:49" x14ac:dyDescent="0.45">
      <c r="A2207" s="2">
        <v>110.25</v>
      </c>
      <c r="B2207" s="2">
        <v>21</v>
      </c>
      <c r="C2207" s="3">
        <v>514.43678967081394</v>
      </c>
      <c r="D2207" s="3">
        <v>29.138999999999996</v>
      </c>
      <c r="E2207" s="3">
        <v>21</v>
      </c>
      <c r="F2207" s="3">
        <v>34</v>
      </c>
      <c r="G2207" s="3">
        <v>35.200000000000003</v>
      </c>
      <c r="H2207" s="3">
        <v>166.28735271752009</v>
      </c>
      <c r="I2207" s="3">
        <v>21.6</v>
      </c>
      <c r="J2207" s="3">
        <v>24.7</v>
      </c>
      <c r="K2207" s="3">
        <v>71.394281417484805</v>
      </c>
      <c r="L2207" s="3">
        <v>38.448881974060939</v>
      </c>
      <c r="M2207" s="3">
        <v>99.441912289520019</v>
      </c>
      <c r="N2207" s="3">
        <v>86.634463691882416</v>
      </c>
      <c r="O2207" s="3">
        <v>34.049504956914234</v>
      </c>
      <c r="P2207" s="3">
        <v>80.755538001757827</v>
      </c>
      <c r="Q2207" s="3">
        <v>146.46787039141768</v>
      </c>
      <c r="R2207" s="3">
        <v>28.083439999999996</v>
      </c>
      <c r="S2207" s="3">
        <v>586.61794022472782</v>
      </c>
      <c r="T2207" s="3">
        <v>193.06879630853999</v>
      </c>
      <c r="U2207" s="3">
        <v>55.872959999999999</v>
      </c>
      <c r="V2207" s="3">
        <v>196.65433341925953</v>
      </c>
      <c r="W2207" s="3">
        <v>34.111280000000001</v>
      </c>
      <c r="X2207" s="3">
        <v>35.700000000000003</v>
      </c>
      <c r="Y2207" s="3">
        <v>35.1</v>
      </c>
      <c r="Z2207" s="3">
        <v>142.86239733963797</v>
      </c>
      <c r="AA2207" s="3">
        <v>36.337999999999994</v>
      </c>
      <c r="AB2207" s="3">
        <v>458.88491751108131</v>
      </c>
      <c r="AC2207" s="3">
        <v>32.927999999999997</v>
      </c>
      <c r="AD2207" s="3">
        <v>29.536200000000001</v>
      </c>
      <c r="AE2207" s="3">
        <v>44.296999999999997</v>
      </c>
      <c r="AF2207" s="3">
        <v>38.658389999999997</v>
      </c>
      <c r="AG2207" s="3">
        <v>26.117218000000001</v>
      </c>
      <c r="AH2207" s="3">
        <v>37.288639999999994</v>
      </c>
      <c r="AI2207" s="3">
        <v>403.95372740975154</v>
      </c>
      <c r="AJ2207" s="3">
        <v>34.994479999999989</v>
      </c>
      <c r="AK2207" s="3">
        <v>163.02313296718725</v>
      </c>
      <c r="AL2207" s="3">
        <v>40.182449999999996</v>
      </c>
      <c r="AM2207" s="3">
        <v>42.695199999999993</v>
      </c>
      <c r="AN2207" s="3">
        <v>248.13261092406859</v>
      </c>
      <c r="AO2207" s="3">
        <v>58.025599999999997</v>
      </c>
      <c r="AP2207" s="3">
        <v>46.054072800000007</v>
      </c>
      <c r="AQ2207" s="3">
        <v>220.86233419764517</v>
      </c>
      <c r="AR2207" s="3">
        <v>192.27023075195129</v>
      </c>
      <c r="AS2207" s="3">
        <v>40.818124792000006</v>
      </c>
      <c r="AT2207" s="3">
        <v>65.648927999999984</v>
      </c>
      <c r="AU2207" s="3">
        <v>218.49169761318035</v>
      </c>
      <c r="AV2207" s="3">
        <v>41.097391999999992</v>
      </c>
      <c r="AW2207" s="3">
        <v>45.967992999999986</v>
      </c>
    </row>
    <row r="2208" spans="1:49" x14ac:dyDescent="0.45">
      <c r="A2208" s="2">
        <v>110.3</v>
      </c>
      <c r="B2208" s="2">
        <v>21</v>
      </c>
      <c r="C2208" s="3">
        <v>475.60921608842796</v>
      </c>
      <c r="D2208" s="3">
        <v>32.846600000000002</v>
      </c>
      <c r="E2208" s="3">
        <v>28.4</v>
      </c>
      <c r="F2208" s="3">
        <v>24.6</v>
      </c>
      <c r="G2208" s="3">
        <v>26.3</v>
      </c>
      <c r="H2208" s="3">
        <v>132.73188508988005</v>
      </c>
      <c r="I2208" s="3">
        <v>26.9</v>
      </c>
      <c r="J2208" s="3">
        <v>39.6</v>
      </c>
      <c r="K2208" s="3">
        <v>49.558533224290308</v>
      </c>
      <c r="L2208" s="3">
        <v>46.997577391696581</v>
      </c>
      <c r="M2208" s="3">
        <v>79.539709831616008</v>
      </c>
      <c r="N2208" s="3">
        <v>69.319547553505927</v>
      </c>
      <c r="O2208" s="3">
        <v>41.657843878609953</v>
      </c>
      <c r="P2208" s="3">
        <v>56.081142543448038</v>
      </c>
      <c r="Q2208" s="3">
        <v>116.93905887909445</v>
      </c>
      <c r="R2208" s="3">
        <v>31.642735999999999</v>
      </c>
      <c r="S2208" s="3">
        <v>542.3545063408078</v>
      </c>
      <c r="T2208" s="3">
        <v>148.91037630305999</v>
      </c>
      <c r="U2208" s="3">
        <v>43.418399999999998</v>
      </c>
      <c r="V2208" s="3">
        <v>241.27745655919759</v>
      </c>
      <c r="W2208" s="3">
        <v>32.299999999999997</v>
      </c>
      <c r="X2208" s="3">
        <v>26.6</v>
      </c>
      <c r="Y2208" s="3">
        <v>28.6</v>
      </c>
      <c r="Z2208" s="3">
        <v>103.63945560360499</v>
      </c>
      <c r="AA2208" s="3">
        <v>25.642999999999997</v>
      </c>
      <c r="AB2208" s="3">
        <v>431.1810569077324</v>
      </c>
      <c r="AC2208" s="3">
        <v>42.724000000000004</v>
      </c>
      <c r="AD2208" s="3">
        <v>23.716800000000003</v>
      </c>
      <c r="AE2208" s="3">
        <v>31.750999999999998</v>
      </c>
      <c r="AF2208" s="3">
        <v>27.743369999999999</v>
      </c>
      <c r="AG2208" s="3">
        <v>20.937952000000003</v>
      </c>
      <c r="AH2208" s="3">
        <v>48.35812</v>
      </c>
      <c r="AI2208" s="3">
        <v>379.57433007880451</v>
      </c>
      <c r="AJ2208" s="3">
        <v>24.727279999999997</v>
      </c>
      <c r="AK2208" s="3">
        <v>118.30897938810968</v>
      </c>
      <c r="AL2208" s="3">
        <v>27.089699999999997</v>
      </c>
      <c r="AM2208" s="3">
        <v>30.565124199999996</v>
      </c>
      <c r="AN2208" s="3">
        <v>214.91819534102078</v>
      </c>
      <c r="AO2208" s="3">
        <v>32.655200000000001</v>
      </c>
      <c r="AP2208" s="3">
        <v>34.841955600000006</v>
      </c>
      <c r="AQ2208" s="3">
        <v>250.90610445109411</v>
      </c>
      <c r="AR2208" s="3">
        <v>218.40831087245189</v>
      </c>
      <c r="AS2208" s="3">
        <v>30.839340484000004</v>
      </c>
      <c r="AT2208" s="3">
        <v>36.980375999999993</v>
      </c>
      <c r="AU2208" s="3">
        <v>189.26301190009826</v>
      </c>
      <c r="AV2208" s="3">
        <v>29.452519231999993</v>
      </c>
      <c r="AW2208" s="3">
        <v>31.042257999999993</v>
      </c>
    </row>
    <row r="2209" spans="1:49" x14ac:dyDescent="0.45">
      <c r="A2209" s="2">
        <v>110.35</v>
      </c>
      <c r="B2209" s="2">
        <v>21</v>
      </c>
      <c r="C2209" s="3">
        <v>454.05413748182201</v>
      </c>
      <c r="D2209" s="3">
        <v>32.418799999999997</v>
      </c>
      <c r="E2209" s="3">
        <v>23.3</v>
      </c>
      <c r="F2209" s="3">
        <v>21.5</v>
      </c>
      <c r="G2209" s="3">
        <v>34.200000000000003</v>
      </c>
      <c r="H2209" s="3">
        <v>111.99902870960003</v>
      </c>
      <c r="I2209" s="3">
        <v>31.2</v>
      </c>
      <c r="J2209" s="3">
        <v>35.299999999999997</v>
      </c>
      <c r="K2209" s="3">
        <v>60.655388863454725</v>
      </c>
      <c r="L2209" s="3">
        <v>33.752135700000004</v>
      </c>
      <c r="M2209" s="3">
        <v>67.754121771332009</v>
      </c>
      <c r="N2209" s="3">
        <v>59.066085941058844</v>
      </c>
      <c r="O2209" s="3">
        <v>29.869400773000002</v>
      </c>
      <c r="P2209" s="3">
        <v>68.620589415703833</v>
      </c>
      <c r="Q2209" s="3">
        <v>98.694145264448025</v>
      </c>
      <c r="R2209" s="3">
        <v>31.232047999999995</v>
      </c>
      <c r="S2209" s="3">
        <v>517.78171672927704</v>
      </c>
      <c r="T2209" s="3">
        <v>141.64542053268002</v>
      </c>
      <c r="U2209" s="3">
        <v>38.190560000000005</v>
      </c>
      <c r="V2209" s="3">
        <v>339.79329718052821</v>
      </c>
      <c r="W2209" s="3">
        <v>26.4</v>
      </c>
      <c r="X2209" s="3">
        <v>26.1</v>
      </c>
      <c r="Y2209" s="3">
        <v>26.7</v>
      </c>
      <c r="Z2209" s="3">
        <v>75.027472261354987</v>
      </c>
      <c r="AA2209" s="3">
        <v>45.537999999999997</v>
      </c>
      <c r="AB2209" s="3">
        <v>392.60075885166094</v>
      </c>
      <c r="AC2209" s="3">
        <v>25.86</v>
      </c>
      <c r="AD2209" s="3">
        <v>22.838400000000004</v>
      </c>
      <c r="AE2209" s="3">
        <v>41.836999999999996</v>
      </c>
      <c r="AF2209" s="3">
        <v>36.518189999999997</v>
      </c>
      <c r="AG2209" s="3">
        <v>20.156176000000002</v>
      </c>
      <c r="AH2209" s="3">
        <v>29.301799999999997</v>
      </c>
      <c r="AI2209" s="3">
        <v>345.62366778946165</v>
      </c>
      <c r="AJ2209" s="3">
        <v>43.826479999999997</v>
      </c>
      <c r="AK2209" s="3">
        <v>85.691318377944668</v>
      </c>
      <c r="AL2209" s="3">
        <v>37.140699999999988</v>
      </c>
      <c r="AM2209" s="3">
        <v>57.275766923088014</v>
      </c>
      <c r="AN2209" s="3">
        <v>180.74361999272418</v>
      </c>
      <c r="AO2209" s="3">
        <v>57.564320000000009</v>
      </c>
      <c r="AP2209" s="3">
        <v>38.699888400000006</v>
      </c>
      <c r="AQ2209" s="3">
        <v>300.14070884277891</v>
      </c>
      <c r="AR2209" s="3">
        <v>261.24241669321765</v>
      </c>
      <c r="AS2209" s="3">
        <v>34.272900676000006</v>
      </c>
      <c r="AT2209" s="3">
        <v>65.127681600000003</v>
      </c>
      <c r="AU2209" s="3">
        <v>159.18938559359728</v>
      </c>
      <c r="AV2209" s="3">
        <v>55.094736246164494</v>
      </c>
      <c r="AW2209" s="3">
        <v>42.500397999999983</v>
      </c>
    </row>
    <row r="2210" spans="1:49" x14ac:dyDescent="0.45">
      <c r="A2210" s="2">
        <v>110.4</v>
      </c>
      <c r="B2210" s="2">
        <v>21</v>
      </c>
      <c r="C2210" s="3">
        <v>393.90249602810303</v>
      </c>
      <c r="D2210" s="3">
        <v>55.092200000000005</v>
      </c>
      <c r="E2210" s="3">
        <v>34.700000000000003</v>
      </c>
      <c r="F2210" s="3">
        <v>26.2</v>
      </c>
      <c r="G2210" s="3">
        <v>36</v>
      </c>
      <c r="H2210" s="3">
        <v>89.618822967680032</v>
      </c>
      <c r="I2210" s="3">
        <v>32.700000000000003</v>
      </c>
      <c r="J2210" s="3">
        <v>36.200000000000003</v>
      </c>
      <c r="K2210" s="3">
        <v>43.461800000000004</v>
      </c>
      <c r="L2210" s="3">
        <v>31.872184019999999</v>
      </c>
      <c r="M2210" s="3">
        <v>59.743089349616007</v>
      </c>
      <c r="N2210" s="3">
        <v>52.096487734165926</v>
      </c>
      <c r="O2210" s="3">
        <v>28.196243777799996</v>
      </c>
      <c r="P2210" s="3">
        <v>49.191834</v>
      </c>
      <c r="Q2210" s="3">
        <v>78.999564211558436</v>
      </c>
      <c r="R2210" s="3">
        <v>52.998512000000005</v>
      </c>
      <c r="S2210" s="3">
        <v>449.20884547203747</v>
      </c>
      <c r="T2210" s="3">
        <v>124.12991073011997</v>
      </c>
      <c r="U2210" s="3">
        <v>31.5</v>
      </c>
      <c r="V2210" s="3">
        <v>354.14356791419755</v>
      </c>
      <c r="W2210" s="3">
        <v>26.7</v>
      </c>
      <c r="X2210" s="3">
        <v>28.1</v>
      </c>
      <c r="Y2210" s="3">
        <v>24.2</v>
      </c>
      <c r="Z2210" s="3">
        <v>63.092187781445006</v>
      </c>
      <c r="AA2210" s="3">
        <v>37.717999999999996</v>
      </c>
      <c r="AB2210" s="3">
        <v>295.66613502002673</v>
      </c>
      <c r="AC2210" s="3">
        <v>35.408000000000001</v>
      </c>
      <c r="AD2210" s="3">
        <v>25.034400000000002</v>
      </c>
      <c r="AE2210" s="3">
        <v>28.710439999999998</v>
      </c>
      <c r="AF2210" s="3">
        <v>25.0980828</v>
      </c>
      <c r="AG2210" s="3">
        <v>22.110616</v>
      </c>
      <c r="AH2210" s="3">
        <v>40.091039999999992</v>
      </c>
      <c r="AI2210" s="3">
        <v>260.3211988176235</v>
      </c>
      <c r="AJ2210" s="3">
        <v>36.319279999999992</v>
      </c>
      <c r="AK2210" s="3">
        <v>72.08509407084729</v>
      </c>
      <c r="AL2210" s="3">
        <v>35.980867499999988</v>
      </c>
      <c r="AM2210" s="3">
        <v>72.500114359871631</v>
      </c>
      <c r="AN2210" s="3">
        <v>157.94871593626422</v>
      </c>
      <c r="AO2210" s="3">
        <v>32.655200000000001</v>
      </c>
      <c r="AP2210" s="3">
        <v>29.657858400000006</v>
      </c>
      <c r="AQ2210" s="3">
        <v>290.53651371889163</v>
      </c>
      <c r="AR2210" s="3">
        <v>252.88676693543573</v>
      </c>
      <c r="AS2210" s="3">
        <v>26.225493976000003</v>
      </c>
      <c r="AT2210" s="3">
        <v>36.980375999999993</v>
      </c>
      <c r="AU2210" s="3">
        <v>139.1298700239125</v>
      </c>
      <c r="AV2210" s="3">
        <v>69.71010978547676</v>
      </c>
      <c r="AW2210" s="3">
        <v>41.178188949999978</v>
      </c>
    </row>
    <row r="2211" spans="1:49" x14ac:dyDescent="0.45">
      <c r="A2211" s="2">
        <v>110.45</v>
      </c>
      <c r="B2211" s="2">
        <v>21</v>
      </c>
      <c r="C2211" s="3">
        <v>336.91392464196497</v>
      </c>
      <c r="D2211" s="3">
        <v>31.420599999999997</v>
      </c>
      <c r="E2211" s="3">
        <v>38</v>
      </c>
      <c r="F2211" s="3">
        <v>27.3</v>
      </c>
      <c r="G2211" s="3">
        <v>21</v>
      </c>
      <c r="H2211" s="3">
        <v>76.365823148360022</v>
      </c>
      <c r="I2211" s="3">
        <v>34.5</v>
      </c>
      <c r="J2211" s="3">
        <v>37.200000000000003</v>
      </c>
      <c r="K2211" s="3">
        <v>41.021479999999997</v>
      </c>
      <c r="L2211" s="3">
        <v>35.867081340000006</v>
      </c>
      <c r="M2211" s="3">
        <v>42.348458819432004</v>
      </c>
      <c r="N2211" s="3">
        <v>36.96315917290584</v>
      </c>
      <c r="O2211" s="3">
        <v>31.751702392600002</v>
      </c>
      <c r="P2211" s="3">
        <v>46.43427239999999</v>
      </c>
      <c r="Q2211" s="3">
        <v>67.336924370556829</v>
      </c>
      <c r="R2211" s="3">
        <v>30.273775999999994</v>
      </c>
      <c r="S2211" s="3">
        <v>384.24187409184003</v>
      </c>
      <c r="T2211" s="3">
        <v>90.0230048727</v>
      </c>
      <c r="U2211" s="3">
        <v>22.2</v>
      </c>
      <c r="V2211" s="3">
        <v>447.78993809033369</v>
      </c>
      <c r="W2211" s="3">
        <v>34.6</v>
      </c>
      <c r="X2211" s="3">
        <v>26.9</v>
      </c>
      <c r="Y2211" s="3">
        <v>36.4</v>
      </c>
      <c r="Z2211" s="3">
        <v>60.394486494890003</v>
      </c>
      <c r="AA2211" s="3">
        <v>43.467999999999996</v>
      </c>
      <c r="AB2211" s="3">
        <v>273.99992495484247</v>
      </c>
      <c r="AC2211" s="3">
        <v>46.94</v>
      </c>
      <c r="AD2211" s="3">
        <v>39.198600000000006</v>
      </c>
      <c r="AE2211" s="3">
        <v>45.995895218749993</v>
      </c>
      <c r="AF2211" s="3">
        <v>40.13642884031249</v>
      </c>
      <c r="AG2211" s="3">
        <v>34.716754000000002</v>
      </c>
      <c r="AH2211" s="3">
        <v>53.122199999999992</v>
      </c>
      <c r="AI2211" s="3">
        <v>241.25493396026135</v>
      </c>
      <c r="AJ2211" s="3">
        <v>41.839279999999995</v>
      </c>
      <c r="AK2211" s="3">
        <v>69.00971460417459</v>
      </c>
      <c r="AL2211" s="3">
        <v>58.609933165749972</v>
      </c>
      <c r="AM2211" s="3">
        <v>95.655382997766395</v>
      </c>
      <c r="AN2211" s="3">
        <v>138.44324811260068</v>
      </c>
      <c r="AO2211" s="3">
        <v>34.192799999999998</v>
      </c>
      <c r="AP2211" s="3">
        <v>38.965347330750006</v>
      </c>
      <c r="AQ2211" s="3">
        <v>319.34232744830268</v>
      </c>
      <c r="AR2211" s="3">
        <v>277.94782488002335</v>
      </c>
      <c r="AS2211" s="3">
        <v>34.509159124367507</v>
      </c>
      <c r="AT2211" s="3">
        <v>38.717863999999992</v>
      </c>
      <c r="AU2211" s="3">
        <v>121.96505833908861</v>
      </c>
      <c r="AV2211" s="3">
        <v>91.939167677855735</v>
      </c>
      <c r="AW2211" s="3">
        <v>66.975323808954954</v>
      </c>
    </row>
    <row r="2212" spans="1:49" x14ac:dyDescent="0.45">
      <c r="A2212" s="2">
        <v>110.5</v>
      </c>
      <c r="B2212" s="2">
        <v>21</v>
      </c>
      <c r="C2212" s="3">
        <v>297.71317987183079</v>
      </c>
      <c r="D2212" s="3">
        <v>50.528999999999996</v>
      </c>
      <c r="E2212" s="3">
        <v>28.9</v>
      </c>
      <c r="F2212" s="3">
        <v>21.6</v>
      </c>
      <c r="G2212" s="3">
        <v>30.3</v>
      </c>
      <c r="H2212" s="3">
        <v>67.357345107680018</v>
      </c>
      <c r="I2212" s="3">
        <v>36.1</v>
      </c>
      <c r="J2212" s="3">
        <v>26.1</v>
      </c>
      <c r="K2212" s="3">
        <v>46.207160000000002</v>
      </c>
      <c r="L2212" s="3">
        <v>32.342171940000007</v>
      </c>
      <c r="M2212" s="3">
        <v>39.716457859999998</v>
      </c>
      <c r="N2212" s="3">
        <v>34.673318338199998</v>
      </c>
      <c r="O2212" s="3">
        <v>28.614533026600004</v>
      </c>
      <c r="P2212" s="3">
        <v>52.294090799999992</v>
      </c>
      <c r="Q2212" s="3">
        <v>59.409463694758415</v>
      </c>
      <c r="R2212" s="3">
        <v>48.617839999999994</v>
      </c>
      <c r="S2212" s="3">
        <v>339.5530250538871</v>
      </c>
      <c r="T2212" s="3">
        <v>65.143019357699998</v>
      </c>
      <c r="U2212" s="3">
        <v>39.5</v>
      </c>
      <c r="V2212" s="3">
        <v>444.0234320351351</v>
      </c>
      <c r="W2212" s="3">
        <v>21</v>
      </c>
      <c r="X2212" s="3">
        <v>21.6</v>
      </c>
      <c r="Y2212" s="3">
        <v>24.4</v>
      </c>
      <c r="Z2212" s="3">
        <v>35.706432296720003</v>
      </c>
      <c r="AA2212" s="3">
        <v>29.897999999999996</v>
      </c>
      <c r="AB2212" s="3">
        <v>257.92359708647587</v>
      </c>
      <c r="AC2212" s="3">
        <v>26.48</v>
      </c>
      <c r="AD2212" s="3">
        <v>22.179600000000001</v>
      </c>
      <c r="AE2212" s="3">
        <v>65.298860946387492</v>
      </c>
      <c r="AF2212" s="3">
        <v>56.930009023357115</v>
      </c>
      <c r="AG2212" s="3">
        <v>19.569844</v>
      </c>
      <c r="AH2212" s="3">
        <v>30.002399999999994</v>
      </c>
      <c r="AI2212" s="3">
        <v>227.10776543609876</v>
      </c>
      <c r="AJ2212" s="3">
        <v>28.812079999999995</v>
      </c>
      <c r="AK2212" s="3">
        <v>40.865332818260796</v>
      </c>
      <c r="AL2212" s="3">
        <v>73.209496684499982</v>
      </c>
      <c r="AM2212" s="3">
        <v>121.20378141023247</v>
      </c>
      <c r="AN2212" s="3">
        <v>113.01679506990348</v>
      </c>
      <c r="AO2212" s="3">
        <v>51.106400000000001</v>
      </c>
      <c r="AP2212" s="3">
        <v>55.417615052985909</v>
      </c>
      <c r="AQ2212" s="3">
        <v>374.19012166261547</v>
      </c>
      <c r="AR2212" s="3">
        <v>325.66540584647544</v>
      </c>
      <c r="AS2212" s="3">
        <v>49.151677397157457</v>
      </c>
      <c r="AT2212" s="3">
        <v>57.830231999999995</v>
      </c>
      <c r="AU2212" s="3">
        <v>99.589779661515067</v>
      </c>
      <c r="AV2212" s="3">
        <v>116.46563015382316</v>
      </c>
      <c r="AW2212" s="3">
        <v>83.618826220329964</v>
      </c>
    </row>
    <row r="2213" spans="1:49" x14ac:dyDescent="0.45">
      <c r="A2213" s="2">
        <v>110.55</v>
      </c>
      <c r="B2213" s="2">
        <v>21</v>
      </c>
      <c r="C2213" s="3">
        <v>276.40688205705709</v>
      </c>
      <c r="D2213" s="3">
        <v>43.969399999999993</v>
      </c>
      <c r="E2213" s="3">
        <v>20.100000000000001</v>
      </c>
      <c r="F2213" s="3">
        <v>37.299999999999997</v>
      </c>
      <c r="G2213" s="3">
        <v>27</v>
      </c>
      <c r="H2213" s="3">
        <v>47.796926561360003</v>
      </c>
      <c r="I2213" s="3">
        <v>35.9</v>
      </c>
      <c r="J2213" s="3">
        <v>25.1</v>
      </c>
      <c r="K2213" s="3">
        <v>41.63156</v>
      </c>
      <c r="L2213" s="3">
        <v>34.457117580000002</v>
      </c>
      <c r="M2213" s="3">
        <v>36.711506360000001</v>
      </c>
      <c r="N2213" s="3">
        <v>32.059010533200002</v>
      </c>
      <c r="O2213" s="3">
        <v>30.4968346462</v>
      </c>
      <c r="P2213" s="3">
        <v>47.123662799999991</v>
      </c>
      <c r="Q2213" s="3">
        <v>42.196295373996804</v>
      </c>
      <c r="R2213" s="3">
        <v>42.320623999999988</v>
      </c>
      <c r="S2213" s="3">
        <v>315.26384554504506</v>
      </c>
      <c r="T2213" s="3">
        <v>54.764511114300007</v>
      </c>
      <c r="U2213" s="3">
        <v>32.700000000000003</v>
      </c>
      <c r="V2213" s="3">
        <v>372.69449026082964</v>
      </c>
      <c r="W2213" s="3">
        <v>28.7</v>
      </c>
      <c r="X2213" s="3">
        <v>20.8</v>
      </c>
      <c r="Y2213" s="3">
        <v>30.7</v>
      </c>
      <c r="Z2213" s="3">
        <v>23.342999999999996</v>
      </c>
      <c r="AA2213" s="3">
        <v>37.488</v>
      </c>
      <c r="AB2213" s="3">
        <v>242.22281685923886</v>
      </c>
      <c r="AC2213" s="3">
        <v>46.568000000000005</v>
      </c>
      <c r="AD2213" s="3">
        <v>41.943600000000004</v>
      </c>
      <c r="AE2213" s="3">
        <v>80.634459069499997</v>
      </c>
      <c r="AF2213" s="3">
        <v>70.271979390465006</v>
      </c>
      <c r="AG2213" s="3">
        <v>37.159804000000001</v>
      </c>
      <c r="AH2213" s="3">
        <v>52.701839999999997</v>
      </c>
      <c r="AI2213" s="3">
        <v>213.2910788361302</v>
      </c>
      <c r="AJ2213" s="3">
        <v>36.098479999999995</v>
      </c>
      <c r="AK2213" s="3">
        <v>26.771019999999993</v>
      </c>
      <c r="AL2213" s="3">
        <v>76.799514517624985</v>
      </c>
      <c r="AM2213" s="3">
        <v>154.40337011859734</v>
      </c>
      <c r="AN2213" s="3">
        <v>86.754647416712061</v>
      </c>
      <c r="AO2213" s="3">
        <v>47.87744</v>
      </c>
      <c r="AP2213" s="3">
        <v>68.488423423164008</v>
      </c>
      <c r="AQ2213" s="3">
        <v>453.55502284761826</v>
      </c>
      <c r="AR2213" s="3">
        <v>394.71286987742786</v>
      </c>
      <c r="AS2213" s="3">
        <v>60.784696846615965</v>
      </c>
      <c r="AT2213" s="3">
        <v>54.181507199999992</v>
      </c>
      <c r="AU2213" s="3">
        <v>76.479089726706619</v>
      </c>
      <c r="AV2213" s="3">
        <v>148.33723531385345</v>
      </c>
      <c r="AW2213" s="3">
        <v>87.711446550092475</v>
      </c>
    </row>
    <row r="2214" spans="1:49" x14ac:dyDescent="0.45">
      <c r="A2214" s="2">
        <v>110.6</v>
      </c>
      <c r="B2214" s="2">
        <v>21</v>
      </c>
      <c r="C2214" s="3">
        <v>238.85875254695117</v>
      </c>
      <c r="D2214" s="3">
        <v>28.425999999999998</v>
      </c>
      <c r="E2214" s="3">
        <v>32.4</v>
      </c>
      <c r="F2214" s="3">
        <v>32.6</v>
      </c>
      <c r="G2214" s="3">
        <v>33.9</v>
      </c>
      <c r="H2214" s="3">
        <v>44.837217800000005</v>
      </c>
      <c r="I2214" s="3">
        <v>33.299999999999997</v>
      </c>
      <c r="J2214" s="3">
        <v>32.4</v>
      </c>
      <c r="K2214" s="3">
        <v>44.376919999999998</v>
      </c>
      <c r="L2214" s="3">
        <v>39.274493760000006</v>
      </c>
      <c r="M2214" s="3">
        <v>26.9754635</v>
      </c>
      <c r="N2214" s="3">
        <v>23.588653245</v>
      </c>
      <c r="O2214" s="3">
        <v>34.784299446400006</v>
      </c>
      <c r="P2214" s="3">
        <v>50.22591959999999</v>
      </c>
      <c r="Q2214" s="3">
        <v>39.591751664</v>
      </c>
      <c r="R2214" s="3">
        <v>27.398959999999995</v>
      </c>
      <c r="S2214" s="3">
        <v>272.45897790352433</v>
      </c>
      <c r="T2214" s="3">
        <v>52.418683908600009</v>
      </c>
      <c r="U2214" s="3">
        <v>37.700000000000003</v>
      </c>
      <c r="V2214" s="3">
        <v>350.18932323942516</v>
      </c>
      <c r="W2214" s="3">
        <v>38</v>
      </c>
      <c r="X2214" s="3">
        <v>22.8</v>
      </c>
      <c r="Y2214" s="3">
        <v>38.700000000000003</v>
      </c>
      <c r="Z2214" s="3">
        <v>34.842999999999996</v>
      </c>
      <c r="AA2214" s="3">
        <v>37.027999999999999</v>
      </c>
      <c r="AB2214" s="3">
        <v>201.49034193669257</v>
      </c>
      <c r="AC2214" s="3">
        <v>26.48</v>
      </c>
      <c r="AD2214" s="3">
        <v>31.732200000000002</v>
      </c>
      <c r="AE2214" s="3">
        <v>88.857895744212485</v>
      </c>
      <c r="AF2214" s="3">
        <v>77.426369297464859</v>
      </c>
      <c r="AG2214" s="3">
        <v>28.071657999999999</v>
      </c>
      <c r="AH2214" s="3">
        <v>30.002399999999994</v>
      </c>
      <c r="AI2214" s="3">
        <v>177.44650090428945</v>
      </c>
      <c r="AJ2214" s="3">
        <v>35.656879999999994</v>
      </c>
      <c r="AK2214" s="3">
        <v>39.881019999999992</v>
      </c>
      <c r="AL2214" s="3">
        <v>95.064394390749982</v>
      </c>
      <c r="AM2214" s="3">
        <v>179.85898923351087</v>
      </c>
      <c r="AN2214" s="3">
        <v>56.634079966132312</v>
      </c>
      <c r="AO2214" s="3">
        <v>43.879680000000008</v>
      </c>
      <c r="AP2214" s="3">
        <v>75.497407621665303</v>
      </c>
      <c r="AQ2214" s="3">
        <v>487.1975447549205</v>
      </c>
      <c r="AR2214" s="3">
        <v>423.98186393678083</v>
      </c>
      <c r="AS2214" s="3">
        <v>67.022692783282125</v>
      </c>
      <c r="AT2214" s="3">
        <v>49.664038400000003</v>
      </c>
      <c r="AU2214" s="3">
        <v>49.972990370196435</v>
      </c>
      <c r="AV2214" s="3">
        <v>172.77462966417045</v>
      </c>
      <c r="AW2214" s="3">
        <v>108.53340960545496</v>
      </c>
    </row>
    <row r="2215" spans="1:49" x14ac:dyDescent="0.45">
      <c r="A2215" s="2">
        <v>110.65</v>
      </c>
      <c r="B2215" s="2">
        <v>21</v>
      </c>
      <c r="C2215" s="3">
        <v>194.75347216641032</v>
      </c>
      <c r="D2215" s="3">
        <v>30.707599999999999</v>
      </c>
      <c r="E2215" s="3">
        <v>27.4</v>
      </c>
      <c r="F2215" s="3">
        <v>26.8</v>
      </c>
      <c r="G2215" s="3">
        <v>36.700000000000003</v>
      </c>
      <c r="H2215" s="3">
        <v>41.458122800000005</v>
      </c>
      <c r="I2215" s="3">
        <v>26.8</v>
      </c>
      <c r="J2215" s="3">
        <v>34.1</v>
      </c>
      <c r="K2215" s="3">
        <v>50.630240000000008</v>
      </c>
      <c r="L2215" s="3">
        <v>25.174856160000001</v>
      </c>
      <c r="M2215" s="3">
        <v>30.94199948</v>
      </c>
      <c r="N2215" s="3">
        <v>27.0395395476</v>
      </c>
      <c r="O2215" s="3">
        <v>22.235621982399998</v>
      </c>
      <c r="P2215" s="3">
        <v>57.292171199999999</v>
      </c>
      <c r="Q2215" s="3">
        <v>36.618148064000003</v>
      </c>
      <c r="R2215" s="3">
        <v>29.589295999999997</v>
      </c>
      <c r="S2215" s="3">
        <v>222.17895826970775</v>
      </c>
      <c r="T2215" s="3">
        <v>30.950810692800005</v>
      </c>
      <c r="U2215" s="3">
        <v>25.9</v>
      </c>
      <c r="V2215" s="3">
        <v>318.84870743433055</v>
      </c>
      <c r="W2215" s="3">
        <v>21.5</v>
      </c>
      <c r="X2215" s="3">
        <v>35.700000000000003</v>
      </c>
      <c r="Y2215" s="3">
        <v>35.9</v>
      </c>
      <c r="Z2215" s="3">
        <v>23.457999999999998</v>
      </c>
      <c r="AA2215" s="3">
        <v>26.480107999999998</v>
      </c>
      <c r="AB2215" s="3">
        <v>174.50868833551644</v>
      </c>
      <c r="AC2215" s="3">
        <v>27.72</v>
      </c>
      <c r="AD2215" s="3">
        <v>35.245800000000003</v>
      </c>
      <c r="AE2215" s="3">
        <v>116.27152194638374</v>
      </c>
      <c r="AF2215" s="3">
        <v>101.27622409335386</v>
      </c>
      <c r="AG2215" s="3">
        <v>31.198762000000002</v>
      </c>
      <c r="AH2215" s="3">
        <v>31.403599999999994</v>
      </c>
      <c r="AI2215" s="3">
        <v>153.70264573525446</v>
      </c>
      <c r="AJ2215" s="3">
        <v>25.530903679999998</v>
      </c>
      <c r="AK2215" s="3">
        <v>26.902119999999996</v>
      </c>
      <c r="AL2215" s="3">
        <v>122.72843354719997</v>
      </c>
      <c r="AM2215" s="3">
        <v>186.16018538399908</v>
      </c>
      <c r="AN2215" s="3">
        <v>52.900125323498457</v>
      </c>
      <c r="AO2215" s="3">
        <v>55.414755200000002</v>
      </c>
      <c r="AP2215" s="3">
        <v>98.862538341949843</v>
      </c>
      <c r="AQ2215" s="3">
        <v>528.5359126792614</v>
      </c>
      <c r="AR2215" s="3">
        <v>459.94624403095742</v>
      </c>
      <c r="AS2215" s="3">
        <v>87.817659124335364</v>
      </c>
      <c r="AT2215" s="3">
        <v>62.698673375999995</v>
      </c>
      <c r="AU2215" s="3">
        <v>46.687110284678639</v>
      </c>
      <c r="AV2215" s="3">
        <v>178.82377796863912</v>
      </c>
      <c r="AW2215" s="3">
        <v>140.07041424380796</v>
      </c>
    </row>
    <row r="2216" spans="1:49" x14ac:dyDescent="0.45">
      <c r="A2216" s="2">
        <v>110.7</v>
      </c>
      <c r="B2216" s="2">
        <v>21</v>
      </c>
      <c r="C2216" s="3">
        <v>158.786877690095</v>
      </c>
      <c r="D2216" s="3">
        <v>36.981999999999999</v>
      </c>
      <c r="E2216" s="3">
        <v>22.3</v>
      </c>
      <c r="F2216" s="3">
        <v>39.1</v>
      </c>
      <c r="G2216" s="3">
        <v>38.299999999999997</v>
      </c>
      <c r="H2216" s="3">
        <v>30.509855000000005</v>
      </c>
      <c r="I2216" s="3">
        <v>20.5</v>
      </c>
      <c r="J2216" s="3">
        <v>20.5</v>
      </c>
      <c r="K2216" s="3">
        <v>32.327840000000002</v>
      </c>
      <c r="L2216" s="3">
        <v>35.044602480000009</v>
      </c>
      <c r="M2216" s="3">
        <v>31.1823956</v>
      </c>
      <c r="N2216" s="3">
        <v>27.248684172000001</v>
      </c>
      <c r="O2216" s="3">
        <v>31.019696207200006</v>
      </c>
      <c r="P2216" s="3">
        <v>36.610459199999994</v>
      </c>
      <c r="Q2216" s="3">
        <v>26.983672400000007</v>
      </c>
      <c r="R2216" s="3">
        <v>35.612719999999996</v>
      </c>
      <c r="S2216" s="3">
        <v>181.17704056670829</v>
      </c>
      <c r="T2216" s="3">
        <v>20.2</v>
      </c>
      <c r="U2216" s="3">
        <v>32.5</v>
      </c>
      <c r="V2216" s="3">
        <v>240.10409018686164</v>
      </c>
      <c r="W2216" s="3">
        <v>37.700000000000003</v>
      </c>
      <c r="X2216" s="3">
        <v>20.2</v>
      </c>
      <c r="Y2216" s="3">
        <v>25.7</v>
      </c>
      <c r="Z2216" s="3">
        <v>32.197999999999993</v>
      </c>
      <c r="AA2216" s="3">
        <v>49.706753846163494</v>
      </c>
      <c r="AB2216" s="3">
        <v>146.74705117199363</v>
      </c>
      <c r="AC2216" s="3">
        <v>41.36</v>
      </c>
      <c r="AD2216" s="3">
        <v>27.010800000000003</v>
      </c>
      <c r="AE2216" s="3">
        <v>148.86675796508746</v>
      </c>
      <c r="AF2216" s="3">
        <v>129.6340794296261</v>
      </c>
      <c r="AG2216" s="3">
        <v>23.869612</v>
      </c>
      <c r="AH2216" s="3">
        <v>46.816799999999994</v>
      </c>
      <c r="AI2216" s="3">
        <v>129.2724050313544</v>
      </c>
      <c r="AJ2216" s="3">
        <v>47.828483692316951</v>
      </c>
      <c r="AK2216" s="3">
        <v>36.865719999999989</v>
      </c>
      <c r="AL2216" s="3">
        <v>150.42338722559995</v>
      </c>
      <c r="AM2216" s="3">
        <v>220.76142531906987</v>
      </c>
      <c r="AN2216" s="3">
        <v>48.543844907092293</v>
      </c>
      <c r="AO2216" s="3">
        <v>81.440526447999986</v>
      </c>
      <c r="AP2216" s="3">
        <v>126.6440490701883</v>
      </c>
      <c r="AQ2216" s="3">
        <v>562.24991303254251</v>
      </c>
      <c r="AR2216" s="3">
        <v>489.27742433831196</v>
      </c>
      <c r="AS2216" s="3">
        <v>112.54320367246758</v>
      </c>
      <c r="AT2216" s="3">
        <v>92.107794886239972</v>
      </c>
      <c r="AU2216" s="3">
        <v>42.853583518241216</v>
      </c>
      <c r="AV2216" s="3">
        <v>212.04096830630709</v>
      </c>
      <c r="AW2216" s="3">
        <v>171.64266143718393</v>
      </c>
    </row>
    <row r="2217" spans="1:49" x14ac:dyDescent="0.45">
      <c r="A2217" s="2">
        <v>110.75</v>
      </c>
      <c r="B2217" s="2">
        <v>22</v>
      </c>
      <c r="C2217" s="3">
        <v>139.55967649277619</v>
      </c>
      <c r="D2217" s="3">
        <v>36.981999999999999</v>
      </c>
      <c r="E2217" s="3">
        <v>22.6</v>
      </c>
      <c r="F2217" s="3">
        <v>20</v>
      </c>
      <c r="G2217" s="3">
        <v>33.799999999999997</v>
      </c>
      <c r="H2217" s="3">
        <v>34.970260400000001</v>
      </c>
      <c r="I2217" s="3">
        <v>25.7</v>
      </c>
      <c r="J2217" s="3">
        <v>33</v>
      </c>
      <c r="K2217" s="3">
        <v>45.139520000000005</v>
      </c>
      <c r="L2217" s="3">
        <v>41.859427319999995</v>
      </c>
      <c r="M2217" s="3">
        <v>40.437646220000005</v>
      </c>
      <c r="N2217" s="3">
        <v>35.300752211400003</v>
      </c>
      <c r="O2217" s="3">
        <v>37.084890314799992</v>
      </c>
      <c r="P2217" s="3">
        <v>51.0876576</v>
      </c>
      <c r="Q2217" s="3">
        <v>30.908829152000003</v>
      </c>
      <c r="R2217" s="3">
        <v>35.612719999999996</v>
      </c>
      <c r="S2217" s="3">
        <v>159.25803120176485</v>
      </c>
      <c r="T2217" s="3">
        <v>30.2</v>
      </c>
      <c r="U2217" s="3">
        <v>32.1</v>
      </c>
      <c r="V2217" s="3">
        <v>222.50359460182165</v>
      </c>
      <c r="W2217" s="3">
        <v>21.5</v>
      </c>
      <c r="X2217" s="3">
        <v>38.200000000000003</v>
      </c>
      <c r="Y2217" s="3">
        <v>33.9</v>
      </c>
      <c r="Z2217" s="3">
        <v>31.189449999999994</v>
      </c>
      <c r="AA2217" s="3">
        <v>62.94531683467099</v>
      </c>
      <c r="AB2217" s="3">
        <v>128.22966363628285</v>
      </c>
      <c r="AC2217" s="3">
        <v>38.756</v>
      </c>
      <c r="AD2217" s="3">
        <v>35.487565875000001</v>
      </c>
      <c r="AE2217" s="3">
        <v>179.44905219320748</v>
      </c>
      <c r="AF2217" s="3">
        <v>156.24067540809051</v>
      </c>
      <c r="AG2217" s="3">
        <v>31.413933628750002</v>
      </c>
      <c r="AH2217" s="3">
        <v>43.874279999999992</v>
      </c>
      <c r="AI2217" s="3">
        <v>112.97710399992891</v>
      </c>
      <c r="AJ2217" s="3">
        <v>60.537504161284147</v>
      </c>
      <c r="AK2217" s="3">
        <v>35.715972999999984</v>
      </c>
      <c r="AL2217" s="3">
        <v>168.61453337534493</v>
      </c>
      <c r="AM2217" s="3">
        <v>253.29103007627472</v>
      </c>
      <c r="AN2217" s="3">
        <v>81.402645762270225</v>
      </c>
      <c r="AO2217" s="3">
        <v>99.433030231039979</v>
      </c>
      <c r="AP2217" s="3">
        <v>152.70989300839858</v>
      </c>
      <c r="AQ2217" s="3">
        <v>551.62345073037739</v>
      </c>
      <c r="AR2217" s="3">
        <v>480.0324021354283</v>
      </c>
      <c r="AS2217" s="3">
        <v>135.74180477747475</v>
      </c>
      <c r="AT2217" s="3">
        <v>112.43932416107516</v>
      </c>
      <c r="AU2217" s="3">
        <v>71.7693282707978</v>
      </c>
      <c r="AV2217" s="3">
        <v>243.26938887322373</v>
      </c>
      <c r="AW2217" s="3">
        <v>192.38056804789321</v>
      </c>
    </row>
    <row r="2218" spans="1:49" x14ac:dyDescent="0.45">
      <c r="A2218" s="2">
        <v>110.8</v>
      </c>
      <c r="B2218" s="2">
        <v>22</v>
      </c>
      <c r="C2218" s="3">
        <v>96.964850919788176</v>
      </c>
      <c r="D2218" s="3">
        <v>36.696799999999996</v>
      </c>
      <c r="E2218" s="3">
        <v>25.5</v>
      </c>
      <c r="F2218" s="3">
        <v>28.3</v>
      </c>
      <c r="G2218" s="3">
        <v>25.4</v>
      </c>
      <c r="H2218" s="3">
        <v>35.240588000000002</v>
      </c>
      <c r="I2218" s="3">
        <v>38.299999999999997</v>
      </c>
      <c r="J2218" s="3">
        <v>37.5</v>
      </c>
      <c r="K2218" s="3">
        <v>53.985679999999995</v>
      </c>
      <c r="L2218" s="3">
        <v>49.597910019417583</v>
      </c>
      <c r="M2218" s="3">
        <v>29.860216940000001</v>
      </c>
      <c r="N2218" s="3">
        <v>26.098388737800001</v>
      </c>
      <c r="O2218" s="3">
        <v>43.972139917281645</v>
      </c>
      <c r="P2218" s="3">
        <v>61.083818399999984</v>
      </c>
      <c r="Q2218" s="3">
        <v>31.146717440000003</v>
      </c>
      <c r="R2218" s="3">
        <v>35.338927999999996</v>
      </c>
      <c r="S2218" s="3">
        <v>110.69993004855851</v>
      </c>
      <c r="T2218" s="3">
        <v>20.3</v>
      </c>
      <c r="U2218" s="3">
        <v>22.92792</v>
      </c>
      <c r="V2218" s="3">
        <v>209.44402687772202</v>
      </c>
      <c r="W2218" s="3">
        <v>22.5</v>
      </c>
      <c r="X2218" s="3">
        <v>28.9</v>
      </c>
      <c r="Y2218" s="3">
        <v>23.227999999999998</v>
      </c>
      <c r="Z2218" s="3">
        <v>50.866898404999979</v>
      </c>
      <c r="AA2218" s="3">
        <v>83.080333041536008</v>
      </c>
      <c r="AB2218" s="3">
        <v>112.38444200861142</v>
      </c>
      <c r="AC2218" s="3">
        <v>35.532000000000004</v>
      </c>
      <c r="AD2218" s="3">
        <v>50.471416259550004</v>
      </c>
      <c r="AE2218" s="3">
        <v>203.8748816675562</v>
      </c>
      <c r="AF2218" s="3">
        <v>177.49114705077389</v>
      </c>
      <c r="AG2218" s="3">
        <v>44.749560470999505</v>
      </c>
      <c r="AH2218" s="3">
        <v>40.231159999999996</v>
      </c>
      <c r="AI2218" s="3">
        <v>99.033308967578051</v>
      </c>
      <c r="AJ2218" s="3">
        <v>79.867119719874566</v>
      </c>
      <c r="AK2218" s="3">
        <v>58.148264181699965</v>
      </c>
      <c r="AL2218" s="3">
        <v>228.45220052232239</v>
      </c>
      <c r="AM2218" s="3">
        <v>283.32974015533125</v>
      </c>
      <c r="AN2218" s="3">
        <v>106.26011524037557</v>
      </c>
      <c r="AO2218" s="3">
        <v>134.20087161978878</v>
      </c>
      <c r="AP2218" s="3">
        <v>173.52847039800108</v>
      </c>
      <c r="AQ2218" s="3">
        <v>546.76291640382669</v>
      </c>
      <c r="AR2218" s="3">
        <v>475.80373727132923</v>
      </c>
      <c r="AS2218" s="3">
        <v>154.27033865422098</v>
      </c>
      <c r="AT2218" s="3">
        <v>151.72698493036131</v>
      </c>
      <c r="AU2218" s="3">
        <v>93.643901411530507</v>
      </c>
      <c r="AV2218" s="3">
        <v>272.10655054911803</v>
      </c>
      <c r="AW2218" s="3">
        <v>260.59550859544754</v>
      </c>
    </row>
    <row r="2219" spans="1:49" x14ac:dyDescent="0.45">
      <c r="A2219" s="2">
        <v>110.85</v>
      </c>
      <c r="B2219" s="2">
        <v>22</v>
      </c>
      <c r="C2219" s="3">
        <v>59.825432710549535</v>
      </c>
      <c r="D2219" s="3">
        <v>53.09579999999999</v>
      </c>
      <c r="E2219" s="3">
        <v>38.299999999999997</v>
      </c>
      <c r="F2219" s="3">
        <v>37.700000000000003</v>
      </c>
      <c r="G2219" s="3">
        <v>32.799999999999997</v>
      </c>
      <c r="H2219" s="3">
        <v>45.64820060000001</v>
      </c>
      <c r="I2219" s="3">
        <v>20.8</v>
      </c>
      <c r="J2219" s="3">
        <v>25.8</v>
      </c>
      <c r="K2219" s="3">
        <v>64.03081802239997</v>
      </c>
      <c r="L2219" s="3">
        <v>65.217826943999995</v>
      </c>
      <c r="M2219" s="3">
        <v>32.264178139999999</v>
      </c>
      <c r="N2219" s="3">
        <v>28.189834981800001</v>
      </c>
      <c r="O2219" s="3">
        <v>57.873865980159998</v>
      </c>
      <c r="P2219" s="3">
        <v>72.434824365311954</v>
      </c>
      <c r="Q2219" s="3">
        <v>40.305416528000009</v>
      </c>
      <c r="R2219" s="3">
        <v>51.081967999999989</v>
      </c>
      <c r="S2219" s="3">
        <v>68.360993290026457</v>
      </c>
      <c r="T2219" s="3">
        <v>27.9</v>
      </c>
      <c r="U2219" s="3">
        <v>43.125003344489997</v>
      </c>
      <c r="V2219" s="3">
        <v>196.68953441042959</v>
      </c>
      <c r="W2219" s="3">
        <v>33.5</v>
      </c>
      <c r="X2219" s="3">
        <v>32.1</v>
      </c>
      <c r="Y2219" s="3">
        <v>37.281215624999994</v>
      </c>
      <c r="Z2219" s="3">
        <v>63.562171029999988</v>
      </c>
      <c r="AA2219" s="3">
        <v>105.29633166107172</v>
      </c>
      <c r="AB2219" s="3">
        <v>91.729321746469111</v>
      </c>
      <c r="AC2219" s="3">
        <v>44.834479999999999</v>
      </c>
      <c r="AD2219" s="3">
        <v>62.375613318000006</v>
      </c>
      <c r="AE2219" s="3">
        <v>243.90301531933244</v>
      </c>
      <c r="AF2219" s="3">
        <v>212.31562332781922</v>
      </c>
      <c r="AG2219" s="3">
        <v>55.344295853020007</v>
      </c>
      <c r="AH2219" s="3">
        <v>50.742962399999996</v>
      </c>
      <c r="AI2219" s="3">
        <v>80.856803136892822</v>
      </c>
      <c r="AJ2219" s="3">
        <v>101.19447839462885</v>
      </c>
      <c r="AK2219" s="3">
        <v>72.620874974199978</v>
      </c>
      <c r="AL2219" s="3">
        <v>270.91666537169488</v>
      </c>
      <c r="AM2219" s="3">
        <v>331.9638421880893</v>
      </c>
      <c r="AN2219" s="3">
        <v>127.70368333092996</v>
      </c>
      <c r="AO2219" s="3">
        <v>182.22307884784644</v>
      </c>
      <c r="AP2219" s="3">
        <v>207.64517456421956</v>
      </c>
      <c r="AQ2219" s="3">
        <v>499.30122827397832</v>
      </c>
      <c r="AR2219" s="3">
        <v>434.51206859836117</v>
      </c>
      <c r="AS2219" s="3">
        <v>184.63420536215543</v>
      </c>
      <c r="AT2219" s="3">
        <v>205.99207909806645</v>
      </c>
      <c r="AU2219" s="3">
        <v>112.51424133121837</v>
      </c>
      <c r="AV2219" s="3">
        <v>318.79528850056573</v>
      </c>
      <c r="AW2219" s="3">
        <v>309.00499852373218</v>
      </c>
    </row>
    <row r="2220" spans="1:49" x14ac:dyDescent="0.45">
      <c r="A2220" s="2">
        <v>110.9</v>
      </c>
      <c r="B2220" s="2">
        <v>22</v>
      </c>
      <c r="C2220" s="3">
        <v>38.833747894455854</v>
      </c>
      <c r="D2220" s="3">
        <v>28.425999999999998</v>
      </c>
      <c r="E2220" s="3">
        <v>39.700000000000003</v>
      </c>
      <c r="F2220" s="3">
        <v>33.6</v>
      </c>
      <c r="G2220" s="3">
        <v>26.8</v>
      </c>
      <c r="H2220" s="3">
        <v>33.7537862</v>
      </c>
      <c r="I2220" s="3">
        <v>38</v>
      </c>
      <c r="J2220" s="3">
        <v>37.700000000000003</v>
      </c>
      <c r="K2220" s="3">
        <v>84.30665599999999</v>
      </c>
      <c r="L2220" s="3">
        <v>83.852847972000021</v>
      </c>
      <c r="M2220" s="3">
        <v>39.884735144000004</v>
      </c>
      <c r="N2220" s="3">
        <v>34.819719575280004</v>
      </c>
      <c r="O2220" s="3">
        <v>74.459034695080021</v>
      </c>
      <c r="P2220" s="3">
        <v>95.346521279999976</v>
      </c>
      <c r="Q2220" s="3">
        <v>29.838331856000003</v>
      </c>
      <c r="R2220" s="3">
        <v>27.398959999999995</v>
      </c>
      <c r="S2220" s="3">
        <v>44.430472599679668</v>
      </c>
      <c r="T2220" s="3">
        <v>27.022999999999996</v>
      </c>
      <c r="U2220" s="3">
        <v>54.636797247539995</v>
      </c>
      <c r="V2220" s="3">
        <v>163.60060271055445</v>
      </c>
      <c r="W2220" s="3">
        <v>31.4</v>
      </c>
      <c r="X2220" s="3">
        <v>24.6</v>
      </c>
      <c r="Y2220" s="3">
        <v>52.974683696249997</v>
      </c>
      <c r="Z2220" s="3">
        <v>66.683925667499992</v>
      </c>
      <c r="AA2220" s="3">
        <v>134.16553923356292</v>
      </c>
      <c r="AB2220" s="3">
        <v>70.395326902284367</v>
      </c>
      <c r="AC2220" s="3">
        <v>65.823005199999997</v>
      </c>
      <c r="AD2220" s="3">
        <v>68.759023334849999</v>
      </c>
      <c r="AE2220" s="3">
        <v>236.09472660072493</v>
      </c>
      <c r="AF2220" s="3">
        <v>205.52241214263069</v>
      </c>
      <c r="AG2220" s="3">
        <v>61.025530768016502</v>
      </c>
      <c r="AH2220" s="3">
        <v>74.459995875999994</v>
      </c>
      <c r="AI2220" s="3">
        <v>62.082887674010244</v>
      </c>
      <c r="AJ2220" s="3">
        <v>128.90891766422041</v>
      </c>
      <c r="AK2220" s="3">
        <v>76.179675260949978</v>
      </c>
      <c r="AL2220" s="3">
        <v>310.83871037263737</v>
      </c>
      <c r="AM2220" s="3">
        <v>408.76231771040602</v>
      </c>
      <c r="AN2220" s="3">
        <v>175.23159171074093</v>
      </c>
      <c r="AO2220" s="3">
        <v>254.25252076851203</v>
      </c>
      <c r="AP2220" s="3">
        <v>200.99002849684021</v>
      </c>
      <c r="AQ2220" s="3">
        <v>481.14570299539162</v>
      </c>
      <c r="AR2220" s="3">
        <v>418.71676160599071</v>
      </c>
      <c r="AS2220" s="3">
        <v>178.7111253621878</v>
      </c>
      <c r="AT2220" s="3">
        <v>287.38534846841856</v>
      </c>
      <c r="AU2220" s="3">
        <v>154.338800705452</v>
      </c>
      <c r="AV2220" s="3">
        <v>392.52182500198978</v>
      </c>
      <c r="AW2220" s="3">
        <v>354.51612982480657</v>
      </c>
    </row>
    <row r="2221" spans="1:49" x14ac:dyDescent="0.45">
      <c r="A2221" s="2">
        <v>110.95</v>
      </c>
      <c r="B2221" s="2">
        <v>22</v>
      </c>
      <c r="C2221" s="3">
        <v>63.55362551811038</v>
      </c>
      <c r="D2221" s="3">
        <v>47.534399999999991</v>
      </c>
      <c r="E2221" s="3">
        <v>25.4</v>
      </c>
      <c r="F2221" s="3">
        <v>33.1</v>
      </c>
      <c r="G2221" s="3">
        <v>25.4</v>
      </c>
      <c r="H2221" s="3">
        <v>36.457062200000003</v>
      </c>
      <c r="I2221" s="3">
        <v>38</v>
      </c>
      <c r="J2221" s="3">
        <v>23.6</v>
      </c>
      <c r="K2221" s="3">
        <v>108.49632799999999</v>
      </c>
      <c r="L2221" s="3">
        <v>105.24904803</v>
      </c>
      <c r="M2221" s="3">
        <v>52.456272115446943</v>
      </c>
      <c r="N2221" s="3">
        <v>45.756956740438838</v>
      </c>
      <c r="O2221" s="3">
        <v>93.501652746700003</v>
      </c>
      <c r="P2221" s="3">
        <v>122.68085063999997</v>
      </c>
      <c r="Q2221" s="3">
        <v>32.217214736000003</v>
      </c>
      <c r="R2221" s="3">
        <v>45.743023999999991</v>
      </c>
      <c r="S2221" s="3">
        <v>72.611133090645822</v>
      </c>
      <c r="T2221" s="3">
        <v>44.133824699999984</v>
      </c>
      <c r="U2221" s="3">
        <v>72.145506992640009</v>
      </c>
      <c r="V2221" s="3">
        <v>141.68211887531797</v>
      </c>
      <c r="W2221" s="3">
        <v>28.8</v>
      </c>
      <c r="X2221" s="3">
        <v>32.320187499999996</v>
      </c>
      <c r="Y2221" s="3">
        <v>65.442649649999993</v>
      </c>
      <c r="Z2221" s="3">
        <v>82.566429904999993</v>
      </c>
      <c r="AA2221" s="3">
        <v>156.30086020305293</v>
      </c>
      <c r="AB2221" s="3">
        <v>45.926953668669626</v>
      </c>
      <c r="AC2221" s="3">
        <v>80.333088895999992</v>
      </c>
      <c r="AD2221" s="3">
        <v>90.038741659335003</v>
      </c>
      <c r="AE2221" s="3">
        <v>259.51408735634368</v>
      </c>
      <c r="AF2221" s="3">
        <v>225.89725600001901</v>
      </c>
      <c r="AG2221" s="3">
        <v>79.964480076808158</v>
      </c>
      <c r="AH2221" s="3">
        <v>90.856390452479985</v>
      </c>
      <c r="AI2221" s="3">
        <v>40.550719228429266</v>
      </c>
      <c r="AJ2221" s="3">
        <v>150.15882579493083</v>
      </c>
      <c r="AK2221" s="3">
        <v>94.285730091699975</v>
      </c>
      <c r="AL2221" s="3">
        <v>347.70379817487242</v>
      </c>
      <c r="AM2221" s="3">
        <v>440.20678023158575</v>
      </c>
      <c r="AN2221" s="3">
        <v>211.14867922559989</v>
      </c>
      <c r="AO2221" s="3">
        <v>281.55719135774723</v>
      </c>
      <c r="AP2221" s="3">
        <v>220.95077434655175</v>
      </c>
      <c r="AQ2221" s="3">
        <v>473.40220468103382</v>
      </c>
      <c r="AR2221" s="3">
        <v>411.9799180724994</v>
      </c>
      <c r="AS2221" s="3">
        <v>196.47618916843106</v>
      </c>
      <c r="AT2221" s="3">
        <v>318.23962623425433</v>
      </c>
      <c r="AU2221" s="3">
        <v>185.94583771852788</v>
      </c>
      <c r="AV2221" s="3">
        <v>422.70850902232235</v>
      </c>
      <c r="AW2221" s="3">
        <v>396.54232991935453</v>
      </c>
    </row>
    <row r="2222" spans="1:49" x14ac:dyDescent="0.45">
      <c r="A2222" s="2">
        <v>111</v>
      </c>
      <c r="B2222" s="2">
        <v>22</v>
      </c>
      <c r="C2222" s="3">
        <v>73.736679551118414</v>
      </c>
      <c r="D2222" s="3">
        <v>56.23299999999999</v>
      </c>
      <c r="E2222" s="3">
        <v>30.3</v>
      </c>
      <c r="F2222" s="3">
        <v>35.700000000000003</v>
      </c>
      <c r="G2222" s="3">
        <v>38.200000000000003</v>
      </c>
      <c r="H2222" s="3">
        <v>45.026447120000014</v>
      </c>
      <c r="I2222" s="3">
        <v>30.2</v>
      </c>
      <c r="J2222" s="3">
        <v>28.4</v>
      </c>
      <c r="K2222" s="3">
        <v>136.27021999999999</v>
      </c>
      <c r="L2222" s="3">
        <v>129.911664132</v>
      </c>
      <c r="M2222" s="3">
        <v>91.20453466062186</v>
      </c>
      <c r="N2222" s="3">
        <v>79.467945154741017</v>
      </c>
      <c r="O2222" s="3">
        <v>115.45138107747999</v>
      </c>
      <c r="P2222" s="3">
        <v>154.06534859999999</v>
      </c>
      <c r="Q2222" s="3">
        <v>39.758273465600013</v>
      </c>
      <c r="R2222" s="3">
        <v>54.093679999999985</v>
      </c>
      <c r="S2222" s="3">
        <v>84.21981468827498</v>
      </c>
      <c r="T2222" s="3">
        <v>55.173192199999995</v>
      </c>
      <c r="U2222" s="3">
        <v>91.4637666618015</v>
      </c>
      <c r="V2222" s="3">
        <v>119.13001719901999</v>
      </c>
      <c r="W2222" s="3">
        <v>36.302</v>
      </c>
      <c r="X2222" s="3">
        <v>45.966681475000001</v>
      </c>
      <c r="Y2222" s="3">
        <v>72.128370523749993</v>
      </c>
      <c r="Z2222" s="3">
        <v>106.62211612799999</v>
      </c>
      <c r="AA2222" s="3">
        <v>161.78016120347746</v>
      </c>
      <c r="AB2222" s="3">
        <v>42.893684259543832</v>
      </c>
      <c r="AC2222" s="3">
        <v>108.37167066111999</v>
      </c>
      <c r="AD2222" s="3">
        <v>115.34066399835</v>
      </c>
      <c r="AE2222" s="3">
        <v>304.10578996960606</v>
      </c>
      <c r="AF2222" s="3">
        <v>264.69203727355728</v>
      </c>
      <c r="AG2222" s="3">
        <v>102.48319095853149</v>
      </c>
      <c r="AH2222" s="3">
        <v>122.53998784706558</v>
      </c>
      <c r="AI2222" s="3">
        <v>37.88144214839857</v>
      </c>
      <c r="AJ2222" s="3">
        <v>155.41895475533838</v>
      </c>
      <c r="AK2222" s="3">
        <v>121.70921238591997</v>
      </c>
      <c r="AL2222" s="3">
        <v>407.39013080706229</v>
      </c>
      <c r="AM2222" s="3">
        <v>490.024673794553</v>
      </c>
      <c r="AN2222" s="3">
        <v>262.71281476673408</v>
      </c>
      <c r="AO2222" s="3">
        <v>337.88761058017286</v>
      </c>
      <c r="AP2222" s="3">
        <v>258.9570910926526</v>
      </c>
      <c r="AQ2222" s="3">
        <v>426.34556107839785</v>
      </c>
      <c r="AR2222" s="3">
        <v>371.04063813820613</v>
      </c>
      <c r="AS2222" s="3">
        <v>230.30181107246082</v>
      </c>
      <c r="AT2222" s="3">
        <v>381.89299995559526</v>
      </c>
      <c r="AU2222" s="3">
        <v>231.322276994726</v>
      </c>
      <c r="AV2222" s="3">
        <v>470.53368684277086</v>
      </c>
      <c r="AW2222" s="3">
        <v>464.58474912005101</v>
      </c>
    </row>
    <row r="2223" spans="1:49" x14ac:dyDescent="0.45">
      <c r="A2223" s="2">
        <v>111.05</v>
      </c>
      <c r="B2223" s="2">
        <v>22</v>
      </c>
      <c r="C2223" s="3">
        <v>88.860157218205089</v>
      </c>
      <c r="D2223" s="3">
        <v>40.119199999999992</v>
      </c>
      <c r="E2223" s="3">
        <v>31.2</v>
      </c>
      <c r="F2223" s="3">
        <v>31.9</v>
      </c>
      <c r="G2223" s="3">
        <v>34.9</v>
      </c>
      <c r="H2223" s="3">
        <v>59.163253561811629</v>
      </c>
      <c r="I2223" s="3">
        <v>28.3</v>
      </c>
      <c r="J2223" s="3">
        <v>25.8</v>
      </c>
      <c r="K2223" s="3">
        <v>168.28416799999997</v>
      </c>
      <c r="L2223" s="3">
        <v>152.23491253554005</v>
      </c>
      <c r="M2223" s="3">
        <v>106.08982659199998</v>
      </c>
      <c r="N2223" s="3">
        <v>92.418149135039982</v>
      </c>
      <c r="O2223" s="3">
        <v>135.31907215663065</v>
      </c>
      <c r="P2223" s="3">
        <v>190.24110983999995</v>
      </c>
      <c r="Q2223" s="3">
        <v>52.198663134394231</v>
      </c>
      <c r="R2223" s="3">
        <v>38.624431999999992</v>
      </c>
      <c r="S2223" s="3">
        <v>101.46057922875379</v>
      </c>
      <c r="T2223" s="3">
        <v>57.887761449999992</v>
      </c>
      <c r="U2223" s="3">
        <v>116.5674254204895</v>
      </c>
      <c r="V2223" s="3">
        <v>104.08746030567249</v>
      </c>
      <c r="W2223" s="3">
        <v>53.228230000000003</v>
      </c>
      <c r="X2223" s="3">
        <v>56.808391</v>
      </c>
      <c r="Y2223" s="3">
        <v>94.415871501124997</v>
      </c>
      <c r="Z2223" s="3">
        <v>130.70468454399997</v>
      </c>
      <c r="AA2223" s="3">
        <v>191.86819592962598</v>
      </c>
      <c r="AB2223" s="3">
        <v>39.354869948897068</v>
      </c>
      <c r="AC2223" s="3">
        <v>147.09925713536003</v>
      </c>
      <c r="AD2223" s="3">
        <v>139.08004827723002</v>
      </c>
      <c r="AE2223" s="3">
        <v>368.63009987611241</v>
      </c>
      <c r="AF2223" s="3">
        <v>320.82818689221779</v>
      </c>
      <c r="AG2223" s="3">
        <v>123.61124296673472</v>
      </c>
      <c r="AH2223" s="3">
        <v>166.30216056295683</v>
      </c>
      <c r="AI2223" s="3">
        <v>34.767285555029417</v>
      </c>
      <c r="AJ2223" s="3">
        <v>184.30346809244094</v>
      </c>
      <c r="AK2223" s="3">
        <v>149.16334038015995</v>
      </c>
      <c r="AL2223" s="3">
        <v>501.64126661671725</v>
      </c>
      <c r="AM2223" s="3">
        <v>532.69049352917352</v>
      </c>
      <c r="AN2223" s="3">
        <v>298.2209453445426</v>
      </c>
      <c r="AO2223" s="3">
        <v>368.09950759500799</v>
      </c>
      <c r="AP2223" s="3">
        <v>313.95233048503411</v>
      </c>
      <c r="AQ2223" s="3">
        <v>350.50692989501044</v>
      </c>
      <c r="AR2223" s="3">
        <v>305.06102900865909</v>
      </c>
      <c r="AS2223" s="3">
        <v>279.24757413168032</v>
      </c>
      <c r="AT2223" s="3">
        <v>416.03244358235895</v>
      </c>
      <c r="AU2223" s="3">
        <v>262.56943190319748</v>
      </c>
      <c r="AV2223" s="3">
        <v>511.49287378800659</v>
      </c>
      <c r="AW2223" s="3">
        <v>572.03104394305763</v>
      </c>
    </row>
    <row r="2224" spans="1:49" x14ac:dyDescent="0.45">
      <c r="A2224" s="2">
        <v>111.1</v>
      </c>
      <c r="B2224" s="2">
        <v>22</v>
      </c>
      <c r="C2224" s="3">
        <v>106.67192454707295</v>
      </c>
      <c r="D2224" s="3">
        <v>52.667999999999999</v>
      </c>
      <c r="E2224" s="3">
        <v>31.3</v>
      </c>
      <c r="F2224" s="3">
        <v>38.9</v>
      </c>
      <c r="G2224" s="3">
        <v>30.9</v>
      </c>
      <c r="H2224" s="3">
        <v>102.7360234468124</v>
      </c>
      <c r="I2224" s="3">
        <v>28.8</v>
      </c>
      <c r="J2224" s="3">
        <v>27.7</v>
      </c>
      <c r="K2224" s="3">
        <v>197.26143913078079</v>
      </c>
      <c r="L2224" s="3">
        <v>172.74906863109896</v>
      </c>
      <c r="M2224" s="3">
        <v>113.32574980400001</v>
      </c>
      <c r="N2224" s="3">
        <v>98.713402329480019</v>
      </c>
      <c r="O2224" s="3">
        <v>153.57667108167809</v>
      </c>
      <c r="P2224" s="3">
        <v>222.98542621778228</v>
      </c>
      <c r="Q2224" s="3">
        <v>90.542700633194912</v>
      </c>
      <c r="R2224" s="3">
        <v>50.671279999999996</v>
      </c>
      <c r="S2224" s="3">
        <v>121.76599398366315</v>
      </c>
      <c r="T2224" s="3">
        <v>71.698634699999999</v>
      </c>
      <c r="U2224" s="3">
        <v>135.8155306113504</v>
      </c>
      <c r="V2224" s="3">
        <v>91.21563120114655</v>
      </c>
      <c r="W2224" s="3">
        <v>64.929910399999997</v>
      </c>
      <c r="X2224" s="3">
        <v>62.622061324999997</v>
      </c>
      <c r="Y2224" s="3">
        <v>120.91606338624997</v>
      </c>
      <c r="Z2224" s="3">
        <v>146.52307250029995</v>
      </c>
      <c r="AA2224" s="3">
        <v>220.15480876197805</v>
      </c>
      <c r="AB2224" s="3">
        <v>66.047640749204078</v>
      </c>
      <c r="AC2224" s="3">
        <v>205.18751674880002</v>
      </c>
      <c r="AD2224" s="3">
        <v>158.040501273225</v>
      </c>
      <c r="AE2224" s="3">
        <v>395.98174370318742</v>
      </c>
      <c r="AF2224" s="3">
        <v>344.62411702177303</v>
      </c>
      <c r="AG2224" s="3">
        <v>140.48604613317028</v>
      </c>
      <c r="AH2224" s="3">
        <v>231.94189392614402</v>
      </c>
      <c r="AI2224" s="3">
        <v>58.25692385929959</v>
      </c>
      <c r="AJ2224" s="3">
        <v>211.45861641149892</v>
      </c>
      <c r="AK2224" s="3">
        <v>167.19630265034192</v>
      </c>
      <c r="AL2224" s="3">
        <v>540.23156788752976</v>
      </c>
      <c r="AM2224" s="3">
        <v>625.14954450321522</v>
      </c>
      <c r="AN2224" s="3">
        <v>365.84108584900235</v>
      </c>
      <c r="AO2224" s="3">
        <v>461.78197193354248</v>
      </c>
      <c r="AP2224" s="3">
        <v>337.26463250305954</v>
      </c>
      <c r="AQ2224" s="3">
        <v>315.74457900070877</v>
      </c>
      <c r="AR2224" s="3">
        <v>274.81778373061661</v>
      </c>
      <c r="AS2224" s="3">
        <v>299.99552292772296</v>
      </c>
      <c r="AT2224" s="3">
        <v>521.893628284903</v>
      </c>
      <c r="AU2224" s="3">
        <v>322.07515554712205</v>
      </c>
      <c r="AV2224" s="3">
        <v>600.25356272308659</v>
      </c>
      <c r="AW2224" s="3">
        <v>616.02398739178386</v>
      </c>
    </row>
    <row r="2225" spans="1:49" x14ac:dyDescent="0.45">
      <c r="A2225" s="2">
        <v>111.15</v>
      </c>
      <c r="B2225" s="2">
        <v>22</v>
      </c>
      <c r="C2225" s="3">
        <v>130.11708944975229</v>
      </c>
      <c r="D2225" s="3">
        <v>63.934923009675785</v>
      </c>
      <c r="E2225" s="3">
        <v>33.4</v>
      </c>
      <c r="F2225" s="3">
        <v>37.700000000000003</v>
      </c>
      <c r="G2225" s="3">
        <v>27.3</v>
      </c>
      <c r="H2225" s="3">
        <v>119.47466816000001</v>
      </c>
      <c r="I2225" s="3">
        <v>30.8</v>
      </c>
      <c r="J2225" s="3">
        <v>28.6</v>
      </c>
      <c r="K2225" s="3">
        <v>223.89037110583786</v>
      </c>
      <c r="L2225" s="3">
        <v>183.79515268255372</v>
      </c>
      <c r="M2225" s="3">
        <v>123.82481740115973</v>
      </c>
      <c r="N2225" s="3">
        <v>107.84759113900897</v>
      </c>
      <c r="O2225" s="3">
        <v>163.40768588747284</v>
      </c>
      <c r="P2225" s="3">
        <v>253.07611934959678</v>
      </c>
      <c r="Q2225" s="3">
        <v>105.27270798080001</v>
      </c>
      <c r="R2225" s="3">
        <v>61.48752608928875</v>
      </c>
      <c r="S2225" s="3">
        <v>148.49348197271757</v>
      </c>
      <c r="T2225" s="3">
        <v>92.616622719999995</v>
      </c>
      <c r="U2225" s="3">
        <v>140.58014017693694</v>
      </c>
      <c r="V2225" s="3">
        <v>74.436492076741757</v>
      </c>
      <c r="W2225" s="3">
        <v>87.541669888000001</v>
      </c>
      <c r="X2225" s="3">
        <v>82.0024969575</v>
      </c>
      <c r="Y2225" s="3">
        <v>145.77971723024999</v>
      </c>
      <c r="Z2225" s="3">
        <v>198.55582654114991</v>
      </c>
      <c r="AA2225" s="3">
        <v>246.27542622202719</v>
      </c>
      <c r="AB2225" s="3">
        <v>86.240548529955774</v>
      </c>
      <c r="AC2225" s="3">
        <v>227.20741238528004</v>
      </c>
      <c r="AD2225" s="3">
        <v>189.11218084173001</v>
      </c>
      <c r="AE2225" s="3">
        <v>429.5901729099686</v>
      </c>
      <c r="AF2225" s="3">
        <v>373.86345043167267</v>
      </c>
      <c r="AG2225" s="3">
        <v>168.13984094913971</v>
      </c>
      <c r="AH2225" s="3">
        <v>256.82437599536638</v>
      </c>
      <c r="AI2225" s="3">
        <v>76.026682706361086</v>
      </c>
      <c r="AJ2225" s="3">
        <v>236.53440917314612</v>
      </c>
      <c r="AK2225" s="3">
        <v>226.51364225691088</v>
      </c>
      <c r="AL2225" s="3">
        <v>601.37071186168009</v>
      </c>
      <c r="AM2225" s="3">
        <v>674.65025913988222</v>
      </c>
      <c r="AN2225" s="3">
        <v>515.12814860878245</v>
      </c>
      <c r="AO2225" s="3">
        <v>496.25004843545605</v>
      </c>
      <c r="AP2225" s="3">
        <v>365.90970615835272</v>
      </c>
      <c r="AQ2225" s="3">
        <v>290.22677378631732</v>
      </c>
      <c r="AR2225" s="3">
        <v>252.61729319409608</v>
      </c>
      <c r="AS2225" s="3">
        <v>325.48963848093393</v>
      </c>
      <c r="AT2225" s="3">
        <v>560.84255473206531</v>
      </c>
      <c r="AU2225" s="3">
        <v>453.44777077572854</v>
      </c>
      <c r="AV2225" s="3">
        <v>647.77424877428689</v>
      </c>
      <c r="AW2225" s="3">
        <v>685.72261152231522</v>
      </c>
    </row>
    <row r="2226" spans="1:49" x14ac:dyDescent="0.45">
      <c r="A2226" s="2">
        <v>111.2</v>
      </c>
      <c r="B2226" s="2">
        <v>22</v>
      </c>
      <c r="C2226" s="3">
        <v>209.54930814002984</v>
      </c>
      <c r="D2226" s="3">
        <v>99.120762147192124</v>
      </c>
      <c r="E2226" s="3">
        <v>28.8</v>
      </c>
      <c r="F2226" s="3">
        <v>24.2</v>
      </c>
      <c r="G2226" s="3">
        <v>39.6</v>
      </c>
      <c r="H2226" s="3">
        <v>127.61152892000003</v>
      </c>
      <c r="I2226" s="3">
        <v>28</v>
      </c>
      <c r="J2226" s="3">
        <v>21.8</v>
      </c>
      <c r="K2226" s="3">
        <v>238.2290267847147</v>
      </c>
      <c r="L2226" s="3">
        <v>234.38775716212635</v>
      </c>
      <c r="M2226" s="3">
        <v>132.99810424285735</v>
      </c>
      <c r="N2226" s="3">
        <v>115.82835069128591</v>
      </c>
      <c r="O2226" s="3">
        <v>208.43510387429248</v>
      </c>
      <c r="P2226" s="3">
        <v>269.27880026672756</v>
      </c>
      <c r="Q2226" s="3">
        <v>112.43314544960003</v>
      </c>
      <c r="R2226" s="3">
        <v>95.265931661304435</v>
      </c>
      <c r="S2226" s="3">
        <v>239.04621127963398</v>
      </c>
      <c r="T2226" s="3">
        <v>113.55798655999999</v>
      </c>
      <c r="U2226" s="3">
        <v>166.7436486344574</v>
      </c>
      <c r="V2226" s="3">
        <v>57.105870757339048</v>
      </c>
      <c r="W2226" s="3">
        <v>118.77359446400003</v>
      </c>
      <c r="X2226" s="3">
        <v>105.04614207499999</v>
      </c>
      <c r="Y2226" s="3">
        <v>165.63811517687498</v>
      </c>
      <c r="Z2226" s="3">
        <v>235.48144814929992</v>
      </c>
      <c r="AA2226" s="3">
        <v>288.56594972877332</v>
      </c>
      <c r="AB2226" s="3">
        <v>103.66018142236389</v>
      </c>
      <c r="AC2226" s="3">
        <v>272.63516982272006</v>
      </c>
      <c r="AD2226" s="3">
        <v>183.05102777490001</v>
      </c>
      <c r="AE2226" s="3">
        <v>456.99992929475002</v>
      </c>
      <c r="AF2226" s="3">
        <v>397.70993848643252</v>
      </c>
      <c r="AG2226" s="3">
        <v>162.74541471966103</v>
      </c>
      <c r="AH2226" s="3">
        <v>308.15774189967362</v>
      </c>
      <c r="AI2226" s="3">
        <v>91.355959651680223</v>
      </c>
      <c r="AJ2226" s="3">
        <v>277.1333117396224</v>
      </c>
      <c r="AK2226" s="3">
        <v>268.60885089020189</v>
      </c>
      <c r="AL2226" s="3">
        <v>653.73245397815481</v>
      </c>
      <c r="AM2226" s="3">
        <v>704.80477491211104</v>
      </c>
      <c r="AN2226" s="3">
        <v>536.8739892180264</v>
      </c>
      <c r="AO2226" s="3">
        <v>523.92684400716803</v>
      </c>
      <c r="AP2226" s="3">
        <v>389.27153856310213</v>
      </c>
      <c r="AQ2226" s="3">
        <v>242.64595491317098</v>
      </c>
      <c r="AR2226" s="3">
        <v>211.22198077445876</v>
      </c>
      <c r="AS2226" s="3">
        <v>346.2816693211609</v>
      </c>
      <c r="AT2226" s="3">
        <v>592.11733372809988</v>
      </c>
      <c r="AU2226" s="3">
        <v>472.58411051186323</v>
      </c>
      <c r="AV2226" s="3">
        <v>676.72258391562661</v>
      </c>
      <c r="AW2226" s="3">
        <v>745.4149975350964</v>
      </c>
    </row>
    <row r="2227" spans="1:49" x14ac:dyDescent="0.45">
      <c r="A2227" s="2">
        <v>111.25</v>
      </c>
      <c r="B2227" s="2">
        <v>22</v>
      </c>
      <c r="C2227" s="3">
        <v>230.15760808948497</v>
      </c>
      <c r="D2227" s="3">
        <v>112.44168286549078</v>
      </c>
      <c r="E2227" s="3">
        <v>31.1</v>
      </c>
      <c r="F2227" s="3">
        <v>33</v>
      </c>
      <c r="G2227" s="3">
        <v>37.799999999999997</v>
      </c>
      <c r="H2227" s="3">
        <v>139.41782490255565</v>
      </c>
      <c r="I2227" s="3">
        <v>23</v>
      </c>
      <c r="J2227" s="3">
        <v>21.6</v>
      </c>
      <c r="K2227" s="3">
        <v>303.90206821288092</v>
      </c>
      <c r="L2227" s="3">
        <v>301.70344010984223</v>
      </c>
      <c r="M2227" s="3">
        <v>166.75804176413564</v>
      </c>
      <c r="N2227" s="3">
        <v>145.199496334798</v>
      </c>
      <c r="O2227" s="3">
        <v>268.34606169775958</v>
      </c>
      <c r="P2227" s="3">
        <v>343.4893370805554</v>
      </c>
      <c r="Q2227" s="3">
        <v>122.82268591424898</v>
      </c>
      <c r="R2227" s="3">
        <v>108.05401555087114</v>
      </c>
      <c r="S2227" s="3">
        <v>262.53967322201288</v>
      </c>
      <c r="T2227" s="3">
        <v>127.31310652199996</v>
      </c>
      <c r="U2227" s="3">
        <v>191.34070327128526</v>
      </c>
      <c r="V2227" s="3">
        <v>37.229044409967202</v>
      </c>
      <c r="W2227" s="3">
        <v>165.61896512000001</v>
      </c>
      <c r="X2227" s="3">
        <v>126.666710635</v>
      </c>
      <c r="Y2227" s="3">
        <v>198.18131326774997</v>
      </c>
      <c r="Z2227" s="3">
        <v>270.19626988924989</v>
      </c>
      <c r="AA2227" s="3">
        <v>355.34723279165746</v>
      </c>
      <c r="AB2227" s="3">
        <v>142.26936775852226</v>
      </c>
      <c r="AC2227" s="3">
        <v>296.9996028992</v>
      </c>
      <c r="AD2227" s="3">
        <v>201.23021343037499</v>
      </c>
      <c r="AE2227" s="3">
        <v>448.36052904908735</v>
      </c>
      <c r="AF2227" s="3">
        <v>390.19366027270598</v>
      </c>
      <c r="AG2227" s="3">
        <v>178.92488995303376</v>
      </c>
      <c r="AH2227" s="3">
        <v>335.68955127609593</v>
      </c>
      <c r="AI2227" s="3">
        <v>125.3320436274996</v>
      </c>
      <c r="AJ2227" s="3">
        <v>341.24334347999115</v>
      </c>
      <c r="AK2227" s="3">
        <v>308.18374767374485</v>
      </c>
      <c r="AL2227" s="3">
        <v>767.20307316582227</v>
      </c>
      <c r="AM2227" s="3">
        <v>753.00524896043385</v>
      </c>
      <c r="AN2227" s="3">
        <v>678.78204637450619</v>
      </c>
      <c r="AO2227" s="3">
        <v>616.6324802667009</v>
      </c>
      <c r="AP2227" s="3">
        <v>381.90802107015628</v>
      </c>
      <c r="AQ2227" s="3">
        <v>235.99845943715309</v>
      </c>
      <c r="AR2227" s="3">
        <v>205.43865971032318</v>
      </c>
      <c r="AS2227" s="3">
        <v>339.72813875243907</v>
      </c>
      <c r="AT2227" s="3">
        <v>696.87470270137203</v>
      </c>
      <c r="AU2227" s="3">
        <v>597.46320080956548</v>
      </c>
      <c r="AV2227" s="3">
        <v>722.99503900201648</v>
      </c>
      <c r="AW2227" s="3">
        <v>874.77150340903734</v>
      </c>
    </row>
    <row r="2228" spans="1:49" x14ac:dyDescent="0.45">
      <c r="A2228" s="2">
        <v>111.3</v>
      </c>
      <c r="B2228" s="2">
        <v>22</v>
      </c>
      <c r="C2228" s="3">
        <v>265.95837489587626</v>
      </c>
      <c r="D2228" s="3">
        <v>118.30788049015889</v>
      </c>
      <c r="E2228" s="3">
        <v>29</v>
      </c>
      <c r="F2228" s="3">
        <v>24</v>
      </c>
      <c r="G2228" s="3">
        <v>39</v>
      </c>
      <c r="H2228" s="3">
        <v>149.73326849635282</v>
      </c>
      <c r="I2228" s="3">
        <v>20.100000000000001</v>
      </c>
      <c r="J2228" s="3">
        <v>33</v>
      </c>
      <c r="K2228" s="3">
        <v>391.28293505035731</v>
      </c>
      <c r="L2228" s="3">
        <v>383.06727873275315</v>
      </c>
      <c r="M2228" s="3">
        <v>204.19850374124781</v>
      </c>
      <c r="N2228" s="3">
        <v>177.7726982548856</v>
      </c>
      <c r="O2228" s="3">
        <v>340.75987807215029</v>
      </c>
      <c r="P2228" s="3">
        <v>442.22971660690371</v>
      </c>
      <c r="Q2228" s="3">
        <v>131.90027627679046</v>
      </c>
      <c r="R2228" s="3">
        <v>113.68556527055253</v>
      </c>
      <c r="S2228" s="3">
        <v>303.35254738129896</v>
      </c>
      <c r="T2228" s="3">
        <v>172.55897960099995</v>
      </c>
      <c r="U2228" s="3">
        <v>214.05428367132802</v>
      </c>
      <c r="V2228" s="3">
        <v>34.764975028061599</v>
      </c>
      <c r="W2228" s="3">
        <v>183.37694547200005</v>
      </c>
      <c r="X2228" s="3">
        <v>143.9348827625</v>
      </c>
      <c r="Y2228" s="3">
        <v>191.83311105749996</v>
      </c>
      <c r="Z2228" s="3">
        <v>302.25286797814994</v>
      </c>
      <c r="AA2228" s="3">
        <v>382.69024367963982</v>
      </c>
      <c r="AB2228" s="3">
        <v>171.4465306463037</v>
      </c>
      <c r="AC2228" s="3">
        <v>372.54997736576007</v>
      </c>
      <c r="AD2228" s="3">
        <v>235.84434525742492</v>
      </c>
      <c r="AE2228" s="3">
        <v>444.40887512506237</v>
      </c>
      <c r="AF2228" s="3">
        <v>386.75572135880424</v>
      </c>
      <c r="AG2228" s="3">
        <v>209.73146727910819</v>
      </c>
      <c r="AH2228" s="3">
        <v>421.06147442330882</v>
      </c>
      <c r="AI2228" s="3">
        <v>151.00794696874723</v>
      </c>
      <c r="AJ2228" s="3">
        <v>367.49263393245423</v>
      </c>
      <c r="AK2228" s="3">
        <v>344.7282694950909</v>
      </c>
      <c r="AL2228" s="3">
        <v>873.47016944960467</v>
      </c>
      <c r="AM2228" s="3">
        <v>677.43195478088592</v>
      </c>
      <c r="AN2228" s="3">
        <v>673.07442999219427</v>
      </c>
      <c r="AO2228" s="3">
        <v>672.91638386631712</v>
      </c>
      <c r="AP2228" s="3">
        <v>378.53995477293449</v>
      </c>
      <c r="AQ2228" s="3">
        <v>208.43160543803924</v>
      </c>
      <c r="AR2228" s="3">
        <v>181.45549673109414</v>
      </c>
      <c r="AS2228" s="3">
        <v>336.73055974791168</v>
      </c>
      <c r="AT2228" s="3">
        <v>760.4755137689383</v>
      </c>
      <c r="AU2228" s="3">
        <v>592.44049839313095</v>
      </c>
      <c r="AV2228" s="3">
        <v>650.4446765896505</v>
      </c>
      <c r="AW2228" s="3">
        <v>995.91599317254918</v>
      </c>
    </row>
    <row r="2229" spans="1:49" x14ac:dyDescent="0.45">
      <c r="A2229" s="2">
        <v>111.35</v>
      </c>
      <c r="B2229" s="2">
        <v>23</v>
      </c>
      <c r="C2229" s="3">
        <v>315.52145350014035</v>
      </c>
      <c r="D2229" s="3">
        <v>137.71058443248492</v>
      </c>
      <c r="E2229" s="3">
        <v>29.4</v>
      </c>
      <c r="F2229" s="3">
        <v>22</v>
      </c>
      <c r="G2229" s="3">
        <v>23.6</v>
      </c>
      <c r="H2229" s="3">
        <v>187.69662200753723</v>
      </c>
      <c r="I2229" s="3">
        <v>25.7</v>
      </c>
      <c r="J2229" s="3">
        <v>37.9</v>
      </c>
      <c r="K2229" s="3">
        <v>496.8993744411091</v>
      </c>
      <c r="L2229" s="3">
        <v>440.29908007252078</v>
      </c>
      <c r="M2229" s="3">
        <v>278.6870875250533</v>
      </c>
      <c r="N2229" s="3">
        <v>242.57776614679636</v>
      </c>
      <c r="O2229" s="3">
        <v>391.6961812645435</v>
      </c>
      <c r="P2229" s="3">
        <v>561.57629311845324</v>
      </c>
      <c r="Q2229" s="3">
        <v>165.30802736663276</v>
      </c>
      <c r="R2229" s="3">
        <v>132.31216105518553</v>
      </c>
      <c r="S2229" s="3">
        <v>359.85445699015997</v>
      </c>
      <c r="T2229" s="3">
        <v>204.66821578199995</v>
      </c>
      <c r="U2229" s="3">
        <v>250.82865193806379</v>
      </c>
      <c r="V2229" s="3">
        <v>31.890227415838396</v>
      </c>
      <c r="W2229" s="3">
        <v>220.01223372800004</v>
      </c>
      <c r="X2229" s="3">
        <v>172.233315885</v>
      </c>
      <c r="Y2229" s="3">
        <v>210.87324175312497</v>
      </c>
      <c r="Z2229" s="3">
        <v>354.15402678874983</v>
      </c>
      <c r="AA2229" s="3">
        <v>426.01015112569831</v>
      </c>
      <c r="AB2229" s="3">
        <v>213.3345367723266</v>
      </c>
      <c r="AC2229" s="3">
        <v>400.34681325440005</v>
      </c>
      <c r="AD2229" s="3">
        <v>285.93108423044998</v>
      </c>
      <c r="AE2229" s="3">
        <v>405.82213680811248</v>
      </c>
      <c r="AF2229" s="3">
        <v>353.18525902305788</v>
      </c>
      <c r="AG2229" s="3">
        <v>254.30866496510049</v>
      </c>
      <c r="AH2229" s="3">
        <v>452.47189897747199</v>
      </c>
      <c r="AI2229" s="3">
        <v>187.86939235964741</v>
      </c>
      <c r="AJ2229" s="3">
        <v>409.07974508067036</v>
      </c>
      <c r="AK2229" s="3">
        <v>403.8955905391748</v>
      </c>
      <c r="AL2229" s="3">
        <v>912.51447426477978</v>
      </c>
      <c r="AM2229" s="3">
        <v>625.32775659770869</v>
      </c>
      <c r="AN2229" s="3">
        <v>564.98533345614112</v>
      </c>
      <c r="AO2229" s="3">
        <v>724.43243612794902</v>
      </c>
      <c r="AP2229" s="3">
        <v>345.65177798829814</v>
      </c>
      <c r="AQ2229" s="3">
        <v>182.36579880447786</v>
      </c>
      <c r="AR2229" s="3">
        <v>158.77824495989574</v>
      </c>
      <c r="AS2229" s="3">
        <v>307.46008240958531</v>
      </c>
      <c r="AT2229" s="3">
        <v>818.68865282458239</v>
      </c>
      <c r="AU2229" s="3">
        <v>497.32209344140421</v>
      </c>
      <c r="AV2229" s="3">
        <v>600.4246463338003</v>
      </c>
      <c r="AW2229" s="3">
        <v>1040.4265006618489</v>
      </c>
    </row>
    <row r="2230" spans="1:49" x14ac:dyDescent="0.45">
      <c r="A2230" s="2">
        <v>111.4</v>
      </c>
      <c r="B2230" s="2">
        <v>23</v>
      </c>
      <c r="C2230" s="3">
        <v>392.44503954583098</v>
      </c>
      <c r="D2230" s="3">
        <v>164.23895976415639</v>
      </c>
      <c r="E2230" s="3">
        <v>31.7</v>
      </c>
      <c r="F2230" s="3">
        <v>39.700000000000003</v>
      </c>
      <c r="G2230" s="3">
        <v>20.3</v>
      </c>
      <c r="H2230" s="3">
        <v>229.79875838629403</v>
      </c>
      <c r="I2230" s="3">
        <v>22.5</v>
      </c>
      <c r="J2230" s="3">
        <v>22.9</v>
      </c>
      <c r="K2230" s="3">
        <v>571.19059741842614</v>
      </c>
      <c r="L2230" s="3">
        <v>592.25008995106987</v>
      </c>
      <c r="M2230" s="3">
        <v>415.27751542658376</v>
      </c>
      <c r="N2230" s="3">
        <v>361.41143842112785</v>
      </c>
      <c r="O2230" s="3">
        <v>526.93258005645225</v>
      </c>
      <c r="P2230" s="3">
        <v>645.52537508282148</v>
      </c>
      <c r="Q2230" s="3">
        <v>202.35790737993872</v>
      </c>
      <c r="R2230" s="3">
        <v>157.77940137359013</v>
      </c>
      <c r="S2230" s="3">
        <v>447.54734508224732</v>
      </c>
      <c r="T2230" s="3">
        <v>234.85501729499993</v>
      </c>
      <c r="U2230" s="3">
        <v>308.89933286231087</v>
      </c>
      <c r="V2230" s="3">
        <v>53.574037976607691</v>
      </c>
      <c r="W2230" s="3">
        <v>239.66097008000003</v>
      </c>
      <c r="X2230" s="3">
        <v>166.71314004999999</v>
      </c>
      <c r="Y2230" s="3">
        <v>247.12665851187487</v>
      </c>
      <c r="Z2230" s="3">
        <v>436.1115361884498</v>
      </c>
      <c r="AA2230" s="3">
        <v>463.11086393841174</v>
      </c>
      <c r="AB2230" s="3">
        <v>242.17948443910851</v>
      </c>
      <c r="AC2230" s="3">
        <v>422.66680968320003</v>
      </c>
      <c r="AD2230" s="3">
        <v>307.16268898275001</v>
      </c>
      <c r="AE2230" s="3">
        <v>391.06154715072489</v>
      </c>
      <c r="AF2230" s="3">
        <v>340.34354602113063</v>
      </c>
      <c r="AG2230" s="3">
        <v>273.20479319464749</v>
      </c>
      <c r="AH2230" s="3">
        <v>477.69349494201595</v>
      </c>
      <c r="AI2230" s="3">
        <v>213.25294630641548</v>
      </c>
      <c r="AJ2230" s="3">
        <v>444.69642938087526</v>
      </c>
      <c r="AK2230" s="3">
        <v>497.32715125483276</v>
      </c>
      <c r="AL2230" s="3">
        <v>974.92482816314487</v>
      </c>
      <c r="AM2230" s="3">
        <v>594.56547539131066</v>
      </c>
      <c r="AN2230" s="3">
        <v>530.88188105341862</v>
      </c>
      <c r="AO2230" s="3">
        <v>818.44050982615056</v>
      </c>
      <c r="AP2230" s="3">
        <v>333.07105976044016</v>
      </c>
      <c r="AQ2230" s="3">
        <v>168.25093218264607</v>
      </c>
      <c r="AR2230" s="3">
        <v>146.49831099890207</v>
      </c>
      <c r="AS2230" s="3">
        <v>296.26324318679173</v>
      </c>
      <c r="AT2230" s="3">
        <v>924.91777610355007</v>
      </c>
      <c r="AU2230" s="3">
        <v>467.31105532700838</v>
      </c>
      <c r="AV2230" s="3">
        <v>570.8928563756582</v>
      </c>
      <c r="AW2230" s="3">
        <v>1111.5743041059852</v>
      </c>
    </row>
    <row r="2231" spans="1:49" x14ac:dyDescent="0.45">
      <c r="A2231" s="2">
        <v>111.45</v>
      </c>
      <c r="B2231" s="2">
        <v>23</v>
      </c>
      <c r="C2231" s="3">
        <v>529.52918216061641</v>
      </c>
      <c r="D2231" s="3">
        <v>191.01696052666472</v>
      </c>
      <c r="E2231" s="3">
        <v>32.9</v>
      </c>
      <c r="F2231" s="3">
        <v>23.3</v>
      </c>
      <c r="G2231" s="3">
        <v>35.200000000000003</v>
      </c>
      <c r="H2231" s="3">
        <v>313.56184109193441</v>
      </c>
      <c r="I2231" s="3">
        <v>35.700000000000003</v>
      </c>
      <c r="J2231" s="3">
        <v>28.9</v>
      </c>
      <c r="K2231" s="3">
        <v>768.43454383029393</v>
      </c>
      <c r="L2231" s="3">
        <v>767.60186325569725</v>
      </c>
      <c r="M2231" s="3">
        <v>536.3051165681668</v>
      </c>
      <c r="N2231" s="3">
        <v>466.70545141430512</v>
      </c>
      <c r="O2231" s="3">
        <v>682.99565829757057</v>
      </c>
      <c r="P2231" s="3">
        <v>868.41103452823211</v>
      </c>
      <c r="Q2231" s="3">
        <v>276.06942016090227</v>
      </c>
      <c r="R2231" s="3">
        <v>183.48628210559815</v>
      </c>
      <c r="S2231" s="3">
        <v>603.82326766310268</v>
      </c>
      <c r="T2231" s="3">
        <v>262.73031998099998</v>
      </c>
      <c r="U2231" s="3">
        <v>332.67586406925204</v>
      </c>
      <c r="V2231" s="3">
        <v>69.977699861864963</v>
      </c>
      <c r="W2231" s="3">
        <v>300.58869142400005</v>
      </c>
      <c r="X2231" s="3">
        <v>183.26977543749999</v>
      </c>
      <c r="Y2231" s="3">
        <v>299.58544705374993</v>
      </c>
      <c r="Z2231" s="3">
        <v>469.66831990219981</v>
      </c>
      <c r="AA2231" s="3">
        <v>543.51003869844806</v>
      </c>
      <c r="AB2231" s="3">
        <v>297.11054902437229</v>
      </c>
      <c r="AC2231" s="3">
        <v>497.42941956992001</v>
      </c>
      <c r="AD2231" s="3">
        <v>333.25109850487496</v>
      </c>
      <c r="AE2231" s="3">
        <v>384.76602006588115</v>
      </c>
      <c r="AF2231" s="3">
        <v>334.86643745731658</v>
      </c>
      <c r="AG2231" s="3">
        <v>296.42347766933869</v>
      </c>
      <c r="AH2231" s="3">
        <v>562.17524411400962</v>
      </c>
      <c r="AI2231" s="3">
        <v>261.59228314144758</v>
      </c>
      <c r="AJ2231" s="3">
        <v>521.87963715051012</v>
      </c>
      <c r="AK2231" s="3">
        <v>535.58188468850767</v>
      </c>
      <c r="AL2231" s="3">
        <v>877.07193090154726</v>
      </c>
      <c r="AM2231" s="3">
        <v>538.72118222863219</v>
      </c>
      <c r="AN2231" s="3">
        <v>483.38953414639468</v>
      </c>
      <c r="AO2231" s="3">
        <v>900.23823253683213</v>
      </c>
      <c r="AP2231" s="3">
        <v>327.70526786535646</v>
      </c>
      <c r="AQ2231" s="3">
        <v>138.29770129410349</v>
      </c>
      <c r="AR2231" s="3">
        <v>120.43900012587004</v>
      </c>
      <c r="AS2231" s="3">
        <v>291.48768840016726</v>
      </c>
      <c r="AT2231" s="3">
        <v>1017.3492027666202</v>
      </c>
      <c r="AU2231" s="3">
        <v>425.51779004882729</v>
      </c>
      <c r="AV2231" s="3">
        <v>517.28233493948687</v>
      </c>
      <c r="AW2231" s="3">
        <v>1000.0220012277638</v>
      </c>
    </row>
    <row r="2232" spans="1:49" x14ac:dyDescent="0.45">
      <c r="A2232" s="2">
        <v>111.5</v>
      </c>
      <c r="B2232" s="2">
        <v>23</v>
      </c>
      <c r="C2232" s="3">
        <v>562.38797591495006</v>
      </c>
      <c r="D2232" s="3">
        <v>214.56117729878548</v>
      </c>
      <c r="E2232" s="3">
        <v>28.2</v>
      </c>
      <c r="F2232" s="3">
        <v>26.2</v>
      </c>
      <c r="G2232" s="3">
        <v>30.4</v>
      </c>
      <c r="H2232" s="3">
        <v>467.15900629407565</v>
      </c>
      <c r="I2232" s="3">
        <v>31.8</v>
      </c>
      <c r="J2232" s="3">
        <v>30.8</v>
      </c>
      <c r="K2232" s="3">
        <v>996.05445767337119</v>
      </c>
      <c r="L2232" s="3">
        <v>869.78776275608936</v>
      </c>
      <c r="M2232" s="3">
        <v>540.57325775129073</v>
      </c>
      <c r="N2232" s="3">
        <v>470.41873424362291</v>
      </c>
      <c r="O2232" s="3">
        <v>773.94110885291957</v>
      </c>
      <c r="P2232" s="3">
        <v>1125.6215371709093</v>
      </c>
      <c r="Q2232" s="3">
        <v>411.23492553878657</v>
      </c>
      <c r="R2232" s="3">
        <v>206.08873020683407</v>
      </c>
      <c r="S2232" s="3">
        <v>641.28229254304301</v>
      </c>
      <c r="T2232" s="3">
        <v>307.86176242499988</v>
      </c>
      <c r="U2232" s="3">
        <v>370.34534880495511</v>
      </c>
      <c r="V2232" s="3">
        <v>84.128498312237113</v>
      </c>
      <c r="W2232" s="3">
        <v>323.00549456000005</v>
      </c>
      <c r="X2232" s="3">
        <v>214.79448566249991</v>
      </c>
      <c r="Y2232" s="3">
        <v>321.82255585624995</v>
      </c>
      <c r="Z2232" s="3">
        <v>522.83279292320003</v>
      </c>
      <c r="AA2232" s="3">
        <v>586.55413838250627</v>
      </c>
      <c r="AB2232" s="3">
        <v>418.38354882923028</v>
      </c>
      <c r="AC2232" s="3">
        <v>542.81966440832025</v>
      </c>
      <c r="AD2232" s="3">
        <v>354.52781289900008</v>
      </c>
      <c r="AE2232" s="3">
        <v>346.5085862425999</v>
      </c>
      <c r="AF2232" s="3">
        <v>301.58247003106192</v>
      </c>
      <c r="AG2232" s="3">
        <v>315.35975348011004</v>
      </c>
      <c r="AH2232" s="3">
        <v>613.46622078140183</v>
      </c>
      <c r="AI2232" s="3">
        <v>368.31252296972264</v>
      </c>
      <c r="AJ2232" s="3">
        <v>563.20197284720598</v>
      </c>
      <c r="AK2232" s="3">
        <v>596.18938393244798</v>
      </c>
      <c r="AL2232" s="3">
        <v>809.60700420927992</v>
      </c>
      <c r="AM2232" s="3">
        <v>501.95137346141001</v>
      </c>
      <c r="AN2232" s="3">
        <v>364.06301220965292</v>
      </c>
      <c r="AO2232" s="3">
        <v>874.6313821801474</v>
      </c>
      <c r="AP2232" s="3">
        <v>295.09776327215525</v>
      </c>
      <c r="AQ2232" s="3">
        <v>112.18650493164873</v>
      </c>
      <c r="AR2232" s="3">
        <v>97.722259290534396</v>
      </c>
      <c r="AS2232" s="3">
        <v>262.46700931221818</v>
      </c>
      <c r="AT2232" s="3">
        <v>988.41346186356645</v>
      </c>
      <c r="AU2232" s="3">
        <v>320.51045074449456</v>
      </c>
      <c r="AV2232" s="3">
        <v>481.9833185229536</v>
      </c>
      <c r="AW2232" s="3">
        <v>923.11198479857899</v>
      </c>
    </row>
    <row r="2233" spans="1:49" x14ac:dyDescent="0.45">
      <c r="A2233" s="2">
        <v>111.55</v>
      </c>
      <c r="B2233" s="2">
        <v>23</v>
      </c>
      <c r="C2233" s="3">
        <v>705.52992765447664</v>
      </c>
      <c r="D2233" s="3">
        <v>229.59543620146502</v>
      </c>
      <c r="E2233" s="3">
        <v>23.9</v>
      </c>
      <c r="F2233" s="3">
        <v>23.4</v>
      </c>
      <c r="G2233" s="3">
        <v>35.6</v>
      </c>
      <c r="H2233" s="3">
        <v>603.25563277191316</v>
      </c>
      <c r="I2233" s="3">
        <v>30.1</v>
      </c>
      <c r="J2233" s="3">
        <v>20</v>
      </c>
      <c r="K2233" s="3">
        <v>1128.6995128211697</v>
      </c>
      <c r="L2233" s="3">
        <v>959.61898288185762</v>
      </c>
      <c r="M2233" s="3">
        <v>589.66013055117128</v>
      </c>
      <c r="N2233" s="3">
        <v>513.12431357951903</v>
      </c>
      <c r="O2233" s="3">
        <v>853.89089476485333</v>
      </c>
      <c r="P2233" s="3">
        <v>1275.5104494879215</v>
      </c>
      <c r="Q2233" s="3">
        <v>530.99995683928353</v>
      </c>
      <c r="R2233" s="3">
        <v>220.52161875340641</v>
      </c>
      <c r="S2233" s="3">
        <v>804.46411752610322</v>
      </c>
      <c r="T2233" s="3">
        <v>379.12916190299984</v>
      </c>
      <c r="U2233" s="3">
        <v>402.60683820731458</v>
      </c>
      <c r="V2233" s="3">
        <v>115.49258144477842</v>
      </c>
      <c r="W2233" s="3">
        <v>341.00549168000003</v>
      </c>
      <c r="X2233" s="3">
        <v>260.41082352499996</v>
      </c>
      <c r="Y2233" s="3">
        <v>349.1464820406249</v>
      </c>
      <c r="Z2233" s="3">
        <v>568.36474258969986</v>
      </c>
      <c r="AA2233" s="3">
        <v>612.77545644531392</v>
      </c>
      <c r="AB2233" s="3">
        <v>436.04873210237724</v>
      </c>
      <c r="AC2233" s="3">
        <v>584.3648678451201</v>
      </c>
      <c r="AD2233" s="3">
        <v>347.82151281434994</v>
      </c>
      <c r="AE2233" s="3">
        <v>284.85116251626869</v>
      </c>
      <c r="AF2233" s="3">
        <v>247.94051138915376</v>
      </c>
      <c r="AG2233" s="3">
        <v>309.39114640477146</v>
      </c>
      <c r="AH2233" s="3">
        <v>660.41230066498565</v>
      </c>
      <c r="AI2233" s="3">
        <v>383.85788425009196</v>
      </c>
      <c r="AJ2233" s="3">
        <v>588.37443818750137</v>
      </c>
      <c r="AK2233" s="3">
        <v>648.09580655225773</v>
      </c>
      <c r="AL2233" s="3">
        <v>769.77575991720994</v>
      </c>
      <c r="AM2233" s="3">
        <v>444.23703280898081</v>
      </c>
      <c r="AN2233" s="3">
        <v>337.39190761941114</v>
      </c>
      <c r="AO2233" s="3">
        <v>814.04478347064332</v>
      </c>
      <c r="AP2233" s="3">
        <v>242.54602295815036</v>
      </c>
      <c r="AQ2233" s="3">
        <v>100.92300665479661</v>
      </c>
      <c r="AR2233" s="3">
        <v>87.923015789673059</v>
      </c>
      <c r="AS2233" s="3">
        <v>215.69596043275385</v>
      </c>
      <c r="AT2233" s="3">
        <v>919.95060532182686</v>
      </c>
      <c r="AU2233" s="3">
        <v>297.03987870508178</v>
      </c>
      <c r="AV2233" s="3">
        <v>426.5775514966216</v>
      </c>
      <c r="AW2233" s="3">
        <v>877.70436630561926</v>
      </c>
    </row>
    <row r="2234" spans="1:49" x14ac:dyDescent="0.45">
      <c r="A2234" s="2">
        <v>111.6</v>
      </c>
      <c r="B2234" s="2">
        <v>23</v>
      </c>
      <c r="C2234" s="3">
        <v>769.46489234408341</v>
      </c>
      <c r="D2234" s="3">
        <v>251.1766893583679</v>
      </c>
      <c r="E2234" s="3">
        <v>28.1</v>
      </c>
      <c r="F2234" s="3">
        <v>21</v>
      </c>
      <c r="G2234" s="3">
        <v>22.3</v>
      </c>
      <c r="H2234" s="3">
        <v>608.05519593663917</v>
      </c>
      <c r="I2234" s="3">
        <v>32.6</v>
      </c>
      <c r="J2234" s="3">
        <v>24.3</v>
      </c>
      <c r="K2234" s="3">
        <v>1245.3072562166356</v>
      </c>
      <c r="L2234" s="3">
        <v>1026.5497848521713</v>
      </c>
      <c r="M2234" s="3">
        <v>685.81515194487702</v>
      </c>
      <c r="N2234" s="3">
        <v>596.77918219204298</v>
      </c>
      <c r="O2234" s="3">
        <v>913.45930851843252</v>
      </c>
      <c r="P2234" s="3">
        <v>1407.2771995247979</v>
      </c>
      <c r="Q2234" s="3">
        <v>535.22357242424243</v>
      </c>
      <c r="R2234" s="3">
        <v>241.23962178403318</v>
      </c>
      <c r="S2234" s="3">
        <v>877.34997727225493</v>
      </c>
      <c r="T2234" s="3">
        <v>408.30897382799986</v>
      </c>
      <c r="U2234" s="3">
        <v>472.51916408560697</v>
      </c>
      <c r="V2234" s="3">
        <v>139.19458216596561</v>
      </c>
      <c r="W2234" s="3">
        <v>401.29791900800001</v>
      </c>
      <c r="X2234" s="3">
        <v>279.747439875</v>
      </c>
      <c r="Y2234" s="3">
        <v>371.43083682500003</v>
      </c>
      <c r="Z2234" s="3">
        <v>667.0348462311498</v>
      </c>
      <c r="AA2234" s="3">
        <v>654.68891213950769</v>
      </c>
      <c r="AB2234" s="3">
        <v>551.32741378920082</v>
      </c>
      <c r="AC2234" s="3">
        <v>660.17783050496007</v>
      </c>
      <c r="AD2234" s="3">
        <v>344.75405717024995</v>
      </c>
      <c r="AE2234" s="3">
        <v>256.58908861846243</v>
      </c>
      <c r="AF2234" s="3">
        <v>223.35250709806232</v>
      </c>
      <c r="AG2234" s="3">
        <v>306.66111088152246</v>
      </c>
      <c r="AH2234" s="3">
        <v>746.08094847060488</v>
      </c>
      <c r="AI2234" s="3">
        <v>485.30312413449673</v>
      </c>
      <c r="AJ2234" s="3">
        <v>628.61135565392738</v>
      </c>
      <c r="AK2234" s="3">
        <v>760.57972470351069</v>
      </c>
      <c r="AL2234" s="3">
        <v>697.4681287517426</v>
      </c>
      <c r="AM2234" s="3">
        <v>391.59519597250028</v>
      </c>
      <c r="AN2234" s="3">
        <v>317.60194801345182</v>
      </c>
      <c r="AO2234" s="3">
        <v>768.62227779706893</v>
      </c>
      <c r="AP2234" s="3">
        <v>218.4577448814513</v>
      </c>
      <c r="AQ2234" s="3">
        <v>75.980791031707227</v>
      </c>
      <c r="AR2234" s="3">
        <v>66.223288197585291</v>
      </c>
      <c r="AS2234" s="3">
        <v>194.25739294449167</v>
      </c>
      <c r="AT2234" s="3">
        <v>868.6231739106878</v>
      </c>
      <c r="AU2234" s="3">
        <v>279.62471425183759</v>
      </c>
      <c r="AV2234" s="3">
        <v>376.04138813360026</v>
      </c>
      <c r="AW2234" s="3">
        <v>795.27366677698649</v>
      </c>
    </row>
    <row r="2235" spans="1:49" x14ac:dyDescent="0.45">
      <c r="A2235" s="2">
        <v>111.65</v>
      </c>
      <c r="B2235" s="2">
        <v>23</v>
      </c>
      <c r="C2235" s="3">
        <v>801.8713788159688</v>
      </c>
      <c r="D2235" s="3">
        <v>277.16042738639516</v>
      </c>
      <c r="E2235" s="3">
        <v>34</v>
      </c>
      <c r="F2235" s="3">
        <v>29.3</v>
      </c>
      <c r="G2235" s="3">
        <v>22.2</v>
      </c>
      <c r="H2235" s="3">
        <v>663.25382607882693</v>
      </c>
      <c r="I2235" s="3">
        <v>27.4</v>
      </c>
      <c r="J2235" s="3">
        <v>25.2</v>
      </c>
      <c r="K2235" s="3">
        <v>1332.1885183266254</v>
      </c>
      <c r="L2235" s="3">
        <v>998.16481276872878</v>
      </c>
      <c r="M2235" s="3">
        <v>710.74816670037183</v>
      </c>
      <c r="N2235" s="3">
        <v>618.47090502932349</v>
      </c>
      <c r="O2235" s="3">
        <v>888.19668336416862</v>
      </c>
      <c r="P2235" s="3">
        <v>1505.4530257090864</v>
      </c>
      <c r="Q2235" s="3">
        <v>583.79836694936773</v>
      </c>
      <c r="R2235" s="3">
        <v>266.18401029093934</v>
      </c>
      <c r="S2235" s="3">
        <v>914.29337185020427</v>
      </c>
      <c r="T2235" s="3">
        <v>454.53895036799997</v>
      </c>
      <c r="U2235" s="3">
        <v>509.94881598478804</v>
      </c>
      <c r="V2235" s="3">
        <v>173.22220696370965</v>
      </c>
      <c r="W2235" s="3">
        <v>437.90295516800012</v>
      </c>
      <c r="X2235" s="3">
        <v>303.50737568749992</v>
      </c>
      <c r="Y2235" s="3">
        <v>364.40693418624988</v>
      </c>
      <c r="Z2235" s="3">
        <v>759.44101691269975</v>
      </c>
      <c r="AA2235" s="3">
        <v>588.97300415729205</v>
      </c>
      <c r="AB2235" s="3">
        <v>546.69084483525126</v>
      </c>
      <c r="AC2235" s="3">
        <v>726.1437359168001</v>
      </c>
      <c r="AD2235" s="3">
        <v>314.80125499845002</v>
      </c>
      <c r="AE2235" s="3">
        <v>235.84290551733116</v>
      </c>
      <c r="AF2235" s="3">
        <v>205.30332780007811</v>
      </c>
      <c r="AG2235" s="3">
        <v>280.00311694862052</v>
      </c>
      <c r="AH2235" s="3">
        <v>820.62242158598406</v>
      </c>
      <c r="AI2235" s="3">
        <v>481.2229434550211</v>
      </c>
      <c r="AJ2235" s="3">
        <v>565.52408399100034</v>
      </c>
      <c r="AK2235" s="3">
        <v>865.92275928047764</v>
      </c>
      <c r="AL2235" s="3">
        <v>649.85829039959492</v>
      </c>
      <c r="AM2235" s="3">
        <v>361.60430935562442</v>
      </c>
      <c r="AN2235" s="3">
        <v>298.27428755372307</v>
      </c>
      <c r="AO2235" s="3">
        <v>672.31168076979225</v>
      </c>
      <c r="AP2235" s="3">
        <v>200.77539682103685</v>
      </c>
      <c r="AQ2235" s="3">
        <v>71.774549668249975</v>
      </c>
      <c r="AR2235" s="3">
        <v>62.563858211377472</v>
      </c>
      <c r="AS2235" s="3">
        <v>178.52010317072282</v>
      </c>
      <c r="AT2235" s="3">
        <v>759.79219926986525</v>
      </c>
      <c r="AU2235" s="3">
        <v>262.61637304727628</v>
      </c>
      <c r="AV2235" s="3">
        <v>347.25013698139946</v>
      </c>
      <c r="AW2235" s="3">
        <v>740.99845105553811</v>
      </c>
    </row>
    <row r="2236" spans="1:49" x14ac:dyDescent="0.45">
      <c r="A2236" s="2">
        <v>111.7</v>
      </c>
      <c r="B2236" s="2">
        <v>23</v>
      </c>
      <c r="C2236" s="3">
        <v>849.47006871597148</v>
      </c>
      <c r="D2236" s="3">
        <v>315.55735729331394</v>
      </c>
      <c r="E2236" s="3">
        <v>22.9</v>
      </c>
      <c r="F2236" s="3">
        <v>35.4</v>
      </c>
      <c r="G2236" s="3">
        <v>25.1</v>
      </c>
      <c r="H2236" s="3">
        <v>771.38101282921673</v>
      </c>
      <c r="I2236" s="3">
        <v>34.700000000000003</v>
      </c>
      <c r="J2236" s="3">
        <v>39</v>
      </c>
      <c r="K2236" s="3">
        <v>1295.3426696744589</v>
      </c>
      <c r="L2236" s="3">
        <v>938.1233802939222</v>
      </c>
      <c r="M2236" s="3">
        <v>882.12722693025808</v>
      </c>
      <c r="N2236" s="3">
        <v>767.57068742932449</v>
      </c>
      <c r="O2236" s="3">
        <v>834.75980846159075</v>
      </c>
      <c r="P2236" s="3">
        <v>1463.8172167321384</v>
      </c>
      <c r="Q2236" s="3">
        <v>678.95029128971066</v>
      </c>
      <c r="R2236" s="3">
        <v>303.04506300158141</v>
      </c>
      <c r="S2236" s="3">
        <v>968.55587833620734</v>
      </c>
      <c r="T2236" s="3">
        <v>494.13195007799982</v>
      </c>
      <c r="U2236" s="3">
        <v>532.74996212635995</v>
      </c>
      <c r="V2236" s="3">
        <v>196.65433341925953</v>
      </c>
      <c r="W2236" s="3">
        <v>471.40715148800001</v>
      </c>
      <c r="X2236" s="3">
        <v>322.88507550000003</v>
      </c>
      <c r="Y2236" s="3">
        <v>361.1942074187499</v>
      </c>
      <c r="Z2236" s="3">
        <v>793.39258631719986</v>
      </c>
      <c r="AA2236" s="3">
        <v>543.66500573713802</v>
      </c>
      <c r="AB2236" s="3">
        <v>458.88491751108131</v>
      </c>
      <c r="AC2236" s="3">
        <v>705.49305014528011</v>
      </c>
      <c r="AD2236" s="3">
        <v>303.34340597489995</v>
      </c>
      <c r="AE2236" s="3">
        <v>197.15931293753741</v>
      </c>
      <c r="AF2236" s="3">
        <v>171.64860225565755</v>
      </c>
      <c r="AG2236" s="3">
        <v>269.80563131766093</v>
      </c>
      <c r="AH2236" s="3">
        <v>797.28714666416647</v>
      </c>
      <c r="AI2236" s="3">
        <v>403.95372740975154</v>
      </c>
      <c r="AJ2236" s="3">
        <v>522.02840550765245</v>
      </c>
      <c r="AK2236" s="3">
        <v>904.62754840160778</v>
      </c>
      <c r="AL2236" s="3">
        <v>575.12930699752724</v>
      </c>
      <c r="AM2236" s="3">
        <v>335.7742784034437</v>
      </c>
      <c r="AN2236" s="3">
        <v>248.13261092406859</v>
      </c>
      <c r="AO2236" s="3">
        <v>646.72518099808633</v>
      </c>
      <c r="AP2236" s="3">
        <v>167.8046693918607</v>
      </c>
      <c r="AQ2236" s="3">
        <v>52.216629474499982</v>
      </c>
      <c r="AR2236" s="3">
        <v>45.548467642814984</v>
      </c>
      <c r="AS2236" s="3">
        <v>149.17615575875604</v>
      </c>
      <c r="AT2236" s="3">
        <v>730.87945452783754</v>
      </c>
      <c r="AU2236" s="3">
        <v>218.49169761318035</v>
      </c>
      <c r="AV2236" s="3">
        <v>322.45330726730595</v>
      </c>
      <c r="AW2236" s="3">
        <v>655.80740997718101</v>
      </c>
    </row>
    <row r="2237" spans="1:49" x14ac:dyDescent="0.45">
      <c r="A2237" s="2">
        <v>111.75</v>
      </c>
      <c r="B2237" s="2">
        <v>23</v>
      </c>
      <c r="C2237" s="3">
        <v>875.81031634090289</v>
      </c>
      <c r="D2237" s="3">
        <v>343.88984369330694</v>
      </c>
      <c r="E2237" s="3">
        <v>31.3</v>
      </c>
      <c r="F2237" s="3">
        <v>37.9</v>
      </c>
      <c r="G2237" s="3">
        <v>23.9</v>
      </c>
      <c r="H2237" s="3">
        <v>799.41841226651843</v>
      </c>
      <c r="I2237" s="3">
        <v>31</v>
      </c>
      <c r="J2237" s="3">
        <v>39.6</v>
      </c>
      <c r="K2237" s="3">
        <v>1217.404332186487</v>
      </c>
      <c r="L2237" s="3">
        <v>855.8165832763749</v>
      </c>
      <c r="M2237" s="3">
        <v>954.97837941896989</v>
      </c>
      <c r="N2237" s="3">
        <v>830.95119009450377</v>
      </c>
      <c r="O2237" s="3">
        <v>761.50675911597375</v>
      </c>
      <c r="P2237" s="3">
        <v>1375.74689537073</v>
      </c>
      <c r="Q2237" s="3">
        <v>703.62320279453627</v>
      </c>
      <c r="R2237" s="3">
        <v>330.24424994557467</v>
      </c>
      <c r="S2237" s="3">
        <v>998.58376062862919</v>
      </c>
      <c r="T2237" s="3">
        <v>579.93204020099984</v>
      </c>
      <c r="U2237" s="3">
        <v>569.19644533870235</v>
      </c>
      <c r="V2237" s="3">
        <v>241.27745655919759</v>
      </c>
      <c r="W2237" s="3">
        <v>532.54663750400005</v>
      </c>
      <c r="X2237" s="3">
        <v>316.77733407499994</v>
      </c>
      <c r="Y2237" s="3">
        <v>329.82287545374999</v>
      </c>
      <c r="Z2237" s="3">
        <v>847.66245927229988</v>
      </c>
      <c r="AA2237" s="3">
        <v>516.91519599244407</v>
      </c>
      <c r="AB2237" s="3">
        <v>431.1810569077324</v>
      </c>
      <c r="AC2237" s="3">
        <v>656.63288989568002</v>
      </c>
      <c r="AD2237" s="3">
        <v>298.45652811052497</v>
      </c>
      <c r="AE2237" s="3">
        <v>191.75484507085619</v>
      </c>
      <c r="AF2237" s="3">
        <v>166.94671521164489</v>
      </c>
      <c r="AG2237" s="3">
        <v>265.45631001836722</v>
      </c>
      <c r="AH2237" s="3">
        <v>742.07516558211842</v>
      </c>
      <c r="AI2237" s="3">
        <v>379.57433007880451</v>
      </c>
      <c r="AJ2237" s="3">
        <v>496.34858815274629</v>
      </c>
      <c r="AK2237" s="3">
        <v>966.49520357042172</v>
      </c>
      <c r="AL2237" s="3">
        <v>506.9682415372373</v>
      </c>
      <c r="AM2237" s="3">
        <v>284.55835277789788</v>
      </c>
      <c r="AN2237" s="3">
        <v>214.91819534102078</v>
      </c>
      <c r="AO2237" s="3">
        <v>563.53053598990402</v>
      </c>
      <c r="AP2237" s="3">
        <v>163.19834342654266</v>
      </c>
      <c r="AQ2237" s="3">
        <v>34.503740000000001</v>
      </c>
      <c r="AR2237" s="3">
        <v>30.138253800000001</v>
      </c>
      <c r="AS2237" s="3">
        <v>145.07652564962299</v>
      </c>
      <c r="AT2237" s="3">
        <v>636.8695056685915</v>
      </c>
      <c r="AU2237" s="3">
        <v>189.26301190009826</v>
      </c>
      <c r="AV2237" s="3">
        <v>273.28601866678196</v>
      </c>
      <c r="AW2237" s="3">
        <v>578.10379535245045</v>
      </c>
    </row>
    <row r="2238" spans="1:49" x14ac:dyDescent="0.45">
      <c r="A2238" s="2">
        <v>111.8</v>
      </c>
      <c r="B2238" s="2">
        <v>24</v>
      </c>
      <c r="C2238" s="3">
        <v>910.39852029283315</v>
      </c>
      <c r="D2238" s="3">
        <v>376.22768359718356</v>
      </c>
      <c r="E2238" s="3">
        <v>24.2</v>
      </c>
      <c r="F2238" s="3">
        <v>27.9</v>
      </c>
      <c r="G2238" s="3">
        <v>29.4</v>
      </c>
      <c r="H2238" s="3">
        <v>992.13570754649459</v>
      </c>
      <c r="I2238" s="3">
        <v>24</v>
      </c>
      <c r="J2238" s="3">
        <v>21.5</v>
      </c>
      <c r="K2238" s="3">
        <v>1110.5638612133919</v>
      </c>
      <c r="L2238" s="3">
        <v>660.93714798794076</v>
      </c>
      <c r="M2238" s="3">
        <v>1059.2082976368984</v>
      </c>
      <c r="N2238" s="3">
        <v>921.63121894410153</v>
      </c>
      <c r="O2238" s="3">
        <v>588.06406170926732</v>
      </c>
      <c r="P2238" s="3">
        <v>1255.0171631711326</v>
      </c>
      <c r="Q2238" s="3">
        <v>873.21442264091525</v>
      </c>
      <c r="R2238" s="3">
        <v>361.28857625329624</v>
      </c>
      <c r="S2238" s="3">
        <v>1038.0143131338298</v>
      </c>
      <c r="T2238" s="3">
        <v>660.28523209799982</v>
      </c>
      <c r="U2238" s="3">
        <v>512.05217752808005</v>
      </c>
      <c r="V2238" s="3">
        <v>339.79329718052821</v>
      </c>
      <c r="W2238" s="3">
        <v>585.74494832000005</v>
      </c>
      <c r="X2238" s="3">
        <v>313.98365862499992</v>
      </c>
      <c r="Y2238" s="3">
        <v>317.82239605749993</v>
      </c>
      <c r="Z2238" s="3">
        <v>762.5729833926498</v>
      </c>
      <c r="AA2238" s="3">
        <v>468.35494106837581</v>
      </c>
      <c r="AB2238" s="3">
        <v>392.60075885166094</v>
      </c>
      <c r="AC2238" s="3">
        <v>620.0018369331201</v>
      </c>
      <c r="AD2238" s="3">
        <v>268.7593472424</v>
      </c>
      <c r="AE2238" s="3">
        <v>169.34276864881241</v>
      </c>
      <c r="AF2238" s="3">
        <v>147.44820872446681</v>
      </c>
      <c r="AG2238" s="3">
        <v>239.025819045736</v>
      </c>
      <c r="AH2238" s="3">
        <v>700.68207573442567</v>
      </c>
      <c r="AI2238" s="3">
        <v>345.62366778946165</v>
      </c>
      <c r="AJ2238" s="3">
        <v>449.73074342564075</v>
      </c>
      <c r="AK2238" s="3">
        <v>869.4932010676207</v>
      </c>
      <c r="AL2238" s="3">
        <v>468.1358050427649</v>
      </c>
      <c r="AM2238" s="3">
        <v>252.11302883072432</v>
      </c>
      <c r="AN2238" s="3">
        <v>180.74361999272418</v>
      </c>
      <c r="AO2238" s="3">
        <v>526.61935099533434</v>
      </c>
      <c r="AP2238" s="3">
        <v>144.09612428004448</v>
      </c>
      <c r="AQ2238" s="3">
        <v>32.536970000000004</v>
      </c>
      <c r="AR2238" s="3">
        <v>28.427163900000004</v>
      </c>
      <c r="AS2238" s="3">
        <v>128.0755506092396</v>
      </c>
      <c r="AT2238" s="3">
        <v>595.15986662472778</v>
      </c>
      <c r="AU2238" s="3">
        <v>159.18938559359728</v>
      </c>
      <c r="AV2238" s="3">
        <v>242.13850767749534</v>
      </c>
      <c r="AW2238" s="3">
        <v>533.8348177487519</v>
      </c>
    </row>
    <row r="2239" spans="1:49" x14ac:dyDescent="0.45">
      <c r="A2239" s="2">
        <v>111.85</v>
      </c>
      <c r="B2239" s="2">
        <v>24</v>
      </c>
      <c r="C2239" s="3">
        <v>1033.0802190792565</v>
      </c>
      <c r="D2239" s="3">
        <v>392.8504679688254</v>
      </c>
      <c r="E2239" s="3">
        <v>23.5</v>
      </c>
      <c r="F2239" s="3">
        <v>28</v>
      </c>
      <c r="G2239" s="3">
        <v>32.1</v>
      </c>
      <c r="H2239" s="3">
        <v>1074.0574840273609</v>
      </c>
      <c r="I2239" s="3">
        <v>32.200000000000003</v>
      </c>
      <c r="J2239" s="3">
        <v>39</v>
      </c>
      <c r="K2239" s="3">
        <v>857.59555964349647</v>
      </c>
      <c r="L2239" s="3">
        <v>567.9874455165783</v>
      </c>
      <c r="M2239" s="3">
        <v>1067.743605244958</v>
      </c>
      <c r="N2239" s="3">
        <v>929.05693656311348</v>
      </c>
      <c r="O2239" s="3">
        <v>505.33882650975471</v>
      </c>
      <c r="P2239" s="3">
        <v>969.16298239715093</v>
      </c>
      <c r="Q2239" s="3">
        <v>945.30558594407762</v>
      </c>
      <c r="R2239" s="3">
        <v>377.24644925007237</v>
      </c>
      <c r="S2239" s="3">
        <v>1177.8714497503524</v>
      </c>
      <c r="T2239" s="3">
        <v>689.80833592799991</v>
      </c>
      <c r="U2239" s="3">
        <v>472.65391803229392</v>
      </c>
      <c r="V2239" s="3">
        <v>354.14356791419755</v>
      </c>
      <c r="W2239" s="3">
        <v>569.09116947200005</v>
      </c>
      <c r="X2239" s="3">
        <v>286.70423952499999</v>
      </c>
      <c r="Y2239" s="3">
        <v>312.70408135437492</v>
      </c>
      <c r="Z2239" s="3">
        <v>703.90782974719991</v>
      </c>
      <c r="AA2239" s="3">
        <v>436.38119431426964</v>
      </c>
      <c r="AB2239" s="3">
        <v>295.66613502002673</v>
      </c>
      <c r="AC2239" s="3">
        <v>542.33200062080016</v>
      </c>
      <c r="AD2239" s="3">
        <v>220.89801726607499</v>
      </c>
      <c r="AE2239" s="3">
        <v>148.15105593859991</v>
      </c>
      <c r="AF2239" s="3">
        <v>129.01141866658193</v>
      </c>
      <c r="AG2239" s="3">
        <v>196.42923536680675</v>
      </c>
      <c r="AH2239" s="3">
        <v>612.91516070150419</v>
      </c>
      <c r="AI2239" s="3">
        <v>260.3211988176235</v>
      </c>
      <c r="AJ2239" s="3">
        <v>419.03594654169882</v>
      </c>
      <c r="AK2239" s="3">
        <v>802.61492591180775</v>
      </c>
      <c r="AL2239" s="3">
        <v>434.69087727472737</v>
      </c>
      <c r="AM2239" s="3">
        <v>209.28894131543453</v>
      </c>
      <c r="AN2239" s="3">
        <v>157.94871593626422</v>
      </c>
      <c r="AO2239" s="3">
        <v>475.61206335818241</v>
      </c>
      <c r="AP2239" s="3">
        <v>126.03404325474719</v>
      </c>
      <c r="AQ2239" s="3">
        <v>48.271129999999999</v>
      </c>
      <c r="AR2239" s="3">
        <v>42.115883099999998</v>
      </c>
      <c r="AS2239" s="3">
        <v>112.00029849672499</v>
      </c>
      <c r="AT2239" s="3">
        <v>537.52163159474617</v>
      </c>
      <c r="AU2239" s="3">
        <v>139.1298700239125</v>
      </c>
      <c r="AV2239" s="3">
        <v>201.02738366281716</v>
      </c>
      <c r="AW2239" s="3">
        <v>495.70760009318917</v>
      </c>
    </row>
    <row r="2240" spans="1:49" x14ac:dyDescent="0.45">
      <c r="A2240" s="2">
        <v>111.9</v>
      </c>
      <c r="B2240" s="2">
        <v>24</v>
      </c>
      <c r="C2240" s="3">
        <v>943.54998346522177</v>
      </c>
      <c r="D2240" s="3">
        <v>421.08083487438506</v>
      </c>
      <c r="E2240" s="3">
        <v>34.799999999999997</v>
      </c>
      <c r="F2240" s="3">
        <v>26.1</v>
      </c>
      <c r="G2240" s="3">
        <v>25.6</v>
      </c>
      <c r="H2240" s="3">
        <v>1191.2649649136949</v>
      </c>
      <c r="I2240" s="3">
        <v>35.5</v>
      </c>
      <c r="J2240" s="3">
        <v>37.6</v>
      </c>
      <c r="K2240" s="3">
        <v>736.93978941917067</v>
      </c>
      <c r="L2240" s="3">
        <v>500.8601018668208</v>
      </c>
      <c r="M2240" s="3">
        <v>1089.524576941875</v>
      </c>
      <c r="N2240" s="3">
        <v>948.00638193943121</v>
      </c>
      <c r="O2240" s="3">
        <v>445.59549066147048</v>
      </c>
      <c r="P2240" s="3">
        <v>832.82196204366278</v>
      </c>
      <c r="Q2240" s="3">
        <v>1048.4481691240514</v>
      </c>
      <c r="R2240" s="3">
        <v>404.34760147940966</v>
      </c>
      <c r="S2240" s="3">
        <v>1075.8069811503528</v>
      </c>
      <c r="T2240" s="3">
        <v>736.99952980199987</v>
      </c>
      <c r="U2240" s="3">
        <v>449.39321390647314</v>
      </c>
      <c r="V2240" s="3">
        <v>447.78993809033369</v>
      </c>
      <c r="W2240" s="3">
        <v>529.68781443199998</v>
      </c>
      <c r="X2240" s="3">
        <v>276.26904004999994</v>
      </c>
      <c r="Y2240" s="3">
        <v>281.60047661999994</v>
      </c>
      <c r="Z2240" s="3">
        <v>669.27196514539992</v>
      </c>
      <c r="AA2240" s="3">
        <v>386.19481113824423</v>
      </c>
      <c r="AB2240" s="3">
        <v>273.99992495484247</v>
      </c>
      <c r="AC2240" s="3">
        <v>521.69772661135994</v>
      </c>
      <c r="AD2240" s="3">
        <v>198.95969479184998</v>
      </c>
      <c r="AE2240" s="3">
        <v>136.67555462003747</v>
      </c>
      <c r="AF2240" s="3">
        <v>119.0277325194326</v>
      </c>
      <c r="AG2240" s="3">
        <v>176.9041283647465</v>
      </c>
      <c r="AH2240" s="3">
        <v>589.59843107083668</v>
      </c>
      <c r="AI2240" s="3">
        <v>241.25493396026135</v>
      </c>
      <c r="AJ2240" s="3">
        <v>370.85701869271446</v>
      </c>
      <c r="AK2240" s="3">
        <v>763.13004026575584</v>
      </c>
      <c r="AL2240" s="3">
        <v>368.3760928948447</v>
      </c>
      <c r="AM2240" s="3">
        <v>156.15621701289444</v>
      </c>
      <c r="AN2240" s="3">
        <v>138.44324811260068</v>
      </c>
      <c r="AO2240" s="3">
        <v>443.32419901643834</v>
      </c>
      <c r="AP2240" s="3">
        <v>116.25326538860071</v>
      </c>
      <c r="AQ2240" s="3">
        <v>45.245329999999996</v>
      </c>
      <c r="AR2240" s="3">
        <v>39.483437099999996</v>
      </c>
      <c r="AS2240" s="3">
        <v>103.29540619585462</v>
      </c>
      <c r="AT2240" s="3">
        <v>501.03634488857529</v>
      </c>
      <c r="AU2240" s="3">
        <v>121.96505833908861</v>
      </c>
      <c r="AV2240" s="3">
        <v>150.01996833237868</v>
      </c>
      <c r="AW2240" s="3">
        <v>420.10874590012293</v>
      </c>
    </row>
    <row r="2241" spans="1:49" x14ac:dyDescent="0.45">
      <c r="A2241" s="2">
        <v>111.95</v>
      </c>
      <c r="B2241" s="2">
        <v>24</v>
      </c>
      <c r="C2241" s="3">
        <v>908.56268485230771</v>
      </c>
      <c r="D2241" s="3">
        <v>441.61819986597004</v>
      </c>
      <c r="E2241" s="3">
        <v>30.1</v>
      </c>
      <c r="F2241" s="3">
        <v>36.5</v>
      </c>
      <c r="G2241" s="3">
        <v>36.4</v>
      </c>
      <c r="H2241" s="3">
        <v>1200.8629951187934</v>
      </c>
      <c r="I2241" s="3">
        <v>31.1</v>
      </c>
      <c r="J2241" s="3">
        <v>30.4</v>
      </c>
      <c r="K2241" s="3">
        <v>649.80340128850548</v>
      </c>
      <c r="L2241" s="3">
        <v>395.79043432180822</v>
      </c>
      <c r="M2241" s="3">
        <v>1040.4377041419943</v>
      </c>
      <c r="N2241" s="3">
        <v>905.30080260353509</v>
      </c>
      <c r="O2241" s="3">
        <v>352.08348654640929</v>
      </c>
      <c r="P2241" s="3">
        <v>734.35784345601121</v>
      </c>
      <c r="Q2241" s="3">
        <v>1056.8944357045382</v>
      </c>
      <c r="R2241" s="3">
        <v>424.06347187133122</v>
      </c>
      <c r="S2241" s="3">
        <v>1035.9214607316308</v>
      </c>
      <c r="T2241" s="3">
        <v>663.00868121099984</v>
      </c>
      <c r="U2241" s="3">
        <v>407.16690527684858</v>
      </c>
      <c r="V2241" s="3">
        <v>444.0234320351351</v>
      </c>
      <c r="W2241" s="3">
        <v>500.14664268800004</v>
      </c>
      <c r="X2241" s="3">
        <v>271.81833161249995</v>
      </c>
      <c r="Y2241" s="3">
        <v>231.47248985062495</v>
      </c>
      <c r="Z2241" s="3">
        <v>606.39576413195005</v>
      </c>
      <c r="AA2241" s="3">
        <v>340.41930084565246</v>
      </c>
      <c r="AB2241" s="3">
        <v>257.92359708647587</v>
      </c>
      <c r="AC2241" s="3">
        <v>454.60527095959998</v>
      </c>
      <c r="AD2241" s="3">
        <v>182.85555266032497</v>
      </c>
      <c r="AE2241" s="3">
        <v>112.32333438545</v>
      </c>
      <c r="AF2241" s="3">
        <v>97.841300915341506</v>
      </c>
      <c r="AG2241" s="3">
        <v>162.57144186768923</v>
      </c>
      <c r="AH2241" s="3">
        <v>513.78395618434797</v>
      </c>
      <c r="AI2241" s="3">
        <v>227.10776543609876</v>
      </c>
      <c r="AJ2241" s="3">
        <v>326.91252881182635</v>
      </c>
      <c r="AK2241" s="3">
        <v>691.45117111042293</v>
      </c>
      <c r="AL2241" s="3">
        <v>326.36563158983483</v>
      </c>
      <c r="AM2241" s="3">
        <v>125.16017987027756</v>
      </c>
      <c r="AN2241" s="3">
        <v>113.01679506990348</v>
      </c>
      <c r="AO2241" s="3">
        <v>340.60607494713912</v>
      </c>
      <c r="AP2241" s="3">
        <v>95.497426488848404</v>
      </c>
      <c r="AQ2241" s="3">
        <v>53.566279999999999</v>
      </c>
      <c r="AR2241" s="3">
        <v>46.722663599999997</v>
      </c>
      <c r="AS2241" s="3">
        <v>84.822709575075081</v>
      </c>
      <c r="AT2241" s="3">
        <v>384.96486469026718</v>
      </c>
      <c r="AU2241" s="3">
        <v>99.589779661515067</v>
      </c>
      <c r="AV2241" s="3">
        <v>120.26377267546646</v>
      </c>
      <c r="AW2241" s="3">
        <v>372.21682001241169</v>
      </c>
    </row>
    <row r="2242" spans="1:49" x14ac:dyDescent="0.45">
      <c r="A2242" s="2">
        <v>112</v>
      </c>
      <c r="B2242" s="2">
        <v>24</v>
      </c>
      <c r="C2242" s="3">
        <v>801.73834726230746</v>
      </c>
      <c r="D2242" s="3">
        <v>414.57922706213196</v>
      </c>
      <c r="E2242" s="3">
        <v>39.799999999999997</v>
      </c>
      <c r="F2242" s="3">
        <v>20.6</v>
      </c>
      <c r="G2242" s="3">
        <v>30.2</v>
      </c>
      <c r="H2242" s="3">
        <v>1225.3558937749594</v>
      </c>
      <c r="I2242" s="3">
        <v>20.3</v>
      </c>
      <c r="J2242" s="3">
        <v>20.3</v>
      </c>
      <c r="K2242" s="3">
        <v>513.41499629320003</v>
      </c>
      <c r="L2242" s="3">
        <v>366.71330743146319</v>
      </c>
      <c r="M2242" s="3">
        <v>934.96821842911936</v>
      </c>
      <c r="N2242" s="3">
        <v>813.54235003333383</v>
      </c>
      <c r="O2242" s="3">
        <v>326.20484361400224</v>
      </c>
      <c r="P2242" s="3">
        <v>580.23894581131606</v>
      </c>
      <c r="Q2242" s="3">
        <v>1078.4481865219643</v>
      </c>
      <c r="R2242" s="3">
        <v>398.10605797964666</v>
      </c>
      <c r="S2242" s="3">
        <v>914.14171587903036</v>
      </c>
      <c r="T2242" s="3">
        <v>611.99550412799988</v>
      </c>
      <c r="U2242" s="3">
        <v>379.36364722979971</v>
      </c>
      <c r="V2242" s="3">
        <v>372.69449026082964</v>
      </c>
      <c r="W2242" s="3">
        <v>437.50967792000006</v>
      </c>
      <c r="X2242" s="3">
        <v>244.77171879999997</v>
      </c>
      <c r="Y2242" s="3">
        <v>208.49519399874995</v>
      </c>
      <c r="Z2242" s="3">
        <v>564.99590469529994</v>
      </c>
      <c r="AA2242" s="3">
        <v>314.34026900489084</v>
      </c>
      <c r="AB2242" s="3">
        <v>242.22281685923886</v>
      </c>
      <c r="AC2242" s="3">
        <v>424.83818628655996</v>
      </c>
      <c r="AD2242" s="3">
        <v>152.82756775214997</v>
      </c>
      <c r="AE2242" s="3">
        <v>91.094719456624986</v>
      </c>
      <c r="AF2242" s="3">
        <v>79.372405927263742</v>
      </c>
      <c r="AG2242" s="3">
        <v>135.84653529941349</v>
      </c>
      <c r="AH2242" s="3">
        <v>480.14715050381267</v>
      </c>
      <c r="AI2242" s="3">
        <v>213.2910788361302</v>
      </c>
      <c r="AJ2242" s="3">
        <v>301.87665824469519</v>
      </c>
      <c r="AK2242" s="3">
        <v>644.25533135264186</v>
      </c>
      <c r="AL2242" s="3">
        <v>270.91666537169488</v>
      </c>
      <c r="AM2242" s="3">
        <v>97.553603802833706</v>
      </c>
      <c r="AN2242" s="3">
        <v>86.754647416712061</v>
      </c>
      <c r="AO2242" s="3">
        <v>262.56241218802876</v>
      </c>
      <c r="AP2242" s="3">
        <v>77.403893033456995</v>
      </c>
      <c r="AQ2242" s="3">
        <v>48.422419999999995</v>
      </c>
      <c r="AR2242" s="3">
        <v>42.247505399999994</v>
      </c>
      <c r="AS2242" s="3">
        <v>68.719464799776731</v>
      </c>
      <c r="AT2242" s="3">
        <v>296.77552577247246</v>
      </c>
      <c r="AU2242" s="3">
        <v>76.479089726706619</v>
      </c>
      <c r="AV2242" s="3">
        <v>93.761459650720354</v>
      </c>
      <c r="AW2242" s="3">
        <v>309.00499852373218</v>
      </c>
    </row>
    <row r="2243" spans="1:49" x14ac:dyDescent="0.45">
      <c r="A2243" s="2">
        <v>112.05</v>
      </c>
      <c r="B2243" s="2">
        <v>24</v>
      </c>
      <c r="C2243" s="3">
        <v>769.75756176213815</v>
      </c>
      <c r="D2243" s="3">
        <v>379.47281419806382</v>
      </c>
      <c r="E2243" s="3">
        <v>24.9</v>
      </c>
      <c r="F2243" s="3">
        <v>30.5</v>
      </c>
      <c r="G2243" s="3">
        <v>35.5</v>
      </c>
      <c r="H2243" s="3">
        <v>1170.1572636327714</v>
      </c>
      <c r="I2243" s="3">
        <v>37.4</v>
      </c>
      <c r="J2243" s="3">
        <v>32.4</v>
      </c>
      <c r="K2243" s="3">
        <v>475.67067815570039</v>
      </c>
      <c r="L2243" s="3">
        <v>357.48846754602909</v>
      </c>
      <c r="M2243" s="3">
        <v>894.20415595245095</v>
      </c>
      <c r="N2243" s="3">
        <v>778.07761567863236</v>
      </c>
      <c r="O2243" s="3">
        <v>317.99473611596585</v>
      </c>
      <c r="P2243" s="3">
        <v>537.58786631594148</v>
      </c>
      <c r="Q2243" s="3">
        <v>1029.8733919968388</v>
      </c>
      <c r="R2243" s="3">
        <v>364.40390163014126</v>
      </c>
      <c r="S2243" s="3">
        <v>877.68362040883744</v>
      </c>
      <c r="T2243" s="3">
        <v>581.87736099599988</v>
      </c>
      <c r="U2243" s="3">
        <v>335.72331403325586</v>
      </c>
      <c r="V2243" s="3">
        <v>350.18932323942516</v>
      </c>
      <c r="W2243" s="3">
        <v>420.86913436399993</v>
      </c>
      <c r="X2243" s="3">
        <v>201.18216508749998</v>
      </c>
      <c r="Y2243" s="3">
        <v>191.62837846937495</v>
      </c>
      <c r="Z2243" s="3">
        <v>500.01417999784979</v>
      </c>
      <c r="AA2243" s="3">
        <v>291.8793725247337</v>
      </c>
      <c r="AB2243" s="3">
        <v>201.49034193669257</v>
      </c>
      <c r="AC2243" s="3">
        <v>383.70327690176003</v>
      </c>
      <c r="AD2243" s="3">
        <v>148.63237106242499</v>
      </c>
      <c r="AE2243" s="3">
        <v>81.937403784387485</v>
      </c>
      <c r="AF2243" s="3">
        <v>71.405541292417112</v>
      </c>
      <c r="AG2243" s="3">
        <v>132.11281024555825</v>
      </c>
      <c r="AH2243" s="3">
        <v>433.66470289898876</v>
      </c>
      <c r="AI2243" s="3">
        <v>177.44650090428945</v>
      </c>
      <c r="AJ2243" s="3">
        <v>280.31419762374435</v>
      </c>
      <c r="AK2243" s="3">
        <v>570.1761651975487</v>
      </c>
      <c r="AL2243" s="3">
        <v>202.11999494929742</v>
      </c>
      <c r="AM2243" s="3">
        <v>86.894333111255008</v>
      </c>
      <c r="AN2243" s="3">
        <v>56.634079966132312</v>
      </c>
      <c r="AO2243" s="3">
        <v>249.72264667936639</v>
      </c>
      <c r="AP2243" s="3">
        <v>69.598946830761918</v>
      </c>
      <c r="AQ2243" s="3">
        <v>32.083099999999995</v>
      </c>
      <c r="AR2243" s="3">
        <v>28.032296999999996</v>
      </c>
      <c r="AS2243" s="3">
        <v>61.773062679378107</v>
      </c>
      <c r="AT2243" s="3">
        <v>282.26659074768401</v>
      </c>
      <c r="AU2243" s="3">
        <v>49.972990370196435</v>
      </c>
      <c r="AV2243" s="3">
        <v>83.528559786804806</v>
      </c>
      <c r="AW2243" s="3">
        <v>230.57679424219904</v>
      </c>
    </row>
    <row r="2244" spans="1:49" x14ac:dyDescent="0.45">
      <c r="A2244" s="2">
        <v>112.1</v>
      </c>
      <c r="B2244" s="2">
        <v>24</v>
      </c>
      <c r="C2244" s="3">
        <v>711.62277281216302</v>
      </c>
      <c r="D2244" s="3">
        <v>362.35077896474814</v>
      </c>
      <c r="E2244" s="3">
        <v>27.7</v>
      </c>
      <c r="F2244" s="3">
        <v>21.3</v>
      </c>
      <c r="G2244" s="3">
        <v>30.7</v>
      </c>
      <c r="H2244" s="3">
        <v>1051.555877944867</v>
      </c>
      <c r="I2244" s="3">
        <v>30</v>
      </c>
      <c r="J2244" s="3">
        <v>37.4</v>
      </c>
      <c r="K2244" s="3">
        <v>463.69613566680908</v>
      </c>
      <c r="L2244" s="3">
        <v>286.35110577843204</v>
      </c>
      <c r="M2244" s="3">
        <v>857.40670945961108</v>
      </c>
      <c r="N2244" s="3">
        <v>746.06383722986163</v>
      </c>
      <c r="O2244" s="3">
        <v>254.68248414280453</v>
      </c>
      <c r="P2244" s="3">
        <v>524.05663330349421</v>
      </c>
      <c r="Q2244" s="3">
        <v>925.50417259148298</v>
      </c>
      <c r="R2244" s="3">
        <v>347.9667478061582</v>
      </c>
      <c r="S2244" s="3">
        <v>811.40996100586574</v>
      </c>
      <c r="T2244" s="3">
        <v>527.20240359299999</v>
      </c>
      <c r="U2244" s="3">
        <v>295.91852247448043</v>
      </c>
      <c r="V2244" s="3">
        <v>318.84870743433055</v>
      </c>
      <c r="W2244" s="3">
        <v>366.76231529</v>
      </c>
      <c r="X2244" s="3">
        <v>181.20190782499998</v>
      </c>
      <c r="Y2244" s="3">
        <v>160.17830320124995</v>
      </c>
      <c r="Z2244" s="3">
        <v>440.74368829324987</v>
      </c>
      <c r="AA2244" s="3">
        <v>247.34378502425903</v>
      </c>
      <c r="AB2244" s="3">
        <v>174.50868833551644</v>
      </c>
      <c r="AC2244" s="3">
        <v>357.66467662615997</v>
      </c>
      <c r="AD2244" s="3">
        <v>131.23508586524997</v>
      </c>
      <c r="AE2244" s="3">
        <v>61.659179700574981</v>
      </c>
      <c r="AF2244" s="3">
        <v>53.763486339500233</v>
      </c>
      <c r="AG2244" s="3">
        <v>116.62922642007247</v>
      </c>
      <c r="AH2244" s="3">
        <v>404.24108458756069</v>
      </c>
      <c r="AI2244" s="3">
        <v>153.70264573525446</v>
      </c>
      <c r="AJ2244" s="3">
        <v>237.56003362328869</v>
      </c>
      <c r="AK2244" s="3">
        <v>502.60780465430486</v>
      </c>
      <c r="AL2244" s="3">
        <v>161.98608162765245</v>
      </c>
      <c r="AM2244" s="3">
        <v>81.771379231962285</v>
      </c>
      <c r="AN2244" s="3">
        <v>52.900125323498457</v>
      </c>
      <c r="AO2244" s="3">
        <v>218.76649969957754</v>
      </c>
      <c r="AP2244" s="3">
        <v>52.315448726597396</v>
      </c>
      <c r="AQ2244" s="3">
        <v>34.655029999999996</v>
      </c>
      <c r="AR2244" s="3">
        <v>30.269876099999998</v>
      </c>
      <c r="AS2244" s="3">
        <v>46.390749366671677</v>
      </c>
      <c r="AT2244" s="3">
        <v>247.28614466052261</v>
      </c>
      <c r="AU2244" s="3">
        <v>46.687110284678639</v>
      </c>
      <c r="AV2244" s="3">
        <v>78.610524062683794</v>
      </c>
      <c r="AW2244" s="3">
        <v>184.82413305552379</v>
      </c>
    </row>
    <row r="2245" spans="1:49" x14ac:dyDescent="0.45">
      <c r="A2245" s="2">
        <v>112.15</v>
      </c>
      <c r="B2245" s="2">
        <v>24</v>
      </c>
      <c r="C2245" s="3">
        <v>679.34931789393886</v>
      </c>
      <c r="D2245" s="3">
        <v>342.09707923547796</v>
      </c>
      <c r="E2245" s="3">
        <v>37.4</v>
      </c>
      <c r="F2245" s="3">
        <v>33.6</v>
      </c>
      <c r="G2245" s="3">
        <v>38.6</v>
      </c>
      <c r="H2245" s="3">
        <v>1005.7163228989378</v>
      </c>
      <c r="I2245" s="3">
        <v>32</v>
      </c>
      <c r="J2245" s="3">
        <v>31.8</v>
      </c>
      <c r="K2245" s="3">
        <v>371.35443959262994</v>
      </c>
      <c r="L2245" s="3">
        <v>236.84626327433824</v>
      </c>
      <c r="M2245" s="3">
        <v>722.77197140135274</v>
      </c>
      <c r="N2245" s="3">
        <v>628.93161511917685</v>
      </c>
      <c r="O2245" s="3">
        <v>210.62317431416105</v>
      </c>
      <c r="P2245" s="3">
        <v>419.71051673967179</v>
      </c>
      <c r="Q2245" s="3">
        <v>885.16536415106532</v>
      </c>
      <c r="R2245" s="3">
        <v>328.52319606605886</v>
      </c>
      <c r="S2245" s="3">
        <v>774.6182223990902</v>
      </c>
      <c r="T2245" s="3">
        <v>491.20252582199993</v>
      </c>
      <c r="U2245" s="3">
        <v>273.24110348251378</v>
      </c>
      <c r="V2245" s="3">
        <v>240.10409018686164</v>
      </c>
      <c r="W2245" s="3">
        <v>342.75660184399999</v>
      </c>
      <c r="X2245" s="3">
        <v>166.53511171249997</v>
      </c>
      <c r="Y2245" s="3">
        <v>155.78442688687497</v>
      </c>
      <c r="Z2245" s="3">
        <v>406.97635221109994</v>
      </c>
      <c r="AA2245" s="3">
        <v>219.13045985280377</v>
      </c>
      <c r="AB2245" s="3">
        <v>146.74705117199363</v>
      </c>
      <c r="AC2245" s="3">
        <v>274.82747979607996</v>
      </c>
      <c r="AD2245" s="3">
        <v>114.78510314639998</v>
      </c>
      <c r="AE2245" s="3">
        <v>58.239471274999985</v>
      </c>
      <c r="AF2245" s="3">
        <v>50.788340009249985</v>
      </c>
      <c r="AG2245" s="3">
        <v>101.98874180029598</v>
      </c>
      <c r="AH2245" s="3">
        <v>310.63505216957032</v>
      </c>
      <c r="AI2245" s="3">
        <v>129.2724050313544</v>
      </c>
      <c r="AJ2245" s="3">
        <v>210.47524145869161</v>
      </c>
      <c r="AK2245" s="3">
        <v>464.11304152065389</v>
      </c>
      <c r="AL2245" s="3">
        <v>126.24086923484495</v>
      </c>
      <c r="AM2245" s="3">
        <v>57.273810257544163</v>
      </c>
      <c r="AN2245" s="3">
        <v>58.560036500000002</v>
      </c>
      <c r="AO2245" s="3">
        <v>158.48744401409596</v>
      </c>
      <c r="AP2245" s="3">
        <v>49.400769223799998</v>
      </c>
      <c r="AQ2245" s="3">
        <v>43.581140000000005</v>
      </c>
      <c r="AR2245" s="3">
        <v>38.035591799999999</v>
      </c>
      <c r="AS2245" s="3">
        <v>43.796684609181995</v>
      </c>
      <c r="AT2245" s="3">
        <v>179.17081173592842</v>
      </c>
      <c r="AU2245" s="3">
        <v>51.66783212</v>
      </c>
      <c r="AV2245" s="3">
        <v>55.092857847242392</v>
      </c>
      <c r="AW2245" s="3">
        <v>144.07459092772322</v>
      </c>
    </row>
    <row r="2246" spans="1:49" x14ac:dyDescent="0.45">
      <c r="A2246" s="2">
        <v>112.2</v>
      </c>
      <c r="B2246" s="2">
        <v>24</v>
      </c>
      <c r="C2246" s="3">
        <v>589.28695606525878</v>
      </c>
      <c r="D2246" s="3">
        <v>328.12940171910179</v>
      </c>
      <c r="E2246" s="3">
        <v>31.6</v>
      </c>
      <c r="F2246" s="3">
        <v>21.3</v>
      </c>
      <c r="G2246" s="3">
        <v>20.8</v>
      </c>
      <c r="H2246" s="3">
        <v>964.33726321803351</v>
      </c>
      <c r="I2246" s="3">
        <v>36.799999999999997</v>
      </c>
      <c r="J2246" s="3">
        <v>20.399999999999999</v>
      </c>
      <c r="K2246" s="3">
        <v>307.0933957877221</v>
      </c>
      <c r="L2246" s="3">
        <v>181.13758108120979</v>
      </c>
      <c r="M2246" s="3">
        <v>685.26620062568622</v>
      </c>
      <c r="N2246" s="3">
        <v>596.30159454434704</v>
      </c>
      <c r="O2246" s="3">
        <v>161.04244716227672</v>
      </c>
      <c r="P2246" s="3">
        <v>347.09553724012591</v>
      </c>
      <c r="Q2246" s="3">
        <v>848.75179163186954</v>
      </c>
      <c r="R2246" s="3">
        <v>315.11422565033774</v>
      </c>
      <c r="S2246" s="3">
        <v>671.94712991439496</v>
      </c>
      <c r="T2246" s="3">
        <v>434.69667825899984</v>
      </c>
      <c r="U2246" s="3">
        <v>253.70988915194235</v>
      </c>
      <c r="V2246" s="3">
        <v>222.50359460182165</v>
      </c>
      <c r="W2246" s="3">
        <v>309.58328782400002</v>
      </c>
      <c r="X2246" s="3">
        <v>139.18722017499996</v>
      </c>
      <c r="Y2246" s="3">
        <v>137.56322654374995</v>
      </c>
      <c r="Z2246" s="3">
        <v>377.89380632584994</v>
      </c>
      <c r="AA2246" s="3">
        <v>181.89212288298657</v>
      </c>
      <c r="AB2246" s="3">
        <v>128.22966363628285</v>
      </c>
      <c r="AC2246" s="3">
        <v>211.88904208711998</v>
      </c>
      <c r="AD2246" s="3">
        <v>105.87729088215001</v>
      </c>
      <c r="AE2246" s="3">
        <v>42.338723149999986</v>
      </c>
      <c r="AF2246" s="3">
        <v>36.954689140499987</v>
      </c>
      <c r="AG2246" s="3">
        <v>94.06078888511351</v>
      </c>
      <c r="AH2246" s="3">
        <v>239.51461755844556</v>
      </c>
      <c r="AI2246" s="3">
        <v>112.97710399992891</v>
      </c>
      <c r="AJ2246" s="3">
        <v>174.72643796766712</v>
      </c>
      <c r="AK2246" s="3">
        <v>430.95893921146893</v>
      </c>
      <c r="AL2246" s="3">
        <v>112.43916148622496</v>
      </c>
      <c r="AM2246" s="3">
        <v>55.189730349999998</v>
      </c>
      <c r="AN2246" s="3">
        <v>47.043292900000004</v>
      </c>
      <c r="AO2246" s="3">
        <v>114.51564432689599</v>
      </c>
      <c r="AP2246" s="3">
        <v>35.848273258799999</v>
      </c>
      <c r="AQ2246" s="3">
        <v>38.134700000000002</v>
      </c>
      <c r="AR2246" s="3">
        <v>33.297188999999996</v>
      </c>
      <c r="AS2246" s="3">
        <v>31.734963200331997</v>
      </c>
      <c r="AT2246" s="3">
        <v>129.48267808939246</v>
      </c>
      <c r="AU2246" s="3">
        <v>41.533097752000003</v>
      </c>
      <c r="AV2246" s="3">
        <v>53.092141135999995</v>
      </c>
      <c r="AW2246" s="3">
        <v>128.34064409429644</v>
      </c>
    </row>
    <row r="2247" spans="1:49" x14ac:dyDescent="0.45">
      <c r="A2247" s="2">
        <v>112.25</v>
      </c>
      <c r="B2247" s="2">
        <v>24</v>
      </c>
      <c r="C2247" s="3">
        <v>503.96051754692002</v>
      </c>
      <c r="D2247" s="3">
        <v>313.23130214233333</v>
      </c>
      <c r="E2247" s="3">
        <v>33.799999999999997</v>
      </c>
      <c r="F2247" s="3">
        <v>38.9</v>
      </c>
      <c r="G2247" s="3">
        <v>32.9</v>
      </c>
      <c r="H2247" s="3">
        <v>812.93928884175125</v>
      </c>
      <c r="I2247" s="3">
        <v>26.2</v>
      </c>
      <c r="J2247" s="3">
        <v>25.3</v>
      </c>
      <c r="K2247" s="3">
        <v>234.77929709262415</v>
      </c>
      <c r="L2247" s="3">
        <v>177.59509870805093</v>
      </c>
      <c r="M2247" s="3">
        <v>554.77515962196321</v>
      </c>
      <c r="N2247" s="3">
        <v>482.77438887110799</v>
      </c>
      <c r="O2247" s="3">
        <v>157.88963785016534</v>
      </c>
      <c r="P2247" s="3">
        <v>265.38060571466525</v>
      </c>
      <c r="Q2247" s="3">
        <v>715.52157418074114</v>
      </c>
      <c r="R2247" s="3">
        <v>300.81205005663998</v>
      </c>
      <c r="S2247" s="3">
        <v>574.67499000348869</v>
      </c>
      <c r="T2247" s="3">
        <v>383.15712025499994</v>
      </c>
      <c r="U2247" s="3">
        <v>214.98329132544265</v>
      </c>
      <c r="V2247" s="3">
        <v>209.44402687772202</v>
      </c>
      <c r="W2247" s="3">
        <v>288.58441663399998</v>
      </c>
      <c r="X2247" s="3">
        <v>135.36645816249998</v>
      </c>
      <c r="Y2247" s="3">
        <v>120.33419181999994</v>
      </c>
      <c r="Z2247" s="3">
        <v>320.22877643029977</v>
      </c>
      <c r="AA2247" s="3">
        <v>135.68975392425605</v>
      </c>
      <c r="AB2247" s="3">
        <v>112.38444200861142</v>
      </c>
      <c r="AC2247" s="3">
        <v>201.53439248335999</v>
      </c>
      <c r="AD2247" s="3">
        <v>86.973976765800003</v>
      </c>
      <c r="AE2247" s="3">
        <v>27.938000000000002</v>
      </c>
      <c r="AF2247" s="3">
        <v>24.426060000000003</v>
      </c>
      <c r="AG2247" s="3">
        <v>77.236839321562002</v>
      </c>
      <c r="AH2247" s="3">
        <v>227.81386350619678</v>
      </c>
      <c r="AI2247" s="3">
        <v>99.033308967578051</v>
      </c>
      <c r="AJ2247" s="3">
        <v>130.37216376728583</v>
      </c>
      <c r="AK2247" s="3">
        <v>365.22080513054175</v>
      </c>
      <c r="AL2247" s="3">
        <v>99.574990256999982</v>
      </c>
      <c r="AM2247" s="3">
        <v>56.604937599999985</v>
      </c>
      <c r="AN2247" s="3">
        <v>35.526549299999999</v>
      </c>
      <c r="AO2247" s="3">
        <v>96.173122171664005</v>
      </c>
      <c r="AP2247" s="3">
        <v>39.784932000000005</v>
      </c>
      <c r="AQ2247" s="3">
        <v>44.337589999999999</v>
      </c>
      <c r="AR2247" s="3">
        <v>38.693703299999996</v>
      </c>
      <c r="AS2247" s="3">
        <v>35.238589480000002</v>
      </c>
      <c r="AT2247" s="3">
        <v>108.75562805398032</v>
      </c>
      <c r="AU2247" s="3">
        <v>31.398363384</v>
      </c>
      <c r="AV2247" s="3">
        <v>54.450740095999983</v>
      </c>
      <c r="AW2247" s="3">
        <v>113.67548889297997</v>
      </c>
    </row>
    <row r="2248" spans="1:49" x14ac:dyDescent="0.45">
      <c r="A2248" s="2">
        <v>112.3</v>
      </c>
      <c r="B2248" s="2">
        <v>24</v>
      </c>
      <c r="C2248" s="3">
        <v>445.26699607156769</v>
      </c>
      <c r="D2248" s="3">
        <v>290.53808115715668</v>
      </c>
      <c r="E2248" s="3">
        <v>21.3</v>
      </c>
      <c r="F2248" s="3">
        <v>20.399999999999999</v>
      </c>
      <c r="G2248" s="3">
        <v>30.9</v>
      </c>
      <c r="H2248" s="3">
        <v>770.76371213137816</v>
      </c>
      <c r="I2248" s="3">
        <v>25</v>
      </c>
      <c r="J2248" s="3">
        <v>27.7</v>
      </c>
      <c r="K2248" s="3">
        <v>230.18088603938523</v>
      </c>
      <c r="L2248" s="3">
        <v>141.48695350346671</v>
      </c>
      <c r="M2248" s="3">
        <v>528.07133415940189</v>
      </c>
      <c r="N2248" s="3">
        <v>459.54206071867964</v>
      </c>
      <c r="O2248" s="3">
        <v>125.75338861808537</v>
      </c>
      <c r="P2248" s="3">
        <v>260.18440122450528</v>
      </c>
      <c r="Q2248" s="3">
        <v>678.40706667561278</v>
      </c>
      <c r="R2248" s="3">
        <v>279.02655791087039</v>
      </c>
      <c r="S2248" s="3">
        <v>507.76437552158717</v>
      </c>
      <c r="T2248" s="3">
        <v>353.79421931399997</v>
      </c>
      <c r="U2248" s="3">
        <v>190.4499650893946</v>
      </c>
      <c r="V2248" s="3">
        <v>196.68953441042959</v>
      </c>
      <c r="W2248" s="3">
        <v>221.78022564199998</v>
      </c>
      <c r="X2248" s="3">
        <v>119.52193612499997</v>
      </c>
      <c r="Y2248" s="3">
        <v>111.00451595125</v>
      </c>
      <c r="Z2248" s="3">
        <v>283.69794051289989</v>
      </c>
      <c r="AA2248" s="3">
        <v>108.73667814806745</v>
      </c>
      <c r="AB2248" s="3">
        <v>91.729321746469111</v>
      </c>
      <c r="AC2248" s="3">
        <v>176.56975782223995</v>
      </c>
      <c r="AD2248" s="3">
        <v>70.495348846499994</v>
      </c>
      <c r="AE2248" s="3">
        <v>26.339000000000002</v>
      </c>
      <c r="AF2248" s="3">
        <v>23.034930000000003</v>
      </c>
      <c r="AG2248" s="3">
        <v>62.570860473384997</v>
      </c>
      <c r="AH2248" s="3">
        <v>199.60382633913113</v>
      </c>
      <c r="AI2248" s="3">
        <v>80.856803136892822</v>
      </c>
      <c r="AJ2248" s="3">
        <v>104.49721102214475</v>
      </c>
      <c r="AK2248" s="3">
        <v>323.57565218470586</v>
      </c>
      <c r="AL2248" s="3">
        <v>65.525461902099977</v>
      </c>
      <c r="AM2248" s="3">
        <v>53.066919474999985</v>
      </c>
      <c r="AN2248" s="3">
        <v>39.011879600000007</v>
      </c>
      <c r="AO2248" s="3">
        <v>92.027209629728006</v>
      </c>
      <c r="AP2248" s="3">
        <v>31.827945600000003</v>
      </c>
      <c r="AQ2248" s="3">
        <v>35.56277</v>
      </c>
      <c r="AR2248" s="3">
        <v>31.059609900000002</v>
      </c>
      <c r="AS2248" s="3">
        <v>28.156871584000001</v>
      </c>
      <c r="AT2248" s="3">
        <v>104.07074688159264</v>
      </c>
      <c r="AU2248" s="3">
        <v>34.465454048000005</v>
      </c>
      <c r="AV2248" s="3">
        <v>51.054242695999982</v>
      </c>
      <c r="AW2248" s="3">
        <v>74.859026568393958</v>
      </c>
    </row>
    <row r="2249" spans="1:49" x14ac:dyDescent="0.45">
      <c r="A2249" s="2">
        <v>112.35</v>
      </c>
      <c r="B2249" s="2">
        <v>25</v>
      </c>
      <c r="C2249" s="3">
        <v>413.36602950359509</v>
      </c>
      <c r="D2249" s="3">
        <v>278.29508843565395</v>
      </c>
      <c r="E2249" s="3">
        <v>37.1</v>
      </c>
      <c r="F2249" s="3">
        <v>33.299999999999997</v>
      </c>
      <c r="G2249" s="3">
        <v>32</v>
      </c>
      <c r="H2249" s="3">
        <v>624.02536237748848</v>
      </c>
      <c r="I2249" s="3">
        <v>25.6</v>
      </c>
      <c r="J2249" s="3">
        <v>31.3</v>
      </c>
      <c r="K2249" s="3">
        <v>183.30977235967035</v>
      </c>
      <c r="L2249" s="3">
        <v>120.12416640035616</v>
      </c>
      <c r="M2249" s="3">
        <v>380.98779683046661</v>
      </c>
      <c r="N2249" s="3">
        <v>331.57938324250597</v>
      </c>
      <c r="O2249" s="3">
        <v>106.74050809631699</v>
      </c>
      <c r="P2249" s="3">
        <v>207.2200427664275</v>
      </c>
      <c r="Q2249" s="3">
        <v>549.2773188921899</v>
      </c>
      <c r="R2249" s="3">
        <v>267.27328489822781</v>
      </c>
      <c r="S2249" s="3">
        <v>471.39727363409838</v>
      </c>
      <c r="T2249" s="3">
        <v>328.50504897899998</v>
      </c>
      <c r="U2249" s="3">
        <v>158.06880250694485</v>
      </c>
      <c r="V2249" s="3">
        <v>163.60060271055445</v>
      </c>
      <c r="W2249" s="3">
        <v>171.02342103799998</v>
      </c>
      <c r="X2249" s="3">
        <v>104.54016679999997</v>
      </c>
      <c r="Y2249" s="3">
        <v>91.205962915000001</v>
      </c>
      <c r="Z2249" s="3">
        <v>235.48144814929992</v>
      </c>
      <c r="AA2249" s="3">
        <v>84.73095982855105</v>
      </c>
      <c r="AB2249" s="3">
        <v>70.395326902284367</v>
      </c>
      <c r="AC2249" s="3">
        <v>127.95761614039998</v>
      </c>
      <c r="AD2249" s="3">
        <v>63.387018971550006</v>
      </c>
      <c r="AE2249" s="3">
        <v>39.131</v>
      </c>
      <c r="AF2249" s="3">
        <v>34.163969999999999</v>
      </c>
      <c r="AG2249" s="3">
        <v>56.244446884679505</v>
      </c>
      <c r="AH2249" s="3">
        <v>144.67210623865196</v>
      </c>
      <c r="AI2249" s="3">
        <v>62.082887674010244</v>
      </c>
      <c r="AJ2249" s="3">
        <v>81.451721435408999</v>
      </c>
      <c r="AK2249" s="3">
        <v>268.60885089020189</v>
      </c>
      <c r="AL2249" s="3">
        <v>49.060392499999992</v>
      </c>
      <c r="AM2249" s="3">
        <v>28.544449999999991</v>
      </c>
      <c r="AN2249" s="3">
        <v>35.981157600000003</v>
      </c>
      <c r="AO2249" s="3">
        <v>54.085828185344006</v>
      </c>
      <c r="AP2249" s="3">
        <v>47.259676800000015</v>
      </c>
      <c r="AQ2249" s="3">
        <v>56.138210000000001</v>
      </c>
      <c r="AR2249" s="3">
        <v>48.960242699999995</v>
      </c>
      <c r="AS2249" s="3">
        <v>41.891112352000015</v>
      </c>
      <c r="AT2249" s="3">
        <v>61.196985849438718</v>
      </c>
      <c r="AU2249" s="3">
        <v>31.798418688000005</v>
      </c>
      <c r="AV2249" s="3">
        <v>27.512671999999988</v>
      </c>
      <c r="AW2249" s="3">
        <v>56.088847449999982</v>
      </c>
    </row>
    <row r="2250" spans="1:49" x14ac:dyDescent="0.45">
      <c r="A2250" s="2">
        <v>112.4</v>
      </c>
      <c r="B2250" s="2">
        <v>25</v>
      </c>
      <c r="C2250" s="3">
        <v>357.14689492634227</v>
      </c>
      <c r="D2250" s="3">
        <v>262.17155492568594</v>
      </c>
      <c r="E2250" s="3">
        <v>20.399999999999999</v>
      </c>
      <c r="F2250" s="3">
        <v>22.9</v>
      </c>
      <c r="G2250" s="3">
        <v>25</v>
      </c>
      <c r="H2250" s="3">
        <v>593.99667036651476</v>
      </c>
      <c r="I2250" s="3">
        <v>36.299999999999997</v>
      </c>
      <c r="J2250" s="3">
        <v>29.2</v>
      </c>
      <c r="K2250" s="3">
        <v>155.57925291171159</v>
      </c>
      <c r="L2250" s="3">
        <v>96.243879133579355</v>
      </c>
      <c r="M2250" s="3">
        <v>417.62944447302408</v>
      </c>
      <c r="N2250" s="3">
        <v>363.45761669153097</v>
      </c>
      <c r="O2250" s="3">
        <v>85.487052428885619</v>
      </c>
      <c r="P2250" s="3">
        <v>175.88455579023409</v>
      </c>
      <c r="Q2250" s="3">
        <v>522.85206992253302</v>
      </c>
      <c r="R2250" s="3">
        <v>251.7946927286585</v>
      </c>
      <c r="S2250" s="3">
        <v>407.30746021603017</v>
      </c>
      <c r="T2250" s="3">
        <v>278.36154472199985</v>
      </c>
      <c r="U2250" s="3">
        <v>117.8928294993531</v>
      </c>
      <c r="V2250" s="3">
        <v>141.68211887531797</v>
      </c>
      <c r="W2250" s="3">
        <v>162.67289716400001</v>
      </c>
      <c r="X2250" s="3">
        <v>96.427405175000004</v>
      </c>
      <c r="Y2250" s="3">
        <v>73.946926387499985</v>
      </c>
      <c r="Z2250" s="3">
        <v>175.65825647764996</v>
      </c>
      <c r="AA2250" s="3">
        <v>75.462028792395671</v>
      </c>
      <c r="AB2250" s="3">
        <v>45.926953668669626</v>
      </c>
      <c r="AC2250" s="3">
        <v>92.496487360399996</v>
      </c>
      <c r="AD2250" s="3">
        <v>47.646128166299995</v>
      </c>
      <c r="AE2250" s="3">
        <v>36.670999999999999</v>
      </c>
      <c r="AF2250" s="3">
        <v>32.023769999999999</v>
      </c>
      <c r="AG2250" s="3">
        <v>42.235054068006995</v>
      </c>
      <c r="AH2250" s="3">
        <v>104.60103071725199</v>
      </c>
      <c r="AI2250" s="3">
        <v>40.550719228429266</v>
      </c>
      <c r="AJ2250" s="3">
        <v>72.553547640699847</v>
      </c>
      <c r="AK2250" s="3">
        <v>200.41041238452092</v>
      </c>
      <c r="AL2250" s="3">
        <v>47.059449999999991</v>
      </c>
      <c r="AM2250" s="3">
        <v>33.305449999999993</v>
      </c>
      <c r="AN2250" s="3">
        <v>38.860343500000006</v>
      </c>
      <c r="AO2250" s="3">
        <v>51.413920000000005</v>
      </c>
      <c r="AP2250" s="3">
        <v>34.841955600000006</v>
      </c>
      <c r="AQ2250" s="3">
        <v>34.806319999999999</v>
      </c>
      <c r="AR2250" s="3">
        <v>30.401498400000001</v>
      </c>
      <c r="AS2250" s="3">
        <v>30.839340484000004</v>
      </c>
      <c r="AT2250" s="3">
        <v>58.177729599999999</v>
      </c>
      <c r="AU2250" s="3">
        <v>34.332102280000001</v>
      </c>
      <c r="AV2250" s="3">
        <v>32.083231999999995</v>
      </c>
      <c r="AW2250" s="3">
        <v>53.807772999999983</v>
      </c>
    </row>
    <row r="2251" spans="1:49" x14ac:dyDescent="0.45">
      <c r="A2251" s="2">
        <v>112.45</v>
      </c>
      <c r="B2251" s="2">
        <v>25</v>
      </c>
      <c r="C2251" s="3">
        <v>291.11003168888766</v>
      </c>
      <c r="D2251" s="3">
        <v>240.30663650646835</v>
      </c>
      <c r="E2251" s="3">
        <v>36</v>
      </c>
      <c r="F2251" s="3">
        <v>34.200000000000003</v>
      </c>
      <c r="G2251" s="3">
        <v>24.1</v>
      </c>
      <c r="H2251" s="3">
        <v>428.59990919731848</v>
      </c>
      <c r="I2251" s="3">
        <v>28.7</v>
      </c>
      <c r="J2251" s="3">
        <v>35.200000000000003</v>
      </c>
      <c r="K2251" s="3">
        <v>124.58082713150176</v>
      </c>
      <c r="L2251" s="3">
        <v>91.008414054000013</v>
      </c>
      <c r="M2251" s="3">
        <v>396.00833311883707</v>
      </c>
      <c r="N2251" s="3">
        <v>344.64724981338827</v>
      </c>
      <c r="O2251" s="3">
        <v>80.827488508060014</v>
      </c>
      <c r="P2251" s="3">
        <v>140.85633465859698</v>
      </c>
      <c r="Q2251" s="3">
        <v>377.30292009364024</v>
      </c>
      <c r="R2251" s="3">
        <v>230.80437104620961</v>
      </c>
      <c r="S2251" s="3">
        <v>332.02543612533191</v>
      </c>
      <c r="T2251" s="3">
        <v>246.59560044599991</v>
      </c>
      <c r="U2251" s="3">
        <v>94.455372302667357</v>
      </c>
      <c r="V2251" s="3">
        <v>119.13001719901999</v>
      </c>
      <c r="W2251" s="3">
        <v>142.54012727599996</v>
      </c>
      <c r="X2251" s="3">
        <v>79.211272100000002</v>
      </c>
      <c r="Y2251" s="3">
        <v>66.501954296249991</v>
      </c>
      <c r="Z2251" s="3">
        <v>140.75920141534996</v>
      </c>
      <c r="AA2251" s="3">
        <v>71.007286288662868</v>
      </c>
      <c r="AB2251" s="3">
        <v>42.893684259543832</v>
      </c>
      <c r="AC2251" s="3">
        <v>77.704130783600007</v>
      </c>
      <c r="AD2251" s="3">
        <v>44.991593099999996</v>
      </c>
      <c r="AE2251" s="3">
        <v>43.436</v>
      </c>
      <c r="AF2251" s="3">
        <v>37.909319999999994</v>
      </c>
      <c r="AG2251" s="3">
        <v>39.872517858999998</v>
      </c>
      <c r="AH2251" s="3">
        <v>87.885667785468002</v>
      </c>
      <c r="AI2251" s="3">
        <v>37.88144214839857</v>
      </c>
      <c r="AJ2251" s="3">
        <v>68.276994837116348</v>
      </c>
      <c r="AK2251" s="3">
        <v>160.62548961349893</v>
      </c>
      <c r="AL2251" s="3">
        <v>40.050199999999997</v>
      </c>
      <c r="AM2251" s="3">
        <v>33.040949999999995</v>
      </c>
      <c r="AN2251" s="3">
        <v>38.557271300000004</v>
      </c>
      <c r="AO2251" s="3">
        <v>46.493600000000001</v>
      </c>
      <c r="AP2251" s="3">
        <v>41.352217200000005</v>
      </c>
      <c r="AQ2251" s="3">
        <v>45.547910000000002</v>
      </c>
      <c r="AR2251" s="3">
        <v>39.746681699999996</v>
      </c>
      <c r="AS2251" s="3">
        <v>36.633473308000006</v>
      </c>
      <c r="AT2251" s="3">
        <v>52.617767999999991</v>
      </c>
      <c r="AU2251" s="3">
        <v>34.065398743999999</v>
      </c>
      <c r="AV2251" s="3">
        <v>31.829311999999994</v>
      </c>
      <c r="AW2251" s="3">
        <v>45.817227999999986</v>
      </c>
    </row>
    <row r="2252" spans="1:49" x14ac:dyDescent="0.45">
      <c r="A2252" s="2">
        <v>112.5</v>
      </c>
      <c r="B2252" s="2">
        <v>25</v>
      </c>
      <c r="C2252" s="3">
        <v>237.25885876680545</v>
      </c>
      <c r="D2252" s="3">
        <v>228.51750820466901</v>
      </c>
      <c r="E2252" s="3">
        <v>24.6</v>
      </c>
      <c r="F2252" s="3">
        <v>22.1</v>
      </c>
      <c r="G2252" s="3">
        <v>29.8</v>
      </c>
      <c r="H2252" s="3">
        <v>469.80377166921784</v>
      </c>
      <c r="I2252" s="3">
        <v>29.7</v>
      </c>
      <c r="J2252" s="3">
        <v>23.1</v>
      </c>
      <c r="K2252" s="3">
        <v>117.784796</v>
      </c>
      <c r="L2252" s="3">
        <v>60.567305385623655</v>
      </c>
      <c r="M2252" s="3">
        <v>289.64125757508691</v>
      </c>
      <c r="N2252" s="3">
        <v>252.10789409032563</v>
      </c>
      <c r="O2252" s="3">
        <v>53.734901793205054</v>
      </c>
      <c r="P2252" s="3">
        <v>133.17681948000001</v>
      </c>
      <c r="Q2252" s="3">
        <v>413.56231906891168</v>
      </c>
      <c r="R2252" s="3">
        <v>219.48680787648226</v>
      </c>
      <c r="S2252" s="3">
        <v>270.63509899415823</v>
      </c>
      <c r="T2252" s="3">
        <v>204.66821578199995</v>
      </c>
      <c r="U2252" s="3">
        <v>73.580834633522656</v>
      </c>
      <c r="V2252" s="3">
        <v>104.08746030567249</v>
      </c>
      <c r="W2252" s="3">
        <v>103.33678721</v>
      </c>
      <c r="X2252" s="3">
        <v>64.203414249999994</v>
      </c>
      <c r="Y2252" s="3">
        <v>50.015593252499983</v>
      </c>
      <c r="Z2252" s="3">
        <v>109.67640803029997</v>
      </c>
      <c r="AA2252" s="3">
        <v>49.705052397864492</v>
      </c>
      <c r="AB2252" s="3">
        <v>47.491500000000002</v>
      </c>
      <c r="AC2252" s="3">
        <v>74.360652927200007</v>
      </c>
      <c r="AD2252" s="3">
        <v>32.648700599999998</v>
      </c>
      <c r="AE2252" s="3">
        <v>39.253999999999998</v>
      </c>
      <c r="AF2252" s="3">
        <v>34.270979999999994</v>
      </c>
      <c r="AG2252" s="3">
        <v>28.887343533999996</v>
      </c>
      <c r="AH2252" s="3">
        <v>84.107537807735994</v>
      </c>
      <c r="AI2252" s="3">
        <v>41.927520000000001</v>
      </c>
      <c r="AJ2252" s="3">
        <v>47.826850301949911</v>
      </c>
      <c r="AK2252" s="3">
        <v>125.19110515454194</v>
      </c>
      <c r="AL2252" s="3">
        <v>38.330949999999994</v>
      </c>
      <c r="AM2252" s="3">
        <v>46.530449999999995</v>
      </c>
      <c r="AN2252" s="3">
        <v>31.435074600000004</v>
      </c>
      <c r="AO2252" s="3">
        <v>32.655200000000001</v>
      </c>
      <c r="AP2252" s="3">
        <v>37.007220384000007</v>
      </c>
      <c r="AQ2252" s="3">
        <v>38.285990000000005</v>
      </c>
      <c r="AR2252" s="3">
        <v>33.4288113</v>
      </c>
      <c r="AS2252" s="3">
        <v>32.766426141760007</v>
      </c>
      <c r="AT2252" s="3">
        <v>36.980375999999993</v>
      </c>
      <c r="AU2252" s="3">
        <v>27.797865648000005</v>
      </c>
      <c r="AV2252" s="3">
        <v>44.779231999999993</v>
      </c>
      <c r="AW2252" s="3">
        <v>43.857282999999988</v>
      </c>
    </row>
    <row r="2253" spans="1:49" x14ac:dyDescent="0.45">
      <c r="A2253" s="2">
        <v>112.55</v>
      </c>
      <c r="B2253" s="2">
        <v>25</v>
      </c>
      <c r="C2253" s="3">
        <v>208.47083055450656</v>
      </c>
      <c r="D2253" s="3">
        <v>214.51579085681513</v>
      </c>
      <c r="E2253" s="3">
        <v>27.7</v>
      </c>
      <c r="F2253" s="3">
        <v>20.8</v>
      </c>
      <c r="G2253" s="3">
        <v>26</v>
      </c>
      <c r="H2253" s="3">
        <v>445.49063740685898</v>
      </c>
      <c r="I2253" s="3">
        <v>26.7</v>
      </c>
      <c r="J2253" s="3">
        <v>36.299999999999997</v>
      </c>
      <c r="K2253" s="3">
        <v>78.269925965887111</v>
      </c>
      <c r="L2253" s="3">
        <v>38.017276073999994</v>
      </c>
      <c r="M2253" s="3">
        <v>252.3937977190752</v>
      </c>
      <c r="N2253" s="3">
        <v>219.70260401559543</v>
      </c>
      <c r="O2253" s="3">
        <v>33.665375705859994</v>
      </c>
      <c r="P2253" s="3">
        <v>88.525016341452428</v>
      </c>
      <c r="Q2253" s="3">
        <v>392.16676091803589</v>
      </c>
      <c r="R2253" s="3">
        <v>206.04515922254254</v>
      </c>
      <c r="S2253" s="3">
        <v>237.81674683213745</v>
      </c>
      <c r="T2253" s="3">
        <v>152.64804911099998</v>
      </c>
      <c r="U2253" s="3">
        <v>65.520894602083203</v>
      </c>
      <c r="V2253" s="3">
        <v>91.21563120114655</v>
      </c>
      <c r="W2253" s="3">
        <v>74.739102709999997</v>
      </c>
      <c r="X2253" s="3">
        <v>57.729525475000003</v>
      </c>
      <c r="Y2253" s="3">
        <v>47.235342499999987</v>
      </c>
      <c r="Z2253" s="3">
        <v>97.674923031499972</v>
      </c>
      <c r="AA2253" s="3">
        <v>47.892809</v>
      </c>
      <c r="AB2253" s="3">
        <v>38.135899999999999</v>
      </c>
      <c r="AC2253" s="3">
        <v>43.762764665600002</v>
      </c>
      <c r="AD2253" s="3">
        <v>36.234000000000002</v>
      </c>
      <c r="AE2253" s="3">
        <v>25.97</v>
      </c>
      <c r="AF2253" s="3">
        <v>22.713899999999999</v>
      </c>
      <c r="AG2253" s="3">
        <v>32.07826</v>
      </c>
      <c r="AH2253" s="3">
        <v>49.531924072128</v>
      </c>
      <c r="AI2253" s="3">
        <v>33.694592</v>
      </c>
      <c r="AJ2253" s="3">
        <v>46.087096639999999</v>
      </c>
      <c r="AK2253" s="3">
        <v>111.50941225590995</v>
      </c>
      <c r="AL2253" s="3">
        <v>41.240449999999996</v>
      </c>
      <c r="AM2253" s="3">
        <v>41.504949999999994</v>
      </c>
      <c r="AN2253" s="3">
        <v>37.496518600000009</v>
      </c>
      <c r="AO2253" s="3">
        <v>43.26464</v>
      </c>
      <c r="AP2253" s="3">
        <v>63.115780608000001</v>
      </c>
      <c r="AQ2253" s="3">
        <v>53.2637</v>
      </c>
      <c r="AR2253" s="3">
        <v>46.459418999999997</v>
      </c>
      <c r="AS2253" s="3">
        <v>56.00304474112</v>
      </c>
      <c r="AT2253" s="3">
        <v>48.969043199999994</v>
      </c>
      <c r="AU2253" s="3">
        <v>33.131936368000005</v>
      </c>
      <c r="AV2253" s="3">
        <v>39.954751999999992</v>
      </c>
      <c r="AW2253" s="3">
        <v>47.174112999999984</v>
      </c>
    </row>
    <row r="2254" spans="1:49" x14ac:dyDescent="0.45">
      <c r="A2254" s="2">
        <v>112.6</v>
      </c>
      <c r="B2254" s="2">
        <v>25</v>
      </c>
      <c r="C2254" s="3">
        <v>144.69550372929356</v>
      </c>
      <c r="D2254" s="3">
        <v>149.87415088053959</v>
      </c>
      <c r="E2254" s="3">
        <v>23.3</v>
      </c>
      <c r="F2254" s="3">
        <v>29.8</v>
      </c>
      <c r="G2254" s="3">
        <v>29.7</v>
      </c>
      <c r="H2254" s="3">
        <v>325.87990387771259</v>
      </c>
      <c r="I2254" s="3">
        <v>26.7</v>
      </c>
      <c r="J2254" s="3">
        <v>39.6</v>
      </c>
      <c r="K2254" s="3">
        <v>48.998275999999997</v>
      </c>
      <c r="L2254" s="3">
        <v>34.539365466000007</v>
      </c>
      <c r="M2254" s="3">
        <v>212.46867712234163</v>
      </c>
      <c r="N2254" s="3">
        <v>184.96774909643722</v>
      </c>
      <c r="O2254" s="3">
        <v>30.570035264740003</v>
      </c>
      <c r="P2254" s="3">
        <v>55.448051879999987</v>
      </c>
      <c r="Q2254" s="3">
        <v>286.90931541238706</v>
      </c>
      <c r="R2254" s="3">
        <v>143.98918484531802</v>
      </c>
      <c r="S2254" s="3">
        <v>165.11287425139466</v>
      </c>
      <c r="T2254" s="3">
        <v>122.30104470899997</v>
      </c>
      <c r="U2254" s="3">
        <v>61.647205468402497</v>
      </c>
      <c r="V2254" s="3">
        <v>74.436492076741757</v>
      </c>
      <c r="W2254" s="3">
        <v>62.809782890000008</v>
      </c>
      <c r="X2254" s="3">
        <v>43.39355934999999</v>
      </c>
      <c r="Y2254" s="3">
        <v>34.307904999999991</v>
      </c>
      <c r="Z2254" s="3">
        <v>86.488687179999985</v>
      </c>
      <c r="AA2254" s="3">
        <v>49.123423999999993</v>
      </c>
      <c r="AB2254" s="3">
        <v>28.7803</v>
      </c>
      <c r="AC2254" s="3">
        <v>41.608000000000004</v>
      </c>
      <c r="AD2254" s="3">
        <v>28.987200000000001</v>
      </c>
      <c r="AE2254" s="3">
        <v>28.061</v>
      </c>
      <c r="AF2254" s="3">
        <v>24.533070000000002</v>
      </c>
      <c r="AG2254" s="3">
        <v>25.628608</v>
      </c>
      <c r="AH2254" s="3">
        <v>47.09704</v>
      </c>
      <c r="AI2254" s="3">
        <v>25.461664000000003</v>
      </c>
      <c r="AJ2254" s="3">
        <v>47.268487039999989</v>
      </c>
      <c r="AK2254" s="3">
        <v>98.757103385199969</v>
      </c>
      <c r="AL2254" s="3">
        <v>46.085137799999984</v>
      </c>
      <c r="AM2254" s="3">
        <v>52.746199999999995</v>
      </c>
      <c r="AN2254" s="3">
        <v>52.347056400000007</v>
      </c>
      <c r="AO2254" s="3">
        <v>32.962719999999997</v>
      </c>
      <c r="AP2254" s="3">
        <v>88.508957119272011</v>
      </c>
      <c r="AQ2254" s="3">
        <v>33.74729</v>
      </c>
      <c r="AR2254" s="3">
        <v>29.480142300000001</v>
      </c>
      <c r="AS2254" s="3">
        <v>78.602971836152093</v>
      </c>
      <c r="AT2254" s="3">
        <v>37.32787359999999</v>
      </c>
      <c r="AU2254" s="3">
        <v>46.200409632000003</v>
      </c>
      <c r="AV2254" s="3">
        <v>50.746351999999995</v>
      </c>
      <c r="AW2254" s="3">
        <v>52.697057091999973</v>
      </c>
    </row>
    <row r="2255" spans="1:49" x14ac:dyDescent="0.45">
      <c r="A2255" s="2">
        <v>112.65</v>
      </c>
      <c r="B2255" s="2">
        <v>25</v>
      </c>
      <c r="C2255" s="3">
        <v>139.440721</v>
      </c>
      <c r="D2255" s="3">
        <v>125.8874162992079</v>
      </c>
      <c r="E2255" s="3">
        <v>38.6</v>
      </c>
      <c r="F2255" s="3">
        <v>28.1</v>
      </c>
      <c r="G2255" s="3">
        <v>27.3</v>
      </c>
      <c r="H2255" s="3">
        <v>283.99480012074685</v>
      </c>
      <c r="I2255" s="3">
        <v>34.1</v>
      </c>
      <c r="J2255" s="3">
        <v>21.3</v>
      </c>
      <c r="K2255" s="3">
        <v>44.483684000000004</v>
      </c>
      <c r="L2255" s="3">
        <v>43.386888060000004</v>
      </c>
      <c r="M2255" s="3">
        <v>196.16292216391588</v>
      </c>
      <c r="N2255" s="3">
        <v>170.78174228260681</v>
      </c>
      <c r="O2255" s="3">
        <v>38.4443303734</v>
      </c>
      <c r="P2255" s="3">
        <v>50.346562919999997</v>
      </c>
      <c r="Q2255" s="3">
        <v>250.05042410625722</v>
      </c>
      <c r="R2255" s="3">
        <v>120.96191964723958</v>
      </c>
      <c r="S2255" s="3">
        <v>159.12242193999998</v>
      </c>
      <c r="T2255" s="3">
        <v>95.272528721999976</v>
      </c>
      <c r="U2255" s="3">
        <v>43.123523824229999</v>
      </c>
      <c r="V2255" s="3">
        <v>57.105870757339048</v>
      </c>
      <c r="W2255" s="3">
        <v>60.113429780000011</v>
      </c>
      <c r="X2255" s="3">
        <v>40.97594999999999</v>
      </c>
      <c r="Y2255" s="3">
        <v>22.6</v>
      </c>
      <c r="Z2255" s="3">
        <v>56.880401653999982</v>
      </c>
      <c r="AA2255" s="3">
        <v>46.046886499999992</v>
      </c>
      <c r="AB2255" s="3">
        <v>31.611600000000003</v>
      </c>
      <c r="AC2255" s="3">
        <v>37.64</v>
      </c>
      <c r="AD2255" s="3">
        <v>43.04160000000001</v>
      </c>
      <c r="AE2255" s="3">
        <v>35.318000000000005</v>
      </c>
      <c r="AF2255" s="3">
        <v>30.846660000000004</v>
      </c>
      <c r="AG2255" s="3">
        <v>38.137024000000011</v>
      </c>
      <c r="AH2255" s="3">
        <v>42.613199999999992</v>
      </c>
      <c r="AI2255" s="3">
        <v>27.953208000000004</v>
      </c>
      <c r="AJ2255" s="3">
        <v>44.315011039999987</v>
      </c>
      <c r="AK2255" s="3">
        <v>65.003657885559974</v>
      </c>
      <c r="AL2255" s="3">
        <v>57.765457799999986</v>
      </c>
      <c r="AM2255" s="3">
        <v>49.704449999999994</v>
      </c>
      <c r="AN2255" s="3">
        <v>60.945237292878907</v>
      </c>
      <c r="AO2255" s="3">
        <v>54.48912</v>
      </c>
      <c r="AP2255" s="3">
        <v>110.82291492139201</v>
      </c>
      <c r="AQ2255" s="3">
        <v>32.68826</v>
      </c>
      <c r="AR2255" s="3">
        <v>28.5587862</v>
      </c>
      <c r="AS2255" s="3">
        <v>98.462394280038893</v>
      </c>
      <c r="AT2255" s="3">
        <v>61.65270559999999</v>
      </c>
      <c r="AU2255" s="3">
        <v>53.766808817733434</v>
      </c>
      <c r="AV2255" s="3">
        <v>47.826271999999989</v>
      </c>
      <c r="AW2255" s="3">
        <v>66.01262189199997</v>
      </c>
    </row>
    <row r="2256" spans="1:49" x14ac:dyDescent="0.45">
      <c r="A2256" s="2">
        <v>112.7</v>
      </c>
      <c r="B2256" s="2">
        <v>25</v>
      </c>
      <c r="C2256" s="3">
        <v>115.686114</v>
      </c>
      <c r="D2256" s="3">
        <v>101.03833932043949</v>
      </c>
      <c r="E2256" s="3">
        <v>25.9</v>
      </c>
      <c r="F2256" s="3">
        <v>21.9</v>
      </c>
      <c r="G2256" s="3">
        <v>27.5</v>
      </c>
      <c r="H2256" s="3">
        <v>239.09864276751856</v>
      </c>
      <c r="I2256" s="3">
        <v>35.700000000000003</v>
      </c>
      <c r="J2256" s="3">
        <v>38.6</v>
      </c>
      <c r="K2256" s="3">
        <v>55.968440000000008</v>
      </c>
      <c r="L2256" s="3">
        <v>47.14679142</v>
      </c>
      <c r="M2256" s="3">
        <v>168.28727490043073</v>
      </c>
      <c r="N2256" s="3">
        <v>146.52992916337473</v>
      </c>
      <c r="O2256" s="3">
        <v>41.790644363799998</v>
      </c>
      <c r="P2256" s="3">
        <v>63.324337200000002</v>
      </c>
      <c r="Q2256" s="3">
        <v>210.54180563541632</v>
      </c>
      <c r="R2256" s="3">
        <v>97.106805747621905</v>
      </c>
      <c r="S2256" s="3">
        <v>132.04216996</v>
      </c>
      <c r="T2256" s="3">
        <v>84.836454809999978</v>
      </c>
      <c r="U2256" s="3">
        <v>41.54766</v>
      </c>
      <c r="V2256" s="3">
        <v>37.229044409967202</v>
      </c>
      <c r="W2256" s="3">
        <v>35.437713440000003</v>
      </c>
      <c r="X2256" s="3">
        <v>29.734699999999997</v>
      </c>
      <c r="Y2256" s="3">
        <v>21.3</v>
      </c>
      <c r="Z2256" s="3">
        <v>42.562949999999994</v>
      </c>
      <c r="AA2256" s="3">
        <v>24.722999999999995</v>
      </c>
      <c r="AB2256" s="3">
        <v>29.149600000000003</v>
      </c>
      <c r="AC2256" s="3">
        <v>26.48</v>
      </c>
      <c r="AD2256" s="3">
        <v>31.732200000000002</v>
      </c>
      <c r="AE2256" s="3">
        <v>30.89</v>
      </c>
      <c r="AF2256" s="3">
        <v>26.994300000000003</v>
      </c>
      <c r="AG2256" s="3">
        <v>28.071657999999999</v>
      </c>
      <c r="AH2256" s="3">
        <v>30.002399999999994</v>
      </c>
      <c r="AI2256" s="3">
        <v>25.786648000000003</v>
      </c>
      <c r="AJ2256" s="3">
        <v>23.844079999999995</v>
      </c>
      <c r="AK2256" s="3">
        <v>48.681762999999982</v>
      </c>
      <c r="AL2256" s="3">
        <v>77.353269799999993</v>
      </c>
      <c r="AM2256" s="3">
        <v>36.611699999999992</v>
      </c>
      <c r="AN2256" s="3">
        <v>77.247006773039416</v>
      </c>
      <c r="AO2256" s="3">
        <v>57.410560000000004</v>
      </c>
      <c r="AP2256" s="3">
        <v>124.45580875921924</v>
      </c>
      <c r="AQ2256" s="3">
        <v>44.640170000000005</v>
      </c>
      <c r="AR2256" s="3">
        <v>38.956947900000003</v>
      </c>
      <c r="AS2256" s="3">
        <v>110.59566979570512</v>
      </c>
      <c r="AT2256" s="3">
        <v>64.95393279999999</v>
      </c>
      <c r="AU2256" s="3">
        <v>68.112365960274687</v>
      </c>
      <c r="AV2256" s="3">
        <v>35.257231999999988</v>
      </c>
      <c r="AW2256" s="3">
        <v>88.342727571999987</v>
      </c>
    </row>
    <row r="2257" spans="1:49" x14ac:dyDescent="0.45">
      <c r="A2257" s="2">
        <v>112.75</v>
      </c>
      <c r="B2257" s="2">
        <v>25</v>
      </c>
      <c r="C2257" s="3">
        <v>85.617708000000007</v>
      </c>
      <c r="D2257" s="3">
        <v>86.491984668941299</v>
      </c>
      <c r="E2257" s="3">
        <v>37</v>
      </c>
      <c r="F2257" s="3">
        <v>22.5</v>
      </c>
      <c r="G2257" s="3">
        <v>30</v>
      </c>
      <c r="H2257" s="3">
        <v>220.76267459923312</v>
      </c>
      <c r="I2257" s="3">
        <v>28.8</v>
      </c>
      <c r="J2257" s="3">
        <v>23.2</v>
      </c>
      <c r="K2257" s="3">
        <v>60.849080000000001</v>
      </c>
      <c r="L2257" s="3">
        <v>39.979475639999997</v>
      </c>
      <c r="M2257" s="3">
        <v>158.21607330846186</v>
      </c>
      <c r="N2257" s="3">
        <v>137.76798377836181</v>
      </c>
      <c r="O2257" s="3">
        <v>35.411733319599996</v>
      </c>
      <c r="P2257" s="3">
        <v>68.839460399999993</v>
      </c>
      <c r="Q2257" s="3">
        <v>194.40615364732514</v>
      </c>
      <c r="R2257" s="3">
        <v>83.142305282183642</v>
      </c>
      <c r="S2257" s="3">
        <v>97.764187120000003</v>
      </c>
      <c r="T2257" s="3">
        <v>75.109293199999996</v>
      </c>
      <c r="U2257" s="3">
        <v>42.617759999999997</v>
      </c>
      <c r="V2257" s="3">
        <v>34.764975028061599</v>
      </c>
      <c r="W2257" s="3">
        <v>33.700000000000003</v>
      </c>
      <c r="X2257" s="3">
        <v>33</v>
      </c>
      <c r="Y2257" s="3">
        <v>31.7</v>
      </c>
      <c r="Z2257" s="3">
        <v>40.822999999999993</v>
      </c>
      <c r="AA2257" s="3">
        <v>28.862999999999996</v>
      </c>
      <c r="AB2257" s="3">
        <v>31.488500000000002</v>
      </c>
      <c r="AC2257" s="3">
        <v>35.036000000000001</v>
      </c>
      <c r="AD2257" s="3">
        <v>37.6614</v>
      </c>
      <c r="AE2257" s="3">
        <v>35.933</v>
      </c>
      <c r="AF2257" s="3">
        <v>31.381710000000002</v>
      </c>
      <c r="AG2257" s="3">
        <v>33.348646000000002</v>
      </c>
      <c r="AH2257" s="3">
        <v>39.670679999999997</v>
      </c>
      <c r="AI2257" s="3">
        <v>27.844880000000003</v>
      </c>
      <c r="AJ2257" s="3">
        <v>27.818479999999994</v>
      </c>
      <c r="AK2257" s="3">
        <v>46.698219999999985</v>
      </c>
      <c r="AL2257" s="3">
        <v>92.706965799999978</v>
      </c>
      <c r="AM2257" s="3">
        <v>33.834449999999997</v>
      </c>
      <c r="AN2257" s="3">
        <v>102.04096613015042</v>
      </c>
      <c r="AO2257" s="3">
        <v>47.87744</v>
      </c>
      <c r="AP2257" s="3">
        <v>147.55714122908162</v>
      </c>
      <c r="AQ2257" s="3">
        <v>49.330159999999999</v>
      </c>
      <c r="AR2257" s="3">
        <v>43.037239199999995</v>
      </c>
      <c r="AS2257" s="3">
        <v>131.15585569388267</v>
      </c>
      <c r="AT2257" s="3">
        <v>54.181507199999992</v>
      </c>
      <c r="AU2257" s="3">
        <v>89.931050194532375</v>
      </c>
      <c r="AV2257" s="3">
        <v>32.591071999999997</v>
      </c>
      <c r="AW2257" s="3">
        <v>105.84594101199997</v>
      </c>
    </row>
    <row r="2258" spans="1:49" x14ac:dyDescent="0.45">
      <c r="A2258" s="2">
        <v>112.8</v>
      </c>
      <c r="B2258" s="2">
        <v>25</v>
      </c>
      <c r="C2258" s="3">
        <v>78.412049499999995</v>
      </c>
      <c r="D2258" s="3">
        <v>64.059735725094242</v>
      </c>
      <c r="E2258" s="3">
        <v>30.5</v>
      </c>
      <c r="F2258" s="3">
        <v>22.3</v>
      </c>
      <c r="G2258" s="3">
        <v>34.799999999999997</v>
      </c>
      <c r="H2258" s="3">
        <v>189.41625842918629</v>
      </c>
      <c r="I2258" s="3">
        <v>31</v>
      </c>
      <c r="J2258" s="3">
        <v>22</v>
      </c>
      <c r="K2258" s="3">
        <v>51.545359999999995</v>
      </c>
      <c r="L2258" s="3">
        <v>34.457117580000002</v>
      </c>
      <c r="M2258" s="3">
        <v>132.51852321466833</v>
      </c>
      <c r="N2258" s="3">
        <v>115.41111519676146</v>
      </c>
      <c r="O2258" s="3">
        <v>30.4968346462</v>
      </c>
      <c r="P2258" s="3">
        <v>58.326256799999989</v>
      </c>
      <c r="Q2258" s="3">
        <v>166.82130741768393</v>
      </c>
      <c r="R2258" s="3">
        <v>61.607346296090469</v>
      </c>
      <c r="S2258" s="3">
        <v>89.549736429999982</v>
      </c>
      <c r="T2258" s="3">
        <v>49.362957959999989</v>
      </c>
      <c r="U2258" s="3">
        <v>39.942509999999999</v>
      </c>
      <c r="V2258" s="3">
        <v>38.5</v>
      </c>
      <c r="W2258" s="3">
        <v>30.5</v>
      </c>
      <c r="X2258" s="3">
        <v>26.4</v>
      </c>
      <c r="Y2258" s="3">
        <v>29.7</v>
      </c>
      <c r="Z2258" s="3">
        <v>34.728000000000002</v>
      </c>
      <c r="AA2258" s="3">
        <v>28.632999999999999</v>
      </c>
      <c r="AB2258" s="3">
        <v>31.242300000000004</v>
      </c>
      <c r="AC2258" s="3">
        <v>26.727999999999998</v>
      </c>
      <c r="AD2258" s="3">
        <v>33.704208000000001</v>
      </c>
      <c r="AE2258" s="3">
        <v>28.798999999999999</v>
      </c>
      <c r="AF2258" s="3">
        <v>25.175129999999999</v>
      </c>
      <c r="AG2258" s="3">
        <v>29.826745119999998</v>
      </c>
      <c r="AH2258" s="3">
        <v>30.282639999999994</v>
      </c>
      <c r="AI2258" s="3">
        <v>27.628224000000007</v>
      </c>
      <c r="AJ2258" s="3">
        <v>27.597679999999997</v>
      </c>
      <c r="AK2258" s="3">
        <v>39.749919999999996</v>
      </c>
      <c r="AL2258" s="3">
        <v>105.93342584</v>
      </c>
      <c r="AM2258" s="3">
        <v>44.546699999999994</v>
      </c>
      <c r="AN2258" s="3">
        <v>129.39741626613792</v>
      </c>
      <c r="AO2258" s="3">
        <v>55.872959999999999</v>
      </c>
      <c r="AP2258" s="3">
        <v>174.51995396460194</v>
      </c>
      <c r="AQ2258" s="3">
        <v>45.699199999999998</v>
      </c>
      <c r="AR2258" s="3">
        <v>39.878303999999993</v>
      </c>
      <c r="AS2258" s="3">
        <v>155.15275902849575</v>
      </c>
      <c r="AT2258" s="3">
        <v>63.216444799999991</v>
      </c>
      <c r="AU2258" s="3">
        <v>114.00472631420138</v>
      </c>
      <c r="AV2258" s="3">
        <v>42.874831999999991</v>
      </c>
      <c r="AW2258" s="3">
        <v>120.92410545759998</v>
      </c>
    </row>
    <row r="2259" spans="1:49" x14ac:dyDescent="0.45">
      <c r="A2259" s="2">
        <v>112.85</v>
      </c>
      <c r="B2259" s="2">
        <v>25</v>
      </c>
      <c r="C2259" s="3">
        <v>57.106516999999997</v>
      </c>
      <c r="D2259" s="3">
        <v>50.318990418569818</v>
      </c>
      <c r="E2259" s="3">
        <v>37</v>
      </c>
      <c r="F2259" s="3">
        <v>31.3</v>
      </c>
      <c r="G2259" s="3">
        <v>27.5</v>
      </c>
      <c r="H2259" s="3">
        <v>178.09110161936292</v>
      </c>
      <c r="I2259" s="3">
        <v>25.5</v>
      </c>
      <c r="J2259" s="3">
        <v>38.6</v>
      </c>
      <c r="K2259" s="3">
        <v>44.376919999999998</v>
      </c>
      <c r="L2259" s="3">
        <v>45.14934276000001</v>
      </c>
      <c r="M2259" s="3">
        <v>106.04165395006778</v>
      </c>
      <c r="N2259" s="3">
        <v>92.376238936558977</v>
      </c>
      <c r="O2259" s="3">
        <v>40.012915056400011</v>
      </c>
      <c r="P2259" s="3">
        <v>50.22591959999999</v>
      </c>
      <c r="Q2259" s="3">
        <v>156.85516942503935</v>
      </c>
      <c r="R2259" s="3">
        <v>48.416230801827027</v>
      </c>
      <c r="S2259" s="3">
        <v>65.261429379999981</v>
      </c>
      <c r="T2259" s="3">
        <v>36.912999999999997</v>
      </c>
      <c r="U2259" s="3">
        <v>21.4</v>
      </c>
      <c r="V2259" s="3">
        <v>30.9</v>
      </c>
      <c r="W2259" s="3">
        <v>21.5</v>
      </c>
      <c r="X2259" s="3">
        <v>39.200000000000003</v>
      </c>
      <c r="Y2259" s="3">
        <v>35.200000000000003</v>
      </c>
      <c r="Z2259" s="3">
        <v>33.232999999999997</v>
      </c>
      <c r="AA2259" s="3">
        <v>40.363</v>
      </c>
      <c r="AB2259" s="3">
        <v>25.456600000000002</v>
      </c>
      <c r="AC2259" s="3">
        <v>44.088000000000001</v>
      </c>
      <c r="AD2259" s="3">
        <v>57.482495999999998</v>
      </c>
      <c r="AE2259" s="3">
        <v>45.527000000000001</v>
      </c>
      <c r="AF2259" s="3">
        <v>39.728490000000001</v>
      </c>
      <c r="AG2259" s="3">
        <v>50.989421439999994</v>
      </c>
      <c r="AH2259" s="3">
        <v>49.899439999999991</v>
      </c>
      <c r="AI2259" s="3">
        <v>22.536808000000004</v>
      </c>
      <c r="AJ2259" s="3">
        <v>38.85848</v>
      </c>
      <c r="AK2259" s="3">
        <v>38.045619999999992</v>
      </c>
      <c r="AL2259" s="3">
        <v>107.95336197919998</v>
      </c>
      <c r="AM2259" s="3">
        <v>28.676699999999993</v>
      </c>
      <c r="AN2259" s="3">
        <v>164.94652891002565</v>
      </c>
      <c r="AO2259" s="3">
        <v>52.951520000000009</v>
      </c>
      <c r="AP2259" s="3">
        <v>196.21538430216336</v>
      </c>
      <c r="AQ2259" s="3">
        <v>45.370900700000007</v>
      </c>
      <c r="AR2259" s="3">
        <v>39.592683609000005</v>
      </c>
      <c r="AS2259" s="3">
        <v>174.4616920289254</v>
      </c>
      <c r="AT2259" s="3">
        <v>59.915217600000005</v>
      </c>
      <c r="AU2259" s="3">
        <v>145.28794544082257</v>
      </c>
      <c r="AV2259" s="3">
        <v>27.639631999999992</v>
      </c>
      <c r="AW2259" s="3">
        <v>123.22683265628797</v>
      </c>
    </row>
    <row r="2260" spans="1:49" x14ac:dyDescent="0.45">
      <c r="A2260" s="2">
        <v>112.9</v>
      </c>
      <c r="B2260" s="2">
        <v>25</v>
      </c>
      <c r="C2260" s="3">
        <v>29.246524999999998</v>
      </c>
      <c r="D2260" s="3">
        <v>34.842999999999996</v>
      </c>
      <c r="E2260" s="3">
        <v>26.4</v>
      </c>
      <c r="F2260" s="3">
        <v>35.9</v>
      </c>
      <c r="G2260" s="3">
        <v>26.5</v>
      </c>
      <c r="H2260" s="3">
        <v>149.19397531493266</v>
      </c>
      <c r="I2260" s="3">
        <v>31.9</v>
      </c>
      <c r="J2260" s="3">
        <v>27</v>
      </c>
      <c r="K2260" s="3">
        <v>58.256240000000005</v>
      </c>
      <c r="L2260" s="3">
        <v>37.042051140000005</v>
      </c>
      <c r="M2260" s="3">
        <v>98.748025813026857</v>
      </c>
      <c r="N2260" s="3">
        <v>86.030782457333373</v>
      </c>
      <c r="O2260" s="3">
        <v>32.7974255146</v>
      </c>
      <c r="P2260" s="3">
        <v>65.909551199999996</v>
      </c>
      <c r="Q2260" s="3">
        <v>131.42569827714073</v>
      </c>
      <c r="R2260" s="3">
        <v>33.559279999999994</v>
      </c>
      <c r="S2260" s="3">
        <v>33.501038499999993</v>
      </c>
      <c r="T2260" s="3">
        <v>35.4</v>
      </c>
      <c r="U2260" s="3">
        <v>25</v>
      </c>
      <c r="V2260" s="3">
        <v>23.3</v>
      </c>
      <c r="W2260" s="3">
        <v>28.4</v>
      </c>
      <c r="X2260" s="3">
        <v>28.9</v>
      </c>
      <c r="Y2260" s="3">
        <v>31.8</v>
      </c>
      <c r="Z2260" s="3">
        <v>35.762999999999998</v>
      </c>
      <c r="AA2260" s="3">
        <v>35.992999999999995</v>
      </c>
      <c r="AB2260" s="3">
        <v>30.380600000000005</v>
      </c>
      <c r="AC2260" s="3">
        <v>46.444000000000003</v>
      </c>
      <c r="AD2260" s="3">
        <v>80.609250564000007</v>
      </c>
      <c r="AE2260" s="3">
        <v>28.184000000000001</v>
      </c>
      <c r="AF2260" s="3">
        <v>24.640080000000001</v>
      </c>
      <c r="AG2260" s="3">
        <v>71.572233001960001</v>
      </c>
      <c r="AH2260" s="3">
        <v>52.561719999999994</v>
      </c>
      <c r="AI2260" s="3">
        <v>26.869928000000005</v>
      </c>
      <c r="AJ2260" s="3">
        <v>34.663279999999993</v>
      </c>
      <c r="AK2260" s="3">
        <v>40.929819999999992</v>
      </c>
      <c r="AL2260" s="3">
        <v>120.21431590022398</v>
      </c>
      <c r="AM2260" s="3">
        <v>38.463199999999986</v>
      </c>
      <c r="AN2260" s="3">
        <v>192.2036337881942</v>
      </c>
      <c r="AO2260" s="3">
        <v>42.957119999999996</v>
      </c>
      <c r="AP2260" s="3">
        <v>232.82992986675552</v>
      </c>
      <c r="AQ2260" s="3">
        <v>75.09641788491831</v>
      </c>
      <c r="AR2260" s="3">
        <v>65.453883559878932</v>
      </c>
      <c r="AS2260" s="3">
        <v>207.04863758141244</v>
      </c>
      <c r="AT2260" s="3">
        <v>48.62154559999999</v>
      </c>
      <c r="AU2260" s="3">
        <v>169.27419773361089</v>
      </c>
      <c r="AV2260" s="3">
        <v>37.034671999999986</v>
      </c>
      <c r="AW2260" s="3">
        <v>137.20432012625531</v>
      </c>
    </row>
    <row r="2261" spans="1:49" x14ac:dyDescent="0.45">
      <c r="A2261" s="2">
        <v>112.95</v>
      </c>
      <c r="B2261" s="2">
        <v>25</v>
      </c>
      <c r="C2261" s="3">
        <v>47.083714999999998</v>
      </c>
      <c r="D2261" s="3">
        <v>30.707599999999999</v>
      </c>
      <c r="E2261" s="3">
        <v>20.2</v>
      </c>
      <c r="F2261" s="3">
        <v>21</v>
      </c>
      <c r="G2261" s="3">
        <v>29.8</v>
      </c>
      <c r="H2261" s="3">
        <v>119.42049759069467</v>
      </c>
      <c r="I2261" s="3">
        <v>37.5</v>
      </c>
      <c r="J2261" s="3">
        <v>20</v>
      </c>
      <c r="K2261" s="3">
        <v>47.732360000000007</v>
      </c>
      <c r="L2261" s="3">
        <v>31.989681000000004</v>
      </c>
      <c r="M2261" s="3">
        <v>67.735119323472034</v>
      </c>
      <c r="N2261" s="3">
        <v>59.049553811420665</v>
      </c>
      <c r="O2261" s="3">
        <v>28.300816090000001</v>
      </c>
      <c r="P2261" s="3">
        <v>54.017566800000004</v>
      </c>
      <c r="Q2261" s="3">
        <v>105.22503787981131</v>
      </c>
      <c r="R2261" s="3">
        <v>29.589295999999997</v>
      </c>
      <c r="S2261" s="3">
        <v>53.835435099999991</v>
      </c>
      <c r="T2261" s="3">
        <v>30.1</v>
      </c>
      <c r="U2261" s="3">
        <v>24.8</v>
      </c>
      <c r="V2261" s="3">
        <v>25.6</v>
      </c>
      <c r="W2261" s="3">
        <v>21.7</v>
      </c>
      <c r="X2261" s="3">
        <v>34.299999999999997</v>
      </c>
      <c r="Y2261" s="3">
        <v>21</v>
      </c>
      <c r="Z2261" s="3">
        <v>39.975771999999992</v>
      </c>
      <c r="AA2261" s="3">
        <v>45.768000000000001</v>
      </c>
      <c r="AB2261" s="3">
        <v>42.444400000000002</v>
      </c>
      <c r="AC2261" s="3">
        <v>38.756</v>
      </c>
      <c r="AD2261" s="3">
        <v>100.931616504</v>
      </c>
      <c r="AE2261" s="3">
        <v>36.917000000000002</v>
      </c>
      <c r="AF2261" s="3">
        <v>32.237789999999997</v>
      </c>
      <c r="AG2261" s="3">
        <v>89.659138688560006</v>
      </c>
      <c r="AH2261" s="3">
        <v>43.874279999999992</v>
      </c>
      <c r="AI2261" s="3">
        <v>37.486072</v>
      </c>
      <c r="AJ2261" s="3">
        <v>44.047280000000001</v>
      </c>
      <c r="AK2261" s="3">
        <v>45.732380079999984</v>
      </c>
      <c r="AL2261" s="3">
        <v>154.57785993107197</v>
      </c>
      <c r="AM2261" s="3">
        <v>42.986397968749991</v>
      </c>
      <c r="AN2261" s="3">
        <v>198.95076351057233</v>
      </c>
      <c r="AO2261" s="3">
        <v>50.030079999999998</v>
      </c>
      <c r="AP2261" s="3">
        <v>267.25230021579119</v>
      </c>
      <c r="AQ2261" s="3">
        <v>95.115030523911798</v>
      </c>
      <c r="AR2261" s="3">
        <v>82.870076555803266</v>
      </c>
      <c r="AS2261" s="3">
        <v>237.68454719205417</v>
      </c>
      <c r="AT2261" s="3">
        <v>56.613990399999992</v>
      </c>
      <c r="AU2261" s="3">
        <v>175.21167188930363</v>
      </c>
      <c r="AV2261" s="3">
        <v>41.37694204999999</v>
      </c>
      <c r="AW2261" s="3">
        <v>176.37876032142202</v>
      </c>
    </row>
    <row r="2262" spans="1:49" x14ac:dyDescent="0.45">
      <c r="A2262" s="2">
        <v>113</v>
      </c>
      <c r="B2262" s="2">
        <v>25</v>
      </c>
      <c r="C2262" s="3">
        <v>55.152919999999995</v>
      </c>
      <c r="D2262" s="3">
        <v>30.137199999999996</v>
      </c>
      <c r="E2262" s="3">
        <v>25.4</v>
      </c>
      <c r="F2262" s="3">
        <v>29.7</v>
      </c>
      <c r="G2262" s="3">
        <v>32.799999999999997</v>
      </c>
      <c r="H2262" s="3">
        <v>111.21874712326306</v>
      </c>
      <c r="I2262" s="3">
        <v>25.5</v>
      </c>
      <c r="J2262" s="3">
        <v>39</v>
      </c>
      <c r="K2262" s="3">
        <v>41.173999999999999</v>
      </c>
      <c r="L2262" s="3">
        <v>28.347274620000004</v>
      </c>
      <c r="M2262" s="3">
        <v>69.673425979069222</v>
      </c>
      <c r="N2262" s="3">
        <v>60.735880601790221</v>
      </c>
      <c r="O2262" s="3">
        <v>25.059074411800001</v>
      </c>
      <c r="P2262" s="3">
        <v>46.606619999999992</v>
      </c>
      <c r="Q2262" s="3">
        <v>98.007497468471499</v>
      </c>
      <c r="R2262" s="3">
        <v>29.041711999999993</v>
      </c>
      <c r="S2262" s="3">
        <v>63.034328799999983</v>
      </c>
      <c r="T2262" s="3">
        <v>28.8</v>
      </c>
      <c r="U2262" s="3">
        <v>35</v>
      </c>
      <c r="V2262" s="3">
        <v>23.6</v>
      </c>
      <c r="W2262" s="3">
        <v>35.700000000000003</v>
      </c>
      <c r="X2262" s="3">
        <v>30.695999999999998</v>
      </c>
      <c r="Y2262" s="3">
        <v>22.7</v>
      </c>
      <c r="Z2262" s="3">
        <v>50.132571999999989</v>
      </c>
      <c r="AA2262" s="3">
        <v>43.122999999999998</v>
      </c>
      <c r="AB2262" s="3">
        <v>49.429112341900002</v>
      </c>
      <c r="AC2262" s="3">
        <v>45.204000000000001</v>
      </c>
      <c r="AD2262" s="3">
        <v>113.34773111040002</v>
      </c>
      <c r="AE2262" s="3">
        <v>31.013000000000002</v>
      </c>
      <c r="AF2262" s="3">
        <v>27.101310000000002</v>
      </c>
      <c r="AG2262" s="3">
        <v>100.70948068825602</v>
      </c>
      <c r="AH2262" s="3">
        <v>51.160519999999991</v>
      </c>
      <c r="AI2262" s="3">
        <v>43.632618860872</v>
      </c>
      <c r="AJ2262" s="3">
        <v>41.508079999999993</v>
      </c>
      <c r="AK2262" s="3">
        <v>57.311132079999979</v>
      </c>
      <c r="AL2262" s="3">
        <v>196.95945746976</v>
      </c>
      <c r="AM2262" s="3">
        <v>61.033886250687495</v>
      </c>
      <c r="AN2262" s="3">
        <v>236.00072177587154</v>
      </c>
      <c r="AO2262" s="3">
        <v>41.573280000000004</v>
      </c>
      <c r="AP2262" s="3">
        <v>299.03884084136024</v>
      </c>
      <c r="AQ2262" s="3">
        <v>125.5620730220288</v>
      </c>
      <c r="AR2262" s="3">
        <v>109.35900352916507</v>
      </c>
      <c r="AS2262" s="3">
        <v>265.97456834881058</v>
      </c>
      <c r="AT2262" s="3">
        <v>47.057806399999997</v>
      </c>
      <c r="AU2262" s="3">
        <v>207.81563516276694</v>
      </c>
      <c r="AV2262" s="3">
        <v>58.702530800659993</v>
      </c>
      <c r="AW2262" s="3">
        <v>224.69378151552638</v>
      </c>
    </row>
    <row r="2263" spans="1:49" x14ac:dyDescent="0.45">
      <c r="A2263" s="2">
        <v>113.05</v>
      </c>
      <c r="B2263" s="2">
        <v>25</v>
      </c>
      <c r="C2263" s="3">
        <v>55.152919999999995</v>
      </c>
      <c r="D2263" s="3">
        <v>47.249200000000002</v>
      </c>
      <c r="E2263" s="3">
        <v>32.4</v>
      </c>
      <c r="F2263" s="3">
        <v>29.5</v>
      </c>
      <c r="G2263" s="3">
        <v>36</v>
      </c>
      <c r="H2263" s="3">
        <v>76.344454724759373</v>
      </c>
      <c r="I2263" s="3">
        <v>33.5</v>
      </c>
      <c r="J2263" s="3">
        <v>38.4</v>
      </c>
      <c r="K2263" s="3">
        <v>36.445879999999995</v>
      </c>
      <c r="L2263" s="3">
        <v>41.154445439999996</v>
      </c>
      <c r="M2263" s="3">
        <v>44.884974440000001</v>
      </c>
      <c r="N2263" s="3">
        <v>39.1699277628</v>
      </c>
      <c r="O2263" s="3">
        <v>36.457456441599994</v>
      </c>
      <c r="P2263" s="3">
        <v>41.263844399999989</v>
      </c>
      <c r="Q2263" s="3">
        <v>67.318120157788258</v>
      </c>
      <c r="R2263" s="3">
        <v>45.469231999999998</v>
      </c>
      <c r="S2263" s="3">
        <v>63.034328799999983</v>
      </c>
      <c r="T2263" s="3">
        <v>31</v>
      </c>
      <c r="U2263" s="3">
        <v>31.2</v>
      </c>
      <c r="V2263" s="3">
        <v>25.5</v>
      </c>
      <c r="W2263" s="3">
        <v>37.6</v>
      </c>
      <c r="X2263" s="3">
        <v>52.351999999999997</v>
      </c>
      <c r="Y2263" s="3">
        <v>28.6</v>
      </c>
      <c r="Z2263" s="3">
        <v>67.165452000000002</v>
      </c>
      <c r="AA2263" s="3">
        <v>31.737999999999996</v>
      </c>
      <c r="AB2263" s="3">
        <v>62.671817037400004</v>
      </c>
      <c r="AC2263" s="3">
        <v>42.848000000000006</v>
      </c>
      <c r="AD2263" s="3">
        <v>134.38719601920002</v>
      </c>
      <c r="AE2263" s="3">
        <v>43.19</v>
      </c>
      <c r="AF2263" s="3">
        <v>37.695299999999996</v>
      </c>
      <c r="AG2263" s="3">
        <v>119.43460445708801</v>
      </c>
      <c r="AH2263" s="3">
        <v>48.498240000000003</v>
      </c>
      <c r="AI2263" s="3">
        <v>55.286198992911999</v>
      </c>
      <c r="AJ2263" s="3">
        <v>30.578479999999995</v>
      </c>
      <c r="AK2263" s="3">
        <v>76.728615279999985</v>
      </c>
      <c r="AL2263" s="3">
        <v>218.03861326905604</v>
      </c>
      <c r="AM2263" s="3">
        <v>75.372047097499987</v>
      </c>
      <c r="AN2263" s="3">
        <v>270.83243592550065</v>
      </c>
      <c r="AO2263" s="3">
        <v>51.106400000000001</v>
      </c>
      <c r="AP2263" s="3">
        <v>350.50276375894799</v>
      </c>
      <c r="AQ2263" s="3">
        <v>159.15586043981543</v>
      </c>
      <c r="AR2263" s="3">
        <v>138.58559858263942</v>
      </c>
      <c r="AS2263" s="3">
        <v>311.77745974546372</v>
      </c>
      <c r="AT2263" s="3">
        <v>57.830231999999995</v>
      </c>
      <c r="AU2263" s="3">
        <v>238.46754361444056</v>
      </c>
      <c r="AV2263" s="3">
        <v>72.467165213599984</v>
      </c>
      <c r="AW2263" s="3">
        <v>248.72401912672387</v>
      </c>
    </row>
    <row r="2264" spans="1:49" x14ac:dyDescent="0.45">
      <c r="A2264" s="2">
        <v>113.1</v>
      </c>
      <c r="B2264" s="2">
        <v>25</v>
      </c>
      <c r="C2264" s="3">
        <v>56.285440000000001</v>
      </c>
      <c r="D2264" s="3">
        <v>43.541600000000003</v>
      </c>
      <c r="E2264" s="3">
        <v>26.1</v>
      </c>
      <c r="F2264" s="3">
        <v>22.7</v>
      </c>
      <c r="G2264" s="3">
        <v>21.6</v>
      </c>
      <c r="H2264" s="3">
        <v>78.524097999665869</v>
      </c>
      <c r="I2264" s="3">
        <v>34.5</v>
      </c>
      <c r="J2264" s="3">
        <v>32.799999999999997</v>
      </c>
      <c r="K2264" s="3">
        <v>53.070559999999993</v>
      </c>
      <c r="L2264" s="3">
        <v>33.282147780000003</v>
      </c>
      <c r="M2264" s="3">
        <v>39.355863679999999</v>
      </c>
      <c r="N2264" s="3">
        <v>34.359601401599996</v>
      </c>
      <c r="O2264" s="3">
        <v>29.451111524200002</v>
      </c>
      <c r="P2264" s="3">
        <v>60.049732799999987</v>
      </c>
      <c r="Q2264" s="3">
        <v>69.236206239705965</v>
      </c>
      <c r="R2264" s="3">
        <v>41.909936000000002</v>
      </c>
      <c r="S2264" s="3">
        <v>64.325401599999992</v>
      </c>
      <c r="T2264" s="3">
        <v>34.663279999999993</v>
      </c>
      <c r="U2264" s="3">
        <v>39.700000000000003</v>
      </c>
      <c r="V2264" s="3">
        <v>25.3</v>
      </c>
      <c r="W2264" s="3">
        <v>31.4</v>
      </c>
      <c r="X2264" s="3">
        <v>73.414618000000004</v>
      </c>
      <c r="Y2264" s="3">
        <v>25</v>
      </c>
      <c r="Z2264" s="3">
        <v>80.516491999999985</v>
      </c>
      <c r="AA2264" s="3">
        <v>29.322999999999997</v>
      </c>
      <c r="AB2264" s="3">
        <v>82.81313251840001</v>
      </c>
      <c r="AC2264" s="3">
        <v>34.787999999999997</v>
      </c>
      <c r="AD2264" s="3">
        <v>158.94349177104002</v>
      </c>
      <c r="AE2264" s="3">
        <v>27.323</v>
      </c>
      <c r="AF2264" s="3">
        <v>23.891010000000001</v>
      </c>
      <c r="AG2264" s="3">
        <v>141.28970767622562</v>
      </c>
      <c r="AH2264" s="3">
        <v>39.390439999999991</v>
      </c>
      <c r="AI2264" s="3">
        <v>73.010556616192019</v>
      </c>
      <c r="AJ2264" s="3">
        <v>28.260079999999995</v>
      </c>
      <c r="AK2264" s="3">
        <v>91.948800879999979</v>
      </c>
      <c r="AL2264" s="3">
        <v>261.52559397254402</v>
      </c>
      <c r="AM2264" s="3">
        <v>83.060626102312483</v>
      </c>
      <c r="AN2264" s="3">
        <v>302.99697560271693</v>
      </c>
      <c r="AO2264" s="3">
        <v>46.032319999999999</v>
      </c>
      <c r="AP2264" s="3">
        <v>431.76983067850603</v>
      </c>
      <c r="AQ2264" s="3">
        <v>202.81025737776841</v>
      </c>
      <c r="AR2264" s="3">
        <v>176.56492391865851</v>
      </c>
      <c r="AS2264" s="3">
        <v>384.10514930387035</v>
      </c>
      <c r="AT2264" s="3">
        <v>52.096521599999988</v>
      </c>
      <c r="AU2264" s="3">
        <v>266.77233853039087</v>
      </c>
      <c r="AV2264" s="3">
        <v>79.848201058219985</v>
      </c>
      <c r="AW2264" s="3">
        <v>298.29917712870019</v>
      </c>
    </row>
    <row r="2265" spans="1:49" x14ac:dyDescent="0.45">
      <c r="A2265" s="2">
        <v>113.15</v>
      </c>
      <c r="B2265" s="2">
        <v>25</v>
      </c>
      <c r="C2265" s="3">
        <v>42.12894</v>
      </c>
      <c r="D2265" s="3">
        <v>29.709399999999995</v>
      </c>
      <c r="E2265" s="3">
        <v>30.7</v>
      </c>
      <c r="F2265" s="3">
        <v>37.6</v>
      </c>
      <c r="G2265" s="3">
        <v>26.1</v>
      </c>
      <c r="H2265" s="3">
        <v>50.649261200000005</v>
      </c>
      <c r="I2265" s="3">
        <v>31.9</v>
      </c>
      <c r="J2265" s="3">
        <v>23</v>
      </c>
      <c r="K2265" s="3">
        <v>42.85172</v>
      </c>
      <c r="L2265" s="3">
        <v>34.457117580000002</v>
      </c>
      <c r="M2265" s="3">
        <v>36.831704420000001</v>
      </c>
      <c r="N2265" s="3">
        <v>32.163582845400001</v>
      </c>
      <c r="O2265" s="3">
        <v>30.4968346462</v>
      </c>
      <c r="P2265" s="3">
        <v>48.502443599999992</v>
      </c>
      <c r="Q2265" s="3">
        <v>44.706349856000003</v>
      </c>
      <c r="R2265" s="3">
        <v>28.631023999999993</v>
      </c>
      <c r="S2265" s="3">
        <v>48.186991599999992</v>
      </c>
      <c r="T2265" s="3">
        <v>43.495279999999994</v>
      </c>
      <c r="U2265" s="3">
        <v>37.4</v>
      </c>
      <c r="V2265" s="3">
        <v>20.6</v>
      </c>
      <c r="W2265" s="3">
        <v>36.6</v>
      </c>
      <c r="X2265" s="3">
        <v>91.923147999999998</v>
      </c>
      <c r="Y2265" s="3">
        <v>29.1</v>
      </c>
      <c r="Z2265" s="3">
        <v>92.0177616</v>
      </c>
      <c r="AA2265" s="3">
        <v>38.637999999999998</v>
      </c>
      <c r="AB2265" s="3">
        <v>105.036081450965</v>
      </c>
      <c r="AC2265" s="3">
        <v>40.491999999999997</v>
      </c>
      <c r="AD2265" s="3">
        <v>178.70253579431997</v>
      </c>
      <c r="AE2265" s="3">
        <v>26.462</v>
      </c>
      <c r="AF2265" s="3">
        <v>23.141940000000002</v>
      </c>
      <c r="AG2265" s="3">
        <v>158.87525685694479</v>
      </c>
      <c r="AH2265" s="3">
        <v>45.835959999999993</v>
      </c>
      <c r="AI2265" s="3">
        <v>92.566751676849208</v>
      </c>
      <c r="AJ2265" s="3">
        <v>37.202479999999994</v>
      </c>
      <c r="AK2265" s="3">
        <v>105.06024822399999</v>
      </c>
      <c r="AL2265" s="3">
        <v>284.84912325983998</v>
      </c>
      <c r="AM2265" s="3">
        <v>108.69125222629374</v>
      </c>
      <c r="AN2265" s="3">
        <v>355.07289698487654</v>
      </c>
      <c r="AO2265" s="3">
        <v>36.65296</v>
      </c>
      <c r="AP2265" s="3">
        <v>465.04391877177409</v>
      </c>
      <c r="AQ2265" s="3">
        <v>236.28204857691028</v>
      </c>
      <c r="AR2265" s="3">
        <v>205.68538226191194</v>
      </c>
      <c r="AS2265" s="3">
        <v>413.71908770687895</v>
      </c>
      <c r="AT2265" s="3">
        <v>41.497844799999996</v>
      </c>
      <c r="AU2265" s="3">
        <v>312.59914934669132</v>
      </c>
      <c r="AV2265" s="3">
        <v>104.45360213724199</v>
      </c>
      <c r="AW2265" s="3">
        <v>324.88800051621757</v>
      </c>
    </row>
    <row r="2266" spans="1:49" x14ac:dyDescent="0.45">
      <c r="A2266" s="2">
        <v>113.2</v>
      </c>
      <c r="B2266" s="2">
        <v>25</v>
      </c>
      <c r="C2266" s="3">
        <v>31.794695000000001</v>
      </c>
      <c r="D2266" s="3">
        <v>29.424199999999995</v>
      </c>
      <c r="E2266" s="3">
        <v>23.9</v>
      </c>
      <c r="F2266" s="3">
        <v>23.8</v>
      </c>
      <c r="G2266" s="3">
        <v>38.6</v>
      </c>
      <c r="H2266" s="3">
        <v>44.431726400000002</v>
      </c>
      <c r="I2266" s="3">
        <v>36.200000000000003</v>
      </c>
      <c r="J2266" s="3">
        <v>29.3</v>
      </c>
      <c r="K2266" s="3">
        <v>44.376919999999998</v>
      </c>
      <c r="L2266" s="3">
        <v>34.457117580000002</v>
      </c>
      <c r="M2266" s="3">
        <v>28.177444099999999</v>
      </c>
      <c r="N2266" s="3">
        <v>24.634376367000002</v>
      </c>
      <c r="O2266" s="3">
        <v>30.4968346462</v>
      </c>
      <c r="P2266" s="3">
        <v>50.22591959999999</v>
      </c>
      <c r="Q2266" s="3">
        <v>39.234919232000003</v>
      </c>
      <c r="R2266" s="3">
        <v>28.357231999999993</v>
      </c>
      <c r="S2266" s="3">
        <v>36.405952299999996</v>
      </c>
      <c r="T2266" s="3">
        <v>58.306480000000001</v>
      </c>
      <c r="U2266" s="3">
        <v>27.5</v>
      </c>
      <c r="V2266" s="3">
        <v>24.6</v>
      </c>
      <c r="W2266" s="3">
        <v>34.700000000000003</v>
      </c>
      <c r="X2266" s="3">
        <v>103.2310848</v>
      </c>
      <c r="Y2266" s="3">
        <v>23.3</v>
      </c>
      <c r="Z2266" s="3">
        <v>93.774227807999992</v>
      </c>
      <c r="AA2266" s="3">
        <v>24.837999999999997</v>
      </c>
      <c r="AB2266" s="3">
        <v>133.91432080424502</v>
      </c>
      <c r="AC2266" s="3">
        <v>33.672000000000004</v>
      </c>
      <c r="AD2266" s="3">
        <v>212.04911645423999</v>
      </c>
      <c r="AE2266" s="3">
        <v>36.179000000000002</v>
      </c>
      <c r="AF2266" s="3">
        <v>31.595730000000003</v>
      </c>
      <c r="AG2266" s="3">
        <v>188.55371364427361</v>
      </c>
      <c r="AH2266" s="3">
        <v>38.129359999999998</v>
      </c>
      <c r="AI2266" s="3">
        <v>117.97960230773563</v>
      </c>
      <c r="AJ2266" s="3">
        <v>23.954479999999997</v>
      </c>
      <c r="AK2266" s="3">
        <v>107.06261970111998</v>
      </c>
      <c r="AL2266" s="3">
        <v>357.17181453715199</v>
      </c>
      <c r="AM2266" s="3">
        <v>139.16647289418745</v>
      </c>
      <c r="AN2266" s="3">
        <v>437.3063752729318</v>
      </c>
      <c r="AO2266" s="3">
        <v>56.920397144999988</v>
      </c>
      <c r="AP2266" s="3">
        <v>517.76051324110858</v>
      </c>
      <c r="AQ2266" s="3">
        <v>244.56754031458374</v>
      </c>
      <c r="AR2266" s="3">
        <v>212.89376007368784</v>
      </c>
      <c r="AS2266" s="3">
        <v>460.63685678458666</v>
      </c>
      <c r="AT2266" s="3">
        <v>64.400048773849974</v>
      </c>
      <c r="AU2266" s="3">
        <v>384.96461024017998</v>
      </c>
      <c r="AV2266" s="3">
        <v>133.70981397841996</v>
      </c>
      <c r="AW2266" s="3">
        <v>407.33586857235326</v>
      </c>
    </row>
    <row r="2267" spans="1:49" x14ac:dyDescent="0.45">
      <c r="A2267" s="2">
        <v>113.25</v>
      </c>
      <c r="B2267" s="2">
        <v>25</v>
      </c>
      <c r="C2267" s="3">
        <v>56.285440000000001</v>
      </c>
      <c r="D2267" s="3">
        <v>45.965799999999994</v>
      </c>
      <c r="E2267" s="3">
        <v>22.4</v>
      </c>
      <c r="F2267" s="3">
        <v>29.6</v>
      </c>
      <c r="G2267" s="3">
        <v>25.1</v>
      </c>
      <c r="H2267" s="3">
        <v>41.593286600000006</v>
      </c>
      <c r="I2267" s="3">
        <v>22.8</v>
      </c>
      <c r="J2267" s="3">
        <v>21.5</v>
      </c>
      <c r="K2267" s="3">
        <v>44.376919999999998</v>
      </c>
      <c r="L2267" s="3">
        <v>30.10972932</v>
      </c>
      <c r="M2267" s="3">
        <v>27.576453799999999</v>
      </c>
      <c r="N2267" s="3">
        <v>24.111514805999999</v>
      </c>
      <c r="O2267" s="3">
        <v>26.627659094799998</v>
      </c>
      <c r="P2267" s="3">
        <v>50.22591959999999</v>
      </c>
      <c r="Q2267" s="3">
        <v>36.737092208000007</v>
      </c>
      <c r="R2267" s="3">
        <v>44.23716799999999</v>
      </c>
      <c r="S2267" s="3">
        <v>64.325401599999992</v>
      </c>
      <c r="T2267" s="3">
        <v>69.916079999999994</v>
      </c>
      <c r="U2267" s="3">
        <v>25.4</v>
      </c>
      <c r="V2267" s="3">
        <v>34.4</v>
      </c>
      <c r="W2267" s="3">
        <v>28.2</v>
      </c>
      <c r="X2267" s="3">
        <v>122.3927104</v>
      </c>
      <c r="Y2267" s="3">
        <v>36.9</v>
      </c>
      <c r="Z2267" s="3">
        <v>104.43592686976</v>
      </c>
      <c r="AA2267" s="3">
        <v>33.347999999999992</v>
      </c>
      <c r="AB2267" s="3">
        <v>156.05656684662401</v>
      </c>
      <c r="AC2267" s="3">
        <v>41.36</v>
      </c>
      <c r="AD2267" s="3">
        <v>243.39918052439998</v>
      </c>
      <c r="AE2267" s="3">
        <v>39.991999999999997</v>
      </c>
      <c r="AF2267" s="3">
        <v>34.913039999999995</v>
      </c>
      <c r="AG2267" s="3">
        <v>216.45527066671599</v>
      </c>
      <c r="AH2267" s="3">
        <v>46.816799999999994</v>
      </c>
      <c r="AI2267" s="3">
        <v>137.46477882502913</v>
      </c>
      <c r="AJ2267" s="3">
        <v>32.124079999999992</v>
      </c>
      <c r="AK2267" s="3">
        <v>119.21695663152639</v>
      </c>
      <c r="AL2267" s="3">
        <v>383.78110661087999</v>
      </c>
      <c r="AM2267" s="3">
        <v>167.75967481478747</v>
      </c>
      <c r="AN2267" s="3">
        <v>470.97615202863847</v>
      </c>
      <c r="AO2267" s="3">
        <v>81.050673651353975</v>
      </c>
      <c r="AP2267" s="3">
        <v>562.90888375197392</v>
      </c>
      <c r="AQ2267" s="3">
        <v>290.06497933226507</v>
      </c>
      <c r="AR2267" s="3">
        <v>252.47653201907062</v>
      </c>
      <c r="AS2267" s="3">
        <v>500.81890653925677</v>
      </c>
      <c r="AT2267" s="3">
        <v>91.667261226029979</v>
      </c>
      <c r="AU2267" s="3">
        <v>414.59401378520187</v>
      </c>
      <c r="AV2267" s="3">
        <v>161.15928782219598</v>
      </c>
      <c r="AW2267" s="3">
        <v>437.6704615364032</v>
      </c>
    </row>
    <row r="2268" spans="1:49" x14ac:dyDescent="0.45">
      <c r="A2268" s="2">
        <v>113.3</v>
      </c>
      <c r="B2268" s="2">
        <v>26</v>
      </c>
      <c r="C2268" s="3">
        <v>50.622840000000004</v>
      </c>
      <c r="D2268" s="3">
        <v>39.263600000000004</v>
      </c>
      <c r="E2268" s="3">
        <v>38.700000000000003</v>
      </c>
      <c r="F2268" s="3">
        <v>24.5</v>
      </c>
      <c r="G2268" s="3">
        <v>38.200000000000003</v>
      </c>
      <c r="H2268" s="3">
        <v>31.861493000000003</v>
      </c>
      <c r="I2268" s="3">
        <v>35.6</v>
      </c>
      <c r="J2268" s="3">
        <v>20.3</v>
      </c>
      <c r="K2268" s="3">
        <v>38.73368</v>
      </c>
      <c r="L2268" s="3">
        <v>44.914348800000006</v>
      </c>
      <c r="M2268" s="3">
        <v>24.090710060000003</v>
      </c>
      <c r="N2268" s="3">
        <v>21.078917752200002</v>
      </c>
      <c r="O2268" s="3">
        <v>39.803770432000007</v>
      </c>
      <c r="P2268" s="3">
        <v>43.849058399999997</v>
      </c>
      <c r="Q2268" s="3">
        <v>28.173113840000003</v>
      </c>
      <c r="R2268" s="3">
        <v>37.803056000000005</v>
      </c>
      <c r="S2268" s="3">
        <v>57.870037599999996</v>
      </c>
      <c r="T2268" s="3">
        <v>79.917184000000006</v>
      </c>
      <c r="U2268" s="3">
        <v>33.5</v>
      </c>
      <c r="V2268" s="3">
        <v>40.074014900000002</v>
      </c>
      <c r="W2268" s="3">
        <v>32.799999999999997</v>
      </c>
      <c r="X2268" s="3">
        <v>144.75727848</v>
      </c>
      <c r="Y2268" s="3">
        <v>22.8</v>
      </c>
      <c r="Z2268" s="3">
        <v>134.31726950528</v>
      </c>
      <c r="AA2268" s="3">
        <v>37.281215624999994</v>
      </c>
      <c r="AB2268" s="3">
        <v>161.53758205570455</v>
      </c>
      <c r="AC2268" s="3">
        <v>37.268000000000001</v>
      </c>
      <c r="AD2268" s="3">
        <v>272.34867107592004</v>
      </c>
      <c r="AE2268" s="3">
        <v>37.04</v>
      </c>
      <c r="AF2268" s="3">
        <v>32.344799999999999</v>
      </c>
      <c r="AG2268" s="3">
        <v>242.22031725756884</v>
      </c>
      <c r="AH2268" s="3">
        <v>42.192839999999997</v>
      </c>
      <c r="AI2268" s="3">
        <v>142.28807220901999</v>
      </c>
      <c r="AJ2268" s="3">
        <v>35.89996699999999</v>
      </c>
      <c r="AK2268" s="3">
        <v>153.28168723601917</v>
      </c>
      <c r="AL2268" s="3">
        <v>405.14754221664003</v>
      </c>
      <c r="AM2268" s="3">
        <v>190.59683245340619</v>
      </c>
      <c r="AN2268" s="3">
        <v>524.3196414768953</v>
      </c>
      <c r="AO2268" s="3">
        <v>100.22141810183997</v>
      </c>
      <c r="AP2268" s="3">
        <v>660.74775140817951</v>
      </c>
      <c r="AQ2268" s="3">
        <v>332.83840917141089</v>
      </c>
      <c r="AR2268" s="3">
        <v>289.68941597912749</v>
      </c>
      <c r="AS2268" s="3">
        <v>587.89549875327987</v>
      </c>
      <c r="AT2268" s="3">
        <v>113.33020245507916</v>
      </c>
      <c r="AU2268" s="3">
        <v>461.53628449966783</v>
      </c>
      <c r="AV2268" s="3">
        <v>183.08295915526995</v>
      </c>
      <c r="AW2268" s="3">
        <v>462.02819812696964</v>
      </c>
    </row>
    <row r="2269" spans="1:49" x14ac:dyDescent="0.45">
      <c r="A2269" s="2">
        <v>113.35</v>
      </c>
      <c r="B2269" s="2">
        <v>26</v>
      </c>
      <c r="C2269" s="3">
        <v>48.357800000000005</v>
      </c>
      <c r="D2269" s="3">
        <v>43.541600000000003</v>
      </c>
      <c r="E2269" s="3">
        <v>32.9</v>
      </c>
      <c r="F2269" s="3">
        <v>35.700000000000003</v>
      </c>
      <c r="G2269" s="3">
        <v>32.6</v>
      </c>
      <c r="H2269" s="3">
        <v>31.185674000000002</v>
      </c>
      <c r="I2269" s="3">
        <v>32.9</v>
      </c>
      <c r="J2269" s="3">
        <v>27</v>
      </c>
      <c r="K2269" s="3">
        <v>57.9512</v>
      </c>
      <c r="L2269" s="3">
        <v>25.879838040000003</v>
      </c>
      <c r="M2269" s="3">
        <v>26.73506738</v>
      </c>
      <c r="N2269" s="3">
        <v>23.379508620599999</v>
      </c>
      <c r="O2269" s="3">
        <v>22.863055855600003</v>
      </c>
      <c r="P2269" s="3">
        <v>65.564855999999992</v>
      </c>
      <c r="Q2269" s="3">
        <v>27.578393120000005</v>
      </c>
      <c r="R2269" s="3">
        <v>41.909936000000002</v>
      </c>
      <c r="S2269" s="3">
        <v>55.287891999999999</v>
      </c>
      <c r="T2269" s="3">
        <v>81.444545919999996</v>
      </c>
      <c r="U2269" s="3">
        <v>21.5</v>
      </c>
      <c r="V2269" s="3">
        <v>50.831695400000001</v>
      </c>
      <c r="W2269" s="3">
        <v>27.3</v>
      </c>
      <c r="X2269" s="3">
        <v>162.75276483999997</v>
      </c>
      <c r="Y2269" s="3">
        <v>29.9</v>
      </c>
      <c r="Z2269" s="3">
        <v>171.17083258240001</v>
      </c>
      <c r="AA2269" s="3">
        <v>52.974683696249997</v>
      </c>
      <c r="AB2269" s="3">
        <v>191.63502987479407</v>
      </c>
      <c r="AC2269" s="3">
        <v>29.704000000000001</v>
      </c>
      <c r="AD2269" s="3">
        <v>319.21927482599995</v>
      </c>
      <c r="AE2269" s="3">
        <v>36.773090000000003</v>
      </c>
      <c r="AF2269" s="3">
        <v>32.112588299999999</v>
      </c>
      <c r="AG2269" s="3">
        <v>283.93515459513992</v>
      </c>
      <c r="AH2269" s="3">
        <v>33.645519999999998</v>
      </c>
      <c r="AI2269" s="3">
        <v>168.77382628981877</v>
      </c>
      <c r="AJ2269" s="3">
        <v>50.965696348399995</v>
      </c>
      <c r="AK2269" s="3">
        <v>195.294749143936</v>
      </c>
      <c r="AL2269" s="3">
        <v>476.71612400198399</v>
      </c>
      <c r="AM2269" s="3">
        <v>228.02151025791244</v>
      </c>
      <c r="AN2269" s="3">
        <v>570.0049071924816</v>
      </c>
      <c r="AO2269" s="3">
        <v>110.50138251731798</v>
      </c>
      <c r="AP2269" s="3">
        <v>752.37545595364145</v>
      </c>
      <c r="AQ2269" s="3">
        <v>372.33654226017484</v>
      </c>
      <c r="AR2269" s="3">
        <v>324.05279176635213</v>
      </c>
      <c r="AS2269" s="3">
        <v>669.44415579874089</v>
      </c>
      <c r="AT2269" s="3">
        <v>124.94656224456931</v>
      </c>
      <c r="AU2269" s="3">
        <v>501.73931832938382</v>
      </c>
      <c r="AV2269" s="3">
        <v>219.01064984759594</v>
      </c>
      <c r="AW2269" s="3">
        <v>543.61638136226168</v>
      </c>
    </row>
    <row r="2270" spans="1:49" x14ac:dyDescent="0.45">
      <c r="A2270" s="2">
        <v>113.4</v>
      </c>
      <c r="B2270" s="2">
        <v>26</v>
      </c>
      <c r="C2270" s="3">
        <v>53.595705000000009</v>
      </c>
      <c r="D2270" s="3">
        <v>37.124600000000001</v>
      </c>
      <c r="E2270" s="3">
        <v>20.6</v>
      </c>
      <c r="F2270" s="3">
        <v>30.3</v>
      </c>
      <c r="G2270" s="3">
        <v>24.1</v>
      </c>
      <c r="H2270" s="3">
        <v>27.265923800000007</v>
      </c>
      <c r="I2270" s="3">
        <v>36</v>
      </c>
      <c r="J2270" s="3">
        <v>31.1</v>
      </c>
      <c r="K2270" s="3">
        <v>33.242960000000004</v>
      </c>
      <c r="L2270" s="3">
        <v>42.211918260000004</v>
      </c>
      <c r="M2270" s="3">
        <v>39.956853979999998</v>
      </c>
      <c r="N2270" s="3">
        <v>34.882462962599995</v>
      </c>
      <c r="O2270" s="3">
        <v>37.398607251400001</v>
      </c>
      <c r="P2270" s="3">
        <v>37.644544799999998</v>
      </c>
      <c r="Q2270" s="3">
        <v>24.129012944000007</v>
      </c>
      <c r="R2270" s="3">
        <v>35.749615999999996</v>
      </c>
      <c r="S2270" s="3">
        <v>61.259103700000004</v>
      </c>
      <c r="T2270" s="3">
        <v>90.715588582400002</v>
      </c>
      <c r="U2270" s="3">
        <v>28.9</v>
      </c>
      <c r="V2270" s="3">
        <v>67.193446399999999</v>
      </c>
      <c r="W2270" s="3">
        <v>33.5</v>
      </c>
      <c r="X2270" s="3">
        <v>193.12305687999998</v>
      </c>
      <c r="Y2270" s="3">
        <v>25.1</v>
      </c>
      <c r="Z2270" s="3">
        <v>189.50053327744004</v>
      </c>
      <c r="AA2270" s="3">
        <v>65.442649649999993</v>
      </c>
      <c r="AB2270" s="3">
        <v>219.93049222217758</v>
      </c>
      <c r="AC2270" s="3">
        <v>46.048707374999992</v>
      </c>
      <c r="AD2270" s="3">
        <v>393.23299697495992</v>
      </c>
      <c r="AE2270" s="3">
        <v>60.940177142210004</v>
      </c>
      <c r="AF2270" s="3">
        <v>53.137954113722699</v>
      </c>
      <c r="AG2270" s="3">
        <v>349.80736730771434</v>
      </c>
      <c r="AH2270" s="3">
        <v>52.115039333749984</v>
      </c>
      <c r="AI2270" s="3">
        <v>193.67383315551626</v>
      </c>
      <c r="AJ2270" s="3">
        <v>62.934943663999988</v>
      </c>
      <c r="AK2270" s="3">
        <v>216.19060793628162</v>
      </c>
      <c r="AL2270" s="3">
        <v>520.16719472966417</v>
      </c>
      <c r="AM2270" s="3">
        <v>220.72107771612494</v>
      </c>
      <c r="AN2270" s="3">
        <v>669.00725468828102</v>
      </c>
      <c r="AO2270" s="3">
        <v>144.77064402012979</v>
      </c>
      <c r="AP2270" s="3">
        <v>786.04100390683027</v>
      </c>
      <c r="AQ2270" s="3">
        <v>436.28590059436397</v>
      </c>
      <c r="AR2270" s="3">
        <v>379.68873351709664</v>
      </c>
      <c r="AS2270" s="3">
        <v>699.40649347707904</v>
      </c>
      <c r="AT2270" s="3">
        <v>163.67082774274667</v>
      </c>
      <c r="AU2270" s="3">
        <v>588.86138412568732</v>
      </c>
      <c r="AV2270" s="3">
        <v>212.00223460747995</v>
      </c>
      <c r="AW2270" s="3">
        <v>593.1506019918171</v>
      </c>
    </row>
    <row r="2271" spans="1:49" x14ac:dyDescent="0.45">
      <c r="A2271" s="2">
        <v>113.45</v>
      </c>
      <c r="B2271" s="2">
        <v>26</v>
      </c>
      <c r="C2271" s="3">
        <v>42.41207</v>
      </c>
      <c r="D2271" s="3">
        <v>42.400799999999997</v>
      </c>
      <c r="E2271" s="3">
        <v>30.9</v>
      </c>
      <c r="F2271" s="3">
        <v>22.3</v>
      </c>
      <c r="G2271" s="3">
        <v>29.6</v>
      </c>
      <c r="H2271" s="3">
        <v>30.239527400000004</v>
      </c>
      <c r="I2271" s="3">
        <v>24.3</v>
      </c>
      <c r="J2271" s="3">
        <v>31.2</v>
      </c>
      <c r="K2271" s="3">
        <v>54.443240000000003</v>
      </c>
      <c r="L2271" s="3">
        <v>35.397093419999997</v>
      </c>
      <c r="M2271" s="3">
        <v>38.754873379999999</v>
      </c>
      <c r="N2271" s="3">
        <v>33.836739840599996</v>
      </c>
      <c r="O2271" s="3">
        <v>31.333413143799998</v>
      </c>
      <c r="P2271" s="3">
        <v>61.600861199999997</v>
      </c>
      <c r="Q2271" s="3">
        <v>26.745784112000006</v>
      </c>
      <c r="R2271" s="3">
        <v>40.814767999999994</v>
      </c>
      <c r="S2271" s="3">
        <v>48.509759799999991</v>
      </c>
      <c r="T2271" s="3">
        <v>116.6993647872</v>
      </c>
      <c r="U2271" s="3">
        <v>32.320187499999996</v>
      </c>
      <c r="V2271" s="3">
        <v>85.246207514999995</v>
      </c>
      <c r="W2271" s="3">
        <v>30.2</v>
      </c>
      <c r="X2271" s="3">
        <v>221.67502779999995</v>
      </c>
      <c r="Y2271" s="3">
        <v>35</v>
      </c>
      <c r="Z2271" s="3">
        <v>227.31529910656005</v>
      </c>
      <c r="AA2271" s="3">
        <v>72.128370523749993</v>
      </c>
      <c r="AB2271" s="3">
        <v>246.05928156191462</v>
      </c>
      <c r="AC2271" s="3">
        <v>65.508607783349987</v>
      </c>
      <c r="AD2271" s="3">
        <v>423.53726664095996</v>
      </c>
      <c r="AE2271" s="3">
        <v>77.215471970660005</v>
      </c>
      <c r="AF2271" s="3">
        <v>67.297460614474204</v>
      </c>
      <c r="AG2271" s="3">
        <v>376.77816731045436</v>
      </c>
      <c r="AH2271" s="3">
        <v>74.104726795185471</v>
      </c>
      <c r="AI2271" s="3">
        <v>216.66716777448485</v>
      </c>
      <c r="AJ2271" s="3">
        <v>69.353235702799992</v>
      </c>
      <c r="AK2271" s="3">
        <v>259.29944098147848</v>
      </c>
      <c r="AL2271" s="3">
        <v>559.93749293702388</v>
      </c>
      <c r="AM2271" s="3">
        <v>242.61722801609369</v>
      </c>
      <c r="AN2271" s="3">
        <v>722.01111856230671</v>
      </c>
      <c r="AO2271" s="3">
        <v>185.51733906269794</v>
      </c>
      <c r="AP2271" s="3">
        <v>839.85368598394291</v>
      </c>
      <c r="AQ2271" s="3">
        <v>537.26881228435639</v>
      </c>
      <c r="AR2271" s="3">
        <v>467.54386668739005</v>
      </c>
      <c r="AS2271" s="3">
        <v>747.29978052570925</v>
      </c>
      <c r="AT2271" s="3">
        <v>209.71459314084868</v>
      </c>
      <c r="AU2271" s="3">
        <v>635.50478433482988</v>
      </c>
      <c r="AV2271" s="3">
        <v>233.02253889544994</v>
      </c>
      <c r="AW2271" s="3">
        <v>638.48874194820712</v>
      </c>
    </row>
    <row r="2272" spans="1:49" x14ac:dyDescent="0.45">
      <c r="A2272" s="2">
        <v>113.5</v>
      </c>
      <c r="B2272" s="2">
        <v>26</v>
      </c>
      <c r="C2272" s="3">
        <v>28.680264999999999</v>
      </c>
      <c r="D2272" s="3">
        <v>29.994599999999998</v>
      </c>
      <c r="E2272" s="3">
        <v>35.6</v>
      </c>
      <c r="F2272" s="3">
        <v>30.7</v>
      </c>
      <c r="G2272" s="3">
        <v>35.299999999999997</v>
      </c>
      <c r="H2272" s="3">
        <v>45.107545400000006</v>
      </c>
      <c r="I2272" s="3">
        <v>31.1</v>
      </c>
      <c r="J2272" s="3">
        <v>34.5</v>
      </c>
      <c r="K2272" s="3">
        <v>45.597080000000005</v>
      </c>
      <c r="L2272" s="3">
        <v>36.807057180000001</v>
      </c>
      <c r="M2272" s="3">
        <v>44.524380260000001</v>
      </c>
      <c r="N2272" s="3">
        <v>38.856210826199998</v>
      </c>
      <c r="O2272" s="3">
        <v>32.588280890199997</v>
      </c>
      <c r="P2272" s="3">
        <v>51.604700399999999</v>
      </c>
      <c r="Q2272" s="3">
        <v>39.829639952000001</v>
      </c>
      <c r="R2272" s="3">
        <v>28.904815999999997</v>
      </c>
      <c r="S2272" s="3">
        <v>32.855502099999995</v>
      </c>
      <c r="T2272" s="3">
        <v>148.74594137600002</v>
      </c>
      <c r="U2272" s="3">
        <v>45.966681475000001</v>
      </c>
      <c r="V2272" s="3">
        <v>108.705378395</v>
      </c>
      <c r="W2272" s="3">
        <v>24.1</v>
      </c>
      <c r="X2272" s="3">
        <v>248.04068404</v>
      </c>
      <c r="Y2272" s="3">
        <v>22.1</v>
      </c>
      <c r="Z2272" s="3">
        <v>247.5966289216</v>
      </c>
      <c r="AA2272" s="3">
        <v>94.415871501124997</v>
      </c>
      <c r="AB2272" s="3">
        <v>288.36303573101259</v>
      </c>
      <c r="AC2272" s="3">
        <v>80.968885565999983</v>
      </c>
      <c r="AD2272" s="3">
        <v>471.54873701376005</v>
      </c>
      <c r="AE2272" s="3">
        <v>101.96916505855999</v>
      </c>
      <c r="AF2272" s="3">
        <v>88.833173600947205</v>
      </c>
      <c r="AG2272" s="3">
        <v>419.50837594224646</v>
      </c>
      <c r="AH2272" s="3">
        <v>91.574840689579972</v>
      </c>
      <c r="AI2272" s="3">
        <v>253.89447144329108</v>
      </c>
      <c r="AJ2272" s="3">
        <v>90.749236641079989</v>
      </c>
      <c r="AK2272" s="3">
        <v>282.42015697062402</v>
      </c>
      <c r="AL2272" s="3">
        <v>632.51155404499207</v>
      </c>
      <c r="AM2272" s="3">
        <v>284.30865728865609</v>
      </c>
      <c r="AN2272" s="3">
        <v>754.29965946338007</v>
      </c>
      <c r="AO2272" s="3">
        <v>223.74769321323237</v>
      </c>
      <c r="AP2272" s="3">
        <v>755.48103750901305</v>
      </c>
      <c r="AQ2272" s="3">
        <v>578.61538017284067</v>
      </c>
      <c r="AR2272" s="3">
        <v>503.51538075037138</v>
      </c>
      <c r="AS2272" s="3">
        <v>672.20812338302164</v>
      </c>
      <c r="AT2272" s="3">
        <v>252.91489333095257</v>
      </c>
      <c r="AU2272" s="3">
        <v>663.91870032777445</v>
      </c>
      <c r="AV2272" s="3">
        <v>273.04631099710986</v>
      </c>
      <c r="AW2272" s="3">
        <v>721.22317161129081</v>
      </c>
    </row>
    <row r="2273" spans="1:49" x14ac:dyDescent="0.45">
      <c r="A2273" s="2">
        <v>113.55</v>
      </c>
      <c r="B2273" s="2">
        <v>26</v>
      </c>
      <c r="C2273" s="3">
        <v>42.97833</v>
      </c>
      <c r="D2273" s="3">
        <v>31.990999999999996</v>
      </c>
      <c r="E2273" s="3">
        <v>25.9</v>
      </c>
      <c r="F2273" s="3">
        <v>30</v>
      </c>
      <c r="G2273" s="3">
        <v>26.3</v>
      </c>
      <c r="H2273" s="3">
        <v>43.755907400000005</v>
      </c>
      <c r="I2273" s="3">
        <v>22.9</v>
      </c>
      <c r="J2273" s="3">
        <v>28.8</v>
      </c>
      <c r="K2273" s="3">
        <v>47.427320000000002</v>
      </c>
      <c r="L2273" s="3">
        <v>42.094421280000006</v>
      </c>
      <c r="M2273" s="3">
        <v>27.33605768</v>
      </c>
      <c r="N2273" s="3">
        <v>23.902370181600002</v>
      </c>
      <c r="O2273" s="3">
        <v>37.294034939200003</v>
      </c>
      <c r="P2273" s="3">
        <v>53.672871599999993</v>
      </c>
      <c r="Q2273" s="3">
        <v>38.640198512000005</v>
      </c>
      <c r="R2273" s="3">
        <v>30.821359999999995</v>
      </c>
      <c r="S2273" s="3">
        <v>49.155296199999995</v>
      </c>
      <c r="T2273" s="3">
        <v>164.68481154560004</v>
      </c>
      <c r="U2273" s="3">
        <v>56.808391</v>
      </c>
      <c r="V2273" s="3">
        <v>126.69258070399999</v>
      </c>
      <c r="W2273" s="3">
        <v>37.281215624999994</v>
      </c>
      <c r="X2273" s="3">
        <v>290.72793699999994</v>
      </c>
      <c r="Y2273" s="3">
        <v>21.4</v>
      </c>
      <c r="Z2273" s="3">
        <v>310.48592568448004</v>
      </c>
      <c r="AA2273" s="3">
        <v>120.91606338624997</v>
      </c>
      <c r="AB2273" s="3">
        <v>355.16521143211355</v>
      </c>
      <c r="AC2273" s="3">
        <v>89.259179449449988</v>
      </c>
      <c r="AD2273" s="3">
        <v>512.66747154095981</v>
      </c>
      <c r="AE2273" s="3">
        <v>129.28118734944346</v>
      </c>
      <c r="AF2273" s="3">
        <v>112.59463299401581</v>
      </c>
      <c r="AG2273" s="3">
        <v>456.10404967145422</v>
      </c>
      <c r="AH2273" s="3">
        <v>100.94287277787848</v>
      </c>
      <c r="AI2273" s="3">
        <v>312.68038606025993</v>
      </c>
      <c r="AJ2273" s="3">
        <v>116.18942085079998</v>
      </c>
      <c r="AK2273" s="3">
        <v>354.11395528030721</v>
      </c>
      <c r="AL2273" s="3">
        <v>695.65924650336012</v>
      </c>
      <c r="AM2273" s="3">
        <v>344.63626411181241</v>
      </c>
      <c r="AN2273" s="3">
        <v>805.91126515176279</v>
      </c>
      <c r="AO2273" s="3">
        <v>254.28196589596294</v>
      </c>
      <c r="AP2273" s="3">
        <v>697.31010232478218</v>
      </c>
      <c r="AQ2273" s="3">
        <v>644.12131518047886</v>
      </c>
      <c r="AR2273" s="3">
        <v>560.50554420701656</v>
      </c>
      <c r="AS2273" s="3">
        <v>620.43599106905617</v>
      </c>
      <c r="AT2273" s="3">
        <v>287.41862146243807</v>
      </c>
      <c r="AU2273" s="3">
        <v>709.33691333355125</v>
      </c>
      <c r="AV2273" s="3">
        <v>330.96081354733991</v>
      </c>
      <c r="AW2273" s="3">
        <v>793.21154101383047</v>
      </c>
    </row>
    <row r="2274" spans="1:49" x14ac:dyDescent="0.45">
      <c r="A2274" s="2">
        <v>113.6</v>
      </c>
      <c r="B2274" s="2">
        <v>26</v>
      </c>
      <c r="C2274" s="3">
        <v>51.755359999999996</v>
      </c>
      <c r="D2274" s="3">
        <v>53.09579999999999</v>
      </c>
      <c r="E2274" s="3">
        <v>23.4</v>
      </c>
      <c r="F2274" s="3">
        <v>23.3</v>
      </c>
      <c r="G2274" s="3">
        <v>31.2</v>
      </c>
      <c r="H2274" s="3">
        <v>50.24376980000001</v>
      </c>
      <c r="I2274" s="3">
        <v>28.8</v>
      </c>
      <c r="J2274" s="3">
        <v>23</v>
      </c>
      <c r="K2274" s="3">
        <v>54.290720000000007</v>
      </c>
      <c r="L2274" s="3">
        <v>46.794300479999997</v>
      </c>
      <c r="M2274" s="3">
        <v>36.591308300000009</v>
      </c>
      <c r="N2274" s="3">
        <v>31.954438221000007</v>
      </c>
      <c r="O2274" s="3">
        <v>41.476927427199996</v>
      </c>
      <c r="P2274" s="3">
        <v>61.428513600000002</v>
      </c>
      <c r="Q2274" s="3">
        <v>44.349517424000005</v>
      </c>
      <c r="R2274" s="3">
        <v>51.081967999999989</v>
      </c>
      <c r="S2274" s="3">
        <v>59.161110399999984</v>
      </c>
      <c r="T2274" s="3">
        <v>197.56721661440005</v>
      </c>
      <c r="U2274" s="3">
        <v>62.622061324999997</v>
      </c>
      <c r="V2274" s="3">
        <v>131.14507071950001</v>
      </c>
      <c r="W2274" s="3">
        <v>52.974683696249997</v>
      </c>
      <c r="X2274" s="3">
        <v>358.13569851999989</v>
      </c>
      <c r="Y2274" s="3">
        <v>29.3</v>
      </c>
      <c r="Z2274" s="3">
        <v>333.62444053120004</v>
      </c>
      <c r="AA2274" s="3">
        <v>145.77971723024999</v>
      </c>
      <c r="AB2274" s="3">
        <v>382.51677662765104</v>
      </c>
      <c r="AC2274" s="3">
        <v>116.89568066139499</v>
      </c>
      <c r="AD2274" s="3">
        <v>601.77390838632004</v>
      </c>
      <c r="AE2274" s="3">
        <v>164.77256697379548</v>
      </c>
      <c r="AF2274" s="3">
        <v>143.47213326720208</v>
      </c>
      <c r="AG2274" s="3">
        <v>535.40877846382489</v>
      </c>
      <c r="AH2274" s="3">
        <v>132.17211914737635</v>
      </c>
      <c r="AI2274" s="3">
        <v>336.74976343233288</v>
      </c>
      <c r="AJ2274" s="3">
        <v>140.05852854104</v>
      </c>
      <c r="AK2274" s="3">
        <v>380.49186220556805</v>
      </c>
      <c r="AL2274" s="3">
        <v>675.89080482105601</v>
      </c>
      <c r="AM2274" s="3">
        <v>370.20893923468742</v>
      </c>
      <c r="AN2274" s="3">
        <v>724.98967388573885</v>
      </c>
      <c r="AO2274" s="3">
        <v>304.32038728049235</v>
      </c>
      <c r="AP2274" s="3">
        <v>662.9660239477306</v>
      </c>
      <c r="AQ2274" s="3">
        <v>700.22293278603001</v>
      </c>
      <c r="AR2274" s="3">
        <v>609.31395152384607</v>
      </c>
      <c r="AS2274" s="3">
        <v>589.86976131348024</v>
      </c>
      <c r="AT2274" s="3">
        <v>343.96203762695632</v>
      </c>
      <c r="AU2274" s="3">
        <v>638.12591301945019</v>
      </c>
      <c r="AV2274" s="3">
        <v>355.51058166529992</v>
      </c>
      <c r="AW2274" s="3">
        <v>770.67551749600375</v>
      </c>
    </row>
    <row r="2275" spans="1:49" x14ac:dyDescent="0.45">
      <c r="A2275" s="2">
        <v>113.65</v>
      </c>
      <c r="B2275" s="2">
        <v>27</v>
      </c>
      <c r="C2275" s="3">
        <v>50.905969999999996</v>
      </c>
      <c r="D2275" s="3">
        <v>34.700399999999995</v>
      </c>
      <c r="E2275" s="3">
        <v>21.8</v>
      </c>
      <c r="F2275" s="3">
        <v>35.9</v>
      </c>
      <c r="G2275" s="3">
        <v>21.2</v>
      </c>
      <c r="H2275" s="3">
        <v>30.915346400000004</v>
      </c>
      <c r="I2275" s="3">
        <v>21</v>
      </c>
      <c r="J2275" s="3">
        <v>26</v>
      </c>
      <c r="K2275" s="3">
        <v>60.39152</v>
      </c>
      <c r="L2275" s="3">
        <v>43.621882020000001</v>
      </c>
      <c r="M2275" s="3">
        <v>43.682993839999995</v>
      </c>
      <c r="N2275" s="3">
        <v>38.124204640799995</v>
      </c>
      <c r="O2275" s="3">
        <v>38.653474997799997</v>
      </c>
      <c r="P2275" s="3">
        <v>68.322417599999994</v>
      </c>
      <c r="Q2275" s="3">
        <v>27.340504832000004</v>
      </c>
      <c r="R2275" s="3">
        <v>33.422383999999994</v>
      </c>
      <c r="S2275" s="3">
        <v>58.192805799999988</v>
      </c>
      <c r="T2275" s="3">
        <v>215.20315558400003</v>
      </c>
      <c r="U2275" s="3">
        <v>82.0024969575</v>
      </c>
      <c r="V2275" s="3">
        <v>155.59466277400003</v>
      </c>
      <c r="W2275" s="3">
        <v>65.442649649999993</v>
      </c>
      <c r="X2275" s="3">
        <v>385.73521551999994</v>
      </c>
      <c r="Y2275" s="3">
        <v>32.4</v>
      </c>
      <c r="Z2275" s="3">
        <v>352.20394975360006</v>
      </c>
      <c r="AA2275" s="3">
        <v>165.63811517687498</v>
      </c>
      <c r="AB2275" s="3">
        <v>425.85023678058104</v>
      </c>
      <c r="AC2275" s="3">
        <v>149.75591859894996</v>
      </c>
      <c r="AD2275" s="3">
        <v>685.22354822736008</v>
      </c>
      <c r="AE2275" s="3">
        <v>191.98540534708155</v>
      </c>
      <c r="AF2275" s="3">
        <v>167.14730265196096</v>
      </c>
      <c r="AG2275" s="3">
        <v>609.67895792235049</v>
      </c>
      <c r="AH2275" s="3">
        <v>169.30418801681344</v>
      </c>
      <c r="AI2275" s="3">
        <v>374.88320836691133</v>
      </c>
      <c r="AJ2275" s="3">
        <v>159.1225905698</v>
      </c>
      <c r="AK2275" s="3">
        <v>401.67250271910405</v>
      </c>
      <c r="AL2275" s="3">
        <v>629.118061331136</v>
      </c>
      <c r="AM2275" s="3">
        <v>401.63145434671861</v>
      </c>
      <c r="AN2275" s="3">
        <v>669.19807879388372</v>
      </c>
      <c r="AO2275" s="3">
        <v>294.55939156201191</v>
      </c>
      <c r="AP2275" s="3">
        <v>600.61951692434457</v>
      </c>
      <c r="AQ2275" s="3">
        <v>821.79805671852273</v>
      </c>
      <c r="AR2275" s="3">
        <v>715.08430934511478</v>
      </c>
      <c r="AS2275" s="3">
        <v>534.38137006266675</v>
      </c>
      <c r="AT2275" s="3">
        <v>332.93211246507343</v>
      </c>
      <c r="AU2275" s="3">
        <v>589.02930933861762</v>
      </c>
      <c r="AV2275" s="3">
        <v>385.67619617284987</v>
      </c>
      <c r="AW2275" s="3">
        <v>717.35458991749499</v>
      </c>
    </row>
    <row r="2276" spans="1:49" x14ac:dyDescent="0.45">
      <c r="A2276" s="2">
        <v>113.7</v>
      </c>
      <c r="B2276" s="2">
        <v>27</v>
      </c>
      <c r="C2276" s="3">
        <v>36.324775000000002</v>
      </c>
      <c r="D2276" s="3">
        <v>40.689599999999999</v>
      </c>
      <c r="E2276" s="3">
        <v>31.6</v>
      </c>
      <c r="F2276" s="3">
        <v>30</v>
      </c>
      <c r="G2276" s="3">
        <v>37.9</v>
      </c>
      <c r="H2276" s="3">
        <v>41.322959000000004</v>
      </c>
      <c r="I2276" s="3">
        <v>31.2</v>
      </c>
      <c r="J2276" s="3">
        <v>25.1</v>
      </c>
      <c r="K2276" s="3">
        <v>56.273479999999999</v>
      </c>
      <c r="L2276" s="3">
        <v>44.796851820000001</v>
      </c>
      <c r="M2276" s="3">
        <v>25.533086780000001</v>
      </c>
      <c r="N2276" s="3">
        <v>22.333785498600001</v>
      </c>
      <c r="O2276" s="3">
        <v>39.699198119800002</v>
      </c>
      <c r="P2276" s="3">
        <v>63.669032399999992</v>
      </c>
      <c r="Q2276" s="3">
        <v>36.499203919999999</v>
      </c>
      <c r="R2276" s="3">
        <v>39.172015999999999</v>
      </c>
      <c r="S2276" s="3">
        <v>41.570243499999997</v>
      </c>
      <c r="T2276" s="3">
        <v>269.88950059520005</v>
      </c>
      <c r="U2276" s="3">
        <v>105.04614207499999</v>
      </c>
      <c r="V2276" s="3">
        <v>178.58041610250004</v>
      </c>
      <c r="W2276" s="3">
        <v>72.128370523749993</v>
      </c>
      <c r="X2276" s="3">
        <v>429.46150912000002</v>
      </c>
      <c r="Y2276" s="3">
        <v>30</v>
      </c>
      <c r="Z2276" s="3">
        <v>414.43749913216004</v>
      </c>
      <c r="AA2276" s="3">
        <v>198.18131326774997</v>
      </c>
      <c r="AB2276" s="3">
        <v>462.96255661452608</v>
      </c>
      <c r="AC2276" s="3">
        <v>180.58684936550998</v>
      </c>
      <c r="AD2276" s="3">
        <v>715.88433871296013</v>
      </c>
      <c r="AE2276" s="3">
        <v>198.72157749153152</v>
      </c>
      <c r="AF2276" s="3">
        <v>173.00777241763242</v>
      </c>
      <c r="AG2276" s="3">
        <v>636.96706145453459</v>
      </c>
      <c r="AH2276" s="3">
        <v>204.14313978302627</v>
      </c>
      <c r="AI2276" s="3">
        <v>407.54204982078295</v>
      </c>
      <c r="AJ2276" s="3">
        <v>190.36406073703998</v>
      </c>
      <c r="AK2276" s="3">
        <v>472.61874901066244</v>
      </c>
      <c r="AL2276" s="3">
        <v>594.05196995462404</v>
      </c>
      <c r="AM2276" s="3">
        <v>427.25846234875002</v>
      </c>
      <c r="AN2276" s="3">
        <v>636.25876109945523</v>
      </c>
      <c r="AO2276" s="3">
        <v>323.83549651960493</v>
      </c>
      <c r="AP2276" s="3">
        <v>559.56842628064987</v>
      </c>
      <c r="AQ2276" s="3">
        <v>886.88693069354679</v>
      </c>
      <c r="AR2276" s="3">
        <v>771.71162970338571</v>
      </c>
      <c r="AS2276" s="3">
        <v>497.84589938977837</v>
      </c>
      <c r="AT2276" s="3">
        <v>366.01411106715352</v>
      </c>
      <c r="AU2276" s="3">
        <v>560.04270976752059</v>
      </c>
      <c r="AV2276" s="3">
        <v>410.27812385480001</v>
      </c>
      <c r="AW2276" s="3">
        <v>677.37924574827127</v>
      </c>
    </row>
    <row r="2277" spans="1:49" x14ac:dyDescent="0.45">
      <c r="A2277" s="2">
        <v>113.75</v>
      </c>
      <c r="B2277" s="2">
        <v>27</v>
      </c>
      <c r="C2277" s="3">
        <v>55.011355000000002</v>
      </c>
      <c r="D2277" s="3">
        <v>36.696799999999996</v>
      </c>
      <c r="E2277" s="3">
        <v>37</v>
      </c>
      <c r="F2277" s="3">
        <v>31.3</v>
      </c>
      <c r="G2277" s="3">
        <v>29.6</v>
      </c>
      <c r="H2277" s="3">
        <v>49.297623200000004</v>
      </c>
      <c r="I2277" s="3">
        <v>21.6</v>
      </c>
      <c r="J2277" s="3">
        <v>29.5</v>
      </c>
      <c r="K2277" s="3">
        <v>57.798679999999997</v>
      </c>
      <c r="L2277" s="3">
        <v>41.859427319999995</v>
      </c>
      <c r="M2277" s="3">
        <v>40.317448159999998</v>
      </c>
      <c r="N2277" s="3">
        <v>35.196179899199997</v>
      </c>
      <c r="O2277" s="3">
        <v>37.084890314799992</v>
      </c>
      <c r="P2277" s="3">
        <v>65.392508399999983</v>
      </c>
      <c r="Q2277" s="3">
        <v>43.516908416</v>
      </c>
      <c r="R2277" s="3">
        <v>35.338927999999996</v>
      </c>
      <c r="S2277" s="3">
        <v>62.872944699999991</v>
      </c>
      <c r="T2277" s="3">
        <v>290.00994828800003</v>
      </c>
      <c r="U2277" s="3">
        <v>126.666710635</v>
      </c>
      <c r="V2277" s="3">
        <v>199.80607762950007</v>
      </c>
      <c r="W2277" s="3">
        <v>94.415871501124997</v>
      </c>
      <c r="X2277" s="3">
        <v>466.91026551999983</v>
      </c>
      <c r="Y2277" s="3">
        <v>29.783000000000001</v>
      </c>
      <c r="Z2277" s="3">
        <v>452.2210388953601</v>
      </c>
      <c r="AA2277" s="3">
        <v>191.83311105749996</v>
      </c>
      <c r="AB2277" s="3">
        <v>543.38688439340456</v>
      </c>
      <c r="AC2277" s="3">
        <v>205.21126281932496</v>
      </c>
      <c r="AD2277" s="3">
        <v>764.89406738064008</v>
      </c>
      <c r="AE2277" s="3">
        <v>235.7113653107846</v>
      </c>
      <c r="AF2277" s="3">
        <v>205.1888878203826</v>
      </c>
      <c r="AG2277" s="3">
        <v>680.58571996876969</v>
      </c>
      <c r="AH2277" s="3">
        <v>231.96872698583718</v>
      </c>
      <c r="AI2277" s="3">
        <v>478.315458266196</v>
      </c>
      <c r="AJ2277" s="3">
        <v>184.26978661519996</v>
      </c>
      <c r="AK2277" s="3">
        <v>515.69198434071041</v>
      </c>
      <c r="AL2277" s="3">
        <v>519.70036504415998</v>
      </c>
      <c r="AM2277" s="3">
        <v>419.18097431418732</v>
      </c>
      <c r="AN2277" s="3">
        <v>576.46238574080053</v>
      </c>
      <c r="AO2277" s="3">
        <v>379.57875012785877</v>
      </c>
      <c r="AP2277" s="3">
        <v>495.13413333768614</v>
      </c>
      <c r="AQ2277" s="3">
        <v>926.53733758732176</v>
      </c>
      <c r="AR2277" s="3">
        <v>806.20748370096987</v>
      </c>
      <c r="AS2277" s="3">
        <v>440.49937867054064</v>
      </c>
      <c r="AT2277" s="3">
        <v>429.00398764448033</v>
      </c>
      <c r="AU2277" s="3">
        <v>507.42189945190444</v>
      </c>
      <c r="AV2277" s="3">
        <v>402.52373534161984</v>
      </c>
      <c r="AW2277" s="3">
        <v>592.61841615034234</v>
      </c>
    </row>
    <row r="2278" spans="1:49" x14ac:dyDescent="0.45">
      <c r="A2278" s="2">
        <v>113.8</v>
      </c>
      <c r="B2278" s="2">
        <v>27</v>
      </c>
      <c r="C2278" s="3">
        <v>50.19814499999999</v>
      </c>
      <c r="D2278" s="3">
        <v>47.962200000000003</v>
      </c>
      <c r="E2278" s="3">
        <v>38</v>
      </c>
      <c r="F2278" s="3">
        <v>34.299999999999997</v>
      </c>
      <c r="G2278" s="3">
        <v>24.5</v>
      </c>
      <c r="H2278" s="3">
        <v>28.887889400000006</v>
      </c>
      <c r="I2278" s="3">
        <v>30.2</v>
      </c>
      <c r="J2278" s="3">
        <v>38.799999999999997</v>
      </c>
      <c r="K2278" s="3">
        <v>53.985679999999995</v>
      </c>
      <c r="L2278" s="3">
        <v>36.807057180000001</v>
      </c>
      <c r="M2278" s="3">
        <v>41.399230699999997</v>
      </c>
      <c r="N2278" s="3">
        <v>36.137330708999997</v>
      </c>
      <c r="O2278" s="3">
        <v>32.588280890199997</v>
      </c>
      <c r="P2278" s="3">
        <v>61.083818399999984</v>
      </c>
      <c r="Q2278" s="3">
        <v>25.556342672000007</v>
      </c>
      <c r="R2278" s="3">
        <v>46.153711999999999</v>
      </c>
      <c r="S2278" s="3">
        <v>57.385885299999977</v>
      </c>
      <c r="T2278" s="3">
        <v>306.16604326400005</v>
      </c>
      <c r="U2278" s="3">
        <v>143.9348827625</v>
      </c>
      <c r="V2278" s="3">
        <v>234.17143438750006</v>
      </c>
      <c r="W2278" s="3">
        <v>120.91606338624997</v>
      </c>
      <c r="X2278" s="3">
        <v>548.06366883999999</v>
      </c>
      <c r="Y2278" s="3">
        <v>49.431038327000003</v>
      </c>
      <c r="Z2278" s="3">
        <v>486.80390690175989</v>
      </c>
      <c r="AA2278" s="3">
        <v>210.87324175312497</v>
      </c>
      <c r="AB2278" s="3">
        <v>586.44445049740591</v>
      </c>
      <c r="AC2278" s="3">
        <v>245.56482845200995</v>
      </c>
      <c r="AD2278" s="3">
        <v>688.05194672952007</v>
      </c>
      <c r="AE2278" s="3">
        <v>270.48651152147227</v>
      </c>
      <c r="AF2278" s="3">
        <v>235.44326502368088</v>
      </c>
      <c r="AG2278" s="3">
        <v>612.19623258927288</v>
      </c>
      <c r="AH2278" s="3">
        <v>277.56825615077122</v>
      </c>
      <c r="AI2278" s="3">
        <v>516.20611643771724</v>
      </c>
      <c r="AJ2278" s="3">
        <v>202.54831208299998</v>
      </c>
      <c r="AK2278" s="3">
        <v>555.11645386800615</v>
      </c>
      <c r="AL2278" s="3">
        <v>499.94763397627185</v>
      </c>
      <c r="AM2278" s="3">
        <v>415.48633853156235</v>
      </c>
      <c r="AN2278" s="3">
        <v>537.09038974282464</v>
      </c>
      <c r="AO2278" s="3">
        <v>460.2393833898459</v>
      </c>
      <c r="AP2278" s="3">
        <v>436.36295970157681</v>
      </c>
      <c r="AQ2278" s="3">
        <v>989.91651511830196</v>
      </c>
      <c r="AR2278" s="3">
        <v>861.34736815292274</v>
      </c>
      <c r="AS2278" s="3">
        <v>388.19303413440338</v>
      </c>
      <c r="AT2278" s="3">
        <v>520.15050323052583</v>
      </c>
      <c r="AU2278" s="3">
        <v>472.7745429736857</v>
      </c>
      <c r="AV2278" s="3">
        <v>398.97688499029988</v>
      </c>
      <c r="AW2278" s="3">
        <v>570.10030273294979</v>
      </c>
    </row>
    <row r="2279" spans="1:49" x14ac:dyDescent="0.45">
      <c r="A2279" s="2">
        <v>113.85</v>
      </c>
      <c r="B2279" s="2">
        <v>27</v>
      </c>
      <c r="C2279" s="3">
        <v>38.448249999999994</v>
      </c>
      <c r="D2279" s="3">
        <v>41.972999999999992</v>
      </c>
      <c r="E2279" s="3">
        <v>38</v>
      </c>
      <c r="F2279" s="3">
        <v>21.8</v>
      </c>
      <c r="G2279" s="3">
        <v>24.8</v>
      </c>
      <c r="H2279" s="3">
        <v>45.513036800000002</v>
      </c>
      <c r="I2279" s="3">
        <v>33.6</v>
      </c>
      <c r="J2279" s="3">
        <v>31.4</v>
      </c>
      <c r="K2279" s="3">
        <v>47.427320000000002</v>
      </c>
      <c r="L2279" s="3">
        <v>35.632087380000002</v>
      </c>
      <c r="M2279" s="3">
        <v>31.783385900000003</v>
      </c>
      <c r="N2279" s="3">
        <v>27.771545733000004</v>
      </c>
      <c r="O2279" s="3">
        <v>31.542557768200002</v>
      </c>
      <c r="P2279" s="3">
        <v>53.672871599999993</v>
      </c>
      <c r="Q2279" s="3">
        <v>40.186472383999998</v>
      </c>
      <c r="R2279" s="3">
        <v>40.404079999999993</v>
      </c>
      <c r="S2279" s="3">
        <v>43.991004999999987</v>
      </c>
      <c r="T2279" s="3">
        <v>360.28217315840004</v>
      </c>
      <c r="U2279" s="3">
        <v>172.233315885</v>
      </c>
      <c r="V2279" s="3">
        <v>288.43802715850001</v>
      </c>
      <c r="W2279" s="3">
        <v>145.77971723024999</v>
      </c>
      <c r="X2279" s="3">
        <v>624.06516232000001</v>
      </c>
      <c r="Y2279" s="3">
        <v>62.662985341999999</v>
      </c>
      <c r="Z2279" s="3">
        <v>549.91178612608007</v>
      </c>
      <c r="AA2279" s="3">
        <v>247.12665851187487</v>
      </c>
      <c r="AB2279" s="3">
        <v>612.67397194425678</v>
      </c>
      <c r="AC2279" s="3">
        <v>237.69305771129996</v>
      </c>
      <c r="AD2279" s="3">
        <v>635.07295293696006</v>
      </c>
      <c r="AE2279" s="3">
        <v>302.59881484567063</v>
      </c>
      <c r="AF2279" s="3">
        <v>263.38096891573343</v>
      </c>
      <c r="AG2279" s="3">
        <v>565.04492811389446</v>
      </c>
      <c r="AH2279" s="3">
        <v>268.67315521376889</v>
      </c>
      <c r="AI2279" s="3">
        <v>539.28809531094601</v>
      </c>
      <c r="AJ2279" s="3">
        <v>237.35159217139989</v>
      </c>
      <c r="AK2279" s="3">
        <v>627.05943618373124</v>
      </c>
      <c r="AL2279" s="3">
        <v>435.72152005691999</v>
      </c>
      <c r="AM2279" s="3">
        <v>379.40930677181245</v>
      </c>
      <c r="AN2279" s="3">
        <v>475.29162425076981</v>
      </c>
      <c r="AO2279" s="3">
        <v>494.43116188456992</v>
      </c>
      <c r="AP2279" s="3">
        <v>402.88009301635105</v>
      </c>
      <c r="AQ2279" s="3">
        <v>890.54460388762334</v>
      </c>
      <c r="AR2279" s="3">
        <v>774.89380538223236</v>
      </c>
      <c r="AS2279" s="3">
        <v>358.39328278455241</v>
      </c>
      <c r="AT2279" s="3">
        <v>558.78721292956402</v>
      </c>
      <c r="AU2279" s="3">
        <v>418.39162934067741</v>
      </c>
      <c r="AV2279" s="3">
        <v>364.34293450093998</v>
      </c>
      <c r="AW2279" s="3">
        <v>496.88253286488879</v>
      </c>
    </row>
    <row r="2280" spans="1:49" x14ac:dyDescent="0.45">
      <c r="A2280" s="2">
        <v>113.9</v>
      </c>
      <c r="B2280" s="2">
        <v>27</v>
      </c>
      <c r="C2280" s="3">
        <v>31.511565000000001</v>
      </c>
      <c r="D2280" s="3">
        <v>38.265399999999993</v>
      </c>
      <c r="E2280" s="3">
        <v>24.1</v>
      </c>
      <c r="F2280" s="3">
        <v>29.4</v>
      </c>
      <c r="G2280" s="3">
        <v>38.1</v>
      </c>
      <c r="H2280" s="3">
        <v>46.729511000000002</v>
      </c>
      <c r="I2280" s="3">
        <v>34</v>
      </c>
      <c r="J2280" s="3">
        <v>23.2</v>
      </c>
      <c r="K2280" s="3">
        <v>45.902120000000004</v>
      </c>
      <c r="L2280" s="3">
        <v>34.339620600000003</v>
      </c>
      <c r="M2280" s="3">
        <v>29.619820819999997</v>
      </c>
      <c r="N2280" s="3">
        <v>25.8892441134</v>
      </c>
      <c r="O2280" s="3">
        <v>30.392262334000002</v>
      </c>
      <c r="P2280" s="3">
        <v>51.949395599999995</v>
      </c>
      <c r="Q2280" s="3">
        <v>41.256969679999997</v>
      </c>
      <c r="R2280" s="3">
        <v>36.84478399999999</v>
      </c>
      <c r="S2280" s="3">
        <v>36.083184099999997</v>
      </c>
      <c r="T2280" s="3">
        <v>393.1374251264001</v>
      </c>
      <c r="U2280" s="3">
        <v>166.71314004999999</v>
      </c>
      <c r="V2280" s="3">
        <v>310.65700782099998</v>
      </c>
      <c r="W2280" s="3">
        <v>165.63811517687498</v>
      </c>
      <c r="X2280" s="3">
        <v>651.98937952000006</v>
      </c>
      <c r="Y2280" s="3">
        <v>82.787939072</v>
      </c>
      <c r="Z2280" s="3">
        <v>604.82282304640012</v>
      </c>
      <c r="AA2280" s="3">
        <v>299.58544705374993</v>
      </c>
      <c r="AB2280" s="3">
        <v>654.60054033449455</v>
      </c>
      <c r="AC2280" s="3">
        <v>261.30281977387494</v>
      </c>
      <c r="AD2280" s="3">
        <v>603.79419303071995</v>
      </c>
      <c r="AE2280" s="3">
        <v>354.59016308484877</v>
      </c>
      <c r="AF2280" s="3">
        <v>308.61344188381844</v>
      </c>
      <c r="AG2280" s="3">
        <v>537.20683179734078</v>
      </c>
      <c r="AH2280" s="3">
        <v>295.35218634447864</v>
      </c>
      <c r="AI2280" s="3">
        <v>576.18347549435521</v>
      </c>
      <c r="AJ2280" s="3">
        <v>287.71202917159991</v>
      </c>
      <c r="AK2280" s="3">
        <v>689.65801827289602</v>
      </c>
      <c r="AL2280" s="3">
        <v>407.22615269131182</v>
      </c>
      <c r="AM2280" s="3">
        <v>365.60875546612488</v>
      </c>
      <c r="AN2280" s="3">
        <v>418.92434199556232</v>
      </c>
      <c r="AO2280" s="3">
        <v>536.44443078566485</v>
      </c>
      <c r="AP2280" s="3">
        <v>374.04255000218546</v>
      </c>
      <c r="AQ2280" s="3">
        <v>822.03238918512352</v>
      </c>
      <c r="AR2280" s="3">
        <v>715.28817859105743</v>
      </c>
      <c r="AS2280" s="3">
        <v>332.72786950194507</v>
      </c>
      <c r="AT2280" s="3">
        <v>606.26220678780123</v>
      </c>
      <c r="AU2280" s="3">
        <v>368.78842095609485</v>
      </c>
      <c r="AV2280" s="3">
        <v>351.09440524747987</v>
      </c>
      <c r="AW2280" s="3">
        <v>464.39781406809544</v>
      </c>
    </row>
    <row r="2281" spans="1:49" x14ac:dyDescent="0.45">
      <c r="A2281" s="2">
        <v>113.95</v>
      </c>
      <c r="B2281" s="2">
        <v>27</v>
      </c>
      <c r="C2281" s="3">
        <v>51.755359999999996</v>
      </c>
      <c r="D2281" s="3">
        <v>42.543399999999998</v>
      </c>
      <c r="E2281" s="3">
        <v>36.700000000000003</v>
      </c>
      <c r="F2281" s="3">
        <v>38.799999999999997</v>
      </c>
      <c r="G2281" s="3">
        <v>37.799999999999997</v>
      </c>
      <c r="H2281" s="3">
        <v>35.916407000000007</v>
      </c>
      <c r="I2281" s="3">
        <v>36.6</v>
      </c>
      <c r="J2281" s="3">
        <v>36.200000000000003</v>
      </c>
      <c r="K2281" s="3">
        <v>44.224400000000003</v>
      </c>
      <c r="L2281" s="3">
        <v>41.741930339999996</v>
      </c>
      <c r="M2281" s="3">
        <v>45.12537056</v>
      </c>
      <c r="N2281" s="3">
        <v>39.379072387199997</v>
      </c>
      <c r="O2281" s="3">
        <v>36.980318002599994</v>
      </c>
      <c r="P2281" s="3">
        <v>50.053571999999996</v>
      </c>
      <c r="Q2281" s="3">
        <v>31.741438160000008</v>
      </c>
      <c r="R2281" s="3">
        <v>40.951663999999994</v>
      </c>
      <c r="S2281" s="3">
        <v>59.161110399999984</v>
      </c>
      <c r="T2281" s="3">
        <v>423.20948426239994</v>
      </c>
      <c r="U2281" s="3">
        <v>183.26977543749999</v>
      </c>
      <c r="V2281" s="3">
        <v>345.85884385100002</v>
      </c>
      <c r="W2281" s="3">
        <v>198.18131326774997</v>
      </c>
      <c r="X2281" s="3">
        <v>696.62483368000005</v>
      </c>
      <c r="Y2281" s="3">
        <v>104.99283524344999</v>
      </c>
      <c r="Z2281" s="3">
        <v>587.63287375744005</v>
      </c>
      <c r="AA2281" s="3">
        <v>321.82255585624995</v>
      </c>
      <c r="AB2281" s="3">
        <v>588.8640730184718</v>
      </c>
      <c r="AC2281" s="3">
        <v>306.25705655472484</v>
      </c>
      <c r="AD2281" s="3">
        <v>547.01231049576006</v>
      </c>
      <c r="AE2281" s="3">
        <v>436.69009128809466</v>
      </c>
      <c r="AF2281" s="3">
        <v>380.04037942064235</v>
      </c>
      <c r="AG2281" s="3">
        <v>486.67095634122643</v>
      </c>
      <c r="AH2281" s="3">
        <v>346.15047390683901</v>
      </c>
      <c r="AI2281" s="3">
        <v>518.33538425625522</v>
      </c>
      <c r="AJ2281" s="3">
        <v>309.05965362199993</v>
      </c>
      <c r="AK2281" s="3">
        <v>670.06147608348158</v>
      </c>
      <c r="AL2281" s="3">
        <v>367.84861984435202</v>
      </c>
      <c r="AM2281" s="3">
        <v>359.72269355753116</v>
      </c>
      <c r="AN2281" s="3">
        <v>386.81101023116122</v>
      </c>
      <c r="AO2281" s="3">
        <v>570.70885470212011</v>
      </c>
      <c r="AP2281" s="3">
        <v>316.86331312975386</v>
      </c>
      <c r="AQ2281" s="3">
        <v>781.58282680356683</v>
      </c>
      <c r="AR2281" s="3">
        <v>680.0970593191031</v>
      </c>
      <c r="AS2281" s="3">
        <v>281.83834868548092</v>
      </c>
      <c r="AT2281" s="3">
        <v>644.98100581339565</v>
      </c>
      <c r="AU2281" s="3">
        <v>340.52868900342185</v>
      </c>
      <c r="AV2281" s="3">
        <v>345.44378581522989</v>
      </c>
      <c r="AW2281" s="3">
        <v>419.5074266225613</v>
      </c>
    </row>
    <row r="2282" spans="1:49" x14ac:dyDescent="0.45">
      <c r="A2282" s="2">
        <v>114</v>
      </c>
      <c r="B2282" s="2">
        <v>27</v>
      </c>
      <c r="C2282" s="3">
        <v>37.598860000000002</v>
      </c>
      <c r="D2282" s="3">
        <v>30.564999999999998</v>
      </c>
      <c r="E2282" s="3">
        <v>32.9</v>
      </c>
      <c r="F2282" s="3">
        <v>21.9</v>
      </c>
      <c r="G2282" s="3">
        <v>35.700000000000003</v>
      </c>
      <c r="H2282" s="3">
        <v>33.483458599999999</v>
      </c>
      <c r="I2282" s="3">
        <v>22.9</v>
      </c>
      <c r="J2282" s="3">
        <v>27.9</v>
      </c>
      <c r="K2282" s="3">
        <v>53.833159999999999</v>
      </c>
      <c r="L2282" s="3">
        <v>38.217020940000005</v>
      </c>
      <c r="M2282" s="3">
        <v>45.96675698</v>
      </c>
      <c r="N2282" s="3">
        <v>40.1110785726</v>
      </c>
      <c r="O2282" s="3">
        <v>33.843148636600006</v>
      </c>
      <c r="P2282" s="3">
        <v>60.911470799999989</v>
      </c>
      <c r="Q2282" s="3">
        <v>29.600443567999999</v>
      </c>
      <c r="R2282" s="3">
        <v>29.452399999999997</v>
      </c>
      <c r="S2282" s="3">
        <v>43.022700399999998</v>
      </c>
      <c r="T2282" s="3">
        <v>478.08590097920001</v>
      </c>
      <c r="U2282" s="3">
        <v>214.79448566249991</v>
      </c>
      <c r="V2282" s="3">
        <v>376.00695094600002</v>
      </c>
      <c r="W2282" s="3">
        <v>191.83311105749996</v>
      </c>
      <c r="X2282" s="3">
        <v>626.64111723999997</v>
      </c>
      <c r="Y2282" s="3">
        <v>133.84761542584999</v>
      </c>
      <c r="Z2282" s="3">
        <v>546.96092289664</v>
      </c>
      <c r="AA2282" s="3">
        <v>349.1464820406249</v>
      </c>
      <c r="AB2282" s="3">
        <v>543.54189991379667</v>
      </c>
      <c r="AC2282" s="3">
        <v>371.30595434664991</v>
      </c>
      <c r="AD2282" s="3">
        <v>509.62516054703997</v>
      </c>
      <c r="AE2282" s="3">
        <v>470.30518713239081</v>
      </c>
      <c r="AF2282" s="3">
        <v>409.28551280518002</v>
      </c>
      <c r="AG2282" s="3">
        <v>453.39639288686556</v>
      </c>
      <c r="AH2282" s="3">
        <v>419.65572841171434</v>
      </c>
      <c r="AI2282" s="3">
        <v>478.45187192414107</v>
      </c>
      <c r="AJ2282" s="3">
        <v>335.29062275899992</v>
      </c>
      <c r="AK2282" s="3">
        <v>623.6954521021695</v>
      </c>
      <c r="AL2282" s="3">
        <v>342.92244757423191</v>
      </c>
      <c r="AM2282" s="3">
        <v>323.9535481129999</v>
      </c>
      <c r="AN2282" s="3">
        <v>359.15299651357503</v>
      </c>
      <c r="AO2282" s="3">
        <v>559.90890200477793</v>
      </c>
      <c r="AP2282" s="3">
        <v>280.64022742508257</v>
      </c>
      <c r="AQ2282" s="3">
        <v>708.15273217625759</v>
      </c>
      <c r="AR2282" s="3">
        <v>616.21287699334414</v>
      </c>
      <c r="AS2282" s="3">
        <v>249.59980240832351</v>
      </c>
      <c r="AT2282" s="3">
        <v>632.77705926539909</v>
      </c>
      <c r="AU2282" s="3">
        <v>316.18963693194604</v>
      </c>
      <c r="AV2282" s="3">
        <v>311.10540618847989</v>
      </c>
      <c r="AW2282" s="3">
        <v>391.09159023462439</v>
      </c>
    </row>
    <row r="2283" spans="1:49" x14ac:dyDescent="0.45">
      <c r="A2283" s="2">
        <v>114.05</v>
      </c>
      <c r="B2283" s="2">
        <v>27</v>
      </c>
      <c r="C2283" s="3">
        <v>52.887880000000003</v>
      </c>
      <c r="D2283" s="3">
        <v>30.850199999999994</v>
      </c>
      <c r="E2283" s="3">
        <v>32.700000000000003</v>
      </c>
      <c r="F2283" s="3">
        <v>21.3</v>
      </c>
      <c r="G2283" s="3">
        <v>38.4</v>
      </c>
      <c r="H2283" s="3">
        <v>50.919588800000007</v>
      </c>
      <c r="I2283" s="3">
        <v>34.5</v>
      </c>
      <c r="J2283" s="3">
        <v>20.9</v>
      </c>
      <c r="K2283" s="3">
        <v>49.257559999999998</v>
      </c>
      <c r="L2283" s="3">
        <v>35.514590400000003</v>
      </c>
      <c r="M2283" s="3">
        <v>46.207153099999999</v>
      </c>
      <c r="N2283" s="3">
        <v>40.320223196999997</v>
      </c>
      <c r="O2283" s="3">
        <v>31.437985456</v>
      </c>
      <c r="P2283" s="3">
        <v>55.741042799999988</v>
      </c>
      <c r="Q2283" s="3">
        <v>44.944238144000003</v>
      </c>
      <c r="R2283" s="3">
        <v>29.726191999999994</v>
      </c>
      <c r="S2283" s="3">
        <v>60.452183199999993</v>
      </c>
      <c r="T2283" s="3">
        <v>525.83462873600013</v>
      </c>
      <c r="U2283" s="3">
        <v>260.41082352499996</v>
      </c>
      <c r="V2283" s="3">
        <v>441.33946741950007</v>
      </c>
      <c r="W2283" s="3">
        <v>210.87324175312497</v>
      </c>
      <c r="X2283" s="3">
        <v>578.39066751999997</v>
      </c>
      <c r="Y2283" s="3">
        <v>155.97187426591998</v>
      </c>
      <c r="Z2283" s="3">
        <v>516.46866952575999</v>
      </c>
      <c r="AA2283" s="3">
        <v>371.43083682500003</v>
      </c>
      <c r="AB2283" s="3">
        <v>516.78372144553634</v>
      </c>
      <c r="AC2283" s="3">
        <v>398.87996926174992</v>
      </c>
      <c r="AD2283" s="3">
        <v>450.94183364087985</v>
      </c>
      <c r="AE2283" s="3">
        <v>523.56204486217791</v>
      </c>
      <c r="AF2283" s="3">
        <v>455.61897903009481</v>
      </c>
      <c r="AG2283" s="3">
        <v>401.16823194038307</v>
      </c>
      <c r="AH2283" s="3">
        <v>450.81436526577733</v>
      </c>
      <c r="AI2283" s="3">
        <v>454.90467487207195</v>
      </c>
      <c r="AJ2283" s="3">
        <v>356.68360335200003</v>
      </c>
      <c r="AK2283" s="3">
        <v>588.93428325936634</v>
      </c>
      <c r="AL2283" s="3">
        <v>263.62424349621597</v>
      </c>
      <c r="AM2283" s="3">
        <v>266.30636332821865</v>
      </c>
      <c r="AN2283" s="3">
        <v>304.31253673508479</v>
      </c>
      <c r="AO2283" s="3">
        <v>554.96901332706989</v>
      </c>
      <c r="AP2283" s="3">
        <v>232.82992986675552</v>
      </c>
      <c r="AQ2283" s="3">
        <v>659.80382516547593</v>
      </c>
      <c r="AR2283" s="3">
        <v>574.14932789396403</v>
      </c>
      <c r="AS2283" s="3">
        <v>207.04863758141244</v>
      </c>
      <c r="AT2283" s="3">
        <v>627.19498505958893</v>
      </c>
      <c r="AU2283" s="3">
        <v>267.9300323268746</v>
      </c>
      <c r="AV2283" s="3">
        <v>255.7641087950899</v>
      </c>
      <c r="AW2283" s="3">
        <v>300.69163758568618</v>
      </c>
    </row>
    <row r="2284" spans="1:49" x14ac:dyDescent="0.45">
      <c r="A2284" s="2">
        <v>114.1</v>
      </c>
      <c r="B2284" s="2">
        <v>28</v>
      </c>
      <c r="C2284" s="3">
        <v>56.710134999999994</v>
      </c>
      <c r="D2284" s="3">
        <v>48.675199999999997</v>
      </c>
      <c r="E2284" s="3">
        <v>39.700000000000003</v>
      </c>
      <c r="F2284" s="3">
        <v>20.399999999999999</v>
      </c>
      <c r="G2284" s="3">
        <v>37.299999999999997</v>
      </c>
      <c r="H2284" s="3">
        <v>51.865735400000005</v>
      </c>
      <c r="I2284" s="3">
        <v>34.4</v>
      </c>
      <c r="J2284" s="3">
        <v>31.9</v>
      </c>
      <c r="K2284" s="3">
        <v>45.749600000000001</v>
      </c>
      <c r="L2284" s="3">
        <v>44.796851820000001</v>
      </c>
      <c r="M2284" s="3">
        <v>39.235665620000013</v>
      </c>
      <c r="N2284" s="3">
        <v>34.255029089400011</v>
      </c>
      <c r="O2284" s="3">
        <v>39.699198119800002</v>
      </c>
      <c r="P2284" s="3">
        <v>51.777047999999994</v>
      </c>
      <c r="Q2284" s="3">
        <v>45.776847152000002</v>
      </c>
      <c r="R2284" s="3">
        <v>46.838191999999992</v>
      </c>
      <c r="S2284" s="3">
        <v>64.809553899999983</v>
      </c>
      <c r="T2284" s="3">
        <v>510.88684674560005</v>
      </c>
      <c r="U2284" s="3">
        <v>279.747439875</v>
      </c>
      <c r="V2284" s="3">
        <v>476.31718155760024</v>
      </c>
      <c r="W2284" s="3">
        <v>247.12665851187487</v>
      </c>
      <c r="X2284" s="3">
        <v>549.90363663999995</v>
      </c>
      <c r="Y2284" s="3">
        <v>161.44843698498499</v>
      </c>
      <c r="Z2284" s="3">
        <v>451.81510003839998</v>
      </c>
      <c r="AA2284" s="3">
        <v>364.40693418624988</v>
      </c>
      <c r="AB2284" s="3">
        <v>468.20827436295735</v>
      </c>
      <c r="AC2284" s="3">
        <v>432.76163773037484</v>
      </c>
      <c r="AD2284" s="3">
        <v>397.4161745916</v>
      </c>
      <c r="AE2284" s="3">
        <v>569.17311608620332</v>
      </c>
      <c r="AF2284" s="3">
        <v>495.30061099499687</v>
      </c>
      <c r="AG2284" s="3">
        <v>353.53039538652399</v>
      </c>
      <c r="AH2284" s="3">
        <v>489.10065063532352</v>
      </c>
      <c r="AI2284" s="3">
        <v>412.15828143940246</v>
      </c>
      <c r="AJ2284" s="3">
        <v>349.94065681879988</v>
      </c>
      <c r="AK2284" s="3">
        <v>515.22921404377587</v>
      </c>
      <c r="AL2284" s="3">
        <v>203.37467846042395</v>
      </c>
      <c r="AM2284" s="3">
        <v>239.88247309856243</v>
      </c>
      <c r="AN2284" s="3">
        <v>269.57106792059636</v>
      </c>
      <c r="AO2284" s="3">
        <v>506.73245329768594</v>
      </c>
      <c r="AP2284" s="3">
        <v>173.51071242675698</v>
      </c>
      <c r="AQ2284" s="3">
        <v>583.9147905757618</v>
      </c>
      <c r="AR2284" s="3">
        <v>508.12586780091277</v>
      </c>
      <c r="AS2284" s="3">
        <v>154.25453405981372</v>
      </c>
      <c r="AT2284" s="3">
        <v>572.68767222638508</v>
      </c>
      <c r="AU2284" s="3">
        <v>237.35753977012479</v>
      </c>
      <c r="AV2284" s="3">
        <v>230.39717417461995</v>
      </c>
      <c r="AW2284" s="3">
        <v>232.00713344488329</v>
      </c>
    </row>
    <row r="2285" spans="1:49" x14ac:dyDescent="0.45">
      <c r="A2285" s="2">
        <v>114.15</v>
      </c>
      <c r="B2285" s="2">
        <v>28</v>
      </c>
      <c r="C2285" s="3">
        <v>35.758514999999996</v>
      </c>
      <c r="D2285" s="3">
        <v>30.707599999999999</v>
      </c>
      <c r="E2285" s="3">
        <v>39.799999999999997</v>
      </c>
      <c r="F2285" s="3">
        <v>32.9</v>
      </c>
      <c r="G2285" s="3">
        <v>35.6</v>
      </c>
      <c r="H2285" s="3">
        <v>52.136063000000007</v>
      </c>
      <c r="I2285" s="3">
        <v>31.3</v>
      </c>
      <c r="J2285" s="3">
        <v>29.4</v>
      </c>
      <c r="K2285" s="3">
        <v>57.798679999999997</v>
      </c>
      <c r="L2285" s="3">
        <v>36.68956020000001</v>
      </c>
      <c r="M2285" s="3">
        <v>43.202201600000002</v>
      </c>
      <c r="N2285" s="3">
        <v>37.705915392000001</v>
      </c>
      <c r="O2285" s="3">
        <v>32.483708578000005</v>
      </c>
      <c r="P2285" s="3">
        <v>65.392508399999983</v>
      </c>
      <c r="Q2285" s="3">
        <v>46.014735440000003</v>
      </c>
      <c r="R2285" s="3">
        <v>29.589295999999997</v>
      </c>
      <c r="S2285" s="3">
        <v>40.924707099999985</v>
      </c>
      <c r="T2285" s="3">
        <v>475.51993295360001</v>
      </c>
      <c r="U2285" s="3">
        <v>303.50737568749992</v>
      </c>
      <c r="V2285" s="3">
        <v>497.6246725786001</v>
      </c>
      <c r="W2285" s="3">
        <v>299.58544705374993</v>
      </c>
      <c r="X2285" s="3">
        <v>498.18971812000001</v>
      </c>
      <c r="Y2285" s="3">
        <v>191.52143521202001</v>
      </c>
      <c r="Z2285" s="3">
        <v>434.6388121532799</v>
      </c>
      <c r="AA2285" s="3">
        <v>361.1942074187499</v>
      </c>
      <c r="AB2285" s="3">
        <v>436.22452456768855</v>
      </c>
      <c r="AC2285" s="3">
        <v>460.39423766300001</v>
      </c>
      <c r="AD2285" s="3">
        <v>366.92176048848</v>
      </c>
      <c r="AE2285" s="3">
        <v>668.01468025896156</v>
      </c>
      <c r="AF2285" s="3">
        <v>581.29277182529654</v>
      </c>
      <c r="AG2285" s="3">
        <v>326.39036683474717</v>
      </c>
      <c r="AH2285" s="3">
        <v>520.32548855919003</v>
      </c>
      <c r="AI2285" s="3">
        <v>384.01258161956594</v>
      </c>
      <c r="AJ2285" s="3">
        <v>346.85643912199993</v>
      </c>
      <c r="AK2285" s="3">
        <v>495.64824585473906</v>
      </c>
      <c r="AL2285" s="3">
        <v>193.46240295067201</v>
      </c>
      <c r="AM2285" s="3">
        <v>220.48563523978117</v>
      </c>
      <c r="AN2285" s="3">
        <v>223.71633386573831</v>
      </c>
      <c r="AO2285" s="3">
        <v>488.28051617801185</v>
      </c>
      <c r="AP2285" s="3">
        <v>138.90566080975825</v>
      </c>
      <c r="AQ2285" s="3">
        <v>514.69563063407054</v>
      </c>
      <c r="AR2285" s="3">
        <v>447.9051986516414</v>
      </c>
      <c r="AS2285" s="3">
        <v>123.45603812068484</v>
      </c>
      <c r="AT2285" s="3">
        <v>551.83698328115338</v>
      </c>
      <c r="AU2285" s="3">
        <v>197.00537380184971</v>
      </c>
      <c r="AV2285" s="3">
        <v>211.77620983018994</v>
      </c>
      <c r="AW2285" s="3">
        <v>220.70713936376606</v>
      </c>
    </row>
    <row r="2286" spans="1:49" x14ac:dyDescent="0.45">
      <c r="A2286" s="2">
        <v>114.2</v>
      </c>
      <c r="B2286" s="2">
        <v>28</v>
      </c>
      <c r="C2286" s="3">
        <v>37.174164999999995</v>
      </c>
      <c r="D2286" s="3">
        <v>33.274399999999993</v>
      </c>
      <c r="E2286" s="3">
        <v>20.100000000000001</v>
      </c>
      <c r="F2286" s="3">
        <v>34.1</v>
      </c>
      <c r="G2286" s="3">
        <v>32.6</v>
      </c>
      <c r="H2286" s="3">
        <v>44.296562600000016</v>
      </c>
      <c r="I2286" s="3">
        <v>20.5</v>
      </c>
      <c r="J2286" s="3">
        <v>24.6</v>
      </c>
      <c r="K2286" s="3">
        <v>47.274800000000006</v>
      </c>
      <c r="L2286" s="3">
        <v>27.407298780000005</v>
      </c>
      <c r="M2286" s="3">
        <v>36.951902480000001</v>
      </c>
      <c r="N2286" s="3">
        <v>32.268155157599999</v>
      </c>
      <c r="O2286" s="3">
        <v>24.222495914200003</v>
      </c>
      <c r="P2286" s="3">
        <v>53.500523999999999</v>
      </c>
      <c r="Q2286" s="3">
        <v>39.115975088000013</v>
      </c>
      <c r="R2286" s="3">
        <v>32.053423999999993</v>
      </c>
      <c r="S2286" s="3">
        <v>42.538548099999986</v>
      </c>
      <c r="T2286" s="3">
        <v>449.0049300224</v>
      </c>
      <c r="U2286" s="3">
        <v>322.88507550000003</v>
      </c>
      <c r="V2286" s="3">
        <v>531.6836233424001</v>
      </c>
      <c r="W2286" s="3">
        <v>321.82255585624995</v>
      </c>
      <c r="X2286" s="3">
        <v>464.13949047999995</v>
      </c>
      <c r="Y2286" s="3">
        <v>219.79391180607502</v>
      </c>
      <c r="Z2286" s="3">
        <v>378.7900174408</v>
      </c>
      <c r="AA2286" s="3">
        <v>329.82287545374999</v>
      </c>
      <c r="AB2286" s="3">
        <v>386.0224404961574</v>
      </c>
      <c r="AC2286" s="3">
        <v>451.68459839094987</v>
      </c>
      <c r="AD2286" s="3">
        <v>340.65806011128001</v>
      </c>
      <c r="AE2286" s="3">
        <v>720.93246397849339</v>
      </c>
      <c r="AF2286" s="3">
        <v>627.33124366128925</v>
      </c>
      <c r="AG2286" s="3">
        <v>303.01567349903922</v>
      </c>
      <c r="AH2286" s="3">
        <v>510.48359618177329</v>
      </c>
      <c r="AI2286" s="3">
        <v>339.83474763661849</v>
      </c>
      <c r="AJ2286" s="3">
        <v>316.73996043559998</v>
      </c>
      <c r="AK2286" s="3">
        <v>431.98061988251197</v>
      </c>
      <c r="AL2286" s="3">
        <v>169.56431405044793</v>
      </c>
      <c r="AM2286" s="3">
        <v>184.31804868143743</v>
      </c>
      <c r="AN2286" s="3">
        <v>166.82342420051327</v>
      </c>
      <c r="AO2286" s="3">
        <v>480.41059549048686</v>
      </c>
      <c r="AP2286" s="3">
        <v>108.08472117199392</v>
      </c>
      <c r="AQ2286" s="3">
        <v>475.26038098700576</v>
      </c>
      <c r="AR2286" s="3">
        <v>413.59653145869504</v>
      </c>
      <c r="AS2286" s="3">
        <v>96.02540184307459</v>
      </c>
      <c r="AT2286" s="3">
        <v>542.94397290425013</v>
      </c>
      <c r="AU2286" s="3">
        <v>146.93961329645168</v>
      </c>
      <c r="AV2286" s="3">
        <v>177.05532673417994</v>
      </c>
      <c r="AW2286" s="3">
        <v>193.46331801751063</v>
      </c>
    </row>
    <row r="2287" spans="1:49" x14ac:dyDescent="0.45">
      <c r="A2287" s="2">
        <v>114.25</v>
      </c>
      <c r="B2287" s="2">
        <v>28</v>
      </c>
      <c r="C2287" s="3">
        <v>42.97833</v>
      </c>
      <c r="D2287" s="3">
        <v>51.099399999999996</v>
      </c>
      <c r="E2287" s="3">
        <v>36.299999999999997</v>
      </c>
      <c r="F2287" s="3">
        <v>26.3</v>
      </c>
      <c r="G2287" s="3">
        <v>35.4</v>
      </c>
      <c r="H2287" s="3">
        <v>48.756968000000008</v>
      </c>
      <c r="I2287" s="3">
        <v>25.6</v>
      </c>
      <c r="J2287" s="3">
        <v>25.5</v>
      </c>
      <c r="K2287" s="3">
        <v>35.225720000000003</v>
      </c>
      <c r="L2287" s="3">
        <v>40.801954500000001</v>
      </c>
      <c r="M2287" s="3">
        <v>33.586356800000004</v>
      </c>
      <c r="N2287" s="3">
        <v>29.340130416000004</v>
      </c>
      <c r="O2287" s="3">
        <v>36.143739504999999</v>
      </c>
      <c r="P2287" s="3">
        <v>39.885063599999995</v>
      </c>
      <c r="Q2287" s="3">
        <v>43.041131840000006</v>
      </c>
      <c r="R2287" s="3">
        <v>49.165423999999994</v>
      </c>
      <c r="S2287" s="3">
        <v>49.155296199999995</v>
      </c>
      <c r="T2287" s="3">
        <v>392.78443481599999</v>
      </c>
      <c r="U2287" s="3">
        <v>316.77733407499994</v>
      </c>
      <c r="V2287" s="3">
        <v>478.28275631070005</v>
      </c>
      <c r="W2287" s="3">
        <v>349.1464820406249</v>
      </c>
      <c r="X2287" s="3">
        <v>410.69383755999985</v>
      </c>
      <c r="Y2287" s="3">
        <v>245.90147548428507</v>
      </c>
      <c r="Z2287" s="3">
        <v>354.0114371228799</v>
      </c>
      <c r="AA2287" s="3">
        <v>317.82239605749993</v>
      </c>
      <c r="AB2287" s="3">
        <v>340.23260925715863</v>
      </c>
      <c r="AC2287" s="3">
        <v>447.70081719924985</v>
      </c>
      <c r="AD2287" s="3">
        <v>288.58225239503992</v>
      </c>
      <c r="AE2287" s="3">
        <v>753.16856714416406</v>
      </c>
      <c r="AF2287" s="3">
        <v>655.37665341542277</v>
      </c>
      <c r="AG2287" s="3">
        <v>256.66820463158552</v>
      </c>
      <c r="AH2287" s="3">
        <v>505.98192343515228</v>
      </c>
      <c r="AI2287" s="3">
        <v>299.5396961462996</v>
      </c>
      <c r="AJ2287" s="3">
        <v>305.21950021519996</v>
      </c>
      <c r="AK2287" s="3">
        <v>403.7330383200831</v>
      </c>
      <c r="AL2287" s="3">
        <v>123.02899321307997</v>
      </c>
      <c r="AM2287" s="3">
        <v>179.26509091990619</v>
      </c>
      <c r="AN2287" s="3">
        <v>133.63380773940969</v>
      </c>
      <c r="AO2287" s="3">
        <v>432.58569285091193</v>
      </c>
      <c r="AP2287" s="3">
        <v>96.184341430401588</v>
      </c>
      <c r="AQ2287" s="3">
        <v>441.29627275629139</v>
      </c>
      <c r="AR2287" s="3">
        <v>384.04775729797353</v>
      </c>
      <c r="AS2287" s="3">
        <v>85.434063873057411</v>
      </c>
      <c r="AT2287" s="3">
        <v>488.9018329215304</v>
      </c>
      <c r="AU2287" s="3">
        <v>117.73275081068053</v>
      </c>
      <c r="AV2287" s="3">
        <v>172.20448728310996</v>
      </c>
      <c r="AW2287" s="3">
        <v>140.41305226291115</v>
      </c>
    </row>
    <row r="2288" spans="1:49" x14ac:dyDescent="0.45">
      <c r="A2288" s="2">
        <v>114.3</v>
      </c>
      <c r="B2288" s="2">
        <v>28</v>
      </c>
      <c r="C2288" s="3">
        <v>40.571724999999994</v>
      </c>
      <c r="D2288" s="3">
        <v>38.978399999999993</v>
      </c>
      <c r="E2288" s="3">
        <v>21.1</v>
      </c>
      <c r="F2288" s="3">
        <v>24.7</v>
      </c>
      <c r="G2288" s="3">
        <v>22.4</v>
      </c>
      <c r="H2288" s="3">
        <v>41.728450400000007</v>
      </c>
      <c r="I2288" s="3">
        <v>23.1</v>
      </c>
      <c r="J2288" s="3">
        <v>22.5</v>
      </c>
      <c r="K2288" s="3">
        <v>52.613000000000007</v>
      </c>
      <c r="L2288" s="3">
        <v>24.469874280000006</v>
      </c>
      <c r="M2288" s="3">
        <v>31.422791720000003</v>
      </c>
      <c r="N2288" s="3">
        <v>27.457828796400005</v>
      </c>
      <c r="O2288" s="3">
        <v>21.608188109200004</v>
      </c>
      <c r="P2288" s="3">
        <v>59.532690000000002</v>
      </c>
      <c r="Q2288" s="3">
        <v>36.856036352000004</v>
      </c>
      <c r="R2288" s="3">
        <v>37.529263999999991</v>
      </c>
      <c r="S2288" s="3">
        <v>46.411766499999985</v>
      </c>
      <c r="T2288" s="3">
        <v>377.84853230719995</v>
      </c>
      <c r="U2288" s="3">
        <v>313.98365862499992</v>
      </c>
      <c r="V2288" s="3">
        <v>441.46539391860006</v>
      </c>
      <c r="W2288" s="3">
        <v>371.43083682500003</v>
      </c>
      <c r="X2288" s="3">
        <v>361.94551419999999</v>
      </c>
      <c r="Y2288" s="3">
        <v>288.17086429662504</v>
      </c>
      <c r="Z2288" s="3">
        <v>319.77010421248002</v>
      </c>
      <c r="AA2288" s="3">
        <v>312.70408135437492</v>
      </c>
      <c r="AB2288" s="3">
        <v>314.14541854684092</v>
      </c>
      <c r="AC2288" s="3">
        <v>408.80036556264997</v>
      </c>
      <c r="AD2288" s="3">
        <v>255.59219255471999</v>
      </c>
      <c r="AE2288" s="3">
        <v>804.69635375471705</v>
      </c>
      <c r="AF2288" s="3">
        <v>700.20582776660387</v>
      </c>
      <c r="AG2288" s="3">
        <v>227.3070513737008</v>
      </c>
      <c r="AH2288" s="3">
        <v>462.02441308579444</v>
      </c>
      <c r="AI2288" s="3">
        <v>276.58296832121999</v>
      </c>
      <c r="AJ2288" s="3">
        <v>300.3059181001999</v>
      </c>
      <c r="AK2288" s="3">
        <v>364.69791880222721</v>
      </c>
      <c r="AL2288" s="3">
        <v>89.082844207079987</v>
      </c>
      <c r="AM2288" s="3">
        <v>158.31071052531243</v>
      </c>
      <c r="AN2288" s="3">
        <v>104.07352339509349</v>
      </c>
      <c r="AO2288" s="3">
        <v>355.5089003943209</v>
      </c>
      <c r="AP2288" s="3">
        <v>70.921208117952006</v>
      </c>
      <c r="AQ2288" s="3">
        <v>373.95205453593354</v>
      </c>
      <c r="AR2288" s="3">
        <v>325.4582874462622</v>
      </c>
      <c r="AS2288" s="3">
        <v>62.949875224977283</v>
      </c>
      <c r="AT2288" s="3">
        <v>401.80505744558258</v>
      </c>
      <c r="AU2288" s="3">
        <v>91.719700587682269</v>
      </c>
      <c r="AV2288" s="3">
        <v>152.08828210429994</v>
      </c>
      <c r="AW2288" s="3">
        <v>101.71444239607118</v>
      </c>
    </row>
    <row r="2289" spans="1:49" x14ac:dyDescent="0.45">
      <c r="A2289" s="2">
        <v>114.35</v>
      </c>
      <c r="B2289" s="2">
        <v>28</v>
      </c>
      <c r="C2289" s="3">
        <v>33.776604999999996</v>
      </c>
      <c r="D2289" s="3">
        <v>33.274399999999993</v>
      </c>
      <c r="E2289" s="3">
        <v>31</v>
      </c>
      <c r="F2289" s="3">
        <v>26.4</v>
      </c>
      <c r="G2289" s="3">
        <v>39.5</v>
      </c>
      <c r="H2289" s="3">
        <v>37.943864000000005</v>
      </c>
      <c r="I2289" s="3">
        <v>39.700000000000003</v>
      </c>
      <c r="J2289" s="3">
        <v>36.9</v>
      </c>
      <c r="K2289" s="3">
        <v>31.41272</v>
      </c>
      <c r="L2289" s="3">
        <v>46.112817996000011</v>
      </c>
      <c r="M2289" s="3">
        <v>39.598907763261785</v>
      </c>
      <c r="N2289" s="3">
        <v>34.571049754037752</v>
      </c>
      <c r="O2289" s="3">
        <v>40.87040801644001</v>
      </c>
      <c r="P2289" s="3">
        <v>35.576373599999997</v>
      </c>
      <c r="Q2289" s="3">
        <v>33.525600320000002</v>
      </c>
      <c r="R2289" s="3">
        <v>32.053423999999993</v>
      </c>
      <c r="S2289" s="3">
        <v>38.665329699999987</v>
      </c>
      <c r="T2289" s="3">
        <v>329.28436299200001</v>
      </c>
      <c r="U2289" s="3">
        <v>286.70423952499999</v>
      </c>
      <c r="V2289" s="3">
        <v>419.72844959020011</v>
      </c>
      <c r="W2289" s="3">
        <v>364.40693418624988</v>
      </c>
      <c r="X2289" s="3">
        <v>334.17282375999997</v>
      </c>
      <c r="Y2289" s="3">
        <v>354.918773404955</v>
      </c>
      <c r="Z2289" s="3">
        <v>298.09517180367993</v>
      </c>
      <c r="AA2289" s="3">
        <v>281.60047661999994</v>
      </c>
      <c r="AB2289" s="3">
        <v>291.6774951369415</v>
      </c>
      <c r="AC2289" s="3">
        <v>393.91977111129989</v>
      </c>
      <c r="AD2289" s="3">
        <v>212.04911645423999</v>
      </c>
      <c r="AE2289" s="3">
        <v>723.90618202245798</v>
      </c>
      <c r="AF2289" s="3">
        <v>629.91837835953845</v>
      </c>
      <c r="AG2289" s="3">
        <v>188.55371364427361</v>
      </c>
      <c r="AH2289" s="3">
        <v>445.2093413557688</v>
      </c>
      <c r="AI2289" s="3">
        <v>256.81119572050852</v>
      </c>
      <c r="AJ2289" s="3">
        <v>270.44645755519997</v>
      </c>
      <c r="AK2289" s="3">
        <v>339.98849585619513</v>
      </c>
      <c r="AL2289" s="3">
        <v>74.922450621719989</v>
      </c>
      <c r="AM2289" s="3">
        <v>138.49732059299993</v>
      </c>
      <c r="AN2289" s="3">
        <v>92.65989963471398</v>
      </c>
      <c r="AO2289" s="3">
        <v>320.17901029247787</v>
      </c>
      <c r="AP2289" s="3">
        <v>55.733489238585605</v>
      </c>
      <c r="AQ2289" s="3">
        <v>331.28944618821271</v>
      </c>
      <c r="AR2289" s="3">
        <v>288.34181818374503</v>
      </c>
      <c r="AS2289" s="3">
        <v>49.43280542234119</v>
      </c>
      <c r="AT2289" s="3">
        <v>361.88228163049996</v>
      </c>
      <c r="AU2289" s="3">
        <v>81.675711678548311</v>
      </c>
      <c r="AV2289" s="3">
        <v>133.06742776927993</v>
      </c>
      <c r="AW2289" s="3">
        <v>85.571593708760773</v>
      </c>
    </row>
    <row r="2290" spans="1:49" x14ac:dyDescent="0.45">
      <c r="A2290" s="2">
        <v>114.4</v>
      </c>
      <c r="B2290" s="2">
        <v>28</v>
      </c>
      <c r="C2290" s="3">
        <v>43.686154999999992</v>
      </c>
      <c r="D2290" s="3">
        <v>37.694999999999993</v>
      </c>
      <c r="E2290" s="3">
        <v>23.3</v>
      </c>
      <c r="F2290" s="3">
        <v>36.200000000000003</v>
      </c>
      <c r="G2290" s="3">
        <v>27.9</v>
      </c>
      <c r="H2290" s="3">
        <v>35.510915600000004</v>
      </c>
      <c r="I2290" s="3">
        <v>36.5</v>
      </c>
      <c r="J2290" s="3">
        <v>23.5</v>
      </c>
      <c r="K2290" s="3">
        <v>59.506904000000006</v>
      </c>
      <c r="L2290" s="3">
        <v>65.323574225999991</v>
      </c>
      <c r="M2290" s="3">
        <v>66.237748721634773</v>
      </c>
      <c r="N2290" s="3">
        <v>57.746841387822251</v>
      </c>
      <c r="O2290" s="3">
        <v>57.967981061139994</v>
      </c>
      <c r="P2290" s="3">
        <v>67.322801519999999</v>
      </c>
      <c r="Q2290" s="3">
        <v>31.384605728000004</v>
      </c>
      <c r="R2290" s="3">
        <v>36.297199999999989</v>
      </c>
      <c r="S2290" s="3">
        <v>49.962216699999985</v>
      </c>
      <c r="T2290" s="3">
        <v>307.73777141119996</v>
      </c>
      <c r="U2290" s="3">
        <v>276.26904004999994</v>
      </c>
      <c r="V2290" s="3">
        <v>380.26829761410016</v>
      </c>
      <c r="W2290" s="3">
        <v>361.1942074187499</v>
      </c>
      <c r="X2290" s="3">
        <v>310.25324236</v>
      </c>
      <c r="Y2290" s="3">
        <v>382.24811961982994</v>
      </c>
      <c r="Z2290" s="3">
        <v>229.14021173583998</v>
      </c>
      <c r="AA2290" s="3">
        <v>231.47248985062495</v>
      </c>
      <c r="AB2290" s="3">
        <v>247.12797460201847</v>
      </c>
      <c r="AC2290" s="3">
        <v>387.57306087942487</v>
      </c>
      <c r="AD2290" s="3">
        <v>158.02432825752001</v>
      </c>
      <c r="AE2290" s="3">
        <v>668.20519445945001</v>
      </c>
      <c r="AF2290" s="3">
        <v>581.45851917972152</v>
      </c>
      <c r="AG2290" s="3">
        <v>140.47165214919283</v>
      </c>
      <c r="AH2290" s="3">
        <v>438.03755879375007</v>
      </c>
      <c r="AI2290" s="3">
        <v>217.60761764977624</v>
      </c>
      <c r="AJ2290" s="3">
        <v>222.32359025659997</v>
      </c>
      <c r="AK2290" s="3">
        <v>261.37984137885758</v>
      </c>
      <c r="AL2290" s="3">
        <v>71.721813715439993</v>
      </c>
      <c r="AM2290" s="3">
        <v>127.76819334393748</v>
      </c>
      <c r="AN2290" s="3">
        <v>56.867176000190533</v>
      </c>
      <c r="AO2290" s="3">
        <v>294.24459473451094</v>
      </c>
      <c r="AP2290" s="3">
        <v>38.651664240000009</v>
      </c>
      <c r="AQ2290" s="3">
        <v>274.97972104914578</v>
      </c>
      <c r="AR2290" s="3">
        <v>239.35235731275682</v>
      </c>
      <c r="AS2290" s="3">
        <v>34.229981173600009</v>
      </c>
      <c r="AT2290" s="3">
        <v>332.57639204999731</v>
      </c>
      <c r="AU2290" s="3">
        <v>50.178114880167669</v>
      </c>
      <c r="AV2290" s="3">
        <v>122.76746561017998</v>
      </c>
      <c r="AW2290" s="3">
        <v>81.922867635601577</v>
      </c>
    </row>
    <row r="2291" spans="1:49" x14ac:dyDescent="0.45">
      <c r="A2291" s="2">
        <v>114.45</v>
      </c>
      <c r="B2291" s="2">
        <v>28</v>
      </c>
      <c r="C2291" s="3">
        <v>47.281905999999999</v>
      </c>
      <c r="D2291" s="3">
        <v>53.09579999999999</v>
      </c>
      <c r="E2291" s="3">
        <v>39.299999999999997</v>
      </c>
      <c r="F2291" s="3">
        <v>22.6</v>
      </c>
      <c r="G2291" s="3">
        <v>26.1</v>
      </c>
      <c r="H2291" s="3">
        <v>44.705031658513988</v>
      </c>
      <c r="I2291" s="3">
        <v>20.7</v>
      </c>
      <c r="J2291" s="3">
        <v>33.6</v>
      </c>
      <c r="K2291" s="3">
        <v>84.443923999999981</v>
      </c>
      <c r="L2291" s="3">
        <v>81.608655654000017</v>
      </c>
      <c r="M2291" s="3">
        <v>69.876578153227513</v>
      </c>
      <c r="N2291" s="3">
        <v>60.912622993307934</v>
      </c>
      <c r="O2291" s="3">
        <v>72.461703532060014</v>
      </c>
      <c r="P2291" s="3">
        <v>95.501634119999963</v>
      </c>
      <c r="Q2291" s="3">
        <v>39.475427859492306</v>
      </c>
      <c r="R2291" s="3">
        <v>51.081967999999989</v>
      </c>
      <c r="S2291" s="3">
        <v>54.06137283999999</v>
      </c>
      <c r="T2291" s="3">
        <v>277.96269931520004</v>
      </c>
      <c r="U2291" s="3">
        <v>271.81833161249995</v>
      </c>
      <c r="V2291" s="3">
        <v>354.28637251640009</v>
      </c>
      <c r="W2291" s="3">
        <v>329.82287545374999</v>
      </c>
      <c r="X2291" s="3">
        <v>262.8253664799999</v>
      </c>
      <c r="Y2291" s="3">
        <v>425.54637793672998</v>
      </c>
      <c r="Z2291" s="3">
        <v>176.74928561775997</v>
      </c>
      <c r="AA2291" s="3">
        <v>208.49519399874995</v>
      </c>
      <c r="AB2291" s="3">
        <v>218.90582284370132</v>
      </c>
      <c r="AC2291" s="3">
        <v>349.00459100879993</v>
      </c>
      <c r="AD2291" s="3">
        <v>126.50788780488</v>
      </c>
      <c r="AE2291" s="3">
        <v>635.31937138501371</v>
      </c>
      <c r="AF2291" s="3">
        <v>552.84785310496193</v>
      </c>
      <c r="AG2291" s="3">
        <v>112.4220201463432</v>
      </c>
      <c r="AH2291" s="3">
        <v>394.45518783994385</v>
      </c>
      <c r="AI2291" s="3">
        <v>192.77212410245716</v>
      </c>
      <c r="AJ2291" s="3">
        <v>200.26538623879995</v>
      </c>
      <c r="AK2291" s="3">
        <v>201.65418560424635</v>
      </c>
      <c r="AL2291" s="3">
        <v>42.431136573119986</v>
      </c>
      <c r="AM2291" s="3">
        <v>104.99985735224999</v>
      </c>
      <c r="AN2291" s="3">
        <v>30.525857999999999</v>
      </c>
      <c r="AO2291" s="3">
        <v>245.88695900224192</v>
      </c>
      <c r="AP2291" s="3">
        <v>57.637516032000022</v>
      </c>
      <c r="AQ2291" s="3">
        <v>205.11508936732329</v>
      </c>
      <c r="AR2291" s="3">
        <v>178.57012774957127</v>
      </c>
      <c r="AS2291" s="3">
        <v>51.127389268480016</v>
      </c>
      <c r="AT2291" s="3">
        <v>277.93226367253334</v>
      </c>
      <c r="AU2291" s="3">
        <v>26.997755040000001</v>
      </c>
      <c r="AV2291" s="3">
        <v>100.90986305815998</v>
      </c>
      <c r="AW2291" s="3">
        <v>48.531495693356774</v>
      </c>
    </row>
    <row r="2292" spans="1:49" x14ac:dyDescent="0.45">
      <c r="A2292" s="2">
        <v>114.5</v>
      </c>
      <c r="B2292" s="2">
        <v>28</v>
      </c>
      <c r="C2292" s="3">
        <v>62.088215114830014</v>
      </c>
      <c r="D2292" s="3">
        <v>42.971199999999996</v>
      </c>
      <c r="E2292" s="3">
        <v>25</v>
      </c>
      <c r="F2292" s="3">
        <v>29.2</v>
      </c>
      <c r="G2292" s="3">
        <v>30.2</v>
      </c>
      <c r="H2292" s="3">
        <v>74.660648009803978</v>
      </c>
      <c r="I2292" s="3">
        <v>31.6</v>
      </c>
      <c r="J2292" s="3">
        <v>22.7</v>
      </c>
      <c r="K2292" s="3">
        <v>105.583196</v>
      </c>
      <c r="L2292" s="3">
        <v>102.67586416800002</v>
      </c>
      <c r="M2292" s="3">
        <v>98.838615989738884</v>
      </c>
      <c r="N2292" s="3">
        <v>86.10959591107283</v>
      </c>
      <c r="O2292" s="3">
        <v>91.211519109520012</v>
      </c>
      <c r="P2292" s="3">
        <v>119.38901147999999</v>
      </c>
      <c r="Q2292" s="3">
        <v>65.836370248627503</v>
      </c>
      <c r="R2292" s="3">
        <v>41.362351999999994</v>
      </c>
      <c r="S2292" s="3">
        <v>70.940565230906202</v>
      </c>
      <c r="T2292" s="3">
        <v>259.11493200319995</v>
      </c>
      <c r="U2292" s="3">
        <v>244.77171879999997</v>
      </c>
      <c r="V2292" s="3">
        <v>313.50482574830005</v>
      </c>
      <c r="W2292" s="3">
        <v>317.82239605749993</v>
      </c>
      <c r="X2292" s="3">
        <v>232.77977463999997</v>
      </c>
      <c r="Y2292" s="3">
        <v>462.62854966357997</v>
      </c>
      <c r="Z2292" s="3">
        <v>168.12991560928003</v>
      </c>
      <c r="AA2292" s="3">
        <v>191.62837846937495</v>
      </c>
      <c r="AB2292" s="3">
        <v>181.65583579670047</v>
      </c>
      <c r="AC2292" s="3">
        <v>286.84588741477495</v>
      </c>
      <c r="AD2292" s="3">
        <v>98.437815275039995</v>
      </c>
      <c r="AE2292" s="3">
        <v>575.62010746037208</v>
      </c>
      <c r="AF2292" s="3">
        <v>500.90949349052369</v>
      </c>
      <c r="AG2292" s="3">
        <v>87.439655594785592</v>
      </c>
      <c r="AH2292" s="3">
        <v>324.21585277869565</v>
      </c>
      <c r="AI2292" s="3">
        <v>159.99213550109641</v>
      </c>
      <c r="AJ2292" s="3">
        <v>184.07324333059995</v>
      </c>
      <c r="AK2292" s="3">
        <v>191.82810379457922</v>
      </c>
      <c r="AL2292" s="3">
        <v>34.495699999999992</v>
      </c>
      <c r="AM2292" s="3">
        <v>85.151965345624973</v>
      </c>
      <c r="AN2292" s="3">
        <v>48.2555817</v>
      </c>
      <c r="AO2292" s="3">
        <v>239.13093478125893</v>
      </c>
      <c r="AP2292" s="3">
        <v>26.161606800000005</v>
      </c>
      <c r="AQ2292" s="3">
        <v>164.35815949046599</v>
      </c>
      <c r="AR2292" s="3">
        <v>143.1115987567054</v>
      </c>
      <c r="AS2292" s="3">
        <v>23.113830052000004</v>
      </c>
      <c r="AT2292" s="3">
        <v>270.29795630282257</v>
      </c>
      <c r="AU2292" s="3">
        <v>42.599911896000002</v>
      </c>
      <c r="AV2292" s="3">
        <v>81.85588673179997</v>
      </c>
      <c r="AW2292" s="3">
        <v>39.485097999999986</v>
      </c>
    </row>
    <row r="2293" spans="1:49" x14ac:dyDescent="0.45">
      <c r="A2293" s="2">
        <v>114.55</v>
      </c>
      <c r="B2293" s="2">
        <v>28</v>
      </c>
      <c r="C2293" s="3">
        <v>107.72454058636998</v>
      </c>
      <c r="D2293" s="3">
        <v>39.406199999999998</v>
      </c>
      <c r="E2293" s="3">
        <v>24.5</v>
      </c>
      <c r="F2293" s="3">
        <v>21.8</v>
      </c>
      <c r="G2293" s="3">
        <v>35.799999999999997</v>
      </c>
      <c r="H2293" s="3">
        <v>78.752544447449594</v>
      </c>
      <c r="I2293" s="3">
        <v>26.7</v>
      </c>
      <c r="J2293" s="3">
        <v>35.200000000000003</v>
      </c>
      <c r="K2293" s="3">
        <v>132.93003199999998</v>
      </c>
      <c r="L2293" s="3">
        <v>119.33693593200002</v>
      </c>
      <c r="M2293" s="3">
        <v>149.79853752650124</v>
      </c>
      <c r="N2293" s="3">
        <v>130.44472764805607</v>
      </c>
      <c r="O2293" s="3">
        <v>106.03987297948001</v>
      </c>
      <c r="P2293" s="3">
        <v>150.29093615999997</v>
      </c>
      <c r="Q2293" s="3">
        <v>69.437239113755652</v>
      </c>
      <c r="R2293" s="3">
        <v>37.939951999999998</v>
      </c>
      <c r="S2293" s="3">
        <v>122.96597626846177</v>
      </c>
      <c r="T2293" s="3">
        <v>199.15409716159999</v>
      </c>
      <c r="U2293" s="3">
        <v>201.18216508749998</v>
      </c>
      <c r="V2293" s="3">
        <v>276.30756235350009</v>
      </c>
      <c r="W2293" s="3">
        <v>312.70408135437492</v>
      </c>
      <c r="X2293" s="3">
        <v>193.12305687999998</v>
      </c>
      <c r="Y2293" s="3">
        <v>542.98754492598505</v>
      </c>
      <c r="Z2293" s="3">
        <v>147.34896873951996</v>
      </c>
      <c r="AA2293" s="3">
        <v>160.17830320124995</v>
      </c>
      <c r="AB2293" s="3">
        <v>135.43901234810176</v>
      </c>
      <c r="AC2293" s="3">
        <v>258.35404055844992</v>
      </c>
      <c r="AD2293" s="3">
        <v>87.599582359199985</v>
      </c>
      <c r="AE2293" s="3">
        <v>536.31205298006171</v>
      </c>
      <c r="AF2293" s="3">
        <v>466.71148609265367</v>
      </c>
      <c r="AG2293" s="3">
        <v>77.793628299687981</v>
      </c>
      <c r="AH2293" s="3">
        <v>292.02006583104838</v>
      </c>
      <c r="AI2293" s="3">
        <v>119.32133086632955</v>
      </c>
      <c r="AJ2293" s="3">
        <v>153.88117107319997</v>
      </c>
      <c r="AK2293" s="3">
        <v>168.13782436305274</v>
      </c>
      <c r="AL2293" s="3">
        <v>40.97594999999999</v>
      </c>
      <c r="AM2293" s="3">
        <v>76.590247440687477</v>
      </c>
      <c r="AN2293" s="3">
        <v>45.073323600000002</v>
      </c>
      <c r="AO2293" s="3">
        <v>211.1140171336699</v>
      </c>
      <c r="AP2293" s="3">
        <v>46.295193600000005</v>
      </c>
      <c r="AQ2293" s="3">
        <v>128.05805829546713</v>
      </c>
      <c r="AR2293" s="3">
        <v>111.53051071705642</v>
      </c>
      <c r="AS2293" s="3">
        <v>41.032722304000004</v>
      </c>
      <c r="AT2293" s="3">
        <v>238.63883936104699</v>
      </c>
      <c r="AU2293" s="3">
        <v>39.799524767999998</v>
      </c>
      <c r="AV2293" s="3">
        <v>73.636637543059976</v>
      </c>
      <c r="AW2293" s="3">
        <v>46.872582999999985</v>
      </c>
    </row>
    <row r="2294" spans="1:49" x14ac:dyDescent="0.45">
      <c r="A2294" s="2">
        <v>114.6</v>
      </c>
      <c r="B2294" s="2">
        <v>28</v>
      </c>
      <c r="C2294" s="3">
        <v>125.25590799999999</v>
      </c>
      <c r="D2294" s="3">
        <v>53.808799999999991</v>
      </c>
      <c r="E2294" s="3">
        <v>35</v>
      </c>
      <c r="F2294" s="3">
        <v>34.6</v>
      </c>
      <c r="G2294" s="3">
        <v>27</v>
      </c>
      <c r="H2294" s="3">
        <v>111.32061659209698</v>
      </c>
      <c r="I2294" s="3">
        <v>26.3</v>
      </c>
      <c r="J2294" s="3">
        <v>36.200000000000003</v>
      </c>
      <c r="K2294" s="3">
        <v>154.557368</v>
      </c>
      <c r="L2294" s="3">
        <v>140.65088810399999</v>
      </c>
      <c r="M2294" s="3">
        <v>193.08683530046252</v>
      </c>
      <c r="N2294" s="3">
        <v>168.10554671140241</v>
      </c>
      <c r="O2294" s="3">
        <v>125.00929041255999</v>
      </c>
      <c r="P2294" s="3">
        <v>174.72982583999999</v>
      </c>
      <c r="Q2294" s="3">
        <v>98.097142601045348</v>
      </c>
      <c r="R2294" s="3">
        <v>51.76644799999999</v>
      </c>
      <c r="S2294" s="3">
        <v>142.95173511999997</v>
      </c>
      <c r="T2294" s="3">
        <v>153.59677010239997</v>
      </c>
      <c r="U2294" s="3">
        <v>181.20190782499998</v>
      </c>
      <c r="V2294" s="3">
        <v>255.11569337680007</v>
      </c>
      <c r="W2294" s="3">
        <v>281.60047661999994</v>
      </c>
      <c r="X2294" s="3">
        <v>143.92015323999999</v>
      </c>
      <c r="Y2294" s="3">
        <v>586.01013331584829</v>
      </c>
      <c r="Z2294" s="3">
        <v>106.88347235919998</v>
      </c>
      <c r="AA2294" s="3">
        <v>155.78442688687497</v>
      </c>
      <c r="AB2294" s="3">
        <v>108.47750425622232</v>
      </c>
      <c r="AC2294" s="3">
        <v>237.43918930202494</v>
      </c>
      <c r="AD2294" s="3">
        <v>64.591264224</v>
      </c>
      <c r="AE2294" s="3">
        <v>474.61365087460308</v>
      </c>
      <c r="AF2294" s="3">
        <v>413.03387626090466</v>
      </c>
      <c r="AG2294" s="3">
        <v>57.316225159360002</v>
      </c>
      <c r="AH2294" s="3">
        <v>268.38628391128816</v>
      </c>
      <c r="AI2294" s="3">
        <v>95.595203745475644</v>
      </c>
      <c r="AJ2294" s="3">
        <v>149.66304981139999</v>
      </c>
      <c r="AK2294" s="3">
        <v>122.00715848948796</v>
      </c>
      <c r="AL2294" s="3">
        <v>47.059449999999991</v>
      </c>
      <c r="AM2294" s="3">
        <v>57.630932240374975</v>
      </c>
      <c r="AN2294" s="3">
        <v>42.194137699999999</v>
      </c>
      <c r="AO2294" s="3">
        <v>184.6226533424319</v>
      </c>
      <c r="AP2294" s="3">
        <v>44.607348000000009</v>
      </c>
      <c r="AQ2294" s="3">
        <v>114.04210050976053</v>
      </c>
      <c r="AR2294" s="3">
        <v>99.336627443491665</v>
      </c>
      <c r="AS2294" s="3">
        <v>39.530539720000007</v>
      </c>
      <c r="AT2294" s="3">
        <v>208.70359827694804</v>
      </c>
      <c r="AU2294" s="3">
        <v>37.265841175999995</v>
      </c>
      <c r="AV2294" s="3">
        <v>55.435694950759974</v>
      </c>
      <c r="AW2294" s="3">
        <v>53.807772999999983</v>
      </c>
    </row>
    <row r="2295" spans="1:49" x14ac:dyDescent="0.45">
      <c r="A2295" s="2">
        <v>114.65</v>
      </c>
      <c r="B2295" s="2">
        <v>28</v>
      </c>
      <c r="C2295" s="3">
        <v>133.778121</v>
      </c>
      <c r="D2295" s="3">
        <v>48.104799999999997</v>
      </c>
      <c r="E2295" s="3">
        <v>21</v>
      </c>
      <c r="F2295" s="3">
        <v>25.6</v>
      </c>
      <c r="G2295" s="3">
        <v>27.6</v>
      </c>
      <c r="H2295" s="3">
        <v>168.62550689241169</v>
      </c>
      <c r="I2295" s="3">
        <v>22.4</v>
      </c>
      <c r="J2295" s="3">
        <v>39.1</v>
      </c>
      <c r="K2295" s="3">
        <v>182.22449599999996</v>
      </c>
      <c r="L2295" s="3">
        <v>155.77274943</v>
      </c>
      <c r="M2295" s="3">
        <v>242.18964906755551</v>
      </c>
      <c r="N2295" s="3">
        <v>210.8249946887733</v>
      </c>
      <c r="O2295" s="3">
        <v>138.46774699270003</v>
      </c>
      <c r="P2295" s="3">
        <v>205.99368047999994</v>
      </c>
      <c r="Q2295" s="3">
        <v>148.52544606532228</v>
      </c>
      <c r="R2295" s="3">
        <v>46.290607999999992</v>
      </c>
      <c r="S2295" s="3">
        <v>152.66705793999998</v>
      </c>
      <c r="T2295" s="3">
        <v>146.10166574720003</v>
      </c>
      <c r="U2295" s="3">
        <v>166.53511171249997</v>
      </c>
      <c r="V2295" s="3">
        <v>236.86392781230012</v>
      </c>
      <c r="W2295" s="3">
        <v>231.47248985062495</v>
      </c>
      <c r="X2295" s="3">
        <v>115.21665555999999</v>
      </c>
      <c r="Y2295" s="3">
        <v>612.21834727167811</v>
      </c>
      <c r="Z2295" s="3">
        <v>77.365081919199994</v>
      </c>
      <c r="AA2295" s="3">
        <v>137.56322654374995</v>
      </c>
      <c r="AB2295" s="3">
        <v>84.464275706818427</v>
      </c>
      <c r="AC2295" s="3">
        <v>198.44109596954993</v>
      </c>
      <c r="AD2295" s="3">
        <v>50.759097667200002</v>
      </c>
      <c r="AE2295" s="3">
        <v>418.33791108461025</v>
      </c>
      <c r="AF2295" s="3">
        <v>364.07398264361092</v>
      </c>
      <c r="AG2295" s="3">
        <v>45.005596923808</v>
      </c>
      <c r="AH2295" s="3">
        <v>224.31843844559143</v>
      </c>
      <c r="AI2295" s="3">
        <v>74.463562622000225</v>
      </c>
      <c r="AJ2295" s="3">
        <v>132.17069748199995</v>
      </c>
      <c r="AK2295" s="3">
        <v>88.356193387887984</v>
      </c>
      <c r="AL2295" s="3">
        <v>32.115199999999994</v>
      </c>
      <c r="AM2295" s="3">
        <v>54.43364387499998</v>
      </c>
      <c r="AN2295" s="3">
        <v>47.043292900000004</v>
      </c>
      <c r="AO2295" s="3">
        <v>170.27734372664199</v>
      </c>
      <c r="AP2295" s="3">
        <v>27.246650400000007</v>
      </c>
      <c r="AQ2295" s="3">
        <v>70.088548681777183</v>
      </c>
      <c r="AR2295" s="3">
        <v>61.097037353146149</v>
      </c>
      <c r="AS2295" s="3">
        <v>24.079518856000004</v>
      </c>
      <c r="AT2295" s="3">
        <v>192.49339841110543</v>
      </c>
      <c r="AU2295" s="3">
        <v>41.533097752000003</v>
      </c>
      <c r="AV2295" s="3">
        <v>52.366298119999975</v>
      </c>
      <c r="AW2295" s="3">
        <v>36.77132799999999</v>
      </c>
    </row>
    <row r="2296" spans="1:49" x14ac:dyDescent="0.45">
      <c r="A2296" s="2">
        <v>114.7</v>
      </c>
      <c r="B2296" s="2">
        <v>28</v>
      </c>
      <c r="C2296" s="3">
        <v>146.14354939703003</v>
      </c>
      <c r="D2296" s="3">
        <v>44.212187045269992</v>
      </c>
      <c r="E2296" s="3">
        <v>23</v>
      </c>
      <c r="F2296" s="3">
        <v>24</v>
      </c>
      <c r="G2296" s="3">
        <v>22.9</v>
      </c>
      <c r="H2296" s="3">
        <v>217.30358724296099</v>
      </c>
      <c r="I2296" s="3">
        <v>34.299999999999997</v>
      </c>
      <c r="J2296" s="3">
        <v>32.299999999999997</v>
      </c>
      <c r="K2296" s="3">
        <v>201.85381999999996</v>
      </c>
      <c r="L2296" s="3">
        <v>183.01189909449118</v>
      </c>
      <c r="M2296" s="3">
        <v>272.69927671212474</v>
      </c>
      <c r="N2296" s="3">
        <v>237.36837073954854</v>
      </c>
      <c r="O2296" s="3">
        <v>162.71059019409716</v>
      </c>
      <c r="P2296" s="3">
        <v>228.17481659999993</v>
      </c>
      <c r="Q2296" s="3">
        <v>191.36215677380565</v>
      </c>
      <c r="R2296" s="3">
        <v>42.55369956345919</v>
      </c>
      <c r="S2296" s="3">
        <v>166.76364631261421</v>
      </c>
      <c r="T2296" s="3">
        <v>128.03127716479997</v>
      </c>
      <c r="U2296" s="3">
        <v>139.18722017499996</v>
      </c>
      <c r="V2296" s="3">
        <v>200.67422794640004</v>
      </c>
      <c r="W2296" s="3">
        <v>208.49519399874995</v>
      </c>
      <c r="X2296" s="3">
        <v>89.651926479999986</v>
      </c>
      <c r="Y2296" s="3">
        <v>654.11085671115211</v>
      </c>
      <c r="Z2296" s="3">
        <v>65.051696192799994</v>
      </c>
      <c r="AA2296" s="3">
        <v>120.33419181999994</v>
      </c>
      <c r="AB2296" s="3">
        <v>75.192444869792013</v>
      </c>
      <c r="AC2296" s="3">
        <v>192.99268933972496</v>
      </c>
      <c r="AD2296" s="3">
        <v>35.201880000000003</v>
      </c>
      <c r="AE2296" s="3">
        <v>386.27673250976079</v>
      </c>
      <c r="AF2296" s="3">
        <v>336.18075728349191</v>
      </c>
      <c r="AG2296" s="3">
        <v>31.1596732</v>
      </c>
      <c r="AH2296" s="3">
        <v>218.1617389538892</v>
      </c>
      <c r="AI2296" s="3">
        <v>66.304351485416973</v>
      </c>
      <c r="AJ2296" s="3">
        <v>115.63082414719995</v>
      </c>
      <c r="AK2296" s="3">
        <v>74.318933659791981</v>
      </c>
      <c r="AL2296" s="3">
        <v>35.553699999999992</v>
      </c>
      <c r="AM2296" s="3">
        <v>39.567090749999984</v>
      </c>
      <c r="AN2296" s="3">
        <v>45.679468</v>
      </c>
      <c r="AO2296" s="3">
        <v>139.83508857810398</v>
      </c>
      <c r="AP2296" s="3">
        <v>39.302690400000003</v>
      </c>
      <c r="AQ2296" s="3">
        <v>44.254380499999996</v>
      </c>
      <c r="AR2296" s="3">
        <v>38.621311034999991</v>
      </c>
      <c r="AS2296" s="3">
        <v>34.809394456</v>
      </c>
      <c r="AT2296" s="3">
        <v>158.09365009325748</v>
      </c>
      <c r="AU2296" s="3">
        <v>40.332931840000001</v>
      </c>
      <c r="AV2296" s="3">
        <v>38.094407119999985</v>
      </c>
      <c r="AW2296" s="3">
        <v>40.691217999999985</v>
      </c>
    </row>
    <row r="2297" spans="1:49" x14ac:dyDescent="0.45">
      <c r="A2297" s="2">
        <v>114.75</v>
      </c>
      <c r="B2297" s="2">
        <v>29</v>
      </c>
      <c r="C2297" s="3">
        <v>156.94752037414</v>
      </c>
      <c r="D2297" s="3">
        <v>73.878044461219943</v>
      </c>
      <c r="E2297" s="3">
        <v>26.6</v>
      </c>
      <c r="F2297" s="3">
        <v>34.9</v>
      </c>
      <c r="G2297" s="3">
        <v>37.200000000000003</v>
      </c>
      <c r="H2297" s="3">
        <v>272.52014314621437</v>
      </c>
      <c r="I2297" s="3">
        <v>27.5</v>
      </c>
      <c r="J2297" s="3">
        <v>20.2</v>
      </c>
      <c r="K2297" s="3">
        <v>237.21230416553507</v>
      </c>
      <c r="L2297" s="3">
        <v>223.47157574140672</v>
      </c>
      <c r="M2297" s="3">
        <v>321.75787362755887</v>
      </c>
      <c r="N2297" s="3">
        <v>280.04935005597622</v>
      </c>
      <c r="O2297" s="3">
        <v>198.719702409852</v>
      </c>
      <c r="P2297" s="3">
        <v>268.12990370705461</v>
      </c>
      <c r="Q2297" s="3">
        <v>239.95272596866863</v>
      </c>
      <c r="R2297" s="3">
        <v>71.032922682771144</v>
      </c>
      <c r="S2297" s="3">
        <v>179.08017322651958</v>
      </c>
      <c r="T2297" s="3">
        <v>92.843889007999991</v>
      </c>
      <c r="U2297" s="3">
        <v>135.36645816249998</v>
      </c>
      <c r="V2297" s="3">
        <v>177.74802830520008</v>
      </c>
      <c r="W2297" s="3">
        <v>191.62837846937495</v>
      </c>
      <c r="X2297" s="3">
        <v>79.781040399999981</v>
      </c>
      <c r="Y2297" s="3">
        <v>588.42779026216101</v>
      </c>
      <c r="Z2297" s="3">
        <v>62.268533665599996</v>
      </c>
      <c r="AA2297" s="3">
        <v>111.00451595125</v>
      </c>
      <c r="AB2297" s="3">
        <v>46.116308692275005</v>
      </c>
      <c r="AC2297" s="3">
        <v>170.39840091424992</v>
      </c>
      <c r="AD2297" s="3">
        <v>52.493184000000014</v>
      </c>
      <c r="AE2297" s="3">
        <v>358.66363638722879</v>
      </c>
      <c r="AF2297" s="3">
        <v>312.15736365688906</v>
      </c>
      <c r="AG2297" s="3">
        <v>46.548933760000011</v>
      </c>
      <c r="AH2297" s="3">
        <v>192.63019303310242</v>
      </c>
      <c r="AI2297" s="3">
        <v>40.717351649202001</v>
      </c>
      <c r="AJ2297" s="3">
        <v>106.67433531319999</v>
      </c>
      <c r="AK2297" s="3">
        <v>71.146128378783985</v>
      </c>
      <c r="AL2297" s="3">
        <v>27.750949999999996</v>
      </c>
      <c r="AM2297" s="3">
        <v>44.943449999999984</v>
      </c>
      <c r="AN2297" s="3">
        <v>55.529314500000012</v>
      </c>
      <c r="AO2297" s="3">
        <v>113.29759401341995</v>
      </c>
      <c r="AP2297" s="3">
        <v>40.508294400000004</v>
      </c>
      <c r="AQ2297" s="3">
        <v>50.023068200000012</v>
      </c>
      <c r="AR2297" s="3">
        <v>43.64006933400001</v>
      </c>
      <c r="AS2297" s="3">
        <v>35.882382016000001</v>
      </c>
      <c r="AT2297" s="3">
        <v>128.10628123516454</v>
      </c>
      <c r="AU2297" s="3">
        <v>49.000796760000007</v>
      </c>
      <c r="AV2297" s="3">
        <v>43.255711999999981</v>
      </c>
      <c r="AW2297" s="3">
        <v>31.796082999999992</v>
      </c>
    </row>
    <row r="2298" spans="1:49" x14ac:dyDescent="0.45">
      <c r="A2298" s="2">
        <v>114.8</v>
      </c>
      <c r="B2298" s="2">
        <v>29</v>
      </c>
      <c r="C2298" s="3">
        <v>196.70877405160999</v>
      </c>
      <c r="D2298" s="3">
        <v>77.930360222527966</v>
      </c>
      <c r="E2298" s="3">
        <v>27</v>
      </c>
      <c r="F2298" s="3">
        <v>39.200000000000003</v>
      </c>
      <c r="G2298" s="3">
        <v>23.9</v>
      </c>
      <c r="H2298" s="3">
        <v>306.82849395507958</v>
      </c>
      <c r="I2298" s="3">
        <v>38.4</v>
      </c>
      <c r="J2298" s="3">
        <v>29.7</v>
      </c>
      <c r="K2298" s="3">
        <v>289.73203601045191</v>
      </c>
      <c r="L2298" s="3">
        <v>270.70504440613166</v>
      </c>
      <c r="M2298" s="3">
        <v>370.61749471052838</v>
      </c>
      <c r="N2298" s="3">
        <v>322.5572203981597</v>
      </c>
      <c r="O2298" s="3">
        <v>240.75748952145719</v>
      </c>
      <c r="P2298" s="3">
        <v>327.47720069181059</v>
      </c>
      <c r="Q2298" s="3">
        <v>270.14407468047</v>
      </c>
      <c r="R2298" s="3">
        <v>74.923145813626846</v>
      </c>
      <c r="S2298" s="3">
        <v>224.40800241883537</v>
      </c>
      <c r="T2298" s="3">
        <v>67.175723407999996</v>
      </c>
      <c r="U2298" s="3">
        <v>119.52193612499997</v>
      </c>
      <c r="V2298" s="3">
        <v>147.48808756840003</v>
      </c>
      <c r="W2298" s="3">
        <v>160.17830320124995</v>
      </c>
      <c r="X2298" s="3">
        <v>58.826287999999998</v>
      </c>
      <c r="Y2298" s="3">
        <v>543.14243451987807</v>
      </c>
      <c r="Z2298" s="3">
        <v>36.798379628799992</v>
      </c>
      <c r="AA2298" s="3">
        <v>91.205962915000001</v>
      </c>
      <c r="AB2298" s="3">
        <v>24.718</v>
      </c>
      <c r="AC2298" s="3">
        <v>149.03439785679993</v>
      </c>
      <c r="AD2298" s="3">
        <v>23.826600000000003</v>
      </c>
      <c r="AE2298" s="3">
        <v>303.91223946010859</v>
      </c>
      <c r="AF2298" s="3">
        <v>264.52364833029446</v>
      </c>
      <c r="AG2298" s="3">
        <v>21.035674</v>
      </c>
      <c r="AH2298" s="3">
        <v>168.48886957818391</v>
      </c>
      <c r="AI2298" s="3">
        <v>21.886840000000003</v>
      </c>
      <c r="AJ2298" s="3">
        <v>87.667724398399997</v>
      </c>
      <c r="AK2298" s="3">
        <v>42.110152776831981</v>
      </c>
      <c r="AL2298" s="3">
        <v>47.323949999999989</v>
      </c>
      <c r="AM2298" s="3">
        <v>50.894699999999986</v>
      </c>
      <c r="AN2298" s="3">
        <v>31.586610700000001</v>
      </c>
      <c r="AO2298" s="3">
        <v>101.85020492591399</v>
      </c>
      <c r="AP2298" s="3">
        <v>32.671868400000008</v>
      </c>
      <c r="AQ2298" s="3">
        <v>54.489149000000005</v>
      </c>
      <c r="AR2298" s="3">
        <v>47.525559630000004</v>
      </c>
      <c r="AS2298" s="3">
        <v>28.907962876000006</v>
      </c>
      <c r="AT2298" s="3">
        <v>115.1707315662828</v>
      </c>
      <c r="AU2298" s="3">
        <v>27.931217416000003</v>
      </c>
      <c r="AV2298" s="3">
        <v>48.968911999999982</v>
      </c>
      <c r="AW2298" s="3">
        <v>54.109302999999983</v>
      </c>
    </row>
    <row r="2299" spans="1:49" x14ac:dyDescent="0.45">
      <c r="A2299" s="2">
        <v>114.85</v>
      </c>
      <c r="B2299" s="2">
        <v>29</v>
      </c>
      <c r="C2299" s="3">
        <v>240.80481852845003</v>
      </c>
      <c r="D2299" s="3">
        <v>110.18340329883497</v>
      </c>
      <c r="E2299" s="3">
        <v>21.4</v>
      </c>
      <c r="F2299" s="3">
        <v>32.299999999999997</v>
      </c>
      <c r="G2299" s="3">
        <v>29.6</v>
      </c>
      <c r="H2299" s="3">
        <v>361.99532761078387</v>
      </c>
      <c r="I2299" s="3">
        <v>37.700000000000003</v>
      </c>
      <c r="J2299" s="3">
        <v>33.1</v>
      </c>
      <c r="K2299" s="3">
        <v>351.04466413709696</v>
      </c>
      <c r="L2299" s="3">
        <v>319.32174987929818</v>
      </c>
      <c r="M2299" s="3">
        <v>438.42403672929203</v>
      </c>
      <c r="N2299" s="3">
        <v>381.54891195448408</v>
      </c>
      <c r="O2299" s="3">
        <v>284.02635739257539</v>
      </c>
      <c r="P2299" s="3">
        <v>396.76047047491949</v>
      </c>
      <c r="Q2299" s="3">
        <v>318.69088829748978</v>
      </c>
      <c r="R2299" s="3">
        <v>105.88606716688157</v>
      </c>
      <c r="S2299" s="3">
        <v>274.67749312243302</v>
      </c>
      <c r="T2299" s="3">
        <v>56.468431471999999</v>
      </c>
      <c r="U2299" s="3">
        <v>104.54016679999997</v>
      </c>
      <c r="V2299" s="3">
        <v>109.94395804070002</v>
      </c>
      <c r="W2299" s="3">
        <v>155.78442688687497</v>
      </c>
      <c r="X2299" s="3">
        <v>46.228686400000001</v>
      </c>
      <c r="Y2299" s="3">
        <v>516.40599299594612</v>
      </c>
      <c r="Z2299" s="3">
        <v>29.897999999999996</v>
      </c>
      <c r="AA2299" s="3">
        <v>73.946926387499985</v>
      </c>
      <c r="AB2299" s="3">
        <v>39.120699999999999</v>
      </c>
      <c r="AC2299" s="3">
        <v>137.46559977954999</v>
      </c>
      <c r="AD2299" s="3">
        <v>42.163200000000003</v>
      </c>
      <c r="AE2299" s="3">
        <v>269.22719202293717</v>
      </c>
      <c r="AF2299" s="3">
        <v>234.34765705995534</v>
      </c>
      <c r="AG2299" s="3">
        <v>37.355248000000003</v>
      </c>
      <c r="AH2299" s="3">
        <v>155.41612775089149</v>
      </c>
      <c r="AI2299" s="3">
        <v>34.561215999999995</v>
      </c>
      <c r="AJ2299" s="3">
        <v>71.099049331999979</v>
      </c>
      <c r="AK2299" s="3">
        <v>34.243719999999989</v>
      </c>
      <c r="AL2299" s="3">
        <v>41.240449999999996</v>
      </c>
      <c r="AM2299" s="3">
        <v>29.866949999999996</v>
      </c>
      <c r="AN2299" s="3">
        <v>55.529314500000012</v>
      </c>
      <c r="AO2299" s="3">
        <v>76.500776185043961</v>
      </c>
      <c r="AP2299" s="3">
        <v>48.103599600000003</v>
      </c>
      <c r="AQ2299" s="3">
        <v>51.902090000000001</v>
      </c>
      <c r="AR2299" s="3">
        <v>45.2748183</v>
      </c>
      <c r="AS2299" s="3">
        <v>42.642203643999999</v>
      </c>
      <c r="AT2299" s="3">
        <v>86.525877089099666</v>
      </c>
      <c r="AU2299" s="3">
        <v>49.000796760000007</v>
      </c>
      <c r="AV2299" s="3">
        <v>28.782271999999995</v>
      </c>
      <c r="AW2299" s="3">
        <v>47.174112999999984</v>
      </c>
    </row>
    <row r="2300" spans="1:49" x14ac:dyDescent="0.45">
      <c r="A2300" s="2">
        <v>114.9</v>
      </c>
      <c r="B2300" s="2">
        <v>29</v>
      </c>
      <c r="C2300" s="3">
        <v>328.53482318371999</v>
      </c>
      <c r="D2300" s="3">
        <v>166.93398672699345</v>
      </c>
      <c r="E2300" s="3">
        <v>25.4</v>
      </c>
      <c r="F2300" s="3">
        <v>20.100000000000001</v>
      </c>
      <c r="G2300" s="3">
        <v>27.5</v>
      </c>
      <c r="H2300" s="3">
        <v>416.93841115251718</v>
      </c>
      <c r="I2300" s="3">
        <v>21.3</v>
      </c>
      <c r="J2300" s="3">
        <v>30.8</v>
      </c>
      <c r="K2300" s="3">
        <v>414.15283865160239</v>
      </c>
      <c r="L2300" s="3">
        <v>404.16705470297074</v>
      </c>
      <c r="M2300" s="3">
        <v>445.78614253048153</v>
      </c>
      <c r="N2300" s="3">
        <v>387.95394400151895</v>
      </c>
      <c r="O2300" s="3">
        <v>359.53867868564396</v>
      </c>
      <c r="P2300" s="3">
        <v>468.07270767631064</v>
      </c>
      <c r="Q2300" s="3">
        <v>367.04080181421511</v>
      </c>
      <c r="R2300" s="3">
        <v>160.36662725791373</v>
      </c>
      <c r="S2300" s="3">
        <v>374.6896984294408</v>
      </c>
      <c r="T2300" s="3">
        <v>54.048290143999999</v>
      </c>
      <c r="U2300" s="3">
        <v>96.427405175000004</v>
      </c>
      <c r="V2300" s="3">
        <v>88.041839363300014</v>
      </c>
      <c r="W2300" s="3">
        <v>137.56322654374995</v>
      </c>
      <c r="X2300" s="3">
        <v>32.06</v>
      </c>
      <c r="Y2300" s="3">
        <v>467.8700060653432</v>
      </c>
      <c r="Z2300" s="3">
        <v>35.532999999999994</v>
      </c>
      <c r="AA2300" s="3">
        <v>66.501954296249991</v>
      </c>
      <c r="AB2300" s="3">
        <v>36.535600000000002</v>
      </c>
      <c r="AC2300" s="3">
        <v>112.9153940146</v>
      </c>
      <c r="AD2300" s="3">
        <v>40.626000000000005</v>
      </c>
      <c r="AE2300" s="3">
        <v>223.44692768223237</v>
      </c>
      <c r="AF2300" s="3">
        <v>194.51882708354216</v>
      </c>
      <c r="AG2300" s="3">
        <v>35.987140000000004</v>
      </c>
      <c r="AH2300" s="3">
        <v>127.67439523649799</v>
      </c>
      <c r="AI2300" s="3">
        <v>32.286327999999997</v>
      </c>
      <c r="AJ2300" s="3">
        <v>63.951876124399988</v>
      </c>
      <c r="AK2300" s="3">
        <v>40.667619999999985</v>
      </c>
      <c r="AL2300" s="3">
        <v>45.20794999999999</v>
      </c>
      <c r="AM2300" s="3">
        <v>50.101199999999992</v>
      </c>
      <c r="AN2300" s="3">
        <v>52.650128600000009</v>
      </c>
      <c r="AO2300" s="3">
        <v>72.225862627999973</v>
      </c>
      <c r="AP2300" s="3">
        <v>45.089589600000011</v>
      </c>
      <c r="AQ2300" s="3">
        <v>59.769169999999995</v>
      </c>
      <c r="AR2300" s="3">
        <v>52.11917789999999</v>
      </c>
      <c r="AS2300" s="3">
        <v>39.959734744000009</v>
      </c>
      <c r="AT2300" s="3">
        <v>81.695224769639964</v>
      </c>
      <c r="AU2300" s="3">
        <v>46.467113168000004</v>
      </c>
      <c r="AV2300" s="3">
        <v>48.207151999999986</v>
      </c>
      <c r="AW2300" s="3">
        <v>51.697062999999979</v>
      </c>
    </row>
    <row r="2301" spans="1:49" x14ac:dyDescent="0.45">
      <c r="A2301" s="2">
        <v>114.95</v>
      </c>
      <c r="B2301" s="2">
        <v>29</v>
      </c>
      <c r="C2301" s="3">
        <v>489.40617107303001</v>
      </c>
      <c r="D2301" s="3">
        <v>215.14120683646604</v>
      </c>
      <c r="E2301" s="3">
        <v>38.799999999999997</v>
      </c>
      <c r="F2301" s="3">
        <v>39</v>
      </c>
      <c r="G2301" s="3">
        <v>28.4</v>
      </c>
      <c r="H2301" s="3">
        <v>493.18747776903132</v>
      </c>
      <c r="I2301" s="3">
        <v>23.6</v>
      </c>
      <c r="J2301" s="3">
        <v>34.9</v>
      </c>
      <c r="K2301" s="3">
        <v>524.28848547168707</v>
      </c>
      <c r="L2301" s="3">
        <v>414.68372279068092</v>
      </c>
      <c r="M2301" s="3">
        <v>467.93878521153846</v>
      </c>
      <c r="N2301" s="3">
        <v>407.22674313403849</v>
      </c>
      <c r="O2301" s="3">
        <v>368.898513283706</v>
      </c>
      <c r="P2301" s="3">
        <v>592.52598858300632</v>
      </c>
      <c r="Q2301" s="3">
        <v>434.13998043674758</v>
      </c>
      <c r="R2301" s="3">
        <v>206.6455585630074</v>
      </c>
      <c r="S2301" s="3">
        <v>558.08303502325418</v>
      </c>
      <c r="T2301" s="3">
        <v>31.900330111999995</v>
      </c>
      <c r="U2301" s="3">
        <v>79.211272100000002</v>
      </c>
      <c r="V2301" s="3">
        <v>68.534748746400012</v>
      </c>
      <c r="W2301" s="3">
        <v>120.33419181999994</v>
      </c>
      <c r="X2301" s="3">
        <v>47.808000000000007</v>
      </c>
      <c r="Y2301" s="3">
        <v>435.91223819517211</v>
      </c>
      <c r="Z2301" s="3">
        <v>40.822999999999993</v>
      </c>
      <c r="AA2301" s="3">
        <v>50.015593252499983</v>
      </c>
      <c r="AB2301" s="3">
        <v>34.1967</v>
      </c>
      <c r="AC2301" s="3">
        <v>91.514188720499973</v>
      </c>
      <c r="AD2301" s="3">
        <v>24.814800000000005</v>
      </c>
      <c r="AE2301" s="3">
        <v>166.64641411977505</v>
      </c>
      <c r="AF2301" s="3">
        <v>145.10238028420429</v>
      </c>
      <c r="AG2301" s="3">
        <v>21.915172000000002</v>
      </c>
      <c r="AH2301" s="3">
        <v>103.49103325416496</v>
      </c>
      <c r="AI2301" s="3">
        <v>30.228096000000001</v>
      </c>
      <c r="AJ2301" s="3">
        <v>48.124969522399979</v>
      </c>
      <c r="AK2301" s="3">
        <v>46.698219999999985</v>
      </c>
      <c r="AL2301" s="3">
        <v>28.941199999999995</v>
      </c>
      <c r="AM2301" s="3">
        <v>37.008449999999996</v>
      </c>
      <c r="AN2301" s="3">
        <v>60.22693360000001</v>
      </c>
      <c r="AO2301" s="3">
        <v>52.348634727999979</v>
      </c>
      <c r="AP2301" s="3">
        <v>30.019539600000002</v>
      </c>
      <c r="AQ2301" s="3">
        <v>41.916950000000007</v>
      </c>
      <c r="AR2301" s="3">
        <v>36.587746500000002</v>
      </c>
      <c r="AS2301" s="3">
        <v>26.547390243999999</v>
      </c>
      <c r="AT2301" s="3">
        <v>59.233957242639967</v>
      </c>
      <c r="AU2301" s="3">
        <v>53.134701568000004</v>
      </c>
      <c r="AV2301" s="3">
        <v>35.638111999999992</v>
      </c>
      <c r="AW2301" s="3">
        <v>33.152967999999987</v>
      </c>
    </row>
    <row r="2302" spans="1:49" x14ac:dyDescent="0.45">
      <c r="A2302" s="2">
        <v>115</v>
      </c>
      <c r="B2302" s="2">
        <v>29</v>
      </c>
      <c r="C2302" s="3">
        <v>631.94817512540999</v>
      </c>
      <c r="D2302" s="3">
        <v>269.82365620476975</v>
      </c>
      <c r="E2302" s="3">
        <v>27.8</v>
      </c>
      <c r="F2302" s="3">
        <v>29</v>
      </c>
      <c r="G2302" s="3">
        <v>33.299999999999997</v>
      </c>
      <c r="H2302" s="3">
        <v>501.46623198595313</v>
      </c>
      <c r="I2302" s="3">
        <v>23.1</v>
      </c>
      <c r="J2302" s="3">
        <v>25.2</v>
      </c>
      <c r="K2302" s="3">
        <v>537.93991903821404</v>
      </c>
      <c r="L2302" s="3">
        <v>439.09378411612005</v>
      </c>
      <c r="M2302" s="3">
        <v>527.47677597010727</v>
      </c>
      <c r="N2302" s="3">
        <v>459.0247950939933</v>
      </c>
      <c r="O2302" s="3">
        <v>390.62346786334683</v>
      </c>
      <c r="P2302" s="3">
        <v>607.95210851318188</v>
      </c>
      <c r="Q2302" s="3">
        <v>441.42528414763876</v>
      </c>
      <c r="R2302" s="3">
        <v>259.14070995657897</v>
      </c>
      <c r="S2302" s="3">
        <v>720.58091964296727</v>
      </c>
      <c r="T2302" s="3">
        <v>25.9</v>
      </c>
      <c r="U2302" s="3">
        <v>64.203414249999994</v>
      </c>
      <c r="V2302" s="3">
        <v>61.002798432000006</v>
      </c>
      <c r="W2302" s="3">
        <v>111.00451595125</v>
      </c>
      <c r="X2302" s="3">
        <v>21.7</v>
      </c>
      <c r="Y2302" s="3">
        <v>385.75093567040904</v>
      </c>
      <c r="Z2302" s="3">
        <v>27.827999999999999</v>
      </c>
      <c r="AA2302" s="3">
        <v>47.235342499999987</v>
      </c>
      <c r="AB2302" s="3">
        <v>38.135899999999999</v>
      </c>
      <c r="AC2302" s="3">
        <v>82.282423327349989</v>
      </c>
      <c r="AD2302" s="3">
        <v>35.794800000000002</v>
      </c>
      <c r="AE2302" s="3">
        <v>133.51069877273659</v>
      </c>
      <c r="AF2302" s="3">
        <v>116.27430793228083</v>
      </c>
      <c r="AG2302" s="3">
        <v>31.687372</v>
      </c>
      <c r="AH2302" s="3">
        <v>93.059138359905475</v>
      </c>
      <c r="AI2302" s="3">
        <v>33.694592</v>
      </c>
      <c r="AJ2302" s="3">
        <v>45.455928799999988</v>
      </c>
      <c r="AK2302" s="3">
        <v>31.883919999999996</v>
      </c>
      <c r="AL2302" s="3">
        <v>42.166199999999996</v>
      </c>
      <c r="AM2302" s="3">
        <v>29.734699999999997</v>
      </c>
      <c r="AN2302" s="3">
        <v>51.5893759</v>
      </c>
      <c r="AO2302" s="3">
        <v>33.423999999999999</v>
      </c>
      <c r="AP2302" s="3">
        <v>43.160623200000003</v>
      </c>
      <c r="AQ2302" s="3">
        <v>51.448219999999999</v>
      </c>
      <c r="AR2302" s="3">
        <v>44.879951399999996</v>
      </c>
      <c r="AS2302" s="3">
        <v>38.242954648000001</v>
      </c>
      <c r="AT2302" s="3">
        <v>37.849119999999992</v>
      </c>
      <c r="AU2302" s="3">
        <v>45.533650791999996</v>
      </c>
      <c r="AV2302" s="3">
        <v>28.655311999999995</v>
      </c>
      <c r="AW2302" s="3">
        <v>48.22946799999999</v>
      </c>
    </row>
    <row r="2303" spans="1:49" x14ac:dyDescent="0.45">
      <c r="A2303" s="2">
        <v>115.05</v>
      </c>
      <c r="B2303" s="2">
        <v>29</v>
      </c>
      <c r="C2303" s="3">
        <v>636.97504000649803</v>
      </c>
      <c r="D2303" s="3">
        <v>303.80014433095567</v>
      </c>
      <c r="E2303" s="3">
        <v>27.5</v>
      </c>
      <c r="F2303" s="3">
        <v>29.4</v>
      </c>
      <c r="G2303" s="3">
        <v>21.8</v>
      </c>
      <c r="H2303" s="3">
        <v>526.37707800804219</v>
      </c>
      <c r="I2303" s="3">
        <v>22.5</v>
      </c>
      <c r="J2303" s="3">
        <v>38.1</v>
      </c>
      <c r="K2303" s="3">
        <v>569.62603176516222</v>
      </c>
      <c r="L2303" s="3">
        <v>453.61777060475629</v>
      </c>
      <c r="M2303" s="3">
        <v>540.34387980281679</v>
      </c>
      <c r="N2303" s="3">
        <v>470.21917542845063</v>
      </c>
      <c r="O2303" s="3">
        <v>403.54981583823309</v>
      </c>
      <c r="P2303" s="3">
        <v>643.75741589463325</v>
      </c>
      <c r="Q2303" s="3">
        <v>463.34682864707713</v>
      </c>
      <c r="R2303" s="3">
        <v>291.75813855771747</v>
      </c>
      <c r="S2303" s="3">
        <v>726.31154560740765</v>
      </c>
      <c r="T2303" s="3">
        <v>30.8</v>
      </c>
      <c r="U2303" s="3">
        <v>57.729525475000003</v>
      </c>
      <c r="V2303" s="3">
        <v>37.382866525000004</v>
      </c>
      <c r="W2303" s="3">
        <v>91.205962915000001</v>
      </c>
      <c r="X2303" s="3">
        <v>38.4</v>
      </c>
      <c r="Y2303" s="3">
        <v>339.99830169480509</v>
      </c>
      <c r="Z2303" s="3">
        <v>30.817999999999998</v>
      </c>
      <c r="AA2303" s="3">
        <v>34.307904999999991</v>
      </c>
      <c r="AB2303" s="3">
        <v>37.027999999999999</v>
      </c>
      <c r="AC2303" s="3">
        <v>61.839335633099978</v>
      </c>
      <c r="AD2303" s="3">
        <v>36.892800000000001</v>
      </c>
      <c r="AE2303" s="3">
        <v>103.99842137842857</v>
      </c>
      <c r="AF2303" s="3">
        <v>90.598626599232858</v>
      </c>
      <c r="AG2303" s="3">
        <v>32.664591999999999</v>
      </c>
      <c r="AH2303" s="3">
        <v>69.958449265402962</v>
      </c>
      <c r="AI2303" s="3">
        <v>32.719639999999998</v>
      </c>
      <c r="AJ2303" s="3">
        <v>33.04558879999999</v>
      </c>
      <c r="AK2303" s="3">
        <v>35.292519999999989</v>
      </c>
      <c r="AL2303" s="3">
        <v>50.762449999999994</v>
      </c>
      <c r="AM2303" s="3">
        <v>46.662700000000001</v>
      </c>
      <c r="AN2303" s="3">
        <v>60.075397500000008</v>
      </c>
      <c r="AO2303" s="3">
        <v>38.344319999999996</v>
      </c>
      <c r="AP2303" s="3">
        <v>41.955019200000002</v>
      </c>
      <c r="AQ2303" s="3">
        <v>57.197240000000001</v>
      </c>
      <c r="AR2303" s="3">
        <v>49.881598799999999</v>
      </c>
      <c r="AS2303" s="3">
        <v>37.169967088</v>
      </c>
      <c r="AT2303" s="3">
        <v>43.409081599999993</v>
      </c>
      <c r="AU2303" s="3">
        <v>53.001349800000007</v>
      </c>
      <c r="AV2303" s="3">
        <v>44.906191999999997</v>
      </c>
      <c r="AW2303" s="3">
        <v>58.029192999999985</v>
      </c>
    </row>
    <row r="2304" spans="1:49" x14ac:dyDescent="0.45">
      <c r="A2304" s="2">
        <v>115.1</v>
      </c>
      <c r="B2304" s="2">
        <v>29</v>
      </c>
      <c r="C2304" s="3">
        <v>694.78781292409019</v>
      </c>
      <c r="D2304" s="3">
        <v>358.43335241211997</v>
      </c>
      <c r="E2304" s="3">
        <v>34.4</v>
      </c>
      <c r="F2304" s="3">
        <v>20.3</v>
      </c>
      <c r="G2304" s="3">
        <v>38</v>
      </c>
      <c r="H2304" s="3">
        <v>593.32808433287857</v>
      </c>
      <c r="I2304" s="3">
        <v>31.5</v>
      </c>
      <c r="J2304" s="3">
        <v>23.1</v>
      </c>
      <c r="K2304" s="3">
        <v>588.4792688376964</v>
      </c>
      <c r="L2304" s="3">
        <v>585.57449378652677</v>
      </c>
      <c r="M2304" s="3">
        <v>586.66103191540549</v>
      </c>
      <c r="N2304" s="3">
        <v>510.51509776640279</v>
      </c>
      <c r="O2304" s="3">
        <v>520.99129947000893</v>
      </c>
      <c r="P2304" s="3">
        <v>665.06157378659691</v>
      </c>
      <c r="Q2304" s="3">
        <v>522.26371421293311</v>
      </c>
      <c r="R2304" s="3">
        <v>344.20601831563516</v>
      </c>
      <c r="S2304" s="3">
        <v>792.21810673346272</v>
      </c>
      <c r="T2304" s="3">
        <v>35.4</v>
      </c>
      <c r="U2304" s="3">
        <v>43.39355934999999</v>
      </c>
      <c r="V2304" s="3">
        <v>20</v>
      </c>
      <c r="W2304" s="3">
        <v>73.946926387499985</v>
      </c>
      <c r="X2304" s="3">
        <v>37</v>
      </c>
      <c r="Y2304" s="3">
        <v>313.93230285346408</v>
      </c>
      <c r="Z2304" s="3">
        <v>24.032999999999998</v>
      </c>
      <c r="AA2304" s="3">
        <v>38.98299999999999</v>
      </c>
      <c r="AB2304" s="3">
        <v>45.029500000000006</v>
      </c>
      <c r="AC2304" s="3">
        <v>58.391824699999987</v>
      </c>
      <c r="AD2304" s="3">
        <v>29.755800000000004</v>
      </c>
      <c r="AE2304" s="3">
        <v>92.603333747772794</v>
      </c>
      <c r="AF2304" s="3">
        <v>80.684900360562338</v>
      </c>
      <c r="AG2304" s="3">
        <v>26.312662000000003</v>
      </c>
      <c r="AH2304" s="3">
        <v>66.062761910999981</v>
      </c>
      <c r="AI2304" s="3">
        <v>39.760960000000004</v>
      </c>
      <c r="AJ2304" s="3">
        <v>37.53367999999999</v>
      </c>
      <c r="AK2304" s="3">
        <v>27.557619999999996</v>
      </c>
      <c r="AL2304" s="3">
        <v>26.825199999999995</v>
      </c>
      <c r="AM2304" s="3">
        <v>51.555949999999982</v>
      </c>
      <c r="AN2304" s="3">
        <v>36.738838100000009</v>
      </c>
      <c r="AO2304" s="3">
        <v>54.642879999999998</v>
      </c>
      <c r="AP2304" s="3">
        <v>32.189626800000006</v>
      </c>
      <c r="AQ2304" s="3">
        <v>37.983409999999999</v>
      </c>
      <c r="AR2304" s="3">
        <v>33.165566699999999</v>
      </c>
      <c r="AS2304" s="3">
        <v>28.478767852000004</v>
      </c>
      <c r="AT2304" s="3">
        <v>61.826454399999989</v>
      </c>
      <c r="AU2304" s="3">
        <v>32.465177528000005</v>
      </c>
      <c r="AV2304" s="3">
        <v>49.60371199999998</v>
      </c>
      <c r="AW2304" s="3">
        <v>30.740727999999994</v>
      </c>
    </row>
    <row r="2305" spans="1:49" x14ac:dyDescent="0.45">
      <c r="A2305" s="2">
        <v>115.15</v>
      </c>
      <c r="B2305" s="2">
        <v>29</v>
      </c>
      <c r="C2305" s="3">
        <v>808.03577718907025</v>
      </c>
      <c r="D2305" s="3">
        <v>412.84497470115696</v>
      </c>
      <c r="E2305" s="3">
        <v>20.3</v>
      </c>
      <c r="F2305" s="3">
        <v>38.9</v>
      </c>
      <c r="G2305" s="3">
        <v>29.6</v>
      </c>
      <c r="H2305" s="3">
        <v>607.79725836966065</v>
      </c>
      <c r="I2305" s="3">
        <v>21.2</v>
      </c>
      <c r="J2305" s="3">
        <v>30.6</v>
      </c>
      <c r="K2305" s="3">
        <v>759.7691132207915</v>
      </c>
      <c r="L2305" s="3">
        <v>617.69406614725051</v>
      </c>
      <c r="M2305" s="3">
        <v>594.20761622064708</v>
      </c>
      <c r="N2305" s="3">
        <v>517.08062611196294</v>
      </c>
      <c r="O2305" s="3">
        <v>549.57771887105298</v>
      </c>
      <c r="P2305" s="3">
        <v>858.6190979394944</v>
      </c>
      <c r="Q2305" s="3">
        <v>534.99658736530137</v>
      </c>
      <c r="R2305" s="3">
        <v>396.44117571311068</v>
      </c>
      <c r="S2305" s="3">
        <v>921.32078599553995</v>
      </c>
      <c r="T2305" s="3">
        <v>24.1</v>
      </c>
      <c r="U2305" s="3">
        <v>40.97594999999999</v>
      </c>
      <c r="V2305" s="3">
        <v>31.7</v>
      </c>
      <c r="W2305" s="3">
        <v>66.501954296249991</v>
      </c>
      <c r="X2305" s="3">
        <v>22.6</v>
      </c>
      <c r="Y2305" s="3">
        <v>291.48263120912912</v>
      </c>
      <c r="Z2305" s="3">
        <v>41.052999999999997</v>
      </c>
      <c r="AA2305" s="3">
        <v>44.157999999999994</v>
      </c>
      <c r="AB2305" s="3">
        <v>25.579699999999999</v>
      </c>
      <c r="AC2305" s="3">
        <v>42.361802199999985</v>
      </c>
      <c r="AD2305" s="3">
        <v>43.810200000000002</v>
      </c>
      <c r="AE2305" s="3">
        <v>56.868738765672511</v>
      </c>
      <c r="AF2305" s="3">
        <v>49.595802726135084</v>
      </c>
      <c r="AG2305" s="3">
        <v>38.821078</v>
      </c>
      <c r="AH2305" s="3">
        <v>47.948836485999976</v>
      </c>
      <c r="AI2305" s="3">
        <v>22.645136000000001</v>
      </c>
      <c r="AJ2305" s="3">
        <v>42.501679999999993</v>
      </c>
      <c r="AK2305" s="3">
        <v>46.960419999999992</v>
      </c>
      <c r="AL2305" s="3">
        <v>35.289199999999994</v>
      </c>
      <c r="AM2305" s="3">
        <v>48.249699999999983</v>
      </c>
      <c r="AN2305" s="3">
        <v>44.012570900000007</v>
      </c>
      <c r="AO2305" s="3">
        <v>37.575519999999997</v>
      </c>
      <c r="AP2305" s="3">
        <v>26.402727600000002</v>
      </c>
      <c r="AQ2305" s="3">
        <v>30.721490000000003</v>
      </c>
      <c r="AR2305" s="3">
        <v>26.847696300000003</v>
      </c>
      <c r="AS2305" s="3">
        <v>23.328427564000002</v>
      </c>
      <c r="AT2305" s="3">
        <v>42.540337599999994</v>
      </c>
      <c r="AU2305" s="3">
        <v>38.866062392000003</v>
      </c>
      <c r="AV2305" s="3">
        <v>46.429711999999981</v>
      </c>
      <c r="AW2305" s="3">
        <v>40.389687999999985</v>
      </c>
    </row>
    <row r="2306" spans="1:49" x14ac:dyDescent="0.45">
      <c r="A2306" s="2">
        <v>115.2</v>
      </c>
      <c r="B2306" s="2">
        <v>29</v>
      </c>
      <c r="C2306" s="3">
        <v>837.40099517895817</v>
      </c>
      <c r="D2306" s="3">
        <v>488.35648852942688</v>
      </c>
      <c r="E2306" s="3">
        <v>23.2</v>
      </c>
      <c r="F2306" s="3">
        <v>30.6</v>
      </c>
      <c r="G2306" s="3">
        <v>30</v>
      </c>
      <c r="H2306" s="3">
        <v>659.88131267732183</v>
      </c>
      <c r="I2306" s="3">
        <v>31.1</v>
      </c>
      <c r="J2306" s="3">
        <v>32.5</v>
      </c>
      <c r="K2306" s="3">
        <v>801.46275655066745</v>
      </c>
      <c r="L2306" s="3">
        <v>589.27668642088486</v>
      </c>
      <c r="M2306" s="3">
        <v>620.85733017532948</v>
      </c>
      <c r="N2306" s="3">
        <v>540.2658772525366</v>
      </c>
      <c r="O2306" s="3">
        <v>524.28625091458753</v>
      </c>
      <c r="P2306" s="3">
        <v>905.73291490225415</v>
      </c>
      <c r="Q2306" s="3">
        <v>580.83055515604326</v>
      </c>
      <c r="R2306" s="3">
        <v>468.93222898824979</v>
      </c>
      <c r="S2306" s="3">
        <v>954.79713450401221</v>
      </c>
      <c r="T2306" s="3">
        <v>26.7</v>
      </c>
      <c r="U2306" s="3">
        <v>29.734699999999997</v>
      </c>
      <c r="V2306" s="3">
        <v>29.6</v>
      </c>
      <c r="W2306" s="3">
        <v>50.015593252499983</v>
      </c>
      <c r="X2306" s="3">
        <v>32.6</v>
      </c>
      <c r="Y2306" s="3">
        <v>246.96930037407202</v>
      </c>
      <c r="Z2306" s="3">
        <v>35.762999999999998</v>
      </c>
      <c r="AA2306" s="3">
        <v>25.872999999999998</v>
      </c>
      <c r="AB2306" s="3">
        <v>45.029500000000006</v>
      </c>
      <c r="AC2306" s="3">
        <v>27.1</v>
      </c>
      <c r="AD2306" s="3">
        <v>41.065200000000004</v>
      </c>
      <c r="AE2306" s="3">
        <v>35.865349999999999</v>
      </c>
      <c r="AF2306" s="3">
        <v>31.322854500000002</v>
      </c>
      <c r="AG2306" s="3">
        <v>36.378028</v>
      </c>
      <c r="AH2306" s="3">
        <v>30.702999999999996</v>
      </c>
      <c r="AI2306" s="3">
        <v>39.760960000000004</v>
      </c>
      <c r="AJ2306" s="3">
        <v>24.948079999999997</v>
      </c>
      <c r="AK2306" s="3">
        <v>40.929819999999992</v>
      </c>
      <c r="AL2306" s="3">
        <v>48.910949999999985</v>
      </c>
      <c r="AM2306" s="3">
        <v>45.736949999999993</v>
      </c>
      <c r="AN2306" s="3">
        <v>53.862417400000005</v>
      </c>
      <c r="AO2306" s="3">
        <v>50.183839999999996</v>
      </c>
      <c r="AP2306" s="3">
        <v>55.59800622464153</v>
      </c>
      <c r="AQ2306" s="3">
        <v>46.15307</v>
      </c>
      <c r="AR2306" s="3">
        <v>40.273170899999997</v>
      </c>
      <c r="AS2306" s="3">
        <v>49.312225539930964</v>
      </c>
      <c r="AT2306" s="3">
        <v>56.78773919999999</v>
      </c>
      <c r="AU2306" s="3">
        <v>47.533927312000003</v>
      </c>
      <c r="AV2306" s="3">
        <v>44.017471999999991</v>
      </c>
      <c r="AW2306" s="3">
        <v>55.918482999999974</v>
      </c>
    </row>
    <row r="2307" spans="1:49" x14ac:dyDescent="0.45">
      <c r="A2307" s="2">
        <v>115.25</v>
      </c>
      <c r="B2307" s="2">
        <v>29</v>
      </c>
      <c r="C2307" s="3">
        <v>1039.2451569020661</v>
      </c>
      <c r="D2307" s="3">
        <v>496.55516283813682</v>
      </c>
      <c r="E2307" s="3">
        <v>37.200000000000003</v>
      </c>
      <c r="F2307" s="3">
        <v>25.6</v>
      </c>
      <c r="G2307" s="3">
        <v>37.299999999999997</v>
      </c>
      <c r="H2307" s="3">
        <v>668.36751463196913</v>
      </c>
      <c r="I2307" s="3">
        <v>32</v>
      </c>
      <c r="J2307" s="3">
        <v>25</v>
      </c>
      <c r="K2307" s="3">
        <v>764.57484031771173</v>
      </c>
      <c r="L2307" s="3">
        <v>562.71040301169876</v>
      </c>
      <c r="M2307" s="3">
        <v>646.04027692785519</v>
      </c>
      <c r="N2307" s="3">
        <v>562.17504092723402</v>
      </c>
      <c r="O2307" s="3">
        <v>500.64225868041189</v>
      </c>
      <c r="P2307" s="3">
        <v>864.04956955901423</v>
      </c>
      <c r="Q2307" s="3">
        <v>588.29841287613283</v>
      </c>
      <c r="R2307" s="3">
        <v>476.80295632461133</v>
      </c>
      <c r="S2307" s="3">
        <v>1184.8994788683553</v>
      </c>
      <c r="T2307" s="3">
        <v>20.8</v>
      </c>
      <c r="U2307" s="3">
        <v>33.799999999999997</v>
      </c>
      <c r="V2307" s="3">
        <v>27.7</v>
      </c>
      <c r="W2307" s="3">
        <v>47.235342499999987</v>
      </c>
      <c r="X2307" s="3">
        <v>33.6</v>
      </c>
      <c r="Y2307" s="3">
        <v>218.77007481539607</v>
      </c>
      <c r="Z2307" s="3">
        <v>39.212999999999994</v>
      </c>
      <c r="AA2307" s="3">
        <v>43.467999999999996</v>
      </c>
      <c r="AB2307" s="3">
        <v>42.690600000000003</v>
      </c>
      <c r="AC2307" s="3">
        <v>31.067999999999998</v>
      </c>
      <c r="AD2307" s="3">
        <v>27.340199999999999</v>
      </c>
      <c r="AE2307" s="3">
        <v>40.555340000000008</v>
      </c>
      <c r="AF2307" s="3">
        <v>35.403145800000004</v>
      </c>
      <c r="AG2307" s="3">
        <v>24.162777999999999</v>
      </c>
      <c r="AH2307" s="3">
        <v>35.186839999999989</v>
      </c>
      <c r="AI2307" s="3">
        <v>37.702728</v>
      </c>
      <c r="AJ2307" s="3">
        <v>41.839279999999995</v>
      </c>
      <c r="AK2307" s="3">
        <v>44.862819999999985</v>
      </c>
      <c r="AL2307" s="3">
        <v>33.966699999999996</v>
      </c>
      <c r="AM2307" s="3">
        <v>37.140699999999988</v>
      </c>
      <c r="AN2307" s="3">
        <v>42.554793618000005</v>
      </c>
      <c r="AO2307" s="3">
        <v>46.647360000000006</v>
      </c>
      <c r="AP2307" s="3">
        <v>70.252900830216007</v>
      </c>
      <c r="AQ2307" s="3">
        <v>48.895334839069996</v>
      </c>
      <c r="AR2307" s="3">
        <v>42.658941309990894</v>
      </c>
      <c r="AS2307" s="3">
        <v>62.355081738892245</v>
      </c>
      <c r="AT2307" s="3">
        <v>52.791516800000004</v>
      </c>
      <c r="AU2307" s="3">
        <v>37.583218383840006</v>
      </c>
      <c r="AV2307" s="3">
        <v>35.765071999999989</v>
      </c>
      <c r="AW2307" s="3">
        <v>38.882037999999987</v>
      </c>
    </row>
    <row r="2308" spans="1:49" x14ac:dyDescent="0.45">
      <c r="A2308" s="2">
        <v>115.3</v>
      </c>
      <c r="B2308" s="2">
        <v>29</v>
      </c>
      <c r="C2308" s="3">
        <v>1125.0466532162704</v>
      </c>
      <c r="D2308" s="3">
        <v>521.22504769497641</v>
      </c>
      <c r="E2308" s="3">
        <v>38.1</v>
      </c>
      <c r="F2308" s="3">
        <v>37.6</v>
      </c>
      <c r="G2308" s="3">
        <v>22.8</v>
      </c>
      <c r="H2308" s="3">
        <v>698.33535776544318</v>
      </c>
      <c r="I2308" s="3">
        <v>30.3</v>
      </c>
      <c r="J2308" s="3">
        <v>35.1</v>
      </c>
      <c r="K2308" s="3">
        <v>730.08978763321659</v>
      </c>
      <c r="L2308" s="3">
        <v>520.64373066085818</v>
      </c>
      <c r="M2308" s="3">
        <v>688.12203454466783</v>
      </c>
      <c r="N2308" s="3">
        <v>598.78617005386104</v>
      </c>
      <c r="O2308" s="3">
        <v>463.2029202881638</v>
      </c>
      <c r="P2308" s="3">
        <v>825.08146002553474</v>
      </c>
      <c r="Q2308" s="3">
        <v>614.67011483358999</v>
      </c>
      <c r="R2308" s="3">
        <v>500.48604578717737</v>
      </c>
      <c r="S2308" s="3">
        <v>1282.7131846665484</v>
      </c>
      <c r="T2308" s="3">
        <v>35.6</v>
      </c>
      <c r="U2308" s="3">
        <v>38.299999999999997</v>
      </c>
      <c r="V2308" s="3">
        <v>30.9</v>
      </c>
      <c r="W2308" s="3">
        <v>34.307904999999991</v>
      </c>
      <c r="X2308" s="3">
        <v>27.1</v>
      </c>
      <c r="Y2308" s="3">
        <v>181.55034770913201</v>
      </c>
      <c r="Z2308" s="3">
        <v>25.067999999999998</v>
      </c>
      <c r="AA2308" s="3">
        <v>32.082999999999998</v>
      </c>
      <c r="AB2308" s="3">
        <v>48.845600000000005</v>
      </c>
      <c r="AC2308" s="3">
        <v>44.211999999999996</v>
      </c>
      <c r="AD2308" s="3">
        <v>39.308399999999999</v>
      </c>
      <c r="AE2308" s="3">
        <v>44.186300000000003</v>
      </c>
      <c r="AF2308" s="3">
        <v>38.562080999999999</v>
      </c>
      <c r="AG2308" s="3">
        <v>34.814475999999999</v>
      </c>
      <c r="AH2308" s="3">
        <v>50.039559999999987</v>
      </c>
      <c r="AI2308" s="3">
        <v>43.119128000000003</v>
      </c>
      <c r="AJ2308" s="3">
        <v>30.909679999999998</v>
      </c>
      <c r="AK2308" s="3">
        <v>28.737519999999996</v>
      </c>
      <c r="AL2308" s="3">
        <v>45.075699999999983</v>
      </c>
      <c r="AM2308" s="3">
        <v>47.985199999999999</v>
      </c>
      <c r="AN2308" s="3">
        <v>67.158194813999998</v>
      </c>
      <c r="AO2308" s="3">
        <v>44.494720000000001</v>
      </c>
      <c r="AP2308" s="3">
        <v>90.057419224020023</v>
      </c>
      <c r="AQ2308" s="3">
        <v>80.348123105089996</v>
      </c>
      <c r="AR2308" s="3">
        <v>70.022867101428304</v>
      </c>
      <c r="AS2308" s="3">
        <v>79.981103109377827</v>
      </c>
      <c r="AT2308" s="3">
        <v>50.359033599999997</v>
      </c>
      <c r="AU2308" s="3">
        <v>59.234211436319995</v>
      </c>
      <c r="AV2308" s="3">
        <v>46.175791999999994</v>
      </c>
      <c r="AW2308" s="3">
        <v>51.546297999999972</v>
      </c>
    </row>
    <row r="2309" spans="1:49" x14ac:dyDescent="0.45">
      <c r="A2309" s="2">
        <v>115.35</v>
      </c>
      <c r="B2309" s="2">
        <v>30</v>
      </c>
      <c r="C2309" s="3">
        <v>1247.8049437620664</v>
      </c>
      <c r="D2309" s="3">
        <v>587.52844082817853</v>
      </c>
      <c r="E2309" s="3">
        <v>26.2</v>
      </c>
      <c r="F2309" s="3">
        <v>23.9</v>
      </c>
      <c r="G2309" s="3">
        <v>20.7</v>
      </c>
      <c r="H2309" s="3">
        <v>726.65380798226875</v>
      </c>
      <c r="I2309" s="3">
        <v>31.5</v>
      </c>
      <c r="J2309" s="3">
        <v>36.200000000000003</v>
      </c>
      <c r="K2309" s="3">
        <v>675.48405336710857</v>
      </c>
      <c r="L2309" s="3">
        <v>451.29881477883958</v>
      </c>
      <c r="M2309" s="3">
        <v>598.05013311643847</v>
      </c>
      <c r="N2309" s="3">
        <v>520.42361581130149</v>
      </c>
      <c r="O2309" s="3">
        <v>401.48594515316722</v>
      </c>
      <c r="P2309" s="3">
        <v>763.37698030483261</v>
      </c>
      <c r="Q2309" s="3">
        <v>639.59035102439645</v>
      </c>
      <c r="R2309" s="3">
        <v>564.13730319505135</v>
      </c>
      <c r="S2309" s="3">
        <v>1422.6576358887557</v>
      </c>
      <c r="T2309" s="3">
        <v>31</v>
      </c>
      <c r="U2309" s="3">
        <v>22.4</v>
      </c>
      <c r="V2309" s="3">
        <v>30</v>
      </c>
      <c r="W2309" s="3">
        <v>22</v>
      </c>
      <c r="X2309" s="3">
        <v>39.9</v>
      </c>
      <c r="Y2309" s="3">
        <v>135.37106839006103</v>
      </c>
      <c r="Z2309" s="3">
        <v>36.567999999999998</v>
      </c>
      <c r="AA2309" s="3">
        <v>25.757999999999999</v>
      </c>
      <c r="AB2309" s="3">
        <v>41.828899999999997</v>
      </c>
      <c r="AC2309" s="3">
        <v>30.448</v>
      </c>
      <c r="AD2309" s="3">
        <v>38.2104</v>
      </c>
      <c r="AE2309" s="3">
        <v>42.082999999999998</v>
      </c>
      <c r="AF2309" s="3">
        <v>36.732209999999995</v>
      </c>
      <c r="AG2309" s="3">
        <v>33.837255999999996</v>
      </c>
      <c r="AH2309" s="3">
        <v>34.486239999999995</v>
      </c>
      <c r="AI2309" s="3">
        <v>36.944431999999999</v>
      </c>
      <c r="AJ2309" s="3">
        <v>24.837679999999999</v>
      </c>
      <c r="AK2309" s="3">
        <v>41.847519999999989</v>
      </c>
      <c r="AL2309" s="3">
        <v>38.992199999999997</v>
      </c>
      <c r="AM2309" s="3">
        <v>41.320699300000001</v>
      </c>
      <c r="AN2309" s="3">
        <v>84.418156604000018</v>
      </c>
      <c r="AO2309" s="3">
        <v>51.721440000000001</v>
      </c>
      <c r="AP2309" s="3">
        <v>108.44099587981141</v>
      </c>
      <c r="AQ2309" s="3">
        <v>102.9475431568583</v>
      </c>
      <c r="AR2309" s="3">
        <v>89.68436254646673</v>
      </c>
      <c r="AS2309" s="3">
        <v>96.342486333032156</v>
      </c>
      <c r="AT2309" s="3">
        <v>58.525227199999996</v>
      </c>
      <c r="AU2309" s="3">
        <v>74.422977811520028</v>
      </c>
      <c r="AV2309" s="3">
        <v>39.777871327999996</v>
      </c>
      <c r="AW2309" s="3">
        <v>44.611107999999987</v>
      </c>
    </row>
    <row r="2310" spans="1:49" x14ac:dyDescent="0.45">
      <c r="A2310" s="2">
        <v>115.4</v>
      </c>
      <c r="B2310" s="2">
        <v>30</v>
      </c>
      <c r="C2310" s="3">
        <v>1257.857525488718</v>
      </c>
      <c r="D2310" s="3">
        <v>601.85765538574378</v>
      </c>
      <c r="E2310" s="3">
        <v>26.8</v>
      </c>
      <c r="F2310" s="3">
        <v>20</v>
      </c>
      <c r="G2310" s="3">
        <v>39.799999999999997</v>
      </c>
      <c r="H2310" s="3">
        <v>773.97512306977808</v>
      </c>
      <c r="I2310" s="3">
        <v>35.200000000000003</v>
      </c>
      <c r="J2310" s="3">
        <v>24</v>
      </c>
      <c r="K2310" s="3">
        <v>585.46908812863626</v>
      </c>
      <c r="L2310" s="3">
        <v>385.79848355557772</v>
      </c>
      <c r="M2310" s="3">
        <v>552.55969115658502</v>
      </c>
      <c r="N2310" s="3">
        <v>480.84693130622895</v>
      </c>
      <c r="O2310" s="3">
        <v>343.19065036446415</v>
      </c>
      <c r="P2310" s="3">
        <v>661.660069585359</v>
      </c>
      <c r="Q2310" s="3">
        <v>681.23310830140474</v>
      </c>
      <c r="R2310" s="3">
        <v>577.89334917031397</v>
      </c>
      <c r="S2310" s="3">
        <v>1434.1175790571385</v>
      </c>
      <c r="T2310" s="3">
        <v>34</v>
      </c>
      <c r="U2310" s="3">
        <v>37.700000000000003</v>
      </c>
      <c r="V2310" s="3">
        <v>36.5</v>
      </c>
      <c r="W2310" s="3">
        <v>25.2</v>
      </c>
      <c r="X2310" s="3">
        <v>37.4</v>
      </c>
      <c r="Y2310" s="3">
        <v>108.43146241685902</v>
      </c>
      <c r="Z2310" s="3">
        <v>44.042999999999999</v>
      </c>
      <c r="AA2310" s="3">
        <v>40.478000000000002</v>
      </c>
      <c r="AB2310" s="3">
        <v>48.722500000000004</v>
      </c>
      <c r="AC2310" s="3">
        <v>40.616</v>
      </c>
      <c r="AD2310" s="3">
        <v>29.316600000000001</v>
      </c>
      <c r="AE2310" s="3">
        <v>48.478999999999999</v>
      </c>
      <c r="AF2310" s="3">
        <v>42.296729999999997</v>
      </c>
      <c r="AG2310" s="3">
        <v>25.921773999999999</v>
      </c>
      <c r="AH2310" s="3">
        <v>45.976079999999996</v>
      </c>
      <c r="AI2310" s="3">
        <v>43.010800000000003</v>
      </c>
      <c r="AJ2310" s="3">
        <v>38.968879999999999</v>
      </c>
      <c r="AK2310" s="3">
        <v>50.369019999999992</v>
      </c>
      <c r="AL2310" s="3">
        <v>46.794949999999993</v>
      </c>
      <c r="AM2310" s="3">
        <v>61.685308124999985</v>
      </c>
      <c r="AN2310" s="3">
        <v>91.557022275000008</v>
      </c>
      <c r="AO2310" s="3">
        <v>60.485759999999999</v>
      </c>
      <c r="AP2310" s="3">
        <v>127.31769962404067</v>
      </c>
      <c r="AQ2310" s="3">
        <v>108.11401316898471</v>
      </c>
      <c r="AR2310" s="3">
        <v>94.179191457016699</v>
      </c>
      <c r="AS2310" s="3">
        <v>113.1427526653962</v>
      </c>
      <c r="AT2310" s="3">
        <v>68.428908799999988</v>
      </c>
      <c r="AU2310" s="3">
        <v>80.705179602000015</v>
      </c>
      <c r="AV2310" s="3">
        <v>59.327895799999979</v>
      </c>
      <c r="AW2310" s="3">
        <v>53.506242999999984</v>
      </c>
    </row>
    <row r="2311" spans="1:49" x14ac:dyDescent="0.45">
      <c r="A2311" s="2">
        <v>115.45</v>
      </c>
      <c r="B2311" s="2">
        <v>30</v>
      </c>
      <c r="C2311" s="3">
        <v>1283.5103792724981</v>
      </c>
      <c r="D2311" s="3">
        <v>653.43790366426526</v>
      </c>
      <c r="E2311" s="3">
        <v>27.6</v>
      </c>
      <c r="F2311" s="3">
        <v>28</v>
      </c>
      <c r="G2311" s="3">
        <v>36.700000000000003</v>
      </c>
      <c r="H2311" s="3">
        <v>672.68845945586531</v>
      </c>
      <c r="I2311" s="3">
        <v>25.3</v>
      </c>
      <c r="J2311" s="3">
        <v>21.3</v>
      </c>
      <c r="K2311" s="3">
        <v>500.44468564465836</v>
      </c>
      <c r="L2311" s="3">
        <v>319.01662411273014</v>
      </c>
      <c r="M2311" s="3">
        <v>507.02793181075538</v>
      </c>
      <c r="N2311" s="3">
        <v>441.23430067535719</v>
      </c>
      <c r="O2311" s="3">
        <v>283.75479546032983</v>
      </c>
      <c r="P2311" s="3">
        <v>565.58249477846391</v>
      </c>
      <c r="Q2311" s="3">
        <v>592.1008443211615</v>
      </c>
      <c r="R2311" s="3">
        <v>627.41038751769463</v>
      </c>
      <c r="S2311" s="3">
        <v>1463.3618323706478</v>
      </c>
      <c r="T2311" s="3">
        <v>21.7</v>
      </c>
      <c r="U2311" s="3">
        <v>27.8</v>
      </c>
      <c r="V2311" s="3">
        <v>20.7</v>
      </c>
      <c r="W2311" s="3">
        <v>35.799999999999997</v>
      </c>
      <c r="X2311" s="3">
        <v>24.9</v>
      </c>
      <c r="Y2311" s="3">
        <v>84.437740958072013</v>
      </c>
      <c r="Z2311" s="3">
        <v>23.227999999999998</v>
      </c>
      <c r="AA2311" s="3">
        <v>44.73299999999999</v>
      </c>
      <c r="AB2311" s="3">
        <v>29.765100000000004</v>
      </c>
      <c r="AC2311" s="3">
        <v>37.764000000000003</v>
      </c>
      <c r="AD2311" s="3">
        <v>24.046199999999999</v>
      </c>
      <c r="AE2311" s="3">
        <v>33.965000000000003</v>
      </c>
      <c r="AF2311" s="3">
        <v>29.669550000000005</v>
      </c>
      <c r="AG2311" s="3">
        <v>21.231117999999999</v>
      </c>
      <c r="AH2311" s="3">
        <v>42.753319999999995</v>
      </c>
      <c r="AI2311" s="3">
        <v>26.328288000000004</v>
      </c>
      <c r="AJ2311" s="3">
        <v>43.053679999999986</v>
      </c>
      <c r="AK2311" s="3">
        <v>26.639919999999996</v>
      </c>
      <c r="AL2311" s="3">
        <v>40.506134520000003</v>
      </c>
      <c r="AM2311" s="3">
        <v>76.693469259999986</v>
      </c>
      <c r="AN2311" s="3">
        <v>109.05913875280001</v>
      </c>
      <c r="AO2311" s="3">
        <v>32.808960000000006</v>
      </c>
      <c r="AP2311" s="3">
        <v>150.56783302303629</v>
      </c>
      <c r="AQ2311" s="3">
        <v>131.82657762192827</v>
      </c>
      <c r="AR2311" s="3">
        <v>114.80912253107759</v>
      </c>
      <c r="AS2311" s="3">
        <v>133.8353713905023</v>
      </c>
      <c r="AT2311" s="3">
        <v>37.154124799999998</v>
      </c>
      <c r="AU2311" s="3">
        <v>96.107042102464021</v>
      </c>
      <c r="AV2311" s="3">
        <v>73.735730489599987</v>
      </c>
      <c r="AW2311" s="3">
        <v>46.336993352799993</v>
      </c>
    </row>
    <row r="2312" spans="1:49" x14ac:dyDescent="0.45">
      <c r="A2312" s="2">
        <v>115.5</v>
      </c>
      <c r="B2312" s="2">
        <v>30</v>
      </c>
      <c r="C2312" s="3">
        <v>1225.6976063549062</v>
      </c>
      <c r="D2312" s="3">
        <v>661.84201908079501</v>
      </c>
      <c r="E2312" s="3">
        <v>24.2</v>
      </c>
      <c r="F2312" s="3">
        <v>28.1</v>
      </c>
      <c r="G2312" s="3">
        <v>36.9</v>
      </c>
      <c r="H2312" s="3">
        <v>621.53404815360932</v>
      </c>
      <c r="I2312" s="3">
        <v>31.9</v>
      </c>
      <c r="J2312" s="3">
        <v>35.700000000000003</v>
      </c>
      <c r="K2312" s="3">
        <v>413.75676224251549</v>
      </c>
      <c r="L2312" s="3">
        <v>248.1053959623292</v>
      </c>
      <c r="M2312" s="3">
        <v>477.94049208347383</v>
      </c>
      <c r="N2312" s="3">
        <v>415.92822811262221</v>
      </c>
      <c r="O2312" s="3">
        <v>220.64380240647301</v>
      </c>
      <c r="P2312" s="3">
        <v>467.62514133404244</v>
      </c>
      <c r="Q2312" s="3">
        <v>547.08496237517625</v>
      </c>
      <c r="R2312" s="3">
        <v>635.47833831756316</v>
      </c>
      <c r="S2312" s="3">
        <v>1397.455271244593</v>
      </c>
      <c r="T2312" s="3">
        <v>31.7</v>
      </c>
      <c r="U2312" s="3">
        <v>22.3</v>
      </c>
      <c r="V2312" s="3">
        <v>36.5</v>
      </c>
      <c r="W2312" s="3">
        <v>24.7</v>
      </c>
      <c r="X2312" s="3">
        <v>35.799999999999997</v>
      </c>
      <c r="Y2312" s="3">
        <v>75.17344207136</v>
      </c>
      <c r="Z2312" s="3">
        <v>30.587999999999997</v>
      </c>
      <c r="AA2312" s="3">
        <v>41.85799999999999</v>
      </c>
      <c r="AB2312" s="3">
        <v>35.673900000000003</v>
      </c>
      <c r="AC2312" s="3">
        <v>36.027999999999999</v>
      </c>
      <c r="AD2312" s="3">
        <v>50.635706944117963</v>
      </c>
      <c r="AE2312" s="3">
        <v>41.713999999999999</v>
      </c>
      <c r="AF2312" s="3">
        <v>36.411179999999995</v>
      </c>
      <c r="AG2312" s="3">
        <v>44.895779180264988</v>
      </c>
      <c r="AH2312" s="3">
        <v>40.791639999999994</v>
      </c>
      <c r="AI2312" s="3">
        <v>31.528032000000003</v>
      </c>
      <c r="AJ2312" s="3">
        <v>40.293679999999988</v>
      </c>
      <c r="AK2312" s="3">
        <v>35.030319999999989</v>
      </c>
      <c r="AL2312" s="3">
        <v>56.596410119999987</v>
      </c>
      <c r="AM2312" s="3">
        <v>84.416761767199986</v>
      </c>
      <c r="AN2312" s="3">
        <v>123.75974067401603</v>
      </c>
      <c r="AO2312" s="3">
        <v>43.572159999999997</v>
      </c>
      <c r="AP2312" s="3">
        <v>172.55593307139918</v>
      </c>
      <c r="AQ2312" s="3">
        <v>155.98122015177756</v>
      </c>
      <c r="AR2312" s="3">
        <v>135.82366153204649</v>
      </c>
      <c r="AS2312" s="3">
        <v>153.40478043354528</v>
      </c>
      <c r="AT2312" s="3">
        <v>49.316540799999991</v>
      </c>
      <c r="AU2312" s="3">
        <v>109.04357179313411</v>
      </c>
      <c r="AV2312" s="3">
        <v>81.150091296511988</v>
      </c>
      <c r="AW2312" s="3">
        <v>64.679907536799973</v>
      </c>
    </row>
    <row r="2313" spans="1:49" x14ac:dyDescent="0.45">
      <c r="A2313" s="2">
        <v>115.55</v>
      </c>
      <c r="B2313" s="2">
        <v>30</v>
      </c>
      <c r="C2313" s="3">
        <v>1101.4793973010903</v>
      </c>
      <c r="D2313" s="3">
        <v>691.5199850099757</v>
      </c>
      <c r="E2313" s="3">
        <v>31.4</v>
      </c>
      <c r="F2313" s="3">
        <v>39.700000000000003</v>
      </c>
      <c r="G2313" s="3">
        <v>20.100000000000001</v>
      </c>
      <c r="H2313" s="3">
        <v>570.3331750790536</v>
      </c>
      <c r="I2313" s="3">
        <v>37.1</v>
      </c>
      <c r="J2313" s="3">
        <v>30.1</v>
      </c>
      <c r="K2313" s="3">
        <v>321.70860477073069</v>
      </c>
      <c r="L2313" s="3">
        <v>233.42278139933023</v>
      </c>
      <c r="M2313" s="3">
        <v>438.29646023926006</v>
      </c>
      <c r="N2313" s="3">
        <v>381.43792040815623</v>
      </c>
      <c r="O2313" s="3">
        <v>207.57627544540392</v>
      </c>
      <c r="P2313" s="3">
        <v>363.61072339092561</v>
      </c>
      <c r="Q2313" s="3">
        <v>502.02819406956718</v>
      </c>
      <c r="R2313" s="3">
        <v>663.9691856095767</v>
      </c>
      <c r="S2313" s="3">
        <v>1255.8465129232429</v>
      </c>
      <c r="T2313" s="3">
        <v>38.200000000000003</v>
      </c>
      <c r="U2313" s="3">
        <v>35.1</v>
      </c>
      <c r="V2313" s="3">
        <v>34.6</v>
      </c>
      <c r="W2313" s="3">
        <v>32.9</v>
      </c>
      <c r="X2313" s="3">
        <v>34.799999999999997</v>
      </c>
      <c r="Y2313" s="3">
        <v>46.120925825750007</v>
      </c>
      <c r="Z2313" s="3">
        <v>42.432999999999993</v>
      </c>
      <c r="AA2313" s="3">
        <v>39.672999999999995</v>
      </c>
      <c r="AB2313" s="3">
        <v>43.675400000000003</v>
      </c>
      <c r="AC2313" s="3">
        <v>41.856000000000002</v>
      </c>
      <c r="AD2313" s="3">
        <v>63.982605492000005</v>
      </c>
      <c r="AE2313" s="3">
        <v>46.387999999999998</v>
      </c>
      <c r="AF2313" s="3">
        <v>40.477559999999997</v>
      </c>
      <c r="AG2313" s="3">
        <v>56.774518887880006</v>
      </c>
      <c r="AH2313" s="3">
        <v>47.377279999999999</v>
      </c>
      <c r="AI2313" s="3">
        <v>38.569352000000002</v>
      </c>
      <c r="AJ2313" s="3">
        <v>38.196079999999995</v>
      </c>
      <c r="AK2313" s="3">
        <v>48.533619999999985</v>
      </c>
      <c r="AL2313" s="3">
        <v>74.207941599999984</v>
      </c>
      <c r="AM2313" s="3">
        <v>124.87679967160003</v>
      </c>
      <c r="AN2313" s="3">
        <v>164.15822236564807</v>
      </c>
      <c r="AO2313" s="3">
        <v>40.804479999999998</v>
      </c>
      <c r="AP2313" s="3">
        <v>199.95434627320316</v>
      </c>
      <c r="AQ2313" s="3">
        <v>174.67169125988369</v>
      </c>
      <c r="AR2313" s="3">
        <v>152.08437139609882</v>
      </c>
      <c r="AS2313" s="3">
        <v>177.78936818315083</v>
      </c>
      <c r="AT2313" s="3">
        <v>46.18906239999999</v>
      </c>
      <c r="AU2313" s="3">
        <v>144.5942356817703</v>
      </c>
      <c r="AV2313" s="3">
        <v>119.99172768473602</v>
      </c>
      <c r="AW2313" s="3">
        <v>84.757053423999977</v>
      </c>
    </row>
    <row r="2314" spans="1:49" x14ac:dyDescent="0.45">
      <c r="A2314" s="2">
        <v>115.6</v>
      </c>
      <c r="B2314" s="2">
        <v>30</v>
      </c>
      <c r="C2314" s="3">
        <v>1053.4689343659184</v>
      </c>
      <c r="D2314" s="3">
        <v>719.56451250429484</v>
      </c>
      <c r="E2314" s="3">
        <v>38.299999999999997</v>
      </c>
      <c r="F2314" s="3">
        <v>37.299999999999997</v>
      </c>
      <c r="G2314" s="3">
        <v>36.200000000000003</v>
      </c>
      <c r="H2314" s="3">
        <v>537.62408737988153</v>
      </c>
      <c r="I2314" s="3">
        <v>31.8</v>
      </c>
      <c r="J2314" s="3">
        <v>36.700000000000003</v>
      </c>
      <c r="K2314" s="3">
        <v>302.64945641518483</v>
      </c>
      <c r="L2314" s="3">
        <v>205.67089310023161</v>
      </c>
      <c r="M2314" s="3">
        <v>391.27727499828535</v>
      </c>
      <c r="N2314" s="3">
        <v>340.53122924850828</v>
      </c>
      <c r="O2314" s="3">
        <v>182.87709485920615</v>
      </c>
      <c r="P2314" s="3">
        <v>342.07388574915882</v>
      </c>
      <c r="Q2314" s="3">
        <v>473.24419689429573</v>
      </c>
      <c r="R2314" s="3">
        <v>690.89193200412308</v>
      </c>
      <c r="S2314" s="3">
        <v>1201.1145851771469</v>
      </c>
      <c r="T2314" s="3">
        <v>20.100000000000001</v>
      </c>
      <c r="U2314" s="3">
        <v>38.799999999999997</v>
      </c>
      <c r="V2314" s="3">
        <v>39.6</v>
      </c>
      <c r="W2314" s="3">
        <v>30.6</v>
      </c>
      <c r="X2314" s="3">
        <v>26.7</v>
      </c>
      <c r="Y2314" s="3">
        <v>29.045000000000002</v>
      </c>
      <c r="Z2314" s="3">
        <v>29.437999999999999</v>
      </c>
      <c r="AA2314" s="3">
        <v>32.197999999999993</v>
      </c>
      <c r="AB2314" s="3">
        <v>34.489678000000005</v>
      </c>
      <c r="AC2314" s="3">
        <v>48.923999999999999</v>
      </c>
      <c r="AD2314" s="3">
        <v>82.019507490000009</v>
      </c>
      <c r="AE2314" s="3">
        <v>30.766999999999999</v>
      </c>
      <c r="AF2314" s="3">
        <v>26.88729</v>
      </c>
      <c r="AG2314" s="3">
        <v>72.827361666100003</v>
      </c>
      <c r="AH2314" s="3">
        <v>55.364119999999993</v>
      </c>
      <c r="AI2314" s="3">
        <v>30.485916640000006</v>
      </c>
      <c r="AJ2314" s="3">
        <v>31.020079999999993</v>
      </c>
      <c r="AK2314" s="3">
        <v>33.719319999999989</v>
      </c>
      <c r="AL2314" s="3">
        <v>95.868551003196146</v>
      </c>
      <c r="AM2314" s="3">
        <v>173.96524442799998</v>
      </c>
      <c r="AN2314" s="3">
        <v>228.80999624784008</v>
      </c>
      <c r="AO2314" s="3">
        <v>36.345439999999996</v>
      </c>
      <c r="AP2314" s="3">
        <v>234.01971026454058</v>
      </c>
      <c r="AQ2314" s="3">
        <v>200.62348805472649</v>
      </c>
      <c r="AR2314" s="3">
        <v>174.66243460761206</v>
      </c>
      <c r="AS2314" s="3">
        <v>208.10754213544112</v>
      </c>
      <c r="AT2314" s="3">
        <v>41.150347199999992</v>
      </c>
      <c r="AU2314" s="3">
        <v>201.48779669809926</v>
      </c>
      <c r="AV2314" s="3">
        <v>167.11663465087997</v>
      </c>
      <c r="AW2314" s="3">
        <v>109.45014814364359</v>
      </c>
    </row>
    <row r="2315" spans="1:49" x14ac:dyDescent="0.45">
      <c r="A2315" s="2">
        <v>115.65</v>
      </c>
      <c r="B2315" s="2">
        <v>30</v>
      </c>
      <c r="C2315" s="3">
        <v>1010.1302106564102</v>
      </c>
      <c r="D2315" s="3">
        <v>766.42809126223403</v>
      </c>
      <c r="E2315" s="3">
        <v>26.1</v>
      </c>
      <c r="F2315" s="3">
        <v>26.6</v>
      </c>
      <c r="G2315" s="3">
        <v>33.1</v>
      </c>
      <c r="H2315" s="3">
        <v>493.04401685806999</v>
      </c>
      <c r="I2315" s="3">
        <v>24.5</v>
      </c>
      <c r="J2315" s="3">
        <v>36.1</v>
      </c>
      <c r="K2315" s="3">
        <v>266.62539857660448</v>
      </c>
      <c r="L2315" s="3">
        <v>168.94382835369916</v>
      </c>
      <c r="M2315" s="3">
        <v>340.25030331761417</v>
      </c>
      <c r="N2315" s="3">
        <v>296.13776388632431</v>
      </c>
      <c r="O2315" s="3">
        <v>150.19000723479226</v>
      </c>
      <c r="P2315" s="3">
        <v>301.36670039156303</v>
      </c>
      <c r="Q2315" s="3">
        <v>434.01373483510162</v>
      </c>
      <c r="R2315" s="3">
        <v>735.88096761174461</v>
      </c>
      <c r="S2315" s="3">
        <v>1151.7084401483075</v>
      </c>
      <c r="T2315" s="3">
        <v>26.5</v>
      </c>
      <c r="U2315" s="3">
        <v>36.299999999999997</v>
      </c>
      <c r="V2315" s="3">
        <v>33.9</v>
      </c>
      <c r="W2315" s="3">
        <v>29.2</v>
      </c>
      <c r="X2315" s="3">
        <v>21.9</v>
      </c>
      <c r="Y2315" s="3">
        <v>32.858000000000004</v>
      </c>
      <c r="Z2315" s="3">
        <v>39.097999999999992</v>
      </c>
      <c r="AA2315" s="3">
        <v>41.628</v>
      </c>
      <c r="AB2315" s="3">
        <v>54.476194</v>
      </c>
      <c r="AC2315" s="3">
        <v>26.604000000000003</v>
      </c>
      <c r="AD2315" s="3">
        <v>98.762291329518575</v>
      </c>
      <c r="AE2315" s="3">
        <v>24.863000000000003</v>
      </c>
      <c r="AF2315" s="3">
        <v>21.750810000000005</v>
      </c>
      <c r="AG2315" s="3">
        <v>87.728439283271527</v>
      </c>
      <c r="AH2315" s="3">
        <v>30.142519999999998</v>
      </c>
      <c r="AI2315" s="3">
        <v>48.074050719999995</v>
      </c>
      <c r="AJ2315" s="3">
        <v>40.072879999999998</v>
      </c>
      <c r="AK2315" s="3">
        <v>44.731719999999981</v>
      </c>
      <c r="AL2315" s="3">
        <v>132.31968680534695</v>
      </c>
      <c r="AM2315" s="3">
        <v>192.57352151680001</v>
      </c>
      <c r="AN2315" s="3">
        <v>253.31796606950408</v>
      </c>
      <c r="AO2315" s="3">
        <v>63.073540799999989</v>
      </c>
      <c r="AP2315" s="3">
        <v>273.10083337116703</v>
      </c>
      <c r="AQ2315" s="3">
        <v>231.50677341756671</v>
      </c>
      <c r="AR2315" s="3">
        <v>201.53089287328305</v>
      </c>
      <c r="AS2315" s="3">
        <v>242.88974170033867</v>
      </c>
      <c r="AT2315" s="3">
        <v>71.353101103999975</v>
      </c>
      <c r="AU2315" s="3">
        <v>223.05481014116359</v>
      </c>
      <c r="AV2315" s="3">
        <v>184.98058065612801</v>
      </c>
      <c r="AW2315" s="3">
        <v>151.0044429580955</v>
      </c>
    </row>
    <row r="2316" spans="1:49" x14ac:dyDescent="0.45">
      <c r="A2316" s="2">
        <v>115.7</v>
      </c>
      <c r="B2316" s="2">
        <v>30</v>
      </c>
      <c r="C2316" s="3">
        <v>851.56220470675214</v>
      </c>
      <c r="D2316" s="3">
        <v>666.12116765663018</v>
      </c>
      <c r="E2316" s="3">
        <v>30.9</v>
      </c>
      <c r="F2316" s="3">
        <v>34.4</v>
      </c>
      <c r="G2316" s="3">
        <v>39.9</v>
      </c>
      <c r="H2316" s="3">
        <v>440.17051998071554</v>
      </c>
      <c r="I2316" s="3">
        <v>22.5</v>
      </c>
      <c r="J2316" s="3">
        <v>22.5</v>
      </c>
      <c r="K2316" s="3">
        <v>218.95088034523266</v>
      </c>
      <c r="L2316" s="3">
        <v>153.34630304415623</v>
      </c>
      <c r="M2316" s="3">
        <v>297.19758713035952</v>
      </c>
      <c r="N2316" s="3">
        <v>258.68190080341282</v>
      </c>
      <c r="O2316" s="3">
        <v>136.30820970929906</v>
      </c>
      <c r="P2316" s="3">
        <v>247.4944947901129</v>
      </c>
      <c r="Q2316" s="3">
        <v>387.48505758302969</v>
      </c>
      <c r="R2316" s="3">
        <v>639.58632095036501</v>
      </c>
      <c r="S2316" s="3">
        <v>970.94091336569727</v>
      </c>
      <c r="T2316" s="3">
        <v>36.799999999999997</v>
      </c>
      <c r="U2316" s="3">
        <v>34.4</v>
      </c>
      <c r="V2316" s="3">
        <v>39.5</v>
      </c>
      <c r="W2316" s="3">
        <v>33.9</v>
      </c>
      <c r="X2316" s="3">
        <v>46.116308692275005</v>
      </c>
      <c r="Y2316" s="3">
        <v>35.81</v>
      </c>
      <c r="Z2316" s="3">
        <v>33.808</v>
      </c>
      <c r="AA2316" s="3">
        <v>35.832782000000002</v>
      </c>
      <c r="AB2316" s="3">
        <v>68.497284000000008</v>
      </c>
      <c r="AC2316" s="3">
        <v>35.283999999999999</v>
      </c>
      <c r="AD2316" s="3">
        <v>115.95418909293321</v>
      </c>
      <c r="AE2316" s="3">
        <v>37.408999999999999</v>
      </c>
      <c r="AF2316" s="3">
        <v>32.66583</v>
      </c>
      <c r="AG2316" s="3">
        <v>103.02922829271056</v>
      </c>
      <c r="AH2316" s="3">
        <v>39.950919999999996</v>
      </c>
      <c r="AI2316" s="3">
        <v>60.412609920000008</v>
      </c>
      <c r="AJ2316" s="3">
        <v>34.509470720000003</v>
      </c>
      <c r="AK2316" s="3">
        <v>38.701119999999996</v>
      </c>
      <c r="AL2316" s="3">
        <v>135.17293446855814</v>
      </c>
      <c r="AM2316" s="3">
        <v>230.96299946319999</v>
      </c>
      <c r="AN2316" s="3">
        <v>303.87870108489614</v>
      </c>
      <c r="AO2316" s="3">
        <v>68.186060799999993</v>
      </c>
      <c r="AP2316" s="3">
        <v>346.6130529046207</v>
      </c>
      <c r="AQ2316" s="3">
        <v>251.29744538729969</v>
      </c>
      <c r="AR2316" s="3">
        <v>218.74877748695073</v>
      </c>
      <c r="AS2316" s="3">
        <v>308.31561708511242</v>
      </c>
      <c r="AT2316" s="3">
        <v>77.130248703999982</v>
      </c>
      <c r="AU2316" s="3">
        <v>267.54825695470862</v>
      </c>
      <c r="AV2316" s="3">
        <v>221.83447948467199</v>
      </c>
      <c r="AW2316" s="3">
        <v>154.25714529415626</v>
      </c>
    </row>
    <row r="2317" spans="1:49" x14ac:dyDescent="0.45">
      <c r="A2317" s="2">
        <v>115.75</v>
      </c>
      <c r="B2317" s="2">
        <v>30</v>
      </c>
      <c r="C2317" s="3">
        <v>807.38924184980408</v>
      </c>
      <c r="D2317" s="3">
        <v>615.46157000077233</v>
      </c>
      <c r="E2317" s="3">
        <v>28.7</v>
      </c>
      <c r="F2317" s="3">
        <v>34.5</v>
      </c>
      <c r="G2317" s="3">
        <v>20.6</v>
      </c>
      <c r="H2317" s="3">
        <v>382.79023119026505</v>
      </c>
      <c r="I2317" s="3">
        <v>32.9</v>
      </c>
      <c r="J2317" s="3">
        <v>22</v>
      </c>
      <c r="K2317" s="3">
        <v>198.704108383847</v>
      </c>
      <c r="L2317" s="3">
        <v>100.08058195395087</v>
      </c>
      <c r="M2317" s="3">
        <v>269.3083515963894</v>
      </c>
      <c r="N2317" s="3">
        <v>234.41826588885877</v>
      </c>
      <c r="O2317" s="3">
        <v>88.90171793901628</v>
      </c>
      <c r="P2317" s="3">
        <v>224.6156424737471</v>
      </c>
      <c r="Q2317" s="3">
        <v>336.99040344743321</v>
      </c>
      <c r="R2317" s="3">
        <v>590.95310720074144</v>
      </c>
      <c r="S2317" s="3">
        <v>920.58373570877654</v>
      </c>
      <c r="T2317" s="3">
        <v>25.5</v>
      </c>
      <c r="U2317" s="3">
        <v>27.9</v>
      </c>
      <c r="V2317" s="3">
        <v>24.1</v>
      </c>
      <c r="W2317" s="3">
        <v>39.6</v>
      </c>
      <c r="X2317" s="3">
        <v>58.271954000000001</v>
      </c>
      <c r="Y2317" s="3">
        <v>34.1</v>
      </c>
      <c r="Z2317" s="3">
        <v>40.592999999999996</v>
      </c>
      <c r="AA2317" s="3">
        <v>53.541137499999991</v>
      </c>
      <c r="AB2317" s="3">
        <v>74.296525000000003</v>
      </c>
      <c r="AC2317" s="3">
        <v>33.052</v>
      </c>
      <c r="AD2317" s="3">
        <v>137.12917397362139</v>
      </c>
      <c r="AE2317" s="3">
        <v>39.638483608999998</v>
      </c>
      <c r="AF2317" s="3">
        <v>34.605480739829993</v>
      </c>
      <c r="AG2317" s="3">
        <v>121.87496483652303</v>
      </c>
      <c r="AH2317" s="3">
        <v>37.428759999999997</v>
      </c>
      <c r="AI2317" s="3">
        <v>65.51594200000001</v>
      </c>
      <c r="AJ2317" s="3">
        <v>51.509491999999987</v>
      </c>
      <c r="AK2317" s="3">
        <v>46.436019999999992</v>
      </c>
      <c r="AL2317" s="3">
        <v>171.83147462591566</v>
      </c>
      <c r="AM2317" s="3">
        <v>251.55256670199992</v>
      </c>
      <c r="AN2317" s="3">
        <v>330.99612254856004</v>
      </c>
      <c r="AO2317" s="3">
        <v>84.289760655899983</v>
      </c>
      <c r="AP2317" s="3">
        <v>425.2069346383297</v>
      </c>
      <c r="AQ2317" s="3">
        <v>274.56992949559265</v>
      </c>
      <c r="AR2317" s="3">
        <v>238.99583866116561</v>
      </c>
      <c r="AS2317" s="3">
        <v>378.26417182811343</v>
      </c>
      <c r="AT2317" s="3">
        <v>95.327429541166964</v>
      </c>
      <c r="AU2317" s="3">
        <v>291.41158784273284</v>
      </c>
      <c r="AV2317" s="3">
        <v>241.60046403391993</v>
      </c>
      <c r="AW2317" s="3">
        <v>196.04788107354383</v>
      </c>
    </row>
    <row r="2318" spans="1:49" x14ac:dyDescent="0.45">
      <c r="A2318" s="2">
        <v>115.8</v>
      </c>
      <c r="B2318" s="2">
        <v>30</v>
      </c>
      <c r="C2318" s="3">
        <v>653.70153491267013</v>
      </c>
      <c r="D2318" s="3">
        <v>564.75595999463678</v>
      </c>
      <c r="E2318" s="3">
        <v>32</v>
      </c>
      <c r="F2318" s="3">
        <v>29.8</v>
      </c>
      <c r="G2318" s="3">
        <v>36.799999999999997</v>
      </c>
      <c r="H2318" s="3">
        <v>334.37706445370662</v>
      </c>
      <c r="I2318" s="3">
        <v>35.5</v>
      </c>
      <c r="J2318" s="3">
        <v>31.9</v>
      </c>
      <c r="K2318" s="3">
        <v>129.56115866141056</v>
      </c>
      <c r="L2318" s="3">
        <v>92.872895497443906</v>
      </c>
      <c r="M2318" s="3">
        <v>228.19755255001877</v>
      </c>
      <c r="N2318" s="3">
        <v>198.65187071851634</v>
      </c>
      <c r="O2318" s="3">
        <v>82.486876992725072</v>
      </c>
      <c r="P2318" s="3">
        <v>146.48410928739392</v>
      </c>
      <c r="Q2318" s="3">
        <v>294.38681671926184</v>
      </c>
      <c r="R2318" s="3">
        <v>542.27572159485135</v>
      </c>
      <c r="S2318" s="3">
        <v>745.37974980044385</v>
      </c>
      <c r="T2318" s="3">
        <v>33.9</v>
      </c>
      <c r="U2318" s="3">
        <v>36.1</v>
      </c>
      <c r="V2318" s="3">
        <v>28.9</v>
      </c>
      <c r="W2318" s="3">
        <v>21.6</v>
      </c>
      <c r="X2318" s="3">
        <v>74.699005</v>
      </c>
      <c r="Y2318" s="3">
        <v>39.299999999999997</v>
      </c>
      <c r="Z2318" s="3">
        <v>35.124464800000005</v>
      </c>
      <c r="AA2318" s="3">
        <v>66.591712399999992</v>
      </c>
      <c r="AB2318" s="3">
        <v>88.514328800000001</v>
      </c>
      <c r="AC2318" s="3">
        <v>29.456</v>
      </c>
      <c r="AD2318" s="3">
        <v>157.15476600309577</v>
      </c>
      <c r="AE2318" s="3">
        <v>65.209856182999999</v>
      </c>
      <c r="AF2318" s="3">
        <v>56.852574879209996</v>
      </c>
      <c r="AG2318" s="3">
        <v>139.69774174275526</v>
      </c>
      <c r="AH2318" s="3">
        <v>33.365279999999991</v>
      </c>
      <c r="AI2318" s="3">
        <v>78.027609344000012</v>
      </c>
      <c r="AJ2318" s="3">
        <v>64.038043903999991</v>
      </c>
      <c r="AK2318" s="3">
        <v>40.201889872000002</v>
      </c>
      <c r="AL2318" s="3">
        <v>190.23982501168803</v>
      </c>
      <c r="AM2318" s="3">
        <v>315.39766049559995</v>
      </c>
      <c r="AN2318" s="3">
        <v>415.08309226036812</v>
      </c>
      <c r="AO2318" s="3">
        <v>115.74051075774598</v>
      </c>
      <c r="AP2318" s="3">
        <v>455.85206705491885</v>
      </c>
      <c r="AQ2318" s="3">
        <v>307.52418118620091</v>
      </c>
      <c r="AR2318" s="3">
        <v>267.66603763199481</v>
      </c>
      <c r="AS2318" s="3">
        <v>405.53833967887778</v>
      </c>
      <c r="AT2318" s="3">
        <v>130.86677715625297</v>
      </c>
      <c r="AU2318" s="3">
        <v>365.40812118912396</v>
      </c>
      <c r="AV2318" s="3">
        <v>302.89175407577596</v>
      </c>
      <c r="AW2318" s="3">
        <v>217.03340051332432</v>
      </c>
    </row>
    <row r="2319" spans="1:49" x14ac:dyDescent="0.45">
      <c r="A2319" s="2">
        <v>115.85</v>
      </c>
      <c r="B2319" s="2">
        <v>30</v>
      </c>
      <c r="C2319" s="3">
        <v>622.25071905418213</v>
      </c>
      <c r="D2319" s="3">
        <v>532.36326539906554</v>
      </c>
      <c r="E2319" s="3">
        <v>38.1</v>
      </c>
      <c r="F2319" s="3">
        <v>22.2</v>
      </c>
      <c r="G2319" s="3">
        <v>21.8</v>
      </c>
      <c r="H2319" s="3">
        <v>303.01536815123359</v>
      </c>
      <c r="I2319" s="3">
        <v>24.8</v>
      </c>
      <c r="J2319" s="3">
        <v>39.6</v>
      </c>
      <c r="K2319" s="3">
        <v>120.2050344585039</v>
      </c>
      <c r="L2319" s="3">
        <v>72.443465732185189</v>
      </c>
      <c r="M2319" s="3">
        <v>203.26251011335071</v>
      </c>
      <c r="N2319" s="3">
        <v>176.95838379861513</v>
      </c>
      <c r="O2319" s="3">
        <v>64.304684501644815</v>
      </c>
      <c r="P2319" s="3">
        <v>135.91168893810942</v>
      </c>
      <c r="Q2319" s="3">
        <v>266.78852397308555</v>
      </c>
      <c r="R2319" s="3">
        <v>511.17873478310293</v>
      </c>
      <c r="S2319" s="3">
        <v>709.52581972176756</v>
      </c>
      <c r="T2319" s="3">
        <v>29.3</v>
      </c>
      <c r="U2319" s="3">
        <v>31.060680000000001</v>
      </c>
      <c r="V2319" s="3">
        <v>35.4</v>
      </c>
      <c r="W2319" s="3">
        <v>28.6</v>
      </c>
      <c r="X2319" s="3">
        <v>89.947442012311996</v>
      </c>
      <c r="Y2319" s="3">
        <v>27.5</v>
      </c>
      <c r="Z2319" s="3">
        <v>49.116008799999996</v>
      </c>
      <c r="AA2319" s="3">
        <v>73.307618927999997</v>
      </c>
      <c r="AB2319" s="3">
        <v>100.45632873600002</v>
      </c>
      <c r="AC2319" s="3">
        <v>51.010919999999992</v>
      </c>
      <c r="AD2319" s="3">
        <v>182.10778349107756</v>
      </c>
      <c r="AE2319" s="3">
        <v>83.583368420210007</v>
      </c>
      <c r="AF2319" s="3">
        <v>72.837530525582707</v>
      </c>
      <c r="AG2319" s="3">
        <v>161.90592730705905</v>
      </c>
      <c r="AH2319" s="3">
        <v>57.722339599999984</v>
      </c>
      <c r="AI2319" s="3">
        <v>88.536569287680024</v>
      </c>
      <c r="AJ2319" s="3">
        <v>70.485314170879988</v>
      </c>
      <c r="AK2319" s="3">
        <v>56.152250031999991</v>
      </c>
      <c r="AL2319" s="3">
        <v>228.21684769851981</v>
      </c>
      <c r="AM2319" s="3">
        <v>338.8878365139999</v>
      </c>
      <c r="AN2319" s="3">
        <v>446.02075092792006</v>
      </c>
      <c r="AO2319" s="3">
        <v>140.55164703918092</v>
      </c>
      <c r="AP2319" s="3">
        <v>521.46125988576716</v>
      </c>
      <c r="AQ2319" s="3">
        <v>346.70427539966175</v>
      </c>
      <c r="AR2319" s="3">
        <v>301.75271959770572</v>
      </c>
      <c r="AS2319" s="3">
        <v>463.93052129833279</v>
      </c>
      <c r="AT2319" s="3">
        <v>158.90336115427445</v>
      </c>
      <c r="AU2319" s="3">
        <v>392.63326081656965</v>
      </c>
      <c r="AV2319" s="3">
        <v>325.44232305343991</v>
      </c>
      <c r="AW2319" s="3">
        <v>260.32720637631257</v>
      </c>
    </row>
    <row r="2320" spans="1:49" x14ac:dyDescent="0.45">
      <c r="A2320" s="2">
        <v>115.9</v>
      </c>
      <c r="B2320" s="2">
        <v>30</v>
      </c>
      <c r="C2320" s="3">
        <v>449.02096008826607</v>
      </c>
      <c r="D2320" s="3">
        <v>488.21441530751633</v>
      </c>
      <c r="E2320" s="3">
        <v>32.5</v>
      </c>
      <c r="F2320" s="3">
        <v>33.700000000000003</v>
      </c>
      <c r="G2320" s="3">
        <v>20.100000000000001</v>
      </c>
      <c r="H2320" s="3">
        <v>256.78590471277346</v>
      </c>
      <c r="I2320" s="3">
        <v>30.1</v>
      </c>
      <c r="J2320" s="3">
        <v>21.9</v>
      </c>
      <c r="K2320" s="3">
        <v>93.686083692303256</v>
      </c>
      <c r="L2320" s="3">
        <v>54.925802980632859</v>
      </c>
      <c r="M2320" s="3">
        <v>158.16458332027162</v>
      </c>
      <c r="N2320" s="3">
        <v>137.72318748863631</v>
      </c>
      <c r="O2320" s="3">
        <v>48.713964652763245</v>
      </c>
      <c r="P2320" s="3">
        <v>105.94527457230267</v>
      </c>
      <c r="Q2320" s="3">
        <v>226.10659614724062</v>
      </c>
      <c r="R2320" s="3">
        <v>468.79583869521565</v>
      </c>
      <c r="S2320" s="3">
        <v>512.04389450062331</v>
      </c>
      <c r="T2320" s="3">
        <v>35.200000000000003</v>
      </c>
      <c r="U2320" s="3">
        <v>46.459249999999997</v>
      </c>
      <c r="V2320" s="3">
        <v>27.938000000000002</v>
      </c>
      <c r="W2320" s="3">
        <v>26.8</v>
      </c>
      <c r="X2320" s="3">
        <v>105.60490809921056</v>
      </c>
      <c r="Y2320" s="3">
        <v>33.799999999999997</v>
      </c>
      <c r="Z2320" s="3">
        <v>64.430383999999989</v>
      </c>
      <c r="AA2320" s="3">
        <v>108.49026058400003</v>
      </c>
      <c r="AB2320" s="3">
        <v>133.27394180800005</v>
      </c>
      <c r="AC2320" s="3">
        <v>55.133919999999996</v>
      </c>
      <c r="AD2320" s="3">
        <v>213.13270515896227</v>
      </c>
      <c r="AE2320" s="3">
        <v>87.783750543890008</v>
      </c>
      <c r="AF2320" s="3">
        <v>76.491862973184311</v>
      </c>
      <c r="AG2320" s="3">
        <v>189.51810759147642</v>
      </c>
      <c r="AH2320" s="3">
        <v>62.381329599999987</v>
      </c>
      <c r="AI2320" s="3">
        <v>117.41606879104005</v>
      </c>
      <c r="AJ2320" s="3">
        <v>104.26065016064003</v>
      </c>
      <c r="AK2320" s="3">
        <v>73.610637759999975</v>
      </c>
      <c r="AL2320" s="3">
        <v>248.58520131957448</v>
      </c>
      <c r="AM2320" s="3">
        <v>357.74971874199991</v>
      </c>
      <c r="AN2320" s="3">
        <v>470.86273055976011</v>
      </c>
      <c r="AO2320" s="3">
        <v>164.53518283368498</v>
      </c>
      <c r="AP2320" s="3">
        <v>554.77477456843235</v>
      </c>
      <c r="AQ2320" s="3">
        <v>415.81062957488086</v>
      </c>
      <c r="AR2320" s="3">
        <v>361.87524773014633</v>
      </c>
      <c r="AS2320" s="3">
        <v>493.57954936590477</v>
      </c>
      <c r="AT2320" s="3">
        <v>186.00475660206402</v>
      </c>
      <c r="AU2320" s="3">
        <v>414.49420289258887</v>
      </c>
      <c r="AV2320" s="3">
        <v>343.5497299923199</v>
      </c>
      <c r="AW2320" s="3">
        <v>283.54712950431491</v>
      </c>
    </row>
    <row r="2321" spans="1:49" x14ac:dyDescent="0.45">
      <c r="A2321" s="2">
        <v>115.95</v>
      </c>
      <c r="B2321" s="2">
        <v>31</v>
      </c>
      <c r="C2321" s="3">
        <v>492.17618945318799</v>
      </c>
      <c r="D2321" s="3">
        <v>435.85236069138006</v>
      </c>
      <c r="E2321" s="3">
        <v>20.7</v>
      </c>
      <c r="F2321" s="3">
        <v>29.1</v>
      </c>
      <c r="G2321" s="3">
        <v>38.4</v>
      </c>
      <c r="H2321" s="3">
        <v>228.74622512974767</v>
      </c>
      <c r="I2321" s="3">
        <v>32.799999999999997</v>
      </c>
      <c r="J2321" s="3">
        <v>35.6</v>
      </c>
      <c r="K2321" s="3">
        <v>70.946827561066868</v>
      </c>
      <c r="L2321" s="3">
        <v>40.517114736392138</v>
      </c>
      <c r="M2321" s="3">
        <v>137.60918379708627</v>
      </c>
      <c r="N2321" s="3">
        <v>119.83998990346507</v>
      </c>
      <c r="O2321" s="3">
        <v>35.890232115389004</v>
      </c>
      <c r="P2321" s="3">
        <v>80.249915144005556</v>
      </c>
      <c r="Q2321" s="3">
        <v>201.43167811417794</v>
      </c>
      <c r="R2321" s="3">
        <v>418.52826626372484</v>
      </c>
      <c r="S2321" s="3">
        <v>561.24085597663418</v>
      </c>
      <c r="T2321" s="3">
        <v>30.444752000000005</v>
      </c>
      <c r="U2321" s="3">
        <v>57.807575999999997</v>
      </c>
      <c r="V2321" s="3">
        <v>44.173999999999999</v>
      </c>
      <c r="W2321" s="3">
        <v>23.9</v>
      </c>
      <c r="X2321" s="3">
        <v>124.8899580816224</v>
      </c>
      <c r="Y2321" s="3">
        <v>37.6</v>
      </c>
      <c r="Z2321" s="3">
        <v>83.26569652451839</v>
      </c>
      <c r="AA2321" s="3">
        <v>151.17586471999999</v>
      </c>
      <c r="AB2321" s="3">
        <v>185.79366064000004</v>
      </c>
      <c r="AC2321" s="3">
        <v>68.120774722499988</v>
      </c>
      <c r="AD2321" s="3">
        <v>248.72571345279326</v>
      </c>
      <c r="AE2321" s="3">
        <v>107.06225822920999</v>
      </c>
      <c r="AF2321" s="3">
        <v>93.2641646594127</v>
      </c>
      <c r="AG2321" s="3">
        <v>221.19588497298602</v>
      </c>
      <c r="AH2321" s="3">
        <v>77.056475436424975</v>
      </c>
      <c r="AI2321" s="3">
        <v>163.63342136320003</v>
      </c>
      <c r="AJ2321" s="3">
        <v>145.23883013119999</v>
      </c>
      <c r="AK2321" s="3">
        <v>95.08289403795095</v>
      </c>
      <c r="AL2321" s="3">
        <v>311.7443455733146</v>
      </c>
      <c r="AM2321" s="3">
        <v>420.92909904519996</v>
      </c>
      <c r="AN2321" s="3">
        <v>554.07292451985609</v>
      </c>
      <c r="AO2321" s="3">
        <v>184.12235520867591</v>
      </c>
      <c r="AP2321" s="3">
        <v>609.95802019471387</v>
      </c>
      <c r="AQ2321" s="3">
        <v>390.37856567575676</v>
      </c>
      <c r="AR2321" s="3">
        <v>339.74935213790837</v>
      </c>
      <c r="AS2321" s="3">
        <v>542.6926379732954</v>
      </c>
      <c r="AT2321" s="3">
        <v>208.13826138580379</v>
      </c>
      <c r="AU2321" s="3">
        <v>487.71917357747333</v>
      </c>
      <c r="AV2321" s="3">
        <v>404.20193508339196</v>
      </c>
      <c r="AW2321" s="3">
        <v>355.54855395357862</v>
      </c>
    </row>
    <row r="2322" spans="1:49" x14ac:dyDescent="0.45">
      <c r="A2322" s="2">
        <v>116</v>
      </c>
      <c r="B2322" s="2">
        <v>31</v>
      </c>
      <c r="C2322" s="3">
        <v>466.71161349534401</v>
      </c>
      <c r="D2322" s="3">
        <v>379.02710809829711</v>
      </c>
      <c r="E2322" s="3">
        <v>35.1</v>
      </c>
      <c r="F2322" s="3">
        <v>23</v>
      </c>
      <c r="G2322" s="3">
        <v>21.7</v>
      </c>
      <c r="H2322" s="3">
        <v>178.03320066434128</v>
      </c>
      <c r="I2322" s="3">
        <v>22.7</v>
      </c>
      <c r="J2322" s="3">
        <v>25.1</v>
      </c>
      <c r="K2322" s="3">
        <v>52.24325636279783</v>
      </c>
      <c r="L2322" s="3">
        <v>38.586764158216347</v>
      </c>
      <c r="M2322" s="3">
        <v>112.65348266743005</v>
      </c>
      <c r="N2322" s="3">
        <v>98.12852992066415</v>
      </c>
      <c r="O2322" s="3">
        <v>34.172220100812545</v>
      </c>
      <c r="P2322" s="3">
        <v>59.114879689961541</v>
      </c>
      <c r="Q2322" s="3">
        <v>156.80421658462032</v>
      </c>
      <c r="R2322" s="3">
        <v>363.97602377436522</v>
      </c>
      <c r="S2322" s="3">
        <v>532.21123938469213</v>
      </c>
      <c r="T2322" s="3">
        <v>42.611311999999998</v>
      </c>
      <c r="U2322" s="3">
        <v>63.647494719999997</v>
      </c>
      <c r="V2322" s="3">
        <v>55.564</v>
      </c>
      <c r="W2322" s="3">
        <v>41.282999999999994</v>
      </c>
      <c r="X2322" s="3">
        <v>143.12820218861179</v>
      </c>
      <c r="Y2322" s="3">
        <v>24.9</v>
      </c>
      <c r="Z2322" s="3">
        <v>114.96233635247562</v>
      </c>
      <c r="AA2322" s="3">
        <v>167.35697523200002</v>
      </c>
      <c r="AB2322" s="3">
        <v>205.70265318400004</v>
      </c>
      <c r="AC2322" s="3">
        <v>93.484282869149993</v>
      </c>
      <c r="AD2322" s="3">
        <v>315.67673306431755</v>
      </c>
      <c r="AE2322" s="3">
        <v>126.70017898518502</v>
      </c>
      <c r="AF2322" s="3">
        <v>110.34915571711097</v>
      </c>
      <c r="AG2322" s="3">
        <v>280.78229242724262</v>
      </c>
      <c r="AH2322" s="3">
        <v>105.71723964213948</v>
      </c>
      <c r="AI2322" s="3">
        <v>181.15333480192004</v>
      </c>
      <c r="AJ2322" s="3">
        <v>160.77269622272004</v>
      </c>
      <c r="AK2322" s="3">
        <v>131.21706344182218</v>
      </c>
      <c r="AL2322" s="3">
        <v>334.9821439308227</v>
      </c>
      <c r="AM2322" s="3">
        <v>459.2868763492001</v>
      </c>
      <c r="AN2322" s="3">
        <v>604.59190830897614</v>
      </c>
      <c r="AO2322" s="3">
        <v>233.73956410301989</v>
      </c>
      <c r="AP2322" s="3">
        <v>670.89066678604649</v>
      </c>
      <c r="AQ2322" s="3">
        <v>364.98194716185805</v>
      </c>
      <c r="AR2322" s="3">
        <v>317.65429403081652</v>
      </c>
      <c r="AS2322" s="3">
        <v>596.92269343958139</v>
      </c>
      <c r="AT2322" s="3">
        <v>264.20570743641241</v>
      </c>
      <c r="AU2322" s="3">
        <v>532.17587931189905</v>
      </c>
      <c r="AV2322" s="3">
        <v>441.02540129523209</v>
      </c>
      <c r="AW2322" s="3">
        <v>382.03964408113785</v>
      </c>
    </row>
    <row r="2323" spans="1:49" x14ac:dyDescent="0.45">
      <c r="A2323" s="2">
        <v>116.05</v>
      </c>
      <c r="B2323" s="2">
        <v>31</v>
      </c>
      <c r="C2323" s="3">
        <v>341.43625506317807</v>
      </c>
      <c r="D2323" s="3">
        <v>331.08223910882941</v>
      </c>
      <c r="E2323" s="3">
        <v>28.3</v>
      </c>
      <c r="F2323" s="3">
        <v>26.1</v>
      </c>
      <c r="G2323" s="3">
        <v>32.299999999999997</v>
      </c>
      <c r="H2323" s="3">
        <v>154.91846894511121</v>
      </c>
      <c r="I2323" s="3">
        <v>33.4</v>
      </c>
      <c r="J2323" s="3">
        <v>36.700000000000003</v>
      </c>
      <c r="K2323" s="3">
        <v>49.737514766857473</v>
      </c>
      <c r="L2323" s="3">
        <v>38.687008860000006</v>
      </c>
      <c r="M2323" s="3">
        <v>71.418731463130584</v>
      </c>
      <c r="N2323" s="3">
        <v>62.254296372923605</v>
      </c>
      <c r="O2323" s="3">
        <v>34.261437885400007</v>
      </c>
      <c r="P2323" s="3">
        <v>56.283391686548939</v>
      </c>
      <c r="Q2323" s="3">
        <v>136.46325267169786</v>
      </c>
      <c r="R2323" s="3">
        <v>317.94894954447625</v>
      </c>
      <c r="S2323" s="3">
        <v>389.397330772023</v>
      </c>
      <c r="T2323" s="3">
        <v>55.928159999999998</v>
      </c>
      <c r="U2323" s="3">
        <v>94.241096160000026</v>
      </c>
      <c r="V2323" s="3">
        <v>60.274999999999999</v>
      </c>
      <c r="W2323" s="3">
        <v>44.607999999999997</v>
      </c>
      <c r="X2323" s="3">
        <v>165.85408332520723</v>
      </c>
      <c r="Y2323" s="3">
        <v>20.100000000000001</v>
      </c>
      <c r="Z2323" s="3">
        <v>117.44342127700709</v>
      </c>
      <c r="AA2323" s="3">
        <v>200.73912996800001</v>
      </c>
      <c r="AB2323" s="3">
        <v>246.77554921600006</v>
      </c>
      <c r="AC2323" s="3">
        <v>113.49326374127494</v>
      </c>
      <c r="AD2323" s="3">
        <v>387.2558603263476</v>
      </c>
      <c r="AE2323" s="3">
        <v>141.89568395112497</v>
      </c>
      <c r="AF2323" s="3">
        <v>123.56924503747872</v>
      </c>
      <c r="AG2323" s="3">
        <v>344.48771569044936</v>
      </c>
      <c r="AH2323" s="3">
        <v>128.32738802764069</v>
      </c>
      <c r="AI2323" s="3">
        <v>217.29748331008005</v>
      </c>
      <c r="AJ2323" s="3">
        <v>192.81956476928002</v>
      </c>
      <c r="AK2323" s="3">
        <v>134.04550025578806</v>
      </c>
      <c r="AL2323" s="3">
        <v>353.64137473071116</v>
      </c>
      <c r="AM2323" s="3">
        <v>494.39533780719995</v>
      </c>
      <c r="AN2323" s="3">
        <v>650.83139140521598</v>
      </c>
      <c r="AO2323" s="3">
        <v>272.35423627025989</v>
      </c>
      <c r="AP2323" s="3">
        <v>762.99111860897312</v>
      </c>
      <c r="AQ2323" s="3">
        <v>332.5848650659704</v>
      </c>
      <c r="AR2323" s="3">
        <v>289.46883260739423</v>
      </c>
      <c r="AS2323" s="3">
        <v>678.89209556198614</v>
      </c>
      <c r="AT2323" s="3">
        <v>307.84028698539362</v>
      </c>
      <c r="AU2323" s="3">
        <v>572.86662443659009</v>
      </c>
      <c r="AV2323" s="3">
        <v>474.72952429491193</v>
      </c>
      <c r="AW2323" s="3">
        <v>403.3111671930107</v>
      </c>
    </row>
    <row r="2324" spans="1:49" x14ac:dyDescent="0.45">
      <c r="A2324" s="2">
        <v>116.1</v>
      </c>
      <c r="B2324" s="2">
        <v>31</v>
      </c>
      <c r="C2324" s="3">
        <v>297.56752162009002</v>
      </c>
      <c r="D2324" s="3">
        <v>300.02390267131443</v>
      </c>
      <c r="E2324" s="3">
        <v>23.4</v>
      </c>
      <c r="F2324" s="3">
        <v>35.200000000000003</v>
      </c>
      <c r="G2324" s="3">
        <v>39.200000000000003</v>
      </c>
      <c r="H2324" s="3">
        <v>126.85555847593534</v>
      </c>
      <c r="I2324" s="3">
        <v>37.799999999999997</v>
      </c>
      <c r="J2324" s="3">
        <v>23.1</v>
      </c>
      <c r="K2324" s="3">
        <v>49.867640000000009</v>
      </c>
      <c r="L2324" s="3">
        <v>25.997335020000001</v>
      </c>
      <c r="M2324" s="3">
        <v>70.902264138427427</v>
      </c>
      <c r="N2324" s="3">
        <v>61.804969800431856</v>
      </c>
      <c r="O2324" s="3">
        <v>22.967628167800001</v>
      </c>
      <c r="P2324" s="3">
        <v>56.430433200000003</v>
      </c>
      <c r="Q2324" s="3">
        <v>111.7678914588231</v>
      </c>
      <c r="R2324" s="3">
        <v>288.13294656446186</v>
      </c>
      <c r="S2324" s="3">
        <v>339.38697464690262</v>
      </c>
      <c r="T2324" s="3">
        <v>72.306692630016002</v>
      </c>
      <c r="U2324" s="3">
        <v>131.35901280000002</v>
      </c>
      <c r="V2324" s="3">
        <v>71.824799999999996</v>
      </c>
      <c r="W2324" s="3">
        <v>55.081269937499997</v>
      </c>
      <c r="X2324" s="3">
        <v>194.10993183876343</v>
      </c>
      <c r="Y2324" s="3">
        <v>30.3</v>
      </c>
      <c r="Z2324" s="3">
        <v>149.32041271818755</v>
      </c>
      <c r="AA2324" s="3">
        <v>218.64310147999996</v>
      </c>
      <c r="AB2324" s="3">
        <v>268.80432375999999</v>
      </c>
      <c r="AC2324" s="3">
        <v>132.83482486587499</v>
      </c>
      <c r="AD2324" s="3">
        <v>415.16581698990785</v>
      </c>
      <c r="AE2324" s="3">
        <v>162.99470573555001</v>
      </c>
      <c r="AF2324" s="3">
        <v>141.92539398992852</v>
      </c>
      <c r="AG2324" s="3">
        <v>369.32757712101795</v>
      </c>
      <c r="AH2324" s="3">
        <v>150.18335209843875</v>
      </c>
      <c r="AI2324" s="3">
        <v>236.68280490879999</v>
      </c>
      <c r="AJ2324" s="3">
        <v>210.00737742079997</v>
      </c>
      <c r="AK2324" s="3">
        <v>170.3852704987338</v>
      </c>
      <c r="AL2324" s="3">
        <v>416.14195789739631</v>
      </c>
      <c r="AM2324" s="3">
        <v>558.46233609760009</v>
      </c>
      <c r="AN2324" s="3">
        <v>735.21061970092808</v>
      </c>
      <c r="AO2324" s="3">
        <v>291.99658549140401</v>
      </c>
      <c r="AP2324" s="3">
        <v>796.08456052742611</v>
      </c>
      <c r="AQ2324" s="3">
        <v>313.49752512216781</v>
      </c>
      <c r="AR2324" s="3">
        <v>272.86284685628601</v>
      </c>
      <c r="AS2324" s="3">
        <v>708.34525886940924</v>
      </c>
      <c r="AT2324" s="3">
        <v>330.0361416052865</v>
      </c>
      <c r="AU2324" s="3">
        <v>647.12034533681674</v>
      </c>
      <c r="AV2324" s="3">
        <v>536.23384265369612</v>
      </c>
      <c r="AW2324" s="3">
        <v>474.56183200303178</v>
      </c>
    </row>
    <row r="2325" spans="1:49" x14ac:dyDescent="0.45">
      <c r="A2325" s="2">
        <v>116.15</v>
      </c>
      <c r="B2325" s="2">
        <v>31</v>
      </c>
      <c r="C2325" s="3">
        <v>250.54513459257407</v>
      </c>
      <c r="D2325" s="3">
        <v>254.24161414490354</v>
      </c>
      <c r="E2325" s="3">
        <v>30.3</v>
      </c>
      <c r="F2325" s="3">
        <v>20.100000000000001</v>
      </c>
      <c r="G2325" s="3">
        <v>25.3</v>
      </c>
      <c r="H2325" s="3">
        <v>80.486709720575277</v>
      </c>
      <c r="I2325" s="3">
        <v>20.5</v>
      </c>
      <c r="J2325" s="3">
        <v>29.5</v>
      </c>
      <c r="K2325" s="3">
        <v>33.395479999999999</v>
      </c>
      <c r="L2325" s="3">
        <v>37.042051140000005</v>
      </c>
      <c r="M2325" s="3">
        <v>58.989084515274783</v>
      </c>
      <c r="N2325" s="3">
        <v>51.440503528289057</v>
      </c>
      <c r="O2325" s="3">
        <v>32.7974255146</v>
      </c>
      <c r="P2325" s="3">
        <v>37.816892399999993</v>
      </c>
      <c r="Q2325" s="3">
        <v>70.963304554106244</v>
      </c>
      <c r="R2325" s="3">
        <v>244.1819495791074</v>
      </c>
      <c r="S2325" s="3">
        <v>285.78145343553444</v>
      </c>
      <c r="T2325" s="3">
        <v>99.868988132587504</v>
      </c>
      <c r="U2325" s="3">
        <v>145.42954368000002</v>
      </c>
      <c r="V2325" s="3">
        <v>81.525856000000005</v>
      </c>
      <c r="W2325" s="3">
        <v>75.535711991249997</v>
      </c>
      <c r="X2325" s="3">
        <v>226.52615068560405</v>
      </c>
      <c r="Y2325" s="3">
        <v>32.112588299999999</v>
      </c>
      <c r="Z2325" s="3">
        <v>165.32767392320699</v>
      </c>
      <c r="AA2325" s="3">
        <v>274.160574344</v>
      </c>
      <c r="AB2325" s="3">
        <v>337.11217892800005</v>
      </c>
      <c r="AC2325" s="3">
        <v>148.63093161989994</v>
      </c>
      <c r="AD2325" s="3">
        <v>474.91918022383157</v>
      </c>
      <c r="AE2325" s="3">
        <v>188.10306781915995</v>
      </c>
      <c r="AF2325" s="3">
        <v>163.76966900266916</v>
      </c>
      <c r="AG2325" s="3">
        <v>422.50807039921011</v>
      </c>
      <c r="AH2325" s="3">
        <v>168.03295273048693</v>
      </c>
      <c r="AI2325" s="3">
        <v>296.79371745664002</v>
      </c>
      <c r="AJ2325" s="3">
        <v>263.30415137023999</v>
      </c>
      <c r="AK2325" s="3">
        <v>188.63354827245595</v>
      </c>
      <c r="AL2325" s="3">
        <v>454.08762053246363</v>
      </c>
      <c r="AM2325" s="3">
        <v>614.20791575800013</v>
      </c>
      <c r="AN2325" s="3">
        <v>808.63015110024003</v>
      </c>
      <c r="AO2325" s="3">
        <v>334.04955038586388</v>
      </c>
      <c r="AP2325" s="3">
        <v>801.53136144168514</v>
      </c>
      <c r="AQ2325" s="3">
        <v>282.1992499682633</v>
      </c>
      <c r="AR2325" s="3">
        <v>245.63334747238909</v>
      </c>
      <c r="AS2325" s="3">
        <v>713.19291168309985</v>
      </c>
      <c r="AT2325" s="3">
        <v>377.55599193602615</v>
      </c>
      <c r="AU2325" s="3">
        <v>711.72953296821117</v>
      </c>
      <c r="AV2325" s="3">
        <v>589.74959912768009</v>
      </c>
      <c r="AW2325" s="3">
        <v>517.81988740700842</v>
      </c>
    </row>
    <row r="2326" spans="1:49" x14ac:dyDescent="0.45">
      <c r="A2326" s="2">
        <v>116.2</v>
      </c>
      <c r="B2326" s="2">
        <v>31</v>
      </c>
      <c r="C2326" s="3">
        <v>231.34079634710204</v>
      </c>
      <c r="D2326" s="3">
        <v>226.47316075225123</v>
      </c>
      <c r="E2326" s="3">
        <v>34.299999999999997</v>
      </c>
      <c r="F2326" s="3">
        <v>31.5</v>
      </c>
      <c r="G2326" s="3">
        <v>20.5</v>
      </c>
      <c r="H2326" s="3">
        <v>79.90593756682577</v>
      </c>
      <c r="I2326" s="3">
        <v>36.799999999999997</v>
      </c>
      <c r="J2326" s="3">
        <v>21.7</v>
      </c>
      <c r="K2326" s="3">
        <v>47.732360000000007</v>
      </c>
      <c r="L2326" s="3">
        <v>38.922002819999996</v>
      </c>
      <c r="M2326" s="3">
        <v>55.002319201776785</v>
      </c>
      <c r="N2326" s="3">
        <v>47.972017705545802</v>
      </c>
      <c r="O2326" s="3">
        <v>34.470582509799996</v>
      </c>
      <c r="P2326" s="3">
        <v>54.017566800000004</v>
      </c>
      <c r="Q2326" s="3">
        <v>70.45222505880669</v>
      </c>
      <c r="R2326" s="3">
        <v>217.52423432216119</v>
      </c>
      <c r="S2326" s="3">
        <v>263.88850783569632</v>
      </c>
      <c r="T2326" s="3">
        <v>102.02645328435401</v>
      </c>
      <c r="U2326" s="3">
        <v>174.45750432000003</v>
      </c>
      <c r="V2326" s="3">
        <v>108.18516800000002</v>
      </c>
      <c r="W2326" s="3">
        <v>91.671986888124962</v>
      </c>
      <c r="X2326" s="3">
        <v>287.50157838280285</v>
      </c>
      <c r="Y2326" s="3">
        <v>52.902322099999999</v>
      </c>
      <c r="Z2326" s="3">
        <v>198.35117191175638</v>
      </c>
      <c r="AA2326" s="3">
        <v>294.58681435999995</v>
      </c>
      <c r="AB2326" s="3">
        <v>362.24431432</v>
      </c>
      <c r="AC2326" s="3">
        <v>188.64480976049992</v>
      </c>
      <c r="AD2326" s="3">
        <v>505.25935753044837</v>
      </c>
      <c r="AE2326" s="3">
        <v>204.19304503032495</v>
      </c>
      <c r="AF2326" s="3">
        <v>177.7679491763827</v>
      </c>
      <c r="AG2326" s="3">
        <v>449.51082820209905</v>
      </c>
      <c r="AH2326" s="3">
        <v>213.24863502936492</v>
      </c>
      <c r="AI2326" s="3">
        <v>318.90999660159997</v>
      </c>
      <c r="AJ2326" s="3">
        <v>282.91334178559993</v>
      </c>
      <c r="AK2326" s="3">
        <v>226.28033597940225</v>
      </c>
      <c r="AL2326" s="3">
        <v>488.81887786166766</v>
      </c>
      <c r="AM2326" s="3">
        <v>596.75671211680003</v>
      </c>
      <c r="AN2326" s="3">
        <v>785.64610103750408</v>
      </c>
      <c r="AO2326" s="3">
        <v>355.4022298354198</v>
      </c>
      <c r="AP2326" s="3">
        <v>768.05279218586043</v>
      </c>
      <c r="AQ2326" s="3">
        <v>236.24430802371361</v>
      </c>
      <c r="AR2326" s="3">
        <v>205.65254798063086</v>
      </c>
      <c r="AS2326" s="3">
        <v>683.39698504541582</v>
      </c>
      <c r="AT2326" s="3">
        <v>401.6845197140243</v>
      </c>
      <c r="AU2326" s="3">
        <v>691.50356891300362</v>
      </c>
      <c r="AV2326" s="3">
        <v>572.99644363212803</v>
      </c>
      <c r="AW2326" s="3">
        <v>557.413520762301</v>
      </c>
    </row>
    <row r="2327" spans="1:49" x14ac:dyDescent="0.45">
      <c r="A2327" s="2">
        <v>116.25</v>
      </c>
      <c r="B2327" s="2">
        <v>31</v>
      </c>
      <c r="C2327" s="3">
        <v>198.50985044951202</v>
      </c>
      <c r="D2327" s="3">
        <v>176.25068042403254</v>
      </c>
      <c r="E2327" s="3">
        <v>21.7</v>
      </c>
      <c r="F2327" s="3">
        <v>38</v>
      </c>
      <c r="G2327" s="3">
        <v>36.299999999999997</v>
      </c>
      <c r="H2327" s="3">
        <v>66.509459887003985</v>
      </c>
      <c r="I2327" s="3">
        <v>37.200000000000003</v>
      </c>
      <c r="J2327" s="3">
        <v>29.4</v>
      </c>
      <c r="K2327" s="3">
        <v>50.17268</v>
      </c>
      <c r="L2327" s="3">
        <v>34.222123620000005</v>
      </c>
      <c r="M2327" s="3">
        <v>62.975849828772787</v>
      </c>
      <c r="N2327" s="3">
        <v>54.908989351032325</v>
      </c>
      <c r="O2327" s="3">
        <v>30.287690021800003</v>
      </c>
      <c r="P2327" s="3">
        <v>56.775128399999993</v>
      </c>
      <c r="Q2327" s="3">
        <v>58.663324700563507</v>
      </c>
      <c r="R2327" s="3">
        <v>169.31065320707125</v>
      </c>
      <c r="S2327" s="3">
        <v>226.46122951244368</v>
      </c>
      <c r="T2327" s="3">
        <v>129.74557627668483</v>
      </c>
      <c r="U2327" s="3">
        <v>190.02617519999998</v>
      </c>
      <c r="V2327" s="3">
        <v>150.84944000000002</v>
      </c>
      <c r="W2327" s="3">
        <v>107.27002005312499</v>
      </c>
      <c r="X2327" s="3">
        <v>352.69204037007978</v>
      </c>
      <c r="Y2327" s="3">
        <v>67.840136927000003</v>
      </c>
      <c r="Z2327" s="3">
        <v>216.06278375615173</v>
      </c>
      <c r="AA2327" s="3">
        <v>310.98845107999995</v>
      </c>
      <c r="AB2327" s="3">
        <v>382.42463896000004</v>
      </c>
      <c r="AC2327" s="3">
        <v>219.78567441149991</v>
      </c>
      <c r="AD2327" s="3">
        <v>555.51732258170659</v>
      </c>
      <c r="AE2327" s="3">
        <v>223.113763817555</v>
      </c>
      <c r="AF2327" s="3">
        <v>194.22897452127285</v>
      </c>
      <c r="AG2327" s="3">
        <v>494.24041709771888</v>
      </c>
      <c r="AH2327" s="3">
        <v>248.4378120849949</v>
      </c>
      <c r="AI2327" s="3">
        <v>336.66868228480001</v>
      </c>
      <c r="AJ2327" s="3">
        <v>298.65891303679996</v>
      </c>
      <c r="AK2327" s="3">
        <v>246.47157348201296</v>
      </c>
      <c r="AL2327" s="3">
        <v>552.19754247775938</v>
      </c>
      <c r="AM2327" s="3">
        <v>555.46662539079989</v>
      </c>
      <c r="AN2327" s="3">
        <v>731.26512881822396</v>
      </c>
      <c r="AO2327" s="3">
        <v>390.77256424979595</v>
      </c>
      <c r="AP2327" s="3">
        <v>728.38467643655929</v>
      </c>
      <c r="AQ2327" s="3">
        <v>210.28056334621076</v>
      </c>
      <c r="AR2327" s="3">
        <v>183.06409011120337</v>
      </c>
      <c r="AS2327" s="3">
        <v>648.09236202853776</v>
      </c>
      <c r="AT2327" s="3">
        <v>441.65299760226935</v>
      </c>
      <c r="AU2327" s="3">
        <v>643.64831336003704</v>
      </c>
      <c r="AV2327" s="3">
        <v>533.35796037516786</v>
      </c>
      <c r="AW2327" s="3">
        <v>629.66519842464561</v>
      </c>
    </row>
    <row r="2328" spans="1:49" x14ac:dyDescent="0.45">
      <c r="A2328" s="2">
        <v>116.3</v>
      </c>
      <c r="B2328" s="2">
        <v>31</v>
      </c>
      <c r="C2328" s="3">
        <v>186.64834741554401</v>
      </c>
      <c r="D2328" s="3">
        <v>153.35953616082705</v>
      </c>
      <c r="E2328" s="3">
        <v>39</v>
      </c>
      <c r="F2328" s="3">
        <v>31.4</v>
      </c>
      <c r="G2328" s="3">
        <v>26.2</v>
      </c>
      <c r="H2328" s="3">
        <v>62.026306419463985</v>
      </c>
      <c r="I2328" s="3">
        <v>25.4</v>
      </c>
      <c r="J2328" s="3">
        <v>24.6</v>
      </c>
      <c r="K2328" s="3">
        <v>44.07188</v>
      </c>
      <c r="L2328" s="3">
        <v>25.644844080000006</v>
      </c>
      <c r="M2328" s="3">
        <v>38.692824737466786</v>
      </c>
      <c r="N2328" s="3">
        <v>33.782757521596103</v>
      </c>
      <c r="O2328" s="3">
        <v>22.653911231200002</v>
      </c>
      <c r="P2328" s="3">
        <v>49.881224399999994</v>
      </c>
      <c r="Q2328" s="3">
        <v>54.718149649128307</v>
      </c>
      <c r="R2328" s="3">
        <v>147.33515471439398</v>
      </c>
      <c r="S2328" s="3">
        <v>212.93911605372014</v>
      </c>
      <c r="T2328" s="3">
        <v>143.66493384626696</v>
      </c>
      <c r="U2328" s="3">
        <v>238.30223856000001</v>
      </c>
      <c r="V2328" s="3">
        <v>167.02246400000001</v>
      </c>
      <c r="W2328" s="3">
        <v>120.00881582249997</v>
      </c>
      <c r="X2328" s="3">
        <v>378.11094443525303</v>
      </c>
      <c r="Y2328" s="3">
        <v>71.255081743000005</v>
      </c>
      <c r="Z2328" s="3">
        <v>270.983778759404</v>
      </c>
      <c r="AA2328" s="3">
        <v>365.927042648</v>
      </c>
      <c r="AB2328" s="3">
        <v>450.0202473760001</v>
      </c>
      <c r="AC2328" s="3">
        <v>235.62627862209999</v>
      </c>
      <c r="AD2328" s="3">
        <v>611.011536235015</v>
      </c>
      <c r="AE2328" s="3">
        <v>249.90583836276497</v>
      </c>
      <c r="AF2328" s="3">
        <v>217.53807937560552</v>
      </c>
      <c r="AG2328" s="3">
        <v>543.63026724916335</v>
      </c>
      <c r="AH2328" s="3">
        <v>266.33769484297295</v>
      </c>
      <c r="AI2328" s="3">
        <v>396.15281769088006</v>
      </c>
      <c r="AJ2328" s="3">
        <v>351.39996094207999</v>
      </c>
      <c r="AK2328" s="3">
        <v>309.08150778572059</v>
      </c>
      <c r="AL2328" s="3">
        <v>607.34419350566509</v>
      </c>
      <c r="AM2328" s="3">
        <v>524.51094808719995</v>
      </c>
      <c r="AN2328" s="3">
        <v>690.49505636361607</v>
      </c>
      <c r="AO2328" s="3">
        <v>429.82804317693575</v>
      </c>
      <c r="AP2328" s="3">
        <v>673.77912181633565</v>
      </c>
      <c r="AQ2328" s="3">
        <v>183.7674151977163</v>
      </c>
      <c r="AR2328" s="3">
        <v>159.99765122201319</v>
      </c>
      <c r="AS2328" s="3">
        <v>599.49341841653882</v>
      </c>
      <c r="AT2328" s="3">
        <v>485.78568878993735</v>
      </c>
      <c r="AU2328" s="3">
        <v>607.77064959998211</v>
      </c>
      <c r="AV2328" s="3">
        <v>503.64051016371195</v>
      </c>
      <c r="AW2328" s="3">
        <v>692.5323805964581</v>
      </c>
    </row>
    <row r="2329" spans="1:49" x14ac:dyDescent="0.45">
      <c r="A2329" s="2">
        <v>116.35</v>
      </c>
      <c r="B2329" s="2">
        <v>31</v>
      </c>
      <c r="C2329" s="3">
        <v>156.38268689633199</v>
      </c>
      <c r="D2329" s="3">
        <v>125.56807659303585</v>
      </c>
      <c r="E2329" s="3">
        <v>26.1</v>
      </c>
      <c r="F2329" s="3">
        <v>25.9</v>
      </c>
      <c r="G2329" s="3">
        <v>34</v>
      </c>
      <c r="H2329" s="3">
        <v>70.992613354543991</v>
      </c>
      <c r="I2329" s="3">
        <v>34.700000000000003</v>
      </c>
      <c r="J2329" s="3">
        <v>30.8</v>
      </c>
      <c r="K2329" s="3">
        <v>32.937920000000005</v>
      </c>
      <c r="L2329" s="3">
        <v>36.92455416</v>
      </c>
      <c r="M2329" s="3">
        <v>39.355863679999999</v>
      </c>
      <c r="N2329" s="3">
        <v>34.359601401599996</v>
      </c>
      <c r="O2329" s="3">
        <v>32.692853202399995</v>
      </c>
      <c r="P2329" s="3">
        <v>37.299849600000002</v>
      </c>
      <c r="Q2329" s="3">
        <v>62.608499751998707</v>
      </c>
      <c r="R2329" s="3">
        <v>120.65535352931441</v>
      </c>
      <c r="S2329" s="3">
        <v>178.43626306181844</v>
      </c>
      <c r="T2329" s="3">
        <v>172.38101905370121</v>
      </c>
      <c r="U2329" s="3">
        <v>256.06418639999998</v>
      </c>
      <c r="V2329" s="3">
        <v>200.38793600000002</v>
      </c>
      <c r="W2329" s="3">
        <v>152.27807238749995</v>
      </c>
      <c r="X2329" s="3">
        <v>432.53112952990119</v>
      </c>
      <c r="Y2329" s="3">
        <v>86.928665226999996</v>
      </c>
      <c r="Z2329" s="3">
        <v>291.19055993984585</v>
      </c>
      <c r="AA2329" s="3">
        <v>399.28163160800011</v>
      </c>
      <c r="AB2329" s="3">
        <v>491.05922689600015</v>
      </c>
      <c r="AC2329" s="3">
        <v>269.53995998859989</v>
      </c>
      <c r="AD2329" s="3">
        <v>694.89172915207018</v>
      </c>
      <c r="AE2329" s="3">
        <v>281.75957349565999</v>
      </c>
      <c r="AF2329" s="3">
        <v>245.2508289412242</v>
      </c>
      <c r="AG2329" s="3">
        <v>618.28363894534255</v>
      </c>
      <c r="AH2329" s="3">
        <v>304.66015478711785</v>
      </c>
      <c r="AI2329" s="3">
        <v>432.26711966848012</v>
      </c>
      <c r="AJ2329" s="3">
        <v>383.42036634368009</v>
      </c>
      <c r="AK2329" s="3">
        <v>332.11723833142429</v>
      </c>
      <c r="AL2329" s="3">
        <v>590.08048500929772</v>
      </c>
      <c r="AM2329" s="3">
        <v>458.87476799799992</v>
      </c>
      <c r="AN2329" s="3">
        <v>604.04914236744003</v>
      </c>
      <c r="AO2329" s="3">
        <v>488.8608844627438</v>
      </c>
      <c r="AP2329" s="3">
        <v>632.95562405491887</v>
      </c>
      <c r="AQ2329" s="3">
        <v>169.89054688202697</v>
      </c>
      <c r="AR2329" s="3">
        <v>147.92477578736347</v>
      </c>
      <c r="AS2329" s="3">
        <v>563.16050540887784</v>
      </c>
      <c r="AT2329" s="3">
        <v>552.49279944290049</v>
      </c>
      <c r="AU2329" s="3">
        <v>531.69824528334721</v>
      </c>
      <c r="AV2329" s="3">
        <v>440.62977727807993</v>
      </c>
      <c r="AW2329" s="3">
        <v>672.85175291059932</v>
      </c>
    </row>
    <row r="2330" spans="1:49" x14ac:dyDescent="0.45">
      <c r="A2330" s="2">
        <v>116.4</v>
      </c>
      <c r="B2330" s="2">
        <v>31</v>
      </c>
      <c r="C2330" s="3">
        <v>125.19917197568202</v>
      </c>
      <c r="D2330" s="3">
        <v>79.647751015791457</v>
      </c>
      <c r="E2330" s="3">
        <v>34.700000000000003</v>
      </c>
      <c r="F2330" s="3">
        <v>28</v>
      </c>
      <c r="G2330" s="3">
        <v>27.9</v>
      </c>
      <c r="H2330" s="3">
        <v>43.686133143163985</v>
      </c>
      <c r="I2330" s="3">
        <v>29.2</v>
      </c>
      <c r="J2330" s="3">
        <v>25.4</v>
      </c>
      <c r="K2330" s="3">
        <v>47.579839999999997</v>
      </c>
      <c r="L2330" s="3">
        <v>39.274493760000006</v>
      </c>
      <c r="M2330" s="3">
        <v>31.783385900000003</v>
      </c>
      <c r="N2330" s="3">
        <v>27.771545733000004</v>
      </c>
      <c r="O2330" s="3">
        <v>34.784299446400006</v>
      </c>
      <c r="P2330" s="3">
        <v>53.845219199999988</v>
      </c>
      <c r="Q2330" s="3">
        <v>38.578797165984305</v>
      </c>
      <c r="R2330" s="3">
        <v>76.571840975159802</v>
      </c>
      <c r="S2330" s="3">
        <v>142.8870560522775</v>
      </c>
      <c r="T2330" s="3">
        <v>187.78242065752326</v>
      </c>
      <c r="U2330" s="3">
        <v>270.32647919999999</v>
      </c>
      <c r="V2330" s="3">
        <v>218.28295999999997</v>
      </c>
      <c r="W2330" s="3">
        <v>177.39167291249993</v>
      </c>
      <c r="X2330" s="3">
        <v>460.16334929913324</v>
      </c>
      <c r="Y2330" s="3">
        <v>102.89445445950001</v>
      </c>
      <c r="Z2330" s="3">
        <v>307.41597802670537</v>
      </c>
      <c r="AA2330" s="3">
        <v>429.81072852799997</v>
      </c>
      <c r="AB2330" s="3">
        <v>528.62176393599998</v>
      </c>
      <c r="AC2330" s="3">
        <v>286.75986277049986</v>
      </c>
      <c r="AD2330" s="3">
        <v>725.03147589018761</v>
      </c>
      <c r="AE2330" s="3">
        <v>337.94360128039096</v>
      </c>
      <c r="AF2330" s="3">
        <v>294.13093311394016</v>
      </c>
      <c r="AG2330" s="3">
        <v>645.10801354226703</v>
      </c>
      <c r="AH2330" s="3">
        <v>324.1186449306648</v>
      </c>
      <c r="AI2330" s="3">
        <v>465.32215226367998</v>
      </c>
      <c r="AJ2330" s="3">
        <v>412.72829938688</v>
      </c>
      <c r="AK2330" s="3">
        <v>350.61421495044414</v>
      </c>
      <c r="AL2330" s="3">
        <v>549.23401758601233</v>
      </c>
      <c r="AM2330" s="3">
        <v>441.43743338784992</v>
      </c>
      <c r="AN2330" s="3">
        <v>581.08335846619798</v>
      </c>
      <c r="AO2330" s="3">
        <v>510.07250574913189</v>
      </c>
      <c r="AP2330" s="3">
        <v>562.66988498455555</v>
      </c>
      <c r="AQ2330" s="3">
        <v>155.35793893967045</v>
      </c>
      <c r="AR2330" s="3">
        <v>135.28140687751329</v>
      </c>
      <c r="AS2330" s="3">
        <v>500.60619763625442</v>
      </c>
      <c r="AT2330" s="3">
        <v>576.46193149651901</v>
      </c>
      <c r="AU2330" s="3">
        <v>511.48835545025423</v>
      </c>
      <c r="AV2330" s="3">
        <v>423.88993605233594</v>
      </c>
      <c r="AW2330" s="3">
        <v>626.28678004805397</v>
      </c>
    </row>
    <row r="2331" spans="1:49" x14ac:dyDescent="0.45">
      <c r="A2331" s="2">
        <v>116.45</v>
      </c>
      <c r="B2331" s="2">
        <v>31</v>
      </c>
      <c r="C2331" s="3">
        <v>116.60899616735199</v>
      </c>
      <c r="D2331" s="3">
        <v>79.072596637318966</v>
      </c>
      <c r="E2331" s="3">
        <v>33.9</v>
      </c>
      <c r="F2331" s="3">
        <v>35</v>
      </c>
      <c r="G2331" s="3">
        <v>27.6</v>
      </c>
      <c r="H2331" s="3">
        <v>44.431726400000002</v>
      </c>
      <c r="I2331" s="3">
        <v>20.7</v>
      </c>
      <c r="J2331" s="3">
        <v>21.1</v>
      </c>
      <c r="K2331" s="3">
        <v>50.630240000000008</v>
      </c>
      <c r="L2331" s="3">
        <v>46.441809540000001</v>
      </c>
      <c r="M2331" s="3">
        <v>37.793288900000007</v>
      </c>
      <c r="N2331" s="3">
        <v>33.000161343000002</v>
      </c>
      <c r="O2331" s="3">
        <v>41.163210490600001</v>
      </c>
      <c r="P2331" s="3">
        <v>57.292171199999999</v>
      </c>
      <c r="Q2331" s="3">
        <v>39.234919232000003</v>
      </c>
      <c r="R2331" s="3">
        <v>76.0196927718262</v>
      </c>
      <c r="S2331" s="3">
        <v>133.09425563078125</v>
      </c>
      <c r="T2331" s="3">
        <v>235.53980761687305</v>
      </c>
      <c r="U2331" s="3">
        <v>318.09916752000004</v>
      </c>
      <c r="V2331" s="3">
        <v>273.77268800000002</v>
      </c>
      <c r="W2331" s="3">
        <v>190.1663537275</v>
      </c>
      <c r="X2331" s="3">
        <v>505.9356307665816</v>
      </c>
      <c r="Y2331" s="3">
        <v>115.24852353749998</v>
      </c>
      <c r="Z2331" s="3">
        <v>361.76431121512724</v>
      </c>
      <c r="AA2331" s="3">
        <v>485.52116182400005</v>
      </c>
      <c r="AB2331" s="3">
        <v>597.16703468800006</v>
      </c>
      <c r="AC2331" s="3">
        <v>315.28432600789995</v>
      </c>
      <c r="AD2331" s="3">
        <v>729.99213246055103</v>
      </c>
      <c r="AE2331" s="3">
        <v>317.26712656565593</v>
      </c>
      <c r="AF2331" s="3">
        <v>276.14240011212064</v>
      </c>
      <c r="AG2331" s="3">
        <v>649.52299788989046</v>
      </c>
      <c r="AH2331" s="3">
        <v>356.35128838892689</v>
      </c>
      <c r="AI2331" s="3">
        <v>525.64199052544006</v>
      </c>
      <c r="AJ2331" s="3">
        <v>466.21031535104004</v>
      </c>
      <c r="AK2331" s="3">
        <v>412.57131478524502</v>
      </c>
      <c r="AL2331" s="3">
        <v>518.61092703796021</v>
      </c>
      <c r="AM2331" s="3">
        <v>384.73984381037491</v>
      </c>
      <c r="AN2331" s="3">
        <v>506.40998555290503</v>
      </c>
      <c r="AO2331" s="3">
        <v>513.56369528753987</v>
      </c>
      <c r="AP2331" s="3">
        <v>519.31555043469518</v>
      </c>
      <c r="AQ2331" s="3">
        <v>135.46689833711358</v>
      </c>
      <c r="AR2331" s="3">
        <v>117.97620155328882</v>
      </c>
      <c r="AS2331" s="3">
        <v>462.02083988687872</v>
      </c>
      <c r="AT2331" s="3">
        <v>580.40697567492009</v>
      </c>
      <c r="AU2331" s="3">
        <v>445.77578728655641</v>
      </c>
      <c r="AV2331" s="3">
        <v>369.46025005795991</v>
      </c>
      <c r="AW2331" s="3">
        <v>591.37645682327457</v>
      </c>
    </row>
    <row r="2332" spans="1:49" x14ac:dyDescent="0.45">
      <c r="A2332" s="2">
        <v>116.5</v>
      </c>
      <c r="B2332" s="2">
        <v>31</v>
      </c>
      <c r="C2332" s="3">
        <v>80.083097935767995</v>
      </c>
      <c r="D2332" s="3">
        <v>65.805702307219974</v>
      </c>
      <c r="E2332" s="3">
        <v>32.4</v>
      </c>
      <c r="F2332" s="3">
        <v>20</v>
      </c>
      <c r="G2332" s="3">
        <v>33.700000000000003</v>
      </c>
      <c r="H2332" s="3">
        <v>35.916407000000007</v>
      </c>
      <c r="I2332" s="3">
        <v>24.4</v>
      </c>
      <c r="J2332" s="3">
        <v>25.7</v>
      </c>
      <c r="K2332" s="3">
        <v>59.933959999999999</v>
      </c>
      <c r="L2332" s="3">
        <v>42.916900139999996</v>
      </c>
      <c r="M2332" s="3">
        <v>38.754873379999999</v>
      </c>
      <c r="N2332" s="3">
        <v>33.836739840599996</v>
      </c>
      <c r="O2332" s="3">
        <v>38.026041124599992</v>
      </c>
      <c r="P2332" s="3">
        <v>67.805374799999996</v>
      </c>
      <c r="Q2332" s="3">
        <v>31.741438160000008</v>
      </c>
      <c r="R2332" s="3">
        <v>63.283474214931175</v>
      </c>
      <c r="S2332" s="3">
        <v>91.4547316467755</v>
      </c>
      <c r="T2332" s="3">
        <v>253.11092168682248</v>
      </c>
      <c r="U2332" s="3">
        <v>347.10315792000011</v>
      </c>
      <c r="V2332" s="3">
        <v>294.18871999999999</v>
      </c>
      <c r="W2332" s="3">
        <v>217.51609676499993</v>
      </c>
      <c r="X2332" s="3">
        <v>556.4768089572085</v>
      </c>
      <c r="Y2332" s="3">
        <v>132.40219978500002</v>
      </c>
      <c r="Z2332" s="3">
        <v>394.76053959344665</v>
      </c>
      <c r="AA2332" s="3">
        <v>533.99557892000007</v>
      </c>
      <c r="AB2332" s="3">
        <v>656.80922104000001</v>
      </c>
      <c r="AC2332" s="3">
        <v>346.78067998139983</v>
      </c>
      <c r="AD2332" s="3">
        <v>699.50163222755953</v>
      </c>
      <c r="AE2332" s="3">
        <v>296.619469237283</v>
      </c>
      <c r="AF2332" s="3">
        <v>258.17893823643624</v>
      </c>
      <c r="AG2332" s="3">
        <v>622.38645268252799</v>
      </c>
      <c r="AH2332" s="3">
        <v>391.94216837898176</v>
      </c>
      <c r="AI2332" s="3">
        <v>578.12711451519999</v>
      </c>
      <c r="AJ2332" s="3">
        <v>512.74575576320001</v>
      </c>
      <c r="AK2332" s="3">
        <v>450.18701513652917</v>
      </c>
      <c r="AL2332" s="3">
        <v>453.67993985952489</v>
      </c>
      <c r="AM2332" s="3">
        <v>359.58467646234993</v>
      </c>
      <c r="AN2332" s="3">
        <v>473.27945555905808</v>
      </c>
      <c r="AO2332" s="3">
        <v>492.10522221560791</v>
      </c>
      <c r="AP2332" s="3">
        <v>460.96875882285912</v>
      </c>
      <c r="AQ2332" s="3">
        <v>110.08182302464138</v>
      </c>
      <c r="AR2332" s="3">
        <v>95.891186031438011</v>
      </c>
      <c r="AS2332" s="3">
        <v>410.09219535234462</v>
      </c>
      <c r="AT2332" s="3">
        <v>556.15890110363694</v>
      </c>
      <c r="AU2332" s="3">
        <v>416.62092089197108</v>
      </c>
      <c r="AV2332" s="3">
        <v>345.31128940385594</v>
      </c>
      <c r="AW2332" s="3">
        <v>517.35513143985827</v>
      </c>
    </row>
    <row r="2333" spans="1:49" x14ac:dyDescent="0.45">
      <c r="A2333" s="2">
        <v>116.55</v>
      </c>
      <c r="B2333" s="2">
        <v>32</v>
      </c>
      <c r="C2333" s="3">
        <v>82.365966575242012</v>
      </c>
      <c r="D2333" s="3">
        <v>61.365914122519989</v>
      </c>
      <c r="E2333" s="3">
        <v>32.700000000000003</v>
      </c>
      <c r="F2333" s="3">
        <v>22.9</v>
      </c>
      <c r="G2333" s="3">
        <v>37.5</v>
      </c>
      <c r="H2333" s="3">
        <v>42.674597000000006</v>
      </c>
      <c r="I2333" s="3">
        <v>21.9</v>
      </c>
      <c r="J2333" s="3">
        <v>24.7</v>
      </c>
      <c r="K2333" s="3">
        <v>55.35835999999999</v>
      </c>
      <c r="L2333" s="3">
        <v>45.501833699999999</v>
      </c>
      <c r="M2333" s="3">
        <v>26.85526544</v>
      </c>
      <c r="N2333" s="3">
        <v>23.484080932800001</v>
      </c>
      <c r="O2333" s="3">
        <v>40.326631992999999</v>
      </c>
      <c r="P2333" s="3">
        <v>62.63494679999998</v>
      </c>
      <c r="Q2333" s="3">
        <v>37.688645360000002</v>
      </c>
      <c r="R2333" s="3">
        <v>59.021277557619186</v>
      </c>
      <c r="S2333" s="3">
        <v>94.057201895775876</v>
      </c>
      <c r="T2333" s="3">
        <v>267.21998089278731</v>
      </c>
      <c r="U2333" s="3">
        <v>373.65019871999999</v>
      </c>
      <c r="V2333" s="3">
        <v>310.58215999999999</v>
      </c>
      <c r="W2333" s="3">
        <v>231.4031151374999</v>
      </c>
      <c r="X2333" s="3">
        <v>632.87042727875235</v>
      </c>
      <c r="Y2333" s="3">
        <v>152.81550229199996</v>
      </c>
      <c r="Z2333" s="3">
        <v>424.96163292318931</v>
      </c>
      <c r="AA2333" s="3">
        <v>518.82061923200001</v>
      </c>
      <c r="AB2333" s="3">
        <v>638.13818118400002</v>
      </c>
      <c r="AC2333" s="3">
        <v>394.38781005059985</v>
      </c>
      <c r="AD2333" s="3">
        <v>663.37402225551841</v>
      </c>
      <c r="AE2333" s="3">
        <v>270.280378102415</v>
      </c>
      <c r="AF2333" s="3">
        <v>235.26392894910106</v>
      </c>
      <c r="AG2333" s="3">
        <v>590.23287980741145</v>
      </c>
      <c r="AH2333" s="3">
        <v>445.73822535717778</v>
      </c>
      <c r="AI2333" s="3">
        <v>561.69659944192006</v>
      </c>
      <c r="AJ2333" s="3">
        <v>498.17779446271999</v>
      </c>
      <c r="AK2333" s="3">
        <v>484.61626153243583</v>
      </c>
      <c r="AL2333" s="3">
        <v>436.42995138580426</v>
      </c>
      <c r="AM2333" s="3">
        <v>324.82294078059994</v>
      </c>
      <c r="AN2333" s="3">
        <v>427.49662650016813</v>
      </c>
      <c r="AO2333" s="3">
        <v>466.6794883045759</v>
      </c>
      <c r="AP2333" s="3">
        <v>430.92882650785447</v>
      </c>
      <c r="AQ2333" s="3">
        <v>105.03044453033</v>
      </c>
      <c r="AR2333" s="3">
        <v>91.496486741387102</v>
      </c>
      <c r="AS2333" s="3">
        <v>383.35665559199049</v>
      </c>
      <c r="AT2333" s="3">
        <v>527.42782178417076</v>
      </c>
      <c r="AU2333" s="3">
        <v>376.33203132014796</v>
      </c>
      <c r="AV2333" s="3">
        <v>311.94002314937592</v>
      </c>
      <c r="AW2333" s="3">
        <v>497.69014457981683</v>
      </c>
    </row>
    <row r="2334" spans="1:49" x14ac:dyDescent="0.45">
      <c r="A2334" s="2">
        <v>116.6</v>
      </c>
      <c r="B2334" s="2">
        <v>32</v>
      </c>
      <c r="C2334" s="3">
        <v>94.274539065693986</v>
      </c>
      <c r="D2334" s="3">
        <v>70.245490491919966</v>
      </c>
      <c r="E2334" s="3">
        <v>21.1</v>
      </c>
      <c r="F2334" s="3">
        <v>31.2</v>
      </c>
      <c r="G2334" s="3">
        <v>33.5</v>
      </c>
      <c r="H2334" s="3">
        <v>43.755907400000005</v>
      </c>
      <c r="I2334" s="3">
        <v>36.5</v>
      </c>
      <c r="J2334" s="3">
        <v>37.9</v>
      </c>
      <c r="K2334" s="3">
        <v>58.713799999999999</v>
      </c>
      <c r="L2334" s="3">
        <v>36.102075300000003</v>
      </c>
      <c r="M2334" s="3">
        <v>31.663187839999999</v>
      </c>
      <c r="N2334" s="3">
        <v>27.666973420800002</v>
      </c>
      <c r="O2334" s="3">
        <v>31.960847016999999</v>
      </c>
      <c r="P2334" s="3">
        <v>66.426593999999994</v>
      </c>
      <c r="Q2334" s="3">
        <v>38.640198512000005</v>
      </c>
      <c r="R2334" s="3">
        <v>67.545670872243164</v>
      </c>
      <c r="S2334" s="3">
        <v>107.63297453489113</v>
      </c>
      <c r="T2334" s="3">
        <v>314.47940105663241</v>
      </c>
      <c r="U2334" s="3">
        <v>422.09405376000007</v>
      </c>
      <c r="V2334" s="3">
        <v>365.49329600000004</v>
      </c>
      <c r="W2334" s="3">
        <v>254.40671452249995</v>
      </c>
      <c r="X2334" s="3">
        <v>660.32010554661895</v>
      </c>
      <c r="Y2334" s="3">
        <v>165.89678457749997</v>
      </c>
      <c r="Z2334" s="3">
        <v>480.07351519805167</v>
      </c>
      <c r="AA2334" s="3">
        <v>482.91619599199993</v>
      </c>
      <c r="AB2334" s="3">
        <v>593.96192430399992</v>
      </c>
      <c r="AC2334" s="3">
        <v>411.49395624929991</v>
      </c>
      <c r="AD2334" s="3">
        <v>613.6421874465716</v>
      </c>
      <c r="AE2334" s="3">
        <v>254.76221554647793</v>
      </c>
      <c r="AF2334" s="3">
        <v>221.76312752543581</v>
      </c>
      <c r="AG2334" s="3">
        <v>545.97154682744872</v>
      </c>
      <c r="AH2334" s="3">
        <v>465.06817056170883</v>
      </c>
      <c r="AI2334" s="3">
        <v>522.82149338751992</v>
      </c>
      <c r="AJ2334" s="3">
        <v>463.70954815231994</v>
      </c>
      <c r="AK2334" s="3">
        <v>547.44380732577883</v>
      </c>
      <c r="AL2334" s="3">
        <v>380.34151880334565</v>
      </c>
      <c r="AM2334" s="3">
        <v>302.81859085397491</v>
      </c>
      <c r="AN2334" s="3">
        <v>398.51587017471303</v>
      </c>
      <c r="AO2334" s="3">
        <v>431.67943156851595</v>
      </c>
      <c r="AP2334" s="3">
        <v>356.98437773245831</v>
      </c>
      <c r="AQ2334" s="3">
        <v>47.899677950720005</v>
      </c>
      <c r="AR2334" s="3">
        <v>41.792719817126404</v>
      </c>
      <c r="AS2334" s="3">
        <v>317.54609618188789</v>
      </c>
      <c r="AT2334" s="3">
        <v>487.87775767242294</v>
      </c>
      <c r="AU2334" s="3">
        <v>350.82896575374747</v>
      </c>
      <c r="AV2334" s="3">
        <v>290.81584721981591</v>
      </c>
      <c r="AW2334" s="3">
        <v>433.74933143581404</v>
      </c>
    </row>
    <row r="2335" spans="1:49" x14ac:dyDescent="0.45">
      <c r="A2335" s="2">
        <v>116.65</v>
      </c>
      <c r="B2335" s="2">
        <v>32</v>
      </c>
      <c r="C2335" s="3">
        <v>113.05525220280998</v>
      </c>
      <c r="D2335" s="3">
        <v>43.203144276019984</v>
      </c>
      <c r="E2335" s="3">
        <v>29.2</v>
      </c>
      <c r="F2335" s="3">
        <v>37.9</v>
      </c>
      <c r="G2335" s="3">
        <v>35.6</v>
      </c>
      <c r="H2335" s="3">
        <v>30.374691200000004</v>
      </c>
      <c r="I2335" s="3">
        <v>35.1</v>
      </c>
      <c r="J2335" s="3">
        <v>31.9</v>
      </c>
      <c r="K2335" s="3">
        <v>46.5122</v>
      </c>
      <c r="L2335" s="3">
        <v>45.501833699999999</v>
      </c>
      <c r="M2335" s="3">
        <v>37.793288900000007</v>
      </c>
      <c r="N2335" s="3">
        <v>33.000161343000002</v>
      </c>
      <c r="O2335" s="3">
        <v>40.326631992999999</v>
      </c>
      <c r="P2335" s="3">
        <v>52.638785999999996</v>
      </c>
      <c r="Q2335" s="3">
        <v>26.864728256000006</v>
      </c>
      <c r="R2335" s="3">
        <v>41.585018504979182</v>
      </c>
      <c r="S2335" s="3">
        <v>129.04298751120336</v>
      </c>
      <c r="T2335" s="3">
        <v>343.17177355951884</v>
      </c>
      <c r="U2335" s="3">
        <v>464.24572080000002</v>
      </c>
      <c r="V2335" s="3">
        <v>398.8312160000001</v>
      </c>
      <c r="W2335" s="3">
        <v>279.80699998499989</v>
      </c>
      <c r="X2335" s="3">
        <v>664.83800770541984</v>
      </c>
      <c r="Y2335" s="3">
        <v>181.27948277850001</v>
      </c>
      <c r="Z2335" s="3">
        <v>528.02712478753483</v>
      </c>
      <c r="AA2335" s="3">
        <v>455.99821572799999</v>
      </c>
      <c r="AB2335" s="3">
        <v>560.84245033600007</v>
      </c>
      <c r="AC2335" s="3">
        <v>414.30943168349989</v>
      </c>
      <c r="AD2335" s="3">
        <v>576.46231698990789</v>
      </c>
      <c r="AE2335" s="3">
        <v>229.31646338883195</v>
      </c>
      <c r="AF2335" s="3">
        <v>199.6253231482838</v>
      </c>
      <c r="AG2335" s="3">
        <v>512.8814621210181</v>
      </c>
      <c r="AH2335" s="3">
        <v>468.24965780235482</v>
      </c>
      <c r="AI2335" s="3">
        <v>493.67635629568008</v>
      </c>
      <c r="AJ2335" s="3">
        <v>437.86828709887999</v>
      </c>
      <c r="AK2335" s="3">
        <v>602.11092225778964</v>
      </c>
      <c r="AL2335" s="3">
        <v>355.45661772704466</v>
      </c>
      <c r="AM2335" s="3">
        <v>232.81564727417489</v>
      </c>
      <c r="AN2335" s="3">
        <v>306.31872475956902</v>
      </c>
      <c r="AO2335" s="3">
        <v>405.51314230085188</v>
      </c>
      <c r="AP2335" s="3">
        <v>327.05448179955988</v>
      </c>
      <c r="AQ2335" s="3">
        <v>42.219529999999999</v>
      </c>
      <c r="AR2335" s="3">
        <v>36.850991099999995</v>
      </c>
      <c r="AS2335" s="3">
        <v>290.90848880160826</v>
      </c>
      <c r="AT2335" s="3">
        <v>458.30985079996259</v>
      </c>
      <c r="AU2335" s="3">
        <v>269.69547778842076</v>
      </c>
      <c r="AV2335" s="3">
        <v>223.61302138320789</v>
      </c>
      <c r="AW2335" s="3">
        <v>405.38054420883088</v>
      </c>
    </row>
    <row r="2336" spans="1:49" x14ac:dyDescent="0.45">
      <c r="A2336" s="2">
        <v>116.7</v>
      </c>
      <c r="B2336" s="2">
        <v>32</v>
      </c>
      <c r="C2336" s="3">
        <v>60.266856756003996</v>
      </c>
      <c r="D2336" s="3">
        <v>33.274399999999993</v>
      </c>
      <c r="E2336" s="3">
        <v>29.6</v>
      </c>
      <c r="F2336" s="3">
        <v>20</v>
      </c>
      <c r="G2336" s="3">
        <v>34.299999999999997</v>
      </c>
      <c r="H2336" s="3">
        <v>35.781243200000006</v>
      </c>
      <c r="I2336" s="3">
        <v>21.6</v>
      </c>
      <c r="J2336" s="3">
        <v>22.9</v>
      </c>
      <c r="K2336" s="3">
        <v>58.713799999999999</v>
      </c>
      <c r="L2336" s="3">
        <v>32.577165900000004</v>
      </c>
      <c r="M2336" s="3">
        <v>37.67309084</v>
      </c>
      <c r="N2336" s="3">
        <v>32.895589030799997</v>
      </c>
      <c r="O2336" s="3">
        <v>28.823677651000004</v>
      </c>
      <c r="P2336" s="3">
        <v>66.426593999999994</v>
      </c>
      <c r="Q2336" s="3">
        <v>31.622494016000008</v>
      </c>
      <c r="R2336" s="3">
        <v>32.053423999999993</v>
      </c>
      <c r="S2336" s="3">
        <v>68.864216701844541</v>
      </c>
      <c r="T2336" s="3">
        <v>369.4335938462516</v>
      </c>
      <c r="U2336" s="3">
        <v>451.05010368000001</v>
      </c>
      <c r="V2336" s="3">
        <v>429.345056</v>
      </c>
      <c r="W2336" s="3">
        <v>318.19984681499989</v>
      </c>
      <c r="X2336" s="3">
        <v>637.06888181016348</v>
      </c>
      <c r="Y2336" s="3">
        <v>203.06165720549998</v>
      </c>
      <c r="Z2336" s="3">
        <v>513.01520435591101</v>
      </c>
      <c r="AA2336" s="3">
        <v>398.92327651999994</v>
      </c>
      <c r="AB2336" s="3">
        <v>490.61831224000002</v>
      </c>
      <c r="AC2336" s="3">
        <v>397.00421146419995</v>
      </c>
      <c r="AD2336" s="3">
        <v>512.44980417536931</v>
      </c>
      <c r="AE2336" s="3">
        <v>191.95472197049889</v>
      </c>
      <c r="AF2336" s="3">
        <v>167.12060811433403</v>
      </c>
      <c r="AG2336" s="3">
        <v>455.91032571607866</v>
      </c>
      <c r="AH2336" s="3">
        <v>448.69475895454588</v>
      </c>
      <c r="AI2336" s="3">
        <v>431.87911477120002</v>
      </c>
      <c r="AJ2336" s="3">
        <v>383.07634545919996</v>
      </c>
      <c r="AK2336" s="3">
        <v>584.99733296573845</v>
      </c>
      <c r="AL2336" s="3">
        <v>321.0683609640152</v>
      </c>
      <c r="AM2336" s="3">
        <v>179.62847928032497</v>
      </c>
      <c r="AN2336" s="3">
        <v>236.26874098769105</v>
      </c>
      <c r="AO2336" s="3">
        <v>360.46269143907188</v>
      </c>
      <c r="AP2336" s="3">
        <v>287.77149338763058</v>
      </c>
      <c r="AQ2336" s="3">
        <v>54.32273</v>
      </c>
      <c r="AR2336" s="3">
        <v>47.380775099999994</v>
      </c>
      <c r="AS2336" s="3">
        <v>255.94662911499123</v>
      </c>
      <c r="AT2336" s="3">
        <v>407.40284132615119</v>
      </c>
      <c r="AU2336" s="3">
        <v>208.05149206916812</v>
      </c>
      <c r="AV2336" s="3">
        <v>172.55334010911199</v>
      </c>
      <c r="AW2336" s="3">
        <v>366.17793149897733</v>
      </c>
    </row>
    <row r="2337" spans="1:49" x14ac:dyDescent="0.45">
      <c r="A2337" s="2">
        <v>116.75</v>
      </c>
      <c r="B2337" s="2">
        <v>32</v>
      </c>
      <c r="C2337" s="3">
        <v>42.695199999999993</v>
      </c>
      <c r="D2337" s="3">
        <v>28.8538</v>
      </c>
      <c r="E2337" s="3">
        <v>31.7</v>
      </c>
      <c r="F2337" s="3">
        <v>29.4</v>
      </c>
      <c r="G2337" s="3">
        <v>38.299999999999997</v>
      </c>
      <c r="H2337" s="3">
        <v>42.674597000000006</v>
      </c>
      <c r="I2337" s="3">
        <v>39.6</v>
      </c>
      <c r="J2337" s="3">
        <v>30.5</v>
      </c>
      <c r="K2337" s="3">
        <v>41.936600000000006</v>
      </c>
      <c r="L2337" s="3">
        <v>42.799403159999997</v>
      </c>
      <c r="M2337" s="3">
        <v>28.658236340000002</v>
      </c>
      <c r="N2337" s="3">
        <v>25.052665615800002</v>
      </c>
      <c r="O2337" s="3">
        <v>37.921468812399993</v>
      </c>
      <c r="P2337" s="3">
        <v>47.468358000000002</v>
      </c>
      <c r="Q2337" s="3">
        <v>37.688645360000002</v>
      </c>
      <c r="R2337" s="3">
        <v>27.809647999999999</v>
      </c>
      <c r="S2337" s="3">
        <v>48.832527999999982</v>
      </c>
      <c r="T2337" s="3">
        <v>417.35696973743626</v>
      </c>
      <c r="U2337" s="3">
        <v>419.82886607999995</v>
      </c>
      <c r="V2337" s="3">
        <v>485.02764800000006</v>
      </c>
      <c r="W2337" s="3">
        <v>331.99512600749995</v>
      </c>
      <c r="X2337" s="3">
        <v>604.16577618899669</v>
      </c>
      <c r="Y2337" s="3">
        <v>228.95900284199999</v>
      </c>
      <c r="Z2337" s="3">
        <v>477.49653703131509</v>
      </c>
      <c r="AA2337" s="3">
        <v>383.76037685899996</v>
      </c>
      <c r="AB2337" s="3">
        <v>471.96211085800002</v>
      </c>
      <c r="AC2337" s="3">
        <v>376.49958734239993</v>
      </c>
      <c r="AD2337" s="3">
        <v>472.96498218096099</v>
      </c>
      <c r="AE2337" s="3">
        <v>170.84598646033396</v>
      </c>
      <c r="AF2337" s="3">
        <v>148.75600822049054</v>
      </c>
      <c r="AG2337" s="3">
        <v>420.76883414105527</v>
      </c>
      <c r="AH2337" s="3">
        <v>425.52453369691187</v>
      </c>
      <c r="AI2337" s="3">
        <v>415.46165755504001</v>
      </c>
      <c r="AJ2337" s="3">
        <v>368.51996178463997</v>
      </c>
      <c r="AK2337" s="3">
        <v>544.50605221569913</v>
      </c>
      <c r="AL2337" s="3">
        <v>299.30042503273762</v>
      </c>
      <c r="AM2337" s="3">
        <v>170.87811133284995</v>
      </c>
      <c r="AN2337" s="3">
        <v>224.74409781079805</v>
      </c>
      <c r="AO2337" s="3">
        <v>332.67423329497592</v>
      </c>
      <c r="AP2337" s="3">
        <v>238.44768510850656</v>
      </c>
      <c r="AQ2337" s="3">
        <v>39.042439999999999</v>
      </c>
      <c r="AR2337" s="3">
        <v>34.086922799999996</v>
      </c>
      <c r="AS2337" s="3">
        <v>212.04843974657086</v>
      </c>
      <c r="AT2337" s="3">
        <v>376.00188362332273</v>
      </c>
      <c r="AU2337" s="3">
        <v>197.90980607350227</v>
      </c>
      <c r="AV2337" s="3">
        <v>164.15298687953597</v>
      </c>
      <c r="AW2337" s="3">
        <v>341.36248453732088</v>
      </c>
    </row>
    <row r="2338" spans="1:49" x14ac:dyDescent="0.45">
      <c r="A2338" s="2">
        <v>116.8</v>
      </c>
      <c r="B2338" s="2">
        <v>32</v>
      </c>
      <c r="C2338" s="3">
        <v>38.023554999999995</v>
      </c>
      <c r="D2338" s="3">
        <v>31.135399999999997</v>
      </c>
      <c r="E2338" s="3">
        <v>20.9</v>
      </c>
      <c r="F2338" s="3">
        <v>38.700000000000003</v>
      </c>
      <c r="G2338" s="3">
        <v>34.4</v>
      </c>
      <c r="H2338" s="3">
        <v>42.539433200000005</v>
      </c>
      <c r="I2338" s="3">
        <v>22.5</v>
      </c>
      <c r="J2338" s="3">
        <v>30.1</v>
      </c>
      <c r="K2338" s="3">
        <v>55.205840000000002</v>
      </c>
      <c r="L2338" s="3">
        <v>30.10972932</v>
      </c>
      <c r="M2338" s="3">
        <v>28.297642160000002</v>
      </c>
      <c r="N2338" s="3">
        <v>24.738948679200004</v>
      </c>
      <c r="O2338" s="3">
        <v>26.627659094799998</v>
      </c>
      <c r="P2338" s="3">
        <v>62.462599199999993</v>
      </c>
      <c r="Q2338" s="3">
        <v>37.569701216000006</v>
      </c>
      <c r="R2338" s="3">
        <v>29.999983999999994</v>
      </c>
      <c r="S2338" s="3">
        <v>43.506852699999989</v>
      </c>
      <c r="T2338" s="3">
        <v>459.05576068481287</v>
      </c>
      <c r="U2338" s="3">
        <v>396.42192672000004</v>
      </c>
      <c r="V2338" s="3">
        <v>533.47784000000001</v>
      </c>
      <c r="W2338" s="3">
        <v>334.26567071249991</v>
      </c>
      <c r="X2338" s="3">
        <v>558.87266616263344</v>
      </c>
      <c r="Y2338" s="3">
        <v>274.6370742117</v>
      </c>
      <c r="Z2338" s="3">
        <v>450.86776264170447</v>
      </c>
      <c r="AA2338" s="3">
        <v>334.45812505249995</v>
      </c>
      <c r="AB2338" s="3">
        <v>411.301369255</v>
      </c>
      <c r="AC2338" s="3">
        <v>348.27373513589998</v>
      </c>
      <c r="AD2338" s="3">
        <v>419.82582770752191</v>
      </c>
      <c r="AE2338" s="3">
        <v>149.29058146155799</v>
      </c>
      <c r="AF2338" s="3">
        <v>130.00280587155547</v>
      </c>
      <c r="AG2338" s="3">
        <v>373.47498665969448</v>
      </c>
      <c r="AH2338" s="3">
        <v>393.62932070356692</v>
      </c>
      <c r="AI2338" s="3">
        <v>362.08020494440001</v>
      </c>
      <c r="AJ2338" s="3">
        <v>321.18980005039998</v>
      </c>
      <c r="AK2338" s="3">
        <v>514.149249411543</v>
      </c>
      <c r="AL2338" s="3">
        <v>230.04959072373987</v>
      </c>
      <c r="AM2338" s="3">
        <v>149.78133381564996</v>
      </c>
      <c r="AN2338" s="3">
        <v>196.95865672678204</v>
      </c>
      <c r="AO2338" s="3">
        <v>295.27618778505996</v>
      </c>
      <c r="AP2338" s="3">
        <v>196.33125985734159</v>
      </c>
      <c r="AQ2338" s="3">
        <v>39.79889</v>
      </c>
      <c r="AR2338" s="3">
        <v>34.7450343</v>
      </c>
      <c r="AS2338" s="3">
        <v>174.56482127303403</v>
      </c>
      <c r="AT2338" s="3">
        <v>333.7420921971177</v>
      </c>
      <c r="AU2338" s="3">
        <v>173.45861791956818</v>
      </c>
      <c r="AV2338" s="3">
        <v>143.90008046302395</v>
      </c>
      <c r="AW2338" s="3">
        <v>262.41653342506345</v>
      </c>
    </row>
    <row r="2339" spans="1:49" x14ac:dyDescent="0.45">
      <c r="A2339" s="2">
        <v>116.85</v>
      </c>
      <c r="B2339" s="2">
        <v>32</v>
      </c>
      <c r="C2339" s="3">
        <v>43.26146</v>
      </c>
      <c r="D2339" s="3">
        <v>55.947799999999994</v>
      </c>
      <c r="E2339" s="3">
        <v>22.9</v>
      </c>
      <c r="F2339" s="3">
        <v>28.4</v>
      </c>
      <c r="G2339" s="3">
        <v>20.2</v>
      </c>
      <c r="H2339" s="3">
        <v>32.402148199999999</v>
      </c>
      <c r="I2339" s="3">
        <v>27.3</v>
      </c>
      <c r="J2339" s="3">
        <v>29.7</v>
      </c>
      <c r="K2339" s="3">
        <v>38.73368</v>
      </c>
      <c r="L2339" s="3">
        <v>35.044602480000009</v>
      </c>
      <c r="M2339" s="3">
        <v>35.148931580000003</v>
      </c>
      <c r="N2339" s="3">
        <v>30.699570474600002</v>
      </c>
      <c r="O2339" s="3">
        <v>31.019696207200006</v>
      </c>
      <c r="P2339" s="3">
        <v>43.849058399999997</v>
      </c>
      <c r="Q2339" s="3">
        <v>28.648890416</v>
      </c>
      <c r="R2339" s="3">
        <v>53.819887999999992</v>
      </c>
      <c r="S2339" s="3">
        <v>49.478064399999994</v>
      </c>
      <c r="T2339" s="3">
        <v>446.00191683122699</v>
      </c>
      <c r="U2339" s="3">
        <v>346.7915448</v>
      </c>
      <c r="V2339" s="3">
        <v>518.31046400000002</v>
      </c>
      <c r="W2339" s="3">
        <v>320.30984795499995</v>
      </c>
      <c r="X2339" s="3">
        <v>525.01121765929679</v>
      </c>
      <c r="Y2339" s="3">
        <v>257.82693216719997</v>
      </c>
      <c r="Z2339" s="3">
        <v>394.40603466045644</v>
      </c>
      <c r="AA2339" s="3">
        <v>312.58406648899995</v>
      </c>
      <c r="AB2339" s="3">
        <v>384.387859918</v>
      </c>
      <c r="AC2339" s="3">
        <v>327.17188895229992</v>
      </c>
      <c r="AD2339" s="3">
        <v>392.46705510733557</v>
      </c>
      <c r="AE2339" s="3">
        <v>138.00857470083494</v>
      </c>
      <c r="AF2339" s="3">
        <v>120.18745998972641</v>
      </c>
      <c r="AG2339" s="3">
        <v>349.12567904552867</v>
      </c>
      <c r="AH2339" s="3">
        <v>369.78423451609888</v>
      </c>
      <c r="AI2339" s="3">
        <v>338.39631672783997</v>
      </c>
      <c r="AJ2339" s="3">
        <v>300.19070382943994</v>
      </c>
      <c r="AK2339" s="3">
        <v>449.78287951292032</v>
      </c>
      <c r="AL2339" s="3">
        <v>177.43386387350819</v>
      </c>
      <c r="AM2339" s="3">
        <v>108.70083928337496</v>
      </c>
      <c r="AN2339" s="3">
        <v>142.853727213345</v>
      </c>
      <c r="AO2339" s="3">
        <v>276.02174851262788</v>
      </c>
      <c r="AP2339" s="3">
        <v>177.51503851717382</v>
      </c>
      <c r="AQ2339" s="3">
        <v>31.47794</v>
      </c>
      <c r="AR2339" s="3">
        <v>27.505807799999999</v>
      </c>
      <c r="AS2339" s="3">
        <v>157.8183842802847</v>
      </c>
      <c r="AT2339" s="3">
        <v>311.98457581926948</v>
      </c>
      <c r="AU2339" s="3">
        <v>125.8462799477436</v>
      </c>
      <c r="AV2339" s="3">
        <v>104.46280571203995</v>
      </c>
      <c r="AW2339" s="3">
        <v>202.4346048157993</v>
      </c>
    </row>
    <row r="2340" spans="1:49" x14ac:dyDescent="0.45">
      <c r="A2340" s="2">
        <v>116.9</v>
      </c>
      <c r="B2340" s="2">
        <v>32</v>
      </c>
      <c r="C2340" s="3">
        <v>37.032599999999995</v>
      </c>
      <c r="D2340" s="3">
        <v>37.552399999999992</v>
      </c>
      <c r="E2340" s="3">
        <v>31.2</v>
      </c>
      <c r="F2340" s="3">
        <v>23.4</v>
      </c>
      <c r="G2340" s="3">
        <v>39.9</v>
      </c>
      <c r="H2340" s="3">
        <v>31.996656800000007</v>
      </c>
      <c r="I2340" s="3">
        <v>24.4</v>
      </c>
      <c r="J2340" s="3">
        <v>27</v>
      </c>
      <c r="K2340" s="3">
        <v>45.139520000000005</v>
      </c>
      <c r="L2340" s="3">
        <v>44.561857860000003</v>
      </c>
      <c r="M2340" s="3">
        <v>34.788337400000003</v>
      </c>
      <c r="N2340" s="3">
        <v>30.385853538000003</v>
      </c>
      <c r="O2340" s="3">
        <v>39.490053495400005</v>
      </c>
      <c r="P2340" s="3">
        <v>51.0876576</v>
      </c>
      <c r="Q2340" s="3">
        <v>28.292057984000007</v>
      </c>
      <c r="R2340" s="3">
        <v>36.160303999999989</v>
      </c>
      <c r="S2340" s="3">
        <v>42.377163999999986</v>
      </c>
      <c r="T2340" s="3">
        <v>415.11611915766531</v>
      </c>
      <c r="U2340" s="3">
        <v>333.60641465999998</v>
      </c>
      <c r="V2340" s="3">
        <v>482.42398399999996</v>
      </c>
      <c r="W2340" s="3">
        <v>303.77386075999993</v>
      </c>
      <c r="X2340" s="3">
        <v>466.71202566062772</v>
      </c>
      <c r="Y2340" s="3">
        <v>241.0402188921</v>
      </c>
      <c r="Z2340" s="3">
        <v>379.4060446833081</v>
      </c>
      <c r="AA2340" s="3">
        <v>282.35647024399998</v>
      </c>
      <c r="AB2340" s="3">
        <v>347.19628472800008</v>
      </c>
      <c r="AC2340" s="3">
        <v>290.84088019279989</v>
      </c>
      <c r="AD2340" s="3">
        <v>325.12238409149205</v>
      </c>
      <c r="AE2340" s="3">
        <v>126.19344629241502</v>
      </c>
      <c r="AF2340" s="3">
        <v>109.90829827440108</v>
      </c>
      <c r="AG2340" s="3">
        <v>289.18892184142794</v>
      </c>
      <c r="AH2340" s="3">
        <v>328.73019461786384</v>
      </c>
      <c r="AI2340" s="3">
        <v>305.66773056064005</v>
      </c>
      <c r="AJ2340" s="3">
        <v>271.17221143424001</v>
      </c>
      <c r="AK2340" s="3">
        <v>432.68289093897124</v>
      </c>
      <c r="AL2340" s="3">
        <v>168.77750958488349</v>
      </c>
      <c r="AM2340" s="3">
        <v>78.733825764624982</v>
      </c>
      <c r="AN2340" s="3">
        <v>103.38577112809502</v>
      </c>
      <c r="AO2340" s="3">
        <v>228.62620568817997</v>
      </c>
      <c r="AP2340" s="3">
        <v>153.16948897616726</v>
      </c>
      <c r="AQ2340" s="3">
        <v>49.708579558940002</v>
      </c>
      <c r="AR2340" s="3">
        <v>43.366464216277798</v>
      </c>
      <c r="AS2340" s="3">
        <v>136.15084518878888</v>
      </c>
      <c r="AT2340" s="3">
        <v>258.42761242764334</v>
      </c>
      <c r="AU2340" s="3">
        <v>91.114478592723614</v>
      </c>
      <c r="AV2340" s="3">
        <v>75.694472734039977</v>
      </c>
      <c r="AW2340" s="3">
        <v>192.56636092676715</v>
      </c>
    </row>
    <row r="2341" spans="1:49" x14ac:dyDescent="0.45">
      <c r="A2341" s="2">
        <v>116.95</v>
      </c>
      <c r="B2341" s="2">
        <v>32</v>
      </c>
      <c r="C2341" s="3">
        <v>39.156074999999994</v>
      </c>
      <c r="D2341" s="3">
        <v>39.833999999999996</v>
      </c>
      <c r="E2341" s="3">
        <v>25.8</v>
      </c>
      <c r="F2341" s="3">
        <v>37.9</v>
      </c>
      <c r="G2341" s="3">
        <v>21.9</v>
      </c>
      <c r="H2341" s="3">
        <v>39.700993400000009</v>
      </c>
      <c r="I2341" s="3">
        <v>26.1</v>
      </c>
      <c r="J2341" s="3">
        <v>39.9</v>
      </c>
      <c r="K2341" s="3">
        <v>57.493640000000006</v>
      </c>
      <c r="L2341" s="3">
        <v>44.796851820000001</v>
      </c>
      <c r="M2341" s="3">
        <v>42.961805479999995</v>
      </c>
      <c r="N2341" s="3">
        <v>37.49677076759999</v>
      </c>
      <c r="O2341" s="3">
        <v>39.699198119800002</v>
      </c>
      <c r="P2341" s="3">
        <v>65.047813199999993</v>
      </c>
      <c r="Q2341" s="3">
        <v>35.071874192000003</v>
      </c>
      <c r="R2341" s="3">
        <v>38.350639999999991</v>
      </c>
      <c r="S2341" s="3">
        <v>44.797925499999984</v>
      </c>
      <c r="T2341" s="3">
        <v>391.96066316669959</v>
      </c>
      <c r="U2341" s="3">
        <v>290.73489135</v>
      </c>
      <c r="V2341" s="3">
        <v>455.51945600000005</v>
      </c>
      <c r="W2341" s="3">
        <v>281.01107672249998</v>
      </c>
      <c r="X2341" s="3">
        <v>430.75134989158556</v>
      </c>
      <c r="Y2341" s="3">
        <v>219.62632366049999</v>
      </c>
      <c r="Z2341" s="3">
        <v>330.63349461160493</v>
      </c>
      <c r="AA2341" s="3">
        <v>263.22225291649994</v>
      </c>
      <c r="AB2341" s="3">
        <v>323.65383442299998</v>
      </c>
      <c r="AC2341" s="3">
        <v>268.43083330239995</v>
      </c>
      <c r="AD2341" s="3">
        <v>297.86382677555542</v>
      </c>
      <c r="AE2341" s="3">
        <v>110.02186856675901</v>
      </c>
      <c r="AF2341" s="3">
        <v>95.839025653080341</v>
      </c>
      <c r="AG2341" s="3">
        <v>264.9288058302443</v>
      </c>
      <c r="AH2341" s="3">
        <v>303.40684163171187</v>
      </c>
      <c r="AI2341" s="3">
        <v>284.95037429223999</v>
      </c>
      <c r="AJ2341" s="3">
        <v>252.80336279983996</v>
      </c>
      <c r="AK2341" s="3">
        <v>377.08218385722961</v>
      </c>
      <c r="AL2341" s="3">
        <v>147.90739513559649</v>
      </c>
      <c r="AM2341" s="3">
        <v>66.233300125374981</v>
      </c>
      <c r="AN2341" s="3">
        <v>86.921995161105016</v>
      </c>
      <c r="AO2341" s="3">
        <v>209.442295497332</v>
      </c>
      <c r="AP2341" s="3">
        <v>132.92279466861825</v>
      </c>
      <c r="AQ2341" s="3">
        <v>75.152141279450007</v>
      </c>
      <c r="AR2341" s="3">
        <v>65.502362913121516</v>
      </c>
      <c r="AS2341" s="3">
        <v>118.13128725507025</v>
      </c>
      <c r="AT2341" s="3">
        <v>236.74979391198514</v>
      </c>
      <c r="AU2341" s="3">
        <v>76.626355741772414</v>
      </c>
      <c r="AV2341" s="3">
        <v>63.693968120359976</v>
      </c>
      <c r="AW2341" s="3">
        <v>168.77443045457997</v>
      </c>
    </row>
    <row r="2342" spans="1:49" x14ac:dyDescent="0.45">
      <c r="A2342" s="2">
        <v>117</v>
      </c>
      <c r="B2342" s="2">
        <v>32</v>
      </c>
      <c r="C2342" s="3">
        <v>40.713290000000001</v>
      </c>
      <c r="D2342" s="3">
        <v>29.709399999999995</v>
      </c>
      <c r="E2342" s="3">
        <v>24.6</v>
      </c>
      <c r="F2342" s="3">
        <v>27</v>
      </c>
      <c r="G2342" s="3">
        <v>21.9</v>
      </c>
      <c r="H2342" s="3">
        <v>39.295502000000006</v>
      </c>
      <c r="I2342" s="3">
        <v>30.1</v>
      </c>
      <c r="J2342" s="3">
        <v>38.700000000000003</v>
      </c>
      <c r="K2342" s="3">
        <v>57.798679999999997</v>
      </c>
      <c r="L2342" s="3">
        <v>45.854324639999994</v>
      </c>
      <c r="M2342" s="3">
        <v>47.529331759999998</v>
      </c>
      <c r="N2342" s="3">
        <v>41.470518631199994</v>
      </c>
      <c r="O2342" s="3">
        <v>40.640348929599995</v>
      </c>
      <c r="P2342" s="3">
        <v>65.392508399999983</v>
      </c>
      <c r="Q2342" s="3">
        <v>34.715041760000005</v>
      </c>
      <c r="R2342" s="3">
        <v>28.631023999999993</v>
      </c>
      <c r="S2342" s="3">
        <v>46.573150599999991</v>
      </c>
      <c r="T2342" s="3">
        <v>342.86350840039694</v>
      </c>
      <c r="U2342" s="3">
        <v>271.71397085999996</v>
      </c>
      <c r="V2342" s="3">
        <v>398.47303999999997</v>
      </c>
      <c r="W2342" s="3">
        <v>263.99345883249993</v>
      </c>
      <c r="X2342" s="3">
        <v>382.35503434200535</v>
      </c>
      <c r="Y2342" s="3">
        <v>207.00993133859996</v>
      </c>
      <c r="Z2342" s="3">
        <v>308.99445019743018</v>
      </c>
      <c r="AA2342" s="3">
        <v>202.35012806449993</v>
      </c>
      <c r="AB2342" s="3">
        <v>248.75769679899997</v>
      </c>
      <c r="AC2342" s="3">
        <v>238.27111918149996</v>
      </c>
      <c r="AD2342" s="3">
        <v>262.08697029838851</v>
      </c>
      <c r="AE2342" s="3">
        <v>89.383595954992998</v>
      </c>
      <c r="AF2342" s="3">
        <v>77.883728480843914</v>
      </c>
      <c r="AG2342" s="3">
        <v>233.08740356556578</v>
      </c>
      <c r="AH2342" s="3">
        <v>269.32636467509491</v>
      </c>
      <c r="AI2342" s="3">
        <v>219.04177318311997</v>
      </c>
      <c r="AJ2342" s="3">
        <v>194.36612294191994</v>
      </c>
      <c r="AK2342" s="3">
        <v>352.4136732250704</v>
      </c>
      <c r="AL2342" s="3">
        <v>107.26826805455792</v>
      </c>
      <c r="AM2342" s="3">
        <v>63.407838850749997</v>
      </c>
      <c r="AN2342" s="3">
        <v>83.200730730210012</v>
      </c>
      <c r="AO2342" s="3">
        <v>184.26341337184388</v>
      </c>
      <c r="AP2342" s="3">
        <v>101.83751672360425</v>
      </c>
      <c r="AQ2342" s="3">
        <v>82.946946112909998</v>
      </c>
      <c r="AR2342" s="3">
        <v>72.283843118231701</v>
      </c>
      <c r="AS2342" s="3">
        <v>90.465389884007791</v>
      </c>
      <c r="AT2342" s="3">
        <v>208.29765711018359</v>
      </c>
      <c r="AU2342" s="3">
        <v>73.351643042584811</v>
      </c>
      <c r="AV2342" s="3">
        <v>60.981525296719994</v>
      </c>
      <c r="AW2342" s="3">
        <v>122.44582558219602</v>
      </c>
    </row>
    <row r="2343" spans="1:49" x14ac:dyDescent="0.45">
      <c r="A2343" s="2">
        <v>117.05</v>
      </c>
      <c r="B2343" s="2">
        <v>32</v>
      </c>
      <c r="C2343" s="3">
        <v>32.077824999999997</v>
      </c>
      <c r="D2343" s="3">
        <v>32.276199999999996</v>
      </c>
      <c r="E2343" s="3">
        <v>39.200000000000003</v>
      </c>
      <c r="F2343" s="3">
        <v>37.700000000000003</v>
      </c>
      <c r="G2343" s="3">
        <v>24.1</v>
      </c>
      <c r="H2343" s="3">
        <v>48.486640399999999</v>
      </c>
      <c r="I2343" s="3">
        <v>30.4</v>
      </c>
      <c r="J2343" s="3">
        <v>34.700000000000003</v>
      </c>
      <c r="K2343" s="3">
        <v>59.17136</v>
      </c>
      <c r="L2343" s="3">
        <v>35.632087380000002</v>
      </c>
      <c r="M2343" s="3">
        <v>26.134077080000001</v>
      </c>
      <c r="N2343" s="3">
        <v>22.8566470596</v>
      </c>
      <c r="O2343" s="3">
        <v>31.542557768200002</v>
      </c>
      <c r="P2343" s="3">
        <v>66.943636799999993</v>
      </c>
      <c r="Q2343" s="3">
        <v>42.803243551999998</v>
      </c>
      <c r="R2343" s="3">
        <v>31.095151999999995</v>
      </c>
      <c r="S2343" s="3">
        <v>36.728720499999987</v>
      </c>
      <c r="T2343" s="3">
        <v>329.82003885505054</v>
      </c>
      <c r="U2343" s="3">
        <v>245.42910456000001</v>
      </c>
      <c r="V2343" s="3">
        <v>383.31771799999996</v>
      </c>
      <c r="W2343" s="3">
        <v>234.69425821999991</v>
      </c>
      <c r="X2343" s="3">
        <v>357.43811940558794</v>
      </c>
      <c r="Y2343" s="3">
        <v>186.32232795839997</v>
      </c>
      <c r="Z2343" s="3">
        <v>279.09161822957844</v>
      </c>
      <c r="AA2343" s="3">
        <v>156.10041676549997</v>
      </c>
      <c r="AB2343" s="3">
        <v>191.85275466100001</v>
      </c>
      <c r="AC2343" s="3">
        <v>222.7433455746999</v>
      </c>
      <c r="AD2343" s="3">
        <v>217.16546913343038</v>
      </c>
      <c r="AE2343" s="3">
        <v>85.276784171000003</v>
      </c>
      <c r="AF2343" s="3">
        <v>74.310802228770001</v>
      </c>
      <c r="AG2343" s="3">
        <v>193.10726752875306</v>
      </c>
      <c r="AH2343" s="3">
        <v>251.77998049941087</v>
      </c>
      <c r="AI2343" s="3">
        <v>168.96542410167999</v>
      </c>
      <c r="AJ2343" s="3">
        <v>149.96640009487999</v>
      </c>
      <c r="AK2343" s="3">
        <v>318.32444478171942</v>
      </c>
      <c r="AL2343" s="3">
        <v>77.623219120911642</v>
      </c>
      <c r="AM2343" s="3">
        <v>37.550587186000001</v>
      </c>
      <c r="AN2343" s="3">
        <v>49.145522908080011</v>
      </c>
      <c r="AO2343" s="3">
        <v>152.64875255181593</v>
      </c>
      <c r="AP2343" s="3">
        <v>63.340615559383657</v>
      </c>
      <c r="AQ2343" s="3">
        <v>93.945101259410009</v>
      </c>
      <c r="AR2343" s="3">
        <v>81.852238095686715</v>
      </c>
      <c r="AS2343" s="3">
        <v>56.203147847851454</v>
      </c>
      <c r="AT2343" s="3">
        <v>172.573090383552</v>
      </c>
      <c r="AU2343" s="3">
        <v>43.383060159110407</v>
      </c>
      <c r="AV2343" s="3">
        <v>36.158563698560002</v>
      </c>
      <c r="AW2343" s="3">
        <v>88.650469797839264</v>
      </c>
    </row>
    <row r="2344" spans="1:49" x14ac:dyDescent="0.45">
      <c r="A2344" s="2">
        <v>117.1</v>
      </c>
      <c r="B2344" s="2">
        <v>32</v>
      </c>
      <c r="C2344" s="3">
        <v>35.192254999999996</v>
      </c>
      <c r="D2344" s="3">
        <v>49.388200000000005</v>
      </c>
      <c r="E2344" s="3">
        <v>30</v>
      </c>
      <c r="F2344" s="3">
        <v>37.200000000000003</v>
      </c>
      <c r="G2344" s="3">
        <v>24.3</v>
      </c>
      <c r="H2344" s="3">
        <v>53.622864800000009</v>
      </c>
      <c r="I2344" s="3">
        <v>24.4</v>
      </c>
      <c r="J2344" s="3">
        <v>38.6</v>
      </c>
      <c r="K2344" s="3">
        <v>45.902120000000004</v>
      </c>
      <c r="L2344" s="3">
        <v>39.509487720000003</v>
      </c>
      <c r="M2344" s="3">
        <v>35.38932770000001</v>
      </c>
      <c r="N2344" s="3">
        <v>30.908715099000009</v>
      </c>
      <c r="O2344" s="3">
        <v>34.993444070800003</v>
      </c>
      <c r="P2344" s="3">
        <v>51.949395599999995</v>
      </c>
      <c r="Q2344" s="3">
        <v>47.32312102400001</v>
      </c>
      <c r="R2344" s="3">
        <v>47.522672</v>
      </c>
      <c r="S2344" s="3">
        <v>40.279170699999987</v>
      </c>
      <c r="T2344" s="3">
        <v>287.40912574922169</v>
      </c>
      <c r="U2344" s="3">
        <v>228.79065470999996</v>
      </c>
      <c r="V2344" s="3">
        <v>334.04010499999998</v>
      </c>
      <c r="W2344" s="3">
        <v>216.62163975999997</v>
      </c>
      <c r="X2344" s="3">
        <v>296.10417494671407</v>
      </c>
      <c r="Y2344" s="3">
        <v>155.94692843129994</v>
      </c>
      <c r="Z2344" s="3">
        <v>260.1629782893371</v>
      </c>
      <c r="AA2344" s="3">
        <v>148.49140115899996</v>
      </c>
      <c r="AB2344" s="3">
        <v>182.49073745800001</v>
      </c>
      <c r="AC2344" s="3">
        <v>184.52113361949998</v>
      </c>
      <c r="AD2344" s="3">
        <v>178.80806908683203</v>
      </c>
      <c r="AE2344" s="3">
        <v>38.829006464000003</v>
      </c>
      <c r="AF2344" s="3">
        <v>33.901235623680002</v>
      </c>
      <c r="AG2344" s="3">
        <v>158.96918148728054</v>
      </c>
      <c r="AH2344" s="3">
        <v>208.58888099003497</v>
      </c>
      <c r="AI2344" s="3">
        <v>160.72684896304</v>
      </c>
      <c r="AJ2344" s="3">
        <v>142.66174511263998</v>
      </c>
      <c r="AK2344" s="3">
        <v>296.74579524984432</v>
      </c>
      <c r="AL2344" s="3">
        <v>65.256998708590586</v>
      </c>
      <c r="AM2344" s="3">
        <v>50.944108599999993</v>
      </c>
      <c r="AN2344" s="3">
        <v>54.468561800000003</v>
      </c>
      <c r="AO2344" s="3">
        <v>125.65374657553998</v>
      </c>
      <c r="AP2344" s="3">
        <v>66.111315828245935</v>
      </c>
      <c r="AQ2344" s="3">
        <v>106.75379967251031</v>
      </c>
      <c r="AR2344" s="3">
        <v>92.995805715083975</v>
      </c>
      <c r="AS2344" s="3">
        <v>58.669071087138882</v>
      </c>
      <c r="AT2344" s="3">
        <v>142.06873363036019</v>
      </c>
      <c r="AU2344" s="3">
        <v>48.067334383999999</v>
      </c>
      <c r="AV2344" s="3">
        <v>49.016344255999989</v>
      </c>
      <c r="AW2344" s="3">
        <v>74.552978527793258</v>
      </c>
    </row>
    <row r="2345" spans="1:49" x14ac:dyDescent="0.45">
      <c r="A2345" s="2">
        <v>117.15</v>
      </c>
      <c r="B2345" s="2">
        <v>32</v>
      </c>
      <c r="C2345" s="3">
        <v>36.183209999999995</v>
      </c>
      <c r="D2345" s="3">
        <v>48.960399999999993</v>
      </c>
      <c r="E2345" s="3">
        <v>32.200000000000003</v>
      </c>
      <c r="F2345" s="3">
        <v>34.1</v>
      </c>
      <c r="G2345" s="3">
        <v>35.6</v>
      </c>
      <c r="H2345" s="3">
        <v>29.563708400000003</v>
      </c>
      <c r="I2345" s="3">
        <v>30.6</v>
      </c>
      <c r="J2345" s="3">
        <v>22.6</v>
      </c>
      <c r="K2345" s="3">
        <v>50.935279999999999</v>
      </c>
      <c r="L2345" s="3">
        <v>43.034397120000001</v>
      </c>
      <c r="M2345" s="3">
        <v>40.918438460000012</v>
      </c>
      <c r="N2345" s="3">
        <v>35.71904146020001</v>
      </c>
      <c r="O2345" s="3">
        <v>38.130613436799997</v>
      </c>
      <c r="P2345" s="3">
        <v>57.636866399999988</v>
      </c>
      <c r="Q2345" s="3">
        <v>26.151063392000005</v>
      </c>
      <c r="R2345" s="3">
        <v>47.111983999999993</v>
      </c>
      <c r="S2345" s="3">
        <v>41.40885939999999</v>
      </c>
      <c r="T2345" s="3">
        <v>268.59256538906976</v>
      </c>
      <c r="U2345" s="3">
        <v>175.85837222999996</v>
      </c>
      <c r="V2345" s="3">
        <v>312.17697799999996</v>
      </c>
      <c r="W2345" s="3">
        <v>192.29928966249997</v>
      </c>
      <c r="X2345" s="3">
        <v>271.27853076097944</v>
      </c>
      <c r="Y2345" s="3">
        <v>138.78535484579999</v>
      </c>
      <c r="Z2345" s="3">
        <v>199.94486149890426</v>
      </c>
      <c r="AA2345" s="3">
        <v>130.14637723099997</v>
      </c>
      <c r="AB2345" s="3">
        <v>159.91929872200001</v>
      </c>
      <c r="AC2345" s="3">
        <v>169.0502383043</v>
      </c>
      <c r="AD2345" s="3">
        <v>161.67125548012186</v>
      </c>
      <c r="AE2345" s="3">
        <v>34.210999999999999</v>
      </c>
      <c r="AF2345" s="3">
        <v>29.883569999999999</v>
      </c>
      <c r="AG2345" s="3">
        <v>143.71741737730846</v>
      </c>
      <c r="AH2345" s="3">
        <v>191.10676928385899</v>
      </c>
      <c r="AI2345" s="3">
        <v>140.86398287535999</v>
      </c>
      <c r="AJ2345" s="3">
        <v>125.05052214175997</v>
      </c>
      <c r="AK2345" s="3">
        <v>228.09714210875083</v>
      </c>
      <c r="AL2345" s="3">
        <v>62.461894094846819</v>
      </c>
      <c r="AM2345" s="3">
        <v>43.09194999999999</v>
      </c>
      <c r="AN2345" s="3">
        <v>55.983922800000002</v>
      </c>
      <c r="AO2345" s="3">
        <v>113.59327362467596</v>
      </c>
      <c r="AP2345" s="3">
        <v>58.392936507843899</v>
      </c>
      <c r="AQ2345" s="3">
        <v>131.9191296697565</v>
      </c>
      <c r="AR2345" s="3">
        <v>114.88964281268817</v>
      </c>
      <c r="AS2345" s="3">
        <v>51.799713491981066</v>
      </c>
      <c r="AT2345" s="3">
        <v>128.44039919588383</v>
      </c>
      <c r="AU2345" s="3">
        <v>49.400852063999999</v>
      </c>
      <c r="AV2345" s="3">
        <v>41.47827199999999</v>
      </c>
      <c r="AW2345" s="3">
        <v>71.366559268125371</v>
      </c>
    </row>
    <row r="2346" spans="1:49" x14ac:dyDescent="0.45">
      <c r="A2346" s="2">
        <v>117.2</v>
      </c>
      <c r="B2346" s="2">
        <v>32</v>
      </c>
      <c r="C2346" s="3">
        <v>54.445094999999995</v>
      </c>
      <c r="D2346" s="3">
        <v>33.131799999999998</v>
      </c>
      <c r="E2346" s="3">
        <v>25.1</v>
      </c>
      <c r="F2346" s="3">
        <v>35.799999999999997</v>
      </c>
      <c r="G2346" s="3">
        <v>29</v>
      </c>
      <c r="H2346" s="3">
        <v>39.97132100000001</v>
      </c>
      <c r="I2346" s="3">
        <v>39.4</v>
      </c>
      <c r="J2346" s="3">
        <v>39</v>
      </c>
      <c r="K2346" s="3">
        <v>55.51088</v>
      </c>
      <c r="L2346" s="3">
        <v>24.234880320000002</v>
      </c>
      <c r="M2346" s="3">
        <v>44.283984140000008</v>
      </c>
      <c r="N2346" s="3">
        <v>38.647066201800001</v>
      </c>
      <c r="O2346" s="3">
        <v>21.3990434848</v>
      </c>
      <c r="P2346" s="3">
        <v>62.807294399999989</v>
      </c>
      <c r="Q2346" s="3">
        <v>35.30976248000001</v>
      </c>
      <c r="R2346" s="3">
        <v>31.916527999999996</v>
      </c>
      <c r="S2346" s="3">
        <v>62.227408299999986</v>
      </c>
      <c r="T2346" s="3">
        <v>242.59010280832908</v>
      </c>
      <c r="U2346" s="3">
        <v>135.64123196999998</v>
      </c>
      <c r="V2346" s="3">
        <v>281.96448800000002</v>
      </c>
      <c r="W2346" s="3">
        <v>179.77689159249994</v>
      </c>
      <c r="X2346" s="3">
        <v>238.69487276720261</v>
      </c>
      <c r="Y2346" s="3">
        <v>121.26063533460001</v>
      </c>
      <c r="Z2346" s="3">
        <v>154.19205554218104</v>
      </c>
      <c r="AA2346" s="3">
        <v>94.424208072499979</v>
      </c>
      <c r="AB2346" s="3">
        <v>115.96728449499999</v>
      </c>
      <c r="AC2346" s="3">
        <v>148.74468820309991</v>
      </c>
      <c r="AD2346" s="3">
        <v>139.49862383986087</v>
      </c>
      <c r="AE2346" s="3">
        <v>44.051000000000002</v>
      </c>
      <c r="AF2346" s="3">
        <v>38.444369999999999</v>
      </c>
      <c r="AG2346" s="3">
        <v>123.98377521747618</v>
      </c>
      <c r="AH2346" s="3">
        <v>168.16149766950289</v>
      </c>
      <c r="AI2346" s="3">
        <v>102.1862103556</v>
      </c>
      <c r="AJ2346" s="3">
        <v>90.757239749599975</v>
      </c>
      <c r="AK2346" s="3">
        <v>175.93894331808636</v>
      </c>
      <c r="AL2346" s="3">
        <v>36.882451872100575</v>
      </c>
      <c r="AM2346" s="3">
        <v>30.528199999999995</v>
      </c>
      <c r="AN2346" s="3">
        <v>47.497901200000008</v>
      </c>
      <c r="AO2346" s="3">
        <v>97.988714324215962</v>
      </c>
      <c r="AP2346" s="3">
        <v>51.664092997749819</v>
      </c>
      <c r="AQ2346" s="3">
        <v>154.87923918780439</v>
      </c>
      <c r="AR2346" s="3">
        <v>134.86493809338981</v>
      </c>
      <c r="AS2346" s="3">
        <v>45.811042767997336</v>
      </c>
      <c r="AT2346" s="3">
        <v>110.80724718636402</v>
      </c>
      <c r="AU2346" s="3">
        <v>41.933153056000009</v>
      </c>
      <c r="AV2346" s="3">
        <v>29.417071999999994</v>
      </c>
      <c r="AW2346" s="3">
        <v>42.205995134194644</v>
      </c>
    </row>
    <row r="2347" spans="1:49" x14ac:dyDescent="0.45">
      <c r="A2347" s="2">
        <v>117.25</v>
      </c>
      <c r="B2347" s="2">
        <v>32</v>
      </c>
      <c r="C2347" s="3">
        <v>41.137985</v>
      </c>
      <c r="D2347" s="3">
        <v>42.543399999999998</v>
      </c>
      <c r="E2347" s="3">
        <v>23.8</v>
      </c>
      <c r="F2347" s="3">
        <v>21.8</v>
      </c>
      <c r="G2347" s="3">
        <v>31.5</v>
      </c>
      <c r="H2347" s="3">
        <v>46.188855800000013</v>
      </c>
      <c r="I2347" s="3">
        <v>34</v>
      </c>
      <c r="J2347" s="3">
        <v>28.4</v>
      </c>
      <c r="K2347" s="3">
        <v>31.107679999999998</v>
      </c>
      <c r="L2347" s="3">
        <v>24.9398622</v>
      </c>
      <c r="M2347" s="3">
        <v>43.442597720000002</v>
      </c>
      <c r="N2347" s="3">
        <v>37.915060016399998</v>
      </c>
      <c r="O2347" s="3">
        <v>22.026477357999998</v>
      </c>
      <c r="P2347" s="3">
        <v>35.231678399999993</v>
      </c>
      <c r="Q2347" s="3">
        <v>40.78119310400001</v>
      </c>
      <c r="R2347" s="3">
        <v>40.951663999999994</v>
      </c>
      <c r="S2347" s="3">
        <v>47.057302899999996</v>
      </c>
      <c r="T2347" s="3">
        <v>226.13041590377142</v>
      </c>
      <c r="U2347" s="3">
        <v>129.02469665999999</v>
      </c>
      <c r="V2347" s="3">
        <v>262.83983299999994</v>
      </c>
      <c r="W2347" s="3">
        <v>148.95252711249998</v>
      </c>
      <c r="X2347" s="3">
        <v>197.782758773616</v>
      </c>
      <c r="Y2347" s="3">
        <v>112.08827211449997</v>
      </c>
      <c r="Z2347" s="3">
        <v>146.66479094337697</v>
      </c>
      <c r="AA2347" s="3">
        <v>68.365935447499993</v>
      </c>
      <c r="AB2347" s="3">
        <v>83.905581745000006</v>
      </c>
      <c r="AC2347" s="3">
        <v>123.24899399339995</v>
      </c>
      <c r="AD2347" s="3">
        <v>121.05901153790369</v>
      </c>
      <c r="AE2347" s="3">
        <v>31.628</v>
      </c>
      <c r="AF2347" s="3">
        <v>27.63636</v>
      </c>
      <c r="AG2347" s="3">
        <v>107.57252026873428</v>
      </c>
      <c r="AH2347" s="3">
        <v>139.35136321254194</v>
      </c>
      <c r="AI2347" s="3">
        <v>73.971911935600005</v>
      </c>
      <c r="AJ2347" s="3">
        <v>65.741298029599989</v>
      </c>
      <c r="AK2347" s="3">
        <v>167.35786167544973</v>
      </c>
      <c r="AL2347" s="3">
        <v>40.182449999999996</v>
      </c>
      <c r="AM2347" s="3">
        <v>36.87619999999999</v>
      </c>
      <c r="AN2347" s="3">
        <v>55.074706200000008</v>
      </c>
      <c r="AO2347" s="3">
        <v>85.011363312759954</v>
      </c>
      <c r="AP2347" s="3">
        <v>60.965729614644573</v>
      </c>
      <c r="AQ2347" s="3">
        <v>218.12720264236165</v>
      </c>
      <c r="AR2347" s="3">
        <v>189.89066629885465</v>
      </c>
      <c r="AS2347" s="3">
        <v>54.089499357033667</v>
      </c>
      <c r="AT2347" s="3">
        <v>96.142840543418743</v>
      </c>
      <c r="AU2347" s="3">
        <v>48.600741456000009</v>
      </c>
      <c r="AV2347" s="3">
        <v>35.511151999999989</v>
      </c>
      <c r="AW2347" s="3">
        <v>45.967992999999986</v>
      </c>
    </row>
    <row r="2348" spans="1:49" x14ac:dyDescent="0.45">
      <c r="A2348" s="2">
        <v>117.3</v>
      </c>
      <c r="B2348" s="2">
        <v>1</v>
      </c>
      <c r="C2348" s="3">
        <v>30.662175000000001</v>
      </c>
      <c r="D2348" s="3">
        <v>28.711199999999995</v>
      </c>
      <c r="E2348" s="3">
        <v>34.9</v>
      </c>
      <c r="F2348" s="3">
        <v>26.8</v>
      </c>
      <c r="G2348" s="3">
        <v>22.2</v>
      </c>
      <c r="H2348" s="3">
        <v>49.973442200000008</v>
      </c>
      <c r="I2348" s="3">
        <v>20.399999999999999</v>
      </c>
      <c r="J2348" s="3">
        <v>34.1</v>
      </c>
      <c r="K2348" s="3">
        <v>32.022799999999997</v>
      </c>
      <c r="L2348" s="3">
        <v>25.527347100000004</v>
      </c>
      <c r="M2348" s="3">
        <v>35.870119939999995</v>
      </c>
      <c r="N2348" s="3">
        <v>31.327004347799996</v>
      </c>
      <c r="O2348" s="3">
        <v>22.549338919</v>
      </c>
      <c r="P2348" s="3">
        <v>36.26576399999999</v>
      </c>
      <c r="Q2348" s="3">
        <v>44.111629136000005</v>
      </c>
      <c r="R2348" s="3">
        <v>27.672751999999992</v>
      </c>
      <c r="S2348" s="3">
        <v>35.114879499999994</v>
      </c>
      <c r="T2348" s="3">
        <v>173.76683608600371</v>
      </c>
      <c r="U2348" s="3">
        <v>113.07250194</v>
      </c>
      <c r="V2348" s="3">
        <v>201.99812899999995</v>
      </c>
      <c r="W2348" s="3">
        <v>136.47599863249999</v>
      </c>
      <c r="X2348" s="3">
        <v>162.84887894975594</v>
      </c>
      <c r="Y2348" s="3">
        <v>102.48247666050001</v>
      </c>
      <c r="Z2348" s="3">
        <v>128.5168653353013</v>
      </c>
      <c r="AA2348" s="3">
        <v>57.495913152499995</v>
      </c>
      <c r="AB2348" s="3">
        <v>70.531271455000009</v>
      </c>
      <c r="AC2348" s="3">
        <v>101.47882788349999</v>
      </c>
      <c r="AD2348" s="3">
        <v>92.748193737344479</v>
      </c>
      <c r="AE2348" s="3">
        <v>32.243000000000002</v>
      </c>
      <c r="AF2348" s="3">
        <v>28.171410000000002</v>
      </c>
      <c r="AG2348" s="3">
        <v>82.375892426236589</v>
      </c>
      <c r="AH2348" s="3">
        <v>114.75107550835497</v>
      </c>
      <c r="AI2348" s="3">
        <v>62.202518880400007</v>
      </c>
      <c r="AJ2348" s="3">
        <v>55.306076626399992</v>
      </c>
      <c r="AK2348" s="3">
        <v>146.66922648224346</v>
      </c>
      <c r="AL2348" s="3">
        <v>32.115199999999994</v>
      </c>
      <c r="AM2348" s="3">
        <v>51.291449999999998</v>
      </c>
      <c r="AN2348" s="3">
        <v>36.738838100000009</v>
      </c>
      <c r="AO2348" s="3">
        <v>59.36412692799999</v>
      </c>
      <c r="AP2348" s="3">
        <v>58.788750831967079</v>
      </c>
      <c r="AQ2348" s="3">
        <v>250.6943557544889</v>
      </c>
      <c r="AR2348" s="3">
        <v>218.22408950640533</v>
      </c>
      <c r="AS2348" s="3">
        <v>52.151988240450699</v>
      </c>
      <c r="AT2348" s="3">
        <v>67.161463428639976</v>
      </c>
      <c r="AU2348" s="3">
        <v>32.465177528000005</v>
      </c>
      <c r="AV2348" s="3">
        <v>49.349791999999994</v>
      </c>
      <c r="AW2348" s="3">
        <v>36.77132799999999</v>
      </c>
    </row>
    <row r="2349" spans="1:49" x14ac:dyDescent="0.45">
      <c r="A2349" s="2">
        <v>117.35</v>
      </c>
      <c r="B2349" s="2">
        <v>1</v>
      </c>
      <c r="C2349" s="3">
        <v>38.306684999999995</v>
      </c>
      <c r="D2349" s="3">
        <v>55.092200000000005</v>
      </c>
      <c r="E2349" s="3">
        <v>26.7</v>
      </c>
      <c r="F2349" s="3">
        <v>34.200000000000003</v>
      </c>
      <c r="G2349" s="3">
        <v>37.9</v>
      </c>
      <c r="H2349" s="3">
        <v>49.027295600000009</v>
      </c>
      <c r="I2349" s="3">
        <v>20.9</v>
      </c>
      <c r="J2349" s="3">
        <v>34.200000000000003</v>
      </c>
      <c r="K2349" s="3">
        <v>32.785400000000003</v>
      </c>
      <c r="L2349" s="3">
        <v>33.51714174</v>
      </c>
      <c r="M2349" s="3">
        <v>32.744970380000005</v>
      </c>
      <c r="N2349" s="3">
        <v>28.608124230600005</v>
      </c>
      <c r="O2349" s="3">
        <v>29.660256148599998</v>
      </c>
      <c r="P2349" s="3">
        <v>37.127502</v>
      </c>
      <c r="Q2349" s="3">
        <v>43.279020128000006</v>
      </c>
      <c r="R2349" s="3">
        <v>52.998512000000005</v>
      </c>
      <c r="S2349" s="3">
        <v>43.829620899999988</v>
      </c>
      <c r="T2349" s="3">
        <v>133.98178742798353</v>
      </c>
      <c r="U2349" s="3">
        <v>82.009746149999984</v>
      </c>
      <c r="V2349" s="3">
        <v>155.77153099999998</v>
      </c>
      <c r="W2349" s="3">
        <v>120.10055500249995</v>
      </c>
      <c r="X2349" s="3">
        <v>147.24158058298892</v>
      </c>
      <c r="Y2349" s="3">
        <v>89.334852493300005</v>
      </c>
      <c r="Z2349" s="3">
        <v>93.178493960485156</v>
      </c>
      <c r="AA2349" s="3">
        <v>55.038990304999999</v>
      </c>
      <c r="AB2349" s="3">
        <v>67.508310910000006</v>
      </c>
      <c r="AC2349" s="3">
        <v>91.752640019899971</v>
      </c>
      <c r="AD2349" s="3">
        <v>57.68726371528566</v>
      </c>
      <c r="AE2349" s="3">
        <v>25.478000000000002</v>
      </c>
      <c r="AF2349" s="3">
        <v>22.285860000000003</v>
      </c>
      <c r="AG2349" s="3">
        <v>51.171664706604233</v>
      </c>
      <c r="AH2349" s="3">
        <v>103.76048322248695</v>
      </c>
      <c r="AI2349" s="3">
        <v>59.5423136008</v>
      </c>
      <c r="AJ2349" s="3">
        <v>52.947430692799998</v>
      </c>
      <c r="AK2349" s="3">
        <v>106.38348311495307</v>
      </c>
      <c r="AL2349" s="3">
        <v>51.688199999999988</v>
      </c>
      <c r="AM2349" s="3">
        <v>31.982949999999995</v>
      </c>
      <c r="AN2349" s="3">
        <v>41.133385000000004</v>
      </c>
      <c r="AO2349" s="3">
        <v>50.491360000000007</v>
      </c>
      <c r="AP2349" s="3">
        <v>46.191139583202904</v>
      </c>
      <c r="AQ2349" s="3">
        <v>290.1133715741932</v>
      </c>
      <c r="AR2349" s="3">
        <v>252.51863326954808</v>
      </c>
      <c r="AS2349" s="3">
        <v>40.940114229050586</v>
      </c>
      <c r="AT2349" s="3">
        <v>57.135236800000001</v>
      </c>
      <c r="AU2349" s="3">
        <v>36.332378800000001</v>
      </c>
      <c r="AV2349" s="3">
        <v>30.813631999999995</v>
      </c>
      <c r="AW2349" s="3">
        <v>59.084547999999977</v>
      </c>
    </row>
    <row r="2350" spans="1:49" x14ac:dyDescent="0.45">
      <c r="A2350" s="2">
        <v>117.4</v>
      </c>
      <c r="B2350" s="2">
        <v>1</v>
      </c>
      <c r="C2350" s="3">
        <v>51.189099999999996</v>
      </c>
      <c r="D2350" s="3">
        <v>52.810600000000001</v>
      </c>
      <c r="E2350" s="3">
        <v>27.6</v>
      </c>
      <c r="F2350" s="3">
        <v>34.6</v>
      </c>
      <c r="G2350" s="3">
        <v>30</v>
      </c>
      <c r="H2350" s="3">
        <v>40.511976199999999</v>
      </c>
      <c r="I2350" s="3">
        <v>25.5</v>
      </c>
      <c r="J2350" s="3">
        <v>34.6</v>
      </c>
      <c r="K2350" s="3">
        <v>43.156759999999998</v>
      </c>
      <c r="L2350" s="3">
        <v>44.561857860000003</v>
      </c>
      <c r="M2350" s="3">
        <v>27.576453799999999</v>
      </c>
      <c r="N2350" s="3">
        <v>24.111514805999999</v>
      </c>
      <c r="O2350" s="3">
        <v>39.490053495400005</v>
      </c>
      <c r="P2350" s="3">
        <v>48.847138799999989</v>
      </c>
      <c r="Q2350" s="3">
        <v>35.785539055999998</v>
      </c>
      <c r="R2350" s="3">
        <v>50.808175999999996</v>
      </c>
      <c r="S2350" s="3">
        <v>58.515573999999987</v>
      </c>
      <c r="T2350" s="3">
        <v>127.4363399507626</v>
      </c>
      <c r="U2350" s="3">
        <v>59.350378649999996</v>
      </c>
      <c r="V2350" s="3">
        <v>148.16631799999999</v>
      </c>
      <c r="W2350" s="3">
        <v>99.539511284999961</v>
      </c>
      <c r="X2350" s="3">
        <v>127.04792699440878</v>
      </c>
      <c r="Y2350" s="3">
        <v>72.555769069099995</v>
      </c>
      <c r="Z2350" s="3">
        <v>67.400190539923173</v>
      </c>
      <c r="AA2350" s="3">
        <v>32.554423640000003</v>
      </c>
      <c r="AB2350" s="3">
        <v>39.843641680000005</v>
      </c>
      <c r="AC2350" s="3">
        <v>79.168318003399975</v>
      </c>
      <c r="AD2350" s="3">
        <v>60.210670153229451</v>
      </c>
      <c r="AE2350" s="3">
        <v>40.299658178000001</v>
      </c>
      <c r="AF2350" s="3">
        <v>35.180702614859996</v>
      </c>
      <c r="AG2350" s="3">
        <v>53.417496436374208</v>
      </c>
      <c r="AH2350" s="3">
        <v>89.540199343841962</v>
      </c>
      <c r="AI2350" s="3">
        <v>35.197404678400005</v>
      </c>
      <c r="AJ2350" s="3">
        <v>31.3622466944</v>
      </c>
      <c r="AK2350" s="3">
        <v>76.996217215512402</v>
      </c>
      <c r="AL2350" s="3">
        <v>29.866949999999996</v>
      </c>
      <c r="AM2350" s="3">
        <v>41.240449999999996</v>
      </c>
      <c r="AN2350" s="3">
        <v>59.46925310000001</v>
      </c>
      <c r="AO2350" s="3">
        <v>54.48912</v>
      </c>
      <c r="AP2350" s="3">
        <v>31.827945600000003</v>
      </c>
      <c r="AQ2350" s="3">
        <v>359.74161204390299</v>
      </c>
      <c r="AR2350" s="3">
        <v>313.09520247819563</v>
      </c>
      <c r="AS2350" s="3">
        <v>28.156871584000001</v>
      </c>
      <c r="AT2350" s="3">
        <v>61.65270559999999</v>
      </c>
      <c r="AU2350" s="3">
        <v>52.467942728000004</v>
      </c>
      <c r="AV2350" s="3">
        <v>39.700831999999991</v>
      </c>
      <c r="AW2350" s="3">
        <v>34.208322999999986</v>
      </c>
    </row>
    <row r="2351" spans="1:49" x14ac:dyDescent="0.45">
      <c r="A2351" s="2">
        <v>117.45</v>
      </c>
      <c r="B2351" s="2">
        <v>1</v>
      </c>
      <c r="C2351" s="3">
        <v>43.969284999999992</v>
      </c>
      <c r="D2351" s="3">
        <v>52.667999999999999</v>
      </c>
      <c r="E2351" s="3">
        <v>26.2</v>
      </c>
      <c r="F2351" s="3">
        <v>39.700000000000003</v>
      </c>
      <c r="G2351" s="3">
        <v>27.1</v>
      </c>
      <c r="H2351" s="3">
        <v>36.997717400000006</v>
      </c>
      <c r="I2351" s="3">
        <v>22.6</v>
      </c>
      <c r="J2351" s="3">
        <v>23.6</v>
      </c>
      <c r="K2351" s="3">
        <v>57.493640000000006</v>
      </c>
      <c r="L2351" s="3">
        <v>26.819813880000005</v>
      </c>
      <c r="M2351" s="3">
        <v>42.60121130000001</v>
      </c>
      <c r="N2351" s="3">
        <v>37.183053831000009</v>
      </c>
      <c r="O2351" s="3">
        <v>23.699634353200004</v>
      </c>
      <c r="P2351" s="3">
        <v>65.047813199999993</v>
      </c>
      <c r="Q2351" s="3">
        <v>32.692991312000004</v>
      </c>
      <c r="R2351" s="3">
        <v>50.671279999999996</v>
      </c>
      <c r="S2351" s="3">
        <v>50.284984899999984</v>
      </c>
      <c r="T2351" s="3">
        <v>111.65553507417506</v>
      </c>
      <c r="U2351" s="3">
        <v>49.898185349999999</v>
      </c>
      <c r="V2351" s="3">
        <v>129.83046199999998</v>
      </c>
      <c r="W2351" s="3">
        <v>81.982925712499991</v>
      </c>
      <c r="X2351" s="3">
        <v>110.25410886876473</v>
      </c>
      <c r="Y2351" s="3">
        <v>69.216897700000004</v>
      </c>
      <c r="Z2351" s="3">
        <v>56.646955398774431</v>
      </c>
      <c r="AA2351" s="3">
        <v>44.200963999999999</v>
      </c>
      <c r="AB2351" s="3">
        <v>44.1678</v>
      </c>
      <c r="AC2351" s="3">
        <v>68.702712348999967</v>
      </c>
      <c r="AD2351" s="3">
        <v>53.181180790386058</v>
      </c>
      <c r="AE2351" s="3">
        <v>60.985480715000001</v>
      </c>
      <c r="AF2351" s="3">
        <v>53.177368222049999</v>
      </c>
      <c r="AG2351" s="3">
        <v>47.161250903443587</v>
      </c>
      <c r="AH2351" s="3">
        <v>77.71406495436996</v>
      </c>
      <c r="AI2351" s="3">
        <v>39.002663999999996</v>
      </c>
      <c r="AJ2351" s="3">
        <v>42.542925439999998</v>
      </c>
      <c r="AK2351" s="3">
        <v>64.737529154602839</v>
      </c>
      <c r="AL2351" s="3">
        <v>42.695199999999993</v>
      </c>
      <c r="AM2351" s="3">
        <v>46.769429208152339</v>
      </c>
      <c r="AN2351" s="3">
        <v>42.042601600000012</v>
      </c>
      <c r="AO2351" s="3">
        <v>55.565439999999995</v>
      </c>
      <c r="AP2351" s="3">
        <v>37.976526000000007</v>
      </c>
      <c r="AQ2351" s="3">
        <v>409.92387778482151</v>
      </c>
      <c r="AR2351" s="3">
        <v>356.75377367279469</v>
      </c>
      <c r="AS2351" s="3">
        <v>33.629108140000007</v>
      </c>
      <c r="AT2351" s="3">
        <v>62.868947199999987</v>
      </c>
      <c r="AU2351" s="3">
        <v>37.132489408000012</v>
      </c>
      <c r="AV2351" s="3">
        <v>45.008652039826245</v>
      </c>
      <c r="AW2351" s="3">
        <v>48.832527999999982</v>
      </c>
    </row>
    <row r="2352" spans="1:49" x14ac:dyDescent="0.45">
      <c r="A2352" s="2">
        <v>117.5</v>
      </c>
      <c r="B2352" s="2">
        <v>1</v>
      </c>
      <c r="C2352" s="3">
        <v>29.529654999999995</v>
      </c>
      <c r="D2352" s="3">
        <v>55.662599999999998</v>
      </c>
      <c r="E2352" s="3">
        <v>26.1</v>
      </c>
      <c r="F2352" s="3">
        <v>22.4</v>
      </c>
      <c r="G2352" s="3">
        <v>36.6</v>
      </c>
      <c r="H2352" s="3">
        <v>31.185674000000002</v>
      </c>
      <c r="I2352" s="3">
        <v>38.1</v>
      </c>
      <c r="J2352" s="3">
        <v>20.9</v>
      </c>
      <c r="K2352" s="3">
        <v>34.463120000000004</v>
      </c>
      <c r="L2352" s="3">
        <v>42.5644092</v>
      </c>
      <c r="M2352" s="3">
        <v>41.158834580000004</v>
      </c>
      <c r="N2352" s="3">
        <v>35.9281860846</v>
      </c>
      <c r="O2352" s="3">
        <v>37.712324187999997</v>
      </c>
      <c r="P2352" s="3">
        <v>39.0233256</v>
      </c>
      <c r="Q2352" s="3">
        <v>27.578393120000005</v>
      </c>
      <c r="R2352" s="3">
        <v>53.546095999999999</v>
      </c>
      <c r="S2352" s="3">
        <v>33.823806699999984</v>
      </c>
      <c r="T2352" s="3">
        <v>80.926516487378407</v>
      </c>
      <c r="U2352" s="3">
        <v>47.761730700000001</v>
      </c>
      <c r="V2352" s="3">
        <v>94.12614499999998</v>
      </c>
      <c r="W2352" s="3">
        <v>74.139225822499981</v>
      </c>
      <c r="X2352" s="3">
        <v>84.47012180086017</v>
      </c>
      <c r="Y2352" s="3">
        <v>31.454476800000002</v>
      </c>
      <c r="Z2352" s="3">
        <v>54.216429647692891</v>
      </c>
      <c r="AA2352" s="3">
        <v>37.372999999999998</v>
      </c>
      <c r="AB2352" s="3">
        <v>45.398800000000001</v>
      </c>
      <c r="AC2352" s="3">
        <v>48.019457199999991</v>
      </c>
      <c r="AD2352" s="3">
        <v>47.0529080125226</v>
      </c>
      <c r="AE2352" s="3">
        <v>67.322720416999999</v>
      </c>
      <c r="AF2352" s="3">
        <v>58.690766762789998</v>
      </c>
      <c r="AG2352" s="3">
        <v>41.707088131145113</v>
      </c>
      <c r="AH2352" s="3">
        <v>54.34198663599998</v>
      </c>
      <c r="AI2352" s="3">
        <v>40.085943999999998</v>
      </c>
      <c r="AJ2352" s="3">
        <v>35.988079999999997</v>
      </c>
      <c r="AK2352" s="3">
        <v>61.96672979836989</v>
      </c>
      <c r="AL2352" s="3">
        <v>44.546699999999994</v>
      </c>
      <c r="AM2352" s="3">
        <v>70.570019473661105</v>
      </c>
      <c r="AN2352" s="3">
        <v>32.798899500000005</v>
      </c>
      <c r="AO2352" s="3">
        <v>37.883039999999994</v>
      </c>
      <c r="AP2352" s="3">
        <v>36.288680400000011</v>
      </c>
      <c r="AQ2352" s="3">
        <v>495.4750704575647</v>
      </c>
      <c r="AR2352" s="3">
        <v>431.18331129808126</v>
      </c>
      <c r="AS2352" s="3">
        <v>32.12692555600001</v>
      </c>
      <c r="AT2352" s="3">
        <v>42.887835199999991</v>
      </c>
      <c r="AU2352" s="3">
        <v>28.998031560000005</v>
      </c>
      <c r="AV2352" s="3">
        <v>67.857218694714661</v>
      </c>
      <c r="AW2352" s="3">
        <v>50.943237999999987</v>
      </c>
    </row>
    <row r="2353" spans="1:49" x14ac:dyDescent="0.45">
      <c r="A2353" s="2">
        <v>117.55</v>
      </c>
      <c r="B2353" s="2">
        <v>1</v>
      </c>
      <c r="C2353" s="3">
        <v>48.782494999999997</v>
      </c>
      <c r="D2353" s="3">
        <v>35.270799999999994</v>
      </c>
      <c r="E2353" s="3">
        <v>27.7</v>
      </c>
      <c r="F2353" s="3">
        <v>23.7</v>
      </c>
      <c r="G2353" s="3">
        <v>38.5</v>
      </c>
      <c r="H2353" s="3">
        <v>48.081149000000011</v>
      </c>
      <c r="I2353" s="3">
        <v>24.2</v>
      </c>
      <c r="J2353" s="3">
        <v>21.6</v>
      </c>
      <c r="K2353" s="3">
        <v>54.900800000000004</v>
      </c>
      <c r="L2353" s="3">
        <v>42.799403159999997</v>
      </c>
      <c r="M2353" s="3">
        <v>34.427743220000004</v>
      </c>
      <c r="N2353" s="3">
        <v>30.072136601400004</v>
      </c>
      <c r="O2353" s="3">
        <v>37.921468812399993</v>
      </c>
      <c r="P2353" s="3">
        <v>62.117903999999996</v>
      </c>
      <c r="Q2353" s="3">
        <v>42.446411120000008</v>
      </c>
      <c r="R2353" s="3">
        <v>33.969967999999994</v>
      </c>
      <c r="S2353" s="3">
        <v>55.77204429999999</v>
      </c>
      <c r="T2353" s="3">
        <v>58.510600469498414</v>
      </c>
      <c r="U2353" s="3">
        <v>28.209933600000003</v>
      </c>
      <c r="V2353" s="3">
        <v>68.080894999999998</v>
      </c>
      <c r="W2353" s="3">
        <v>63.990579034999989</v>
      </c>
      <c r="X2353" s="3">
        <v>52.538491543976008</v>
      </c>
      <c r="Y2353" s="3">
        <v>27.7</v>
      </c>
      <c r="Z2353" s="3">
        <v>31.97343641052224</v>
      </c>
      <c r="AA2353" s="3">
        <v>26.447999999999997</v>
      </c>
      <c r="AB2353" s="3">
        <v>38.505200000000002</v>
      </c>
      <c r="AC2353" s="3">
        <v>40.864000000000004</v>
      </c>
      <c r="AD2353" s="3">
        <v>55.524343911333851</v>
      </c>
      <c r="AE2353" s="3">
        <v>76.264309967000003</v>
      </c>
      <c r="AF2353" s="3">
        <v>66.46994967129001</v>
      </c>
      <c r="AG2353" s="3">
        <v>49.246666081087128</v>
      </c>
      <c r="AH2353" s="3">
        <v>46.256320000000002</v>
      </c>
      <c r="AI2353" s="3">
        <v>34.019576000000001</v>
      </c>
      <c r="AJ2353" s="3">
        <v>25.500079999999997</v>
      </c>
      <c r="AK2353" s="3">
        <v>36.609717507995349</v>
      </c>
      <c r="AL2353" s="3">
        <v>34.495699999999992</v>
      </c>
      <c r="AM2353" s="3">
        <v>77.86148904378976</v>
      </c>
      <c r="AN2353" s="3">
        <v>56.135458900000003</v>
      </c>
      <c r="AO2353" s="3">
        <v>59.870720000000006</v>
      </c>
      <c r="AP2353" s="3">
        <v>27.970012800000003</v>
      </c>
      <c r="AQ2353" s="3">
        <v>550.76155781060527</v>
      </c>
      <c r="AR2353" s="3">
        <v>479.28255529522659</v>
      </c>
      <c r="AS2353" s="3">
        <v>24.723311391999999</v>
      </c>
      <c r="AT2353" s="3">
        <v>67.733913599999994</v>
      </c>
      <c r="AU2353" s="3">
        <v>49.534203832000003</v>
      </c>
      <c r="AV2353" s="3">
        <v>74.857029482038172</v>
      </c>
      <c r="AW2353" s="3">
        <v>39.485097999999986</v>
      </c>
    </row>
    <row r="2354" spans="1:49" x14ac:dyDescent="0.45">
      <c r="A2354" s="2">
        <v>117.6</v>
      </c>
      <c r="B2354" s="2">
        <v>1</v>
      </c>
      <c r="C2354" s="3">
        <v>40.571724999999994</v>
      </c>
      <c r="D2354" s="3">
        <v>34.5578</v>
      </c>
      <c r="E2354" s="3">
        <v>24.4</v>
      </c>
      <c r="F2354" s="3">
        <v>39.9</v>
      </c>
      <c r="G2354" s="3">
        <v>29.2</v>
      </c>
      <c r="H2354" s="3">
        <v>46.459183400000001</v>
      </c>
      <c r="I2354" s="3">
        <v>21.2</v>
      </c>
      <c r="J2354" s="3">
        <v>36.700000000000003</v>
      </c>
      <c r="K2354" s="3">
        <v>55.205840000000002</v>
      </c>
      <c r="L2354" s="3">
        <v>24.9398622</v>
      </c>
      <c r="M2354" s="3">
        <v>30.100613060000001</v>
      </c>
      <c r="N2354" s="3">
        <v>26.307533362200001</v>
      </c>
      <c r="O2354" s="3">
        <v>22.026477357999998</v>
      </c>
      <c r="P2354" s="3">
        <v>62.462599199999993</v>
      </c>
      <c r="Q2354" s="3">
        <v>41.019081391999997</v>
      </c>
      <c r="R2354" s="3">
        <v>33.285488000000001</v>
      </c>
      <c r="S2354" s="3">
        <v>46.411766499999985</v>
      </c>
      <c r="T2354" s="3">
        <v>49.159961216325598</v>
      </c>
      <c r="U2354" s="3">
        <v>38.337360000000004</v>
      </c>
      <c r="V2354" s="3">
        <v>57.216304999999998</v>
      </c>
      <c r="W2354" s="3">
        <v>55.550574474999976</v>
      </c>
      <c r="X2354" s="3">
        <v>54.836675913688019</v>
      </c>
      <c r="Y2354" s="3">
        <v>35.700000000000003</v>
      </c>
      <c r="Z2354" s="3">
        <v>34.842999999999996</v>
      </c>
      <c r="AA2354" s="3">
        <v>31.967999999999996</v>
      </c>
      <c r="AB2354" s="3">
        <v>44.660200000000003</v>
      </c>
      <c r="AC2354" s="3">
        <v>44.088000000000001</v>
      </c>
      <c r="AD2354" s="3">
        <v>53.541667424378026</v>
      </c>
      <c r="AE2354" s="3">
        <v>86.677885912610009</v>
      </c>
      <c r="AF2354" s="3">
        <v>75.529760743970712</v>
      </c>
      <c r="AG2354" s="3">
        <v>47.482084007696443</v>
      </c>
      <c r="AH2354" s="3">
        <v>49.899439999999991</v>
      </c>
      <c r="AI2354" s="3">
        <v>39.435976000000004</v>
      </c>
      <c r="AJ2354" s="3">
        <v>30.799279999999996</v>
      </c>
      <c r="AK2354" s="3">
        <v>39.881019999999992</v>
      </c>
      <c r="AL2354" s="3">
        <v>41.320699300000001</v>
      </c>
      <c r="AM2354" s="3">
        <v>88.149458440281023</v>
      </c>
      <c r="AN2354" s="3">
        <v>48.880801918876301</v>
      </c>
      <c r="AO2354" s="3">
        <v>44.494720000000001</v>
      </c>
      <c r="AP2354" s="3">
        <v>36.0475596</v>
      </c>
      <c r="AQ2354" s="3">
        <v>578.05804730151942</v>
      </c>
      <c r="AR2354" s="3">
        <v>503.0305011523219</v>
      </c>
      <c r="AS2354" s="3">
        <v>31.912328043999999</v>
      </c>
      <c r="AT2354" s="3">
        <v>50.359033599999997</v>
      </c>
      <c r="AU2354" s="3">
        <v>43.150105688611141</v>
      </c>
      <c r="AV2354" s="3">
        <v>84.733480102669773</v>
      </c>
      <c r="AW2354" s="3">
        <v>47.265597201999995</v>
      </c>
    </row>
    <row r="2355" spans="1:49" x14ac:dyDescent="0.45">
      <c r="A2355" s="2">
        <v>117.65</v>
      </c>
      <c r="B2355" s="2">
        <v>1</v>
      </c>
      <c r="C2355" s="3">
        <v>40.147030000000001</v>
      </c>
      <c r="D2355" s="3">
        <v>31.563199999999995</v>
      </c>
      <c r="E2355" s="3">
        <v>20.8</v>
      </c>
      <c r="F2355" s="3">
        <v>32.799999999999997</v>
      </c>
      <c r="G2355" s="3">
        <v>39.700000000000003</v>
      </c>
      <c r="H2355" s="3">
        <v>38.890010600000004</v>
      </c>
      <c r="I2355" s="3">
        <v>35.6</v>
      </c>
      <c r="J2355" s="3">
        <v>21.2</v>
      </c>
      <c r="K2355" s="3">
        <v>32.022799999999997</v>
      </c>
      <c r="L2355" s="3">
        <v>29.052256500000002</v>
      </c>
      <c r="M2355" s="3">
        <v>28.417840219999999</v>
      </c>
      <c r="N2355" s="3">
        <v>24.843520991399998</v>
      </c>
      <c r="O2355" s="3">
        <v>25.686508285000002</v>
      </c>
      <c r="P2355" s="3">
        <v>36.26576399999999</v>
      </c>
      <c r="Q2355" s="3">
        <v>34.358209328000001</v>
      </c>
      <c r="R2355" s="3">
        <v>30.410671999999995</v>
      </c>
      <c r="S2355" s="3">
        <v>45.927614199999994</v>
      </c>
      <c r="T2355" s="3">
        <v>47.046460563211213</v>
      </c>
      <c r="U2355" s="3">
        <v>32.4</v>
      </c>
      <c r="V2355" s="3">
        <v>54.760610000000007</v>
      </c>
      <c r="W2355" s="3">
        <v>38.870529999999995</v>
      </c>
      <c r="X2355" s="3">
        <v>48.434590883776004</v>
      </c>
      <c r="Y2355" s="3">
        <v>25.6</v>
      </c>
      <c r="Z2355" s="3">
        <v>27.827999999999999</v>
      </c>
      <c r="AA2355" s="3">
        <v>44.503</v>
      </c>
      <c r="AB2355" s="3">
        <v>29.765100000000004</v>
      </c>
      <c r="AC2355" s="3">
        <v>44.955999999999996</v>
      </c>
      <c r="AD2355" s="3">
        <v>42.068433135886067</v>
      </c>
      <c r="AE2355" s="3">
        <v>107.13750379655001</v>
      </c>
      <c r="AF2355" s="3">
        <v>93.329628302998515</v>
      </c>
      <c r="AG2355" s="3">
        <v>37.270905490938596</v>
      </c>
      <c r="AH2355" s="3">
        <v>50.880279999999992</v>
      </c>
      <c r="AI2355" s="3">
        <v>26.328288000000004</v>
      </c>
      <c r="AJ2355" s="3">
        <v>42.832879999999996</v>
      </c>
      <c r="AK2355" s="3">
        <v>31.883919999999996</v>
      </c>
      <c r="AL2355" s="3">
        <v>61.685308124999985</v>
      </c>
      <c r="AM2355" s="3">
        <v>100.13105858390125</v>
      </c>
      <c r="AN2355" s="3">
        <v>80.384753719778118</v>
      </c>
      <c r="AO2355" s="3">
        <v>57.076695568840009</v>
      </c>
      <c r="AP2355" s="3">
        <v>28.090573200000009</v>
      </c>
      <c r="AQ2355" s="3">
        <v>611.90125581667724</v>
      </c>
      <c r="AR2355" s="3">
        <v>532.47409256050923</v>
      </c>
      <c r="AS2355" s="3">
        <v>24.830610148000005</v>
      </c>
      <c r="AT2355" s="3">
        <v>64.576665992789202</v>
      </c>
      <c r="AU2355" s="3">
        <v>70.873583273404748</v>
      </c>
      <c r="AV2355" s="3">
        <v>96.235816240545191</v>
      </c>
      <c r="AW2355" s="3">
        <v>70.481251262499967</v>
      </c>
    </row>
    <row r="2356" spans="1:49" x14ac:dyDescent="0.45">
      <c r="A2356" s="2">
        <v>117.7</v>
      </c>
      <c r="B2356" s="2">
        <v>1</v>
      </c>
      <c r="C2356" s="3">
        <v>41.562679999999993</v>
      </c>
      <c r="D2356" s="3">
        <v>35.555999999999997</v>
      </c>
      <c r="E2356" s="3">
        <v>31.8</v>
      </c>
      <c r="F2356" s="3">
        <v>35.299999999999997</v>
      </c>
      <c r="G2356" s="3">
        <v>33.5</v>
      </c>
      <c r="H2356" s="3">
        <v>34.024113800000002</v>
      </c>
      <c r="I2356" s="3">
        <v>28.1</v>
      </c>
      <c r="J2356" s="3">
        <v>24.6</v>
      </c>
      <c r="K2356" s="3">
        <v>37.360999999999997</v>
      </c>
      <c r="L2356" s="3">
        <v>43.504385039999995</v>
      </c>
      <c r="M2356" s="3">
        <v>32.384376199999998</v>
      </c>
      <c r="N2356" s="3">
        <v>28.294407293999999</v>
      </c>
      <c r="O2356" s="3">
        <v>38.548902685599998</v>
      </c>
      <c r="P2356" s="3">
        <v>42.297929999999994</v>
      </c>
      <c r="Q2356" s="3">
        <v>30.076220144000004</v>
      </c>
      <c r="R2356" s="3">
        <v>34.243759999999995</v>
      </c>
      <c r="S2356" s="3">
        <v>47.541455199999987</v>
      </c>
      <c r="T2356" s="3">
        <v>27.704727313497603</v>
      </c>
      <c r="U2356" s="3">
        <v>22.9</v>
      </c>
      <c r="V2356" s="3">
        <v>32.287280000000003</v>
      </c>
      <c r="W2356" s="3">
        <v>33.1</v>
      </c>
      <c r="X2356" s="3">
        <v>42.853285985904002</v>
      </c>
      <c r="Y2356" s="3">
        <v>26.1</v>
      </c>
      <c r="Z2356" s="3">
        <v>44.847999999999992</v>
      </c>
      <c r="AA2356" s="3">
        <v>27.712999999999997</v>
      </c>
      <c r="AB2356" s="3">
        <v>33.335000000000001</v>
      </c>
      <c r="AC2356" s="3">
        <v>30.695999999999998</v>
      </c>
      <c r="AD2356" s="3">
        <v>28.987200000000001</v>
      </c>
      <c r="AE2356" s="3">
        <v>125.80425950228</v>
      </c>
      <c r="AF2356" s="3">
        <v>109.5697057669836</v>
      </c>
      <c r="AG2356" s="3">
        <v>25.628608</v>
      </c>
      <c r="AH2356" s="3">
        <v>34.766479999999994</v>
      </c>
      <c r="AI2356" s="3">
        <v>29.469800000000003</v>
      </c>
      <c r="AJ2356" s="3">
        <v>26.714479999999995</v>
      </c>
      <c r="AK2356" s="3">
        <v>51.286719999999981</v>
      </c>
      <c r="AL2356" s="3">
        <v>76.693469259999986</v>
      </c>
      <c r="AM2356" s="3">
        <v>123.67138343071551</v>
      </c>
      <c r="AN2356" s="3">
        <v>103.02093573383567</v>
      </c>
      <c r="AO2356" s="3">
        <v>59.769238399999999</v>
      </c>
      <c r="AP2356" s="3">
        <v>25.317684000000007</v>
      </c>
      <c r="AQ2356" s="3">
        <v>675.12147893638587</v>
      </c>
      <c r="AR2356" s="3">
        <v>587.47568667465566</v>
      </c>
      <c r="AS2356" s="3">
        <v>22.362738760000006</v>
      </c>
      <c r="AT2356" s="3">
        <v>67.619239391999997</v>
      </c>
      <c r="AU2356" s="3">
        <v>90.793423445775403</v>
      </c>
      <c r="AV2356" s="3">
        <v>118.83452809348688</v>
      </c>
      <c r="AW2356" s="3">
        <v>87.59055495639997</v>
      </c>
    </row>
    <row r="2357" spans="1:49" x14ac:dyDescent="0.45">
      <c r="A2357" s="2">
        <v>117.75</v>
      </c>
      <c r="B2357" s="2">
        <v>1</v>
      </c>
      <c r="C2357" s="3">
        <v>35.900079999999996</v>
      </c>
      <c r="D2357" s="3">
        <v>41.687799999999996</v>
      </c>
      <c r="E2357" s="3">
        <v>26.7</v>
      </c>
      <c r="F2357" s="3">
        <v>22.9</v>
      </c>
      <c r="G2357" s="3">
        <v>20.3</v>
      </c>
      <c r="H2357" s="3">
        <v>32.131820600000005</v>
      </c>
      <c r="I2357" s="3">
        <v>25.6</v>
      </c>
      <c r="J2357" s="3">
        <v>37.200000000000003</v>
      </c>
      <c r="K2357" s="3">
        <v>56.120959999999997</v>
      </c>
      <c r="L2357" s="3">
        <v>27.877286700000003</v>
      </c>
      <c r="M2357" s="3">
        <v>42.841607420000003</v>
      </c>
      <c r="N2357" s="3">
        <v>37.392198455399999</v>
      </c>
      <c r="O2357" s="3">
        <v>24.640785163</v>
      </c>
      <c r="P2357" s="3">
        <v>63.49668479999999</v>
      </c>
      <c r="Q2357" s="3">
        <v>28.411002128000007</v>
      </c>
      <c r="R2357" s="3">
        <v>40.130287999999993</v>
      </c>
      <c r="S2357" s="3">
        <v>41.086091199999991</v>
      </c>
      <c r="T2357" s="3">
        <v>30.2</v>
      </c>
      <c r="U2357" s="3">
        <v>27.7</v>
      </c>
      <c r="V2357" s="3">
        <v>35.799999999999997</v>
      </c>
      <c r="W2357" s="3">
        <v>35.700000000000003</v>
      </c>
      <c r="X2357" s="3">
        <v>50.568619227080006</v>
      </c>
      <c r="Y2357" s="3">
        <v>20.6</v>
      </c>
      <c r="Z2357" s="3">
        <v>25.872999999999998</v>
      </c>
      <c r="AA2357" s="3">
        <v>35.762999999999998</v>
      </c>
      <c r="AB2357" s="3">
        <v>48.230100000000007</v>
      </c>
      <c r="AC2357" s="3">
        <v>48.428000000000004</v>
      </c>
      <c r="AD2357" s="3">
        <v>34.587000000000003</v>
      </c>
      <c r="AE2357" s="3">
        <v>177.22536800192006</v>
      </c>
      <c r="AF2357" s="3">
        <v>154.30607016167045</v>
      </c>
      <c r="AG2357" s="3">
        <v>30.612430000000003</v>
      </c>
      <c r="AH2357" s="3">
        <v>54.803640000000001</v>
      </c>
      <c r="AI2357" s="3">
        <v>42.577488000000002</v>
      </c>
      <c r="AJ2357" s="3">
        <v>34.442479999999996</v>
      </c>
      <c r="AK2357" s="3">
        <v>29.655219999999996</v>
      </c>
      <c r="AL2357" s="3">
        <v>84.416761767199986</v>
      </c>
      <c r="AM2357" s="3">
        <v>145.14888587683578</v>
      </c>
      <c r="AN2357" s="3">
        <v>108.19580992515424</v>
      </c>
      <c r="AO2357" s="3">
        <v>67.79704799999999</v>
      </c>
      <c r="AP2357" s="3">
        <v>34.721395200000003</v>
      </c>
      <c r="AQ2357" s="3">
        <v>772.10168956670702</v>
      </c>
      <c r="AR2357" s="3">
        <v>671.84846992303517</v>
      </c>
      <c r="AS2357" s="3">
        <v>30.732041728000002</v>
      </c>
      <c r="AT2357" s="3">
        <v>76.690664239999975</v>
      </c>
      <c r="AU2357" s="3">
        <v>95.347312734135727</v>
      </c>
      <c r="AV2357" s="3">
        <v>139.45293044176236</v>
      </c>
      <c r="AW2357" s="3">
        <v>96.395108414607975</v>
      </c>
    </row>
    <row r="2358" spans="1:49" x14ac:dyDescent="0.45">
      <c r="A2358" s="2">
        <v>117.8</v>
      </c>
      <c r="B2358" s="2">
        <v>1</v>
      </c>
      <c r="C2358" s="3">
        <v>40.288595000000001</v>
      </c>
      <c r="D2358" s="3">
        <v>47.534399999999991</v>
      </c>
      <c r="E2358" s="3">
        <v>21.3</v>
      </c>
      <c r="F2358" s="3">
        <v>29.3</v>
      </c>
      <c r="G2358" s="3">
        <v>29</v>
      </c>
      <c r="H2358" s="3">
        <v>36.592226000000004</v>
      </c>
      <c r="I2358" s="3">
        <v>23.9</v>
      </c>
      <c r="J2358" s="3">
        <v>28.2</v>
      </c>
      <c r="K2358" s="3">
        <v>35.835799999999999</v>
      </c>
      <c r="L2358" s="3">
        <v>30.10972932</v>
      </c>
      <c r="M2358" s="3">
        <v>27.576453799999999</v>
      </c>
      <c r="N2358" s="3">
        <v>24.111514805999999</v>
      </c>
      <c r="O2358" s="3">
        <v>26.627659094799998</v>
      </c>
      <c r="P2358" s="3">
        <v>40.574453999999996</v>
      </c>
      <c r="Q2358" s="3">
        <v>32.336158879999999</v>
      </c>
      <c r="R2358" s="3">
        <v>45.743023999999991</v>
      </c>
      <c r="S2358" s="3">
        <v>46.088998299999993</v>
      </c>
      <c r="T2358" s="3">
        <v>24.1</v>
      </c>
      <c r="U2358" s="3">
        <v>38.6</v>
      </c>
      <c r="V2358" s="3">
        <v>36.799999999999997</v>
      </c>
      <c r="W2358" s="3">
        <v>36.4</v>
      </c>
      <c r="X2358" s="3">
        <v>48.762902936592006</v>
      </c>
      <c r="Y2358" s="3">
        <v>32.650128600000002</v>
      </c>
      <c r="Z2358" s="3">
        <v>37.027999999999999</v>
      </c>
      <c r="AA2358" s="3">
        <v>40.570808007088992</v>
      </c>
      <c r="AB2358" s="3">
        <v>34.073600000000006</v>
      </c>
      <c r="AC2358" s="3">
        <v>36.027999999999999</v>
      </c>
      <c r="AD2358" s="3">
        <v>33.049800000000005</v>
      </c>
      <c r="AE2358" s="3">
        <v>203.70272825568205</v>
      </c>
      <c r="AF2358" s="3">
        <v>177.3413735824434</v>
      </c>
      <c r="AG2358" s="3">
        <v>29.244322000000004</v>
      </c>
      <c r="AH2358" s="3">
        <v>40.791639999999994</v>
      </c>
      <c r="AI2358" s="3">
        <v>30.119768000000008</v>
      </c>
      <c r="AJ2358" s="3">
        <v>39.057975686805428</v>
      </c>
      <c r="AK2358" s="3">
        <v>42.371919999999989</v>
      </c>
      <c r="AL2358" s="3">
        <v>124.87679967160003</v>
      </c>
      <c r="AM2358" s="3">
        <v>204.31272778880913</v>
      </c>
      <c r="AN2358" s="3">
        <v>131.94694706705198</v>
      </c>
      <c r="AO2358" s="3">
        <v>99.334007179635179</v>
      </c>
      <c r="AP2358" s="3">
        <v>41.468948418444192</v>
      </c>
      <c r="AQ2358" s="3">
        <v>836.57022775459757</v>
      </c>
      <c r="AR2358" s="3">
        <v>727.93609814649983</v>
      </c>
      <c r="AS2358" s="3">
        <v>36.737364092415334</v>
      </c>
      <c r="AT2358" s="3">
        <v>112.32742811298775</v>
      </c>
      <c r="AU2358" s="3">
        <v>116.24831341900575</v>
      </c>
      <c r="AV2358" s="3">
        <v>196.25021867725678</v>
      </c>
      <c r="AW2358" s="3">
        <v>142.51955162562402</v>
      </c>
    </row>
    <row r="2359" spans="1:49" x14ac:dyDescent="0.45">
      <c r="A2359" s="2">
        <v>117.85</v>
      </c>
      <c r="B2359" s="2">
        <v>1</v>
      </c>
      <c r="C2359" s="3">
        <v>53.029444999999996</v>
      </c>
      <c r="D2359" s="3">
        <v>43.256399999999992</v>
      </c>
      <c r="E2359" s="3">
        <v>32.299999999999997</v>
      </c>
      <c r="F2359" s="3">
        <v>35.6</v>
      </c>
      <c r="G2359" s="3">
        <v>20.399999999999999</v>
      </c>
      <c r="H2359" s="3">
        <v>48.351476600000012</v>
      </c>
      <c r="I2359" s="3">
        <v>29.6</v>
      </c>
      <c r="J2359" s="3">
        <v>25.6</v>
      </c>
      <c r="K2359" s="3">
        <v>38.73368</v>
      </c>
      <c r="L2359" s="3">
        <v>31.754687040000004</v>
      </c>
      <c r="M2359" s="3">
        <v>46.447549220000006</v>
      </c>
      <c r="N2359" s="3">
        <v>40.529367821400001</v>
      </c>
      <c r="O2359" s="3">
        <v>28.091671465600001</v>
      </c>
      <c r="P2359" s="3">
        <v>43.849058399999997</v>
      </c>
      <c r="Q2359" s="3">
        <v>42.684299408000008</v>
      </c>
      <c r="R2359" s="3">
        <v>41.636143999999987</v>
      </c>
      <c r="S2359" s="3">
        <v>60.613567299999985</v>
      </c>
      <c r="T2359" s="3">
        <v>38.9</v>
      </c>
      <c r="U2359" s="3">
        <v>24</v>
      </c>
      <c r="V2359" s="3">
        <v>31.2</v>
      </c>
      <c r="W2359" s="3">
        <v>24.9</v>
      </c>
      <c r="X2359" s="3">
        <v>38.313691380588402</v>
      </c>
      <c r="Y2359" s="3">
        <v>49.467870500000004</v>
      </c>
      <c r="Z2359" s="3">
        <v>38.637999999999998</v>
      </c>
      <c r="AA2359" s="3">
        <v>61.266973455357494</v>
      </c>
      <c r="AB2359" s="3">
        <v>26.564500000000002</v>
      </c>
      <c r="AC2359" s="3">
        <v>46.174754491000009</v>
      </c>
      <c r="AD2359" s="3">
        <v>25.473600000000001</v>
      </c>
      <c r="AE2359" s="3">
        <v>235.75070859690507</v>
      </c>
      <c r="AF2359" s="3">
        <v>205.22311647930741</v>
      </c>
      <c r="AG2359" s="3">
        <v>22.501504000000001</v>
      </c>
      <c r="AH2359" s="3">
        <v>52.257472574830004</v>
      </c>
      <c r="AI2359" s="3">
        <v>23.511760000000002</v>
      </c>
      <c r="AJ2359" s="3">
        <v>58.926294517143191</v>
      </c>
      <c r="AK2359" s="3">
        <v>44.207319999999989</v>
      </c>
      <c r="AL2359" s="3">
        <v>173.96524442799998</v>
      </c>
      <c r="AM2359" s="3">
        <v>234.77691656278137</v>
      </c>
      <c r="AN2359" s="3">
        <v>156.14088140420242</v>
      </c>
      <c r="AO2359" s="3">
        <v>131.38187058760855</v>
      </c>
      <c r="AP2359" s="3">
        <v>50.603734890856856</v>
      </c>
      <c r="AQ2359" s="3">
        <v>797.67827829701469</v>
      </c>
      <c r="AR2359" s="3">
        <v>694.10010211840279</v>
      </c>
      <c r="AS2359" s="3">
        <v>44.8673240528626</v>
      </c>
      <c r="AT2359" s="3">
        <v>148.54151376399764</v>
      </c>
      <c r="AU2359" s="3">
        <v>137.53897563569811</v>
      </c>
      <c r="AV2359" s="3">
        <v>225.49583990027011</v>
      </c>
      <c r="AW2359" s="3">
        <v>198.48037864791996</v>
      </c>
    </row>
    <row r="2360" spans="1:49" x14ac:dyDescent="0.45">
      <c r="A2360" s="2">
        <v>117.9</v>
      </c>
      <c r="B2360" s="2">
        <v>1</v>
      </c>
      <c r="C2360" s="3">
        <v>54.303530000000002</v>
      </c>
      <c r="D2360" s="3">
        <v>30.992799999999999</v>
      </c>
      <c r="E2360" s="3">
        <v>21.6</v>
      </c>
      <c r="F2360" s="3">
        <v>28</v>
      </c>
      <c r="G2360" s="3">
        <v>36.700000000000003</v>
      </c>
      <c r="H2360" s="3">
        <v>31.185674000000002</v>
      </c>
      <c r="I2360" s="3">
        <v>39.200000000000003</v>
      </c>
      <c r="J2360" s="3">
        <v>38.700000000000003</v>
      </c>
      <c r="K2360" s="3">
        <v>40.868960000000001</v>
      </c>
      <c r="L2360" s="3">
        <v>46.676803500000005</v>
      </c>
      <c r="M2360" s="3">
        <v>37.072100540000001</v>
      </c>
      <c r="N2360" s="3">
        <v>32.372727469799997</v>
      </c>
      <c r="O2360" s="3">
        <v>41.372355115000005</v>
      </c>
      <c r="P2360" s="3">
        <v>46.261924799999996</v>
      </c>
      <c r="Q2360" s="3">
        <v>27.578393120000005</v>
      </c>
      <c r="R2360" s="3">
        <v>29.863087999999998</v>
      </c>
      <c r="S2360" s="3">
        <v>62.066024199999994</v>
      </c>
      <c r="T2360" s="3">
        <v>22.4</v>
      </c>
      <c r="U2360" s="3">
        <v>31</v>
      </c>
      <c r="V2360" s="3">
        <v>36.200000000000003</v>
      </c>
      <c r="W2360" s="3">
        <v>39.200000000000003</v>
      </c>
      <c r="X2360" s="3">
        <v>26.4</v>
      </c>
      <c r="Y2360" s="3">
        <v>54.620097900000005</v>
      </c>
      <c r="Z2360" s="3">
        <v>29.897999999999996</v>
      </c>
      <c r="AA2360" s="3">
        <v>67.607381777208488</v>
      </c>
      <c r="AB2360" s="3">
        <v>45.521900000000002</v>
      </c>
      <c r="AC2360" s="3">
        <v>48.346159999999998</v>
      </c>
      <c r="AD2360" s="3">
        <v>32.830199999999998</v>
      </c>
      <c r="AE2360" s="3">
        <v>292.35903418203497</v>
      </c>
      <c r="AF2360" s="3">
        <v>254.47235973837044</v>
      </c>
      <c r="AG2360" s="3">
        <v>29.048877999999998</v>
      </c>
      <c r="AH2360" s="3">
        <v>54.711160799999988</v>
      </c>
      <c r="AI2360" s="3">
        <v>40.194271999999998</v>
      </c>
      <c r="AJ2360" s="3">
        <v>65.013086506120146</v>
      </c>
      <c r="AK2360" s="3">
        <v>34.243719999999989</v>
      </c>
      <c r="AL2360" s="3">
        <v>192.57352151680001</v>
      </c>
      <c r="AM2360" s="3">
        <v>271.650521543884</v>
      </c>
      <c r="AN2360" s="3">
        <v>174.86175587630956</v>
      </c>
      <c r="AO2360" s="3">
        <v>155.47016697506299</v>
      </c>
      <c r="AP2360" s="3">
        <v>65.962535688215112</v>
      </c>
      <c r="AQ2360" s="3">
        <v>741.69828257276197</v>
      </c>
      <c r="AR2360" s="3">
        <v>645.39750583830289</v>
      </c>
      <c r="AS2360" s="3">
        <v>58.536656762511448</v>
      </c>
      <c r="AT2360" s="3">
        <v>175.76128868182118</v>
      </c>
      <c r="AU2360" s="3">
        <v>154.01334517115239</v>
      </c>
      <c r="AV2360" s="3">
        <v>260.89450068212864</v>
      </c>
      <c r="AW2360" s="3">
        <v>219.69381452915201</v>
      </c>
    </row>
    <row r="2361" spans="1:49" x14ac:dyDescent="0.45">
      <c r="A2361" s="2">
        <v>117.95</v>
      </c>
      <c r="B2361" s="2">
        <v>1</v>
      </c>
      <c r="C2361" s="3">
        <v>31.936259999999997</v>
      </c>
      <c r="D2361" s="3">
        <v>45.680599999999998</v>
      </c>
      <c r="E2361" s="3">
        <v>27.9</v>
      </c>
      <c r="F2361" s="3">
        <v>23</v>
      </c>
      <c r="G2361" s="3">
        <v>27</v>
      </c>
      <c r="H2361" s="3">
        <v>52.406390600000009</v>
      </c>
      <c r="I2361" s="3">
        <v>35.799999999999997</v>
      </c>
      <c r="J2361" s="3">
        <v>23</v>
      </c>
      <c r="K2361" s="3">
        <v>60.239000000000004</v>
      </c>
      <c r="L2361" s="3">
        <v>43.739379</v>
      </c>
      <c r="M2361" s="3">
        <v>31.783385900000003</v>
      </c>
      <c r="N2361" s="3">
        <v>27.771545733000004</v>
      </c>
      <c r="O2361" s="3">
        <v>38.758047310000002</v>
      </c>
      <c r="P2361" s="3">
        <v>68.150069999999999</v>
      </c>
      <c r="Q2361" s="3">
        <v>46.252623728000003</v>
      </c>
      <c r="R2361" s="3">
        <v>43.963375999999997</v>
      </c>
      <c r="S2361" s="3">
        <v>36.567336399999988</v>
      </c>
      <c r="T2361" s="3">
        <v>32.1</v>
      </c>
      <c r="U2361" s="3">
        <v>35.180702614859996</v>
      </c>
      <c r="V2361" s="3">
        <v>24.1</v>
      </c>
      <c r="W2361" s="3">
        <v>29.2</v>
      </c>
      <c r="X2361" s="3">
        <v>31.5</v>
      </c>
      <c r="Y2361" s="3">
        <v>61.889682899999997</v>
      </c>
      <c r="Z2361" s="3">
        <v>35.832782000000002</v>
      </c>
      <c r="AA2361" s="3">
        <v>76.553442121983508</v>
      </c>
      <c r="AB2361" s="3">
        <v>39.628596197299998</v>
      </c>
      <c r="AC2361" s="3">
        <v>54.820199999999993</v>
      </c>
      <c r="AD2361" s="3">
        <v>25.583400000000005</v>
      </c>
      <c r="AE2361" s="3">
        <v>333.15762421530206</v>
      </c>
      <c r="AF2361" s="3">
        <v>289.96713306731277</v>
      </c>
      <c r="AG2361" s="3">
        <v>22.599226000000002</v>
      </c>
      <c r="AH2361" s="3">
        <v>62.026825999999986</v>
      </c>
      <c r="AI2361" s="3">
        <v>35.008164653624</v>
      </c>
      <c r="AJ2361" s="3">
        <v>73.601304437104162</v>
      </c>
      <c r="AK2361" s="3">
        <v>41.009371479999992</v>
      </c>
      <c r="AL2361" s="3">
        <v>230.96299946319999</v>
      </c>
      <c r="AM2361" s="3">
        <v>336.78264575399481</v>
      </c>
      <c r="AN2361" s="3">
        <v>200.85576786839749</v>
      </c>
      <c r="AO2361" s="3">
        <v>178.25093394411815</v>
      </c>
      <c r="AP2361" s="3">
        <v>82.960185256380981</v>
      </c>
      <c r="AQ2361" s="3">
        <v>711.23939490912005</v>
      </c>
      <c r="AR2361" s="3">
        <v>618.89827357093441</v>
      </c>
      <c r="AS2361" s="3">
        <v>73.664564878179078</v>
      </c>
      <c r="AT2361" s="3">
        <v>201.5035553568535</v>
      </c>
      <c r="AU2361" s="3">
        <v>176.88807572418978</v>
      </c>
      <c r="AV2361" s="3">
        <v>323.42133992383503</v>
      </c>
      <c r="AW2361" s="3">
        <v>263.45781938804799</v>
      </c>
    </row>
    <row r="2362" spans="1:49" x14ac:dyDescent="0.45">
      <c r="A2362" s="2">
        <v>118</v>
      </c>
      <c r="B2362" s="2">
        <v>1</v>
      </c>
      <c r="C2362" s="3">
        <v>38.306684999999995</v>
      </c>
      <c r="D2362" s="3">
        <v>50.243799999999993</v>
      </c>
      <c r="E2362" s="3">
        <v>26.5</v>
      </c>
      <c r="F2362" s="3">
        <v>20</v>
      </c>
      <c r="G2362" s="3">
        <v>28.7</v>
      </c>
      <c r="H2362" s="3">
        <v>41.863614200000008</v>
      </c>
      <c r="I2362" s="3">
        <v>27.7</v>
      </c>
      <c r="J2362" s="3">
        <v>26.1</v>
      </c>
      <c r="K2362" s="3">
        <v>56.425999999999995</v>
      </c>
      <c r="L2362" s="3">
        <v>26.232328980000002</v>
      </c>
      <c r="M2362" s="3">
        <v>29.980415000000001</v>
      </c>
      <c r="N2362" s="3">
        <v>26.202961050000003</v>
      </c>
      <c r="O2362" s="3">
        <v>23.176772792200001</v>
      </c>
      <c r="P2362" s="3">
        <v>63.841379999999987</v>
      </c>
      <c r="Q2362" s="3">
        <v>36.974980496000008</v>
      </c>
      <c r="R2362" s="3">
        <v>48.344047999999994</v>
      </c>
      <c r="S2362" s="3">
        <v>43.829620899999988</v>
      </c>
      <c r="T2362" s="3">
        <v>33.5</v>
      </c>
      <c r="U2362" s="3">
        <v>53.177368222049999</v>
      </c>
      <c r="V2362" s="3">
        <v>27</v>
      </c>
      <c r="W2362" s="3">
        <v>37.382866525000004</v>
      </c>
      <c r="X2362" s="3">
        <v>30.1</v>
      </c>
      <c r="Y2362" s="3">
        <v>70.356004807000005</v>
      </c>
      <c r="Z2362" s="3">
        <v>53.541137499999991</v>
      </c>
      <c r="AA2362" s="3">
        <v>86.97222485556631</v>
      </c>
      <c r="AB2362" s="3">
        <v>65.220758505100008</v>
      </c>
      <c r="AC2362" s="3">
        <v>80.253231596479992</v>
      </c>
      <c r="AD2362" s="3">
        <v>23.058000000000003</v>
      </c>
      <c r="AE2362" s="3">
        <v>402.7114393963941</v>
      </c>
      <c r="AF2362" s="3">
        <v>350.47895227486288</v>
      </c>
      <c r="AG2362" s="3">
        <v>20.35162</v>
      </c>
      <c r="AH2362" s="3">
        <v>90.766151704022377</v>
      </c>
      <c r="AI2362" s="3">
        <v>57.529267484488003</v>
      </c>
      <c r="AJ2362" s="3">
        <v>83.603335861343652</v>
      </c>
      <c r="AK2362" s="3">
        <v>61.196896749999979</v>
      </c>
      <c r="AL2362" s="3">
        <v>251.55256670199992</v>
      </c>
      <c r="AM2362" s="3">
        <v>383.72448348152108</v>
      </c>
      <c r="AN2362" s="3">
        <v>231.78929036870744</v>
      </c>
      <c r="AO2362" s="3">
        <v>206.63705485039688</v>
      </c>
      <c r="AP2362" s="3">
        <v>93.849944271797199</v>
      </c>
      <c r="AQ2362" s="3">
        <v>644.16326524547105</v>
      </c>
      <c r="AR2362" s="3">
        <v>560.54204076355984</v>
      </c>
      <c r="AS2362" s="3">
        <v>83.356450401899508</v>
      </c>
      <c r="AT2362" s="3">
        <v>233.57987198094847</v>
      </c>
      <c r="AU2362" s="3">
        <v>204.10957552446254</v>
      </c>
      <c r="AV2362" s="3">
        <v>368.48550414226025</v>
      </c>
      <c r="AW2362" s="3">
        <v>286.9299260402799</v>
      </c>
    </row>
    <row r="2363" spans="1:49" x14ac:dyDescent="0.45">
      <c r="A2363" s="2">
        <v>118.05</v>
      </c>
      <c r="B2363" s="2">
        <v>1</v>
      </c>
      <c r="C2363" s="3">
        <v>41.562679999999993</v>
      </c>
      <c r="D2363" s="3">
        <v>33.987399999999994</v>
      </c>
      <c r="E2363" s="3">
        <v>33.200000000000003</v>
      </c>
      <c r="F2363" s="3">
        <v>25.4</v>
      </c>
      <c r="G2363" s="3">
        <v>27.6</v>
      </c>
      <c r="H2363" s="3">
        <v>35.916407000000007</v>
      </c>
      <c r="I2363" s="3">
        <v>37.700000000000003</v>
      </c>
      <c r="J2363" s="3">
        <v>21.6</v>
      </c>
      <c r="K2363" s="3">
        <v>33.700519999999997</v>
      </c>
      <c r="L2363" s="3">
        <v>25.057359180000006</v>
      </c>
      <c r="M2363" s="3">
        <v>31.663187839999999</v>
      </c>
      <c r="N2363" s="3">
        <v>27.666973420800002</v>
      </c>
      <c r="O2363" s="3">
        <v>22.131049670200003</v>
      </c>
      <c r="P2363" s="3">
        <v>38.16158759999999</v>
      </c>
      <c r="Q2363" s="3">
        <v>31.741438160000008</v>
      </c>
      <c r="R2363" s="3">
        <v>32.737903999999993</v>
      </c>
      <c r="S2363" s="3">
        <v>47.541455199999987</v>
      </c>
      <c r="T2363" s="3">
        <v>25.9</v>
      </c>
      <c r="U2363" s="3">
        <v>58.690766762789998</v>
      </c>
      <c r="V2363" s="3">
        <v>39.1</v>
      </c>
      <c r="W2363" s="3">
        <v>39.134</v>
      </c>
      <c r="X2363" s="3">
        <v>23.2</v>
      </c>
      <c r="Y2363" s="3">
        <v>86.989840485000002</v>
      </c>
      <c r="Z2363" s="3">
        <v>66.591712399999992</v>
      </c>
      <c r="AA2363" s="3">
        <v>107.44207254844828</v>
      </c>
      <c r="AB2363" s="3">
        <v>83.609208557137009</v>
      </c>
      <c r="AC2363" s="3">
        <v>106.09828273194239</v>
      </c>
      <c r="AD2363" s="3">
        <v>31.622400000000003</v>
      </c>
      <c r="AE2363" s="3">
        <v>447.65980309805309</v>
      </c>
      <c r="AF2363" s="3">
        <v>389.58402869530619</v>
      </c>
      <c r="AG2363" s="3">
        <v>27.973936000000002</v>
      </c>
      <c r="AH2363" s="3">
        <v>119.97105948709489</v>
      </c>
      <c r="AI2363" s="3">
        <v>73.711103530280567</v>
      </c>
      <c r="AJ2363" s="3">
        <v>103.25438964651035</v>
      </c>
      <c r="AK2363" s="3">
        <v>76.07455213599998</v>
      </c>
      <c r="AL2363" s="3">
        <v>315.39766049559995</v>
      </c>
      <c r="AM2363" s="3">
        <v>463.75136438350609</v>
      </c>
      <c r="AN2363" s="3">
        <v>251.612155374145</v>
      </c>
      <c r="AO2363" s="3">
        <v>241.93046888325148</v>
      </c>
      <c r="AP2363" s="3">
        <v>128.8842115010014</v>
      </c>
      <c r="AQ2363" s="3">
        <v>606.65833253031258</v>
      </c>
      <c r="AR2363" s="3">
        <v>527.91274930137195</v>
      </c>
      <c r="AS2363" s="3">
        <v>114.53694823589124</v>
      </c>
      <c r="AT2363" s="3">
        <v>273.46142983807414</v>
      </c>
      <c r="AU2363" s="3">
        <v>221.5536967292476</v>
      </c>
      <c r="AV2363" s="3">
        <v>445.31130980816584</v>
      </c>
      <c r="AW2363" s="3">
        <v>359.71333296498392</v>
      </c>
    </row>
    <row r="2364" spans="1:49" x14ac:dyDescent="0.45">
      <c r="A2364" s="2">
        <v>118.1</v>
      </c>
      <c r="B2364" s="2">
        <v>1</v>
      </c>
      <c r="C2364" s="3">
        <v>53.029444999999996</v>
      </c>
      <c r="D2364" s="3">
        <v>48.389999999999993</v>
      </c>
      <c r="E2364" s="3">
        <v>37</v>
      </c>
      <c r="F2364" s="3">
        <v>35</v>
      </c>
      <c r="G2364" s="3">
        <v>36</v>
      </c>
      <c r="H2364" s="3">
        <v>33.888950000000008</v>
      </c>
      <c r="I2364" s="3">
        <v>31.4</v>
      </c>
      <c r="J2364" s="3">
        <v>33.700000000000003</v>
      </c>
      <c r="K2364" s="3">
        <v>32.175320000000006</v>
      </c>
      <c r="L2364" s="3">
        <v>32.812159860000001</v>
      </c>
      <c r="M2364" s="3">
        <v>25.292690660000002</v>
      </c>
      <c r="N2364" s="3">
        <v>22.124640874200001</v>
      </c>
      <c r="O2364" s="3">
        <v>29.032822275400001</v>
      </c>
      <c r="P2364" s="3">
        <v>36.438111599999999</v>
      </c>
      <c r="Q2364" s="3">
        <v>29.957276000000007</v>
      </c>
      <c r="R2364" s="3">
        <v>46.564399999999992</v>
      </c>
      <c r="S2364" s="3">
        <v>60.613567299999985</v>
      </c>
      <c r="T2364" s="3">
        <v>31.060680000000001</v>
      </c>
      <c r="U2364" s="3">
        <v>66.46994967129001</v>
      </c>
      <c r="V2364" s="3">
        <v>27.6</v>
      </c>
      <c r="W2364" s="3">
        <v>44.354999999999997</v>
      </c>
      <c r="X2364" s="3">
        <v>29.9</v>
      </c>
      <c r="Y2364" s="3">
        <v>102.166064636</v>
      </c>
      <c r="Z2364" s="3">
        <v>73.307618927999997</v>
      </c>
      <c r="AA2364" s="3">
        <v>126.11816163203113</v>
      </c>
      <c r="AB2364" s="3">
        <v>87.813005625633011</v>
      </c>
      <c r="AC2364" s="3">
        <v>125.52432820569598</v>
      </c>
      <c r="AD2364" s="3">
        <v>37.767712585104</v>
      </c>
      <c r="AE2364" s="3">
        <v>469.85207097684508</v>
      </c>
      <c r="AF2364" s="3">
        <v>408.89130174985524</v>
      </c>
      <c r="AG2364" s="3">
        <v>33.443264200742561</v>
      </c>
      <c r="AH2364" s="3">
        <v>141.92249087243647</v>
      </c>
      <c r="AI2364" s="3">
        <v>77.41044495055705</v>
      </c>
      <c r="AJ2364" s="3">
        <v>121.18343516674989</v>
      </c>
      <c r="AK2364" s="3">
        <v>83.730685577919985</v>
      </c>
      <c r="AL2364" s="3">
        <v>338.8878365139999</v>
      </c>
      <c r="AM2364" s="3">
        <v>515.46782794954242</v>
      </c>
      <c r="AN2364" s="3">
        <v>274.92249630271061</v>
      </c>
      <c r="AO2364" s="3">
        <v>282.42045921542223</v>
      </c>
      <c r="AP2364" s="3">
        <v>135.86033932404604</v>
      </c>
      <c r="AQ2364" s="3">
        <v>582.71842355606589</v>
      </c>
      <c r="AR2364" s="3">
        <v>507.08502849377732</v>
      </c>
      <c r="AS2364" s="3">
        <v>120.74570199840097</v>
      </c>
      <c r="AT2364" s="3">
        <v>319.21511891342709</v>
      </c>
      <c r="AU2364" s="3">
        <v>242.06679674638534</v>
      </c>
      <c r="AV2364" s="3">
        <v>494.95911483156073</v>
      </c>
      <c r="AW2364" s="3">
        <v>386.49213362595987</v>
      </c>
    </row>
    <row r="2365" spans="1:49" x14ac:dyDescent="0.45">
      <c r="A2365" s="2">
        <v>118.15</v>
      </c>
      <c r="B2365" s="2">
        <v>1</v>
      </c>
      <c r="C2365" s="3">
        <v>50.905969999999996</v>
      </c>
      <c r="D2365" s="3">
        <v>50.243799999999993</v>
      </c>
      <c r="E2365" s="3">
        <v>34.6</v>
      </c>
      <c r="F2365" s="3">
        <v>32.299999999999997</v>
      </c>
      <c r="G2365" s="3">
        <v>31</v>
      </c>
      <c r="H2365" s="3">
        <v>35.781243200000006</v>
      </c>
      <c r="I2365" s="3">
        <v>33.299999999999997</v>
      </c>
      <c r="J2365" s="3">
        <v>29.1</v>
      </c>
      <c r="K2365" s="3">
        <v>42.241639999999997</v>
      </c>
      <c r="L2365" s="3">
        <v>36.219572279999994</v>
      </c>
      <c r="M2365" s="3">
        <v>35.148931580000003</v>
      </c>
      <c r="N2365" s="3">
        <v>30.699570474600002</v>
      </c>
      <c r="O2365" s="3">
        <v>32.06541932919999</v>
      </c>
      <c r="P2365" s="3">
        <v>47.813053199999992</v>
      </c>
      <c r="Q2365" s="3">
        <v>31.622494016000008</v>
      </c>
      <c r="R2365" s="3">
        <v>48.344047999999994</v>
      </c>
      <c r="S2365" s="3">
        <v>58.192805799999988</v>
      </c>
      <c r="T2365" s="3">
        <v>46.459249999999997</v>
      </c>
      <c r="U2365" s="3">
        <v>75.529760743970712</v>
      </c>
      <c r="V2365" s="3">
        <v>21.5</v>
      </c>
      <c r="W2365" s="3">
        <v>64.865509352000004</v>
      </c>
      <c r="X2365" s="3">
        <v>23.3</v>
      </c>
      <c r="Y2365" s="3">
        <v>143.97184390400005</v>
      </c>
      <c r="Z2365" s="3">
        <v>108.49026058400003</v>
      </c>
      <c r="AA2365" s="3">
        <v>177.564980685921</v>
      </c>
      <c r="AB2365" s="3">
        <v>107.10718689443701</v>
      </c>
      <c r="AC2365" s="3">
        <v>143.89591447106304</v>
      </c>
      <c r="AD2365" s="3">
        <v>46.087190246682013</v>
      </c>
      <c r="AE2365" s="3">
        <v>497.36687464770506</v>
      </c>
      <c r="AF2365" s="3">
        <v>432.82918094350339</v>
      </c>
      <c r="AG2365" s="3">
        <v>40.847599319546994</v>
      </c>
      <c r="AH2365" s="3">
        <v>162.68238335230123</v>
      </c>
      <c r="AI2365" s="3">
        <v>94.389324467104572</v>
      </c>
      <c r="AJ2365" s="3">
        <v>170.57238145848416</v>
      </c>
      <c r="AK2365" s="3">
        <v>123.83889706576002</v>
      </c>
      <c r="AL2365" s="3">
        <v>357.74971874199991</v>
      </c>
      <c r="AM2365" s="3">
        <v>541.00169656418359</v>
      </c>
      <c r="AN2365" s="3">
        <v>307.93035392458376</v>
      </c>
      <c r="AO2365" s="3">
        <v>358.58278060227258</v>
      </c>
      <c r="AP2365" s="3">
        <v>151.56594207795689</v>
      </c>
      <c r="AQ2365" s="3">
        <v>559.19461960454623</v>
      </c>
      <c r="AR2365" s="3">
        <v>486.6193190559552</v>
      </c>
      <c r="AS2365" s="3">
        <v>134.72368844938165</v>
      </c>
      <c r="AT2365" s="3">
        <v>405.27854208056795</v>
      </c>
      <c r="AU2365" s="3">
        <v>271.1137114536337</v>
      </c>
      <c r="AV2365" s="3">
        <v>519.47162870161628</v>
      </c>
      <c r="AW2365" s="3">
        <v>407.9946793658799</v>
      </c>
    </row>
    <row r="2366" spans="1:49" x14ac:dyDescent="0.45">
      <c r="A2366" s="2">
        <v>118.2</v>
      </c>
      <c r="B2366" s="2">
        <v>1</v>
      </c>
      <c r="C2366" s="3">
        <v>41.791226870833547</v>
      </c>
      <c r="D2366" s="3">
        <v>30.992799999999999</v>
      </c>
      <c r="E2366" s="3">
        <v>24.2</v>
      </c>
      <c r="F2366" s="3">
        <v>26.2</v>
      </c>
      <c r="G2366" s="3">
        <v>21</v>
      </c>
      <c r="H2366" s="3">
        <v>28.617561800000004</v>
      </c>
      <c r="I2366" s="3">
        <v>31.5</v>
      </c>
      <c r="J2366" s="3">
        <v>31.7</v>
      </c>
      <c r="K2366" s="3">
        <v>46.664719999999996</v>
      </c>
      <c r="L2366" s="3">
        <v>43.386888060000004</v>
      </c>
      <c r="M2366" s="3">
        <v>45.725122819982012</v>
      </c>
      <c r="N2366" s="3">
        <v>39.900856853384347</v>
      </c>
      <c r="O2366" s="3">
        <v>38.4443303734</v>
      </c>
      <c r="P2366" s="3">
        <v>52.811133599999991</v>
      </c>
      <c r="Q2366" s="3">
        <v>25.318454384000006</v>
      </c>
      <c r="R2366" s="3">
        <v>29.863087999999998</v>
      </c>
      <c r="S2366" s="3">
        <v>47.801998632750234</v>
      </c>
      <c r="T2366" s="3">
        <v>57.807575999999997</v>
      </c>
      <c r="U2366" s="3">
        <v>93.329628302998515</v>
      </c>
      <c r="V2366" s="3">
        <v>36.9</v>
      </c>
      <c r="W2366" s="3">
        <v>85.708292525760001</v>
      </c>
      <c r="X2366" s="3">
        <v>21</v>
      </c>
      <c r="Y2366" s="3">
        <v>165.49815305340005</v>
      </c>
      <c r="Z2366" s="3">
        <v>151.17586471999999</v>
      </c>
      <c r="AA2366" s="3">
        <v>204.05557961980989</v>
      </c>
      <c r="AB2366" s="3">
        <v>126.76107343964452</v>
      </c>
      <c r="AC2366" s="3">
        <v>166.7879474599975</v>
      </c>
      <c r="AD2366" s="3">
        <v>60.075169114950008</v>
      </c>
      <c r="AE2366" s="3">
        <v>548.76543002958203</v>
      </c>
      <c r="AF2366" s="3">
        <v>477.54592412573635</v>
      </c>
      <c r="AG2366" s="3">
        <v>53.296900512305506</v>
      </c>
      <c r="AH2366" s="3">
        <v>188.55038062979716</v>
      </c>
      <c r="AI2366" s="3">
        <v>111.68474462688718</v>
      </c>
      <c r="AJ2366" s="3">
        <v>196.00335643501751</v>
      </c>
      <c r="AK2366" s="3">
        <v>172.50048578079998</v>
      </c>
      <c r="AL2366" s="3">
        <v>420.92909904519996</v>
      </c>
      <c r="AM2366" s="3">
        <v>572.65954179778328</v>
      </c>
      <c r="AN2366" s="3">
        <v>347.17418150565601</v>
      </c>
      <c r="AO2366" s="3">
        <v>440.00995716737174</v>
      </c>
      <c r="AP2366" s="3">
        <v>165.14425480133383</v>
      </c>
      <c r="AQ2366" s="3">
        <v>481.74360470756216</v>
      </c>
      <c r="AR2366" s="3">
        <v>419.2369360955791</v>
      </c>
      <c r="AS2366" s="3">
        <v>146.80838677318712</v>
      </c>
      <c r="AT2366" s="3">
        <v>497.29125159913002</v>
      </c>
      <c r="AU2366" s="3">
        <v>305.64827972497727</v>
      </c>
      <c r="AV2366" s="3">
        <v>549.8631601258719</v>
      </c>
      <c r="AW2366" s="3">
        <v>480.01917291152796</v>
      </c>
    </row>
    <row r="2367" spans="1:49" x14ac:dyDescent="0.45">
      <c r="A2367" s="2">
        <v>118.25</v>
      </c>
      <c r="B2367" s="2">
        <v>1</v>
      </c>
      <c r="C2367" s="3">
        <v>64.147611036225825</v>
      </c>
      <c r="D2367" s="3">
        <v>54.806999999999995</v>
      </c>
      <c r="E2367" s="3">
        <v>27</v>
      </c>
      <c r="F2367" s="3">
        <v>20.8</v>
      </c>
      <c r="G2367" s="3">
        <v>27.8</v>
      </c>
      <c r="H2367" s="3">
        <v>39.700993400000009</v>
      </c>
      <c r="I2367" s="3">
        <v>38.1</v>
      </c>
      <c r="J2367" s="3">
        <v>32.700000000000003</v>
      </c>
      <c r="K2367" s="3">
        <v>55.968440000000008</v>
      </c>
      <c r="L2367" s="3">
        <v>33.319969029459998</v>
      </c>
      <c r="M2367" s="3">
        <v>76.005177098071712</v>
      </c>
      <c r="N2367" s="3">
        <v>66.244504075322396</v>
      </c>
      <c r="O2367" s="3">
        <v>29.484772436219398</v>
      </c>
      <c r="P2367" s="3">
        <v>63.324337200000002</v>
      </c>
      <c r="Q2367" s="3">
        <v>35.071874192000003</v>
      </c>
      <c r="R2367" s="3">
        <v>52.724719999999991</v>
      </c>
      <c r="S2367" s="3">
        <v>73.288276581297424</v>
      </c>
      <c r="T2367" s="3">
        <v>63.647494719999997</v>
      </c>
      <c r="U2367" s="3">
        <v>109.5697057669836</v>
      </c>
      <c r="V2367" s="3">
        <v>32.112588299999999</v>
      </c>
      <c r="W2367" s="3">
        <v>101.37445823039999</v>
      </c>
      <c r="X2367" s="3">
        <v>28.8</v>
      </c>
      <c r="Y2367" s="3">
        <v>191.55342162350007</v>
      </c>
      <c r="Z2367" s="3">
        <v>167.35697523200002</v>
      </c>
      <c r="AA2367" s="3">
        <v>236.11958395120351</v>
      </c>
      <c r="AB2367" s="3">
        <v>141.96893247466249</v>
      </c>
      <c r="AC2367" s="3">
        <v>195.25037813165443</v>
      </c>
      <c r="AD2367" s="3">
        <v>75.555724277213997</v>
      </c>
      <c r="AE2367" s="3">
        <v>627.61112972903015</v>
      </c>
      <c r="AF2367" s="3">
        <v>546.14168286425627</v>
      </c>
      <c r="AG2367" s="3">
        <v>67.074594606720453</v>
      </c>
      <c r="AH2367" s="3">
        <v>220.71292728876949</v>
      </c>
      <c r="AI2367" s="3">
        <v>125.06766057770299</v>
      </c>
      <c r="AJ2367" s="3">
        <v>226.78480059315538</v>
      </c>
      <c r="AK2367" s="3">
        <v>190.94695176448002</v>
      </c>
      <c r="AL2367" s="3">
        <v>459.2868763492001</v>
      </c>
      <c r="AM2367" s="3">
        <v>631.79743465628633</v>
      </c>
      <c r="AN2367" s="3">
        <v>416.39294941451601</v>
      </c>
      <c r="AO2367" s="3">
        <v>471.75984091279042</v>
      </c>
      <c r="AP2367" s="3">
        <v>191.06268397421218</v>
      </c>
      <c r="AQ2367" s="3">
        <v>442.84408970411141</v>
      </c>
      <c r="AR2367" s="3">
        <v>385.39435804257693</v>
      </c>
      <c r="AS2367" s="3">
        <v>169.87578873704885</v>
      </c>
      <c r="AT2367" s="3">
        <v>533.16862023145313</v>
      </c>
      <c r="AU2367" s="3">
        <v>366.56079548477408</v>
      </c>
      <c r="AV2367" s="3">
        <v>606.63553727003489</v>
      </c>
      <c r="AW2367" s="3">
        <v>523.74703903808802</v>
      </c>
    </row>
    <row r="2368" spans="1:49" x14ac:dyDescent="0.45">
      <c r="A2368" s="2">
        <v>118.3</v>
      </c>
      <c r="B2368" s="2">
        <v>1</v>
      </c>
      <c r="C2368" s="3">
        <v>71.645242500000009</v>
      </c>
      <c r="D2368" s="3">
        <v>40.689599999999999</v>
      </c>
      <c r="E2368" s="3">
        <v>37.299999999999997</v>
      </c>
      <c r="F2368" s="3">
        <v>30.3</v>
      </c>
      <c r="G2368" s="3">
        <v>33.299999999999997</v>
      </c>
      <c r="H2368" s="3">
        <v>51.594015612860012</v>
      </c>
      <c r="I2368" s="3">
        <v>27.9</v>
      </c>
      <c r="J2368" s="3">
        <v>39.299999999999997</v>
      </c>
      <c r="K2368" s="3">
        <v>42.900814853056126</v>
      </c>
      <c r="L2368" s="3">
        <v>55.335446261764332</v>
      </c>
      <c r="M2368" s="3">
        <v>106.471665779105</v>
      </c>
      <c r="N2368" s="3">
        <v>92.750349227821346</v>
      </c>
      <c r="O2368" s="3">
        <v>49.078547172970254</v>
      </c>
      <c r="P2368" s="3">
        <v>48.557920783953413</v>
      </c>
      <c r="Q2368" s="3">
        <v>45.537733739316806</v>
      </c>
      <c r="R2368" s="3">
        <v>39.172015999999999</v>
      </c>
      <c r="S2368" s="3">
        <v>81.835576450000005</v>
      </c>
      <c r="T2368" s="3">
        <v>94.241096160000026</v>
      </c>
      <c r="U2368" s="3">
        <v>154.30607016167045</v>
      </c>
      <c r="V2368" s="3">
        <v>52.902322099999999</v>
      </c>
      <c r="W2368" s="3">
        <v>116.190253605696</v>
      </c>
      <c r="X2368" s="3">
        <v>34.396823847999997</v>
      </c>
      <c r="Y2368" s="3">
        <v>237.57645055450001</v>
      </c>
      <c r="Z2368" s="3">
        <v>200.73912996800001</v>
      </c>
      <c r="AA2368" s="3">
        <v>292.75621369912596</v>
      </c>
      <c r="AB2368" s="3">
        <v>163.08510793533506</v>
      </c>
      <c r="AC2368" s="3">
        <v>227.90359614146954</v>
      </c>
      <c r="AD2368" s="3">
        <v>85.47353758815774</v>
      </c>
      <c r="AE2368" s="3">
        <v>680.02457541024194</v>
      </c>
      <c r="AF2368" s="3">
        <v>591.74138060691052</v>
      </c>
      <c r="AG2368" s="3">
        <v>75.901448453460389</v>
      </c>
      <c r="AH2368" s="3">
        <v>257.61106363986056</v>
      </c>
      <c r="AI2368" s="3">
        <v>143.64989498309484</v>
      </c>
      <c r="AJ2368" s="3">
        <v>281.15596515116096</v>
      </c>
      <c r="AK2368" s="3">
        <v>229.00260816351999</v>
      </c>
      <c r="AL2368" s="3">
        <v>494.39533780719995</v>
      </c>
      <c r="AM2368" s="3">
        <v>722.51532558797885</v>
      </c>
      <c r="AN2368" s="3">
        <v>390.91951575582038</v>
      </c>
      <c r="AO2368" s="3">
        <v>539.73423295302689</v>
      </c>
      <c r="AP2368" s="3">
        <v>203.10694031507234</v>
      </c>
      <c r="AQ2368" s="3">
        <v>404.21303694948358</v>
      </c>
      <c r="AR2368" s="3">
        <v>351.78534214605071</v>
      </c>
      <c r="AS2368" s="3">
        <v>180.59517688041439</v>
      </c>
      <c r="AT2368" s="3">
        <v>609.97968323692032</v>
      </c>
      <c r="AU2368" s="3">
        <v>344.14417386512196</v>
      </c>
      <c r="AV2368" s="3">
        <v>693.72471256445965</v>
      </c>
      <c r="AW2368" s="3">
        <v>563.77068510020786</v>
      </c>
    </row>
    <row r="2369" spans="1:49" x14ac:dyDescent="0.45">
      <c r="A2369" s="2">
        <v>118.35</v>
      </c>
      <c r="B2369" s="2">
        <v>2</v>
      </c>
      <c r="C2369" s="3">
        <v>78.412049499999995</v>
      </c>
      <c r="D2369" s="3">
        <v>49.815999999999995</v>
      </c>
      <c r="E2369" s="3">
        <v>29.1</v>
      </c>
      <c r="F2369" s="3">
        <v>37.9</v>
      </c>
      <c r="G2369" s="3">
        <v>26.3</v>
      </c>
      <c r="H2369" s="3">
        <v>85.644209105441021</v>
      </c>
      <c r="I2369" s="3">
        <v>30.1</v>
      </c>
      <c r="J2369" s="3">
        <v>24.1</v>
      </c>
      <c r="K2369" s="3">
        <v>71.478575638661482</v>
      </c>
      <c r="L2369" s="3">
        <v>59.166732474</v>
      </c>
      <c r="M2369" s="3">
        <v>115.52927052211491</v>
      </c>
      <c r="N2369" s="3">
        <v>100.63046535423997</v>
      </c>
      <c r="O2369" s="3">
        <v>52.488391901859998</v>
      </c>
      <c r="P2369" s="3">
        <v>80.850790471687461</v>
      </c>
      <c r="Q2369" s="3">
        <v>75.501904012788103</v>
      </c>
      <c r="R2369" s="3">
        <v>47.933359999999993</v>
      </c>
      <c r="S2369" s="3">
        <v>89.549736429999982</v>
      </c>
      <c r="T2369" s="3">
        <v>131.35901280000002</v>
      </c>
      <c r="U2369" s="3">
        <v>177.3413735824434</v>
      </c>
      <c r="V2369" s="3">
        <v>67.840136927000003</v>
      </c>
      <c r="W2369" s="3">
        <v>134.65157053225604</v>
      </c>
      <c r="X2369" s="3">
        <v>41.973761609000007</v>
      </c>
      <c r="Y2369" s="3">
        <v>270.74603594740006</v>
      </c>
      <c r="Z2369" s="3">
        <v>218.64310147999996</v>
      </c>
      <c r="AA2369" s="3">
        <v>333.57520302740966</v>
      </c>
      <c r="AB2369" s="3">
        <v>188.21388332145199</v>
      </c>
      <c r="AC2369" s="3">
        <v>289.32482306634887</v>
      </c>
      <c r="AD2369" s="3">
        <v>117.38088479144025</v>
      </c>
      <c r="AE2369" s="3">
        <v>648.40510430651602</v>
      </c>
      <c r="AF2369" s="3">
        <v>564.23244074666889</v>
      </c>
      <c r="AG2369" s="3">
        <v>104.29898746438182</v>
      </c>
      <c r="AH2369" s="3">
        <v>327.01705006497417</v>
      </c>
      <c r="AI2369" s="3">
        <v>165.76321732287775</v>
      </c>
      <c r="AJ2369" s="3">
        <v>320.3421949063133</v>
      </c>
      <c r="AK2369" s="3">
        <v>249.41313568719991</v>
      </c>
      <c r="AL2369" s="3">
        <v>558.46233609760009</v>
      </c>
      <c r="AM2369" s="3">
        <v>782.82092585263922</v>
      </c>
      <c r="AN2369" s="3">
        <v>365.48158514055166</v>
      </c>
      <c r="AO2369" s="3">
        <v>574.24869364934796</v>
      </c>
      <c r="AP2369" s="3">
        <v>211.91703557417148</v>
      </c>
      <c r="AQ2369" s="3">
        <v>374.67164366653293</v>
      </c>
      <c r="AR2369" s="3">
        <v>326.08432998988366</v>
      </c>
      <c r="AS2369" s="3">
        <v>188.43616166101262</v>
      </c>
      <c r="AT2369" s="3">
        <v>648.98102382376317</v>
      </c>
      <c r="AU2369" s="3">
        <v>321.75879492368546</v>
      </c>
      <c r="AV2369" s="3">
        <v>751.61808881853369</v>
      </c>
      <c r="AW2369" s="3">
        <v>636.80706315126406</v>
      </c>
    </row>
    <row r="2370" spans="1:49" x14ac:dyDescent="0.45">
      <c r="A2370" s="2">
        <v>118.4</v>
      </c>
      <c r="B2370" s="2">
        <v>2</v>
      </c>
      <c r="C2370" s="3">
        <v>91.308621000000002</v>
      </c>
      <c r="D2370" s="3">
        <v>29.709399999999995</v>
      </c>
      <c r="E2370" s="3">
        <v>35.200000000000003</v>
      </c>
      <c r="F2370" s="3">
        <v>20.7</v>
      </c>
      <c r="G2370" s="3">
        <v>22.4</v>
      </c>
      <c r="H2370" s="3">
        <v>119.90404976165001</v>
      </c>
      <c r="I2370" s="3">
        <v>38</v>
      </c>
      <c r="J2370" s="3">
        <v>22.1</v>
      </c>
      <c r="K2370" s="3">
        <v>76.451875999999999</v>
      </c>
      <c r="L2370" s="3">
        <v>74.688083532000022</v>
      </c>
      <c r="M2370" s="3">
        <v>138.60052788638541</v>
      </c>
      <c r="N2370" s="3">
        <v>120.70245926115531</v>
      </c>
      <c r="O2370" s="3">
        <v>66.302394343480017</v>
      </c>
      <c r="P2370" s="3">
        <v>86.470619879999987</v>
      </c>
      <c r="Q2370" s="3">
        <v>105.65056379025202</v>
      </c>
      <c r="R2370" s="3">
        <v>28.631023999999993</v>
      </c>
      <c r="S2370" s="3">
        <v>104.25182793999998</v>
      </c>
      <c r="T2370" s="3">
        <v>145.42954368000002</v>
      </c>
      <c r="U2370" s="3">
        <v>205.22311647930741</v>
      </c>
      <c r="V2370" s="3">
        <v>71.255081743000005</v>
      </c>
      <c r="W2370" s="3">
        <v>157.60514365456004</v>
      </c>
      <c r="X2370" s="3">
        <v>54.713268775000003</v>
      </c>
      <c r="Y2370" s="3">
        <v>327.29385316780008</v>
      </c>
      <c r="Z2370" s="3">
        <v>274.160574344</v>
      </c>
      <c r="AA2370" s="3">
        <v>403.16379511609227</v>
      </c>
      <c r="AB2370" s="3">
        <v>204.31694181490249</v>
      </c>
      <c r="AC2370" s="3">
        <v>354.99190094142881</v>
      </c>
      <c r="AD2370" s="3">
        <v>123.73437096907652</v>
      </c>
      <c r="AE2370" s="3">
        <v>602.89291266078214</v>
      </c>
      <c r="AF2370" s="3">
        <v>524.63683401488049</v>
      </c>
      <c r="AG2370" s="3">
        <v>109.95359016247811</v>
      </c>
      <c r="AH2370" s="3">
        <v>401.22084806381451</v>
      </c>
      <c r="AI2370" s="3">
        <v>179.93390879711419</v>
      </c>
      <c r="AJ2370" s="3">
        <v>387.14724331144856</v>
      </c>
      <c r="AK2370" s="3">
        <v>312.70305475215997</v>
      </c>
      <c r="AL2370" s="3">
        <v>614.20791575800013</v>
      </c>
      <c r="AM2370" s="3">
        <v>746.44035288746966</v>
      </c>
      <c r="AN2370" s="3">
        <v>333.03180344849903</v>
      </c>
      <c r="AO2370" s="3">
        <v>631.42128502574803</v>
      </c>
      <c r="AP2370" s="3">
        <v>242.44751658318438</v>
      </c>
      <c r="AQ2370" s="3">
        <v>329.25039886609881</v>
      </c>
      <c r="AR2370" s="3">
        <v>286.56784701350597</v>
      </c>
      <c r="AS2370" s="3">
        <v>215.60828975903411</v>
      </c>
      <c r="AT2370" s="3">
        <v>713.58605207909523</v>
      </c>
      <c r="AU2370" s="3">
        <v>293.20298703467915</v>
      </c>
      <c r="AV2370" s="3">
        <v>716.69273877197088</v>
      </c>
      <c r="AW2370" s="3">
        <v>700.35702396412</v>
      </c>
    </row>
    <row r="2371" spans="1:49" x14ac:dyDescent="0.45">
      <c r="A2371" s="2">
        <v>118.45</v>
      </c>
      <c r="B2371" s="2">
        <v>2</v>
      </c>
      <c r="C2371" s="3">
        <v>109.683758</v>
      </c>
      <c r="D2371" s="3">
        <v>33.987399999999994</v>
      </c>
      <c r="E2371" s="3">
        <v>20.8</v>
      </c>
      <c r="F2371" s="3">
        <v>36.6</v>
      </c>
      <c r="G2371" s="3">
        <v>29.6</v>
      </c>
      <c r="H2371" s="3">
        <v>130.08940779457703</v>
      </c>
      <c r="I2371" s="3">
        <v>39.200000000000003</v>
      </c>
      <c r="J2371" s="3">
        <v>39</v>
      </c>
      <c r="K2371" s="3">
        <v>96.599767999999997</v>
      </c>
      <c r="L2371" s="3">
        <v>87.74631108786545</v>
      </c>
      <c r="M2371" s="3">
        <v>148.68352184558512</v>
      </c>
      <c r="N2371" s="3">
        <v>129.47466400565906</v>
      </c>
      <c r="O2371" s="3">
        <v>77.924216868200247</v>
      </c>
      <c r="P2371" s="3">
        <v>109.23773783999998</v>
      </c>
      <c r="Q2371" s="3">
        <v>114.61367885922779</v>
      </c>
      <c r="R2371" s="3">
        <v>32.737903999999993</v>
      </c>
      <c r="S2371" s="3">
        <v>125.19948411999998</v>
      </c>
      <c r="T2371" s="3">
        <v>174.45750432000003</v>
      </c>
      <c r="U2371" s="3">
        <v>254.47235973837044</v>
      </c>
      <c r="V2371" s="3">
        <v>86.928665226999996</v>
      </c>
      <c r="W2371" s="3">
        <v>183.93838398505608</v>
      </c>
      <c r="X2371" s="3">
        <v>68.812135042999998</v>
      </c>
      <c r="Y2371" s="3">
        <v>363.83723829110011</v>
      </c>
      <c r="Z2371" s="3">
        <v>294.58681435999995</v>
      </c>
      <c r="AA2371" s="3">
        <v>448.1346329996021</v>
      </c>
      <c r="AB2371" s="3">
        <v>223.25304330033353</v>
      </c>
      <c r="AC2371" s="3">
        <v>380.59664589741163</v>
      </c>
      <c r="AD2371" s="3">
        <v>138.03819861380407</v>
      </c>
      <c r="AE2371" s="3">
        <v>578.12958935700817</v>
      </c>
      <c r="AF2371" s="3">
        <v>503.09274274059709</v>
      </c>
      <c r="AG2371" s="3">
        <v>122.68399676628562</v>
      </c>
      <c r="AH2371" s="3">
        <v>430.15420986407509</v>
      </c>
      <c r="AI2371" s="3">
        <v>196.59767810429349</v>
      </c>
      <c r="AJ2371" s="3">
        <v>430.319247679618</v>
      </c>
      <c r="AK2371" s="3">
        <v>335.98896837039996</v>
      </c>
      <c r="AL2371" s="3">
        <v>596.75671211680003</v>
      </c>
      <c r="AM2371" s="3">
        <v>694.07516298467954</v>
      </c>
      <c r="AN2371" s="3">
        <v>313.91341456319225</v>
      </c>
      <c r="AO2371" s="3">
        <v>694.55054220357761</v>
      </c>
      <c r="AP2371" s="3">
        <v>281.98975466150517</v>
      </c>
      <c r="AQ2371" s="3">
        <v>274.27960110881332</v>
      </c>
      <c r="AR2371" s="3">
        <v>238.74325296466759</v>
      </c>
      <c r="AS2371" s="3">
        <v>250.80088164873962</v>
      </c>
      <c r="AT2371" s="3">
        <v>784.9221126900427</v>
      </c>
      <c r="AU2371" s="3">
        <v>276.37880481560916</v>
      </c>
      <c r="AV2371" s="3">
        <v>666.42215646529235</v>
      </c>
      <c r="AW2371" s="3">
        <v>680.46265181315198</v>
      </c>
    </row>
    <row r="2372" spans="1:49" x14ac:dyDescent="0.45">
      <c r="A2372" s="2">
        <v>118.5</v>
      </c>
      <c r="B2372" s="2">
        <v>2</v>
      </c>
      <c r="C2372" s="3">
        <v>119.621621</v>
      </c>
      <c r="D2372" s="3">
        <v>30.137199999999996</v>
      </c>
      <c r="E2372" s="3">
        <v>27.4</v>
      </c>
      <c r="F2372" s="3">
        <v>32</v>
      </c>
      <c r="G2372" s="3">
        <v>30</v>
      </c>
      <c r="H2372" s="3">
        <v>156.03324429354205</v>
      </c>
      <c r="I2372" s="3">
        <v>39.5</v>
      </c>
      <c r="J2372" s="3">
        <v>21.5</v>
      </c>
      <c r="K2372" s="3">
        <v>113.55033870250314</v>
      </c>
      <c r="L2372" s="3">
        <v>104.81924078258625</v>
      </c>
      <c r="M2372" s="3">
        <v>157.66344558736859</v>
      </c>
      <c r="N2372" s="3">
        <v>137.28719766101068</v>
      </c>
      <c r="O2372" s="3">
        <v>93.119124296501766</v>
      </c>
      <c r="P2372" s="3">
        <v>128.39188273382854</v>
      </c>
      <c r="Q2372" s="3">
        <v>137.44425497831699</v>
      </c>
      <c r="R2372" s="3">
        <v>29.041711999999993</v>
      </c>
      <c r="S2372" s="3">
        <v>136.52864793999998</v>
      </c>
      <c r="T2372" s="3">
        <v>190.02617519999998</v>
      </c>
      <c r="U2372" s="3">
        <v>289.96713306731277</v>
      </c>
      <c r="V2372" s="3">
        <v>102.89445445950001</v>
      </c>
      <c r="W2372" s="3">
        <v>233.47163150512006</v>
      </c>
      <c r="X2372" s="3">
        <v>77.844751901782999</v>
      </c>
      <c r="Y2372" s="3">
        <v>381.87973250150009</v>
      </c>
      <c r="Z2372" s="3">
        <v>310.98845107999995</v>
      </c>
      <c r="AA2372" s="3">
        <v>470.33799701233352</v>
      </c>
      <c r="AB2372" s="3">
        <v>250.06690001997052</v>
      </c>
      <c r="AC2372" s="3">
        <v>435.41470399437645</v>
      </c>
      <c r="AD2372" s="3">
        <v>150.40460364420201</v>
      </c>
      <c r="AE2372" s="3">
        <v>523.59615060607405</v>
      </c>
      <c r="AF2372" s="3">
        <v>455.64865102728442</v>
      </c>
      <c r="AG2372" s="3">
        <v>133.69009724333981</v>
      </c>
      <c r="AH2372" s="3">
        <v>492.09861551364531</v>
      </c>
      <c r="AI2372" s="3">
        <v>220.19387201757405</v>
      </c>
      <c r="AJ2372" s="3">
        <v>451.63447713184019</v>
      </c>
      <c r="AK2372" s="3">
        <v>354.68683423119995</v>
      </c>
      <c r="AL2372" s="3">
        <v>555.46662539079989</v>
      </c>
      <c r="AM2372" s="3">
        <v>665.58310227443974</v>
      </c>
      <c r="AN2372" s="3">
        <v>282.56422721736902</v>
      </c>
      <c r="AO2372" s="3">
        <v>789.97119819968304</v>
      </c>
      <c r="AP2372" s="3">
        <v>297.52560498754934</v>
      </c>
      <c r="AQ2372" s="3">
        <v>266.13678116543593</v>
      </c>
      <c r="AR2372" s="3">
        <v>231.65899961392927</v>
      </c>
      <c r="AS2372" s="3">
        <v>264.62778843891891</v>
      </c>
      <c r="AT2372" s="3">
        <v>892.74745396564185</v>
      </c>
      <c r="AU2372" s="3">
        <v>248.79151995128473</v>
      </c>
      <c r="AV2372" s="3">
        <v>639.06977818346218</v>
      </c>
      <c r="AW2372" s="3">
        <v>633.39195294551178</v>
      </c>
    </row>
    <row r="2373" spans="1:49" x14ac:dyDescent="0.45">
      <c r="A2373" s="2">
        <v>118.55</v>
      </c>
      <c r="B2373" s="2">
        <v>2</v>
      </c>
      <c r="C2373" s="3">
        <v>139.59644250000002</v>
      </c>
      <c r="D2373" s="3">
        <v>34.129999999999995</v>
      </c>
      <c r="E2373" s="3">
        <v>21.4</v>
      </c>
      <c r="F2373" s="3">
        <v>21.2</v>
      </c>
      <c r="G2373" s="3">
        <v>27.7</v>
      </c>
      <c r="H2373" s="3">
        <v>167.37166172642304</v>
      </c>
      <c r="I2373" s="3">
        <v>37.4</v>
      </c>
      <c r="J2373" s="3">
        <v>27.8</v>
      </c>
      <c r="K2373" s="3">
        <v>135.71229756339312</v>
      </c>
      <c r="L2373" s="3">
        <v>130.4359252177907</v>
      </c>
      <c r="M2373" s="3">
        <v>205.82566634779855</v>
      </c>
      <c r="N2373" s="3">
        <v>179.18832972258474</v>
      </c>
      <c r="O2373" s="3">
        <v>115.91797344383372</v>
      </c>
      <c r="P2373" s="3">
        <v>153.43489624663422</v>
      </c>
      <c r="Q2373" s="3">
        <v>147.42206231925226</v>
      </c>
      <c r="R2373" s="3">
        <v>32.874799999999993</v>
      </c>
      <c r="S2373" s="3">
        <v>159.29994445</v>
      </c>
      <c r="T2373" s="3">
        <v>238.30223856000001</v>
      </c>
      <c r="U2373" s="3">
        <v>350.47895227486288</v>
      </c>
      <c r="V2373" s="3">
        <v>115.24852353749998</v>
      </c>
      <c r="W2373" s="3">
        <v>286.42895237212002</v>
      </c>
      <c r="X2373" s="3">
        <v>106.9042666588709</v>
      </c>
      <c r="Y2373" s="3">
        <v>404.24949158350006</v>
      </c>
      <c r="Z2373" s="3">
        <v>365.927042648</v>
      </c>
      <c r="AA2373" s="3">
        <v>497.86655808502888</v>
      </c>
      <c r="AB2373" s="3">
        <v>281.94653249850199</v>
      </c>
      <c r="AC2373" s="3">
        <v>463.24894649140958</v>
      </c>
      <c r="AD2373" s="3">
        <v>174.00973039545735</v>
      </c>
      <c r="AE2373" s="3">
        <v>493.10433539049802</v>
      </c>
      <c r="AF2373" s="3">
        <v>429.12077178973328</v>
      </c>
      <c r="AG2373" s="3">
        <v>154.69866005195706</v>
      </c>
      <c r="AH2373" s="3">
        <v>523.55130953529283</v>
      </c>
      <c r="AI2373" s="3">
        <v>248.24794859868175</v>
      </c>
      <c r="AJ2373" s="3">
        <v>478.06189576162774</v>
      </c>
      <c r="AK2373" s="3">
        <v>417.31682861871997</v>
      </c>
      <c r="AL2373" s="3">
        <v>524.51094808719995</v>
      </c>
      <c r="AM2373" s="3">
        <v>602.83829098358365</v>
      </c>
      <c r="AN2373" s="3">
        <v>236.53453141458317</v>
      </c>
      <c r="AO2373" s="3">
        <v>824.25765254953808</v>
      </c>
      <c r="AP2373" s="3">
        <v>396.04818666192671</v>
      </c>
      <c r="AQ2373" s="3">
        <v>226.53183632455702</v>
      </c>
      <c r="AR2373" s="3">
        <v>197.20269760236462</v>
      </c>
      <c r="AS2373" s="3">
        <v>352.31288612911476</v>
      </c>
      <c r="AT2373" s="3">
        <v>931.49114738097796</v>
      </c>
      <c r="AU2373" s="3">
        <v>208.28538764483318</v>
      </c>
      <c r="AV2373" s="3">
        <v>578.8347593442403</v>
      </c>
      <c r="AW2373" s="3">
        <v>598.1024808194079</v>
      </c>
    </row>
    <row r="2374" spans="1:49" x14ac:dyDescent="0.45">
      <c r="A2374" s="2">
        <v>118.6</v>
      </c>
      <c r="B2374" s="2">
        <v>2</v>
      </c>
      <c r="C2374" s="3">
        <v>159.45384874999601</v>
      </c>
      <c r="D2374" s="3">
        <v>48.087947602735312</v>
      </c>
      <c r="E2374" s="3">
        <v>28.5</v>
      </c>
      <c r="F2374" s="3">
        <v>26.2</v>
      </c>
      <c r="G2374" s="3">
        <v>37.700000000000003</v>
      </c>
      <c r="H2374" s="3">
        <v>177.4696667745051</v>
      </c>
      <c r="I2374" s="3">
        <v>38.6</v>
      </c>
      <c r="J2374" s="3">
        <v>23.3</v>
      </c>
      <c r="K2374" s="3">
        <v>168.96469868942532</v>
      </c>
      <c r="L2374" s="3">
        <v>141.39992447520325</v>
      </c>
      <c r="M2374" s="3">
        <v>257.1572719582698</v>
      </c>
      <c r="N2374" s="3">
        <v>223.84682660369472</v>
      </c>
      <c r="O2374" s="3">
        <v>125.67593278293089</v>
      </c>
      <c r="P2374" s="3">
        <v>191.01010951905062</v>
      </c>
      <c r="Q2374" s="3">
        <v>156.30830676156447</v>
      </c>
      <c r="R2374" s="3">
        <v>46.274429698625895</v>
      </c>
      <c r="S2374" s="3">
        <v>181.93738757499543</v>
      </c>
      <c r="T2374" s="3">
        <v>256.06418639999998</v>
      </c>
      <c r="U2374" s="3">
        <v>389.58402869530619</v>
      </c>
      <c r="V2374" s="3">
        <v>132.40219978500002</v>
      </c>
      <c r="W2374" s="3">
        <v>307.07794023984809</v>
      </c>
      <c r="X2374" s="3">
        <v>112.69068394269263</v>
      </c>
      <c r="Y2374" s="3">
        <v>446.03693498340004</v>
      </c>
      <c r="Z2374" s="3">
        <v>399.28163160800011</v>
      </c>
      <c r="AA2374" s="3">
        <v>549.29081274459679</v>
      </c>
      <c r="AB2374" s="3">
        <v>338.17623835460273</v>
      </c>
      <c r="AC2374" s="3">
        <v>509.35587502076453</v>
      </c>
      <c r="AD2374" s="3">
        <v>184.97899846545749</v>
      </c>
      <c r="AE2374" s="3">
        <v>473.64099476102916</v>
      </c>
      <c r="AF2374" s="3">
        <v>412.18766544209535</v>
      </c>
      <c r="AG2374" s="3">
        <v>164.46130863425719</v>
      </c>
      <c r="AH2374" s="3">
        <v>575.65213877346389</v>
      </c>
      <c r="AI2374" s="3">
        <v>297.73008975205039</v>
      </c>
      <c r="AJ2374" s="3">
        <v>527.42918023481286</v>
      </c>
      <c r="AK2374" s="3">
        <v>455.34106003312013</v>
      </c>
      <c r="AL2374" s="3">
        <v>458.87476799799992</v>
      </c>
      <c r="AM2374" s="3">
        <v>567.75517069192222</v>
      </c>
      <c r="AN2374" s="3">
        <v>210.52855210448638</v>
      </c>
      <c r="AO2374" s="3">
        <v>829.90080962457648</v>
      </c>
      <c r="AP2374" s="3">
        <v>439.4450730316529</v>
      </c>
      <c r="AQ2374" s="3">
        <v>212.03166526259588</v>
      </c>
      <c r="AR2374" s="3">
        <v>184.58754877845843</v>
      </c>
      <c r="AS2374" s="3">
        <v>390.93611499817109</v>
      </c>
      <c r="AT2374" s="3">
        <v>937.86791487577136</v>
      </c>
      <c r="AU2374" s="3">
        <v>185.40012585194802</v>
      </c>
      <c r="AV2374" s="3">
        <v>545.15496386424536</v>
      </c>
      <c r="AW2374" s="3">
        <v>523.27723551771987</v>
      </c>
    </row>
    <row r="2375" spans="1:49" x14ac:dyDescent="0.45">
      <c r="A2375" s="2">
        <v>118.65</v>
      </c>
      <c r="B2375" s="2">
        <v>1</v>
      </c>
      <c r="C2375" s="3">
        <v>168.07239684853852</v>
      </c>
      <c r="D2375" s="3">
        <v>86.766116549885211</v>
      </c>
      <c r="E2375" s="3">
        <v>27.8</v>
      </c>
      <c r="F2375" s="3">
        <v>33.200000000000003</v>
      </c>
      <c r="G2375" s="3">
        <v>22.5</v>
      </c>
      <c r="H2375" s="3">
        <v>231.62851737840506</v>
      </c>
      <c r="I2375" s="3">
        <v>22.2</v>
      </c>
      <c r="J2375" s="3">
        <v>39.4</v>
      </c>
      <c r="K2375" s="3">
        <v>183.19680207404474</v>
      </c>
      <c r="L2375" s="3">
        <v>153.20955133491617</v>
      </c>
      <c r="M2375" s="3">
        <v>293.97806653963079</v>
      </c>
      <c r="N2375" s="3">
        <v>255.88091788947878</v>
      </c>
      <c r="O2375" s="3">
        <v>136.1865006880754</v>
      </c>
      <c r="P2375" s="3">
        <v>207.09238634367054</v>
      </c>
      <c r="Q2375" s="3">
        <v>203.96809529299645</v>
      </c>
      <c r="R2375" s="3">
        <v>83.405471887889803</v>
      </c>
      <c r="S2375" s="3">
        <v>191.76253240733388</v>
      </c>
      <c r="T2375" s="3">
        <v>270.32647919999999</v>
      </c>
      <c r="U2375" s="3">
        <v>408.89130174985524</v>
      </c>
      <c r="V2375" s="3">
        <v>152.81550229199996</v>
      </c>
      <c r="W2375" s="3">
        <v>351.2860516083681</v>
      </c>
      <c r="X2375" s="3">
        <v>125.71784937504923</v>
      </c>
      <c r="Y2375" s="3">
        <v>510.13912986100013</v>
      </c>
      <c r="Z2375" s="3">
        <v>429.81072852799997</v>
      </c>
      <c r="AA2375" s="3">
        <v>628.17593529389467</v>
      </c>
      <c r="AB2375" s="3">
        <v>317.48295349782319</v>
      </c>
      <c r="AC2375" s="3">
        <v>560.26656629320769</v>
      </c>
      <c r="AD2375" s="3">
        <v>193.00276463950041</v>
      </c>
      <c r="AE2375" s="3">
        <v>454.51595089800509</v>
      </c>
      <c r="AF2375" s="3">
        <v>395.54887728126442</v>
      </c>
      <c r="AG2375" s="3">
        <v>171.60246052915539</v>
      </c>
      <c r="AH2375" s="3">
        <v>633.18121991132466</v>
      </c>
      <c r="AI2375" s="3">
        <v>279.51999907808442</v>
      </c>
      <c r="AJ2375" s="3">
        <v>603.15889788213883</v>
      </c>
      <c r="AK2375" s="3">
        <v>490.14423052191995</v>
      </c>
      <c r="AL2375" s="3">
        <v>441.43743338784992</v>
      </c>
      <c r="AM2375" s="3">
        <v>545.3611375471711</v>
      </c>
      <c r="AN2375" s="3">
        <v>183.97227562127486</v>
      </c>
      <c r="AO2375" s="3">
        <v>795.21534416840564</v>
      </c>
      <c r="AP2375" s="3">
        <v>426.13878593932475</v>
      </c>
      <c r="AQ2375" s="3">
        <v>182.76079755915939</v>
      </c>
      <c r="AR2375" s="3">
        <v>159.12189387646868</v>
      </c>
      <c r="AS2375" s="3">
        <v>379.09351948599902</v>
      </c>
      <c r="AT2375" s="3">
        <v>898.6733389102983</v>
      </c>
      <c r="AU2375" s="3">
        <v>162.03060254672187</v>
      </c>
      <c r="AV2375" s="3">
        <v>523.65669204528422</v>
      </c>
      <c r="AW2375" s="3">
        <v>503.39867406214887</v>
      </c>
    </row>
    <row r="2376" spans="1:49" x14ac:dyDescent="0.45">
      <c r="A2376" s="2">
        <v>118.7</v>
      </c>
      <c r="B2376" s="2">
        <v>1</v>
      </c>
      <c r="C2376" s="3">
        <v>185.73070028352225</v>
      </c>
      <c r="D2376" s="3">
        <v>100.38083201928198</v>
      </c>
      <c r="E2376" s="3">
        <v>21.4</v>
      </c>
      <c r="F2376" s="3">
        <v>33.799999999999997</v>
      </c>
      <c r="G2376" s="3">
        <v>33</v>
      </c>
      <c r="H2376" s="3">
        <v>289.35136976398115</v>
      </c>
      <c r="I2376" s="3">
        <v>21.3</v>
      </c>
      <c r="J2376" s="3">
        <v>20</v>
      </c>
      <c r="K2376" s="3">
        <v>198.52659428354167</v>
      </c>
      <c r="L2376" s="3">
        <v>203.93262768669553</v>
      </c>
      <c r="M2376" s="3">
        <v>317.7639891151851</v>
      </c>
      <c r="N2376" s="3">
        <v>276.57467053021105</v>
      </c>
      <c r="O2376" s="3">
        <v>181.33003864115904</v>
      </c>
      <c r="P2376" s="3">
        <v>224.41505154040209</v>
      </c>
      <c r="Q2376" s="3">
        <v>254.76420539230341</v>
      </c>
      <c r="R2376" s="3">
        <v>96.475598738510698</v>
      </c>
      <c r="S2376" s="3">
        <v>211.89299832321535</v>
      </c>
      <c r="T2376" s="3">
        <v>318.09916752000004</v>
      </c>
      <c r="U2376" s="3">
        <v>432.82918094350339</v>
      </c>
      <c r="V2376" s="3">
        <v>165.89678457749997</v>
      </c>
      <c r="W2376" s="3">
        <v>373.73302136403998</v>
      </c>
      <c r="X2376" s="3">
        <v>136.98051333716029</v>
      </c>
      <c r="Y2376" s="3">
        <v>552.75168732539998</v>
      </c>
      <c r="Z2376" s="3">
        <v>485.52116182400005</v>
      </c>
      <c r="AA2376" s="3">
        <v>680.61558769794715</v>
      </c>
      <c r="AB2376" s="3">
        <v>296.81850945617515</v>
      </c>
      <c r="AC2376" s="3">
        <v>637.21870822555081</v>
      </c>
      <c r="AD2376" s="3">
        <v>220.80830289907502</v>
      </c>
      <c r="AE2376" s="3">
        <v>391.5476461037091</v>
      </c>
      <c r="AF2376" s="3">
        <v>340.76645211022691</v>
      </c>
      <c r="AG2376" s="3">
        <v>196.34938958017679</v>
      </c>
      <c r="AH2376" s="3">
        <v>720.13714029487244</v>
      </c>
      <c r="AI2376" s="3">
        <v>261.33528832143412</v>
      </c>
      <c r="AJ2376" s="3">
        <v>653.50096419002921</v>
      </c>
      <c r="AK2376" s="3">
        <v>553.65412447936001</v>
      </c>
      <c r="AL2376" s="3">
        <v>384.73984381037491</v>
      </c>
      <c r="AM2376" s="3">
        <v>523.35634020447219</v>
      </c>
      <c r="AN2376" s="3">
        <v>170.07283411970087</v>
      </c>
      <c r="AO2376" s="3">
        <v>754.11720021787289</v>
      </c>
      <c r="AP2376" s="3">
        <v>412.13239748526246</v>
      </c>
      <c r="AQ2376" s="3">
        <v>144.42732294199729</v>
      </c>
      <c r="AR2376" s="3">
        <v>125.77177095953765</v>
      </c>
      <c r="AS2376" s="3">
        <v>366.62783376188355</v>
      </c>
      <c r="AT2376" s="3">
        <v>852.23243624619636</v>
      </c>
      <c r="AU2376" s="3">
        <v>149.79909402533676</v>
      </c>
      <c r="AV2376" s="3">
        <v>502.53208659629331</v>
      </c>
      <c r="AW2376" s="3">
        <v>438.76342194382738</v>
      </c>
    </row>
    <row r="2377" spans="1:49" x14ac:dyDescent="0.45">
      <c r="A2377" s="2">
        <v>118.75</v>
      </c>
      <c r="B2377" s="2">
        <v>1</v>
      </c>
      <c r="C2377" s="3">
        <v>217.95305398277245</v>
      </c>
      <c r="D2377" s="3">
        <v>147.03775467495825</v>
      </c>
      <c r="E2377" s="3">
        <v>32.799999999999997</v>
      </c>
      <c r="F2377" s="3">
        <v>28</v>
      </c>
      <c r="G2377" s="3">
        <v>28.8</v>
      </c>
      <c r="H2377" s="3">
        <v>330.75668458051115</v>
      </c>
      <c r="I2377" s="3">
        <v>30.2</v>
      </c>
      <c r="J2377" s="3">
        <v>37.700000000000003</v>
      </c>
      <c r="K2377" s="3">
        <v>264.36899810680069</v>
      </c>
      <c r="L2377" s="3">
        <v>290.1137441901069</v>
      </c>
      <c r="M2377" s="3">
        <v>370.50938894797849</v>
      </c>
      <c r="N2377" s="3">
        <v>322.46316838474127</v>
      </c>
      <c r="O2377" s="3">
        <v>258.03123232919512</v>
      </c>
      <c r="P2377" s="3">
        <v>298.81696786068471</v>
      </c>
      <c r="Q2377" s="3">
        <v>291.20088243084979</v>
      </c>
      <c r="R2377" s="3">
        <v>141.26624448795994</v>
      </c>
      <c r="S2377" s="3">
        <v>248.62648154036057</v>
      </c>
      <c r="T2377" s="3">
        <v>347.10315792000011</v>
      </c>
      <c r="U2377" s="3">
        <v>477.54592412573635</v>
      </c>
      <c r="V2377" s="3">
        <v>181.27948277850001</v>
      </c>
      <c r="W2377" s="3">
        <v>410.91602824255204</v>
      </c>
      <c r="X2377" s="3">
        <v>158.47880728183728</v>
      </c>
      <c r="Y2377" s="3">
        <v>527.04480024920008</v>
      </c>
      <c r="Z2377" s="3">
        <v>533.99557892000007</v>
      </c>
      <c r="AA2377" s="3">
        <v>648.98030685866922</v>
      </c>
      <c r="AB2377" s="3">
        <v>270.45800442607555</v>
      </c>
      <c r="AC2377" s="3">
        <v>664.86907463672424</v>
      </c>
      <c r="AD2377" s="3">
        <v>256.8212701835202</v>
      </c>
      <c r="AE2377" s="3">
        <v>359.92202414968409</v>
      </c>
      <c r="AF2377" s="3">
        <v>313.25216101022517</v>
      </c>
      <c r="AG2377" s="3">
        <v>228.400930463333</v>
      </c>
      <c r="AH2377" s="3">
        <v>751.38205433949838</v>
      </c>
      <c r="AI2377" s="3">
        <v>238.13804389494646</v>
      </c>
      <c r="AJ2377" s="3">
        <v>623.13109458432245</v>
      </c>
      <c r="AK2377" s="3">
        <v>608.91495996879996</v>
      </c>
      <c r="AL2377" s="3">
        <v>359.58467646234993</v>
      </c>
      <c r="AM2377" s="3">
        <v>450.90658291577506</v>
      </c>
      <c r="AN2377" s="3">
        <v>155.516586314732</v>
      </c>
      <c r="AO2377" s="3">
        <v>697.54312550094653</v>
      </c>
      <c r="AP2377" s="3">
        <v>348.06217425461801</v>
      </c>
      <c r="AQ2377" s="3">
        <v>123.43453797169538</v>
      </c>
      <c r="AR2377" s="3">
        <v>107.50804803537498</v>
      </c>
      <c r="AS2377" s="3">
        <v>309.60533508661001</v>
      </c>
      <c r="AT2377" s="3">
        <v>788.30373181606956</v>
      </c>
      <c r="AU2377" s="3">
        <v>136.98959595696414</v>
      </c>
      <c r="AV2377" s="3">
        <v>432.98031959914408</v>
      </c>
      <c r="AW2377" s="3">
        <v>410.08653116707893</v>
      </c>
    </row>
    <row r="2378" spans="1:49" x14ac:dyDescent="0.45">
      <c r="A2378" s="2">
        <v>118.8</v>
      </c>
      <c r="B2378" s="2">
        <v>1</v>
      </c>
      <c r="C2378" s="3">
        <v>236.77777746116797</v>
      </c>
      <c r="D2378" s="3">
        <v>177.02991196711969</v>
      </c>
      <c r="E2378" s="3">
        <v>32.200000000000003</v>
      </c>
      <c r="F2378" s="3">
        <v>28</v>
      </c>
      <c r="G2378" s="3">
        <v>36.1</v>
      </c>
      <c r="H2378" s="3">
        <v>357.50416854005016</v>
      </c>
      <c r="I2378" s="3">
        <v>23.9</v>
      </c>
      <c r="J2378" s="3">
        <v>31.4</v>
      </c>
      <c r="K2378" s="3">
        <v>376.23862989733948</v>
      </c>
      <c r="L2378" s="3">
        <v>313.36850325336871</v>
      </c>
      <c r="M2378" s="3">
        <v>414.1505754370263</v>
      </c>
      <c r="N2378" s="3">
        <v>360.43100063021291</v>
      </c>
      <c r="O2378" s="3">
        <v>278.72796789549813</v>
      </c>
      <c r="P2378" s="3">
        <v>425.22965178399357</v>
      </c>
      <c r="Q2378" s="3">
        <v>314.73866831524413</v>
      </c>
      <c r="R2378" s="3">
        <v>170.0587154884349</v>
      </c>
      <c r="S2378" s="3">
        <v>270.08666630573151</v>
      </c>
      <c r="T2378" s="3">
        <v>373.65019871999999</v>
      </c>
      <c r="U2378" s="3">
        <v>546.14168286425627</v>
      </c>
      <c r="V2378" s="3">
        <v>203.06165720549998</v>
      </c>
      <c r="W2378" s="3">
        <v>451.97303733323196</v>
      </c>
      <c r="X2378" s="3">
        <v>168.46903321079915</v>
      </c>
      <c r="Y2378" s="3">
        <v>490.0430184234001</v>
      </c>
      <c r="Z2378" s="3">
        <v>518.82061923200001</v>
      </c>
      <c r="AA2378" s="3">
        <v>603.44535911711262</v>
      </c>
      <c r="AB2378" s="3">
        <v>254.92722547781659</v>
      </c>
      <c r="AC2378" s="3">
        <v>669.42000776175519</v>
      </c>
      <c r="AD2378" s="3">
        <v>270.97049634567333</v>
      </c>
      <c r="AE2378" s="3">
        <v>328.51466418657202</v>
      </c>
      <c r="AF2378" s="3">
        <v>285.92775784231765</v>
      </c>
      <c r="AG2378" s="3">
        <v>240.99374174764927</v>
      </c>
      <c r="AH2378" s="3">
        <v>756.52460877078329</v>
      </c>
      <c r="AI2378" s="3">
        <v>224.47095842047858</v>
      </c>
      <c r="AJ2378" s="3">
        <v>579.41754475242806</v>
      </c>
      <c r="AK2378" s="3">
        <v>591.61550592447998</v>
      </c>
      <c r="AL2378" s="3">
        <v>324.82294078059994</v>
      </c>
      <c r="AM2378" s="3">
        <v>414.51893293602274</v>
      </c>
      <c r="AN2378" s="3">
        <v>135.59318940909964</v>
      </c>
      <c r="AO2378" s="3">
        <v>655.24794823146635</v>
      </c>
      <c r="AP2378" s="3">
        <v>304.77836986650533</v>
      </c>
      <c r="AQ2378" s="3">
        <v>85.588009397658809</v>
      </c>
      <c r="AR2378" s="3">
        <v>74.58156817596317</v>
      </c>
      <c r="AS2378" s="3">
        <v>271.08274918118974</v>
      </c>
      <c r="AT2378" s="3">
        <v>740.51018150155699</v>
      </c>
      <c r="AU2378" s="3">
        <v>119.45700668000768</v>
      </c>
      <c r="AV2378" s="3">
        <v>398.04817561858181</v>
      </c>
      <c r="AW2378" s="3">
        <v>370.4581524898839</v>
      </c>
    </row>
    <row r="2379" spans="1:49" x14ac:dyDescent="0.45">
      <c r="A2379" s="2">
        <v>118.85</v>
      </c>
      <c r="B2379" s="2">
        <v>1</v>
      </c>
      <c r="C2379" s="3">
        <v>271.33297124724174</v>
      </c>
      <c r="D2379" s="3">
        <v>219.7085086739462</v>
      </c>
      <c r="E2379" s="3">
        <v>35.700000000000003</v>
      </c>
      <c r="F2379" s="3">
        <v>38.200000000000003</v>
      </c>
      <c r="G2379" s="3">
        <v>36.9</v>
      </c>
      <c r="H2379" s="3">
        <v>416.81684524980511</v>
      </c>
      <c r="I2379" s="3">
        <v>32</v>
      </c>
      <c r="J2379" s="3">
        <v>21.9</v>
      </c>
      <c r="K2379" s="3">
        <v>406.42507258147231</v>
      </c>
      <c r="L2379" s="3">
        <v>419.87384178448355</v>
      </c>
      <c r="M2379" s="3">
        <v>449.20024319042312</v>
      </c>
      <c r="N2379" s="3">
        <v>390.9242115756681</v>
      </c>
      <c r="O2379" s="3">
        <v>373.51771918819037</v>
      </c>
      <c r="P2379" s="3">
        <v>459.34033201706364</v>
      </c>
      <c r="Q2379" s="3">
        <v>366.93382381982849</v>
      </c>
      <c r="R2379" s="3">
        <v>211.03016832698836</v>
      </c>
      <c r="S2379" s="3">
        <v>309.47958722185558</v>
      </c>
      <c r="T2379" s="3">
        <v>422.09405376000007</v>
      </c>
      <c r="U2379" s="3">
        <v>591.74138060691052</v>
      </c>
      <c r="V2379" s="3">
        <v>228.95900284199999</v>
      </c>
      <c r="W2379" s="3">
        <v>514.03121631092802</v>
      </c>
      <c r="X2379" s="3">
        <v>175.77665267714062</v>
      </c>
      <c r="Y2379" s="3">
        <v>469.91023524960013</v>
      </c>
      <c r="Z2379" s="3">
        <v>482.91619599199993</v>
      </c>
      <c r="AA2379" s="3">
        <v>578.6696541516867</v>
      </c>
      <c r="AB2379" s="3">
        <v>229.46078571679038</v>
      </c>
      <c r="AC2379" s="3">
        <v>641.44785820032712</v>
      </c>
      <c r="AD2379" s="3">
        <v>360.69962355366727</v>
      </c>
      <c r="AE2379" s="3">
        <v>304.49727127360404</v>
      </c>
      <c r="AF2379" s="3">
        <v>265.03262600803549</v>
      </c>
      <c r="AG2379" s="3">
        <v>320.85266496276387</v>
      </c>
      <c r="AH2379" s="3">
        <v>724.91607976636965</v>
      </c>
      <c r="AI2379" s="3">
        <v>202.06049143077553</v>
      </c>
      <c r="AJ2379" s="3">
        <v>555.63286798561921</v>
      </c>
      <c r="AK2379" s="3">
        <v>550.68446343087987</v>
      </c>
      <c r="AL2379" s="3">
        <v>302.81859085397491</v>
      </c>
      <c r="AM2379" s="3">
        <v>378.38240974646499</v>
      </c>
      <c r="AN2379" s="3">
        <v>110.16682077232045</v>
      </c>
      <c r="AO2379" s="3">
        <v>582.42842132882311</v>
      </c>
      <c r="AP2379" s="3">
        <v>271.69011926614036</v>
      </c>
      <c r="AQ2379" s="3">
        <v>69.897525785835199</v>
      </c>
      <c r="AR2379" s="3">
        <v>60.930847433676618</v>
      </c>
      <c r="AS2379" s="3">
        <v>241.63420614686493</v>
      </c>
      <c r="AT2379" s="3">
        <v>658.22411610157008</v>
      </c>
      <c r="AU2379" s="3">
        <v>97.081802279642005</v>
      </c>
      <c r="AV2379" s="3">
        <v>363.35711335660636</v>
      </c>
      <c r="AW2379" s="3">
        <v>345.37319357353141</v>
      </c>
    </row>
    <row r="2380" spans="1:49" x14ac:dyDescent="0.45">
      <c r="A2380" s="2">
        <v>118.9</v>
      </c>
      <c r="B2380" s="2">
        <v>1</v>
      </c>
      <c r="C2380" s="3">
        <v>306.95738340644289</v>
      </c>
      <c r="D2380" s="3">
        <v>268.3324924932204</v>
      </c>
      <c r="E2380" s="3">
        <v>25.4</v>
      </c>
      <c r="F2380" s="3">
        <v>33.799999999999997</v>
      </c>
      <c r="G2380" s="3">
        <v>30.8</v>
      </c>
      <c r="H2380" s="3">
        <v>465.89175213572622</v>
      </c>
      <c r="I2380" s="3">
        <v>21.8</v>
      </c>
      <c r="J2380" s="3">
        <v>25.8</v>
      </c>
      <c r="K2380" s="3">
        <v>544.67708750786142</v>
      </c>
      <c r="L2380" s="3">
        <v>445.95707937957803</v>
      </c>
      <c r="M2380" s="3">
        <v>463.72659041977857</v>
      </c>
      <c r="N2380" s="3">
        <v>403.56213366520734</v>
      </c>
      <c r="O2380" s="3">
        <v>396.73180064782446</v>
      </c>
      <c r="P2380" s="3">
        <v>615.56510888388334</v>
      </c>
      <c r="Q2380" s="3">
        <v>410.11974187943906</v>
      </c>
      <c r="R2380" s="3">
        <v>257.70919279349158</v>
      </c>
      <c r="S2380" s="3">
        <v>350.09141708334488</v>
      </c>
      <c r="T2380" s="3">
        <v>464.24572080000002</v>
      </c>
      <c r="U2380" s="3">
        <v>564.23244074666889</v>
      </c>
      <c r="V2380" s="3">
        <v>274.6370742117</v>
      </c>
      <c r="W2380" s="3">
        <v>536.329898900584</v>
      </c>
      <c r="X2380" s="3">
        <v>201.10045801372951</v>
      </c>
      <c r="Y2380" s="3">
        <v>425.57410618380004</v>
      </c>
      <c r="Z2380" s="3">
        <v>455.99821572799999</v>
      </c>
      <c r="AA2380" s="3">
        <v>524.10894868137711</v>
      </c>
      <c r="AB2380" s="3">
        <v>192.06866889893024</v>
      </c>
      <c r="AC2380" s="3">
        <v>608.30419372409096</v>
      </c>
      <c r="AD2380" s="3">
        <v>400.22319948237964</v>
      </c>
      <c r="AE2380" s="3">
        <v>267.56942997243806</v>
      </c>
      <c r="AF2380" s="3">
        <v>232.90540407602111</v>
      </c>
      <c r="AG2380" s="3">
        <v>356.02864753931789</v>
      </c>
      <c r="AH2380" s="3">
        <v>687.46373890822281</v>
      </c>
      <c r="AI2380" s="3">
        <v>169.15542863105861</v>
      </c>
      <c r="AJ2380" s="3">
        <v>503.25459073412202</v>
      </c>
      <c r="AK2380" s="3">
        <v>519.99796592991993</v>
      </c>
      <c r="AL2380" s="3">
        <v>232.81564727417489</v>
      </c>
      <c r="AM2380" s="3">
        <v>350.74859789562692</v>
      </c>
      <c r="AN2380" s="3">
        <v>105.10722531556971</v>
      </c>
      <c r="AO2380" s="3">
        <v>537.51117107498123</v>
      </c>
      <c r="AP2380" s="3">
        <v>241.76872002144785</v>
      </c>
      <c r="AQ2380" s="3">
        <v>54.748093333040003</v>
      </c>
      <c r="AR2380" s="3">
        <v>47.750841199744798</v>
      </c>
      <c r="AS2380" s="3">
        <v>215.00416081908861</v>
      </c>
      <c r="AT2380" s="3">
        <v>607.46762331472883</v>
      </c>
      <c r="AU2380" s="3">
        <v>92.629358277701343</v>
      </c>
      <c r="AV2380" s="3">
        <v>336.82865397980186</v>
      </c>
      <c r="AW2380" s="3">
        <v>265.56983789255941</v>
      </c>
    </row>
    <row r="2381" spans="1:49" x14ac:dyDescent="0.45">
      <c r="A2381" s="2">
        <v>118.95</v>
      </c>
      <c r="B2381" s="2">
        <v>1</v>
      </c>
      <c r="C2381" s="3">
        <v>343.03540336030414</v>
      </c>
      <c r="D2381" s="3">
        <v>297.30796648734241</v>
      </c>
      <c r="E2381" s="3">
        <v>33.4</v>
      </c>
      <c r="F2381" s="3">
        <v>20</v>
      </c>
      <c r="G2381" s="3">
        <v>27.3</v>
      </c>
      <c r="H2381" s="3">
        <v>505.30541889779022</v>
      </c>
      <c r="I2381" s="3">
        <v>24.3</v>
      </c>
      <c r="J2381" s="3">
        <v>21.8</v>
      </c>
      <c r="K2381" s="3">
        <v>578.53511005451571</v>
      </c>
      <c r="L2381" s="3">
        <v>495.68873026659139</v>
      </c>
      <c r="M2381" s="3">
        <v>524.39175328237843</v>
      </c>
      <c r="N2381" s="3">
        <v>456.34082535566921</v>
      </c>
      <c r="O2381" s="3">
        <v>440.99296993726631</v>
      </c>
      <c r="P2381" s="3">
        <v>653.82467436160277</v>
      </c>
      <c r="Q2381" s="3">
        <v>444.8037686300554</v>
      </c>
      <c r="R2381" s="3">
        <v>285.52564782784873</v>
      </c>
      <c r="S2381" s="3">
        <v>391.2203598307467</v>
      </c>
      <c r="T2381" s="3">
        <v>451.05010368000001</v>
      </c>
      <c r="U2381" s="3">
        <v>524.63683401488049</v>
      </c>
      <c r="V2381" s="3">
        <v>257.82693216719997</v>
      </c>
      <c r="W2381" s="3">
        <v>540.00000625947996</v>
      </c>
      <c r="X2381" s="3">
        <v>233.89915317260491</v>
      </c>
      <c r="Y2381" s="3">
        <v>400.78401251260004</v>
      </c>
      <c r="Z2381" s="3">
        <v>398.92327651999994</v>
      </c>
      <c r="AA2381" s="3">
        <v>493.60188755819325</v>
      </c>
      <c r="AB2381" s="3">
        <v>170.94277181517981</v>
      </c>
      <c r="AC2381" s="3">
        <v>562.67993992011816</v>
      </c>
      <c r="AD2381" s="3">
        <v>388.10454092834675</v>
      </c>
      <c r="AE2381" s="3">
        <v>222.87772447871004</v>
      </c>
      <c r="AF2381" s="3">
        <v>194.02362029647773</v>
      </c>
      <c r="AG2381" s="3">
        <v>345.24304142622861</v>
      </c>
      <c r="AH2381" s="3">
        <v>635.90833210973346</v>
      </c>
      <c r="AI2381" s="3">
        <v>150.56463919735822</v>
      </c>
      <c r="AJ2381" s="3">
        <v>473.96781205586552</v>
      </c>
      <c r="AK2381" s="3">
        <v>454.93253523279992</v>
      </c>
      <c r="AL2381" s="3">
        <v>179.62847928032497</v>
      </c>
      <c r="AM2381" s="3">
        <v>308.2603468905379</v>
      </c>
      <c r="AN2381" s="3">
        <v>47.883525418124805</v>
      </c>
      <c r="AO2381" s="3">
        <v>477.06098846812944</v>
      </c>
      <c r="AP2381" s="3">
        <v>199.05878433566878</v>
      </c>
      <c r="AQ2381" s="3">
        <v>51.76772677907001</v>
      </c>
      <c r="AR2381" s="3">
        <v>45.157922297790904</v>
      </c>
      <c r="AS2381" s="3">
        <v>176.99231805874521</v>
      </c>
      <c r="AT2381" s="3">
        <v>539.1589169689862</v>
      </c>
      <c r="AU2381" s="3">
        <v>42.272502367949826</v>
      </c>
      <c r="AV2381" s="3">
        <v>296.03993301491641</v>
      </c>
      <c r="AW2381" s="3">
        <v>204.93646637957045</v>
      </c>
    </row>
    <row r="2382" spans="1:49" x14ac:dyDescent="0.45">
      <c r="A2382" s="2">
        <v>119</v>
      </c>
      <c r="B2382" s="2">
        <v>1</v>
      </c>
      <c r="C2382" s="3">
        <v>381.64066674155765</v>
      </c>
      <c r="D2382" s="3">
        <v>393.62765807115909</v>
      </c>
      <c r="E2382" s="3">
        <v>38.1</v>
      </c>
      <c r="F2382" s="3">
        <v>31.3</v>
      </c>
      <c r="G2382" s="3">
        <v>36.299999999999997</v>
      </c>
      <c r="H2382" s="3">
        <v>521.64042706380508</v>
      </c>
      <c r="I2382" s="3">
        <v>30.4</v>
      </c>
      <c r="J2382" s="3">
        <v>23</v>
      </c>
      <c r="K2382" s="3">
        <v>643.09056835895285</v>
      </c>
      <c r="L2382" s="3">
        <v>585.95218691903904</v>
      </c>
      <c r="M2382" s="3">
        <v>534.9415730679965</v>
      </c>
      <c r="N2382" s="3">
        <v>465.51916856915693</v>
      </c>
      <c r="O2382" s="3">
        <v>521.32744635794484</v>
      </c>
      <c r="P2382" s="3">
        <v>726.77234224561664</v>
      </c>
      <c r="Q2382" s="3">
        <v>459.17857581614845</v>
      </c>
      <c r="R2382" s="3">
        <v>377.99255174831274</v>
      </c>
      <c r="S2382" s="3">
        <v>435.23036008537571</v>
      </c>
      <c r="T2382" s="3">
        <v>419.82886607999995</v>
      </c>
      <c r="U2382" s="3">
        <v>503.09274274059709</v>
      </c>
      <c r="V2382" s="3">
        <v>241.0402188921</v>
      </c>
      <c r="W2382" s="3">
        <v>517.44182112929605</v>
      </c>
      <c r="X2382" s="3">
        <v>246.78551579751669</v>
      </c>
      <c r="Y2382" s="3">
        <v>384.96015834230013</v>
      </c>
      <c r="Z2382" s="3">
        <v>383.76037685899996</v>
      </c>
      <c r="AA2382" s="3">
        <v>474.12881525840965</v>
      </c>
      <c r="AB2382" s="3">
        <v>149.36984209689263</v>
      </c>
      <c r="AC2382" s="3">
        <v>528.57092599311795</v>
      </c>
      <c r="AD2382" s="3">
        <v>375.34826729076724</v>
      </c>
      <c r="AE2382" s="3">
        <v>216.25754566295606</v>
      </c>
      <c r="AF2382" s="3">
        <v>188.26406472677178</v>
      </c>
      <c r="AG2382" s="3">
        <v>333.88995788878282</v>
      </c>
      <c r="AH2382" s="3">
        <v>597.36514637222331</v>
      </c>
      <c r="AI2382" s="3">
        <v>131.58046104526551</v>
      </c>
      <c r="AJ2382" s="3">
        <v>455.27366264807324</v>
      </c>
      <c r="AK2382" s="3">
        <v>437.64682961925996</v>
      </c>
      <c r="AL2382" s="3">
        <v>170.87811133284995</v>
      </c>
      <c r="AM2382" s="3">
        <v>256.83918784209175</v>
      </c>
      <c r="AN2382" s="3">
        <v>63.844942241571609</v>
      </c>
      <c r="AO2382" s="3">
        <v>445.93812217549299</v>
      </c>
      <c r="AP2382" s="3">
        <v>152.57454498561523</v>
      </c>
      <c r="AQ2382" s="3">
        <v>32.68826</v>
      </c>
      <c r="AR2382" s="3">
        <v>28.5587862</v>
      </c>
      <c r="AS2382" s="3">
        <v>135.62134503719759</v>
      </c>
      <c r="AT2382" s="3">
        <v>503.99007805830701</v>
      </c>
      <c r="AU2382" s="3">
        <v>56.318549172583012</v>
      </c>
      <c r="AV2382" s="3">
        <v>246.67562032840809</v>
      </c>
      <c r="AW2382" s="3">
        <v>194.96104691944893</v>
      </c>
    </row>
    <row r="2383" spans="1:49" x14ac:dyDescent="0.45">
      <c r="A2383" s="2">
        <v>119.05</v>
      </c>
      <c r="B2383" s="2">
        <v>1</v>
      </c>
      <c r="C2383" s="3">
        <v>414.33282851384865</v>
      </c>
      <c r="D2383" s="3">
        <v>447.35716019145718</v>
      </c>
      <c r="E2383" s="3">
        <v>35.1</v>
      </c>
      <c r="F2383" s="3">
        <v>29.4</v>
      </c>
      <c r="G2383" s="3">
        <v>31</v>
      </c>
      <c r="H2383" s="3">
        <v>589.85894856180505</v>
      </c>
      <c r="I2383" s="3">
        <v>38.299999999999997</v>
      </c>
      <c r="J2383" s="3">
        <v>27.4</v>
      </c>
      <c r="K2383" s="3">
        <v>760.2593875799347</v>
      </c>
      <c r="L2383" s="3">
        <v>665.12042623785544</v>
      </c>
      <c r="M2383" s="3">
        <v>567.40779266631773</v>
      </c>
      <c r="N2383" s="3">
        <v>493.76477961969641</v>
      </c>
      <c r="O2383" s="3">
        <v>591.78717935169141</v>
      </c>
      <c r="P2383" s="3">
        <v>859.17310796532615</v>
      </c>
      <c r="Q2383" s="3">
        <v>519.21087473438843</v>
      </c>
      <c r="R2383" s="3">
        <v>429.57287378379891</v>
      </c>
      <c r="S2383" s="3">
        <v>472.49942450578743</v>
      </c>
      <c r="T2383" s="3">
        <v>396.42192672000004</v>
      </c>
      <c r="U2383" s="3">
        <v>455.64865102728442</v>
      </c>
      <c r="V2383" s="3">
        <v>219.62632366049999</v>
      </c>
      <c r="W2383" s="3">
        <v>490.71305945491201</v>
      </c>
      <c r="X2383" s="3">
        <v>328.50603238038912</v>
      </c>
      <c r="Y2383" s="3">
        <v>369.4113421935001</v>
      </c>
      <c r="Z2383" s="3">
        <v>334.45812505249995</v>
      </c>
      <c r="AA2383" s="3">
        <v>454.99420887345406</v>
      </c>
      <c r="AB2383" s="3">
        <v>138.0786629729495</v>
      </c>
      <c r="AC2383" s="3">
        <v>469.84550107163147</v>
      </c>
      <c r="AD2383" s="3">
        <v>316.99651571458833</v>
      </c>
      <c r="AE2383" s="3">
        <v>184.05840351590004</v>
      </c>
      <c r="AF2383" s="3">
        <v>160.25081105883305</v>
      </c>
      <c r="AG2383" s="3">
        <v>281.95689898598357</v>
      </c>
      <c r="AH2383" s="3">
        <v>531.00541621094351</v>
      </c>
      <c r="AI2383" s="3">
        <v>121.64422341619557</v>
      </c>
      <c r="AJ2383" s="3">
        <v>436.90444051851591</v>
      </c>
      <c r="AK2383" s="3">
        <v>381.44226255984995</v>
      </c>
      <c r="AL2383" s="3">
        <v>149.78133381564996</v>
      </c>
      <c r="AM2383" s="3">
        <v>249.22217560115564</v>
      </c>
      <c r="AN2383" s="3">
        <v>34.768868800000007</v>
      </c>
      <c r="AO2383" s="3">
        <v>369.32798976284926</v>
      </c>
      <c r="AP2383" s="3">
        <v>130.75049695981446</v>
      </c>
      <c r="AQ2383" s="3">
        <v>47.212100000000007</v>
      </c>
      <c r="AR2383" s="3">
        <v>41.194527000000001</v>
      </c>
      <c r="AS2383" s="3">
        <v>116.19794229423486</v>
      </c>
      <c r="AT2383" s="3">
        <v>417.42062843201961</v>
      </c>
      <c r="AU2383" s="3">
        <v>30.731604544000007</v>
      </c>
      <c r="AV2383" s="3">
        <v>239.36328857710942</v>
      </c>
      <c r="AW2383" s="3">
        <v>170.91072054984093</v>
      </c>
    </row>
    <row r="2384" spans="1:49" x14ac:dyDescent="0.45">
      <c r="A2384" s="2">
        <v>119.1</v>
      </c>
      <c r="B2384" s="2">
        <v>1</v>
      </c>
      <c r="C2384" s="3">
        <v>451.01025876779653</v>
      </c>
      <c r="D2384" s="3">
        <v>486.10163457108774</v>
      </c>
      <c r="E2384" s="3">
        <v>27.6</v>
      </c>
      <c r="F2384" s="3">
        <v>38</v>
      </c>
      <c r="G2384" s="3">
        <v>24.6</v>
      </c>
      <c r="H2384" s="3">
        <v>601.72231583694509</v>
      </c>
      <c r="I2384" s="3">
        <v>34.200000000000003</v>
      </c>
      <c r="J2384" s="3">
        <v>30.5</v>
      </c>
      <c r="K2384" s="3">
        <v>863.02577239174741</v>
      </c>
      <c r="L2384" s="3">
        <v>734.95760235887383</v>
      </c>
      <c r="M2384" s="3">
        <v>597.90017501442651</v>
      </c>
      <c r="N2384" s="3">
        <v>520.29315226255108</v>
      </c>
      <c r="O2384" s="3">
        <v>653.94226609939778</v>
      </c>
      <c r="P2384" s="3">
        <v>975.29912280267456</v>
      </c>
      <c r="Q2384" s="3">
        <v>529.65063793651166</v>
      </c>
      <c r="R2384" s="3">
        <v>466.76756918824424</v>
      </c>
      <c r="S2384" s="3">
        <v>514.31169499528801</v>
      </c>
      <c r="T2384" s="3">
        <v>346.7915448</v>
      </c>
      <c r="U2384" s="3">
        <v>429.12077178973328</v>
      </c>
      <c r="V2384" s="3">
        <v>207.00993133859996</v>
      </c>
      <c r="W2384" s="3">
        <v>453.91930638719202</v>
      </c>
      <c r="X2384" s="3">
        <v>364.50200317156612</v>
      </c>
      <c r="Y2384" s="3">
        <v>318.21759845830007</v>
      </c>
      <c r="Z2384" s="3">
        <v>312.58406648899995</v>
      </c>
      <c r="AA2384" s="3">
        <v>391.99441992676094</v>
      </c>
      <c r="AB2384" s="3">
        <v>126.25392876907553</v>
      </c>
      <c r="AC2384" s="3">
        <v>433.62191215724289</v>
      </c>
      <c r="AD2384" s="3">
        <v>277.57592884016879</v>
      </c>
      <c r="AE2384" s="3">
        <v>172.26964655495601</v>
      </c>
      <c r="AF2384" s="3">
        <v>149.99459250281174</v>
      </c>
      <c r="AG2384" s="3">
        <v>246.87257666775022</v>
      </c>
      <c r="AH2384" s="3">
        <v>490.0727607376844</v>
      </c>
      <c r="AI2384" s="3">
        <v>111.23845731678647</v>
      </c>
      <c r="AJ2384" s="3">
        <v>376.42464312969048</v>
      </c>
      <c r="AK2384" s="3">
        <v>356.50583579745995</v>
      </c>
      <c r="AL2384" s="3">
        <v>108.70083928337496</v>
      </c>
      <c r="AM2384" s="3">
        <v>212.17464762530668</v>
      </c>
      <c r="AN2384" s="3">
        <v>31.283538500000002</v>
      </c>
      <c r="AO2384" s="3">
        <v>338.31912664344594</v>
      </c>
      <c r="AP2384" s="3">
        <v>111.25135725392778</v>
      </c>
      <c r="AQ2384" s="3">
        <v>53.566279999999999</v>
      </c>
      <c r="AR2384" s="3">
        <v>46.722663599999997</v>
      </c>
      <c r="AS2384" s="3">
        <v>98.843707955995725</v>
      </c>
      <c r="AT2384" s="3">
        <v>382.38061310709384</v>
      </c>
      <c r="AU2384" s="3">
        <v>27.664513880000005</v>
      </c>
      <c r="AV2384" s="3">
        <v>203.79766172029443</v>
      </c>
      <c r="AW2384" s="3">
        <v>124.07895678304745</v>
      </c>
    </row>
    <row r="2385" spans="1:49" x14ac:dyDescent="0.45">
      <c r="A2385" s="2">
        <v>119.15</v>
      </c>
      <c r="B2385" s="2">
        <v>1</v>
      </c>
      <c r="C2385" s="3">
        <v>483.49181692113825</v>
      </c>
      <c r="D2385" s="3">
        <v>519.69638702804093</v>
      </c>
      <c r="E2385" s="3">
        <v>29.2</v>
      </c>
      <c r="F2385" s="3">
        <v>38.1</v>
      </c>
      <c r="G2385" s="3">
        <v>34.299999999999997</v>
      </c>
      <c r="H2385" s="3">
        <v>638.23087190302113</v>
      </c>
      <c r="I2385" s="3">
        <v>28.9</v>
      </c>
      <c r="J2385" s="3">
        <v>21.8</v>
      </c>
      <c r="K2385" s="3">
        <v>953.67972879111824</v>
      </c>
      <c r="L2385" s="3">
        <v>756.53568600378151</v>
      </c>
      <c r="M2385" s="3">
        <v>643.57068518313406</v>
      </c>
      <c r="N2385" s="3">
        <v>560.02649610932667</v>
      </c>
      <c r="O2385" s="3">
        <v>673.14676054336564</v>
      </c>
      <c r="P2385" s="3">
        <v>1077.7380935339634</v>
      </c>
      <c r="Q2385" s="3">
        <v>561.77816727465859</v>
      </c>
      <c r="R2385" s="3">
        <v>499.01853154691929</v>
      </c>
      <c r="S2385" s="3">
        <v>551.34067129009748</v>
      </c>
      <c r="T2385" s="3">
        <v>333.60641465999998</v>
      </c>
      <c r="U2385" s="3">
        <v>412.18766544209535</v>
      </c>
      <c r="V2385" s="3">
        <v>186.32232795839997</v>
      </c>
      <c r="W2385" s="3">
        <v>426.41203709122408</v>
      </c>
      <c r="X2385" s="3">
        <v>353.46497352308444</v>
      </c>
      <c r="Y2385" s="3">
        <v>292.50571069080007</v>
      </c>
      <c r="Z2385" s="3">
        <v>282.35647024399998</v>
      </c>
      <c r="AA2385" s="3">
        <v>360.35298516175891</v>
      </c>
      <c r="AB2385" s="3">
        <v>110.06920341925232</v>
      </c>
      <c r="AC2385" s="3">
        <v>384.87176489365277</v>
      </c>
      <c r="AD2385" s="3">
        <v>247.44091007845205</v>
      </c>
      <c r="AE2385" s="3">
        <v>148.47219313752797</v>
      </c>
      <c r="AF2385" s="3">
        <v>129.29080802964933</v>
      </c>
      <c r="AG2385" s="3">
        <v>220.05240996982235</v>
      </c>
      <c r="AH2385" s="3">
        <v>434.98509432982758</v>
      </c>
      <c r="AI2385" s="3">
        <v>96.995899008942047</v>
      </c>
      <c r="AJ2385" s="3">
        <v>346.04886575528855</v>
      </c>
      <c r="AK2385" s="3">
        <v>322.04637607815999</v>
      </c>
      <c r="AL2385" s="3">
        <v>78.733825764624982</v>
      </c>
      <c r="AM2385" s="3">
        <v>198.61079858496848</v>
      </c>
      <c r="AN2385" s="3">
        <v>59.317717000000002</v>
      </c>
      <c r="AO2385" s="3">
        <v>297.61999379922884</v>
      </c>
      <c r="AP2385" s="3">
        <v>95.318892761613682</v>
      </c>
      <c r="AQ2385" s="3">
        <v>42.579600200000002</v>
      </c>
      <c r="AR2385" s="3">
        <v>37.164252173999998</v>
      </c>
      <c r="AS2385" s="3">
        <v>84.663814557836176</v>
      </c>
      <c r="AT2385" s="3">
        <v>336.39059299312856</v>
      </c>
      <c r="AU2385" s="3">
        <v>52.33459096</v>
      </c>
      <c r="AV2385" s="3">
        <v>190.77636664156975</v>
      </c>
      <c r="AW2385" s="3">
        <v>89.916561371672472</v>
      </c>
    </row>
    <row r="2386" spans="1:49" x14ac:dyDescent="0.45">
      <c r="A2386" s="2">
        <v>119.2</v>
      </c>
      <c r="B2386" s="2">
        <v>1</v>
      </c>
      <c r="C2386" s="3">
        <v>495.31802013906298</v>
      </c>
      <c r="D2386" s="3">
        <v>553.335343106648</v>
      </c>
      <c r="E2386" s="3">
        <v>21.7</v>
      </c>
      <c r="F2386" s="3">
        <v>27.4</v>
      </c>
      <c r="G2386" s="3">
        <v>26.2</v>
      </c>
      <c r="H2386" s="3">
        <v>672.51983022084505</v>
      </c>
      <c r="I2386" s="3">
        <v>20.9</v>
      </c>
      <c r="J2386" s="3">
        <v>36</v>
      </c>
      <c r="K2386" s="3">
        <v>981.68971949489048</v>
      </c>
      <c r="L2386" s="3">
        <v>873.13023661751538</v>
      </c>
      <c r="M2386" s="3">
        <v>597.49179489369294</v>
      </c>
      <c r="N2386" s="3">
        <v>519.93786155751286</v>
      </c>
      <c r="O2386" s="3">
        <v>776.91591058958875</v>
      </c>
      <c r="P2386" s="3">
        <v>1109.3893830292261</v>
      </c>
      <c r="Q2386" s="3">
        <v>591.95245059434365</v>
      </c>
      <c r="R2386" s="3">
        <v>531.31192938238212</v>
      </c>
      <c r="S2386" s="3">
        <v>564.8225429585317</v>
      </c>
      <c r="T2386" s="3">
        <v>290.73489135</v>
      </c>
      <c r="U2386" s="3">
        <v>395.54887728126442</v>
      </c>
      <c r="V2386" s="3">
        <v>155.94692843129994</v>
      </c>
      <c r="W2386" s="3">
        <v>379.05282344486409</v>
      </c>
      <c r="X2386" s="3">
        <v>341.84723796973333</v>
      </c>
      <c r="Y2386" s="3">
        <v>266.97127169640004</v>
      </c>
      <c r="Z2386" s="3">
        <v>263.22225291649994</v>
      </c>
      <c r="AA2386" s="3">
        <v>328.92992151866525</v>
      </c>
      <c r="AB2386" s="3">
        <v>89.414151724062094</v>
      </c>
      <c r="AC2386" s="3">
        <v>359.7726791737847</v>
      </c>
      <c r="AD2386" s="3">
        <v>220.19009109421478</v>
      </c>
      <c r="AE2386" s="3">
        <v>117.30676661951001</v>
      </c>
      <c r="AF2386" s="3">
        <v>102.17688695897371</v>
      </c>
      <c r="AG2386" s="3">
        <v>195.79918107385117</v>
      </c>
      <c r="AH2386" s="3">
        <v>406.62312746637667</v>
      </c>
      <c r="AI2386" s="3">
        <v>78.819453517174651</v>
      </c>
      <c r="AJ2386" s="3">
        <v>315.88272465791863</v>
      </c>
      <c r="AK2386" s="3">
        <v>300.23336832480993</v>
      </c>
      <c r="AL2386" s="3">
        <v>66.233300125374981</v>
      </c>
      <c r="AM2386" s="3">
        <v>171.23004361921122</v>
      </c>
      <c r="AN2386" s="3">
        <v>52.347056400000007</v>
      </c>
      <c r="AO2386" s="3">
        <v>246.51807139749138</v>
      </c>
      <c r="AP2386" s="3">
        <v>71.505396905227144</v>
      </c>
      <c r="AQ2386" s="3">
        <v>65.096090900000007</v>
      </c>
      <c r="AR2386" s="3">
        <v>56.753599083000005</v>
      </c>
      <c r="AS2386" s="3">
        <v>63.469803245652159</v>
      </c>
      <c r="AT2386" s="3">
        <v>278.64542067916523</v>
      </c>
      <c r="AU2386" s="3">
        <v>46.200409632000003</v>
      </c>
      <c r="AV2386" s="3">
        <v>164.49084187444276</v>
      </c>
      <c r="AW2386" s="3">
        <v>75.665962142927469</v>
      </c>
    </row>
    <row r="2387" spans="1:49" x14ac:dyDescent="0.45">
      <c r="A2387" s="2">
        <v>119.25</v>
      </c>
      <c r="B2387" s="2">
        <v>1</v>
      </c>
      <c r="C2387" s="3">
        <v>504.92478521882953</v>
      </c>
      <c r="D2387" s="3">
        <v>612.65660336616247</v>
      </c>
      <c r="E2387" s="3">
        <v>31.8</v>
      </c>
      <c r="F2387" s="3">
        <v>30.3</v>
      </c>
      <c r="G2387" s="3">
        <v>24.7</v>
      </c>
      <c r="H2387" s="3">
        <v>723.87672984419305</v>
      </c>
      <c r="I2387" s="3">
        <v>23.8</v>
      </c>
      <c r="J2387" s="3">
        <v>21.2</v>
      </c>
      <c r="K2387" s="3">
        <v>1133.0382976422325</v>
      </c>
      <c r="L2387" s="3">
        <v>711.30918906695479</v>
      </c>
      <c r="M2387" s="3">
        <v>541.56073419155359</v>
      </c>
      <c r="N2387" s="3">
        <v>471.27783874665164</v>
      </c>
      <c r="O2387" s="3">
        <v>632.89517826958979</v>
      </c>
      <c r="P2387" s="3">
        <v>1280.4132763357225</v>
      </c>
      <c r="Q2387" s="3">
        <v>637.1465222628899</v>
      </c>
      <c r="R2387" s="3">
        <v>588.26033923151601</v>
      </c>
      <c r="S2387" s="3">
        <v>575.7742551494656</v>
      </c>
      <c r="T2387" s="3">
        <v>271.71397085999996</v>
      </c>
      <c r="U2387" s="3">
        <v>340.76645211022691</v>
      </c>
      <c r="V2387" s="3">
        <v>138.78535484579999</v>
      </c>
      <c r="W2387" s="3">
        <v>349.84025173971202</v>
      </c>
      <c r="X2387" s="3">
        <v>288.7035662245795</v>
      </c>
      <c r="Y2387" s="3">
        <v>247.44493599480006</v>
      </c>
      <c r="Z2387" s="3">
        <v>202.35012806449993</v>
      </c>
      <c r="AA2387" s="3">
        <v>304.90051990924081</v>
      </c>
      <c r="AB2387" s="3">
        <v>85.304001068700003</v>
      </c>
      <c r="AC2387" s="3">
        <v>297.99031432487845</v>
      </c>
      <c r="AD2387" s="3">
        <v>181.29215331117373</v>
      </c>
      <c r="AE2387" s="3">
        <v>100.23946176560599</v>
      </c>
      <c r="AF2387" s="3">
        <v>87.328331736077217</v>
      </c>
      <c r="AG2387" s="3">
        <v>161.18001644694465</v>
      </c>
      <c r="AH2387" s="3">
        <v>336.80905518711262</v>
      </c>
      <c r="AI2387" s="3">
        <v>75.202520940456012</v>
      </c>
      <c r="AJ2387" s="3">
        <v>292.8144991128712</v>
      </c>
      <c r="AK2387" s="3">
        <v>230.83914599352988</v>
      </c>
      <c r="AL2387" s="3">
        <v>63.407838850749997</v>
      </c>
      <c r="AM2387" s="3">
        <v>135.37188300324271</v>
      </c>
      <c r="AN2387" s="3">
        <v>47.262154089504328</v>
      </c>
      <c r="AO2387" s="3">
        <v>202.88335684252209</v>
      </c>
      <c r="AP2387" s="3">
        <v>48.878569302762465</v>
      </c>
      <c r="AQ2387" s="3">
        <v>79.477022366</v>
      </c>
      <c r="AR2387" s="3">
        <v>69.26500945842001</v>
      </c>
      <c r="AS2387" s="3">
        <v>43.33192667945859</v>
      </c>
      <c r="AT2387" s="3">
        <v>229.33819323204995</v>
      </c>
      <c r="AU2387" s="3">
        <v>41.725695598763807</v>
      </c>
      <c r="AV2387" s="3">
        <v>130.06700768311302</v>
      </c>
      <c r="AW2387" s="3">
        <v>72.444936289854994</v>
      </c>
    </row>
    <row r="2388" spans="1:49" x14ac:dyDescent="0.45">
      <c r="A2388" s="2">
        <v>119.3</v>
      </c>
      <c r="B2388" s="2">
        <v>32</v>
      </c>
      <c r="C2388" s="3">
        <v>468.9439669352526</v>
      </c>
      <c r="D2388" s="3">
        <v>576.98428069147667</v>
      </c>
      <c r="E2388" s="3">
        <v>39.6</v>
      </c>
      <c r="F2388" s="3">
        <v>28.8</v>
      </c>
      <c r="G2388" s="3">
        <v>37.9</v>
      </c>
      <c r="H2388" s="3">
        <v>672.06060310051703</v>
      </c>
      <c r="I2388" s="3">
        <v>38.4</v>
      </c>
      <c r="J2388" s="3">
        <v>33.1</v>
      </c>
      <c r="K2388" s="3">
        <v>922.9822930333354</v>
      </c>
      <c r="L2388" s="3">
        <v>590.64687809043119</v>
      </c>
      <c r="M2388" s="3">
        <v>525.99124208858507</v>
      </c>
      <c r="N2388" s="3">
        <v>457.732380617069</v>
      </c>
      <c r="O2388" s="3">
        <v>525.50572150048379</v>
      </c>
      <c r="P2388" s="3">
        <v>1043.0499911276688</v>
      </c>
      <c r="Q2388" s="3">
        <v>591.54833072845497</v>
      </c>
      <c r="R2388" s="3">
        <v>554.01490946381762</v>
      </c>
      <c r="S2388" s="3">
        <v>534.75612230618788</v>
      </c>
      <c r="T2388" s="3">
        <v>245.42910456000001</v>
      </c>
      <c r="U2388" s="3">
        <v>313.25216101022517</v>
      </c>
      <c r="V2388" s="3">
        <v>121.26063533460001</v>
      </c>
      <c r="W2388" s="3">
        <v>310.52561684972</v>
      </c>
      <c r="X2388" s="3">
        <v>252.80139238631034</v>
      </c>
      <c r="Y2388" s="3">
        <v>217.42230079060005</v>
      </c>
      <c r="Z2388" s="3">
        <v>156.10041676549997</v>
      </c>
      <c r="AA2388" s="3">
        <v>267.95421468742427</v>
      </c>
      <c r="AB2388" s="3">
        <v>38.818460940800001</v>
      </c>
      <c r="AC2388" s="3">
        <v>272.98316664794027</v>
      </c>
      <c r="AD2388" s="3">
        <v>138.95678049691733</v>
      </c>
      <c r="AE2388" s="3">
        <v>69.469926339560004</v>
      </c>
      <c r="AF2388" s="3">
        <v>60.558835915417198</v>
      </c>
      <c r="AG2388" s="3">
        <v>123.50153464225643</v>
      </c>
      <c r="AH2388" s="3">
        <v>308.55097831217245</v>
      </c>
      <c r="AI2388" s="3">
        <v>34.295245627904002</v>
      </c>
      <c r="AJ2388" s="3">
        <v>257.34604609992732</v>
      </c>
      <c r="AK2388" s="3">
        <v>178.11447511266994</v>
      </c>
      <c r="AL2388" s="3">
        <v>37.550587186000001</v>
      </c>
      <c r="AM2388" s="3">
        <v>115.73466872096211</v>
      </c>
      <c r="AN2388" s="3">
        <v>66.859928831097534</v>
      </c>
      <c r="AO2388" s="3">
        <v>183.38881421966181</v>
      </c>
      <c r="AP2388" s="3">
        <v>49.549118796000009</v>
      </c>
      <c r="AQ2388" s="3">
        <v>116.75207745555922</v>
      </c>
      <c r="AR2388" s="3">
        <v>101.69430738633652</v>
      </c>
      <c r="AS2388" s="3">
        <v>43.928715728440004</v>
      </c>
      <c r="AT2388" s="3">
        <v>207.30936006821784</v>
      </c>
      <c r="AU2388" s="3">
        <v>58.971737371365826</v>
      </c>
      <c r="AV2388" s="3">
        <v>111.21528197212362</v>
      </c>
      <c r="AW2388" s="3">
        <v>42.967669392039994</v>
      </c>
    </row>
    <row r="2389" spans="1:49" x14ac:dyDescent="0.45">
      <c r="A2389" s="2">
        <v>119.35</v>
      </c>
      <c r="B2389" s="2">
        <v>32</v>
      </c>
      <c r="C2389" s="3">
        <v>447.83500420517572</v>
      </c>
      <c r="D2389" s="3">
        <v>559.30283202992246</v>
      </c>
      <c r="E2389" s="3">
        <v>32.299999999999997</v>
      </c>
      <c r="F2389" s="3">
        <v>23.7</v>
      </c>
      <c r="G2389" s="3">
        <v>30.9</v>
      </c>
      <c r="H2389" s="3">
        <v>609.1656220789281</v>
      </c>
      <c r="I2389" s="3">
        <v>27</v>
      </c>
      <c r="J2389" s="3">
        <v>26</v>
      </c>
      <c r="K2389" s="3">
        <v>766.35345312494462</v>
      </c>
      <c r="L2389" s="3">
        <v>581.54909147257808</v>
      </c>
      <c r="M2389" s="3">
        <v>507.40994659520635</v>
      </c>
      <c r="N2389" s="3">
        <v>441.56665353782955</v>
      </c>
      <c r="O2389" s="3">
        <v>517.40869141059454</v>
      </c>
      <c r="P2389" s="3">
        <v>866.05940203118735</v>
      </c>
      <c r="Q2389" s="3">
        <v>536.20074742945667</v>
      </c>
      <c r="R2389" s="3">
        <v>537.04071874872557</v>
      </c>
      <c r="S2389" s="3">
        <v>510.69190479390028</v>
      </c>
      <c r="T2389" s="3">
        <v>228.79065470999996</v>
      </c>
      <c r="U2389" s="3">
        <v>285.92775784231765</v>
      </c>
      <c r="V2389" s="3">
        <v>112.08827211449997</v>
      </c>
      <c r="W2389" s="3">
        <v>290.28441868853605</v>
      </c>
      <c r="X2389" s="3">
        <v>225.3560201078798</v>
      </c>
      <c r="Y2389" s="3">
        <v>181.08758087700005</v>
      </c>
      <c r="Z2389" s="3">
        <v>148.49140115899996</v>
      </c>
      <c r="AA2389" s="3">
        <v>223.24016334094938</v>
      </c>
      <c r="AB2389" s="3">
        <v>51.784680943600002</v>
      </c>
      <c r="AC2389" s="3">
        <v>240.16128532195873</v>
      </c>
      <c r="AD2389" s="3">
        <v>119.08059832405687</v>
      </c>
      <c r="AE2389" s="3">
        <v>56.713435598240004</v>
      </c>
      <c r="AF2389" s="3">
        <v>49.460688970468802</v>
      </c>
      <c r="AG2389" s="3">
        <v>105.81173250841061</v>
      </c>
      <c r="AH2389" s="3">
        <v>271.4622524138133</v>
      </c>
      <c r="AI2389" s="3">
        <v>45.705519230367997</v>
      </c>
      <c r="AJ2389" s="3">
        <v>214.42055680731141</v>
      </c>
      <c r="AK2389" s="3">
        <v>169.44019732125994</v>
      </c>
      <c r="AL2389" s="3">
        <v>39.917949999999998</v>
      </c>
      <c r="AM2389" s="3">
        <v>80.33201049813924</v>
      </c>
      <c r="AN2389" s="3">
        <v>90.211756766969856</v>
      </c>
      <c r="AO2389" s="3">
        <v>158.16561214183827</v>
      </c>
      <c r="AP2389" s="3">
        <v>30.123221544000007</v>
      </c>
      <c r="AQ2389" s="3">
        <v>134.93315529403276</v>
      </c>
      <c r="AR2389" s="3">
        <v>117.5118451058085</v>
      </c>
      <c r="AS2389" s="3">
        <v>26.639667174160003</v>
      </c>
      <c r="AT2389" s="3">
        <v>178.80714172027723</v>
      </c>
      <c r="AU2389" s="3">
        <v>79.52134595493348</v>
      </c>
      <c r="AV2389" s="3">
        <v>77.228730078213673</v>
      </c>
      <c r="AW2389" s="3">
        <v>45.666462999999993</v>
      </c>
    </row>
    <row r="2390" spans="1:49" x14ac:dyDescent="0.45">
      <c r="A2390" s="2">
        <v>119.4</v>
      </c>
      <c r="B2390" s="2">
        <v>32</v>
      </c>
      <c r="C2390" s="3">
        <v>430.2901027188571</v>
      </c>
      <c r="D2390" s="3">
        <v>601.32303809679411</v>
      </c>
      <c r="E2390" s="3">
        <v>39.700000000000003</v>
      </c>
      <c r="F2390" s="3">
        <v>39.6</v>
      </c>
      <c r="G2390" s="3">
        <v>31.5</v>
      </c>
      <c r="H2390" s="3">
        <v>591.65758811642297</v>
      </c>
      <c r="I2390" s="3">
        <v>25.8</v>
      </c>
      <c r="J2390" s="3">
        <v>22.6</v>
      </c>
      <c r="K2390" s="3">
        <v>754.54383542281357</v>
      </c>
      <c r="L2390" s="3">
        <v>542.21282817936162</v>
      </c>
      <c r="M2390" s="3">
        <v>473.4973807359537</v>
      </c>
      <c r="N2390" s="3">
        <v>412.0627212402797</v>
      </c>
      <c r="O2390" s="3">
        <v>482.39941707963186</v>
      </c>
      <c r="P2390" s="3">
        <v>852.71453402777934</v>
      </c>
      <c r="Q2390" s="3">
        <v>520.7936775424522</v>
      </c>
      <c r="R2390" s="3">
        <v>577.38011657292236</v>
      </c>
      <c r="S2390" s="3">
        <v>490.69071709949708</v>
      </c>
      <c r="T2390" s="3">
        <v>175.85837222999996</v>
      </c>
      <c r="U2390" s="3">
        <v>265.03262600803549</v>
      </c>
      <c r="V2390" s="3">
        <v>102.48247666050001</v>
      </c>
      <c r="W2390" s="3">
        <v>240.45993090716004</v>
      </c>
      <c r="X2390" s="3">
        <v>200.53742358307355</v>
      </c>
      <c r="Y2390" s="3">
        <v>175.70532167720006</v>
      </c>
      <c r="Z2390" s="3">
        <v>130.14637723099997</v>
      </c>
      <c r="AA2390" s="3">
        <v>216.61667443578753</v>
      </c>
      <c r="AB2390" s="3">
        <v>28.164800000000003</v>
      </c>
      <c r="AC2390" s="3">
        <v>198.95005757862208</v>
      </c>
      <c r="AD2390" s="3">
        <v>101.32181899264825</v>
      </c>
      <c r="AE2390" s="3">
        <v>44.396823848000004</v>
      </c>
      <c r="AF2390" s="3">
        <v>38.745236747760003</v>
      </c>
      <c r="AG2390" s="3">
        <v>90.006418903456932</v>
      </c>
      <c r="AH2390" s="3">
        <v>224.89356506384294</v>
      </c>
      <c r="AI2390" s="3">
        <v>24.920024000000005</v>
      </c>
      <c r="AJ2390" s="3">
        <v>208.06200745835602</v>
      </c>
      <c r="AK2390" s="3">
        <v>148.52687004333995</v>
      </c>
      <c r="AL2390" s="3">
        <v>46.133699999999997</v>
      </c>
      <c r="AM2390" s="3">
        <v>65.654711163444972</v>
      </c>
      <c r="AN2390" s="3">
        <v>112.77443930121233</v>
      </c>
      <c r="AO2390" s="3">
        <v>137.18902826694767</v>
      </c>
      <c r="AP2390" s="3">
        <v>29.784446820000007</v>
      </c>
      <c r="AQ2390" s="3">
        <v>156.93551503266318</v>
      </c>
      <c r="AR2390" s="3">
        <v>136.65389807841697</v>
      </c>
      <c r="AS2390" s="3">
        <v>26.338157669800005</v>
      </c>
      <c r="AT2390" s="3">
        <v>155.10360194165088</v>
      </c>
      <c r="AU2390" s="3">
        <v>99.376506585066849</v>
      </c>
      <c r="AV2390" s="3">
        <v>63.138522716907168</v>
      </c>
      <c r="AW2390" s="3">
        <v>52.752417999999992</v>
      </c>
    </row>
    <row r="2391" spans="1:49" x14ac:dyDescent="0.45">
      <c r="A2391" s="2">
        <v>119.45</v>
      </c>
      <c r="B2391" s="2">
        <v>32</v>
      </c>
      <c r="C2391" s="3">
        <v>414.15462545166071</v>
      </c>
      <c r="D2391" s="3">
        <v>617.60946272417709</v>
      </c>
      <c r="E2391" s="3">
        <v>39.299999999999997</v>
      </c>
      <c r="F2391" s="3">
        <v>30.6</v>
      </c>
      <c r="G2391" s="3">
        <v>39.700000000000003</v>
      </c>
      <c r="H2391" s="3">
        <v>570.76275414149904</v>
      </c>
      <c r="I2391" s="3">
        <v>21.8</v>
      </c>
      <c r="J2391" s="3">
        <v>26.2</v>
      </c>
      <c r="K2391" s="3">
        <v>703.48237939661283</v>
      </c>
      <c r="L2391" s="3">
        <v>436.61143639553347</v>
      </c>
      <c r="M2391" s="3">
        <v>449.777302056677</v>
      </c>
      <c r="N2391" s="3">
        <v>391.42625278930899</v>
      </c>
      <c r="O2391" s="3">
        <v>388.41417839202478</v>
      </c>
      <c r="P2391" s="3">
        <v>795.01508871817248</v>
      </c>
      <c r="Q2391" s="3">
        <v>502.40622364451917</v>
      </c>
      <c r="R2391" s="3">
        <v>593.01508421520998</v>
      </c>
      <c r="S2391" s="3">
        <v>472.29627301489319</v>
      </c>
      <c r="T2391" s="3">
        <v>135.64123196999998</v>
      </c>
      <c r="U2391" s="3">
        <v>232.90540407602111</v>
      </c>
      <c r="V2391" s="3">
        <v>89.334852493300005</v>
      </c>
      <c r="W2391" s="3">
        <v>220.29287632898408</v>
      </c>
      <c r="X2391" s="3">
        <v>165.11125073877389</v>
      </c>
      <c r="Y2391" s="3">
        <v>149.52715733000005</v>
      </c>
      <c r="Z2391" s="3">
        <v>94.424208072499979</v>
      </c>
      <c r="AA2391" s="3">
        <v>184.401432717658</v>
      </c>
      <c r="AB2391" s="3">
        <v>25.333500000000001</v>
      </c>
      <c r="AC2391" s="3">
        <v>163.76077164719524</v>
      </c>
      <c r="AD2391" s="3">
        <v>86.811377742817555</v>
      </c>
      <c r="AE2391" s="3">
        <v>41.973761609000007</v>
      </c>
      <c r="AF2391" s="3">
        <v>36.637172599830002</v>
      </c>
      <c r="AG2391" s="3">
        <v>77.092126191107624</v>
      </c>
      <c r="AH2391" s="3">
        <v>185.12967196133062</v>
      </c>
      <c r="AI2391" s="3">
        <v>22.428480000000004</v>
      </c>
      <c r="AJ2391" s="3">
        <v>177.13537540895169</v>
      </c>
      <c r="AK2391" s="3">
        <v>107.80359720264997</v>
      </c>
      <c r="AL2391" s="3">
        <v>49.439949999999996</v>
      </c>
      <c r="AM2391" s="3">
        <v>51.4835255989126</v>
      </c>
      <c r="AN2391" s="3">
        <v>130.54470437282384</v>
      </c>
      <c r="AO2391" s="3">
        <v>104.98313182859673</v>
      </c>
      <c r="AP2391" s="3">
        <v>50.040451976324398</v>
      </c>
      <c r="AQ2391" s="3">
        <v>179.52390367876876</v>
      </c>
      <c r="AR2391" s="3">
        <v>156.30579620052882</v>
      </c>
      <c r="AS2391" s="3">
        <v>44.366002258928717</v>
      </c>
      <c r="AT2391" s="3">
        <v>118.71093896631429</v>
      </c>
      <c r="AU2391" s="3">
        <v>115.01433984808499</v>
      </c>
      <c r="AV2391" s="3">
        <v>49.534184574956093</v>
      </c>
      <c r="AW2391" s="3">
        <v>56.521542999999987</v>
      </c>
    </row>
    <row r="2392" spans="1:49" x14ac:dyDescent="0.45">
      <c r="A2392" s="2">
        <v>119.5</v>
      </c>
      <c r="B2392" s="2">
        <v>32</v>
      </c>
      <c r="C2392" s="3">
        <v>375.3225581730772</v>
      </c>
      <c r="D2392" s="3">
        <v>563.06648337483057</v>
      </c>
      <c r="E2392" s="3">
        <v>25.6</v>
      </c>
      <c r="F2392" s="3">
        <v>30.2</v>
      </c>
      <c r="G2392" s="3">
        <v>23.3</v>
      </c>
      <c r="H2392" s="3">
        <v>532.62776869092806</v>
      </c>
      <c r="I2392" s="3">
        <v>31.6</v>
      </c>
      <c r="J2392" s="3">
        <v>20</v>
      </c>
      <c r="K2392" s="3">
        <v>566.40375597267916</v>
      </c>
      <c r="L2392" s="3">
        <v>319.27331668322529</v>
      </c>
      <c r="M2392" s="3">
        <v>410.79401636498204</v>
      </c>
      <c r="N2392" s="3">
        <v>357.51079423753436</v>
      </c>
      <c r="O2392" s="3">
        <v>283.98325184807049</v>
      </c>
      <c r="P2392" s="3">
        <v>640.11624424912748</v>
      </c>
      <c r="Q2392" s="3">
        <v>468.84743644801671</v>
      </c>
      <c r="R2392" s="3">
        <v>540.65382403983733</v>
      </c>
      <c r="S2392" s="3">
        <v>428.02771631730798</v>
      </c>
      <c r="T2392" s="3">
        <v>129.02469665999999</v>
      </c>
      <c r="U2392" s="3">
        <v>194.02362029647773</v>
      </c>
      <c r="V2392" s="3">
        <v>72.555769069099995</v>
      </c>
      <c r="W2392" s="3">
        <v>193.82361719512801</v>
      </c>
      <c r="X2392" s="3">
        <v>126.55444489701031</v>
      </c>
      <c r="Y2392" s="3">
        <v>139.94280207720001</v>
      </c>
      <c r="Z2392" s="3">
        <v>68.365935447499993</v>
      </c>
      <c r="AA2392" s="3">
        <v>172.60678137823348</v>
      </c>
      <c r="AB2392" s="3">
        <v>48.106999999999999</v>
      </c>
      <c r="AC2392" s="3">
        <v>148.03936630617889</v>
      </c>
      <c r="AD2392" s="3">
        <v>65.123312299842567</v>
      </c>
      <c r="AE2392" s="3">
        <v>26.462</v>
      </c>
      <c r="AF2392" s="3">
        <v>23.141940000000002</v>
      </c>
      <c r="AG2392" s="3">
        <v>57.789747946859883</v>
      </c>
      <c r="AH2392" s="3">
        <v>167.36448392598214</v>
      </c>
      <c r="AI2392" s="3">
        <v>42.469159999999995</v>
      </c>
      <c r="AJ2392" s="3">
        <v>165.81251012310415</v>
      </c>
      <c r="AK2392" s="3">
        <v>78.097166410149981</v>
      </c>
      <c r="AL2392" s="3">
        <v>39.653449999999992</v>
      </c>
      <c r="AM2392" s="3">
        <v>48.69561076327517</v>
      </c>
      <c r="AN2392" s="3">
        <v>143.64716141516544</v>
      </c>
      <c r="AO2392" s="3">
        <v>65.098424531289595</v>
      </c>
      <c r="AP2392" s="3">
        <v>67.897220659808411</v>
      </c>
      <c r="AQ2392" s="3">
        <v>192.01946629355356</v>
      </c>
      <c r="AR2392" s="3">
        <v>167.1769356753916</v>
      </c>
      <c r="AS2392" s="3">
        <v>60.258526387229487</v>
      </c>
      <c r="AT2392" s="3">
        <v>73.641219720357228</v>
      </c>
      <c r="AU2392" s="3">
        <v>126.5445020453456</v>
      </c>
      <c r="AV2392" s="3">
        <v>46.857786332744162</v>
      </c>
      <c r="AW2392" s="3">
        <v>45.364932999999986</v>
      </c>
    </row>
    <row r="2393" spans="1:49" x14ac:dyDescent="0.45">
      <c r="A2393" s="2">
        <v>119.55</v>
      </c>
      <c r="B2393" s="2">
        <v>32</v>
      </c>
      <c r="C2393" s="3">
        <v>324.77768962523379</v>
      </c>
      <c r="D2393" s="3">
        <v>532.8961666243149</v>
      </c>
      <c r="E2393" s="3">
        <v>31.4</v>
      </c>
      <c r="F2393" s="3">
        <v>38.700000000000003</v>
      </c>
      <c r="G2393" s="3">
        <v>22</v>
      </c>
      <c r="H2393" s="3">
        <v>505.95432678521013</v>
      </c>
      <c r="I2393" s="3">
        <v>25.7</v>
      </c>
      <c r="J2393" s="3">
        <v>36.700000000000003</v>
      </c>
      <c r="K2393" s="3">
        <v>414.08996868622086</v>
      </c>
      <c r="L2393" s="3">
        <v>288.65576556545102</v>
      </c>
      <c r="M2393" s="3">
        <v>378.10659086793021</v>
      </c>
      <c r="N2393" s="3">
        <v>329.07273405509926</v>
      </c>
      <c r="O2393" s="3">
        <v>256.73363135325138</v>
      </c>
      <c r="P2393" s="3">
        <v>468.00166461542949</v>
      </c>
      <c r="Q2393" s="3">
        <v>445.3748075709849</v>
      </c>
      <c r="R2393" s="3">
        <v>511.69031995934228</v>
      </c>
      <c r="S2393" s="3">
        <v>370.40656617276653</v>
      </c>
      <c r="T2393" s="3">
        <v>113.07250194</v>
      </c>
      <c r="U2393" s="3">
        <v>188.26406472677178</v>
      </c>
      <c r="V2393" s="3">
        <v>69.216897700000004</v>
      </c>
      <c r="W2393" s="3">
        <v>160.58875611179201</v>
      </c>
      <c r="X2393" s="3">
        <v>108.45227534067109</v>
      </c>
      <c r="Y2393" s="3">
        <v>120.59527897359999</v>
      </c>
      <c r="Z2393" s="3">
        <v>57.495913152499995</v>
      </c>
      <c r="AA2393" s="3">
        <v>148.79742923409671</v>
      </c>
      <c r="AB2393" s="3">
        <v>42.444400000000002</v>
      </c>
      <c r="AC2393" s="3">
        <v>127.69807430793409</v>
      </c>
      <c r="AD2393" s="3">
        <v>44.516001186486761</v>
      </c>
      <c r="AE2393" s="3">
        <v>38.270000000000003</v>
      </c>
      <c r="AF2393" s="3">
        <v>33.414900000000003</v>
      </c>
      <c r="AG2393" s="3">
        <v>39.449241055973218</v>
      </c>
      <c r="AH2393" s="3">
        <v>144.37882396796553</v>
      </c>
      <c r="AI2393" s="3">
        <v>37.486072</v>
      </c>
      <c r="AJ2393" s="3">
        <v>142.95553206473286</v>
      </c>
      <c r="AK2393" s="3">
        <v>65.705340993849987</v>
      </c>
      <c r="AL2393" s="3">
        <v>52.217199999999984</v>
      </c>
      <c r="AM2393" s="3">
        <v>39.818646119999983</v>
      </c>
      <c r="AN2393" s="3">
        <v>166.32166559324631</v>
      </c>
      <c r="AO2393" s="3">
        <v>67.969008029964812</v>
      </c>
      <c r="AP2393" s="3">
        <v>87.233842821076038</v>
      </c>
      <c r="AQ2393" s="3">
        <v>226.10549814956067</v>
      </c>
      <c r="AR2393" s="3">
        <v>196.83178339011778</v>
      </c>
      <c r="AS2393" s="3">
        <v>77.468120110757667</v>
      </c>
      <c r="AT2393" s="3">
        <v>76.884979073860222</v>
      </c>
      <c r="AU2393" s="3">
        <v>146.49806572205674</v>
      </c>
      <c r="AV2393" s="3">
        <v>38.335900275199982</v>
      </c>
      <c r="AW2393" s="3">
        <v>59.687607999999976</v>
      </c>
    </row>
    <row r="2394" spans="1:49" x14ac:dyDescent="0.45">
      <c r="A2394" s="2">
        <v>119.6</v>
      </c>
      <c r="B2394" s="2">
        <v>32</v>
      </c>
      <c r="C2394" s="3">
        <v>321.81303868156226</v>
      </c>
      <c r="D2394" s="3">
        <v>501.76895549924916</v>
      </c>
      <c r="E2394" s="3">
        <v>23.1</v>
      </c>
      <c r="F2394" s="3">
        <v>22.4</v>
      </c>
      <c r="G2394" s="3">
        <v>38.200000000000003</v>
      </c>
      <c r="H2394" s="3">
        <v>462.11727125723303</v>
      </c>
      <c r="I2394" s="3">
        <v>23</v>
      </c>
      <c r="J2394" s="3">
        <v>23.9</v>
      </c>
      <c r="K2394" s="3">
        <v>374.34606295789547</v>
      </c>
      <c r="L2394" s="3">
        <v>209.6624836815933</v>
      </c>
      <c r="M2394" s="3">
        <v>356.63260285268842</v>
      </c>
      <c r="N2394" s="3">
        <v>310.39036448183896</v>
      </c>
      <c r="O2394" s="3">
        <v>186.42961047661805</v>
      </c>
      <c r="P2394" s="3">
        <v>423.0910511424218</v>
      </c>
      <c r="Q2394" s="3">
        <v>406.79819870636504</v>
      </c>
      <c r="R2394" s="3">
        <v>481.80819727927917</v>
      </c>
      <c r="S2394" s="3">
        <v>367.02686409698094</v>
      </c>
      <c r="T2394" s="3">
        <v>82.009746149999984</v>
      </c>
      <c r="U2394" s="3">
        <v>160.25081105883305</v>
      </c>
      <c r="V2394" s="3">
        <v>31.454476800000002</v>
      </c>
      <c r="W2394" s="3">
        <v>132.21029971548003</v>
      </c>
      <c r="X2394" s="3">
        <v>92.278523672721533</v>
      </c>
      <c r="Y2394" s="3">
        <v>95.257533837000011</v>
      </c>
      <c r="Z2394" s="3">
        <v>55.038990304999999</v>
      </c>
      <c r="AA2394" s="3">
        <v>117.61642000281975</v>
      </c>
      <c r="AB2394" s="3">
        <v>38.313691380588402</v>
      </c>
      <c r="AC2394" s="3">
        <v>110.78147440882879</v>
      </c>
      <c r="AD2394" s="3">
        <v>45.126702000000002</v>
      </c>
      <c r="AE2394" s="3">
        <v>43.436</v>
      </c>
      <c r="AF2394" s="3">
        <v>37.909319999999994</v>
      </c>
      <c r="AG2394" s="3">
        <v>39.992764780000002</v>
      </c>
      <c r="AH2394" s="3">
        <v>125.26306608197652</v>
      </c>
      <c r="AI2394" s="3">
        <v>33.851048414917791</v>
      </c>
      <c r="AJ2394" s="3">
        <v>113.02176320270695</v>
      </c>
      <c r="AK2394" s="3">
        <v>62.90444894769999</v>
      </c>
      <c r="AL2394" s="3">
        <v>39.653449999999992</v>
      </c>
      <c r="AM2394" s="3">
        <v>54.258441719999972</v>
      </c>
      <c r="AN2394" s="3">
        <v>190.03453403967902</v>
      </c>
      <c r="AO2394" s="3">
        <v>59.9723825693696</v>
      </c>
      <c r="AP2394" s="3">
        <v>103.18140198833419</v>
      </c>
      <c r="AQ2394" s="3">
        <v>272.86500951874518</v>
      </c>
      <c r="AR2394" s="3">
        <v>237.51255828130832</v>
      </c>
      <c r="AS2394" s="3">
        <v>91.661447769617425</v>
      </c>
      <c r="AT2394" s="3">
        <v>67.84879230338764</v>
      </c>
      <c r="AU2394" s="3">
        <v>167.36538995491753</v>
      </c>
      <c r="AV2394" s="3">
        <v>52.198104051199969</v>
      </c>
      <c r="AW2394" s="3">
        <v>45.364932999999986</v>
      </c>
    </row>
    <row r="2395" spans="1:49" x14ac:dyDescent="0.45">
      <c r="A2395" s="2">
        <v>119.65</v>
      </c>
      <c r="B2395" s="2">
        <v>32</v>
      </c>
      <c r="C2395" s="3">
        <v>303.65252661677619</v>
      </c>
      <c r="D2395" s="3">
        <v>461.97340709884907</v>
      </c>
      <c r="E2395" s="3">
        <v>25.7</v>
      </c>
      <c r="F2395" s="3">
        <v>33.6</v>
      </c>
      <c r="G2395" s="3">
        <v>37.799999999999997</v>
      </c>
      <c r="H2395" s="3">
        <v>425.35996716764606</v>
      </c>
      <c r="I2395" s="3">
        <v>22.3</v>
      </c>
      <c r="J2395" s="3">
        <v>34.1</v>
      </c>
      <c r="K2395" s="3">
        <v>271.80678617881586</v>
      </c>
      <c r="L2395" s="3">
        <v>174.96259241478242</v>
      </c>
      <c r="M2395" s="3">
        <v>322.27762519597434</v>
      </c>
      <c r="N2395" s="3">
        <v>280.50153392049765</v>
      </c>
      <c r="O2395" s="3">
        <v>155.54670724915636</v>
      </c>
      <c r="P2395" s="3">
        <v>307.22166838206186</v>
      </c>
      <c r="Q2395" s="3">
        <v>374.45177110752854</v>
      </c>
      <c r="R2395" s="3">
        <v>443.60447081489508</v>
      </c>
      <c r="S2395" s="3">
        <v>346.32388034312487</v>
      </c>
      <c r="T2395" s="3">
        <v>59.350378649999996</v>
      </c>
      <c r="U2395" s="3">
        <v>149.99459250281174</v>
      </c>
      <c r="V2395" s="3">
        <v>41.9875556</v>
      </c>
      <c r="W2395" s="3">
        <v>119.53174702111203</v>
      </c>
      <c r="X2395" s="3">
        <v>79.063185558121631</v>
      </c>
      <c r="Y2395" s="3">
        <v>81.381676232199993</v>
      </c>
      <c r="Z2395" s="3">
        <v>32.554423640000003</v>
      </c>
      <c r="AA2395" s="3">
        <v>100.5405814964888</v>
      </c>
      <c r="AB2395" s="3">
        <v>54.233898319331871</v>
      </c>
      <c r="AC2395" s="3">
        <v>84.808977281126403</v>
      </c>
      <c r="AD2395" s="3">
        <v>27.434628000000004</v>
      </c>
      <c r="AE2395" s="3">
        <v>34.503740000000001</v>
      </c>
      <c r="AF2395" s="3">
        <v>30.138253800000001</v>
      </c>
      <c r="AG2395" s="3">
        <v>24.246818920000003</v>
      </c>
      <c r="AH2395" s="3">
        <v>95.91414432767283</v>
      </c>
      <c r="AI2395" s="3">
        <v>47.860830521012048</v>
      </c>
      <c r="AJ2395" s="3">
        <v>96.628958236629245</v>
      </c>
      <c r="AK2395" s="3">
        <v>37.272042949599999</v>
      </c>
      <c r="AL2395" s="3">
        <v>33.834449999999997</v>
      </c>
      <c r="AM2395" s="3">
        <v>78.65412311999998</v>
      </c>
      <c r="AN2395" s="3">
        <v>267.97834643069842</v>
      </c>
      <c r="AO2395" s="3">
        <v>44.507020799999999</v>
      </c>
      <c r="AP2395" s="3">
        <v>127.88425152994846</v>
      </c>
      <c r="AQ2395" s="3">
        <v>319.0985911934489</v>
      </c>
      <c r="AR2395" s="3">
        <v>277.73577433830053</v>
      </c>
      <c r="AS2395" s="3">
        <v>113.64698386165412</v>
      </c>
      <c r="AT2395" s="3">
        <v>50.372933503999995</v>
      </c>
      <c r="AU2395" s="3">
        <v>235.95594485901461</v>
      </c>
      <c r="AV2395" s="3">
        <v>75.617958195199975</v>
      </c>
      <c r="AW2395" s="3">
        <v>38.731272999999987</v>
      </c>
    </row>
    <row r="2396" spans="1:49" x14ac:dyDescent="0.45">
      <c r="A2396" s="2">
        <v>119.7</v>
      </c>
      <c r="B2396" s="2">
        <v>32</v>
      </c>
      <c r="C2396" s="3">
        <v>271.54357486619108</v>
      </c>
      <c r="D2396" s="3">
        <v>437.34744893028443</v>
      </c>
      <c r="E2396" s="3">
        <v>21.3</v>
      </c>
      <c r="F2396" s="3">
        <v>36.4</v>
      </c>
      <c r="G2396" s="3">
        <v>33.799999999999997</v>
      </c>
      <c r="H2396" s="3">
        <v>401.21227442373208</v>
      </c>
      <c r="I2396" s="3">
        <v>28.7</v>
      </c>
      <c r="J2396" s="3">
        <v>29.6</v>
      </c>
      <c r="K2396" s="3">
        <v>226.76369302004707</v>
      </c>
      <c r="L2396" s="3">
        <v>158.89566797107426</v>
      </c>
      <c r="M2396" s="3">
        <v>269.951702769804</v>
      </c>
      <c r="N2396" s="3">
        <v>234.97798140972949</v>
      </c>
      <c r="O2396" s="3">
        <v>141.2471444942561</v>
      </c>
      <c r="P2396" s="3">
        <v>256.32297311265313</v>
      </c>
      <c r="Q2396" s="3">
        <v>353.20180149288421</v>
      </c>
      <c r="R2396" s="3">
        <v>419.96355097307304</v>
      </c>
      <c r="S2396" s="3">
        <v>309.71967534745784</v>
      </c>
      <c r="T2396" s="3">
        <v>49.898185349999999</v>
      </c>
      <c r="U2396" s="3">
        <v>129.29080802964933</v>
      </c>
      <c r="V2396" s="3">
        <v>22.8</v>
      </c>
      <c r="W2396" s="3">
        <v>103.12747928059201</v>
      </c>
      <c r="X2396" s="3">
        <v>59.310849089109801</v>
      </c>
      <c r="Y2396" s="3">
        <v>56.365793772000004</v>
      </c>
      <c r="Z2396" s="3">
        <v>34.613</v>
      </c>
      <c r="AA2396" s="3">
        <v>69.755661302729777</v>
      </c>
      <c r="AB2396" s="3">
        <v>73.203701679098174</v>
      </c>
      <c r="AC2396" s="3">
        <v>52.643890751040004</v>
      </c>
      <c r="AD2396" s="3">
        <v>27.126090000000005</v>
      </c>
      <c r="AE2396" s="3">
        <v>52.809830000000005</v>
      </c>
      <c r="AF2396" s="3">
        <v>46.0645521</v>
      </c>
      <c r="AG2396" s="3">
        <v>23.972220100000005</v>
      </c>
      <c r="AH2396" s="3">
        <v>59.567596548675198</v>
      </c>
      <c r="AI2396" s="3">
        <v>64.554257477606399</v>
      </c>
      <c r="AJ2396" s="3">
        <v>67.075434850620582</v>
      </c>
      <c r="AK2396" s="3">
        <v>39.618819999999992</v>
      </c>
      <c r="AL2396" s="3">
        <v>43.09194999999999</v>
      </c>
      <c r="AM2396" s="3">
        <v>84.866593319999978</v>
      </c>
      <c r="AN2396" s="3">
        <v>308.11257263554791</v>
      </c>
      <c r="AO2396" s="3">
        <v>65.549076799999995</v>
      </c>
      <c r="AP2396" s="3">
        <v>143.51920638091582</v>
      </c>
      <c r="AQ2396" s="3">
        <v>383.22216129468603</v>
      </c>
      <c r="AR2396" s="3">
        <v>333.52328032637683</v>
      </c>
      <c r="AS2396" s="3">
        <v>127.56209367901508</v>
      </c>
      <c r="AT2396" s="3">
        <v>74.150456783999985</v>
      </c>
      <c r="AU2396" s="3">
        <v>271.27406391928213</v>
      </c>
      <c r="AV2396" s="3">
        <v>81.58192958719998</v>
      </c>
      <c r="AW2396" s="3">
        <v>49.284822999999982</v>
      </c>
    </row>
    <row r="2397" spans="1:49" x14ac:dyDescent="0.45">
      <c r="A2397" s="2">
        <v>119.75</v>
      </c>
      <c r="B2397" s="2">
        <v>32</v>
      </c>
      <c r="C2397" s="3">
        <v>236.01636437727416</v>
      </c>
      <c r="D2397" s="3">
        <v>397.12974124699434</v>
      </c>
      <c r="E2397" s="3">
        <v>27.3</v>
      </c>
      <c r="F2397" s="3">
        <v>32.4</v>
      </c>
      <c r="G2397" s="3">
        <v>21.2</v>
      </c>
      <c r="H2397" s="3">
        <v>362.57979292613908</v>
      </c>
      <c r="I2397" s="3">
        <v>28.3</v>
      </c>
      <c r="J2397" s="3">
        <v>35.799999999999997</v>
      </c>
      <c r="K2397" s="3">
        <v>205.90760534737353</v>
      </c>
      <c r="L2397" s="3">
        <v>143.89306792336484</v>
      </c>
      <c r="M2397" s="3">
        <v>213.16481937986643</v>
      </c>
      <c r="N2397" s="3">
        <v>185.57339286048381</v>
      </c>
      <c r="O2397" s="3">
        <v>127.8948304517947</v>
      </c>
      <c r="P2397" s="3">
        <v>232.7555940425321</v>
      </c>
      <c r="Q2397" s="3">
        <v>319.20521777500238</v>
      </c>
      <c r="R2397" s="3">
        <v>381.35455159711455</v>
      </c>
      <c r="S2397" s="3">
        <v>269.21865539009252</v>
      </c>
      <c r="T2397" s="3">
        <v>47.761730700000001</v>
      </c>
      <c r="U2397" s="3">
        <v>102.17688695897371</v>
      </c>
      <c r="V2397" s="3">
        <v>20.5</v>
      </c>
      <c r="W2397" s="3">
        <v>89.485060007119998</v>
      </c>
      <c r="X2397" s="3">
        <v>40.54280618077118</v>
      </c>
      <c r="Y2397" s="3">
        <v>45.994663088000003</v>
      </c>
      <c r="Z2397" s="3">
        <v>40.018000000000001</v>
      </c>
      <c r="AA2397" s="3">
        <v>56.992792316039115</v>
      </c>
      <c r="AB2397" s="3">
        <v>91.532444598872715</v>
      </c>
      <c r="AC2397" s="3">
        <v>54.958877443520016</v>
      </c>
      <c r="AD2397" s="3">
        <v>45.574182127799993</v>
      </c>
      <c r="AE2397" s="3">
        <v>64.501644200000001</v>
      </c>
      <c r="AF2397" s="3">
        <v>56.236430454000001</v>
      </c>
      <c r="AG2397" s="3">
        <v>40.391022093741995</v>
      </c>
      <c r="AH2397" s="3">
        <v>62.183531511177613</v>
      </c>
      <c r="AI2397" s="3">
        <v>80.683551247007998</v>
      </c>
      <c r="AJ2397" s="3">
        <v>54.823080623397544</v>
      </c>
      <c r="AK2397" s="3">
        <v>45.780519999999996</v>
      </c>
      <c r="AL2397" s="3">
        <v>28.279949999999996</v>
      </c>
      <c r="AM2397" s="3">
        <v>94.051831919999955</v>
      </c>
      <c r="AN2397" s="3">
        <v>356.69071184942442</v>
      </c>
      <c r="AO2397" s="3">
        <v>76.983800452969575</v>
      </c>
      <c r="AP2397" s="3">
        <v>163.36849167838119</v>
      </c>
      <c r="AQ2397" s="3">
        <v>437.74548206992995</v>
      </c>
      <c r="AR2397" s="3">
        <v>380.95856940083905</v>
      </c>
      <c r="AS2397" s="3">
        <v>145.22795759375927</v>
      </c>
      <c r="AT2397" s="3">
        <v>87.071694511855611</v>
      </c>
      <c r="AU2397" s="3">
        <v>314.0228264274935</v>
      </c>
      <c r="AV2397" s="3">
        <v>90.399758643199959</v>
      </c>
      <c r="AW2397" s="3">
        <v>32.399142999999988</v>
      </c>
    </row>
    <row r="2398" spans="1:49" x14ac:dyDescent="0.45">
      <c r="A2398" s="2">
        <v>119.8</v>
      </c>
      <c r="B2398" s="2">
        <v>32</v>
      </c>
      <c r="C2398" s="3">
        <v>215.05320415262372</v>
      </c>
      <c r="D2398" s="3">
        <v>377.28825495117957</v>
      </c>
      <c r="E2398" s="3">
        <v>31.6</v>
      </c>
      <c r="F2398" s="3">
        <v>25.6</v>
      </c>
      <c r="G2398" s="3">
        <v>32.700000000000003</v>
      </c>
      <c r="H2398" s="3">
        <v>303.73882233454714</v>
      </c>
      <c r="I2398" s="3">
        <v>36</v>
      </c>
      <c r="J2398" s="3">
        <v>34.299999999999997</v>
      </c>
      <c r="K2398" s="3">
        <v>186.43309154049408</v>
      </c>
      <c r="L2398" s="3">
        <v>99.118544360181616</v>
      </c>
      <c r="M2398" s="3">
        <v>168.68364233088951</v>
      </c>
      <c r="N2398" s="3">
        <v>146.87476882787388</v>
      </c>
      <c r="O2398" s="3">
        <v>88.045504480561632</v>
      </c>
      <c r="P2398" s="3">
        <v>210.7493934407583</v>
      </c>
      <c r="Q2398" s="3">
        <v>267.4251636544015</v>
      </c>
      <c r="R2398" s="3">
        <v>362.30672475313236</v>
      </c>
      <c r="S2398" s="3">
        <v>245.32065273399101</v>
      </c>
      <c r="T2398" s="3">
        <v>28.209933600000003</v>
      </c>
      <c r="U2398" s="3">
        <v>87.328331736077217</v>
      </c>
      <c r="V2398" s="3">
        <v>39</v>
      </c>
      <c r="W2398" s="3">
        <v>68.539497807360007</v>
      </c>
      <c r="X2398" s="3">
        <v>41.098999999999997</v>
      </c>
      <c r="Y2398" s="3">
        <v>35.981157600000003</v>
      </c>
      <c r="Z2398" s="3">
        <v>42.893000000000001</v>
      </c>
      <c r="AA2398" s="3">
        <v>44.670022259924004</v>
      </c>
      <c r="AB2398" s="3">
        <v>105.96807828824031</v>
      </c>
      <c r="AC2398" s="3">
        <v>48.50998594304</v>
      </c>
      <c r="AD2398" s="3">
        <v>61.83717728580001</v>
      </c>
      <c r="AE2398" s="3">
        <v>94.806567037040011</v>
      </c>
      <c r="AF2398" s="3">
        <v>82.601713322224811</v>
      </c>
      <c r="AG2398" s="3">
        <v>54.865087784362011</v>
      </c>
      <c r="AH2398" s="3">
        <v>54.89628411563519</v>
      </c>
      <c r="AI2398" s="3">
        <v>93.38690889365148</v>
      </c>
      <c r="AJ2398" s="3">
        <v>42.993221369527042</v>
      </c>
      <c r="AK2398" s="3">
        <v>49.058019999999992</v>
      </c>
      <c r="AL2398" s="3">
        <v>39.256699999999995</v>
      </c>
      <c r="AM2398" s="3">
        <v>132.33408071999997</v>
      </c>
      <c r="AN2398" s="3">
        <v>442.49727724480101</v>
      </c>
      <c r="AO2398" s="3">
        <v>85.000930081412463</v>
      </c>
      <c r="AP2398" s="3">
        <v>178.58791014329253</v>
      </c>
      <c r="AQ2398" s="3">
        <v>471.66636302177261</v>
      </c>
      <c r="AR2398" s="3">
        <v>410.46973582894219</v>
      </c>
      <c r="AS2398" s="3">
        <v>158.77324002753036</v>
      </c>
      <c r="AT2398" s="3">
        <v>96.131050991996077</v>
      </c>
      <c r="AU2398" s="3">
        <v>389.53260397542488</v>
      </c>
      <c r="AV2398" s="3">
        <v>127.15071749119997</v>
      </c>
      <c r="AW2398" s="3">
        <v>44.912637999999987</v>
      </c>
    </row>
    <row r="2399" spans="1:49" x14ac:dyDescent="0.45">
      <c r="A2399" s="2">
        <v>119.85</v>
      </c>
      <c r="B2399" s="2">
        <v>32</v>
      </c>
      <c r="C2399" s="3">
        <v>177.387556917452</v>
      </c>
      <c r="D2399" s="3">
        <v>285.11681152026654</v>
      </c>
      <c r="E2399" s="3">
        <v>33.799999999999997</v>
      </c>
      <c r="F2399" s="3">
        <v>27.4</v>
      </c>
      <c r="G2399" s="3">
        <v>32.799999999999997</v>
      </c>
      <c r="H2399" s="3">
        <v>239.88146099992289</v>
      </c>
      <c r="I2399" s="3">
        <v>30.7</v>
      </c>
      <c r="J2399" s="3">
        <v>33.299999999999997</v>
      </c>
      <c r="K2399" s="3">
        <v>128.31236083016682</v>
      </c>
      <c r="L2399" s="3">
        <v>83.241157137678641</v>
      </c>
      <c r="M2399" s="3">
        <v>158.66811986989794</v>
      </c>
      <c r="N2399" s="3">
        <v>138.16126428681122</v>
      </c>
      <c r="O2399" s="3">
        <v>73.914629852533992</v>
      </c>
      <c r="P2399" s="3">
        <v>145.07296773808852</v>
      </c>
      <c r="Q2399" s="3">
        <v>211.23068567993215</v>
      </c>
      <c r="R2399" s="3">
        <v>273.82213905945588</v>
      </c>
      <c r="S2399" s="3">
        <v>202.38181488589527</v>
      </c>
      <c r="T2399" s="3">
        <v>30</v>
      </c>
      <c r="U2399" s="3">
        <v>60.558835915417198</v>
      </c>
      <c r="V2399" s="3">
        <v>34.4</v>
      </c>
      <c r="W2399" s="3">
        <v>42.599911896000002</v>
      </c>
      <c r="X2399" s="3">
        <v>24.986000000000001</v>
      </c>
      <c r="Y2399" s="3">
        <v>34.011188300000008</v>
      </c>
      <c r="Z2399" s="3">
        <v>34.382999999999996</v>
      </c>
      <c r="AA2399" s="3">
        <v>42.245748489804498</v>
      </c>
      <c r="AB2399" s="3">
        <v>116.61182893189718</v>
      </c>
      <c r="AC2399" s="3">
        <v>36.03792</v>
      </c>
      <c r="AD2399" s="3">
        <v>79.44794428149001</v>
      </c>
      <c r="AE2399" s="3">
        <v>109.58793113335999</v>
      </c>
      <c r="AF2399" s="3">
        <v>95.461500086023193</v>
      </c>
      <c r="AG2399" s="3">
        <v>70.538670410526109</v>
      </c>
      <c r="AH2399" s="3">
        <v>40.802849599999995</v>
      </c>
      <c r="AI2399" s="3">
        <v>102.75340946006952</v>
      </c>
      <c r="AJ2399" s="3">
        <v>40.665918550212318</v>
      </c>
      <c r="AK2399" s="3">
        <v>39.356619999999985</v>
      </c>
      <c r="AL2399" s="3">
        <v>47.323949999999989</v>
      </c>
      <c r="AM2399" s="3">
        <v>152.04608075999994</v>
      </c>
      <c r="AN2399" s="3">
        <v>504.33953891820192</v>
      </c>
      <c r="AO2399" s="3">
        <v>102.67844054416445</v>
      </c>
      <c r="AP2399" s="3">
        <v>201.65404674888393</v>
      </c>
      <c r="AQ2399" s="3">
        <v>577.6653063735323</v>
      </c>
      <c r="AR2399" s="3">
        <v>502.68881654497312</v>
      </c>
      <c r="AS2399" s="3">
        <v>179.30210160650671</v>
      </c>
      <c r="AT2399" s="3">
        <v>116.10663781490581</v>
      </c>
      <c r="AU2399" s="3">
        <v>443.95379424801769</v>
      </c>
      <c r="AV2399" s="3">
        <v>146.07423752959994</v>
      </c>
      <c r="AW2399" s="3">
        <v>54.109302999999983</v>
      </c>
    </row>
    <row r="2400" spans="1:49" x14ac:dyDescent="0.45">
      <c r="A2400" s="2">
        <v>119.9</v>
      </c>
      <c r="B2400" s="2">
        <v>32</v>
      </c>
      <c r="C2400" s="3">
        <v>144.93839932087172</v>
      </c>
      <c r="D2400" s="3">
        <v>276.11074681862004</v>
      </c>
      <c r="E2400" s="3">
        <v>27.9</v>
      </c>
      <c r="F2400" s="3">
        <v>20.2</v>
      </c>
      <c r="G2400" s="3">
        <v>28.4</v>
      </c>
      <c r="H2400" s="3">
        <v>189.86197717121132</v>
      </c>
      <c r="I2400" s="3">
        <v>24.7</v>
      </c>
      <c r="J2400" s="3">
        <v>24.5</v>
      </c>
      <c r="K2400" s="3">
        <v>107.70230685962093</v>
      </c>
      <c r="L2400" s="3">
        <v>72.247998307773017</v>
      </c>
      <c r="M2400" s="3">
        <v>126.07331971907038</v>
      </c>
      <c r="N2400" s="3">
        <v>109.80378815559123</v>
      </c>
      <c r="O2400" s="3">
        <v>64.130718493917982</v>
      </c>
      <c r="P2400" s="3">
        <v>121.78360675137164</v>
      </c>
      <c r="Q2400" s="3">
        <v>167.21353991066596</v>
      </c>
      <c r="R2400" s="3">
        <v>265.17631694587527</v>
      </c>
      <c r="S2400" s="3">
        <v>165.38977522579376</v>
      </c>
      <c r="T2400" s="3">
        <v>34.700000000000003</v>
      </c>
      <c r="U2400" s="3">
        <v>49.460688970468802</v>
      </c>
      <c r="V2400" s="3">
        <v>31.044428416399999</v>
      </c>
      <c r="W2400" s="3">
        <v>44.466836648000012</v>
      </c>
      <c r="X2400" s="3">
        <v>24.705000000000002</v>
      </c>
      <c r="Y2400" s="3">
        <v>21.4</v>
      </c>
      <c r="Z2400" s="3">
        <v>45.307999999999993</v>
      </c>
      <c r="AA2400" s="3">
        <v>34.52664879999999</v>
      </c>
      <c r="AB2400" s="3">
        <v>135.03140990515539</v>
      </c>
      <c r="AC2400" s="3">
        <v>53.00732</v>
      </c>
      <c r="AD2400" s="3">
        <v>93.97213295841</v>
      </c>
      <c r="AE2400" s="3">
        <v>127.47602848183999</v>
      </c>
      <c r="AF2400" s="3">
        <v>111.0241447792008</v>
      </c>
      <c r="AG2400" s="3">
        <v>83.465198332984897</v>
      </c>
      <c r="AH2400" s="3">
        <v>59.978271599999992</v>
      </c>
      <c r="AI2400" s="3">
        <v>118.96264071653674</v>
      </c>
      <c r="AJ2400" s="3">
        <v>33.255582847999989</v>
      </c>
      <c r="AK2400" s="3">
        <v>51.811119999999981</v>
      </c>
      <c r="AL2400" s="3">
        <v>48.69561076327517</v>
      </c>
      <c r="AM2400" s="3">
        <v>175.90532441999994</v>
      </c>
      <c r="AN2400" s="3">
        <v>609.76880094184401</v>
      </c>
      <c r="AO2400" s="3">
        <v>115.8524709071381</v>
      </c>
      <c r="AP2400" s="3">
        <v>235.91330786630581</v>
      </c>
      <c r="AQ2400" s="3">
        <v>624.50842768798168</v>
      </c>
      <c r="AR2400" s="3">
        <v>543.44233208854405</v>
      </c>
      <c r="AS2400" s="3">
        <v>209.79284400101218</v>
      </c>
      <c r="AT2400" s="3">
        <v>130.99329212506606</v>
      </c>
      <c r="AU2400" s="3">
        <v>536.73154482882273</v>
      </c>
      <c r="AV2400" s="3">
        <v>168.97911144319994</v>
      </c>
      <c r="AW2400" s="3">
        <v>55.672996270133687</v>
      </c>
    </row>
    <row r="2401" spans="1:49" x14ac:dyDescent="0.45">
      <c r="A2401" s="2">
        <v>119.95</v>
      </c>
      <c r="B2401" s="2">
        <v>32</v>
      </c>
      <c r="C2401" s="3">
        <v>123.82943659079478</v>
      </c>
      <c r="D2401" s="3">
        <v>229.13849060909519</v>
      </c>
      <c r="E2401" s="3">
        <v>34.799999999999997</v>
      </c>
      <c r="F2401" s="3">
        <v>36.9</v>
      </c>
      <c r="G2401" s="3">
        <v>20.399999999999999</v>
      </c>
      <c r="H2401" s="3">
        <v>178.59943204516705</v>
      </c>
      <c r="I2401" s="3">
        <v>36.1</v>
      </c>
      <c r="J2401" s="3">
        <v>26.1</v>
      </c>
      <c r="K2401" s="3">
        <v>93.432352136212671</v>
      </c>
      <c r="L2401" s="3">
        <v>61.92550964520909</v>
      </c>
      <c r="M2401" s="3">
        <v>107.18736673707184</v>
      </c>
      <c r="N2401" s="3">
        <v>93.373009061252503</v>
      </c>
      <c r="O2401" s="3">
        <v>54.94370358423609</v>
      </c>
      <c r="P2401" s="3">
        <v>105.6585579139203</v>
      </c>
      <c r="Q2401" s="3">
        <v>157.30250019974699</v>
      </c>
      <c r="R2401" s="3">
        <v>220.08295098473138</v>
      </c>
      <c r="S2401" s="3">
        <v>141.32555771350604</v>
      </c>
      <c r="T2401" s="3">
        <v>37.200000000000003</v>
      </c>
      <c r="U2401" s="3">
        <v>38.745236747760003</v>
      </c>
      <c r="V2401" s="3">
        <v>43.977171664769998</v>
      </c>
      <c r="W2401" s="3">
        <v>39.266117696000002</v>
      </c>
      <c r="X2401" s="3">
        <v>41.506541099999993</v>
      </c>
      <c r="Y2401" s="3">
        <v>31</v>
      </c>
      <c r="Z2401" s="3">
        <v>34.382999999999996</v>
      </c>
      <c r="AA2401" s="3">
        <v>47.082992799999978</v>
      </c>
      <c r="AB2401" s="3">
        <v>154.29450368779771</v>
      </c>
      <c r="AC2401" s="3">
        <v>62.22887133303999</v>
      </c>
      <c r="AD2401" s="3">
        <v>116.47017443529002</v>
      </c>
      <c r="AE2401" s="3">
        <v>145.84057209655998</v>
      </c>
      <c r="AF2401" s="3">
        <v>127.00129772400719</v>
      </c>
      <c r="AG2401" s="3">
        <v>103.48845524740811</v>
      </c>
      <c r="AH2401" s="3">
        <v>70.398624606335176</v>
      </c>
      <c r="AI2401" s="3">
        <v>135.91416324526199</v>
      </c>
      <c r="AJ2401" s="3">
        <v>45.309673087999975</v>
      </c>
      <c r="AK2401" s="3">
        <v>39.356619999999985</v>
      </c>
      <c r="AL2401" s="3">
        <v>74.859119220795606</v>
      </c>
      <c r="AM2401" s="3">
        <v>218.04937901999992</v>
      </c>
      <c r="AN2401" s="3">
        <v>677.90126501873067</v>
      </c>
      <c r="AO2401" s="3">
        <v>139.1893052744928</v>
      </c>
      <c r="AP2401" s="3">
        <v>283.4291189348989</v>
      </c>
      <c r="AQ2401" s="3">
        <v>691.25301824012479</v>
      </c>
      <c r="AR2401" s="3">
        <v>601.51012586890852</v>
      </c>
      <c r="AS2401" s="3">
        <v>252.08191585206004</v>
      </c>
      <c r="AT2401" s="3">
        <v>157.36391496017686</v>
      </c>
      <c r="AU2401" s="3">
        <v>596.68811321648298</v>
      </c>
      <c r="AV2401" s="3">
        <v>209.43740385919992</v>
      </c>
      <c r="AW2401" s="3">
        <v>85.499395911706983</v>
      </c>
    </row>
    <row r="2402" spans="1:49" x14ac:dyDescent="0.45">
      <c r="A2402" s="2">
        <v>120</v>
      </c>
      <c r="B2402" s="2">
        <v>32</v>
      </c>
      <c r="C2402" s="3">
        <v>108.13136683987804</v>
      </c>
      <c r="D2402" s="3">
        <v>218.16234925396355</v>
      </c>
      <c r="E2402" s="3">
        <v>23.5</v>
      </c>
      <c r="F2402" s="3">
        <v>34.4</v>
      </c>
      <c r="G2402" s="3">
        <v>28.2</v>
      </c>
      <c r="H2402" s="3">
        <v>141.94628599084285</v>
      </c>
      <c r="I2402" s="3">
        <v>26.9</v>
      </c>
      <c r="J2402" s="3">
        <v>35</v>
      </c>
      <c r="K2402" s="3">
        <v>80.032978204948662</v>
      </c>
      <c r="L2402" s="3">
        <v>39.006085665618066</v>
      </c>
      <c r="M2402" s="3">
        <v>90.488118404000019</v>
      </c>
      <c r="N2402" s="3">
        <v>78.844663011480023</v>
      </c>
      <c r="O2402" s="3">
        <v>34.54541624240008</v>
      </c>
      <c r="P2402" s="3">
        <v>90.517265371591975</v>
      </c>
      <c r="Q2402" s="3">
        <v>125.04773167194172</v>
      </c>
      <c r="R2402" s="3">
        <v>209.54585528380503</v>
      </c>
      <c r="S2402" s="3">
        <v>123.42975819746096</v>
      </c>
      <c r="T2402" s="3">
        <v>29.8</v>
      </c>
      <c r="U2402" s="3">
        <v>36.637172599830002</v>
      </c>
      <c r="V2402" s="3">
        <v>59.387247505360008</v>
      </c>
      <c r="W2402" s="3">
        <v>29.207999999999998</v>
      </c>
      <c r="X2402" s="3">
        <v>56.318012100000004</v>
      </c>
      <c r="Y2402" s="3">
        <v>35.200000000000003</v>
      </c>
      <c r="Z2402" s="3">
        <v>29.322999999999997</v>
      </c>
      <c r="AA2402" s="3">
        <v>68.296628799999993</v>
      </c>
      <c r="AB2402" s="3">
        <v>217.61197922883704</v>
      </c>
      <c r="AC2402" s="3">
        <v>68.694298452751994</v>
      </c>
      <c r="AD2402" s="3">
        <v>130.70965972761002</v>
      </c>
      <c r="AE2402" s="3">
        <v>155.99956609231998</v>
      </c>
      <c r="AF2402" s="3">
        <v>135.8396225003184</v>
      </c>
      <c r="AG2402" s="3">
        <v>116.16159715757291</v>
      </c>
      <c r="AH2402" s="3">
        <v>77.704557251609742</v>
      </c>
      <c r="AI2402" s="3">
        <v>191.63354172137659</v>
      </c>
      <c r="AJ2402" s="3">
        <v>65.674763647999995</v>
      </c>
      <c r="AK2402" s="3">
        <v>33.588219999999993</v>
      </c>
      <c r="AL2402" s="3">
        <v>79.575172277099711</v>
      </c>
      <c r="AM2402" s="3">
        <v>248.42332115999989</v>
      </c>
      <c r="AN2402" s="3">
        <v>711.54017352432857</v>
      </c>
      <c r="AO2402" s="3">
        <v>158.98488867612537</v>
      </c>
      <c r="AP2402" s="3">
        <v>323.83110847943937</v>
      </c>
      <c r="AQ2402" s="3">
        <v>870.64053421725498</v>
      </c>
      <c r="AR2402" s="3">
        <v>757.57726476901189</v>
      </c>
      <c r="AS2402" s="3">
        <v>288.03968654670103</v>
      </c>
      <c r="AT2402" s="3">
        <v>179.73292420402166</v>
      </c>
      <c r="AU2402" s="3">
        <v>626.29035270140912</v>
      </c>
      <c r="AV2402" s="3">
        <v>238.5963883135999</v>
      </c>
      <c r="AW2402" s="3">
        <v>90.875696395893655</v>
      </c>
    </row>
    <row r="2403" spans="1:49" x14ac:dyDescent="0.45">
      <c r="A2403" s="2">
        <v>120.05</v>
      </c>
      <c r="B2403" s="2">
        <v>32</v>
      </c>
      <c r="C2403" s="3">
        <v>85.224173209541306</v>
      </c>
      <c r="D2403" s="3">
        <v>180.67460493336011</v>
      </c>
      <c r="E2403" s="3">
        <v>25.7</v>
      </c>
      <c r="F2403" s="3">
        <v>32</v>
      </c>
      <c r="G2403" s="3">
        <v>29.7</v>
      </c>
      <c r="H2403" s="3">
        <v>120.70886192868863</v>
      </c>
      <c r="I2403" s="3">
        <v>24.1</v>
      </c>
      <c r="J2403" s="3">
        <v>34.6</v>
      </c>
      <c r="K2403" s="3">
        <v>50.281825916887968</v>
      </c>
      <c r="L2403" s="3">
        <v>31.754687040000004</v>
      </c>
      <c r="M2403" s="3">
        <v>73.419993884000007</v>
      </c>
      <c r="N2403" s="3">
        <v>63.99539467908</v>
      </c>
      <c r="O2403" s="3">
        <v>28.091671465600001</v>
      </c>
      <c r="P2403" s="3">
        <v>56.898463286083398</v>
      </c>
      <c r="Q2403" s="3">
        <v>106.358798497246</v>
      </c>
      <c r="R2403" s="3">
        <v>173.55762073602571</v>
      </c>
      <c r="S2403" s="3">
        <v>97.31555745887708</v>
      </c>
      <c r="T2403" s="3">
        <v>39.299999999999997</v>
      </c>
      <c r="U2403" s="3">
        <v>29.924911999999992</v>
      </c>
      <c r="V2403" s="3">
        <v>74.276559381700011</v>
      </c>
      <c r="W2403" s="3">
        <v>42.893000000000001</v>
      </c>
      <c r="X2403" s="3">
        <v>72.356962005</v>
      </c>
      <c r="Y2403" s="3">
        <v>27.938000000000002</v>
      </c>
      <c r="Z2403" s="3">
        <v>37.372999999999998</v>
      </c>
      <c r="AA2403" s="3">
        <v>73.69877679999999</v>
      </c>
      <c r="AB2403" s="3">
        <v>250.21492496795116</v>
      </c>
      <c r="AC2403" s="3">
        <v>82.950355277551978</v>
      </c>
      <c r="AD2403" s="3">
        <v>148.78733304042001</v>
      </c>
      <c r="AE2403" s="3">
        <v>183.71178711346397</v>
      </c>
      <c r="AF2403" s="3">
        <v>159.94925478871366</v>
      </c>
      <c r="AG2403" s="3">
        <v>132.25072640597384</v>
      </c>
      <c r="AH2403" s="3">
        <v>93.813901463633727</v>
      </c>
      <c r="AI2403" s="3">
        <v>220.32413397179701</v>
      </c>
      <c r="AJ2403" s="3">
        <v>70.86082572799998</v>
      </c>
      <c r="AK2403" s="3">
        <v>42.765219999999992</v>
      </c>
      <c r="AL2403" s="3">
        <v>89.967875419393977</v>
      </c>
      <c r="AM2403" s="3">
        <v>300.20509979999986</v>
      </c>
      <c r="AN2403" s="3">
        <v>753.24695033004946</v>
      </c>
      <c r="AO2403" s="3">
        <v>224.03682167303194</v>
      </c>
      <c r="AP2403" s="3">
        <v>348.96661119775871</v>
      </c>
      <c r="AQ2403" s="3">
        <v>842.75409569889371</v>
      </c>
      <c r="AR2403" s="3">
        <v>733.3160632580375</v>
      </c>
      <c r="AS2403" s="3">
        <v>310.41028396600524</v>
      </c>
      <c r="AT2403" s="3">
        <v>253.24160849052609</v>
      </c>
      <c r="AU2403" s="3">
        <v>662.99231629044357</v>
      </c>
      <c r="AV2403" s="3">
        <v>288.30689580799987</v>
      </c>
      <c r="AW2403" s="3">
        <v>102.72337797810913</v>
      </c>
    </row>
    <row r="2404" spans="1:49" x14ac:dyDescent="0.45">
      <c r="A2404" s="2">
        <v>120.1</v>
      </c>
      <c r="B2404" s="2">
        <v>32</v>
      </c>
      <c r="C2404" s="3">
        <v>72.328751618488965</v>
      </c>
      <c r="D2404" s="3">
        <v>149.46296195171661</v>
      </c>
      <c r="E2404" s="3">
        <v>27</v>
      </c>
      <c r="F2404" s="3">
        <v>33.1</v>
      </c>
      <c r="G2404" s="3">
        <v>39</v>
      </c>
      <c r="H2404" s="3">
        <v>101.93040692000002</v>
      </c>
      <c r="I2404" s="3">
        <v>24.7</v>
      </c>
      <c r="J2404" s="3">
        <v>31</v>
      </c>
      <c r="K2404" s="3">
        <v>40.868960000000001</v>
      </c>
      <c r="L2404" s="3">
        <v>23.999886360000001</v>
      </c>
      <c r="M2404" s="3">
        <v>59.164503968000005</v>
      </c>
      <c r="N2404" s="3">
        <v>51.593118452159999</v>
      </c>
      <c r="O2404" s="3">
        <v>21.1898988604</v>
      </c>
      <c r="P2404" s="3">
        <v>46.261924799999996</v>
      </c>
      <c r="Q2404" s="3">
        <v>89.833758089600025</v>
      </c>
      <c r="R2404" s="3">
        <v>143.59444347364794</v>
      </c>
      <c r="S2404" s="3">
        <v>82.614776845077415</v>
      </c>
      <c r="T2404" s="3">
        <v>29.8</v>
      </c>
      <c r="U2404" s="3">
        <v>40.843471999999984</v>
      </c>
      <c r="V2404" s="3">
        <v>86.003312988009995</v>
      </c>
      <c r="W2404" s="3">
        <v>50.329734945999995</v>
      </c>
      <c r="X2404" s="3">
        <v>85.584820544999999</v>
      </c>
      <c r="Y2404" s="3">
        <v>42.821000000000005</v>
      </c>
      <c r="Z2404" s="3">
        <v>24.492999999999999</v>
      </c>
      <c r="AA2404" s="3">
        <v>81.685940799999969</v>
      </c>
      <c r="AB2404" s="3">
        <v>289.67726389067781</v>
      </c>
      <c r="AC2404" s="3">
        <v>93.574573312208145</v>
      </c>
      <c r="AD2404" s="3">
        <v>162.64836989370903</v>
      </c>
      <c r="AE2404" s="3">
        <v>221.72765001523999</v>
      </c>
      <c r="AF2404" s="3">
        <v>193.02305551325878</v>
      </c>
      <c r="AG2404" s="3">
        <v>144.58704920540106</v>
      </c>
      <c r="AH2404" s="3">
        <v>105.81926784279518</v>
      </c>
      <c r="AI2404" s="3">
        <v>255.05099222379647</v>
      </c>
      <c r="AJ2404" s="3">
        <v>78.528503167999972</v>
      </c>
      <c r="AK2404" s="3">
        <v>28.082019999999996</v>
      </c>
      <c r="AL2404" s="3">
        <v>123.40302661103037</v>
      </c>
      <c r="AM2404" s="3">
        <v>333.66848657999986</v>
      </c>
      <c r="AN2404" s="3">
        <v>831.1565768384412</v>
      </c>
      <c r="AO2404" s="3">
        <v>257.53286085652678</v>
      </c>
      <c r="AP2404" s="3">
        <v>427.51223424745774</v>
      </c>
      <c r="AQ2404" s="3">
        <v>775.21710361508133</v>
      </c>
      <c r="AR2404" s="3">
        <v>674.55888014512072</v>
      </c>
      <c r="AS2404" s="3">
        <v>380.31588848023739</v>
      </c>
      <c r="AT2404" s="3">
        <v>291.09213276787523</v>
      </c>
      <c r="AU2404" s="3">
        <v>731.55278761782824</v>
      </c>
      <c r="AV2404" s="3">
        <v>320.4317471167999</v>
      </c>
      <c r="AW2404" s="3">
        <v>140.8394503365746</v>
      </c>
    </row>
    <row r="2405" spans="1:49" x14ac:dyDescent="0.45">
      <c r="A2405" s="2">
        <v>120.15</v>
      </c>
      <c r="B2405" s="2">
        <v>32</v>
      </c>
      <c r="C2405" s="3">
        <v>63.888406582134337</v>
      </c>
      <c r="D2405" s="3">
        <v>138.1772371224659</v>
      </c>
      <c r="E2405" s="3">
        <v>33.200000000000003</v>
      </c>
      <c r="F2405" s="3">
        <v>28.5</v>
      </c>
      <c r="G2405" s="3">
        <v>35</v>
      </c>
      <c r="H2405" s="3">
        <v>82.737147320000005</v>
      </c>
      <c r="I2405" s="3">
        <v>35.1</v>
      </c>
      <c r="J2405" s="3">
        <v>32</v>
      </c>
      <c r="K2405" s="3">
        <v>30.80264</v>
      </c>
      <c r="L2405" s="3">
        <v>45.031845779999998</v>
      </c>
      <c r="M2405" s="3">
        <v>39.836655920000013</v>
      </c>
      <c r="N2405" s="3">
        <v>34.77789065040001</v>
      </c>
      <c r="O2405" s="3">
        <v>39.908342744199999</v>
      </c>
      <c r="P2405" s="3">
        <v>34.886983199999996</v>
      </c>
      <c r="Q2405" s="3">
        <v>72.943689641600017</v>
      </c>
      <c r="R2405" s="3">
        <v>132.76014763756726</v>
      </c>
      <c r="S2405" s="3">
        <v>72.992783503633135</v>
      </c>
      <c r="T2405" s="3">
        <v>25.4</v>
      </c>
      <c r="U2405" s="3">
        <v>59.290112000000001</v>
      </c>
      <c r="V2405" s="3">
        <v>94.649739181070004</v>
      </c>
      <c r="W2405" s="3">
        <v>55.543789074799996</v>
      </c>
      <c r="X2405" s="3">
        <v>106.07484010500001</v>
      </c>
      <c r="Y2405" s="3">
        <v>52.326540000000001</v>
      </c>
      <c r="Z2405" s="3">
        <v>34.037999999999997</v>
      </c>
      <c r="AA2405" s="3">
        <v>114.97485279999998</v>
      </c>
      <c r="AB2405" s="3">
        <v>359.38202863103248</v>
      </c>
      <c r="AC2405" s="3">
        <v>112.39460102781678</v>
      </c>
      <c r="AD2405" s="3">
        <v>183.65578028131503</v>
      </c>
      <c r="AE2405" s="3">
        <v>259.31592779955196</v>
      </c>
      <c r="AF2405" s="3">
        <v>225.7248571856102</v>
      </c>
      <c r="AG2405" s="3">
        <v>163.28364445037039</v>
      </c>
      <c r="AH2405" s="3">
        <v>127.08589916143295</v>
      </c>
      <c r="AI2405" s="3">
        <v>316.39118519530859</v>
      </c>
      <c r="AJ2405" s="3">
        <v>110.48585868799998</v>
      </c>
      <c r="AK2405" s="3">
        <v>38.963319999999989</v>
      </c>
      <c r="AL2405" s="3">
        <v>130.06073367736354</v>
      </c>
      <c r="AM2405" s="3">
        <v>350.19029921999987</v>
      </c>
      <c r="AN2405" s="3">
        <v>950.67042250467102</v>
      </c>
      <c r="AO2405" s="3">
        <v>298.0761927813532</v>
      </c>
      <c r="AP2405" s="3">
        <v>462.22316657275604</v>
      </c>
      <c r="AQ2405" s="3">
        <v>706.55246319773937</v>
      </c>
      <c r="AR2405" s="3">
        <v>614.82064298203329</v>
      </c>
      <c r="AS2405" s="3">
        <v>411.20861824975287</v>
      </c>
      <c r="AT2405" s="3">
        <v>336.90609784292906</v>
      </c>
      <c r="AU2405" s="3">
        <v>836.72497180411051</v>
      </c>
      <c r="AV2405" s="3">
        <v>336.29268725119988</v>
      </c>
      <c r="AW2405" s="3">
        <v>148.42923639219441</v>
      </c>
    </row>
    <row r="2406" spans="1:49" x14ac:dyDescent="0.45">
      <c r="A2406" s="2">
        <v>120.2</v>
      </c>
      <c r="B2406" s="2">
        <v>31</v>
      </c>
      <c r="C2406" s="3">
        <v>47.688128201415296</v>
      </c>
      <c r="D2406" s="3">
        <v>98.390612414224222</v>
      </c>
      <c r="E2406" s="3">
        <v>21.6</v>
      </c>
      <c r="F2406" s="3">
        <v>28.3</v>
      </c>
      <c r="G2406" s="3">
        <v>22.7</v>
      </c>
      <c r="H2406" s="3">
        <v>66.706720640000015</v>
      </c>
      <c r="I2406" s="3">
        <v>32</v>
      </c>
      <c r="J2406" s="3">
        <v>33.9</v>
      </c>
      <c r="K2406" s="3">
        <v>58.103720000000003</v>
      </c>
      <c r="L2406" s="3">
        <v>43.739379</v>
      </c>
      <c r="M2406" s="3">
        <v>35.485486148</v>
      </c>
      <c r="N2406" s="3">
        <v>30.99237294876</v>
      </c>
      <c r="O2406" s="3">
        <v>38.758047310000002</v>
      </c>
      <c r="P2406" s="3">
        <v>65.737203600000001</v>
      </c>
      <c r="Q2406" s="3">
        <v>58.836914163200014</v>
      </c>
      <c r="R2406" s="3">
        <v>94.564987917655245</v>
      </c>
      <c r="S2406" s="3">
        <v>54.524466149613431</v>
      </c>
      <c r="T2406" s="3">
        <v>32.4</v>
      </c>
      <c r="U2406" s="3">
        <v>63.987631999999998</v>
      </c>
      <c r="V2406" s="3">
        <v>109.61284313985</v>
      </c>
      <c r="W2406" s="3">
        <v>67.04060909479999</v>
      </c>
      <c r="X2406" s="3">
        <v>119.043405945</v>
      </c>
      <c r="Y2406" s="3">
        <v>76.964688648000006</v>
      </c>
      <c r="Z2406" s="3">
        <v>41.052999999999997</v>
      </c>
      <c r="AA2406" s="3">
        <v>132.11572239999995</v>
      </c>
      <c r="AB2406" s="3">
        <v>409.61944672477813</v>
      </c>
      <c r="AC2406" s="3">
        <v>128.35878119042368</v>
      </c>
      <c r="AD2406" s="3">
        <v>214.85729313871201</v>
      </c>
      <c r="AE2406" s="3">
        <v>311.44891162169597</v>
      </c>
      <c r="AF2406" s="3">
        <v>271.08055311087548</v>
      </c>
      <c r="AG2406" s="3">
        <v>191.05299089345371</v>
      </c>
      <c r="AH2406" s="3">
        <v>145.12542274517875</v>
      </c>
      <c r="AI2406" s="3">
        <v>360.60011311780477</v>
      </c>
      <c r="AJ2406" s="3">
        <v>126.94109350399995</v>
      </c>
      <c r="AK2406" s="3">
        <v>46.960419999999992</v>
      </c>
      <c r="AL2406" s="3">
        <v>145.04946454469723</v>
      </c>
      <c r="AM2406" s="3">
        <v>370.67466041999984</v>
      </c>
      <c r="AN2406" s="3">
        <v>1030.1184137313066</v>
      </c>
      <c r="AO2406" s="3">
        <v>369.69038217707038</v>
      </c>
      <c r="AP2406" s="3">
        <v>511.68116383521738</v>
      </c>
      <c r="AQ2406" s="3">
        <v>667.2676334161356</v>
      </c>
      <c r="AR2406" s="3">
        <v>580.64284107203798</v>
      </c>
      <c r="AS2406" s="3">
        <v>455.22623581334346</v>
      </c>
      <c r="AT2406" s="3">
        <v>417.83013186008947</v>
      </c>
      <c r="AU2406" s="3">
        <v>906.63920408354988</v>
      </c>
      <c r="AV2406" s="3">
        <v>355.95767400319983</v>
      </c>
      <c r="AW2406" s="3">
        <v>165.51638958095484</v>
      </c>
    </row>
    <row r="2407" spans="1:49" x14ac:dyDescent="0.45">
      <c r="A2407" s="2">
        <v>120.25</v>
      </c>
      <c r="B2407" s="2">
        <v>31</v>
      </c>
      <c r="C2407" s="3">
        <v>30.803740000000001</v>
      </c>
      <c r="D2407" s="3">
        <v>85.779413285789701</v>
      </c>
      <c r="E2407" s="3">
        <v>21.1</v>
      </c>
      <c r="F2407" s="3">
        <v>39.4</v>
      </c>
      <c r="G2407" s="3">
        <v>32.799999999999997</v>
      </c>
      <c r="H2407" s="3">
        <v>44.972381600000013</v>
      </c>
      <c r="I2407" s="3">
        <v>27.2</v>
      </c>
      <c r="J2407" s="3">
        <v>36.9</v>
      </c>
      <c r="K2407" s="3">
        <v>56.425999999999995</v>
      </c>
      <c r="L2407" s="3">
        <v>29.052256500000002</v>
      </c>
      <c r="M2407" s="3">
        <v>44.283984140000008</v>
      </c>
      <c r="N2407" s="3">
        <v>38.647066201800001</v>
      </c>
      <c r="O2407" s="3">
        <v>25.686508285000002</v>
      </c>
      <c r="P2407" s="3">
        <v>63.841379999999987</v>
      </c>
      <c r="Q2407" s="3">
        <v>39.710695808000011</v>
      </c>
      <c r="R2407" s="3">
        <v>82.458236754358111</v>
      </c>
      <c r="S2407" s="3">
        <v>35.276263599999993</v>
      </c>
      <c r="T2407" s="3">
        <v>21.2</v>
      </c>
      <c r="U2407" s="3">
        <v>70.932991999999985</v>
      </c>
      <c r="V2407" s="3">
        <v>125.26117277644003</v>
      </c>
      <c r="W2407" s="3">
        <v>75.608526864683995</v>
      </c>
      <c r="X2407" s="3">
        <v>135.50758929</v>
      </c>
      <c r="Y2407" s="3">
        <v>88.982057831999995</v>
      </c>
      <c r="Z2407" s="3">
        <v>42.245748489804498</v>
      </c>
      <c r="AA2407" s="3">
        <v>152.86289079999997</v>
      </c>
      <c r="AB2407" s="3">
        <v>495.26466364081563</v>
      </c>
      <c r="AC2407" s="3">
        <v>180.82001747825157</v>
      </c>
      <c r="AD2407" s="3">
        <v>258.13216660737601</v>
      </c>
      <c r="AE2407" s="3">
        <v>355.77681469099997</v>
      </c>
      <c r="AF2407" s="3">
        <v>309.64582878117</v>
      </c>
      <c r="AG2407" s="3">
        <v>229.56762828056466</v>
      </c>
      <c r="AH2407" s="3">
        <v>204.40661975042426</v>
      </c>
      <c r="AI2407" s="3">
        <v>435.96790400391774</v>
      </c>
      <c r="AJ2407" s="3">
        <v>146.85837516799998</v>
      </c>
      <c r="AK2407" s="3">
        <v>48.32015327837712</v>
      </c>
      <c r="AL2407" s="3">
        <v>158.00800413290318</v>
      </c>
      <c r="AM2407" s="3">
        <v>408.94011875999996</v>
      </c>
      <c r="AN2407" s="3">
        <v>982.18980628735528</v>
      </c>
      <c r="AO2407" s="3">
        <v>421.30395533119497</v>
      </c>
      <c r="AP2407" s="3">
        <v>644.60800031323015</v>
      </c>
      <c r="AQ2407" s="3">
        <v>636.15063480712263</v>
      </c>
      <c r="AR2407" s="3">
        <v>553.57105228219666</v>
      </c>
      <c r="AS2407" s="3">
        <v>573.53112027877489</v>
      </c>
      <c r="AT2407" s="3">
        <v>476.15346952425028</v>
      </c>
      <c r="AU2407" s="3">
        <v>864.46202953287263</v>
      </c>
      <c r="AV2407" s="3">
        <v>392.69251400959996</v>
      </c>
      <c r="AW2407" s="3">
        <v>180.2891247115096</v>
      </c>
    </row>
    <row r="2408" spans="1:49" x14ac:dyDescent="0.45">
      <c r="A2408" s="2">
        <v>120.3</v>
      </c>
      <c r="B2408" s="2">
        <v>31</v>
      </c>
      <c r="C2408" s="3">
        <v>40.571724999999994</v>
      </c>
      <c r="D2408" s="3">
        <v>86.012764952327174</v>
      </c>
      <c r="E2408" s="3">
        <v>29.6</v>
      </c>
      <c r="F2408" s="3">
        <v>24</v>
      </c>
      <c r="G2408" s="3">
        <v>21.8</v>
      </c>
      <c r="H2408" s="3">
        <v>40.07945204</v>
      </c>
      <c r="I2408" s="3">
        <v>39</v>
      </c>
      <c r="J2408" s="3">
        <v>38.1</v>
      </c>
      <c r="K2408" s="3">
        <v>37.360999999999997</v>
      </c>
      <c r="L2408" s="3">
        <v>25.057359180000006</v>
      </c>
      <c r="M2408" s="3">
        <v>39.235665620000013</v>
      </c>
      <c r="N2408" s="3">
        <v>34.255029089400011</v>
      </c>
      <c r="O2408" s="3">
        <v>22.131049670200003</v>
      </c>
      <c r="P2408" s="3">
        <v>42.297929999999994</v>
      </c>
      <c r="Q2408" s="3">
        <v>35.404917795199999</v>
      </c>
      <c r="R2408" s="3">
        <v>82.68225435423409</v>
      </c>
      <c r="S2408" s="3">
        <v>46.411766499999985</v>
      </c>
      <c r="T2408" s="3">
        <v>29.5</v>
      </c>
      <c r="U2408" s="3">
        <v>99.879871999999992</v>
      </c>
      <c r="V2408" s="3">
        <v>176.69697744016005</v>
      </c>
      <c r="W2408" s="3">
        <v>90.785968570819989</v>
      </c>
      <c r="X2408" s="3">
        <v>148.13148442050002</v>
      </c>
      <c r="Y2408" s="3">
        <v>103.52522640799999</v>
      </c>
      <c r="Z2408" s="3">
        <v>64.996625409387491</v>
      </c>
      <c r="AA2408" s="3">
        <v>189.50989479999996</v>
      </c>
      <c r="AB2408" s="3">
        <v>550.61191309401352</v>
      </c>
      <c r="AC2408" s="3">
        <v>207.83295230365061</v>
      </c>
      <c r="AD2408" s="3">
        <v>294.92814979912509</v>
      </c>
      <c r="AE2408" s="3">
        <v>383.35476668436797</v>
      </c>
      <c r="AF2408" s="3">
        <v>333.63864701540012</v>
      </c>
      <c r="AG2408" s="3">
        <v>262.31605332122132</v>
      </c>
      <c r="AH2408" s="3">
        <v>234.93123610312517</v>
      </c>
      <c r="AI2408" s="3">
        <v>484.67348352273189</v>
      </c>
      <c r="AJ2408" s="3">
        <v>182.03949900799995</v>
      </c>
      <c r="AK2408" s="3">
        <v>74.256152966701734</v>
      </c>
      <c r="AL2408" s="3">
        <v>182.74340368829991</v>
      </c>
      <c r="AM2408" s="3">
        <v>467.63956691999994</v>
      </c>
      <c r="AN2408" s="3">
        <v>913.20269514477752</v>
      </c>
      <c r="AO2408" s="3">
        <v>509.29525417437907</v>
      </c>
      <c r="AP2408" s="3">
        <v>623.94404255288669</v>
      </c>
      <c r="AQ2408" s="3">
        <v>572.02706470588555</v>
      </c>
      <c r="AR2408" s="3">
        <v>497.78354629412041</v>
      </c>
      <c r="AS2408" s="3">
        <v>555.14019787206917</v>
      </c>
      <c r="AT2408" s="3">
        <v>575.58363721704836</v>
      </c>
      <c r="AU2408" s="3">
        <v>803.75337172740421</v>
      </c>
      <c r="AV2408" s="3">
        <v>449.04398424319993</v>
      </c>
      <c r="AW2408" s="3">
        <v>208.48748020466186</v>
      </c>
    </row>
    <row r="2409" spans="1:49" x14ac:dyDescent="0.45">
      <c r="A2409" s="2">
        <v>120.35</v>
      </c>
      <c r="B2409" s="2">
        <v>31</v>
      </c>
      <c r="C2409" s="3">
        <v>41.421115</v>
      </c>
      <c r="D2409" s="3">
        <v>47.276388307106828</v>
      </c>
      <c r="E2409" s="3">
        <v>34.4</v>
      </c>
      <c r="F2409" s="3">
        <v>29.1</v>
      </c>
      <c r="G2409" s="3">
        <v>31.2</v>
      </c>
      <c r="H2409" s="3">
        <v>49.973442200000008</v>
      </c>
      <c r="I2409" s="3">
        <v>39.9</v>
      </c>
      <c r="J2409" s="3">
        <v>32.1</v>
      </c>
      <c r="K2409" s="3">
        <v>32.175320000000006</v>
      </c>
      <c r="L2409" s="3">
        <v>28.112280660000003</v>
      </c>
      <c r="M2409" s="3">
        <v>47.889925939999998</v>
      </c>
      <c r="N2409" s="3">
        <v>41.784235567799996</v>
      </c>
      <c r="O2409" s="3">
        <v>24.849929787400001</v>
      </c>
      <c r="P2409" s="3">
        <v>36.438111599999999</v>
      </c>
      <c r="Q2409" s="3">
        <v>44.111629136000005</v>
      </c>
      <c r="R2409" s="3">
        <v>45.49533277482255</v>
      </c>
      <c r="S2409" s="3">
        <v>47.380071099999995</v>
      </c>
      <c r="T2409" s="3">
        <v>35.6</v>
      </c>
      <c r="U2409" s="3">
        <v>114.78497599999997</v>
      </c>
      <c r="V2409" s="3">
        <v>203.18190492928605</v>
      </c>
      <c r="W2409" s="3">
        <v>103.660307411632</v>
      </c>
      <c r="X2409" s="3">
        <v>167.26391646750002</v>
      </c>
      <c r="Y2409" s="3">
        <v>118.455749672</v>
      </c>
      <c r="Z2409" s="3">
        <v>69.09754111052149</v>
      </c>
      <c r="AA2409" s="3">
        <v>215.92201839999993</v>
      </c>
      <c r="AB2409" s="3">
        <v>577.93840253804103</v>
      </c>
      <c r="AC2409" s="3">
        <v>240.52918772689773</v>
      </c>
      <c r="AD2409" s="3">
        <v>317.82022877755799</v>
      </c>
      <c r="AE2409" s="3">
        <v>469.53276940937587</v>
      </c>
      <c r="AF2409" s="3">
        <v>408.61350938615703</v>
      </c>
      <c r="AG2409" s="3">
        <v>282.6900036120266</v>
      </c>
      <c r="AH2409" s="3">
        <v>271.87798213139439</v>
      </c>
      <c r="AI2409" s="3">
        <v>508.72079423347611</v>
      </c>
      <c r="AJ2409" s="3">
        <v>207.39513766399995</v>
      </c>
      <c r="AK2409" s="3">
        <v>78.931196865994494</v>
      </c>
      <c r="AL2409" s="3">
        <v>194.23790788651522</v>
      </c>
      <c r="AM2409" s="3">
        <v>506.66059595999985</v>
      </c>
      <c r="AN2409" s="3">
        <v>875.66659601962886</v>
      </c>
      <c r="AO2409" s="3">
        <v>566.15863244755212</v>
      </c>
      <c r="AP2409" s="3">
        <v>573.89887272018609</v>
      </c>
      <c r="AQ2409" s="3">
        <v>510.61594600151631</v>
      </c>
      <c r="AR2409" s="3">
        <v>444.35587302131921</v>
      </c>
      <c r="AS2409" s="3">
        <v>510.59999672096563</v>
      </c>
      <c r="AT2409" s="3">
        <v>639.83925466573385</v>
      </c>
      <c r="AU2409" s="3">
        <v>770.72160449727335</v>
      </c>
      <c r="AV2409" s="3">
        <v>486.50417212159988</v>
      </c>
      <c r="AW2409" s="3">
        <v>221.59121499062732</v>
      </c>
    </row>
    <row r="2410" spans="1:49" x14ac:dyDescent="0.45">
      <c r="A2410" s="2">
        <v>120.4</v>
      </c>
      <c r="B2410" s="2">
        <v>31</v>
      </c>
      <c r="C2410" s="3">
        <v>41.562679999999993</v>
      </c>
      <c r="D2410" s="3">
        <v>41.26</v>
      </c>
      <c r="E2410" s="3">
        <v>36.299999999999997</v>
      </c>
      <c r="F2410" s="3">
        <v>22.7</v>
      </c>
      <c r="G2410" s="3">
        <v>34</v>
      </c>
      <c r="H2410" s="3">
        <v>44.296562600000016</v>
      </c>
      <c r="I2410" s="3">
        <v>30.2</v>
      </c>
      <c r="J2410" s="3">
        <v>22.5</v>
      </c>
      <c r="K2410" s="3">
        <v>36.140839999999997</v>
      </c>
      <c r="L2410" s="3">
        <v>28.229777640000002</v>
      </c>
      <c r="M2410" s="3">
        <v>29.619820819999997</v>
      </c>
      <c r="N2410" s="3">
        <v>25.8892441134</v>
      </c>
      <c r="O2410" s="3">
        <v>24.954502099599999</v>
      </c>
      <c r="P2410" s="3">
        <v>40.919149199999993</v>
      </c>
      <c r="Q2410" s="3">
        <v>39.115975088000013</v>
      </c>
      <c r="R2410" s="3">
        <v>39.719599999999993</v>
      </c>
      <c r="S2410" s="3">
        <v>47.541455199999987</v>
      </c>
      <c r="T2410" s="3">
        <v>36.637172599830002</v>
      </c>
      <c r="U2410" s="3">
        <v>132.82599199999999</v>
      </c>
      <c r="V2410" s="3">
        <v>235.23904459031502</v>
      </c>
      <c r="W2410" s="3">
        <v>145.96775603084805</v>
      </c>
      <c r="X2410" s="3">
        <v>195.68059484399998</v>
      </c>
      <c r="Y2410" s="3">
        <v>126.715094384</v>
      </c>
      <c r="Z2410" s="3">
        <v>78.134674277733893</v>
      </c>
      <c r="AA2410" s="3">
        <v>260.9496519999999</v>
      </c>
      <c r="AB2410" s="3">
        <v>611.8188061170182</v>
      </c>
      <c r="AC2410" s="3">
        <v>298.28256627183094</v>
      </c>
      <c r="AD2410" s="3">
        <v>389.35540459695602</v>
      </c>
      <c r="AE2410" s="3">
        <v>507.6166078764079</v>
      </c>
      <c r="AF2410" s="3">
        <v>441.74644885247488</v>
      </c>
      <c r="AG2410" s="3">
        <v>346.35631009129082</v>
      </c>
      <c r="AH2410" s="3">
        <v>337.13929988716893</v>
      </c>
      <c r="AI2410" s="3">
        <v>538.535549382976</v>
      </c>
      <c r="AJ2410" s="3">
        <v>250.62166591999991</v>
      </c>
      <c r="AK2410" s="3">
        <v>89.233528676616629</v>
      </c>
      <c r="AL2410" s="3">
        <v>202.64587215400107</v>
      </c>
      <c r="AM2410" s="3">
        <v>483.12037103999984</v>
      </c>
      <c r="AN2410" s="3">
        <v>793.00513182599502</v>
      </c>
      <c r="AO2410" s="3">
        <v>594.23367721463819</v>
      </c>
      <c r="AP2410" s="3">
        <v>523.01811115291412</v>
      </c>
      <c r="AQ2410" s="3">
        <v>437.8369130158917</v>
      </c>
      <c r="AR2410" s="3">
        <v>381.03811432382577</v>
      </c>
      <c r="AS2410" s="3">
        <v>465.31611892609357</v>
      </c>
      <c r="AT2410" s="3">
        <v>671.56405525254115</v>
      </c>
      <c r="AU2410" s="3">
        <v>697.97951600687566</v>
      </c>
      <c r="AV2410" s="3">
        <v>463.90555619839984</v>
      </c>
      <c r="AW2410" s="3">
        <v>231.1762942555612</v>
      </c>
    </row>
    <row r="2411" spans="1:49" x14ac:dyDescent="0.45">
      <c r="A2411" s="2">
        <v>120.45</v>
      </c>
      <c r="B2411" s="2">
        <v>31</v>
      </c>
      <c r="C2411" s="3">
        <v>45.809629999999999</v>
      </c>
      <c r="D2411" s="3">
        <v>36.4116</v>
      </c>
      <c r="E2411" s="3">
        <v>36.1</v>
      </c>
      <c r="F2411" s="3">
        <v>28.6</v>
      </c>
      <c r="G2411" s="3">
        <v>38.4</v>
      </c>
      <c r="H2411" s="3">
        <v>54.028356200000005</v>
      </c>
      <c r="I2411" s="3">
        <v>39.9</v>
      </c>
      <c r="J2411" s="3">
        <v>21.3</v>
      </c>
      <c r="K2411" s="3">
        <v>36.29336</v>
      </c>
      <c r="L2411" s="3">
        <v>40.684457519999995</v>
      </c>
      <c r="M2411" s="3">
        <v>44.404182200000001</v>
      </c>
      <c r="N2411" s="3">
        <v>38.751638514</v>
      </c>
      <c r="O2411" s="3">
        <v>36.039167192799994</v>
      </c>
      <c r="P2411" s="3">
        <v>41.091496799999994</v>
      </c>
      <c r="Q2411" s="3">
        <v>47.679953456</v>
      </c>
      <c r="R2411" s="3">
        <v>35.065135999999995</v>
      </c>
      <c r="S2411" s="3">
        <v>52.382978199999989</v>
      </c>
      <c r="T2411" s="3">
        <v>56.420543834249997</v>
      </c>
      <c r="U2411" s="3">
        <v>164.69295199999996</v>
      </c>
      <c r="V2411" s="3">
        <v>291.86354884730497</v>
      </c>
      <c r="W2411" s="3">
        <v>167.75238089004083</v>
      </c>
      <c r="X2411" s="3">
        <v>235.093047912</v>
      </c>
      <c r="Y2411" s="3">
        <v>149.24535537679998</v>
      </c>
      <c r="Z2411" s="3">
        <v>107.20871879220033</v>
      </c>
      <c r="AA2411" s="3">
        <v>290.04824919999993</v>
      </c>
      <c r="AB2411" s="3">
        <v>675.10851083545185</v>
      </c>
      <c r="AC2411" s="3">
        <v>339.90641558967337</v>
      </c>
      <c r="AD2411" s="3">
        <v>420.96827556717307</v>
      </c>
      <c r="AE2411" s="3">
        <v>561.88050263424782</v>
      </c>
      <c r="AF2411" s="3">
        <v>488.95603729179561</v>
      </c>
      <c r="AG2411" s="3">
        <v>374.49176525478401</v>
      </c>
      <c r="AH2411" s="3">
        <v>384.17424961633088</v>
      </c>
      <c r="AI2411" s="3">
        <v>594.23048953519765</v>
      </c>
      <c r="AJ2411" s="3">
        <v>278.55631923199991</v>
      </c>
      <c r="AK2411" s="3">
        <v>122.37793942310836</v>
      </c>
      <c r="AL2411" s="3">
        <v>231.78280947914678</v>
      </c>
      <c r="AM2411" s="3">
        <v>449.23722275999978</v>
      </c>
      <c r="AN2411" s="3">
        <v>746.7858185134254</v>
      </c>
      <c r="AO2411" s="3">
        <v>629.04216767789501</v>
      </c>
      <c r="AP2411" s="3">
        <v>493.90790180528268</v>
      </c>
      <c r="AQ2411" s="3">
        <v>353.56805782106255</v>
      </c>
      <c r="AR2411" s="3">
        <v>307.7242103043244</v>
      </c>
      <c r="AS2411" s="3">
        <v>439.40803260670157</v>
      </c>
      <c r="AT2411" s="3">
        <v>710.89764947602134</v>
      </c>
      <c r="AU2411" s="3">
        <v>657.30652029181431</v>
      </c>
      <c r="AV2411" s="3">
        <v>431.37773384959979</v>
      </c>
      <c r="AW2411" s="3">
        <v>264.39240280622732</v>
      </c>
    </row>
    <row r="2412" spans="1:49" x14ac:dyDescent="0.45">
      <c r="A2412" s="2">
        <v>120.5</v>
      </c>
      <c r="B2412" s="2">
        <v>31</v>
      </c>
      <c r="C2412" s="3">
        <v>49.490319999999997</v>
      </c>
      <c r="D2412" s="3">
        <v>56.375599999999991</v>
      </c>
      <c r="E2412" s="3">
        <v>32.299999999999997</v>
      </c>
      <c r="F2412" s="3">
        <v>27.9</v>
      </c>
      <c r="G2412" s="3">
        <v>36.200000000000003</v>
      </c>
      <c r="H2412" s="3">
        <v>33.483458599999999</v>
      </c>
      <c r="I2412" s="3">
        <v>36.9</v>
      </c>
      <c r="J2412" s="3">
        <v>37.799999999999997</v>
      </c>
      <c r="K2412" s="3">
        <v>52.460479999999997</v>
      </c>
      <c r="L2412" s="3">
        <v>32.577165900000004</v>
      </c>
      <c r="M2412" s="3">
        <v>31.302593660000007</v>
      </c>
      <c r="N2412" s="3">
        <v>27.353256484200006</v>
      </c>
      <c r="O2412" s="3">
        <v>28.823677651000004</v>
      </c>
      <c r="P2412" s="3">
        <v>59.360342399999986</v>
      </c>
      <c r="Q2412" s="3">
        <v>29.600443567999999</v>
      </c>
      <c r="R2412" s="3">
        <v>54.230575999999992</v>
      </c>
      <c r="S2412" s="3">
        <v>56.578964799999987</v>
      </c>
      <c r="T2412" s="3">
        <v>59.986557487409996</v>
      </c>
      <c r="U2412" s="3">
        <v>187.66001599999996</v>
      </c>
      <c r="V2412" s="3">
        <v>332.67379912654599</v>
      </c>
      <c r="W2412" s="3">
        <v>194.12031268298205</v>
      </c>
      <c r="X2412" s="3">
        <v>268.60487231250005</v>
      </c>
      <c r="Y2412" s="3">
        <v>180.152560988</v>
      </c>
      <c r="Z2412" s="3">
        <v>112.99802928466397</v>
      </c>
      <c r="AA2412" s="3">
        <v>304.41504279999992</v>
      </c>
      <c r="AB2412" s="3">
        <v>772.19530666504545</v>
      </c>
      <c r="AC2412" s="3">
        <v>410.86714046320895</v>
      </c>
      <c r="AD2412" s="3">
        <v>466.01198892096295</v>
      </c>
      <c r="AE2412" s="3">
        <v>707.72401155874388</v>
      </c>
      <c r="AF2412" s="3">
        <v>615.83989005610715</v>
      </c>
      <c r="AG2412" s="3">
        <v>414.580670139657</v>
      </c>
      <c r="AH2412" s="3">
        <v>464.35986872342608</v>
      </c>
      <c r="AI2412" s="3">
        <v>679.66686986523996</v>
      </c>
      <c r="AJ2412" s="3">
        <v>292.3484410879999</v>
      </c>
      <c r="AK2412" s="3">
        <v>128.97775338451692</v>
      </c>
      <c r="AL2412" s="3">
        <v>269.52016816156987</v>
      </c>
      <c r="AM2412" s="3">
        <v>430.80129767999989</v>
      </c>
      <c r="AN2412" s="3">
        <v>717.2834018057722</v>
      </c>
      <c r="AO2412" s="3">
        <v>694.06556912524161</v>
      </c>
      <c r="AP2412" s="3">
        <v>470.85008664319452</v>
      </c>
      <c r="AQ2412" s="3">
        <v>267.37915276103467</v>
      </c>
      <c r="AR2412" s="3">
        <v>232.73986290210016</v>
      </c>
      <c r="AS2412" s="3">
        <v>418.88657711244309</v>
      </c>
      <c r="AT2412" s="3">
        <v>784.37409311152294</v>
      </c>
      <c r="AU2412" s="3">
        <v>631.34439358907957</v>
      </c>
      <c r="AV2412" s="3">
        <v>413.6792457727999</v>
      </c>
      <c r="AW2412" s="3">
        <v>307.41299170418966</v>
      </c>
    </row>
    <row r="2413" spans="1:49" x14ac:dyDescent="0.45">
      <c r="A2413" s="2">
        <v>120.55</v>
      </c>
      <c r="B2413" s="2">
        <v>31</v>
      </c>
      <c r="C2413" s="3">
        <v>54.728224999999995</v>
      </c>
      <c r="D2413" s="3">
        <v>47.1066</v>
      </c>
      <c r="E2413" s="3">
        <v>25.6</v>
      </c>
      <c r="F2413" s="3">
        <v>36.4</v>
      </c>
      <c r="G2413" s="3">
        <v>35.700000000000003</v>
      </c>
      <c r="H2413" s="3">
        <v>50.108606000000009</v>
      </c>
      <c r="I2413" s="3">
        <v>31.5</v>
      </c>
      <c r="J2413" s="3">
        <v>36.4</v>
      </c>
      <c r="K2413" s="3">
        <v>41.936600000000006</v>
      </c>
      <c r="L2413" s="3">
        <v>40.684457519999995</v>
      </c>
      <c r="M2413" s="3">
        <v>37.312496660000001</v>
      </c>
      <c r="N2413" s="3">
        <v>32.581872094200001</v>
      </c>
      <c r="O2413" s="3">
        <v>36.039167192799994</v>
      </c>
      <c r="P2413" s="3">
        <v>47.468358000000002</v>
      </c>
      <c r="Q2413" s="3">
        <v>44.230573280000009</v>
      </c>
      <c r="R2413" s="3">
        <v>45.332335999999998</v>
      </c>
      <c r="S2413" s="3">
        <v>62.550176499999985</v>
      </c>
      <c r="T2413" s="3">
        <v>67.844934154551211</v>
      </c>
      <c r="U2413" s="3">
        <v>226.81447999999995</v>
      </c>
      <c r="V2413" s="3">
        <v>402.24749280326205</v>
      </c>
      <c r="W2413" s="3">
        <v>240.695617961154</v>
      </c>
      <c r="X2413" s="3">
        <v>289.45376027099996</v>
      </c>
      <c r="Y2413" s="3">
        <v>210.71213642239996</v>
      </c>
      <c r="Z2413" s="3">
        <v>126.03170829973674</v>
      </c>
      <c r="AA2413" s="3">
        <v>322.2275307999999</v>
      </c>
      <c r="AB2413" s="3">
        <v>836.73469840073653</v>
      </c>
      <c r="AC2413" s="3">
        <v>456.72470358673559</v>
      </c>
      <c r="AD2413" s="3">
        <v>587.07468152388901</v>
      </c>
      <c r="AE2413" s="3">
        <v>685.05211032430384</v>
      </c>
      <c r="AF2413" s="3">
        <v>596.1153359821443</v>
      </c>
      <c r="AG2413" s="3">
        <v>522.32646655626127</v>
      </c>
      <c r="AH2413" s="3">
        <v>516.17891505301122</v>
      </c>
      <c r="AI2413" s="3">
        <v>736.46153459264815</v>
      </c>
      <c r="AJ2413" s="3">
        <v>309.44842956799988</v>
      </c>
      <c r="AK2413" s="3">
        <v>143.83614746169985</v>
      </c>
      <c r="AL2413" s="3">
        <v>284.34689483872774</v>
      </c>
      <c r="AM2413" s="3">
        <v>390.20196539999989</v>
      </c>
      <c r="AN2413" s="3">
        <v>688.29377333753325</v>
      </c>
      <c r="AO2413" s="3">
        <v>793.81186638716531</v>
      </c>
      <c r="AP2413" s="3">
        <v>423.33427557460141</v>
      </c>
      <c r="AQ2413" s="3">
        <v>203.37749058774671</v>
      </c>
      <c r="AR2413" s="3">
        <v>177.05841681133964</v>
      </c>
      <c r="AS2413" s="3">
        <v>376.59750526139521</v>
      </c>
      <c r="AT2413" s="3">
        <v>897.08740901749673</v>
      </c>
      <c r="AU2413" s="3">
        <v>605.83352053702924</v>
      </c>
      <c r="AV2413" s="3">
        <v>374.70388678399991</v>
      </c>
      <c r="AW2413" s="3">
        <v>324.31546011614961</v>
      </c>
    </row>
    <row r="2414" spans="1:49" x14ac:dyDescent="0.45">
      <c r="A2414" s="2">
        <v>120.6</v>
      </c>
      <c r="B2414" s="2">
        <v>32</v>
      </c>
      <c r="C2414" s="3">
        <v>50.622840000000004</v>
      </c>
      <c r="D2414" s="3">
        <v>47.1066</v>
      </c>
      <c r="E2414" s="3">
        <v>22.9</v>
      </c>
      <c r="F2414" s="3">
        <v>31.3</v>
      </c>
      <c r="G2414" s="3">
        <v>36.299999999999997</v>
      </c>
      <c r="H2414" s="3">
        <v>35.37575180000001</v>
      </c>
      <c r="I2414" s="3">
        <v>20.6</v>
      </c>
      <c r="J2414" s="3">
        <v>35.700000000000003</v>
      </c>
      <c r="K2414" s="3">
        <v>52.460479999999997</v>
      </c>
      <c r="L2414" s="3">
        <v>36.102075300000003</v>
      </c>
      <c r="M2414" s="3">
        <v>40.798240400000005</v>
      </c>
      <c r="N2414" s="3">
        <v>35.614469147999998</v>
      </c>
      <c r="O2414" s="3">
        <v>31.960847016999999</v>
      </c>
      <c r="P2414" s="3">
        <v>59.360342399999986</v>
      </c>
      <c r="Q2414" s="3">
        <v>31.265661584000011</v>
      </c>
      <c r="R2414" s="3">
        <v>45.332335999999998</v>
      </c>
      <c r="S2414" s="3">
        <v>57.870037599999996</v>
      </c>
      <c r="T2414" s="3">
        <v>93.126711993217683</v>
      </c>
      <c r="U2414" s="3">
        <v>252.11760799999996</v>
      </c>
      <c r="V2414" s="3">
        <v>447.20870275711906</v>
      </c>
      <c r="W2414" s="3">
        <v>274.26323837876885</v>
      </c>
      <c r="X2414" s="3">
        <v>354.60419362199997</v>
      </c>
      <c r="Y2414" s="3">
        <v>253.09667611519998</v>
      </c>
      <c r="Z2414" s="3">
        <v>137.30000359382888</v>
      </c>
      <c r="AA2414" s="3">
        <v>355.50184239999999</v>
      </c>
      <c r="AB2414" s="3">
        <v>797.80000510751847</v>
      </c>
      <c r="AC2414" s="3">
        <v>479.36586872148234</v>
      </c>
      <c r="AD2414" s="3">
        <v>568.255047862374</v>
      </c>
      <c r="AE2414" s="3">
        <v>630.14398667892794</v>
      </c>
      <c r="AF2414" s="3">
        <v>548.34526841066736</v>
      </c>
      <c r="AG2414" s="3">
        <v>505.57699259751286</v>
      </c>
      <c r="AH2414" s="3">
        <v>541.76343165527499</v>
      </c>
      <c r="AI2414" s="3">
        <v>702.19900449461625</v>
      </c>
      <c r="AJ2414" s="3">
        <v>341.39176870400001</v>
      </c>
      <c r="AK2414" s="3">
        <v>156.6820040969649</v>
      </c>
      <c r="AL2414" s="3">
        <v>378.37247820606615</v>
      </c>
      <c r="AM2414" s="3">
        <v>367.50126347999998</v>
      </c>
      <c r="AN2414" s="3">
        <v>592.8467890411622</v>
      </c>
      <c r="AO2414" s="3">
        <v>860.11918756471357</v>
      </c>
      <c r="AP2414" s="3">
        <v>377.82840138105814</v>
      </c>
      <c r="AQ2414" s="3">
        <v>179.9505814265907</v>
      </c>
      <c r="AR2414" s="3">
        <v>156.67700584113391</v>
      </c>
      <c r="AS2414" s="3">
        <v>336.09727722914175</v>
      </c>
      <c r="AT2414" s="3">
        <v>972.01468194812628</v>
      </c>
      <c r="AU2414" s="3">
        <v>521.84017435622275</v>
      </c>
      <c r="AV2414" s="3">
        <v>352.9112129408</v>
      </c>
      <c r="AW2414" s="3">
        <v>431.5046251549154</v>
      </c>
    </row>
    <row r="2415" spans="1:49" x14ac:dyDescent="0.45">
      <c r="A2415" s="2">
        <v>120.65</v>
      </c>
      <c r="B2415" s="2">
        <v>32</v>
      </c>
      <c r="C2415" s="3">
        <v>51.047534999999996</v>
      </c>
      <c r="D2415" s="3">
        <v>45.110199999999999</v>
      </c>
      <c r="E2415" s="3">
        <v>34.6</v>
      </c>
      <c r="F2415" s="3">
        <v>38.6</v>
      </c>
      <c r="G2415" s="3">
        <v>27.9</v>
      </c>
      <c r="H2415" s="3">
        <v>42.133941800000009</v>
      </c>
      <c r="I2415" s="3">
        <v>35.799999999999997</v>
      </c>
      <c r="J2415" s="3">
        <v>30.5</v>
      </c>
      <c r="K2415" s="3">
        <v>46.5122</v>
      </c>
      <c r="L2415" s="3">
        <v>43.621882020000001</v>
      </c>
      <c r="M2415" s="3">
        <v>29.740018880000001</v>
      </c>
      <c r="N2415" s="3">
        <v>25.993816425600002</v>
      </c>
      <c r="O2415" s="3">
        <v>38.653474997799997</v>
      </c>
      <c r="P2415" s="3">
        <v>52.638785999999996</v>
      </c>
      <c r="Q2415" s="3">
        <v>37.212868784000008</v>
      </c>
      <c r="R2415" s="3">
        <v>43.415791999999996</v>
      </c>
      <c r="S2415" s="3">
        <v>58.354189899999987</v>
      </c>
      <c r="T2415" s="3">
        <v>98.160895030142598</v>
      </c>
      <c r="U2415" s="3">
        <v>264.61047199999996</v>
      </c>
      <c r="V2415" s="3">
        <v>469.40731319093504</v>
      </c>
      <c r="W2415" s="3">
        <v>331.48962940581367</v>
      </c>
      <c r="X2415" s="3">
        <v>383.39551508850002</v>
      </c>
      <c r="Y2415" s="3">
        <v>289.1356217</v>
      </c>
      <c r="Z2415" s="3">
        <v>158.80904668547819</v>
      </c>
      <c r="AA2415" s="3">
        <v>406.54484079999997</v>
      </c>
      <c r="AB2415" s="3">
        <v>741.7584850891775</v>
      </c>
      <c r="AC2415" s="3">
        <v>507.43723199830242</v>
      </c>
      <c r="AD2415" s="3">
        <v>522.67656896191806</v>
      </c>
      <c r="AE2415" s="3">
        <v>574.31907577051982</v>
      </c>
      <c r="AF2415" s="3">
        <v>499.77759592035227</v>
      </c>
      <c r="AG2415" s="3">
        <v>465.01214637610707</v>
      </c>
      <c r="AH2415" s="3">
        <v>573.48407215808174</v>
      </c>
      <c r="AI2415" s="3">
        <v>652.88246687847618</v>
      </c>
      <c r="AJ2415" s="3">
        <v>390.39304716799995</v>
      </c>
      <c r="AK2415" s="3">
        <v>181.20231322144511</v>
      </c>
      <c r="AL2415" s="3">
        <v>419.78854229912469</v>
      </c>
      <c r="AM2415" s="3">
        <v>353.01109649999989</v>
      </c>
      <c r="AN2415" s="3">
        <v>558.7634640614051</v>
      </c>
      <c r="AO2415" s="3">
        <v>820.11795508152829</v>
      </c>
      <c r="AP2415" s="3">
        <v>323.89885916062076</v>
      </c>
      <c r="AQ2415" s="3">
        <v>161.56019529403278</v>
      </c>
      <c r="AR2415" s="3">
        <v>140.67736990580852</v>
      </c>
      <c r="AS2415" s="3">
        <v>288.09998465295246</v>
      </c>
      <c r="AT2415" s="3">
        <v>926.81328924212687</v>
      </c>
      <c r="AU2415" s="3">
        <v>491.84684837403648</v>
      </c>
      <c r="AV2415" s="3">
        <v>339.00065263999988</v>
      </c>
      <c r="AW2415" s="3">
        <v>478.71893822100213</v>
      </c>
    </row>
    <row r="2416" spans="1:49" x14ac:dyDescent="0.45">
      <c r="A2416" s="2">
        <v>120.7</v>
      </c>
      <c r="B2416" s="2">
        <v>32</v>
      </c>
      <c r="C2416" s="3">
        <v>48.924059999999997</v>
      </c>
      <c r="D2416" s="3">
        <v>43.684199999999997</v>
      </c>
      <c r="E2416" s="3">
        <v>20.8</v>
      </c>
      <c r="F2416" s="3">
        <v>20.8</v>
      </c>
      <c r="G2416" s="3">
        <v>21.6</v>
      </c>
      <c r="H2416" s="3">
        <v>46.053692000000005</v>
      </c>
      <c r="I2416" s="3">
        <v>39.200000000000003</v>
      </c>
      <c r="J2416" s="3">
        <v>39.9</v>
      </c>
      <c r="K2416" s="3">
        <v>56.273479999999999</v>
      </c>
      <c r="L2416" s="3">
        <v>31.402196100000005</v>
      </c>
      <c r="M2416" s="3">
        <v>33.105564559999998</v>
      </c>
      <c r="N2416" s="3">
        <v>28.9218411672</v>
      </c>
      <c r="O2416" s="3">
        <v>27.777954529000002</v>
      </c>
      <c r="P2416" s="3">
        <v>63.669032399999992</v>
      </c>
      <c r="Q2416" s="3">
        <v>40.662248959999999</v>
      </c>
      <c r="R2416" s="3">
        <v>42.046831999999995</v>
      </c>
      <c r="S2416" s="3">
        <v>55.93342839999999</v>
      </c>
      <c r="T2416" s="3">
        <v>109.49452895629283</v>
      </c>
      <c r="U2416" s="3">
        <v>280.09959199999992</v>
      </c>
      <c r="V2416" s="3">
        <v>496.92998059871502</v>
      </c>
      <c r="W2416" s="3">
        <v>368.47153515059324</v>
      </c>
      <c r="X2416" s="3">
        <v>424.4189334434999</v>
      </c>
      <c r="Y2416" s="3">
        <v>311.55672088159997</v>
      </c>
      <c r="Z2416" s="3">
        <v>168.80426772740455</v>
      </c>
      <c r="AA2416" s="3">
        <v>440.47617039999989</v>
      </c>
      <c r="AB2416" s="3">
        <v>711.26612186809814</v>
      </c>
      <c r="AC2416" s="3">
        <v>559.87545897196901</v>
      </c>
      <c r="AD2416" s="3">
        <v>476.33707755274503</v>
      </c>
      <c r="AE2416" s="3">
        <v>542.38018976921592</v>
      </c>
      <c r="AF2416" s="3">
        <v>471.99076509921787</v>
      </c>
      <c r="AG2416" s="3">
        <v>423.76999902194308</v>
      </c>
      <c r="AH2416" s="3">
        <v>632.73926863832492</v>
      </c>
      <c r="AI2416" s="3">
        <v>626.04918724392633</v>
      </c>
      <c r="AJ2416" s="3">
        <v>422.96712358399986</v>
      </c>
      <c r="AK2416" s="3">
        <v>192.59686520924117</v>
      </c>
      <c r="AL2416" s="3">
        <v>407.08961191132278</v>
      </c>
      <c r="AM2416" s="3">
        <v>338.77278641999987</v>
      </c>
      <c r="AN2416" s="3">
        <v>509.94602366913512</v>
      </c>
      <c r="AO2416" s="3">
        <v>762.54128806935387</v>
      </c>
      <c r="AP2416" s="3">
        <v>261.45531467171401</v>
      </c>
      <c r="AQ2416" s="3">
        <v>124.87881029782402</v>
      </c>
      <c r="AR2416" s="3">
        <v>108.76456495910691</v>
      </c>
      <c r="AS2416" s="3">
        <v>232.5252300578255</v>
      </c>
      <c r="AT2416" s="3">
        <v>861.75165551836983</v>
      </c>
      <c r="AU2416" s="3">
        <v>448.88750082883888</v>
      </c>
      <c r="AV2416" s="3">
        <v>325.33187496319988</v>
      </c>
      <c r="AW2416" s="3">
        <v>464.24215757890795</v>
      </c>
    </row>
    <row r="2417" spans="1:49" x14ac:dyDescent="0.45">
      <c r="A2417" s="2">
        <v>120.75</v>
      </c>
      <c r="B2417" s="2">
        <v>32</v>
      </c>
      <c r="C2417" s="3">
        <v>45.809629999999999</v>
      </c>
      <c r="D2417" s="3">
        <v>39.5488</v>
      </c>
      <c r="E2417" s="3">
        <v>20.399999999999999</v>
      </c>
      <c r="F2417" s="3">
        <v>36.200000000000003</v>
      </c>
      <c r="G2417" s="3">
        <v>29</v>
      </c>
      <c r="H2417" s="3">
        <v>33.618622400000007</v>
      </c>
      <c r="I2417" s="3">
        <v>30.7</v>
      </c>
      <c r="J2417" s="3">
        <v>22.3</v>
      </c>
      <c r="K2417" s="3">
        <v>40.4114</v>
      </c>
      <c r="L2417" s="3">
        <v>38.80450583999999</v>
      </c>
      <c r="M2417" s="3">
        <v>39.596259799999999</v>
      </c>
      <c r="N2417" s="3">
        <v>34.568746025999999</v>
      </c>
      <c r="O2417" s="3">
        <v>34.366010197599991</v>
      </c>
      <c r="P2417" s="3">
        <v>45.744881999999997</v>
      </c>
      <c r="Q2417" s="3">
        <v>29.719387712000007</v>
      </c>
      <c r="R2417" s="3">
        <v>38.076847999999998</v>
      </c>
      <c r="S2417" s="3">
        <v>52.382978199999989</v>
      </c>
      <c r="T2417" s="3">
        <v>119.29304660332946</v>
      </c>
      <c r="U2417" s="3">
        <v>309.03377599999999</v>
      </c>
      <c r="V2417" s="3">
        <v>548.34322569898609</v>
      </c>
      <c r="W2417" s="3">
        <v>386.73053929151803</v>
      </c>
      <c r="X2417" s="3">
        <v>534.67639483049993</v>
      </c>
      <c r="Y2417" s="3">
        <v>381.62013773119992</v>
      </c>
      <c r="Z2417" s="3">
        <v>176.11554100347919</v>
      </c>
      <c r="AA2417" s="3">
        <v>420.00640959999987</v>
      </c>
      <c r="AB2417" s="3">
        <v>644.1162728074695</v>
      </c>
      <c r="AC2417" s="3">
        <v>640.31602127997201</v>
      </c>
      <c r="AD2417" s="3">
        <v>449.82504718149602</v>
      </c>
      <c r="AE2417" s="3">
        <v>517.08181691635991</v>
      </c>
      <c r="AF2417" s="3">
        <v>449.98118071723314</v>
      </c>
      <c r="AG2417" s="3">
        <v>400.17429199153145</v>
      </c>
      <c r="AH2417" s="3">
        <v>723.63710404636834</v>
      </c>
      <c r="AI2417" s="3">
        <v>566.95732007057313</v>
      </c>
      <c r="AJ2417" s="3">
        <v>403.31615321599986</v>
      </c>
      <c r="AK2417" s="3">
        <v>200.93171674396626</v>
      </c>
      <c r="AL2417" s="3">
        <v>393.72253582702581</v>
      </c>
      <c r="AM2417" s="3">
        <v>291.89382209999997</v>
      </c>
      <c r="AN2417" s="3">
        <v>364.16945430178447</v>
      </c>
      <c r="AO2417" s="3">
        <v>731.21364665242254</v>
      </c>
      <c r="AP2417" s="3">
        <v>197.58900587799664</v>
      </c>
      <c r="AQ2417" s="3">
        <v>97.499501953423987</v>
      </c>
      <c r="AR2417" s="3">
        <v>84.94456669947887</v>
      </c>
      <c r="AS2417" s="3">
        <v>175.68421523141703</v>
      </c>
      <c r="AT2417" s="3">
        <v>826.35142071723749</v>
      </c>
      <c r="AU2417" s="3">
        <v>320.60411978557033</v>
      </c>
      <c r="AV2417" s="3">
        <v>280.32806921599996</v>
      </c>
      <c r="AW2417" s="3">
        <v>449.00369084280942</v>
      </c>
    </row>
    <row r="2418" spans="1:49" x14ac:dyDescent="0.45">
      <c r="A2418" s="2">
        <v>120.8</v>
      </c>
      <c r="B2418" s="2">
        <v>32</v>
      </c>
      <c r="C2418" s="3">
        <v>35.475384999999996</v>
      </c>
      <c r="D2418" s="3">
        <v>34.272599999999997</v>
      </c>
      <c r="E2418" s="3">
        <v>39.5</v>
      </c>
      <c r="F2418" s="3">
        <v>33.9</v>
      </c>
      <c r="G2418" s="3">
        <v>35</v>
      </c>
      <c r="H2418" s="3">
        <v>37.403208800000009</v>
      </c>
      <c r="I2418" s="3">
        <v>39.4</v>
      </c>
      <c r="J2418" s="3">
        <v>36.5</v>
      </c>
      <c r="K2418" s="3">
        <v>50.02015999999999</v>
      </c>
      <c r="L2418" s="3">
        <v>28.464771600000006</v>
      </c>
      <c r="M2418" s="3">
        <v>35.749921880000002</v>
      </c>
      <c r="N2418" s="3">
        <v>31.222432035600004</v>
      </c>
      <c r="O2418" s="3">
        <v>25.163646724000003</v>
      </c>
      <c r="P2418" s="3">
        <v>56.602780799999984</v>
      </c>
      <c r="Q2418" s="3">
        <v>33.049823744000008</v>
      </c>
      <c r="R2418" s="3">
        <v>33.011695999999993</v>
      </c>
      <c r="S2418" s="3">
        <v>40.601938899999986</v>
      </c>
      <c r="T2418" s="3">
        <v>137.99656233519843</v>
      </c>
      <c r="U2418" s="3">
        <v>353.418992</v>
      </c>
      <c r="V2418" s="3">
        <v>627.21145951669007</v>
      </c>
      <c r="W2418" s="3">
        <v>409.36873548250196</v>
      </c>
      <c r="X2418" s="3">
        <v>517.53647346299999</v>
      </c>
      <c r="Y2418" s="3">
        <v>412.58260802959995</v>
      </c>
      <c r="Z2418" s="3">
        <v>201.45200824273635</v>
      </c>
      <c r="AA2418" s="3">
        <v>390.54280239999986</v>
      </c>
      <c r="AB2418" s="3">
        <v>606.57012064453727</v>
      </c>
      <c r="AC2418" s="3">
        <v>693.78966739089799</v>
      </c>
      <c r="AD2418" s="3">
        <v>428.82521552203502</v>
      </c>
      <c r="AE2418" s="3">
        <v>464.94883309421596</v>
      </c>
      <c r="AF2418" s="3">
        <v>404.62548479196789</v>
      </c>
      <c r="AG2418" s="3">
        <v>381.48444181461116</v>
      </c>
      <c r="AH2418" s="3">
        <v>784.06232415171473</v>
      </c>
      <c r="AI2418" s="3">
        <v>533.91670616719284</v>
      </c>
      <c r="AJ2418" s="3">
        <v>375.03109030399986</v>
      </c>
      <c r="AK2418" s="3">
        <v>229.81528939671941</v>
      </c>
      <c r="AL2418" s="3">
        <v>332.57675570884555</v>
      </c>
      <c r="AM2418" s="3">
        <v>275.15373347999991</v>
      </c>
      <c r="AN2418" s="3">
        <v>346.77164483135647</v>
      </c>
      <c r="AO2418" s="3">
        <v>662.22435981622959</v>
      </c>
      <c r="AP2418" s="3">
        <v>150.16352905097884</v>
      </c>
      <c r="AQ2418" s="3">
        <v>76.111292132863994</v>
      </c>
      <c r="AR2418" s="3">
        <v>66.336824155591685</v>
      </c>
      <c r="AS2418" s="3">
        <v>133.47554085537118</v>
      </c>
      <c r="AT2418" s="3">
        <v>748.39352659233941</v>
      </c>
      <c r="AU2418" s="3">
        <v>305.29404745159371</v>
      </c>
      <c r="AV2418" s="3">
        <v>264.25758414079991</v>
      </c>
      <c r="AW2418" s="3">
        <v>379.29750150808394</v>
      </c>
    </row>
    <row r="2419" spans="1:49" x14ac:dyDescent="0.45">
      <c r="A2419" s="2">
        <v>120.85</v>
      </c>
      <c r="B2419" s="2">
        <v>32</v>
      </c>
      <c r="C2419" s="3">
        <v>51.330664999999996</v>
      </c>
      <c r="D2419" s="3">
        <v>36.126399999999997</v>
      </c>
      <c r="E2419" s="3">
        <v>34.4</v>
      </c>
      <c r="F2419" s="3">
        <v>29.9</v>
      </c>
      <c r="G2419" s="3">
        <v>37.299999999999997</v>
      </c>
      <c r="H2419" s="3">
        <v>44.702054000000004</v>
      </c>
      <c r="I2419" s="3">
        <v>37.9</v>
      </c>
      <c r="J2419" s="3">
        <v>33.4</v>
      </c>
      <c r="K2419" s="3">
        <v>36.598399999999998</v>
      </c>
      <c r="L2419" s="3">
        <v>45.619330680000004</v>
      </c>
      <c r="M2419" s="3">
        <v>44.163786079999994</v>
      </c>
      <c r="N2419" s="3">
        <v>38.542493889599989</v>
      </c>
      <c r="O2419" s="3">
        <v>40.431204305200005</v>
      </c>
      <c r="P2419" s="3">
        <v>41.436191999999991</v>
      </c>
      <c r="Q2419" s="3">
        <v>39.472807520000003</v>
      </c>
      <c r="R2419" s="3">
        <v>34.791343999999995</v>
      </c>
      <c r="S2419" s="3">
        <v>58.676958099999986</v>
      </c>
      <c r="T2419" s="3">
        <v>146.68805889339527</v>
      </c>
      <c r="U2419" s="3">
        <v>382.92449599999992</v>
      </c>
      <c r="V2419" s="3">
        <v>679.6398849721661</v>
      </c>
      <c r="W2419" s="3">
        <v>451.65762820320077</v>
      </c>
      <c r="X2419" s="3">
        <v>476.02601909100002</v>
      </c>
      <c r="Y2419" s="3">
        <v>456.69959563759983</v>
      </c>
      <c r="Z2419" s="3">
        <v>234.26710274919122</v>
      </c>
      <c r="AA2419" s="3">
        <v>374.51156319999996</v>
      </c>
      <c r="AB2419" s="3">
        <v>582.60390073580197</v>
      </c>
      <c r="AC2419" s="3">
        <v>661.53060893671636</v>
      </c>
      <c r="AD2419" s="3">
        <v>385.55034205337103</v>
      </c>
      <c r="AE2419" s="3">
        <v>415.0210943101759</v>
      </c>
      <c r="AF2419" s="3">
        <v>361.18835204985305</v>
      </c>
      <c r="AG2419" s="3">
        <v>342.96980442750021</v>
      </c>
      <c r="AH2419" s="3">
        <v>747.60958809848944</v>
      </c>
      <c r="AI2419" s="3">
        <v>512.82643264750573</v>
      </c>
      <c r="AJ2419" s="3">
        <v>359.64110067199994</v>
      </c>
      <c r="AK2419" s="3">
        <v>267.22449713407798</v>
      </c>
      <c r="AL2419" s="3">
        <v>291.26861204487898</v>
      </c>
      <c r="AM2419" s="3">
        <v>251.17695659999995</v>
      </c>
      <c r="AN2419" s="3">
        <v>329.30953649643885</v>
      </c>
      <c r="AO2419" s="3">
        <v>623.64970481104638</v>
      </c>
      <c r="AP2419" s="3">
        <v>130.1911264332</v>
      </c>
      <c r="AQ2419" s="3">
        <v>74.214339199999998</v>
      </c>
      <c r="AR2419" s="3">
        <v>64.686475103999996</v>
      </c>
      <c r="AS2419" s="3">
        <v>115.700102525548</v>
      </c>
      <c r="AT2419" s="3">
        <v>704.80416643648243</v>
      </c>
      <c r="AU2419" s="3">
        <v>289.9273921168662</v>
      </c>
      <c r="AV2419" s="3">
        <v>241.23987833599995</v>
      </c>
      <c r="AW2419" s="3">
        <v>332.20621773116204</v>
      </c>
    </row>
    <row r="2420" spans="1:49" x14ac:dyDescent="0.45">
      <c r="A2420" s="2">
        <v>120.9</v>
      </c>
      <c r="B2420" s="2">
        <v>32</v>
      </c>
      <c r="C2420" s="3">
        <v>31.653129999999997</v>
      </c>
      <c r="D2420" s="3">
        <v>44.397199999999998</v>
      </c>
      <c r="E2420" s="3">
        <v>30.8</v>
      </c>
      <c r="F2420" s="3">
        <v>33.4</v>
      </c>
      <c r="G2420" s="3">
        <v>31</v>
      </c>
      <c r="H2420" s="3">
        <v>40.376812400000006</v>
      </c>
      <c r="I2420" s="3">
        <v>30</v>
      </c>
      <c r="J2420" s="3">
        <v>24.2</v>
      </c>
      <c r="K2420" s="3">
        <v>58.866320000000002</v>
      </c>
      <c r="L2420" s="3">
        <v>37.512039059999999</v>
      </c>
      <c r="M2420" s="3">
        <v>36.350912180000002</v>
      </c>
      <c r="N2420" s="3">
        <v>31.745293596600003</v>
      </c>
      <c r="O2420" s="3">
        <v>33.215714763400001</v>
      </c>
      <c r="P2420" s="3">
        <v>66.598941599999989</v>
      </c>
      <c r="Q2420" s="3">
        <v>35.666594912000001</v>
      </c>
      <c r="R2420" s="3">
        <v>42.731311999999996</v>
      </c>
      <c r="S2420" s="3">
        <v>36.244568199999989</v>
      </c>
      <c r="T2420" s="3">
        <v>153.04568782911235</v>
      </c>
      <c r="U2420" s="3">
        <v>365.12470399999989</v>
      </c>
      <c r="V2420" s="3">
        <v>648.01137701666812</v>
      </c>
      <c r="W2420" s="3">
        <v>516.52904941933218</v>
      </c>
      <c r="X2420" s="3">
        <v>433.82247500249997</v>
      </c>
      <c r="Y2420" s="3">
        <v>575.27155411279989</v>
      </c>
      <c r="Z2420" s="3">
        <v>247.15990855541546</v>
      </c>
      <c r="AA2420" s="3">
        <v>339.20779599999992</v>
      </c>
      <c r="AB2420" s="3">
        <v>559.05424316615211</v>
      </c>
      <c r="AC2420" s="3">
        <v>615.09781295915627</v>
      </c>
      <c r="AD2420" s="3">
        <v>344.106012186756</v>
      </c>
      <c r="AE2420" s="3">
        <v>355.8511487934079</v>
      </c>
      <c r="AF2420" s="3">
        <v>309.71049945026488</v>
      </c>
      <c r="AG2420" s="3">
        <v>306.08435084621283</v>
      </c>
      <c r="AH2420" s="3">
        <v>695.14052864384655</v>
      </c>
      <c r="AI2420" s="3">
        <v>492.10273398621382</v>
      </c>
      <c r="AJ2420" s="3">
        <v>325.74948415999989</v>
      </c>
      <c r="AK2420" s="3">
        <v>281.92229575317361</v>
      </c>
      <c r="AL2420" s="3">
        <v>259.69065283562378</v>
      </c>
      <c r="AM2420" s="3">
        <v>232.84177427999987</v>
      </c>
      <c r="AN2420" s="3">
        <v>299.25567093250197</v>
      </c>
      <c r="AO2420" s="3">
        <v>599.02697754072608</v>
      </c>
      <c r="AP2420" s="3">
        <v>115.63646008716003</v>
      </c>
      <c r="AQ2420" s="3">
        <v>38.857866200000004</v>
      </c>
      <c r="AR2420" s="3">
        <v>33.926343594000002</v>
      </c>
      <c r="AS2420" s="3">
        <v>102.74644947757243</v>
      </c>
      <c r="AT2420" s="3">
        <v>676.98048462102042</v>
      </c>
      <c r="AU2420" s="3">
        <v>263.47999042060172</v>
      </c>
      <c r="AV2420" s="3">
        <v>223.63810330879988</v>
      </c>
      <c r="AW2420" s="3">
        <v>296.20734423261109</v>
      </c>
    </row>
    <row r="2421" spans="1:49" x14ac:dyDescent="0.45">
      <c r="A2421" s="2">
        <v>120.95</v>
      </c>
      <c r="B2421" s="2">
        <v>32</v>
      </c>
      <c r="C2421" s="3">
        <v>45.526499999999999</v>
      </c>
      <c r="D2421" s="3">
        <v>42.400799999999997</v>
      </c>
      <c r="E2421" s="3">
        <v>26.7</v>
      </c>
      <c r="F2421" s="3">
        <v>31.4</v>
      </c>
      <c r="G2421" s="3">
        <v>35.1</v>
      </c>
      <c r="H2421" s="3">
        <v>49.8382784</v>
      </c>
      <c r="I2421" s="3">
        <v>27.7</v>
      </c>
      <c r="J2421" s="3">
        <v>25.6</v>
      </c>
      <c r="K2421" s="3">
        <v>48.342440000000003</v>
      </c>
      <c r="L2421" s="3">
        <v>42.916900139999996</v>
      </c>
      <c r="M2421" s="3">
        <v>42.24061712000001</v>
      </c>
      <c r="N2421" s="3">
        <v>36.869336894400007</v>
      </c>
      <c r="O2421" s="3">
        <v>38.026041124599992</v>
      </c>
      <c r="P2421" s="3">
        <v>54.706957199999998</v>
      </c>
      <c r="Q2421" s="3">
        <v>43.992684992000001</v>
      </c>
      <c r="R2421" s="3">
        <v>40.814767999999994</v>
      </c>
      <c r="S2421" s="3">
        <v>52.060209999999991</v>
      </c>
      <c r="T2421" s="3">
        <v>175.07739847194466</v>
      </c>
      <c r="U2421" s="3">
        <v>339.50417599999992</v>
      </c>
      <c r="V2421" s="3">
        <v>602.48617797658608</v>
      </c>
      <c r="W2421" s="3">
        <v>559.65295757330477</v>
      </c>
      <c r="X2421" s="3">
        <v>409.676727852</v>
      </c>
      <c r="Y2421" s="3">
        <v>556.83911408479992</v>
      </c>
      <c r="Z2421" s="3">
        <v>328.92128539657926</v>
      </c>
      <c r="AA2421" s="3">
        <v>319.46805519999998</v>
      </c>
      <c r="AB2421" s="3">
        <v>481.5181064509847</v>
      </c>
      <c r="AC2421" s="3">
        <v>589.83358601001817</v>
      </c>
      <c r="AD2421" s="3">
        <v>294.98985351604802</v>
      </c>
      <c r="AE2421" s="3">
        <v>287.33988440736795</v>
      </c>
      <c r="AF2421" s="3">
        <v>250.10569943441013</v>
      </c>
      <c r="AG2421" s="3">
        <v>262.37096962928274</v>
      </c>
      <c r="AH2421" s="3">
        <v>666.5919521913205</v>
      </c>
      <c r="AI2421" s="3">
        <v>423.87093367686651</v>
      </c>
      <c r="AJ2421" s="3">
        <v>306.79933299199996</v>
      </c>
      <c r="AK2421" s="3">
        <v>375.13026535210037</v>
      </c>
      <c r="AL2421" s="3">
        <v>231.1349961390948</v>
      </c>
      <c r="AM2421" s="3">
        <v>204.65059193999991</v>
      </c>
      <c r="AN2421" s="3">
        <v>254.87440673021101</v>
      </c>
      <c r="AO2421" s="3">
        <v>574.83222351380653</v>
      </c>
      <c r="AP2421" s="3">
        <v>91.942601703552029</v>
      </c>
      <c r="AQ2421" s="3">
        <v>65.282177599999997</v>
      </c>
      <c r="AR2421" s="3">
        <v>56.915494511999995</v>
      </c>
      <c r="AS2421" s="3">
        <v>81.658915516161301</v>
      </c>
      <c r="AT2421" s="3">
        <v>649.64041257060137</v>
      </c>
      <c r="AU2421" s="3">
        <v>224.42447792258568</v>
      </c>
      <c r="AV2421" s="3">
        <v>196.57456826239994</v>
      </c>
      <c r="AW2421" s="3">
        <v>263.65389559856806</v>
      </c>
    </row>
    <row r="2422" spans="1:49" x14ac:dyDescent="0.45">
      <c r="A2422" s="2">
        <v>121</v>
      </c>
      <c r="B2422" s="2">
        <v>32</v>
      </c>
      <c r="C2422" s="3">
        <v>41.421115</v>
      </c>
      <c r="D2422" s="3">
        <v>34.129999999999995</v>
      </c>
      <c r="E2422" s="3">
        <v>21.8</v>
      </c>
      <c r="F2422" s="3">
        <v>31.6</v>
      </c>
      <c r="G2422" s="3">
        <v>28.1</v>
      </c>
      <c r="H2422" s="3">
        <v>41.05263140000001</v>
      </c>
      <c r="I2422" s="3">
        <v>39.700000000000003</v>
      </c>
      <c r="J2422" s="3">
        <v>27.7</v>
      </c>
      <c r="K2422" s="3">
        <v>55.35835999999999</v>
      </c>
      <c r="L2422" s="3">
        <v>36.92455416</v>
      </c>
      <c r="M2422" s="3">
        <v>27.696651860000003</v>
      </c>
      <c r="N2422" s="3">
        <v>24.216087118200004</v>
      </c>
      <c r="O2422" s="3">
        <v>32.692853202399995</v>
      </c>
      <c r="P2422" s="3">
        <v>62.63494679999998</v>
      </c>
      <c r="Q2422" s="3">
        <v>36.261315632000006</v>
      </c>
      <c r="R2422" s="3">
        <v>32.874799999999993</v>
      </c>
      <c r="S2422" s="3">
        <v>47.380071099999995</v>
      </c>
      <c r="T2422" s="3">
        <v>203.61226326016629</v>
      </c>
      <c r="U2422" s="3">
        <v>325.56396799999999</v>
      </c>
      <c r="V2422" s="3">
        <v>577.71577730958415</v>
      </c>
      <c r="W2422" s="3">
        <v>533.63758785219056</v>
      </c>
      <c r="X2422" s="3">
        <v>390.5511981075</v>
      </c>
      <c r="Y2422" s="3">
        <v>512.19836315359998</v>
      </c>
      <c r="Z2422" s="3">
        <v>364.93525417315192</v>
      </c>
      <c r="AA2422" s="3">
        <v>306.86790999999994</v>
      </c>
      <c r="AB2422" s="3">
        <v>453.83059631308294</v>
      </c>
      <c r="AC2422" s="3">
        <v>534.19706436792706</v>
      </c>
      <c r="AD2422" s="3">
        <v>238.11959441868302</v>
      </c>
      <c r="AE2422" s="3">
        <v>217.26760387075993</v>
      </c>
      <c r="AF2422" s="3">
        <v>189.14281536756113</v>
      </c>
      <c r="AG2422" s="3">
        <v>211.7564390326279</v>
      </c>
      <c r="AH2422" s="3">
        <v>603.72268273575753</v>
      </c>
      <c r="AI2422" s="3">
        <v>399.50592475551298</v>
      </c>
      <c r="AJ2422" s="3">
        <v>294.70319359999996</v>
      </c>
      <c r="AK2422" s="3">
        <v>416.18618975739315</v>
      </c>
      <c r="AL2422" s="3">
        <v>190.37452731876473</v>
      </c>
      <c r="AM2422" s="3">
        <v>170.53237721999994</v>
      </c>
      <c r="AN2422" s="3">
        <v>190.68284702601079</v>
      </c>
      <c r="AO2422" s="3">
        <v>495.17213714215586</v>
      </c>
      <c r="AP2422" s="3">
        <v>72.998369772840022</v>
      </c>
      <c r="AQ2422" s="3">
        <v>52.809830000000005</v>
      </c>
      <c r="AR2422" s="3">
        <v>46.0645521</v>
      </c>
      <c r="AS2422" s="3">
        <v>64.798549097827618</v>
      </c>
      <c r="AT2422" s="3">
        <v>559.62451497063614</v>
      </c>
      <c r="AU2422" s="3">
        <v>167.9359053828895</v>
      </c>
      <c r="AV2422" s="3">
        <v>163.82108213119994</v>
      </c>
      <c r="AW2422" s="3">
        <v>217.18696114339178</v>
      </c>
    </row>
    <row r="2423" spans="1:49" x14ac:dyDescent="0.45">
      <c r="A2423" s="2">
        <v>121.05</v>
      </c>
      <c r="B2423" s="2">
        <v>32</v>
      </c>
      <c r="C2423" s="3">
        <v>41.562679999999993</v>
      </c>
      <c r="D2423" s="3">
        <v>43.113799999999998</v>
      </c>
      <c r="E2423" s="3">
        <v>34</v>
      </c>
      <c r="F2423" s="3">
        <v>39.4</v>
      </c>
      <c r="G2423" s="3">
        <v>33.6</v>
      </c>
      <c r="H2423" s="3">
        <v>47.675657600000008</v>
      </c>
      <c r="I2423" s="3">
        <v>33.200000000000003</v>
      </c>
      <c r="J2423" s="3">
        <v>32.5</v>
      </c>
      <c r="K2423" s="3">
        <v>47.579839999999997</v>
      </c>
      <c r="L2423" s="3">
        <v>45.38433672</v>
      </c>
      <c r="M2423" s="3">
        <v>32.985366500000005</v>
      </c>
      <c r="N2423" s="3">
        <v>28.817268855000005</v>
      </c>
      <c r="O2423" s="3">
        <v>40.222059680800001</v>
      </c>
      <c r="P2423" s="3">
        <v>53.845219199999988</v>
      </c>
      <c r="Q2423" s="3">
        <v>42.089578688000003</v>
      </c>
      <c r="R2423" s="3">
        <v>41.499247999999994</v>
      </c>
      <c r="S2423" s="3">
        <v>47.541455199999987</v>
      </c>
      <c r="T2423" s="3">
        <v>214.82339874383953</v>
      </c>
      <c r="U2423" s="3">
        <v>294.86503999999996</v>
      </c>
      <c r="V2423" s="3">
        <v>523.16675288990211</v>
      </c>
      <c r="W2423" s="3">
        <v>496.19178464448083</v>
      </c>
      <c r="X2423" s="3">
        <v>351.13874503950001</v>
      </c>
      <c r="Y2423" s="3">
        <v>466.81225672399989</v>
      </c>
      <c r="Z2423" s="3">
        <v>353.89270600984594</v>
      </c>
      <c r="AA2423" s="3">
        <v>294.48677079999993</v>
      </c>
      <c r="AB2423" s="3">
        <v>414.1738616321162</v>
      </c>
      <c r="AC2423" s="3">
        <v>503.08847162181155</v>
      </c>
      <c r="AD2423" s="3">
        <v>179.95355726593499</v>
      </c>
      <c r="AE2423" s="3">
        <v>165.23373218515994</v>
      </c>
      <c r="AF2423" s="3">
        <v>143.87334700108914</v>
      </c>
      <c r="AG2423" s="3">
        <v>159.98866596668216</v>
      </c>
      <c r="AH2423" s="3">
        <v>568.56997293264703</v>
      </c>
      <c r="AI2423" s="3">
        <v>364.60799823626223</v>
      </c>
      <c r="AJ2423" s="3">
        <v>282.81729996799993</v>
      </c>
      <c r="AK2423" s="3">
        <v>403.59768485122436</v>
      </c>
      <c r="AL2423" s="3">
        <v>146.01203043737763</v>
      </c>
      <c r="AM2423" s="3">
        <v>165.47844875999996</v>
      </c>
      <c r="AN2423" s="3">
        <v>129.87366124357507</v>
      </c>
      <c r="AO2423" s="3">
        <v>455.16312332727222</v>
      </c>
      <c r="AP2423" s="3">
        <v>65.119920275332817</v>
      </c>
      <c r="AQ2423" s="3">
        <v>56.592080000000003</v>
      </c>
      <c r="AR2423" s="3">
        <v>49.355109599999999</v>
      </c>
      <c r="AS2423" s="3">
        <v>57.786729045046208</v>
      </c>
      <c r="AT2423" s="3">
        <v>514.41432935981754</v>
      </c>
      <c r="AU2423" s="3">
        <v>114.42382189434606</v>
      </c>
      <c r="AV2423" s="3">
        <v>158.96931080959996</v>
      </c>
      <c r="AW2423" s="3">
        <v>166.61371469861049</v>
      </c>
    </row>
    <row r="2424" spans="1:49" x14ac:dyDescent="0.45">
      <c r="A2424" s="2">
        <v>121.1</v>
      </c>
      <c r="B2424" s="2">
        <v>32</v>
      </c>
      <c r="C2424" s="3">
        <v>33.068779999999997</v>
      </c>
      <c r="D2424" s="3">
        <v>50.101199999999999</v>
      </c>
      <c r="E2424" s="3">
        <v>36.9</v>
      </c>
      <c r="F2424" s="3">
        <v>35.1</v>
      </c>
      <c r="G2424" s="3">
        <v>31.3</v>
      </c>
      <c r="H2424" s="3">
        <v>31.320837800000007</v>
      </c>
      <c r="I2424" s="3">
        <v>31.8</v>
      </c>
      <c r="J2424" s="3">
        <v>38.9</v>
      </c>
      <c r="K2424" s="3">
        <v>58.561279999999996</v>
      </c>
      <c r="L2424" s="3">
        <v>34.104626640000006</v>
      </c>
      <c r="M2424" s="3">
        <v>42.60121130000001</v>
      </c>
      <c r="N2424" s="3">
        <v>37.183053831000009</v>
      </c>
      <c r="O2424" s="3">
        <v>30.183117709600005</v>
      </c>
      <c r="P2424" s="3">
        <v>66.254246399999985</v>
      </c>
      <c r="Q2424" s="3">
        <v>27.697337264000009</v>
      </c>
      <c r="R2424" s="3">
        <v>48.207151999999994</v>
      </c>
      <c r="S2424" s="3">
        <v>37.85840919999999</v>
      </c>
      <c r="T2424" s="3">
        <v>285.92024817093852</v>
      </c>
      <c r="U2424" s="3">
        <v>277.70004799999998</v>
      </c>
      <c r="V2424" s="3">
        <v>492.66622310685403</v>
      </c>
      <c r="W2424" s="3">
        <v>475.81740807259524</v>
      </c>
      <c r="X2424" s="3">
        <v>313.393453722</v>
      </c>
      <c r="Y2424" s="3">
        <v>440.84568273919996</v>
      </c>
      <c r="Z2424" s="3">
        <v>342.26916158871813</v>
      </c>
      <c r="AA2424" s="3">
        <v>253.72245399999997</v>
      </c>
      <c r="AB2424" s="3">
        <v>295.75260300713603</v>
      </c>
      <c r="AC2424" s="3">
        <v>483.23143350058552</v>
      </c>
      <c r="AD2424" s="3">
        <v>136.760955419835</v>
      </c>
      <c r="AE2424" s="3">
        <v>146.187464574464</v>
      </c>
      <c r="AF2424" s="3">
        <v>127.30309417978368</v>
      </c>
      <c r="AG2424" s="3">
        <v>121.54725032365315</v>
      </c>
      <c r="AH2424" s="3">
        <v>546.13151985566162</v>
      </c>
      <c r="AI2424" s="3">
        <v>260.39729064627971</v>
      </c>
      <c r="AJ2424" s="3">
        <v>243.68355583999997</v>
      </c>
      <c r="AK2424" s="3">
        <v>390.34684421113866</v>
      </c>
      <c r="AL2424" s="3">
        <v>125.18412670009263</v>
      </c>
      <c r="AM2424" s="3">
        <v>140.89721531999996</v>
      </c>
      <c r="AN2424" s="3">
        <v>96.151917889565809</v>
      </c>
      <c r="AO2424" s="3">
        <v>415.43022888870922</v>
      </c>
      <c r="AP2424" s="3">
        <v>60.894566274128401</v>
      </c>
      <c r="AQ2424" s="3">
        <v>41.160499999999999</v>
      </c>
      <c r="AR2424" s="3">
        <v>35.929634999999998</v>
      </c>
      <c r="AS2424" s="3">
        <v>54.026163983974278</v>
      </c>
      <c r="AT2424" s="3">
        <v>469.51615864424139</v>
      </c>
      <c r="AU2424" s="3">
        <v>84.748687742817921</v>
      </c>
      <c r="AV2424" s="3">
        <v>135.37132670719996</v>
      </c>
      <c r="AW2424" s="3">
        <v>142.86990443810558</v>
      </c>
    </row>
    <row r="2425" spans="1:49" x14ac:dyDescent="0.45">
      <c r="A2425" s="2">
        <v>121.15</v>
      </c>
      <c r="B2425" s="2">
        <v>32</v>
      </c>
      <c r="C2425" s="3">
        <v>33.351909999999997</v>
      </c>
      <c r="D2425" s="3">
        <v>53.238399999999992</v>
      </c>
      <c r="E2425" s="3">
        <v>37.700000000000003</v>
      </c>
      <c r="F2425" s="3">
        <v>28.2</v>
      </c>
      <c r="G2425" s="3">
        <v>24.2</v>
      </c>
      <c r="H2425" s="3">
        <v>37.268045000000008</v>
      </c>
      <c r="I2425" s="3">
        <v>26.7</v>
      </c>
      <c r="J2425" s="3">
        <v>37.5</v>
      </c>
      <c r="K2425" s="3">
        <v>43.919359999999998</v>
      </c>
      <c r="L2425" s="3">
        <v>24.704868240000003</v>
      </c>
      <c r="M2425" s="3">
        <v>24.691700360000006</v>
      </c>
      <c r="N2425" s="3">
        <v>21.601779313200005</v>
      </c>
      <c r="O2425" s="3">
        <v>21.817332733600001</v>
      </c>
      <c r="P2425" s="3">
        <v>49.708876799999992</v>
      </c>
      <c r="Q2425" s="3">
        <v>32.930879600000004</v>
      </c>
      <c r="R2425" s="3">
        <v>51.218863999999989</v>
      </c>
      <c r="S2425" s="3">
        <v>38.181177399999989</v>
      </c>
      <c r="T2425" s="3">
        <v>317.23674275926254</v>
      </c>
      <c r="U2425" s="3">
        <v>266.74339999999995</v>
      </c>
      <c r="V2425" s="3">
        <v>473.19731985036714</v>
      </c>
      <c r="W2425" s="3">
        <v>430.94924545800563</v>
      </c>
      <c r="X2425" s="3">
        <v>268.66106877599998</v>
      </c>
      <c r="Y2425" s="3">
        <v>420.27789993199997</v>
      </c>
      <c r="Z2425" s="3">
        <v>289.09891800769179</v>
      </c>
      <c r="AA2425" s="3">
        <v>239.16585519999995</v>
      </c>
      <c r="AB2425" s="3">
        <v>281.61953276308401</v>
      </c>
      <c r="AC2425" s="3">
        <v>463.71953509177939</v>
      </c>
      <c r="AD2425" s="3">
        <v>118.5711534</v>
      </c>
      <c r="AE2425" s="3">
        <v>131.23593113336</v>
      </c>
      <c r="AF2425" s="3">
        <v>114.29526008602321</v>
      </c>
      <c r="AG2425" s="3">
        <v>105.358326526</v>
      </c>
      <c r="AH2425" s="3">
        <v>524.0830746537107</v>
      </c>
      <c r="AI2425" s="3">
        <v>247.96018883151393</v>
      </c>
      <c r="AJ2425" s="3">
        <v>229.70922099199996</v>
      </c>
      <c r="AK2425" s="3">
        <v>329.73276652876865</v>
      </c>
      <c r="AL2425" s="3">
        <v>106.57501237474156</v>
      </c>
      <c r="AM2425" s="3">
        <v>131.89752875999991</v>
      </c>
      <c r="AN2425" s="3">
        <v>90.428896200638931</v>
      </c>
      <c r="AO2425" s="3">
        <v>385.04625078863177</v>
      </c>
      <c r="AP2425" s="3">
        <v>50.983295187326412</v>
      </c>
      <c r="AQ2425" s="3">
        <v>42.219529999999999</v>
      </c>
      <c r="AR2425" s="3">
        <v>36.850991099999995</v>
      </c>
      <c r="AS2425" s="3">
        <v>45.205132716720506</v>
      </c>
      <c r="AT2425" s="3">
        <v>435.18226339115387</v>
      </c>
      <c r="AU2425" s="3">
        <v>79.712428656562267</v>
      </c>
      <c r="AV2425" s="3">
        <v>126.73162760959991</v>
      </c>
      <c r="AW2425" s="3">
        <v>121.65551410720536</v>
      </c>
    </row>
    <row r="2426" spans="1:49" x14ac:dyDescent="0.45">
      <c r="A2426" s="2">
        <v>121.2</v>
      </c>
      <c r="B2426" s="2">
        <v>32</v>
      </c>
      <c r="C2426" s="3">
        <v>35.333820000000003</v>
      </c>
      <c r="D2426" s="3">
        <v>55.234799999999993</v>
      </c>
      <c r="E2426" s="3">
        <v>36.299999999999997</v>
      </c>
      <c r="F2426" s="3">
        <v>33.1</v>
      </c>
      <c r="G2426" s="3">
        <v>28.3</v>
      </c>
      <c r="H2426" s="3">
        <v>48.081149000000011</v>
      </c>
      <c r="I2426" s="3">
        <v>37.1</v>
      </c>
      <c r="J2426" s="3">
        <v>35.200000000000003</v>
      </c>
      <c r="K2426" s="3">
        <v>31.717760000000002</v>
      </c>
      <c r="L2426" s="3">
        <v>33.987129660000008</v>
      </c>
      <c r="M2426" s="3">
        <v>47.288935639999998</v>
      </c>
      <c r="N2426" s="3">
        <v>41.261374006799997</v>
      </c>
      <c r="O2426" s="3">
        <v>30.078545397400006</v>
      </c>
      <c r="P2426" s="3">
        <v>35.9210688</v>
      </c>
      <c r="Q2426" s="3">
        <v>42.446411120000008</v>
      </c>
      <c r="R2426" s="3">
        <v>53.135407999999991</v>
      </c>
      <c r="S2426" s="3">
        <v>40.440554799999994</v>
      </c>
      <c r="T2426" s="3">
        <v>307.63452696508347</v>
      </c>
      <c r="U2426" s="3">
        <v>255.97719199999995</v>
      </c>
      <c r="V2426" s="3">
        <v>454.06681004561506</v>
      </c>
      <c r="W2426" s="3">
        <v>405.86167066275124</v>
      </c>
      <c r="X2426" s="3">
        <v>216.86666158349999</v>
      </c>
      <c r="Y2426" s="3">
        <v>377.89336023919998</v>
      </c>
      <c r="Z2426" s="3">
        <v>253.17879308250349</v>
      </c>
      <c r="AA2426" s="3">
        <v>218.31648399999997</v>
      </c>
      <c r="AB2426" s="3">
        <v>267.43422948532805</v>
      </c>
      <c r="AC2426" s="3">
        <v>399.47752995335151</v>
      </c>
      <c r="AD2426" s="3">
        <v>105.31553742000003</v>
      </c>
      <c r="AE2426" s="3">
        <v>101.41366690880001</v>
      </c>
      <c r="AF2426" s="3">
        <v>88.349890210656014</v>
      </c>
      <c r="AG2426" s="3">
        <v>93.560828303800022</v>
      </c>
      <c r="AH2426" s="3">
        <v>451.48960884728717</v>
      </c>
      <c r="AI2426" s="3">
        <v>235.47712194708868</v>
      </c>
      <c r="AJ2426" s="3">
        <v>209.69382463999997</v>
      </c>
      <c r="AK2426" s="3">
        <v>288.78382411405397</v>
      </c>
      <c r="AL2426" s="3">
        <v>91.369774723535784</v>
      </c>
      <c r="AM2426" s="3">
        <v>113.73025103999996</v>
      </c>
      <c r="AN2426" s="3">
        <v>55.406382045102369</v>
      </c>
      <c r="AO2426" s="3">
        <v>338.3294932519741</v>
      </c>
      <c r="AP2426" s="3">
        <v>36.800338737600015</v>
      </c>
      <c r="AQ2426" s="3">
        <v>46.455649999999999</v>
      </c>
      <c r="AR2426" s="3">
        <v>40.536415499999997</v>
      </c>
      <c r="AS2426" s="3">
        <v>32.582301476464011</v>
      </c>
      <c r="AT2426" s="3">
        <v>382.39232737473066</v>
      </c>
      <c r="AU2426" s="3">
        <v>48.892616199690082</v>
      </c>
      <c r="AV2426" s="3">
        <v>109.29104099839995</v>
      </c>
      <c r="AW2426" s="3">
        <v>104.32154318483079</v>
      </c>
    </row>
    <row r="2427" spans="1:49" x14ac:dyDescent="0.45">
      <c r="A2427" s="2">
        <v>121.25</v>
      </c>
      <c r="B2427" s="2">
        <v>32</v>
      </c>
      <c r="C2427" s="3">
        <v>39.439204999999994</v>
      </c>
      <c r="D2427" s="3">
        <v>55.519999999999996</v>
      </c>
      <c r="E2427" s="3">
        <v>23.5</v>
      </c>
      <c r="F2427" s="3">
        <v>23.2</v>
      </c>
      <c r="G2427" s="3">
        <v>29.3</v>
      </c>
      <c r="H2427" s="3">
        <v>27.941742800000007</v>
      </c>
      <c r="I2427" s="3">
        <v>25.8</v>
      </c>
      <c r="J2427" s="3">
        <v>20</v>
      </c>
      <c r="K2427" s="3">
        <v>43.766840000000002</v>
      </c>
      <c r="L2427" s="3">
        <v>40.801954500000001</v>
      </c>
      <c r="M2427" s="3">
        <v>45.84655892</v>
      </c>
      <c r="N2427" s="3">
        <v>40.006506260399995</v>
      </c>
      <c r="O2427" s="3">
        <v>36.143739504999999</v>
      </c>
      <c r="P2427" s="3">
        <v>49.536529199999997</v>
      </c>
      <c r="Q2427" s="3">
        <v>24.723733664000008</v>
      </c>
      <c r="R2427" s="3">
        <v>53.409199999999991</v>
      </c>
      <c r="S2427" s="3">
        <v>45.120693699999983</v>
      </c>
      <c r="T2427" s="3">
        <v>297.52709703366799</v>
      </c>
      <c r="U2427" s="3">
        <v>220.52995999999999</v>
      </c>
      <c r="V2427" s="3">
        <v>391.08050889600702</v>
      </c>
      <c r="W2427" s="3">
        <v>389.8479302424077</v>
      </c>
      <c r="X2427" s="3">
        <v>163.89212865749997</v>
      </c>
      <c r="Y2427" s="3">
        <v>337.30170269119992</v>
      </c>
      <c r="Z2427" s="3">
        <v>225.71969811793375</v>
      </c>
      <c r="AA2427" s="3">
        <v>202.37284719999991</v>
      </c>
      <c r="AB2427" s="3">
        <v>243.02004137490002</v>
      </c>
      <c r="AC2427" s="3">
        <v>367.21219623167116</v>
      </c>
      <c r="AD2427" s="3">
        <v>83.736431424000017</v>
      </c>
      <c r="AE2427" s="3">
        <v>79.154066628799995</v>
      </c>
      <c r="AF2427" s="3">
        <v>68.984037967055997</v>
      </c>
      <c r="AG2427" s="3">
        <v>74.355423967360011</v>
      </c>
      <c r="AH2427" s="3">
        <v>415.02978174178833</v>
      </c>
      <c r="AI2427" s="3">
        <v>213.992636409912</v>
      </c>
      <c r="AJ2427" s="3">
        <v>194.38793331199992</v>
      </c>
      <c r="AK2427" s="3">
        <v>257.48045585444447</v>
      </c>
      <c r="AL2427" s="3">
        <v>68.643230190702496</v>
      </c>
      <c r="AM2427" s="3">
        <v>89.938169219999963</v>
      </c>
      <c r="AN2427" s="3">
        <v>38.171168924865263</v>
      </c>
      <c r="AO2427" s="3">
        <v>281.79080872875295</v>
      </c>
      <c r="AP2427" s="3">
        <v>39.183094483200009</v>
      </c>
      <c r="AQ2427" s="3">
        <v>50.389189999999999</v>
      </c>
      <c r="AR2427" s="3">
        <v>43.958595299999999</v>
      </c>
      <c r="AS2427" s="3">
        <v>34.702954090048003</v>
      </c>
      <c r="AT2427" s="3">
        <v>318.50361386349078</v>
      </c>
      <c r="AU2427" s="3">
        <v>33.725628653881429</v>
      </c>
      <c r="AV2427" s="3">
        <v>86.450642451199954</v>
      </c>
      <c r="AW2427" s="3">
        <v>78.413282417400836</v>
      </c>
    </row>
    <row r="2428" spans="1:49" x14ac:dyDescent="0.45">
      <c r="A2428" s="2">
        <v>121.3</v>
      </c>
      <c r="B2428" s="2">
        <v>32</v>
      </c>
      <c r="C2428" s="3">
        <v>40.713290000000001</v>
      </c>
      <c r="D2428" s="3">
        <v>33.559600000000003</v>
      </c>
      <c r="E2428" s="3">
        <v>21.4</v>
      </c>
      <c r="F2428" s="3">
        <v>22.8</v>
      </c>
      <c r="G2428" s="3">
        <v>23.1</v>
      </c>
      <c r="H2428" s="3">
        <v>53.352537200000008</v>
      </c>
      <c r="I2428" s="3">
        <v>37.6</v>
      </c>
      <c r="J2428" s="3">
        <v>28.6</v>
      </c>
      <c r="K2428" s="3">
        <v>52.613000000000007</v>
      </c>
      <c r="L2428" s="3">
        <v>25.997335020000001</v>
      </c>
      <c r="M2428" s="3">
        <v>40.918438460000012</v>
      </c>
      <c r="N2428" s="3">
        <v>35.71904146020001</v>
      </c>
      <c r="O2428" s="3">
        <v>22.967628167800001</v>
      </c>
      <c r="P2428" s="3">
        <v>59.532690000000002</v>
      </c>
      <c r="Q2428" s="3">
        <v>47.085232736000002</v>
      </c>
      <c r="R2428" s="3">
        <v>32.327216</v>
      </c>
      <c r="S2428" s="3">
        <v>46.573150599999991</v>
      </c>
      <c r="T2428" s="3">
        <v>251.29210261538418</v>
      </c>
      <c r="U2428" s="3">
        <v>207.87204799999998</v>
      </c>
      <c r="V2428" s="3">
        <v>368.58862413735409</v>
      </c>
      <c r="W2428" s="3">
        <v>374.11252829982209</v>
      </c>
      <c r="X2428" s="3">
        <v>124.55460420749999</v>
      </c>
      <c r="Y2428" s="3">
        <v>289.19605592959994</v>
      </c>
      <c r="Z2428" s="3">
        <v>200.88869229486505</v>
      </c>
      <c r="AA2428" s="3">
        <v>177.85877559999994</v>
      </c>
      <c r="AB2428" s="3">
        <v>206.96702415126805</v>
      </c>
      <c r="AC2428" s="3">
        <v>335.16953942637844</v>
      </c>
      <c r="AD2428" s="3">
        <v>66.483032580000014</v>
      </c>
      <c r="AE2428" s="3">
        <v>61.765278156800001</v>
      </c>
      <c r="AF2428" s="3">
        <v>53.855791996415995</v>
      </c>
      <c r="AG2428" s="3">
        <v>58.99989899620001</v>
      </c>
      <c r="AH2428" s="3">
        <v>378.82157955180759</v>
      </c>
      <c r="AI2428" s="3">
        <v>182.26598125311588</v>
      </c>
      <c r="AJ2428" s="3">
        <v>170.85442457599996</v>
      </c>
      <c r="AK2428" s="3">
        <v>229.17310921614614</v>
      </c>
      <c r="AL2428" s="3">
        <v>47.049189221440784</v>
      </c>
      <c r="AM2428" s="3">
        <v>76.908772259999964</v>
      </c>
      <c r="AN2428" s="3">
        <v>51.767733889700004</v>
      </c>
      <c r="AO2428" s="3">
        <v>273.4157378421931</v>
      </c>
      <c r="AP2428" s="3">
        <v>46.054072800000007</v>
      </c>
      <c r="AQ2428" s="3">
        <v>56.138210000000001</v>
      </c>
      <c r="AR2428" s="3">
        <v>48.960242699999995</v>
      </c>
      <c r="AS2428" s="3">
        <v>40.818124792000006</v>
      </c>
      <c r="AT2428" s="3">
        <v>309.03978376167817</v>
      </c>
      <c r="AU2428" s="3">
        <v>45.690605822936</v>
      </c>
      <c r="AV2428" s="3">
        <v>73.942421369599955</v>
      </c>
      <c r="AW2428" s="3">
        <v>53.796075712442487</v>
      </c>
    </row>
    <row r="2429" spans="1:49" x14ac:dyDescent="0.45">
      <c r="A2429" s="2">
        <v>121.35</v>
      </c>
      <c r="B2429" s="2">
        <v>32</v>
      </c>
      <c r="C2429" s="3">
        <v>45.101804999999999</v>
      </c>
      <c r="D2429" s="3">
        <v>34.5578</v>
      </c>
      <c r="E2429" s="3">
        <v>21.5</v>
      </c>
      <c r="F2429" s="3">
        <v>26.5</v>
      </c>
      <c r="G2429" s="3">
        <v>25.4</v>
      </c>
      <c r="H2429" s="3">
        <v>51.730571600000005</v>
      </c>
      <c r="I2429" s="3">
        <v>27.9</v>
      </c>
      <c r="J2429" s="3">
        <v>23.3</v>
      </c>
      <c r="K2429" s="3">
        <v>33.395479999999999</v>
      </c>
      <c r="L2429" s="3">
        <v>40.801954500000001</v>
      </c>
      <c r="M2429" s="3">
        <v>46.808143399999999</v>
      </c>
      <c r="N2429" s="3">
        <v>40.843084757999996</v>
      </c>
      <c r="O2429" s="3">
        <v>36.143739504999999</v>
      </c>
      <c r="P2429" s="3">
        <v>37.816892399999993</v>
      </c>
      <c r="Q2429" s="3">
        <v>45.657903008000005</v>
      </c>
      <c r="R2429" s="3">
        <v>33.285488000000001</v>
      </c>
      <c r="S2429" s="3">
        <v>51.576057699999993</v>
      </c>
      <c r="T2429" s="3">
        <v>220.05721137609001</v>
      </c>
      <c r="U2429" s="3">
        <v>189.74215999999998</v>
      </c>
      <c r="V2429" s="3">
        <v>336.37356753218211</v>
      </c>
      <c r="W2429" s="3">
        <v>322.30445963979963</v>
      </c>
      <c r="X2429" s="3">
        <v>107.9883</v>
      </c>
      <c r="Y2429" s="3">
        <v>233.49584098159997</v>
      </c>
      <c r="Z2429" s="3">
        <v>165.44480636414326</v>
      </c>
      <c r="AA2429" s="3">
        <v>148.19076279999996</v>
      </c>
      <c r="AB2429" s="3">
        <v>154.82115924127601</v>
      </c>
      <c r="AC2429" s="3">
        <v>310.66633128115467</v>
      </c>
      <c r="AD2429" s="3">
        <v>59.307759813600008</v>
      </c>
      <c r="AE2429" s="3">
        <v>60.223039999999997</v>
      </c>
      <c r="AF2429" s="3">
        <v>52.514044799999994</v>
      </c>
      <c r="AG2429" s="3">
        <v>52.613906234104007</v>
      </c>
      <c r="AH2429" s="3">
        <v>351.13295434770475</v>
      </c>
      <c r="AI2429" s="3">
        <v>136.37762013232287</v>
      </c>
      <c r="AJ2429" s="3">
        <v>142.37313228799997</v>
      </c>
      <c r="AK2429" s="3">
        <v>188.76707925512329</v>
      </c>
      <c r="AL2429" s="3">
        <v>35.553699999999992</v>
      </c>
      <c r="AM2429" s="3">
        <v>53.418918719999972</v>
      </c>
      <c r="AN2429" s="3">
        <v>31.283538500000002</v>
      </c>
      <c r="AO2429" s="3">
        <v>232.68117379593534</v>
      </c>
      <c r="AP2429" s="3">
        <v>34.359714000000004</v>
      </c>
      <c r="AQ2429" s="3">
        <v>46.304359999999996</v>
      </c>
      <c r="AR2429" s="3">
        <v>40.404793199999993</v>
      </c>
      <c r="AS2429" s="3">
        <v>30.410145460000003</v>
      </c>
      <c r="AT2429" s="3">
        <v>263.00972638940686</v>
      </c>
      <c r="AU2429" s="3">
        <v>27.664513880000005</v>
      </c>
      <c r="AV2429" s="3">
        <v>51.392161971199968</v>
      </c>
      <c r="AW2429" s="3">
        <v>40.691217999999985</v>
      </c>
    </row>
    <row r="2430" spans="1:49" x14ac:dyDescent="0.45">
      <c r="A2430" s="2">
        <v>121.4</v>
      </c>
      <c r="B2430" s="2">
        <v>32</v>
      </c>
      <c r="C2430" s="3">
        <v>33.351909999999997</v>
      </c>
      <c r="D2430" s="3">
        <v>33.844799999999999</v>
      </c>
      <c r="E2430" s="3">
        <v>34.4</v>
      </c>
      <c r="F2430" s="3">
        <v>25.6</v>
      </c>
      <c r="G2430" s="3">
        <v>20</v>
      </c>
      <c r="H2430" s="3">
        <v>46.188855800000013</v>
      </c>
      <c r="I2430" s="3">
        <v>31.7</v>
      </c>
      <c r="J2430" s="3">
        <v>26</v>
      </c>
      <c r="K2430" s="3">
        <v>52.613000000000007</v>
      </c>
      <c r="L2430" s="3">
        <v>35.279596440000006</v>
      </c>
      <c r="M2430" s="3">
        <v>27.21585962</v>
      </c>
      <c r="N2430" s="3">
        <v>23.7977978694</v>
      </c>
      <c r="O2430" s="3">
        <v>31.228840831600003</v>
      </c>
      <c r="P2430" s="3">
        <v>59.532690000000002</v>
      </c>
      <c r="Q2430" s="3">
        <v>40.78119310400001</v>
      </c>
      <c r="R2430" s="3">
        <v>32.601008</v>
      </c>
      <c r="S2430" s="3">
        <v>38.181177399999989</v>
      </c>
      <c r="T2430" s="3">
        <v>196.17973749385544</v>
      </c>
      <c r="U2430" s="3">
        <v>175.87812799999995</v>
      </c>
      <c r="V2430" s="3">
        <v>240.17433225600001</v>
      </c>
      <c r="W2430" s="3">
        <v>296.28402921908963</v>
      </c>
      <c r="X2430" s="3">
        <v>95.915790000000015</v>
      </c>
      <c r="Y2430" s="3">
        <v>176.52650721199996</v>
      </c>
      <c r="Z2430" s="3">
        <v>126.86872211945882</v>
      </c>
      <c r="AA2430" s="3">
        <v>143.79604239999998</v>
      </c>
      <c r="AB2430" s="3">
        <v>105.42295795578801</v>
      </c>
      <c r="AC2430" s="3">
        <v>272.99152681610815</v>
      </c>
      <c r="AD2430" s="3">
        <v>55.459532125799996</v>
      </c>
      <c r="AE2430" s="3">
        <v>31.47794</v>
      </c>
      <c r="AF2430" s="3">
        <v>27.505807799999999</v>
      </c>
      <c r="AG2430" s="3">
        <v>49.188983591961993</v>
      </c>
      <c r="AH2430" s="3">
        <v>308.56042530220219</v>
      </c>
      <c r="AI2430" s="3">
        <v>92.90720300109345</v>
      </c>
      <c r="AJ2430" s="3">
        <v>138.15420070399998</v>
      </c>
      <c r="AK2430" s="3">
        <v>144.79034321618303</v>
      </c>
      <c r="AL2430" s="3">
        <v>38.198699999999988</v>
      </c>
      <c r="AM2430" s="3">
        <v>45.359497919999981</v>
      </c>
      <c r="AN2430" s="3">
        <v>37.496518600000009</v>
      </c>
      <c r="AO2430" s="3">
        <v>217.76742630358956</v>
      </c>
      <c r="AP2430" s="3">
        <v>30.984022800000005</v>
      </c>
      <c r="AQ2430" s="3">
        <v>54.927889999999998</v>
      </c>
      <c r="AR2430" s="3">
        <v>47.907264299999994</v>
      </c>
      <c r="AS2430" s="3">
        <v>27.405780292000003</v>
      </c>
      <c r="AT2430" s="3">
        <v>246.1571917230562</v>
      </c>
      <c r="AU2430" s="3">
        <v>33.131936368000005</v>
      </c>
      <c r="AV2430" s="3">
        <v>43.655118003199981</v>
      </c>
      <c r="AW2430" s="3">
        <v>43.706517999999981</v>
      </c>
    </row>
    <row r="2431" spans="1:49" x14ac:dyDescent="0.45">
      <c r="A2431" s="2">
        <v>121.45</v>
      </c>
      <c r="B2431" s="2">
        <v>1</v>
      </c>
      <c r="C2431" s="3">
        <v>47.366844999999998</v>
      </c>
      <c r="D2431" s="3">
        <v>33.702199999999998</v>
      </c>
      <c r="E2431" s="3">
        <v>36.1</v>
      </c>
      <c r="F2431" s="3">
        <v>21.8</v>
      </c>
      <c r="G2431" s="3">
        <v>31.7</v>
      </c>
      <c r="H2431" s="3">
        <v>52.811882000000004</v>
      </c>
      <c r="I2431" s="3">
        <v>23.2</v>
      </c>
      <c r="J2431" s="3">
        <v>26.2</v>
      </c>
      <c r="K2431" s="3">
        <v>45.444560000000003</v>
      </c>
      <c r="L2431" s="3">
        <v>43.386888060000004</v>
      </c>
      <c r="M2431" s="3">
        <v>37.552892780000001</v>
      </c>
      <c r="N2431" s="3">
        <v>32.791016718599998</v>
      </c>
      <c r="O2431" s="3">
        <v>38.4443303734</v>
      </c>
      <c r="P2431" s="3">
        <v>51.432352799999997</v>
      </c>
      <c r="Q2431" s="3">
        <v>46.609456160000001</v>
      </c>
      <c r="R2431" s="3">
        <v>32.464111999999993</v>
      </c>
      <c r="S2431" s="3">
        <v>54.15820329999999</v>
      </c>
      <c r="T2431" s="3">
        <v>174.58755851727398</v>
      </c>
      <c r="U2431" s="3">
        <v>154.56154399999997</v>
      </c>
      <c r="V2431" s="3">
        <v>228.69336536399999</v>
      </c>
      <c r="W2431" s="3">
        <v>270.44317695675682</v>
      </c>
      <c r="X2431" s="3">
        <v>76.262688000000011</v>
      </c>
      <c r="Y2431" s="3">
        <v>134.22254649199996</v>
      </c>
      <c r="Z2431" s="3">
        <v>108.75750147834142</v>
      </c>
      <c r="AA2431" s="3">
        <v>122.42105679999997</v>
      </c>
      <c r="AB2431" s="3">
        <v>78.029177814432003</v>
      </c>
      <c r="AC2431" s="3">
        <v>227.39581349092981</v>
      </c>
      <c r="AD2431" s="3">
        <v>46.432873576800006</v>
      </c>
      <c r="AE2431" s="3">
        <v>52.961119999999994</v>
      </c>
      <c r="AF2431" s="3">
        <v>46.19617439999999</v>
      </c>
      <c r="AG2431" s="3">
        <v>41.155257483352003</v>
      </c>
      <c r="AH2431" s="3">
        <v>257.03726924475063</v>
      </c>
      <c r="AI2431" s="3">
        <v>68.800676476700175</v>
      </c>
      <c r="AJ2431" s="3">
        <v>117.63421452799997</v>
      </c>
      <c r="AK2431" s="3">
        <v>124.14355168530921</v>
      </c>
      <c r="AL2431" s="3">
        <v>48.249699999999983</v>
      </c>
      <c r="AM2431" s="3">
        <v>32.115199999999994</v>
      </c>
      <c r="AN2431" s="3">
        <v>42.042601600000012</v>
      </c>
      <c r="AO2431" s="3">
        <v>187.661689761205</v>
      </c>
      <c r="AP2431" s="3">
        <v>39.182130000000008</v>
      </c>
      <c r="AQ2431" s="3">
        <v>46.758229999999998</v>
      </c>
      <c r="AR2431" s="3">
        <v>40.799660099999997</v>
      </c>
      <c r="AS2431" s="3">
        <v>34.702095700000008</v>
      </c>
      <c r="AT2431" s="3">
        <v>212.13770943016164</v>
      </c>
      <c r="AU2431" s="3">
        <v>37.132489408000012</v>
      </c>
      <c r="AV2431" s="3">
        <v>30.940591999999992</v>
      </c>
      <c r="AW2431" s="3">
        <v>55.164657999999974</v>
      </c>
    </row>
    <row r="2432" spans="1:49" x14ac:dyDescent="0.45">
      <c r="A2432" s="2">
        <v>121.5</v>
      </c>
      <c r="B2432" s="2">
        <v>1</v>
      </c>
      <c r="C2432" s="3">
        <v>50.622840000000004</v>
      </c>
      <c r="D2432" s="3">
        <v>43.826799999999999</v>
      </c>
      <c r="E2432" s="3">
        <v>31.8</v>
      </c>
      <c r="F2432" s="3">
        <v>26.1</v>
      </c>
      <c r="G2432" s="3">
        <v>27.7</v>
      </c>
      <c r="H2432" s="3">
        <v>30.780182600000003</v>
      </c>
      <c r="I2432" s="3">
        <v>38.5</v>
      </c>
      <c r="J2432" s="3">
        <v>23.9</v>
      </c>
      <c r="K2432" s="3">
        <v>55.968440000000008</v>
      </c>
      <c r="L2432" s="3">
        <v>33.634638719999998</v>
      </c>
      <c r="M2432" s="3">
        <v>41.759824879999996</v>
      </c>
      <c r="N2432" s="3">
        <v>36.451047645599992</v>
      </c>
      <c r="O2432" s="3">
        <v>29.764828460799997</v>
      </c>
      <c r="P2432" s="3">
        <v>63.324337200000002</v>
      </c>
      <c r="Q2432" s="3">
        <v>27.221560688000004</v>
      </c>
      <c r="R2432" s="3">
        <v>42.183727999999995</v>
      </c>
      <c r="S2432" s="3">
        <v>57.870037599999996</v>
      </c>
      <c r="T2432" s="3">
        <v>143.76678814273328</v>
      </c>
      <c r="U2432" s="3">
        <v>128.76327199999997</v>
      </c>
      <c r="V2432" s="3">
        <v>217.16996708799999</v>
      </c>
      <c r="W2432" s="3">
        <v>250.68252522673762</v>
      </c>
      <c r="X2432" s="3">
        <v>60.549210000000009</v>
      </c>
      <c r="Y2432" s="3">
        <v>118.7377760768</v>
      </c>
      <c r="Z2432" s="3">
        <v>92.575662934557883</v>
      </c>
      <c r="AA2432" s="3">
        <v>114.59524239999995</v>
      </c>
      <c r="AB2432" s="3">
        <v>73.38009439532</v>
      </c>
      <c r="AC2432" s="3">
        <v>220.64172406628478</v>
      </c>
      <c r="AD2432" s="3">
        <v>33.51579120000001</v>
      </c>
      <c r="AE2432" s="3">
        <v>42.821000000000005</v>
      </c>
      <c r="AF2432" s="3">
        <v>37.374270000000003</v>
      </c>
      <c r="AG2432" s="3">
        <v>29.659054168000008</v>
      </c>
      <c r="AH2432" s="3">
        <v>249.40514819490178</v>
      </c>
      <c r="AI2432" s="3">
        <v>64.709483067881607</v>
      </c>
      <c r="AJ2432" s="3">
        <v>110.12143270399994</v>
      </c>
      <c r="AK2432" s="3">
        <v>105.69625574539597</v>
      </c>
      <c r="AL2432" s="3">
        <v>40.182449999999996</v>
      </c>
      <c r="AM2432" s="3">
        <v>29.999199999999991</v>
      </c>
      <c r="AN2432" s="3">
        <v>38.860343500000006</v>
      </c>
      <c r="AO2432" s="3">
        <v>148.23486103610446</v>
      </c>
      <c r="AP2432" s="3">
        <v>41.23165680000001</v>
      </c>
      <c r="AQ2432" s="3">
        <v>46.304359999999996</v>
      </c>
      <c r="AR2432" s="3">
        <v>40.404793199999993</v>
      </c>
      <c r="AS2432" s="3">
        <v>36.526174552000008</v>
      </c>
      <c r="AT2432" s="3">
        <v>167.58539297079804</v>
      </c>
      <c r="AU2432" s="3">
        <v>34.332102280000001</v>
      </c>
      <c r="AV2432" s="3">
        <v>28.909231999999989</v>
      </c>
      <c r="AW2432" s="3">
        <v>45.967992999999986</v>
      </c>
    </row>
    <row r="2433" spans="1:49" x14ac:dyDescent="0.45">
      <c r="A2433" s="2">
        <v>121.55</v>
      </c>
      <c r="B2433" s="2">
        <v>1</v>
      </c>
      <c r="C2433" s="3">
        <v>50.481275000000004</v>
      </c>
      <c r="D2433" s="3">
        <v>41.117399999999996</v>
      </c>
      <c r="E2433" s="3">
        <v>21.3</v>
      </c>
      <c r="F2433" s="3">
        <v>34.6</v>
      </c>
      <c r="G2433" s="3">
        <v>23</v>
      </c>
      <c r="H2433" s="3">
        <v>42.404269400000004</v>
      </c>
      <c r="I2433" s="3">
        <v>33.200000000000003</v>
      </c>
      <c r="J2433" s="3">
        <v>38.200000000000003</v>
      </c>
      <c r="K2433" s="3">
        <v>43.309279999999994</v>
      </c>
      <c r="L2433" s="3">
        <v>28.582268580000004</v>
      </c>
      <c r="M2433" s="3">
        <v>24.932096480000002</v>
      </c>
      <c r="N2433" s="3">
        <v>21.810923937600002</v>
      </c>
      <c r="O2433" s="3">
        <v>25.268219036200001</v>
      </c>
      <c r="P2433" s="3">
        <v>49.019486399999984</v>
      </c>
      <c r="Q2433" s="3">
        <v>37.450757072000002</v>
      </c>
      <c r="R2433" s="3">
        <v>39.582703999999993</v>
      </c>
      <c r="S2433" s="3">
        <v>57.708653499999997</v>
      </c>
      <c r="T2433" s="3">
        <v>110.22236706039898</v>
      </c>
      <c r="U2433" s="3">
        <v>124.94177599999999</v>
      </c>
      <c r="V2433" s="3">
        <v>197.33715789999999</v>
      </c>
      <c r="W2433" s="3">
        <v>220.29961840008721</v>
      </c>
      <c r="X2433" s="3">
        <v>54.014353200000002</v>
      </c>
      <c r="Y2433" s="3">
        <v>106.582057832</v>
      </c>
      <c r="Z2433" s="3">
        <v>79.353717150900692</v>
      </c>
      <c r="AA2433" s="3">
        <v>98.797609599999973</v>
      </c>
      <c r="AB2433" s="3">
        <v>44.92963610487601</v>
      </c>
      <c r="AC2433" s="3">
        <v>187.79126919027044</v>
      </c>
      <c r="AD2433" s="3">
        <v>35.685878400000007</v>
      </c>
      <c r="AE2433" s="3">
        <v>45.896000000000001</v>
      </c>
      <c r="AF2433" s="3">
        <v>40.049520000000001</v>
      </c>
      <c r="AG2433" s="3">
        <v>31.590431776000006</v>
      </c>
      <c r="AH2433" s="3">
        <v>212.2841341850056</v>
      </c>
      <c r="AI2433" s="3">
        <v>39.67307977229089</v>
      </c>
      <c r="AJ2433" s="3">
        <v>94.95570521599997</v>
      </c>
      <c r="AK2433" s="3">
        <v>90.623237552026779</v>
      </c>
      <c r="AL2433" s="3">
        <v>33.834449999999997</v>
      </c>
      <c r="AM2433" s="3">
        <v>38.463199999999986</v>
      </c>
      <c r="AN2433" s="3">
        <v>52.953200799999998</v>
      </c>
      <c r="AO2433" s="3">
        <v>126.64331615912626</v>
      </c>
      <c r="AP2433" s="3">
        <v>33.636351600000005</v>
      </c>
      <c r="AQ2433" s="3">
        <v>55.533049999999996</v>
      </c>
      <c r="AR2433" s="3">
        <v>48.433753499999995</v>
      </c>
      <c r="AS2433" s="3">
        <v>29.766352924000003</v>
      </c>
      <c r="AT2433" s="3">
        <v>143.18694725981268</v>
      </c>
      <c r="AU2433" s="3">
        <v>46.733816703999999</v>
      </c>
      <c r="AV2433" s="3">
        <v>37.034671999999986</v>
      </c>
      <c r="AW2433" s="3">
        <v>38.731272999999987</v>
      </c>
    </row>
    <row r="2434" spans="1:49" x14ac:dyDescent="0.45">
      <c r="A2434" s="2">
        <v>121.6</v>
      </c>
      <c r="B2434" s="2">
        <v>1</v>
      </c>
      <c r="C2434" s="3">
        <v>34.625994999999996</v>
      </c>
      <c r="D2434" s="3">
        <v>43.684199999999997</v>
      </c>
      <c r="E2434" s="3">
        <v>31.4</v>
      </c>
      <c r="F2434" s="3">
        <v>21.8</v>
      </c>
      <c r="G2434" s="3">
        <v>23.8</v>
      </c>
      <c r="H2434" s="3">
        <v>47.135002400000005</v>
      </c>
      <c r="I2434" s="3">
        <v>27.2</v>
      </c>
      <c r="J2434" s="3">
        <v>31.6</v>
      </c>
      <c r="K2434" s="3">
        <v>36.750920000000001</v>
      </c>
      <c r="L2434" s="3">
        <v>32.929656840000007</v>
      </c>
      <c r="M2434" s="3">
        <v>30.581405300000004</v>
      </c>
      <c r="N2434" s="3">
        <v>26.725822611000005</v>
      </c>
      <c r="O2434" s="3">
        <v>29.137394587600006</v>
      </c>
      <c r="P2434" s="3">
        <v>41.608539599999993</v>
      </c>
      <c r="Q2434" s="3">
        <v>41.613802112000002</v>
      </c>
      <c r="R2434" s="3">
        <v>42.046831999999995</v>
      </c>
      <c r="S2434" s="3">
        <v>39.63363429999999</v>
      </c>
      <c r="T2434" s="3">
        <v>94.473479546383857</v>
      </c>
      <c r="U2434" s="3">
        <v>106.35483199999999</v>
      </c>
      <c r="V2434" s="3">
        <v>168.04957282800001</v>
      </c>
      <c r="W2434" s="3">
        <v>183.52888184752405</v>
      </c>
      <c r="X2434" s="3">
        <v>50.509592099999992</v>
      </c>
      <c r="Y2434" s="3">
        <v>82.336314560000005</v>
      </c>
      <c r="Z2434" s="3">
        <v>59.59150451365435</v>
      </c>
      <c r="AA2434" s="3">
        <v>78.108842799999977</v>
      </c>
      <c r="AB2434" s="3">
        <v>30.928650629460002</v>
      </c>
      <c r="AC2434" s="3">
        <v>175.76405347063675</v>
      </c>
      <c r="AD2434" s="3">
        <v>41.943600000000004</v>
      </c>
      <c r="AE2434" s="3">
        <v>33.35</v>
      </c>
      <c r="AF2434" s="3">
        <v>29.134500000000003</v>
      </c>
      <c r="AG2434" s="3">
        <v>37.159804000000001</v>
      </c>
      <c r="AH2434" s="3">
        <v>198.69338042181951</v>
      </c>
      <c r="AI2434" s="3">
        <v>27.352212553924804</v>
      </c>
      <c r="AJ2434" s="3">
        <v>75.094489087999975</v>
      </c>
      <c r="AK2434" s="3">
        <v>68.094315145565943</v>
      </c>
      <c r="AL2434" s="3">
        <v>52.746199999999995</v>
      </c>
      <c r="AM2434" s="3">
        <v>49.175449999999991</v>
      </c>
      <c r="AN2434" s="3">
        <v>50.074014900000009</v>
      </c>
      <c r="AO2434" s="3">
        <v>87.717322237873105</v>
      </c>
      <c r="AP2434" s="3">
        <v>25.920486000000004</v>
      </c>
      <c r="AQ2434" s="3">
        <v>50.389189999999999</v>
      </c>
      <c r="AR2434" s="3">
        <v>43.958595299999999</v>
      </c>
      <c r="AS2434" s="3">
        <v>22.899232540000003</v>
      </c>
      <c r="AT2434" s="3">
        <v>99.200574128796603</v>
      </c>
      <c r="AU2434" s="3">
        <v>44.200133112000003</v>
      </c>
      <c r="AV2434" s="3">
        <v>47.318431999999987</v>
      </c>
      <c r="AW2434" s="3">
        <v>60.290667999999982</v>
      </c>
    </row>
    <row r="2435" spans="1:49" x14ac:dyDescent="0.45">
      <c r="A2435" s="2">
        <v>121.65</v>
      </c>
      <c r="B2435" s="2">
        <v>1</v>
      </c>
      <c r="C2435" s="3">
        <v>47.791539999999998</v>
      </c>
      <c r="D2435" s="3">
        <v>43.113799999999998</v>
      </c>
      <c r="E2435" s="3">
        <v>39.799999999999997</v>
      </c>
      <c r="F2435" s="3">
        <v>34.6</v>
      </c>
      <c r="G2435" s="3">
        <v>26.4</v>
      </c>
      <c r="H2435" s="3">
        <v>28.212070400000005</v>
      </c>
      <c r="I2435" s="3">
        <v>38.799999999999997</v>
      </c>
      <c r="J2435" s="3">
        <v>24.1</v>
      </c>
      <c r="K2435" s="3">
        <v>42.394160000000007</v>
      </c>
      <c r="L2435" s="3">
        <v>24.117383340000003</v>
      </c>
      <c r="M2435" s="3">
        <v>38.634675319999999</v>
      </c>
      <c r="N2435" s="3">
        <v>33.732167528399998</v>
      </c>
      <c r="O2435" s="3">
        <v>21.294471172600002</v>
      </c>
      <c r="P2435" s="3">
        <v>47.985400800000001</v>
      </c>
      <c r="Q2435" s="3">
        <v>24.961621952000005</v>
      </c>
      <c r="R2435" s="3">
        <v>41.499247999999994</v>
      </c>
      <c r="S2435" s="3">
        <v>54.642355599999988</v>
      </c>
      <c r="T2435" s="3">
        <v>80.402315595267737</v>
      </c>
      <c r="U2435" s="3">
        <v>99.549775999999966</v>
      </c>
      <c r="V2435" s="3">
        <v>125.68900019599999</v>
      </c>
      <c r="W2435" s="3">
        <v>178.08203553732645</v>
      </c>
      <c r="X2435" s="3">
        <v>42.288591600000004</v>
      </c>
      <c r="Y2435" s="3">
        <v>64.239078559999996</v>
      </c>
      <c r="Z2435" s="3">
        <v>40.814077583861554</v>
      </c>
      <c r="AA2435" s="3">
        <v>66.778932399999974</v>
      </c>
      <c r="AB2435" s="3">
        <v>41.9737887</v>
      </c>
      <c r="AC2435" s="3">
        <v>151.48523367839113</v>
      </c>
      <c r="AD2435" s="3">
        <v>31.293000000000003</v>
      </c>
      <c r="AE2435" s="3">
        <v>34.210999999999999</v>
      </c>
      <c r="AF2435" s="3">
        <v>29.883569999999999</v>
      </c>
      <c r="AG2435" s="3">
        <v>27.680770000000003</v>
      </c>
      <c r="AH2435" s="3">
        <v>171.25831405658198</v>
      </c>
      <c r="AI2435" s="3">
        <v>37.071934055999996</v>
      </c>
      <c r="AJ2435" s="3">
        <v>64.217775103999969</v>
      </c>
      <c r="AK2435" s="3">
        <v>46.688048445602163</v>
      </c>
      <c r="AL2435" s="3">
        <v>35.81819999999999</v>
      </c>
      <c r="AM2435" s="3">
        <v>27.618699999999993</v>
      </c>
      <c r="AN2435" s="3">
        <v>56.286995000000005</v>
      </c>
      <c r="AO2435" s="3">
        <v>71.579311891678103</v>
      </c>
      <c r="AP2435" s="3">
        <v>38.338207200000006</v>
      </c>
      <c r="AQ2435" s="3">
        <v>58.861430000000006</v>
      </c>
      <c r="AR2435" s="3">
        <v>51.329444100000003</v>
      </c>
      <c r="AS2435" s="3">
        <v>33.951004408000003</v>
      </c>
      <c r="AT2435" s="3">
        <v>80.964622437596248</v>
      </c>
      <c r="AU2435" s="3">
        <v>49.6675556</v>
      </c>
      <c r="AV2435" s="3">
        <v>26.623951999999992</v>
      </c>
      <c r="AW2435" s="3">
        <v>40.992747999999985</v>
      </c>
    </row>
    <row r="2436" spans="1:49" x14ac:dyDescent="0.45">
      <c r="A2436" s="2">
        <v>121.7</v>
      </c>
      <c r="B2436" s="2">
        <v>1</v>
      </c>
      <c r="C2436" s="3">
        <v>33.776604999999996</v>
      </c>
      <c r="D2436" s="3">
        <v>37.124600000000001</v>
      </c>
      <c r="E2436" s="3">
        <v>23.8</v>
      </c>
      <c r="F2436" s="3">
        <v>36.6</v>
      </c>
      <c r="G2436" s="3">
        <v>27.3</v>
      </c>
      <c r="H2436" s="3">
        <v>34.564769000000005</v>
      </c>
      <c r="I2436" s="3">
        <v>20.8</v>
      </c>
      <c r="J2436" s="3">
        <v>32.5</v>
      </c>
      <c r="K2436" s="3">
        <v>30.955160000000003</v>
      </c>
      <c r="L2436" s="3">
        <v>30.227226300000002</v>
      </c>
      <c r="M2436" s="3">
        <v>45.12537056</v>
      </c>
      <c r="N2436" s="3">
        <v>39.379072387199997</v>
      </c>
      <c r="O2436" s="3">
        <v>26.732231407</v>
      </c>
      <c r="P2436" s="3">
        <v>35.059330799999998</v>
      </c>
      <c r="Q2436" s="3">
        <v>30.551996720000005</v>
      </c>
      <c r="R2436" s="3">
        <v>35.749615999999996</v>
      </c>
      <c r="S2436" s="3">
        <v>38.665329699999987</v>
      </c>
      <c r="T2436" s="3">
        <v>68.904971435565827</v>
      </c>
      <c r="U2436" s="3">
        <v>85.812703999999982</v>
      </c>
      <c r="V2436" s="3">
        <v>85.560485748000005</v>
      </c>
      <c r="W2436" s="3">
        <v>151.58973321796003</v>
      </c>
      <c r="X2436" s="3">
        <v>30.524400000000004</v>
      </c>
      <c r="Y2436" s="3">
        <v>50.10185216</v>
      </c>
      <c r="Z2436" s="3">
        <v>30.817999999999998</v>
      </c>
      <c r="AA2436" s="3">
        <v>46.352972799999982</v>
      </c>
      <c r="AB2436" s="3">
        <v>25.333500000000001</v>
      </c>
      <c r="AC2436" s="3">
        <v>119.68940406137457</v>
      </c>
      <c r="AD2436" s="3">
        <v>28.218600000000002</v>
      </c>
      <c r="AE2436" s="3">
        <v>37.655000000000001</v>
      </c>
      <c r="AF2436" s="3">
        <v>32.879849999999998</v>
      </c>
      <c r="AG2436" s="3">
        <v>24.944554</v>
      </c>
      <c r="AH2436" s="3">
        <v>135.32902658935328</v>
      </c>
      <c r="AI2436" s="3">
        <v>22.428480000000004</v>
      </c>
      <c r="AJ2436" s="3">
        <v>44.608853887999977</v>
      </c>
      <c r="AK2436" s="3">
        <v>35.292519999999989</v>
      </c>
      <c r="AL2436" s="3">
        <v>47.059449999999991</v>
      </c>
      <c r="AM2436" s="3">
        <v>46.398199999999996</v>
      </c>
      <c r="AN2436" s="3">
        <v>50.22555100000001</v>
      </c>
      <c r="AO2436" s="3">
        <v>55.997784660869122</v>
      </c>
      <c r="AP2436" s="3">
        <v>45.933512400000005</v>
      </c>
      <c r="AQ2436" s="3">
        <v>31.780519999999999</v>
      </c>
      <c r="AR2436" s="3">
        <v>27.7690524</v>
      </c>
      <c r="AS2436" s="3">
        <v>40.710826036</v>
      </c>
      <c r="AT2436" s="3">
        <v>63.357496666782097</v>
      </c>
      <c r="AU2436" s="3">
        <v>44.333484880000007</v>
      </c>
      <c r="AV2436" s="3">
        <v>44.652271999999996</v>
      </c>
      <c r="AW2436" s="3">
        <v>53.807772999999983</v>
      </c>
    </row>
    <row r="2437" spans="1:49" x14ac:dyDescent="0.45">
      <c r="A2437" s="2">
        <v>121.75</v>
      </c>
      <c r="B2437" s="2">
        <v>1</v>
      </c>
      <c r="C2437" s="3">
        <v>32.502520000000004</v>
      </c>
      <c r="D2437" s="3">
        <v>31.563199999999995</v>
      </c>
      <c r="E2437" s="3">
        <v>24.4</v>
      </c>
      <c r="F2437" s="3">
        <v>36.200000000000003</v>
      </c>
      <c r="G2437" s="3">
        <v>39.700000000000003</v>
      </c>
      <c r="H2437" s="3">
        <v>43.620743600000004</v>
      </c>
      <c r="I2437" s="3">
        <v>21.5</v>
      </c>
      <c r="J2437" s="3">
        <v>30</v>
      </c>
      <c r="K2437" s="3">
        <v>38.886200000000002</v>
      </c>
      <c r="L2437" s="3">
        <v>29.992232340000001</v>
      </c>
      <c r="M2437" s="3">
        <v>32.744970380000005</v>
      </c>
      <c r="N2437" s="3">
        <v>28.608124230600005</v>
      </c>
      <c r="O2437" s="3">
        <v>26.5230867826</v>
      </c>
      <c r="P2437" s="3">
        <v>44.021405999999999</v>
      </c>
      <c r="Q2437" s="3">
        <v>38.521254368000001</v>
      </c>
      <c r="R2437" s="3">
        <v>30.410671999999995</v>
      </c>
      <c r="S2437" s="3">
        <v>37.2128728</v>
      </c>
      <c r="T2437" s="3">
        <v>51.720438707525524</v>
      </c>
      <c r="U2437" s="3">
        <v>67.822471999999991</v>
      </c>
      <c r="V2437" s="3">
        <v>63.307211872000003</v>
      </c>
      <c r="W2437" s="3">
        <v>141.89036570212642</v>
      </c>
      <c r="X2437" s="3">
        <v>32.500800000000005</v>
      </c>
      <c r="Y2437" s="3">
        <v>48.847999999999999</v>
      </c>
      <c r="Z2437" s="3">
        <v>33.117999999999995</v>
      </c>
      <c r="AA2437" s="3">
        <v>39.344780799999988</v>
      </c>
      <c r="AB2437" s="3">
        <v>30.380600000000005</v>
      </c>
      <c r="AC2437" s="3">
        <v>102.27686787026312</v>
      </c>
      <c r="AD2437" s="3">
        <v>35.685000000000002</v>
      </c>
      <c r="AE2437" s="3">
        <v>40.853000000000002</v>
      </c>
      <c r="AF2437" s="3">
        <v>35.662109999999998</v>
      </c>
      <c r="AG2437" s="3">
        <v>31.589650000000002</v>
      </c>
      <c r="AH2437" s="3">
        <v>115.65286069339732</v>
      </c>
      <c r="AI2437" s="3">
        <v>26.869928000000005</v>
      </c>
      <c r="AJ2437" s="3">
        <v>37.88098956799999</v>
      </c>
      <c r="AK2437" s="3">
        <v>37.914519999999989</v>
      </c>
      <c r="AL2437" s="3">
        <v>32.644199999999991</v>
      </c>
      <c r="AM2437" s="3">
        <v>50.630199999999995</v>
      </c>
      <c r="AN2437" s="3">
        <v>44.31564310000001</v>
      </c>
      <c r="AO2437" s="3">
        <v>42.031484799999987</v>
      </c>
      <c r="AP2437" s="3">
        <v>25.679365200000007</v>
      </c>
      <c r="AQ2437" s="3">
        <v>54.474019999999996</v>
      </c>
      <c r="AR2437" s="3">
        <v>47.51239739999999</v>
      </c>
      <c r="AS2437" s="3">
        <v>22.684635028000006</v>
      </c>
      <c r="AT2437" s="3">
        <v>47.575577823999978</v>
      </c>
      <c r="AU2437" s="3">
        <v>39.132765928000005</v>
      </c>
      <c r="AV2437" s="3">
        <v>48.714991999999995</v>
      </c>
      <c r="AW2437" s="3">
        <v>37.374387999999982</v>
      </c>
    </row>
    <row r="2438" spans="1:49" x14ac:dyDescent="0.45">
      <c r="A2438" s="2">
        <v>121.8</v>
      </c>
      <c r="B2438" s="2">
        <v>1</v>
      </c>
      <c r="C2438" s="3">
        <v>41.421115</v>
      </c>
      <c r="D2438" s="3">
        <v>54.664399999999993</v>
      </c>
      <c r="E2438" s="3">
        <v>24.4</v>
      </c>
      <c r="F2438" s="3">
        <v>28.7</v>
      </c>
      <c r="G2438" s="3">
        <v>22.8</v>
      </c>
      <c r="H2438" s="3">
        <v>50.919588800000007</v>
      </c>
      <c r="I2438" s="3">
        <v>33.700000000000003</v>
      </c>
      <c r="J2438" s="3">
        <v>34.1</v>
      </c>
      <c r="K2438" s="3">
        <v>38.581159999999997</v>
      </c>
      <c r="L2438" s="3">
        <v>33.634638719999998</v>
      </c>
      <c r="M2438" s="3">
        <v>28.297642160000002</v>
      </c>
      <c r="N2438" s="3">
        <v>24.738948679200004</v>
      </c>
      <c r="O2438" s="3">
        <v>29.764828460799997</v>
      </c>
      <c r="P2438" s="3">
        <v>43.676710799999988</v>
      </c>
      <c r="Q2438" s="3">
        <v>44.944238144000003</v>
      </c>
      <c r="R2438" s="3">
        <v>52.587823999999991</v>
      </c>
      <c r="S2438" s="3">
        <v>47.380071099999995</v>
      </c>
      <c r="T2438" s="3">
        <v>35.392241377270921</v>
      </c>
      <c r="U2438" s="3">
        <v>57.970375999999987</v>
      </c>
      <c r="V2438" s="3">
        <v>59.53053972</v>
      </c>
      <c r="W2438" s="3">
        <v>122.31067232128318</v>
      </c>
      <c r="X2438" s="3">
        <v>38.200000000000003</v>
      </c>
      <c r="Y2438" s="3">
        <v>25.478000000000002</v>
      </c>
      <c r="Z2438" s="3">
        <v>41.85799999999999</v>
      </c>
      <c r="AA2438" s="3">
        <v>27.827999999999999</v>
      </c>
      <c r="AB2438" s="3">
        <v>34.073600000000006</v>
      </c>
      <c r="AC2438" s="3">
        <v>70.884937288607347</v>
      </c>
      <c r="AD2438" s="3">
        <v>37.551600000000008</v>
      </c>
      <c r="AE2438" s="3">
        <v>45.527000000000001</v>
      </c>
      <c r="AF2438" s="3">
        <v>39.728490000000001</v>
      </c>
      <c r="AG2438" s="3">
        <v>33.250924000000005</v>
      </c>
      <c r="AH2438" s="3">
        <v>80.179979136126292</v>
      </c>
      <c r="AI2438" s="3">
        <v>30.119768000000008</v>
      </c>
      <c r="AJ2438" s="3">
        <v>26.824879999999997</v>
      </c>
      <c r="AK2438" s="3">
        <v>47.878119999999981</v>
      </c>
      <c r="AL2438" s="3">
        <v>50.762449999999994</v>
      </c>
      <c r="AM2438" s="3">
        <v>51.026949999999992</v>
      </c>
      <c r="AN2438" s="3">
        <v>54.620097900000005</v>
      </c>
      <c r="AO2438" s="3">
        <v>58.179360000000003</v>
      </c>
      <c r="AP2438" s="3">
        <v>35.565318000000012</v>
      </c>
      <c r="AQ2438" s="3">
        <v>56.592080000000003</v>
      </c>
      <c r="AR2438" s="3">
        <v>49.355109599999999</v>
      </c>
      <c r="AS2438" s="3">
        <v>31.483133020000011</v>
      </c>
      <c r="AT2438" s="3">
        <v>65.822676799999996</v>
      </c>
      <c r="AU2438" s="3">
        <v>48.200686152000003</v>
      </c>
      <c r="AV2438" s="3">
        <v>49.095871999999993</v>
      </c>
      <c r="AW2438" s="3">
        <v>58.029192999999985</v>
      </c>
    </row>
    <row r="2439" spans="1:49" x14ac:dyDescent="0.45">
      <c r="A2439" s="2">
        <v>121.85</v>
      </c>
      <c r="B2439" s="2">
        <v>1</v>
      </c>
      <c r="C2439" s="3">
        <v>52.746315000000003</v>
      </c>
      <c r="D2439" s="3">
        <v>33.987399999999994</v>
      </c>
      <c r="E2439" s="3">
        <v>23.4</v>
      </c>
      <c r="F2439" s="3">
        <v>24.9</v>
      </c>
      <c r="G2439" s="3">
        <v>32.6</v>
      </c>
      <c r="H2439" s="3">
        <v>36.997717400000006</v>
      </c>
      <c r="I2439" s="3">
        <v>38.5</v>
      </c>
      <c r="J2439" s="3">
        <v>21.6</v>
      </c>
      <c r="K2439" s="3">
        <v>43.309279999999994</v>
      </c>
      <c r="L2439" s="3">
        <v>39.039499800000002</v>
      </c>
      <c r="M2439" s="3">
        <v>34.067149039999997</v>
      </c>
      <c r="N2439" s="3">
        <v>29.758419664799998</v>
      </c>
      <c r="O2439" s="3">
        <v>34.575154822000002</v>
      </c>
      <c r="P2439" s="3">
        <v>49.019486399999984</v>
      </c>
      <c r="Q2439" s="3">
        <v>32.692991312000004</v>
      </c>
      <c r="R2439" s="3">
        <v>32.737903999999993</v>
      </c>
      <c r="S2439" s="3">
        <v>60.290799099999994</v>
      </c>
      <c r="T2439" s="3">
        <v>26.7</v>
      </c>
      <c r="U2439" s="3">
        <v>40.208671999999986</v>
      </c>
      <c r="V2439" s="3">
        <v>36.418875796000009</v>
      </c>
      <c r="W2439" s="3">
        <v>96.668874243044016</v>
      </c>
      <c r="X2439" s="3">
        <v>28.5</v>
      </c>
      <c r="Y2439" s="3">
        <v>42.943999999999996</v>
      </c>
      <c r="Z2439" s="3">
        <v>34.842999999999996</v>
      </c>
      <c r="AA2439" s="3">
        <v>25.987999999999996</v>
      </c>
      <c r="AB2439" s="3">
        <v>31.488500000000002</v>
      </c>
      <c r="AC2439" s="3">
        <v>57.870412815869443</v>
      </c>
      <c r="AD2439" s="3">
        <v>30.6342</v>
      </c>
      <c r="AE2439" s="3">
        <v>37.531999999999996</v>
      </c>
      <c r="AF2439" s="3">
        <v>32.772839999999995</v>
      </c>
      <c r="AG2439" s="3">
        <v>27.094438</v>
      </c>
      <c r="AH2439" s="3">
        <v>65.473566481932465</v>
      </c>
      <c r="AI2439" s="3">
        <v>27.844880000000003</v>
      </c>
      <c r="AJ2439" s="3">
        <v>25.058479999999996</v>
      </c>
      <c r="AK2439" s="3">
        <v>39.881019999999992</v>
      </c>
      <c r="AL2439" s="3">
        <v>27.008382119999993</v>
      </c>
      <c r="AM2439" s="3">
        <v>30.660449999999997</v>
      </c>
      <c r="AN2439" s="3">
        <v>36.4357659</v>
      </c>
      <c r="AO2439" s="3">
        <v>49.722560000000001</v>
      </c>
      <c r="AP2439" s="3">
        <v>37.494284400000005</v>
      </c>
      <c r="AQ2439" s="3">
        <v>47.665970000000002</v>
      </c>
      <c r="AR2439" s="3">
        <v>41.589393899999997</v>
      </c>
      <c r="AS2439" s="3">
        <v>33.199913116000005</v>
      </c>
      <c r="AT2439" s="3">
        <v>56.266492799999995</v>
      </c>
      <c r="AU2439" s="3">
        <v>32.198473991999997</v>
      </c>
      <c r="AV2439" s="3">
        <v>29.544031999999994</v>
      </c>
      <c r="AW2439" s="3">
        <v>30.949555616799991</v>
      </c>
    </row>
    <row r="2440" spans="1:49" x14ac:dyDescent="0.45">
      <c r="A2440" s="2">
        <v>121.9</v>
      </c>
      <c r="B2440" s="2">
        <v>1</v>
      </c>
      <c r="C2440" s="3">
        <v>40.996420000000001</v>
      </c>
      <c r="D2440" s="3">
        <v>37.267199999999995</v>
      </c>
      <c r="E2440" s="3">
        <v>39.299999999999997</v>
      </c>
      <c r="F2440" s="3">
        <v>29.5</v>
      </c>
      <c r="G2440" s="3">
        <v>22.7</v>
      </c>
      <c r="H2440" s="3">
        <v>31.996656800000007</v>
      </c>
      <c r="I2440" s="3">
        <v>21</v>
      </c>
      <c r="J2440" s="3">
        <v>22.1</v>
      </c>
      <c r="K2440" s="3">
        <v>50.325199999999995</v>
      </c>
      <c r="L2440" s="3">
        <v>24.469874280000006</v>
      </c>
      <c r="M2440" s="3">
        <v>42.24061712000001</v>
      </c>
      <c r="N2440" s="3">
        <v>36.869336894400007</v>
      </c>
      <c r="O2440" s="3">
        <v>21.608188109200004</v>
      </c>
      <c r="P2440" s="3">
        <v>56.947475999999988</v>
      </c>
      <c r="Q2440" s="3">
        <v>28.292057984000007</v>
      </c>
      <c r="R2440" s="3">
        <v>35.886511999999996</v>
      </c>
      <c r="S2440" s="3">
        <v>46.89591879999999</v>
      </c>
      <c r="T2440" s="3">
        <v>28.7</v>
      </c>
      <c r="U2440" s="3">
        <v>34.114591999999995</v>
      </c>
      <c r="V2440" s="3">
        <v>25.045207659999999</v>
      </c>
      <c r="W2440" s="3">
        <v>82.626506346986389</v>
      </c>
      <c r="X2440" s="3">
        <v>25.7</v>
      </c>
      <c r="Y2440" s="3">
        <v>34.700000000000003</v>
      </c>
      <c r="Z2440" s="3">
        <v>29.322999999999997</v>
      </c>
      <c r="AA2440" s="3">
        <v>33.347999999999992</v>
      </c>
      <c r="AB2440" s="3">
        <v>42.936799999999998</v>
      </c>
      <c r="AC2440" s="3">
        <v>45.304665049088001</v>
      </c>
      <c r="AD2440" s="3">
        <v>23.607000000000003</v>
      </c>
      <c r="AE2440" s="3">
        <v>44.542999999999999</v>
      </c>
      <c r="AF2440" s="3">
        <v>38.872409999999995</v>
      </c>
      <c r="AG2440" s="3">
        <v>20.840230000000002</v>
      </c>
      <c r="AH2440" s="3">
        <v>51.274271505469436</v>
      </c>
      <c r="AI2440" s="3">
        <v>37.919383999999994</v>
      </c>
      <c r="AJ2440" s="3">
        <v>32.124079999999992</v>
      </c>
      <c r="AK2440" s="3">
        <v>33.588219999999993</v>
      </c>
      <c r="AL2440" s="3">
        <v>49.511526821099977</v>
      </c>
      <c r="AM2440" s="3">
        <v>34.495699999999992</v>
      </c>
      <c r="AN2440" s="3">
        <v>60.378469700000011</v>
      </c>
      <c r="AO2440" s="3">
        <v>47.87744</v>
      </c>
      <c r="AP2440" s="3">
        <v>40.749415200000001</v>
      </c>
      <c r="AQ2440" s="3">
        <v>36.167929999999998</v>
      </c>
      <c r="AR2440" s="3">
        <v>31.586099099999998</v>
      </c>
      <c r="AS2440" s="3">
        <v>36.096979527999999</v>
      </c>
      <c r="AT2440" s="3">
        <v>54.181507199999992</v>
      </c>
      <c r="AU2440" s="3">
        <v>53.268053336000008</v>
      </c>
      <c r="AV2440" s="3">
        <v>33.225871999999988</v>
      </c>
      <c r="AW2440" s="3">
        <v>56.603140576053967</v>
      </c>
    </row>
    <row r="2441" spans="1:49" x14ac:dyDescent="0.45">
      <c r="A2441" s="2">
        <v>121.95</v>
      </c>
      <c r="B2441" s="2">
        <v>1</v>
      </c>
      <c r="C2441" s="3">
        <v>46.375890000000005</v>
      </c>
      <c r="D2441" s="3">
        <v>31.848399999999998</v>
      </c>
      <c r="E2441" s="3">
        <v>33.5</v>
      </c>
      <c r="F2441" s="3">
        <v>37.1</v>
      </c>
      <c r="G2441" s="3">
        <v>39.9</v>
      </c>
      <c r="H2441" s="3">
        <v>38.484519200000001</v>
      </c>
      <c r="I2441" s="3">
        <v>31.7</v>
      </c>
      <c r="J2441" s="3">
        <v>31.4</v>
      </c>
      <c r="K2441" s="3">
        <v>31.41272</v>
      </c>
      <c r="L2441" s="3">
        <v>35.632087380000002</v>
      </c>
      <c r="M2441" s="3">
        <v>29.499622760000001</v>
      </c>
      <c r="N2441" s="3">
        <v>25.784671801200002</v>
      </c>
      <c r="O2441" s="3">
        <v>31.542557768200002</v>
      </c>
      <c r="P2441" s="3">
        <v>35.576373599999997</v>
      </c>
      <c r="Q2441" s="3">
        <v>34.001376895999996</v>
      </c>
      <c r="R2441" s="3">
        <v>30.684463999999995</v>
      </c>
      <c r="S2441" s="3">
        <v>53.028514600000001</v>
      </c>
      <c r="T2441" s="3">
        <v>36.299999999999997</v>
      </c>
      <c r="U2441" s="3">
        <v>24.1</v>
      </c>
      <c r="V2441" s="3">
        <v>34.017699999999998</v>
      </c>
      <c r="W2441" s="3">
        <v>57.310433297263998</v>
      </c>
      <c r="X2441" s="3">
        <v>32.5</v>
      </c>
      <c r="Y2441" s="3">
        <v>37.200000000000003</v>
      </c>
      <c r="Z2441" s="3">
        <v>45.768000000000001</v>
      </c>
      <c r="AA2441" s="3">
        <v>42.662999999999997</v>
      </c>
      <c r="AB2441" s="3">
        <v>40.597900000000003</v>
      </c>
      <c r="AC2441" s="3">
        <v>34.041519999999991</v>
      </c>
      <c r="AD2441" s="3">
        <v>34.916400000000003</v>
      </c>
      <c r="AE2441" s="3">
        <v>37.900999999999996</v>
      </c>
      <c r="AF2441" s="3">
        <v>33.093869999999995</v>
      </c>
      <c r="AG2441" s="3">
        <v>30.905596000000003</v>
      </c>
      <c r="AH2441" s="3">
        <v>38.546917599999986</v>
      </c>
      <c r="AI2441" s="3">
        <v>35.861152000000004</v>
      </c>
      <c r="AJ2441" s="3">
        <v>41.066479999999991</v>
      </c>
      <c r="AK2441" s="3">
        <v>52.335519999999995</v>
      </c>
      <c r="AL2441" s="3">
        <v>92.193749742279991</v>
      </c>
      <c r="AM2441" s="3">
        <v>29.866949999999996</v>
      </c>
      <c r="AN2441" s="3">
        <v>58.864805904319994</v>
      </c>
      <c r="AO2441" s="3">
        <v>40.189439999999998</v>
      </c>
      <c r="AP2441" s="3">
        <v>28.934496000000006</v>
      </c>
      <c r="AQ2441" s="3">
        <v>58.104980000000005</v>
      </c>
      <c r="AR2441" s="3">
        <v>50.6713326</v>
      </c>
      <c r="AS2441" s="3">
        <v>25.581701440000003</v>
      </c>
      <c r="AT2441" s="3">
        <v>45.494067199999989</v>
      </c>
      <c r="AU2441" s="3">
        <v>51.936029195801595</v>
      </c>
      <c r="AV2441" s="3">
        <v>28.782271999999995</v>
      </c>
      <c r="AW2441" s="3">
        <v>105.26087470619917</v>
      </c>
    </row>
    <row r="2442" spans="1:49" x14ac:dyDescent="0.45">
      <c r="A2442" s="2">
        <v>122</v>
      </c>
      <c r="B2442" s="2">
        <v>2</v>
      </c>
      <c r="C2442" s="3">
        <v>33.493474999999997</v>
      </c>
      <c r="D2442" s="3">
        <v>48.104799999999997</v>
      </c>
      <c r="E2442" s="3">
        <v>27.5</v>
      </c>
      <c r="F2442" s="3">
        <v>22.3</v>
      </c>
      <c r="G2442" s="3">
        <v>24.1</v>
      </c>
      <c r="H2442" s="3">
        <v>47.675657600000008</v>
      </c>
      <c r="I2442" s="3">
        <v>23</v>
      </c>
      <c r="J2442" s="3">
        <v>23.3</v>
      </c>
      <c r="K2442" s="3">
        <v>45.902120000000004</v>
      </c>
      <c r="L2442" s="3">
        <v>39.509487720000003</v>
      </c>
      <c r="M2442" s="3">
        <v>38.51447726</v>
      </c>
      <c r="N2442" s="3">
        <v>33.6275952162</v>
      </c>
      <c r="O2442" s="3">
        <v>34.993444070800003</v>
      </c>
      <c r="P2442" s="3">
        <v>51.949395599999995</v>
      </c>
      <c r="Q2442" s="3">
        <v>42.089578688000003</v>
      </c>
      <c r="R2442" s="3">
        <v>46.290607999999992</v>
      </c>
      <c r="S2442" s="3">
        <v>38.342561499999988</v>
      </c>
      <c r="T2442" s="3">
        <v>30.2</v>
      </c>
      <c r="U2442" s="3">
        <v>22.5</v>
      </c>
      <c r="V2442" s="3">
        <v>20.5</v>
      </c>
      <c r="W2442" s="3">
        <v>46.814849045056</v>
      </c>
      <c r="X2442" s="3">
        <v>34.200000000000003</v>
      </c>
      <c r="Y2442" s="3">
        <v>27</v>
      </c>
      <c r="Z2442" s="3">
        <v>31.047999999999995</v>
      </c>
      <c r="AA2442" s="3">
        <v>23.917999999999996</v>
      </c>
      <c r="AB2442" s="3">
        <v>45.645000000000003</v>
      </c>
      <c r="AC2442" s="3">
        <v>47.064</v>
      </c>
      <c r="AD2442" s="3">
        <v>41.833800000000004</v>
      </c>
      <c r="AE2442" s="3">
        <v>37.531999999999996</v>
      </c>
      <c r="AF2442" s="3">
        <v>32.772839999999995</v>
      </c>
      <c r="AG2442" s="3">
        <v>37.062082000000004</v>
      </c>
      <c r="AH2442" s="3">
        <v>53.262319999999995</v>
      </c>
      <c r="AI2442" s="3">
        <v>40.302599999999998</v>
      </c>
      <c r="AJ2442" s="3">
        <v>23.071279999999994</v>
      </c>
      <c r="AK2442" s="3">
        <v>35.554719999999989</v>
      </c>
      <c r="AL2442" s="3">
        <v>94.930885530507979</v>
      </c>
      <c r="AM2442" s="3">
        <v>33.173199999999987</v>
      </c>
      <c r="AN2442" s="3">
        <v>64.626056890219999</v>
      </c>
      <c r="AO2442" s="3">
        <v>58.794400000000003</v>
      </c>
      <c r="AP2442" s="3">
        <v>45.089589600000011</v>
      </c>
      <c r="AQ2442" s="3">
        <v>49.784030000000008</v>
      </c>
      <c r="AR2442" s="3">
        <v>43.432106100000006</v>
      </c>
      <c r="AS2442" s="3">
        <v>39.959734744000009</v>
      </c>
      <c r="AT2442" s="3">
        <v>66.51767199999999</v>
      </c>
      <c r="AU2442" s="3">
        <v>57.005930063393599</v>
      </c>
      <c r="AV2442" s="3">
        <v>31.956271999999984</v>
      </c>
      <c r="AW2442" s="3">
        <v>108.38120950477908</v>
      </c>
    </row>
    <row r="2443" spans="1:49" x14ac:dyDescent="0.45">
      <c r="A2443" s="2">
        <v>122.05</v>
      </c>
      <c r="B2443" s="2">
        <v>2</v>
      </c>
      <c r="C2443" s="3">
        <v>32.219389999999997</v>
      </c>
      <c r="D2443" s="3">
        <v>34.129999999999995</v>
      </c>
      <c r="E2443" s="3">
        <v>23.9</v>
      </c>
      <c r="F2443" s="3">
        <v>27.4</v>
      </c>
      <c r="G2443" s="3">
        <v>20.7</v>
      </c>
      <c r="H2443" s="3">
        <v>33.348294800000005</v>
      </c>
      <c r="I2443" s="3">
        <v>35.6</v>
      </c>
      <c r="J2443" s="3">
        <v>25.2</v>
      </c>
      <c r="K2443" s="3">
        <v>50.935279999999999</v>
      </c>
      <c r="L2443" s="3">
        <v>37.512039059999999</v>
      </c>
      <c r="M2443" s="3">
        <v>30.94199948</v>
      </c>
      <c r="N2443" s="3">
        <v>27.0395395476</v>
      </c>
      <c r="O2443" s="3">
        <v>33.215714763400001</v>
      </c>
      <c r="P2443" s="3">
        <v>57.636866399999988</v>
      </c>
      <c r="Q2443" s="3">
        <v>29.481499424000006</v>
      </c>
      <c r="R2443" s="3">
        <v>32.874799999999993</v>
      </c>
      <c r="S2443" s="3">
        <v>36.890104599999987</v>
      </c>
      <c r="T2443" s="3">
        <v>25.4</v>
      </c>
      <c r="U2443" s="3">
        <v>28.9</v>
      </c>
      <c r="V2443" s="3">
        <v>24.6</v>
      </c>
      <c r="W2443" s="3">
        <v>36.6811814912</v>
      </c>
      <c r="X2443" s="3">
        <v>27.9</v>
      </c>
      <c r="Y2443" s="3">
        <v>27.7</v>
      </c>
      <c r="Z2443" s="3">
        <v>40.822999999999993</v>
      </c>
      <c r="AA2443" s="3">
        <v>40.247999999999998</v>
      </c>
      <c r="AB2443" s="3">
        <v>40.721000000000004</v>
      </c>
      <c r="AC2443" s="3">
        <v>40.244</v>
      </c>
      <c r="AD2443" s="3">
        <v>23.387400000000003</v>
      </c>
      <c r="AE2443" s="3">
        <v>45.034999999999997</v>
      </c>
      <c r="AF2443" s="3">
        <v>39.300449999999991</v>
      </c>
      <c r="AG2443" s="3">
        <v>20.644786</v>
      </c>
      <c r="AH2443" s="3">
        <v>45.555719999999994</v>
      </c>
      <c r="AI2443" s="3">
        <v>35.969480000000004</v>
      </c>
      <c r="AJ2443" s="3">
        <v>38.748079999999995</v>
      </c>
      <c r="AK2443" s="3">
        <v>46.698219999999985</v>
      </c>
      <c r="AL2443" s="3">
        <v>128.71560741877997</v>
      </c>
      <c r="AM2443" s="3">
        <v>42.827449999999999</v>
      </c>
      <c r="AN2443" s="3">
        <v>79.724507749819992</v>
      </c>
      <c r="AO2443" s="3">
        <v>42.803360000000005</v>
      </c>
      <c r="AP2443" s="3">
        <v>27.849452400000008</v>
      </c>
      <c r="AQ2443" s="3">
        <v>52.809830000000005</v>
      </c>
      <c r="AR2443" s="3">
        <v>46.0645521</v>
      </c>
      <c r="AS2443" s="3">
        <v>24.616012636000004</v>
      </c>
      <c r="AT2443" s="3">
        <v>48.447796799999999</v>
      </c>
      <c r="AU2443" s="3">
        <v>70.292566819841596</v>
      </c>
      <c r="AV2443" s="3">
        <v>41.224351999999996</v>
      </c>
      <c r="AW2443" s="3">
        <v>146.89579245740916</v>
      </c>
    </row>
    <row r="2444" spans="1:49" x14ac:dyDescent="0.45">
      <c r="A2444" s="2">
        <v>122.1</v>
      </c>
      <c r="B2444" s="2">
        <v>2</v>
      </c>
      <c r="C2444" s="3">
        <v>34.201300000000003</v>
      </c>
      <c r="D2444" s="3">
        <v>45.8232</v>
      </c>
      <c r="E2444" s="3">
        <v>26.8</v>
      </c>
      <c r="F2444" s="3">
        <v>33.299999999999997</v>
      </c>
      <c r="G2444" s="3">
        <v>23.7</v>
      </c>
      <c r="H2444" s="3">
        <v>43.485579800000004</v>
      </c>
      <c r="I2444" s="3">
        <v>34.799999999999997</v>
      </c>
      <c r="J2444" s="3">
        <v>25.5</v>
      </c>
      <c r="K2444" s="3">
        <v>48.342440000000003</v>
      </c>
      <c r="L2444" s="3">
        <v>32.459668919999999</v>
      </c>
      <c r="M2444" s="3">
        <v>43.923389960000009</v>
      </c>
      <c r="N2444" s="3">
        <v>38.333349265200006</v>
      </c>
      <c r="O2444" s="3">
        <v>28.719105338799999</v>
      </c>
      <c r="P2444" s="3">
        <v>54.706957199999998</v>
      </c>
      <c r="Q2444" s="3">
        <v>38.402310224000004</v>
      </c>
      <c r="R2444" s="3">
        <v>44.100271999999997</v>
      </c>
      <c r="S2444" s="3">
        <v>39.149481999999999</v>
      </c>
      <c r="T2444" s="3">
        <v>39.700000000000003</v>
      </c>
      <c r="U2444" s="3">
        <v>37</v>
      </c>
      <c r="V2444" s="3">
        <v>27.6</v>
      </c>
      <c r="W2444" s="3">
        <v>27.597999999999995</v>
      </c>
      <c r="X2444" s="3">
        <v>21.5</v>
      </c>
      <c r="Y2444" s="3">
        <v>30.5</v>
      </c>
      <c r="Z2444" s="3">
        <v>28.287999999999997</v>
      </c>
      <c r="AA2444" s="3">
        <v>43.927999999999997</v>
      </c>
      <c r="AB2444" s="3">
        <v>35.920100000000005</v>
      </c>
      <c r="AC2444" s="3">
        <v>38.756</v>
      </c>
      <c r="AD2444" s="3">
        <v>32.391000000000005</v>
      </c>
      <c r="AE2444" s="3">
        <v>40.853000000000002</v>
      </c>
      <c r="AF2444" s="3">
        <v>35.662109999999998</v>
      </c>
      <c r="AG2444" s="3">
        <v>28.657990000000005</v>
      </c>
      <c r="AH2444" s="3">
        <v>43.874279999999992</v>
      </c>
      <c r="AI2444" s="3">
        <v>31.744688000000007</v>
      </c>
      <c r="AJ2444" s="3">
        <v>42.280879999999996</v>
      </c>
      <c r="AK2444" s="3">
        <v>32.408319999999989</v>
      </c>
      <c r="AL2444" s="3">
        <v>137.79341998915999</v>
      </c>
      <c r="AM2444" s="3">
        <v>41.504949999999994</v>
      </c>
      <c r="AN2444" s="3">
        <v>104.77812269892</v>
      </c>
      <c r="AO2444" s="3">
        <v>57.10304</v>
      </c>
      <c r="AP2444" s="3">
        <v>25.558804800000001</v>
      </c>
      <c r="AQ2444" s="3">
        <v>49.93531999999999</v>
      </c>
      <c r="AR2444" s="3">
        <v>43.563728399999988</v>
      </c>
      <c r="AS2444" s="3">
        <v>22.577336272</v>
      </c>
      <c r="AT2444" s="3">
        <v>64.606435199999993</v>
      </c>
      <c r="AU2444" s="3">
        <v>92.339747975049605</v>
      </c>
      <c r="AV2444" s="3">
        <v>39.954751999999992</v>
      </c>
      <c r="AW2444" s="3">
        <v>157.24449878764236</v>
      </c>
    </row>
    <row r="2445" spans="1:49" x14ac:dyDescent="0.45">
      <c r="A2445" s="2">
        <v>122.15</v>
      </c>
      <c r="B2445" s="2">
        <v>2</v>
      </c>
      <c r="C2445" s="3">
        <v>33.068779999999997</v>
      </c>
      <c r="D2445" s="3">
        <v>45.537999999999997</v>
      </c>
      <c r="E2445" s="3">
        <v>39.6</v>
      </c>
      <c r="F2445" s="3">
        <v>20.2</v>
      </c>
      <c r="G2445" s="3">
        <v>36.5</v>
      </c>
      <c r="H2445" s="3">
        <v>34.970260400000001</v>
      </c>
      <c r="I2445" s="3">
        <v>32</v>
      </c>
      <c r="J2445" s="3">
        <v>29.6</v>
      </c>
      <c r="K2445" s="3">
        <v>41.784079999999996</v>
      </c>
      <c r="L2445" s="3">
        <v>32.577165900000004</v>
      </c>
      <c r="M2445" s="3">
        <v>40.798240400000005</v>
      </c>
      <c r="N2445" s="3">
        <v>35.614469147999998</v>
      </c>
      <c r="O2445" s="3">
        <v>28.823677651000004</v>
      </c>
      <c r="P2445" s="3">
        <v>47.296010399999986</v>
      </c>
      <c r="Q2445" s="3">
        <v>30.908829152000003</v>
      </c>
      <c r="R2445" s="3">
        <v>43.826479999999997</v>
      </c>
      <c r="S2445" s="3">
        <v>37.85840919999999</v>
      </c>
      <c r="T2445" s="3">
        <v>26.9</v>
      </c>
      <c r="U2445" s="3">
        <v>20.7</v>
      </c>
      <c r="V2445" s="3">
        <v>25.5</v>
      </c>
      <c r="W2445" s="3">
        <v>38.1</v>
      </c>
      <c r="X2445" s="3">
        <v>31.8</v>
      </c>
      <c r="Y2445" s="3">
        <v>33.1</v>
      </c>
      <c r="Z2445" s="3">
        <v>44.042999999999999</v>
      </c>
      <c r="AA2445" s="3">
        <v>44.272999999999996</v>
      </c>
      <c r="AB2445" s="3">
        <v>44.290900000000001</v>
      </c>
      <c r="AC2445" s="3">
        <v>32.555999999999997</v>
      </c>
      <c r="AD2445" s="3">
        <v>34.147800000000004</v>
      </c>
      <c r="AE2445" s="3">
        <v>47.741000000000007</v>
      </c>
      <c r="AF2445" s="3">
        <v>41.654670000000003</v>
      </c>
      <c r="AG2445" s="3">
        <v>30.221542000000003</v>
      </c>
      <c r="AH2445" s="3">
        <v>36.868279999999992</v>
      </c>
      <c r="AI2445" s="3">
        <v>39.110991999999996</v>
      </c>
      <c r="AJ2445" s="3">
        <v>42.612079999999992</v>
      </c>
      <c r="AK2445" s="3">
        <v>50.369019999999992</v>
      </c>
      <c r="AL2445" s="3">
        <v>168.859070199228</v>
      </c>
      <c r="AM2445" s="3">
        <v>44.678949999999993</v>
      </c>
      <c r="AN2445" s="3">
        <v>117.77598036953019</v>
      </c>
      <c r="AO2445" s="3">
        <v>42.803360000000005</v>
      </c>
      <c r="AP2445" s="3">
        <v>43.160623200000003</v>
      </c>
      <c r="AQ2445" s="3">
        <v>36.319220000000001</v>
      </c>
      <c r="AR2445" s="3">
        <v>31.717721400000002</v>
      </c>
      <c r="AS2445" s="3">
        <v>38.242954648000001</v>
      </c>
      <c r="AT2445" s="3">
        <v>48.447796799999999</v>
      </c>
      <c r="AU2445" s="3">
        <v>103.77786272518657</v>
      </c>
      <c r="AV2445" s="3">
        <v>43.001791999999995</v>
      </c>
      <c r="AW2445" s="3">
        <v>192.6593400271199</v>
      </c>
    </row>
    <row r="2446" spans="1:49" x14ac:dyDescent="0.45">
      <c r="A2446" s="2">
        <v>122.2</v>
      </c>
      <c r="B2446" s="2">
        <v>2</v>
      </c>
      <c r="C2446" s="3">
        <v>28.680264999999999</v>
      </c>
      <c r="D2446" s="3">
        <v>47.819600000000001</v>
      </c>
      <c r="E2446" s="3">
        <v>20.100000000000001</v>
      </c>
      <c r="F2446" s="3">
        <v>30.2</v>
      </c>
      <c r="G2446" s="3">
        <v>39.200000000000003</v>
      </c>
      <c r="H2446" s="3">
        <v>49.567950800000013</v>
      </c>
      <c r="I2446" s="3">
        <v>30.8</v>
      </c>
      <c r="J2446" s="3">
        <v>22.4</v>
      </c>
      <c r="K2446" s="3">
        <v>41.936600000000006</v>
      </c>
      <c r="L2446" s="3">
        <v>46.911797460000003</v>
      </c>
      <c r="M2446" s="3">
        <v>45.84655892</v>
      </c>
      <c r="N2446" s="3">
        <v>40.006506260399995</v>
      </c>
      <c r="O2446" s="3">
        <v>41.581499739400002</v>
      </c>
      <c r="P2446" s="3">
        <v>47.468358000000002</v>
      </c>
      <c r="Q2446" s="3">
        <v>43.754796704000007</v>
      </c>
      <c r="R2446" s="3">
        <v>46.016815999999999</v>
      </c>
      <c r="S2446" s="3">
        <v>32.855502099999995</v>
      </c>
      <c r="T2446" s="3">
        <v>35.4</v>
      </c>
      <c r="U2446" s="3">
        <v>34.9</v>
      </c>
      <c r="V2446" s="3">
        <v>34.799999999999997</v>
      </c>
      <c r="W2446" s="3">
        <v>32.6</v>
      </c>
      <c r="X2446" s="3">
        <v>38.1</v>
      </c>
      <c r="Y2446" s="3">
        <v>36.9</v>
      </c>
      <c r="Z2446" s="3">
        <v>23.387288799999997</v>
      </c>
      <c r="AA2446" s="3">
        <v>26.562999999999999</v>
      </c>
      <c r="AB2446" s="3">
        <v>29.518899999999999</v>
      </c>
      <c r="AC2446" s="3">
        <v>47.56</v>
      </c>
      <c r="AD2446" s="3">
        <v>37.112400000000001</v>
      </c>
      <c r="AE2446" s="3">
        <v>25.724</v>
      </c>
      <c r="AF2446" s="3">
        <v>22.499880000000001</v>
      </c>
      <c r="AG2446" s="3">
        <v>32.860036000000001</v>
      </c>
      <c r="AH2446" s="3">
        <v>53.822799999999994</v>
      </c>
      <c r="AI2446" s="3">
        <v>26.111632</v>
      </c>
      <c r="AJ2446" s="3">
        <v>25.610479999999999</v>
      </c>
      <c r="AK2446" s="3">
        <v>26.821509231999993</v>
      </c>
      <c r="AL2446" s="3">
        <v>177.54293995994996</v>
      </c>
      <c r="AM2446" s="3">
        <v>42.959699999999991</v>
      </c>
      <c r="AN2446" s="3">
        <v>146.54984953441516</v>
      </c>
      <c r="AO2446" s="3">
        <v>31.886400000000002</v>
      </c>
      <c r="AP2446" s="3">
        <v>32.430747600000004</v>
      </c>
      <c r="AQ2446" s="3">
        <v>31.931809999999999</v>
      </c>
      <c r="AR2446" s="3">
        <v>27.9006747</v>
      </c>
      <c r="AS2446" s="3">
        <v>28.693365364000002</v>
      </c>
      <c r="AT2446" s="3">
        <v>36.111632</v>
      </c>
      <c r="AU2446" s="3">
        <v>129.09886759028532</v>
      </c>
      <c r="AV2446" s="3">
        <v>41.351311999999986</v>
      </c>
      <c r="AW2446" s="3">
        <v>202.55895155434294</v>
      </c>
    </row>
    <row r="2447" spans="1:49" x14ac:dyDescent="0.45">
      <c r="A2447" s="2">
        <v>122.25</v>
      </c>
      <c r="B2447" s="2">
        <v>2</v>
      </c>
      <c r="C2447" s="3">
        <v>50.056580000000004</v>
      </c>
      <c r="D2447" s="3">
        <v>48.532599999999995</v>
      </c>
      <c r="E2447" s="3">
        <v>25.7</v>
      </c>
      <c r="F2447" s="3">
        <v>32.5</v>
      </c>
      <c r="G2447" s="3">
        <v>38</v>
      </c>
      <c r="H2447" s="3">
        <v>46.053692000000005</v>
      </c>
      <c r="I2447" s="3">
        <v>34.6</v>
      </c>
      <c r="J2447" s="3">
        <v>21.5</v>
      </c>
      <c r="K2447" s="3">
        <v>60.544040000000003</v>
      </c>
      <c r="L2447" s="3">
        <v>36.572063219999997</v>
      </c>
      <c r="M2447" s="3">
        <v>40.678042339999998</v>
      </c>
      <c r="N2447" s="3">
        <v>35.509896835799992</v>
      </c>
      <c r="O2447" s="3">
        <v>32.379136265799993</v>
      </c>
      <c r="P2447" s="3">
        <v>68.494765199999989</v>
      </c>
      <c r="Q2447" s="3">
        <v>40.662248959999999</v>
      </c>
      <c r="R2447" s="3">
        <v>46.701295999999992</v>
      </c>
      <c r="S2447" s="3">
        <v>57.224501199999999</v>
      </c>
      <c r="T2447" s="3">
        <v>24.5</v>
      </c>
      <c r="U2447" s="3">
        <v>38.1</v>
      </c>
      <c r="V2447" s="3">
        <v>32.9</v>
      </c>
      <c r="W2447" s="3">
        <v>31.4</v>
      </c>
      <c r="X2447" s="3">
        <v>21.3</v>
      </c>
      <c r="Y2447" s="3">
        <v>30.4</v>
      </c>
      <c r="Z2447" s="3">
        <v>42.955240713999984</v>
      </c>
      <c r="AA2447" s="3">
        <v>29.897999999999996</v>
      </c>
      <c r="AB2447" s="3">
        <v>48.968700000000005</v>
      </c>
      <c r="AC2447" s="3">
        <v>34.664000000000001</v>
      </c>
      <c r="AD2447" s="3">
        <v>26.352000000000004</v>
      </c>
      <c r="AE2447" s="3">
        <v>44.173999999999999</v>
      </c>
      <c r="AF2447" s="3">
        <v>38.551379999999995</v>
      </c>
      <c r="AG2447" s="3">
        <v>23.283280000000001</v>
      </c>
      <c r="AH2447" s="3">
        <v>39.250319999999995</v>
      </c>
      <c r="AI2447" s="3">
        <v>43.227456000000004</v>
      </c>
      <c r="AJ2447" s="3">
        <v>28.812079999999995</v>
      </c>
      <c r="AK2447" s="3">
        <v>49.128974413959973</v>
      </c>
      <c r="AL2447" s="3">
        <v>211.71319671071996</v>
      </c>
      <c r="AM2447" s="3">
        <v>40.843699999999998</v>
      </c>
      <c r="AN2447" s="3">
        <v>191.24430984421451</v>
      </c>
      <c r="AO2447" s="3">
        <v>33.423999999999999</v>
      </c>
      <c r="AP2447" s="3">
        <v>42.678381600000002</v>
      </c>
      <c r="AQ2447" s="3">
        <v>34.957609999999995</v>
      </c>
      <c r="AR2447" s="3">
        <v>30.533120699999998</v>
      </c>
      <c r="AS2447" s="3">
        <v>37.813759623999999</v>
      </c>
      <c r="AT2447" s="3">
        <v>37.849119999999992</v>
      </c>
      <c r="AU2447" s="3">
        <v>168.42999266290877</v>
      </c>
      <c r="AV2447" s="3">
        <v>39.319951999999994</v>
      </c>
      <c r="AW2447" s="3">
        <v>241.51304425022073</v>
      </c>
    </row>
    <row r="2448" spans="1:49" x14ac:dyDescent="0.45">
      <c r="A2448" s="2">
        <v>122.3</v>
      </c>
      <c r="B2448" s="2">
        <v>2</v>
      </c>
      <c r="C2448" s="3">
        <v>37.881990000000002</v>
      </c>
      <c r="D2448" s="3">
        <v>40.8322</v>
      </c>
      <c r="E2448" s="3">
        <v>39</v>
      </c>
      <c r="F2448" s="3">
        <v>34.799999999999997</v>
      </c>
      <c r="G2448" s="3">
        <v>26.8</v>
      </c>
      <c r="H2448" s="3">
        <v>51.730571600000005</v>
      </c>
      <c r="I2448" s="3">
        <v>34.6</v>
      </c>
      <c r="J2448" s="3">
        <v>33.4</v>
      </c>
      <c r="K2448" s="3">
        <v>47.122279999999996</v>
      </c>
      <c r="L2448" s="3">
        <v>36.807057180000001</v>
      </c>
      <c r="M2448" s="3">
        <v>45.005172500000008</v>
      </c>
      <c r="N2448" s="3">
        <v>39.274500075000006</v>
      </c>
      <c r="O2448" s="3">
        <v>32.588280890199997</v>
      </c>
      <c r="P2448" s="3">
        <v>53.32817639999999</v>
      </c>
      <c r="Q2448" s="3">
        <v>45.657903008000005</v>
      </c>
      <c r="R2448" s="3">
        <v>39.308911999999999</v>
      </c>
      <c r="S2448" s="3">
        <v>43.345468599999997</v>
      </c>
      <c r="T2448" s="3">
        <v>38.200000000000003</v>
      </c>
      <c r="U2448" s="3">
        <v>38.4</v>
      </c>
      <c r="V2448" s="3">
        <v>37</v>
      </c>
      <c r="W2448" s="3">
        <v>26.4</v>
      </c>
      <c r="X2448" s="3">
        <v>29.5</v>
      </c>
      <c r="Y2448" s="3">
        <v>36.1</v>
      </c>
      <c r="Z2448" s="3">
        <v>80.070217167199999</v>
      </c>
      <c r="AA2448" s="3">
        <v>25.872999999999998</v>
      </c>
      <c r="AB2448" s="3">
        <v>47.739078719999995</v>
      </c>
      <c r="AC2448" s="3">
        <v>46.195999999999998</v>
      </c>
      <c r="AD2448" s="3">
        <v>41.065200000000004</v>
      </c>
      <c r="AE2448" s="3">
        <v>45.896000000000001</v>
      </c>
      <c r="AF2448" s="3">
        <v>40.049520000000001</v>
      </c>
      <c r="AG2448" s="3">
        <v>36.378028</v>
      </c>
      <c r="AH2448" s="3">
        <v>52.281479999999988</v>
      </c>
      <c r="AI2448" s="3">
        <v>42.145389273599996</v>
      </c>
      <c r="AJ2448" s="3">
        <v>24.948079999999997</v>
      </c>
      <c r="AK2448" s="3">
        <v>91.440047570607987</v>
      </c>
      <c r="AL2448" s="3">
        <v>246.58569933957597</v>
      </c>
      <c r="AM2448" s="3">
        <v>35.950449999999996</v>
      </c>
      <c r="AN2448" s="3">
        <v>229.80047517584396</v>
      </c>
      <c r="AO2448" s="3">
        <v>34.65408</v>
      </c>
      <c r="AP2448" s="3">
        <v>24.835442400000005</v>
      </c>
      <c r="AQ2448" s="3">
        <v>52.658540000000002</v>
      </c>
      <c r="AR2448" s="3">
        <v>45.932929799999997</v>
      </c>
      <c r="AS2448" s="3">
        <v>21.933543736000004</v>
      </c>
      <c r="AT2448" s="3">
        <v>39.239110399999994</v>
      </c>
      <c r="AU2448" s="3">
        <v>202.35941815474268</v>
      </c>
      <c r="AV2448" s="3">
        <v>34.622431999999996</v>
      </c>
      <c r="AW2448" s="3">
        <v>281.26769724711659</v>
      </c>
    </row>
    <row r="2449" spans="1:49" x14ac:dyDescent="0.45">
      <c r="A2449" s="2">
        <v>122.35</v>
      </c>
      <c r="B2449" s="2">
        <v>2</v>
      </c>
      <c r="C2449" s="3">
        <v>44.393979999999999</v>
      </c>
      <c r="D2449" s="3">
        <v>45.965799999999994</v>
      </c>
      <c r="E2449" s="3">
        <v>29.9</v>
      </c>
      <c r="F2449" s="3">
        <v>21.6</v>
      </c>
      <c r="G2449" s="3">
        <v>36.6</v>
      </c>
      <c r="H2449" s="3">
        <v>45.918528200000004</v>
      </c>
      <c r="I2449" s="3">
        <v>24.9</v>
      </c>
      <c r="J2449" s="3">
        <v>34.299999999999997</v>
      </c>
      <c r="K2449" s="3">
        <v>47.427320000000002</v>
      </c>
      <c r="L2449" s="3">
        <v>43.621882020000001</v>
      </c>
      <c r="M2449" s="3">
        <v>28.898632460000002</v>
      </c>
      <c r="N2449" s="3">
        <v>25.261810240200003</v>
      </c>
      <c r="O2449" s="3">
        <v>38.653474997799997</v>
      </c>
      <c r="P2449" s="3">
        <v>53.672871599999993</v>
      </c>
      <c r="Q2449" s="3">
        <v>40.543304816000003</v>
      </c>
      <c r="R2449" s="3">
        <v>44.23716799999999</v>
      </c>
      <c r="S2449" s="3">
        <v>50.769137199999989</v>
      </c>
      <c r="T2449" s="3">
        <v>20.238512</v>
      </c>
      <c r="U2449" s="3">
        <v>23</v>
      </c>
      <c r="V2449" s="3">
        <v>33</v>
      </c>
      <c r="W2449" s="3">
        <v>38.5</v>
      </c>
      <c r="X2449" s="3">
        <v>31.1</v>
      </c>
      <c r="Y2449" s="3">
        <v>30.7</v>
      </c>
      <c r="Z2449" s="3">
        <v>82.450335243919994</v>
      </c>
      <c r="AA2449" s="3">
        <v>28.747999999999994</v>
      </c>
      <c r="AB2449" s="3">
        <v>52.419217619999991</v>
      </c>
      <c r="AC2449" s="3">
        <v>34.664000000000001</v>
      </c>
      <c r="AD2449" s="3">
        <v>25.363800000000005</v>
      </c>
      <c r="AE2449" s="3">
        <v>38.639000000000003</v>
      </c>
      <c r="AF2449" s="3">
        <v>33.735930000000003</v>
      </c>
      <c r="AG2449" s="3">
        <v>22.403782000000003</v>
      </c>
      <c r="AH2449" s="3">
        <v>39.250319999999995</v>
      </c>
      <c r="AI2449" s="3">
        <v>46.263911505599992</v>
      </c>
      <c r="AJ2449" s="3">
        <v>27.708079999999992</v>
      </c>
      <c r="AK2449" s="3">
        <v>94.153382178068782</v>
      </c>
      <c r="AL2449" s="3">
        <v>271.98644658839385</v>
      </c>
      <c r="AM2449" s="3">
        <v>42.298449999999995</v>
      </c>
      <c r="AN2449" s="3">
        <v>315.25705057505274</v>
      </c>
      <c r="AO2449" s="3">
        <v>55.257920000000006</v>
      </c>
      <c r="AP2449" s="3">
        <v>37.01204280000001</v>
      </c>
      <c r="AQ2449" s="3">
        <v>44.942749999999997</v>
      </c>
      <c r="AR2449" s="3">
        <v>39.220192499999996</v>
      </c>
      <c r="AS2449" s="3">
        <v>32.77071809200001</v>
      </c>
      <c r="AT2449" s="3">
        <v>62.521449599999997</v>
      </c>
      <c r="AU2449" s="3">
        <v>277.56120450604641</v>
      </c>
      <c r="AV2449" s="3">
        <v>40.716511999999994</v>
      </c>
      <c r="AW2449" s="3">
        <v>310.22454911076898</v>
      </c>
    </row>
    <row r="2450" spans="1:49" x14ac:dyDescent="0.45">
      <c r="A2450" s="2">
        <v>122.4</v>
      </c>
      <c r="B2450" s="2">
        <v>2</v>
      </c>
      <c r="C2450" s="3">
        <v>52.887880000000003</v>
      </c>
      <c r="D2450" s="3">
        <v>50.671599999999991</v>
      </c>
      <c r="E2450" s="3">
        <v>26.6</v>
      </c>
      <c r="F2450" s="3">
        <v>36</v>
      </c>
      <c r="G2450" s="3">
        <v>24.9</v>
      </c>
      <c r="H2450" s="3">
        <v>50.784425000000006</v>
      </c>
      <c r="I2450" s="3">
        <v>28.9</v>
      </c>
      <c r="J2450" s="3">
        <v>33.299999999999997</v>
      </c>
      <c r="K2450" s="3">
        <v>56.273479999999999</v>
      </c>
      <c r="L2450" s="3">
        <v>41.741930339999996</v>
      </c>
      <c r="M2450" s="3">
        <v>39.956853979999998</v>
      </c>
      <c r="N2450" s="3">
        <v>34.882462962599995</v>
      </c>
      <c r="O2450" s="3">
        <v>36.980318002599994</v>
      </c>
      <c r="P2450" s="3">
        <v>63.669032399999992</v>
      </c>
      <c r="Q2450" s="3">
        <v>44.825294000000007</v>
      </c>
      <c r="R2450" s="3">
        <v>48.754735999999987</v>
      </c>
      <c r="S2450" s="3">
        <v>60.452183199999993</v>
      </c>
      <c r="T2450" s="3">
        <v>37.25412235999999</v>
      </c>
      <c r="U2450" s="3">
        <v>25.9</v>
      </c>
      <c r="V2450" s="3">
        <v>29.1</v>
      </c>
      <c r="W2450" s="3">
        <v>28.1</v>
      </c>
      <c r="X2450" s="3">
        <v>33.799999999999997</v>
      </c>
      <c r="Y2450" s="3">
        <v>30.4</v>
      </c>
      <c r="Z2450" s="3">
        <v>111.82835427719999</v>
      </c>
      <c r="AA2450" s="3">
        <v>37.143000000000001</v>
      </c>
      <c r="AB2450" s="3">
        <v>64.684409219999992</v>
      </c>
      <c r="AC2450" s="3">
        <v>25.86</v>
      </c>
      <c r="AD2450" s="3">
        <v>23.2776</v>
      </c>
      <c r="AE2450" s="3">
        <v>29.291</v>
      </c>
      <c r="AF2450" s="3">
        <v>25.603170000000002</v>
      </c>
      <c r="AG2450" s="3">
        <v>20.547063999999999</v>
      </c>
      <c r="AH2450" s="3">
        <v>29.301799999999997</v>
      </c>
      <c r="AI2450" s="3">
        <v>57.057280113599994</v>
      </c>
      <c r="AJ2450" s="3">
        <v>35.76728</v>
      </c>
      <c r="AK2450" s="3">
        <v>127.64432387600797</v>
      </c>
      <c r="AL2450" s="3">
        <v>323.01060441322795</v>
      </c>
      <c r="AM2450" s="3">
        <v>28.015449999999994</v>
      </c>
      <c r="AN2450" s="3">
        <v>379.83702899121488</v>
      </c>
      <c r="AO2450" s="3">
        <v>48.953760000000003</v>
      </c>
      <c r="AP2450" s="3">
        <v>47.621358000000008</v>
      </c>
      <c r="AQ2450" s="3">
        <v>37.832120000000003</v>
      </c>
      <c r="AR2450" s="3">
        <v>33.033944400000003</v>
      </c>
      <c r="AS2450" s="3">
        <v>42.213008620000004</v>
      </c>
      <c r="AT2450" s="3">
        <v>55.397748799999995</v>
      </c>
      <c r="AU2450" s="3">
        <v>334.3915855122691</v>
      </c>
      <c r="AV2450" s="3">
        <v>27.004831999999993</v>
      </c>
      <c r="AW2450" s="3">
        <v>368.39208903107988</v>
      </c>
    </row>
    <row r="2451" spans="1:49" x14ac:dyDescent="0.45">
      <c r="A2451" s="2">
        <v>122.45</v>
      </c>
      <c r="B2451" s="2">
        <v>2</v>
      </c>
      <c r="C2451" s="3">
        <v>34.484429999999996</v>
      </c>
      <c r="D2451" s="3">
        <v>44.539799999999993</v>
      </c>
      <c r="E2451" s="3">
        <v>24.9</v>
      </c>
      <c r="F2451" s="3">
        <v>24.7</v>
      </c>
      <c r="G2451" s="3">
        <v>28.1</v>
      </c>
      <c r="H2451" s="3">
        <v>32.672475800000008</v>
      </c>
      <c r="I2451" s="3">
        <v>26.6</v>
      </c>
      <c r="J2451" s="3">
        <v>36.6</v>
      </c>
      <c r="K2451" s="3">
        <v>53.833159999999999</v>
      </c>
      <c r="L2451" s="3">
        <v>44.796851820000001</v>
      </c>
      <c r="M2451" s="3">
        <v>31.663187839999999</v>
      </c>
      <c r="N2451" s="3">
        <v>27.666973420800002</v>
      </c>
      <c r="O2451" s="3">
        <v>39.699198119800002</v>
      </c>
      <c r="P2451" s="3">
        <v>60.911470799999989</v>
      </c>
      <c r="Q2451" s="3">
        <v>28.886778704000008</v>
      </c>
      <c r="R2451" s="3">
        <v>42.868207999999989</v>
      </c>
      <c r="S2451" s="3">
        <v>39.472250199999991</v>
      </c>
      <c r="T2451" s="3">
        <v>69.528014928000005</v>
      </c>
      <c r="U2451" s="3">
        <v>22.4</v>
      </c>
      <c r="V2451" s="3">
        <v>35.9</v>
      </c>
      <c r="W2451" s="3">
        <v>37.4</v>
      </c>
      <c r="X2451" s="3">
        <v>24</v>
      </c>
      <c r="Y2451" s="3">
        <v>36.5</v>
      </c>
      <c r="Z2451" s="3">
        <v>119.7221043384</v>
      </c>
      <c r="AA2451" s="3">
        <v>35.992999999999995</v>
      </c>
      <c r="AB2451" s="3">
        <v>85.036655319999994</v>
      </c>
      <c r="AC2451" s="3">
        <v>27.1</v>
      </c>
      <c r="AD2451" s="3">
        <v>39.308399999999999</v>
      </c>
      <c r="AE2451" s="3">
        <v>47.126000000000005</v>
      </c>
      <c r="AF2451" s="3">
        <v>41.119620000000005</v>
      </c>
      <c r="AG2451" s="3">
        <v>34.814475999999999</v>
      </c>
      <c r="AH2451" s="3">
        <v>30.702999999999996</v>
      </c>
      <c r="AI2451" s="3">
        <v>74.967256681600006</v>
      </c>
      <c r="AJ2451" s="3">
        <v>34.663279999999993</v>
      </c>
      <c r="AK2451" s="3">
        <v>136.64319894577599</v>
      </c>
      <c r="AL2451" s="3">
        <v>345.97918301111389</v>
      </c>
      <c r="AM2451" s="3">
        <v>43.09194999999999</v>
      </c>
      <c r="AN2451" s="3">
        <v>472.5508593906556</v>
      </c>
      <c r="AO2451" s="3">
        <v>37.114239999999995</v>
      </c>
      <c r="AP2451" s="3">
        <v>24.714882000000003</v>
      </c>
      <c r="AQ2451" s="3">
        <v>49.02758</v>
      </c>
      <c r="AR2451" s="3">
        <v>42.773994599999995</v>
      </c>
      <c r="AS2451" s="3">
        <v>21.826244980000002</v>
      </c>
      <c r="AT2451" s="3">
        <v>42.019091199999991</v>
      </c>
      <c r="AU2451" s="3">
        <v>415.97975626377695</v>
      </c>
      <c r="AV2451" s="3">
        <v>41.47827199999999</v>
      </c>
      <c r="AW2451" s="3">
        <v>394.57626863266984</v>
      </c>
    </row>
    <row r="2452" spans="1:49" x14ac:dyDescent="0.45">
      <c r="A2452" s="2">
        <v>122.5</v>
      </c>
      <c r="B2452" s="2">
        <v>2</v>
      </c>
      <c r="C2452" s="3">
        <v>55.294484999999995</v>
      </c>
      <c r="D2452" s="3">
        <v>42.115600000000001</v>
      </c>
      <c r="E2452" s="3">
        <v>22.5</v>
      </c>
      <c r="F2452" s="3">
        <v>27.3</v>
      </c>
      <c r="G2452" s="3">
        <v>34</v>
      </c>
      <c r="H2452" s="3">
        <v>45.107545400000006</v>
      </c>
      <c r="I2452" s="3">
        <v>32.200000000000003</v>
      </c>
      <c r="J2452" s="3">
        <v>26.8</v>
      </c>
      <c r="K2452" s="3">
        <v>57.798679999999997</v>
      </c>
      <c r="L2452" s="3">
        <v>42.681906179999999</v>
      </c>
      <c r="M2452" s="3">
        <v>44.404182200000001</v>
      </c>
      <c r="N2452" s="3">
        <v>38.751638514</v>
      </c>
      <c r="O2452" s="3">
        <v>37.816896500199995</v>
      </c>
      <c r="P2452" s="3">
        <v>65.392508399999983</v>
      </c>
      <c r="Q2452" s="3">
        <v>39.829639952000001</v>
      </c>
      <c r="R2452" s="3">
        <v>40.540976000000001</v>
      </c>
      <c r="S2452" s="3">
        <v>63.195712899999982</v>
      </c>
      <c r="T2452" s="3">
        <v>71.597682820800003</v>
      </c>
      <c r="U2452" s="3">
        <v>24.9</v>
      </c>
      <c r="V2452" s="3">
        <v>23.9</v>
      </c>
      <c r="W2452" s="3">
        <v>28.1</v>
      </c>
      <c r="X2452" s="3">
        <v>37.4</v>
      </c>
      <c r="Y2452" s="3">
        <v>33.1</v>
      </c>
      <c r="Z2452" s="3">
        <v>146.73571321672</v>
      </c>
      <c r="AA2452" s="3">
        <v>38.753</v>
      </c>
      <c r="AB2452" s="3">
        <v>95.595434906198363</v>
      </c>
      <c r="AC2452" s="3">
        <v>28.092000000000002</v>
      </c>
      <c r="AD2452" s="3">
        <v>29.536200000000001</v>
      </c>
      <c r="AE2452" s="3">
        <v>40.361000000000004</v>
      </c>
      <c r="AF2452" s="3">
        <v>35.234070000000003</v>
      </c>
      <c r="AG2452" s="3">
        <v>26.117218000000001</v>
      </c>
      <c r="AH2452" s="3">
        <v>31.82396</v>
      </c>
      <c r="AI2452" s="3">
        <v>84.258982717454572</v>
      </c>
      <c r="AJ2452" s="3">
        <v>37.31288</v>
      </c>
      <c r="AK2452" s="3">
        <v>167.43871306706077</v>
      </c>
      <c r="AL2452" s="3">
        <v>375.04531118457589</v>
      </c>
      <c r="AM2452" s="3">
        <v>41.372699999999995</v>
      </c>
      <c r="AN2452" s="3">
        <v>536.39552122089117</v>
      </c>
      <c r="AO2452" s="3">
        <v>40.496960000000001</v>
      </c>
      <c r="AP2452" s="3">
        <v>38.579328000000004</v>
      </c>
      <c r="AQ2452" s="3">
        <v>44.03501</v>
      </c>
      <c r="AR2452" s="3">
        <v>38.430458699999996</v>
      </c>
      <c r="AS2452" s="3">
        <v>34.16560192</v>
      </c>
      <c r="AT2452" s="3">
        <v>45.841564799999993</v>
      </c>
      <c r="AU2452" s="3">
        <v>472.16305867438422</v>
      </c>
      <c r="AV2452" s="3">
        <v>39.827791999999995</v>
      </c>
      <c r="AW2452" s="3">
        <v>427.71165475041653</v>
      </c>
    </row>
    <row r="2453" spans="1:49" x14ac:dyDescent="0.45">
      <c r="A2453" s="2">
        <v>122.55</v>
      </c>
      <c r="B2453" s="2">
        <v>2</v>
      </c>
      <c r="C2453" s="3">
        <v>53.312574999999995</v>
      </c>
      <c r="D2453" s="3">
        <v>52.667999999999999</v>
      </c>
      <c r="E2453" s="3">
        <v>25.7</v>
      </c>
      <c r="F2453" s="3">
        <v>25.6</v>
      </c>
      <c r="G2453" s="3">
        <v>27.7</v>
      </c>
      <c r="H2453" s="3">
        <v>35.781243200000006</v>
      </c>
      <c r="I2453" s="3">
        <v>31.6</v>
      </c>
      <c r="J2453" s="3">
        <v>34.1</v>
      </c>
      <c r="K2453" s="3">
        <v>55.053319999999999</v>
      </c>
      <c r="L2453" s="3">
        <v>27.877286700000003</v>
      </c>
      <c r="M2453" s="3">
        <v>47.769727880000005</v>
      </c>
      <c r="N2453" s="3">
        <v>41.679663255600005</v>
      </c>
      <c r="O2453" s="3">
        <v>24.640785163</v>
      </c>
      <c r="P2453" s="3">
        <v>62.290251599999991</v>
      </c>
      <c r="Q2453" s="3">
        <v>31.622494016000008</v>
      </c>
      <c r="R2453" s="3">
        <v>50.671279999999996</v>
      </c>
      <c r="S2453" s="3">
        <v>60.936335499999984</v>
      </c>
      <c r="T2453" s="3">
        <v>97.143786328000004</v>
      </c>
      <c r="U2453" s="3">
        <v>32.200000000000003</v>
      </c>
      <c r="V2453" s="3">
        <v>39.700000000000003</v>
      </c>
      <c r="W2453" s="3">
        <v>21</v>
      </c>
      <c r="X2453" s="3">
        <v>23.1</v>
      </c>
      <c r="Y2453" s="3">
        <v>38.700000000000003</v>
      </c>
      <c r="Z2453" s="3">
        <v>154.28690431299998</v>
      </c>
      <c r="AA2453" s="3">
        <v>37.257999999999996</v>
      </c>
      <c r="AB2453" s="3">
        <v>118.96982090529256</v>
      </c>
      <c r="AC2453" s="3">
        <v>44.708000000000006</v>
      </c>
      <c r="AD2453" s="3">
        <v>38.869199999999999</v>
      </c>
      <c r="AE2453" s="3">
        <v>42.821000000000005</v>
      </c>
      <c r="AF2453" s="3">
        <v>37.374270000000003</v>
      </c>
      <c r="AG2453" s="3">
        <v>34.423587999999995</v>
      </c>
      <c r="AH2453" s="3">
        <v>50.60004</v>
      </c>
      <c r="AI2453" s="3">
        <v>104.82844239665746</v>
      </c>
      <c r="AJ2453" s="3">
        <v>35.877679999999991</v>
      </c>
      <c r="AK2453" s="3">
        <v>176.04707091681996</v>
      </c>
      <c r="AL2453" s="3">
        <v>409.26695178008396</v>
      </c>
      <c r="AM2453" s="3">
        <v>26.692949999999996</v>
      </c>
      <c r="AN2453" s="3">
        <v>657.97852018953699</v>
      </c>
      <c r="AO2453" s="3">
        <v>54.181600000000003</v>
      </c>
      <c r="AP2453" s="3">
        <v>42.316700400000009</v>
      </c>
      <c r="AQ2453" s="3">
        <v>51.145640000000007</v>
      </c>
      <c r="AR2453" s="3">
        <v>44.616706800000003</v>
      </c>
      <c r="AS2453" s="3">
        <v>37.49186335600001</v>
      </c>
      <c r="AT2453" s="3">
        <v>61.305207999999993</v>
      </c>
      <c r="AU2453" s="3">
        <v>579.15609776679253</v>
      </c>
      <c r="AV2453" s="3">
        <v>25.735231999999996</v>
      </c>
      <c r="AW2453" s="3">
        <v>466.7243250292957</v>
      </c>
    </row>
    <row r="2454" spans="1:49" x14ac:dyDescent="0.45">
      <c r="A2454" s="2">
        <v>122.6</v>
      </c>
      <c r="B2454" s="2">
        <v>2</v>
      </c>
      <c r="C2454" s="3">
        <v>34.201300000000003</v>
      </c>
      <c r="D2454" s="3">
        <v>55.805199999999999</v>
      </c>
      <c r="E2454" s="3">
        <v>28.8</v>
      </c>
      <c r="F2454" s="3">
        <v>35.4</v>
      </c>
      <c r="G2454" s="3">
        <v>25.7</v>
      </c>
      <c r="H2454" s="3">
        <v>50.108606000000009</v>
      </c>
      <c r="I2454" s="3">
        <v>36.1</v>
      </c>
      <c r="J2454" s="3">
        <v>27.5</v>
      </c>
      <c r="K2454" s="3">
        <v>35.835799999999999</v>
      </c>
      <c r="L2454" s="3">
        <v>30.697214220000003</v>
      </c>
      <c r="M2454" s="3">
        <v>33.105564559999998</v>
      </c>
      <c r="N2454" s="3">
        <v>28.9218411672</v>
      </c>
      <c r="O2454" s="3">
        <v>27.150520655800001</v>
      </c>
      <c r="P2454" s="3">
        <v>40.574453999999996</v>
      </c>
      <c r="Q2454" s="3">
        <v>44.230573280000009</v>
      </c>
      <c r="R2454" s="3">
        <v>53.682991999999999</v>
      </c>
      <c r="S2454" s="3">
        <v>39.149481999999999</v>
      </c>
      <c r="T2454" s="3">
        <v>104.00791681600001</v>
      </c>
      <c r="U2454" s="3">
        <v>31.2</v>
      </c>
      <c r="V2454" s="3">
        <v>38.701119999999996</v>
      </c>
      <c r="W2454" s="3">
        <v>22</v>
      </c>
      <c r="X2454" s="3">
        <v>21.2</v>
      </c>
      <c r="Y2454" s="3">
        <v>20.8</v>
      </c>
      <c r="Z2454" s="3">
        <v>184.00017105279997</v>
      </c>
      <c r="AA2454" s="3">
        <v>35.417999999999999</v>
      </c>
      <c r="AB2454" s="3">
        <v>155.2772622617502</v>
      </c>
      <c r="AC2454" s="3">
        <v>39.624000000000002</v>
      </c>
      <c r="AD2454" s="3">
        <v>22.618800000000004</v>
      </c>
      <c r="AE2454" s="3">
        <v>40.483999999999995</v>
      </c>
      <c r="AF2454" s="3">
        <v>35.341079999999991</v>
      </c>
      <c r="AG2454" s="3">
        <v>19.960732000000004</v>
      </c>
      <c r="AH2454" s="3">
        <v>44.855119999999999</v>
      </c>
      <c r="AI2454" s="3">
        <v>136.77899079034017</v>
      </c>
      <c r="AJ2454" s="3">
        <v>34.111280000000001</v>
      </c>
      <c r="AK2454" s="3">
        <v>209.92019500019194</v>
      </c>
      <c r="AL2454" s="3">
        <v>438.28169610880798</v>
      </c>
      <c r="AM2454" s="3">
        <v>26.957449999999994</v>
      </c>
      <c r="AN2454" s="3">
        <v>926.40104433909028</v>
      </c>
      <c r="AO2454" s="3">
        <v>49.415039999999991</v>
      </c>
      <c r="AP2454" s="3">
        <v>41.23165680000001</v>
      </c>
      <c r="AQ2454" s="3">
        <v>39.496310000000001</v>
      </c>
      <c r="AR2454" s="3">
        <v>34.4817897</v>
      </c>
      <c r="AS2454" s="3">
        <v>36.526174552000008</v>
      </c>
      <c r="AT2454" s="3">
        <v>55.918995199999983</v>
      </c>
      <c r="AU2454" s="3">
        <v>815.36791901839945</v>
      </c>
      <c r="AV2454" s="3">
        <v>25.989151999999994</v>
      </c>
      <c r="AW2454" s="3">
        <v>499.80113356404109</v>
      </c>
    </row>
    <row r="2455" spans="1:49" x14ac:dyDescent="0.45">
      <c r="A2455" s="2">
        <v>122.65</v>
      </c>
      <c r="B2455" s="2">
        <v>3</v>
      </c>
      <c r="C2455" s="3">
        <v>33.493474999999997</v>
      </c>
      <c r="D2455" s="3">
        <v>42.258199999999995</v>
      </c>
      <c r="E2455" s="3">
        <v>30.3</v>
      </c>
      <c r="F2455" s="3">
        <v>21.7</v>
      </c>
      <c r="G2455" s="3">
        <v>39.799999999999997</v>
      </c>
      <c r="H2455" s="3">
        <v>53.893192400000004</v>
      </c>
      <c r="I2455" s="3">
        <v>24.7</v>
      </c>
      <c r="J2455" s="3">
        <v>22</v>
      </c>
      <c r="K2455" s="3">
        <v>39.496279999999999</v>
      </c>
      <c r="L2455" s="3">
        <v>41.154445439999996</v>
      </c>
      <c r="M2455" s="3">
        <v>30.461207239999997</v>
      </c>
      <c r="N2455" s="3">
        <v>26.6212502988</v>
      </c>
      <c r="O2455" s="3">
        <v>36.457456441599994</v>
      </c>
      <c r="P2455" s="3">
        <v>44.710796399999992</v>
      </c>
      <c r="Q2455" s="3">
        <v>47.561009312000003</v>
      </c>
      <c r="R2455" s="3">
        <v>40.677871999999994</v>
      </c>
      <c r="S2455" s="3">
        <v>38.342561499999988</v>
      </c>
      <c r="T2455" s="3">
        <v>127.4980114928</v>
      </c>
      <c r="U2455" s="3">
        <v>33.6</v>
      </c>
      <c r="V2455" s="3">
        <v>42.503019999999992</v>
      </c>
      <c r="W2455" s="3">
        <v>22.8</v>
      </c>
      <c r="X2455" s="3">
        <v>35.799999999999997</v>
      </c>
      <c r="Y2455" s="3">
        <v>35.799999999999997</v>
      </c>
      <c r="Z2455" s="3">
        <v>214.32408638223998</v>
      </c>
      <c r="AA2455" s="3">
        <v>31.162999999999997</v>
      </c>
      <c r="AB2455" s="3">
        <v>186.5982739040162</v>
      </c>
      <c r="AC2455" s="3">
        <v>30.075999999999997</v>
      </c>
      <c r="AD2455" s="3">
        <v>33.708600000000004</v>
      </c>
      <c r="AE2455" s="3">
        <v>29.414000000000001</v>
      </c>
      <c r="AF2455" s="3">
        <v>25.710180000000001</v>
      </c>
      <c r="AG2455" s="3">
        <v>29.830654000000003</v>
      </c>
      <c r="AH2455" s="3">
        <v>34.065879999999993</v>
      </c>
      <c r="AI2455" s="3">
        <v>164.34148103553426</v>
      </c>
      <c r="AJ2455" s="3">
        <v>30.026479999999996</v>
      </c>
      <c r="AK2455" s="3">
        <v>244.48945847575357</v>
      </c>
      <c r="AL2455" s="3">
        <v>492.57729204862784</v>
      </c>
      <c r="AM2455" s="3">
        <v>44.943449999999984</v>
      </c>
      <c r="AN2455" s="3">
        <v>965.5007045385787</v>
      </c>
      <c r="AO2455" s="3">
        <v>34.65408</v>
      </c>
      <c r="AP2455" s="3">
        <v>33.998032800000004</v>
      </c>
      <c r="AQ2455" s="3">
        <v>55.684339999999999</v>
      </c>
      <c r="AR2455" s="3">
        <v>48.565375799999998</v>
      </c>
      <c r="AS2455" s="3">
        <v>30.088249192000003</v>
      </c>
      <c r="AT2455" s="3">
        <v>39.239110399999994</v>
      </c>
      <c r="AU2455" s="3">
        <v>849.77561999394925</v>
      </c>
      <c r="AV2455" s="3">
        <v>43.255711999999981</v>
      </c>
      <c r="AW2455" s="3">
        <v>561.69811293543569</v>
      </c>
    </row>
    <row r="2456" spans="1:49" x14ac:dyDescent="0.45">
      <c r="A2456" s="2">
        <v>122.7</v>
      </c>
      <c r="B2456" s="2">
        <v>3</v>
      </c>
      <c r="C2456" s="3">
        <v>29.388089999999998</v>
      </c>
      <c r="D2456" s="3">
        <v>52.953199999999995</v>
      </c>
      <c r="E2456" s="3">
        <v>23.7</v>
      </c>
      <c r="F2456" s="3">
        <v>32.799999999999997</v>
      </c>
      <c r="G2456" s="3">
        <v>22.9</v>
      </c>
      <c r="H2456" s="3">
        <v>37.403208800000009</v>
      </c>
      <c r="I2456" s="3">
        <v>20.8</v>
      </c>
      <c r="J2456" s="3">
        <v>28.2</v>
      </c>
      <c r="K2456" s="3">
        <v>53.070559999999993</v>
      </c>
      <c r="L2456" s="3">
        <v>31.402196100000005</v>
      </c>
      <c r="M2456" s="3">
        <v>44.644578320000008</v>
      </c>
      <c r="N2456" s="3">
        <v>38.960783138400004</v>
      </c>
      <c r="O2456" s="3">
        <v>27.777954529000002</v>
      </c>
      <c r="P2456" s="3">
        <v>60.049732799999987</v>
      </c>
      <c r="Q2456" s="3">
        <v>33.049823744000008</v>
      </c>
      <c r="R2456" s="3">
        <v>50.945071999999996</v>
      </c>
      <c r="S2456" s="3">
        <v>33.662422599999992</v>
      </c>
      <c r="T2456" s="3">
        <v>134.06426461999999</v>
      </c>
      <c r="U2456" s="3">
        <v>32.299999999999997</v>
      </c>
      <c r="V2456" s="3">
        <v>52.466619999999985</v>
      </c>
      <c r="W2456" s="3">
        <v>36.200000000000003</v>
      </c>
      <c r="X2456" s="3">
        <v>26.9</v>
      </c>
      <c r="Y2456" s="3">
        <v>37.200000000000003</v>
      </c>
      <c r="Z2456" s="3">
        <v>236.4116926855599</v>
      </c>
      <c r="AA2456" s="3">
        <v>36.683</v>
      </c>
      <c r="AB2456" s="3">
        <v>256.01872508127758</v>
      </c>
      <c r="AC2456" s="3">
        <v>32.804000000000002</v>
      </c>
      <c r="AD2456" s="3">
        <v>43.371000000000002</v>
      </c>
      <c r="AE2456" s="3">
        <v>25.846999999999998</v>
      </c>
      <c r="AF2456" s="3">
        <v>22.60689</v>
      </c>
      <c r="AG2456" s="3">
        <v>38.430190000000003</v>
      </c>
      <c r="AH2456" s="3">
        <v>37.148519999999998</v>
      </c>
      <c r="AI2456" s="3">
        <v>225.43147807152425</v>
      </c>
      <c r="AJ2456" s="3">
        <v>35.325679999999998</v>
      </c>
      <c r="AK2456" s="3">
        <v>269.66932966153831</v>
      </c>
      <c r="AL2456" s="3">
        <v>511.81197792888588</v>
      </c>
      <c r="AM2456" s="3">
        <v>37.140699999999988</v>
      </c>
      <c r="AN2456" s="3">
        <v>1220.6555598551081</v>
      </c>
      <c r="AO2456" s="3">
        <v>53.105279999999993</v>
      </c>
      <c r="AP2456" s="3">
        <v>43.52230440000001</v>
      </c>
      <c r="AQ2456" s="3">
        <v>59.466590000000004</v>
      </c>
      <c r="AR2456" s="3">
        <v>51.855933300000004</v>
      </c>
      <c r="AS2456" s="3">
        <v>38.564850916000005</v>
      </c>
      <c r="AT2456" s="3">
        <v>60.088966399999983</v>
      </c>
      <c r="AU2456" s="3">
        <v>1074.3118926724951</v>
      </c>
      <c r="AV2456" s="3">
        <v>35.765071999999989</v>
      </c>
      <c r="AW2456" s="3">
        <v>583.62565483892979</v>
      </c>
    </row>
    <row r="2457" spans="1:49" x14ac:dyDescent="0.45">
      <c r="A2457" s="2">
        <v>122.75</v>
      </c>
      <c r="B2457" s="2">
        <v>3</v>
      </c>
      <c r="C2457" s="3">
        <v>30.095915000000002</v>
      </c>
      <c r="D2457" s="3">
        <v>31.7058</v>
      </c>
      <c r="E2457" s="3">
        <v>23.5</v>
      </c>
      <c r="F2457" s="3">
        <v>28.8</v>
      </c>
      <c r="G2457" s="3">
        <v>36.799999999999997</v>
      </c>
      <c r="H2457" s="3">
        <v>34.429605199999997</v>
      </c>
      <c r="I2457" s="3">
        <v>21.1</v>
      </c>
      <c r="J2457" s="3">
        <v>25.3</v>
      </c>
      <c r="K2457" s="3">
        <v>40.4114</v>
      </c>
      <c r="L2457" s="3">
        <v>33.987129660000008</v>
      </c>
      <c r="M2457" s="3">
        <v>27.456255740000003</v>
      </c>
      <c r="N2457" s="3">
        <v>24.006942493800004</v>
      </c>
      <c r="O2457" s="3">
        <v>30.078545397400006</v>
      </c>
      <c r="P2457" s="3">
        <v>45.744881999999997</v>
      </c>
      <c r="Q2457" s="3">
        <v>30.433052575999998</v>
      </c>
      <c r="R2457" s="3">
        <v>30.547567999999998</v>
      </c>
      <c r="S2457" s="3">
        <v>34.469343099999996</v>
      </c>
      <c r="T2457" s="3">
        <v>159.90188787199997</v>
      </c>
      <c r="U2457" s="3">
        <v>30.7</v>
      </c>
      <c r="V2457" s="3">
        <v>68.999719999999996</v>
      </c>
      <c r="W2457" s="3">
        <v>32.1</v>
      </c>
      <c r="X2457" s="3">
        <v>35.4</v>
      </c>
      <c r="Y2457" s="3">
        <v>31.3</v>
      </c>
      <c r="Z2457" s="3">
        <v>280.78052557671998</v>
      </c>
      <c r="AA2457" s="3">
        <v>24.262999999999998</v>
      </c>
      <c r="AB2457" s="3">
        <v>308.48012103266842</v>
      </c>
      <c r="AC2457" s="3">
        <v>43.84</v>
      </c>
      <c r="AD2457" s="3">
        <v>22.509</v>
      </c>
      <c r="AE2457" s="3">
        <v>28.306999999999999</v>
      </c>
      <c r="AF2457" s="3">
        <v>24.74709</v>
      </c>
      <c r="AG2457" s="3">
        <v>19.863009999999999</v>
      </c>
      <c r="AH2457" s="3">
        <v>49.619199999999999</v>
      </c>
      <c r="AI2457" s="3">
        <v>271.59750650874821</v>
      </c>
      <c r="AJ2457" s="3">
        <v>23.402479999999997</v>
      </c>
      <c r="AK2457" s="3">
        <v>320.24979915746076</v>
      </c>
      <c r="AL2457" s="3">
        <v>517.19015367812995</v>
      </c>
      <c r="AM2457" s="3">
        <v>51.820449999999987</v>
      </c>
      <c r="AN2457" s="3">
        <v>1210.3930979384807</v>
      </c>
      <c r="AO2457" s="3">
        <v>52.028959999999998</v>
      </c>
      <c r="AP2457" s="3">
        <v>28.572814800000003</v>
      </c>
      <c r="AQ2457" s="3">
        <v>36.924379999999999</v>
      </c>
      <c r="AR2457" s="3">
        <v>32.244210599999995</v>
      </c>
      <c r="AS2457" s="3">
        <v>25.259805172</v>
      </c>
      <c r="AT2457" s="3">
        <v>58.872724799999993</v>
      </c>
      <c r="AU2457" s="3">
        <v>1065.2809261858629</v>
      </c>
      <c r="AV2457" s="3">
        <v>49.857631999999988</v>
      </c>
      <c r="AW2457" s="3">
        <v>589.75677519306805</v>
      </c>
    </row>
    <row r="2458" spans="1:49" x14ac:dyDescent="0.45">
      <c r="A2458" s="2">
        <v>122.8</v>
      </c>
      <c r="B2458" s="2">
        <v>3</v>
      </c>
      <c r="C2458" s="3">
        <v>29.388089999999998</v>
      </c>
      <c r="D2458" s="3">
        <v>34.985599999999998</v>
      </c>
      <c r="E2458" s="3">
        <v>22.7</v>
      </c>
      <c r="F2458" s="3">
        <v>36.799999999999997</v>
      </c>
      <c r="G2458" s="3">
        <v>35.6</v>
      </c>
      <c r="H2458" s="3">
        <v>50.378933600000011</v>
      </c>
      <c r="I2458" s="3">
        <v>23.2</v>
      </c>
      <c r="J2458" s="3">
        <v>37.9</v>
      </c>
      <c r="K2458" s="3">
        <v>43.766840000000002</v>
      </c>
      <c r="L2458" s="3">
        <v>45.619330680000004</v>
      </c>
      <c r="M2458" s="3">
        <v>38.03368502</v>
      </c>
      <c r="N2458" s="3">
        <v>33.209305967399999</v>
      </c>
      <c r="O2458" s="3">
        <v>40.431204305200005</v>
      </c>
      <c r="P2458" s="3">
        <v>49.536529199999997</v>
      </c>
      <c r="Q2458" s="3">
        <v>44.468461568000009</v>
      </c>
      <c r="R2458" s="3">
        <v>33.696175999999994</v>
      </c>
      <c r="S2458" s="3">
        <v>33.662422599999992</v>
      </c>
      <c r="T2458" s="3">
        <v>186.27050989759999</v>
      </c>
      <c r="U2458" s="3">
        <v>27</v>
      </c>
      <c r="V2458" s="3">
        <v>77.577120151257802</v>
      </c>
      <c r="W2458" s="3">
        <v>24.4</v>
      </c>
      <c r="X2458" s="3">
        <v>20.6</v>
      </c>
      <c r="Y2458" s="3">
        <v>23.7</v>
      </c>
      <c r="Z2458" s="3">
        <v>300.75320261835992</v>
      </c>
      <c r="AA2458" s="3">
        <v>37.372999999999998</v>
      </c>
      <c r="AB2458" s="3">
        <v>383.79598650743748</v>
      </c>
      <c r="AC2458" s="3">
        <v>39.995999999999995</v>
      </c>
      <c r="AD2458" s="3">
        <v>35.136000000000003</v>
      </c>
      <c r="AE2458" s="3">
        <v>42.698</v>
      </c>
      <c r="AF2458" s="3">
        <v>37.26726</v>
      </c>
      <c r="AG2458" s="3">
        <v>31.101040000000001</v>
      </c>
      <c r="AH2458" s="3">
        <v>45.275479999999988</v>
      </c>
      <c r="AI2458" s="3">
        <v>337.87546812654494</v>
      </c>
      <c r="AJ2458" s="3">
        <v>35.988079999999997</v>
      </c>
      <c r="AK2458" s="3">
        <v>343.01865098493033</v>
      </c>
      <c r="AL2458" s="3">
        <v>547.71215745250197</v>
      </c>
      <c r="AM2458" s="3">
        <v>41.504949999999994</v>
      </c>
      <c r="AN2458" s="3">
        <v>1016.0457272494459</v>
      </c>
      <c r="AO2458" s="3">
        <v>38.959359999999997</v>
      </c>
      <c r="AP2458" s="3">
        <v>24.714882000000003</v>
      </c>
      <c r="AQ2458" s="3">
        <v>31.47794</v>
      </c>
      <c r="AR2458" s="3">
        <v>27.505807799999999</v>
      </c>
      <c r="AS2458" s="3">
        <v>21.826244980000002</v>
      </c>
      <c r="AT2458" s="3">
        <v>44.104076799999987</v>
      </c>
      <c r="AU2458" s="3">
        <v>894.25523997951245</v>
      </c>
      <c r="AV2458" s="3">
        <v>39.954751999999992</v>
      </c>
      <c r="AW2458" s="3">
        <v>624.55185949585211</v>
      </c>
    </row>
    <row r="2459" spans="1:49" x14ac:dyDescent="0.45">
      <c r="A2459" s="2">
        <v>122.85</v>
      </c>
      <c r="B2459" s="2">
        <v>3</v>
      </c>
      <c r="C2459" s="3">
        <v>45.951194999999991</v>
      </c>
      <c r="D2459" s="3">
        <v>51.241999999999997</v>
      </c>
      <c r="E2459" s="3">
        <v>32.200000000000003</v>
      </c>
      <c r="F2459" s="3">
        <v>24.5</v>
      </c>
      <c r="G2459" s="3">
        <v>32.6</v>
      </c>
      <c r="H2459" s="3">
        <v>31.050510200000002</v>
      </c>
      <c r="I2459" s="3">
        <v>34.799999999999997</v>
      </c>
      <c r="J2459" s="3">
        <v>37.6</v>
      </c>
      <c r="K2459" s="3">
        <v>58.866320000000002</v>
      </c>
      <c r="L2459" s="3">
        <v>30.932208180000003</v>
      </c>
      <c r="M2459" s="3">
        <v>35.629723820000002</v>
      </c>
      <c r="N2459" s="3">
        <v>31.117859723400002</v>
      </c>
      <c r="O2459" s="3">
        <v>27.359665280200002</v>
      </c>
      <c r="P2459" s="3">
        <v>66.598941599999989</v>
      </c>
      <c r="Q2459" s="3">
        <v>27.459448976000004</v>
      </c>
      <c r="R2459" s="3">
        <v>49.302319999999995</v>
      </c>
      <c r="S2459" s="3">
        <v>52.544362299999982</v>
      </c>
      <c r="T2459" s="3">
        <v>205.47712407439994</v>
      </c>
      <c r="U2459" s="3">
        <v>31.8</v>
      </c>
      <c r="V2459" s="3">
        <v>96.565248501456182</v>
      </c>
      <c r="W2459" s="3">
        <v>26.6</v>
      </c>
      <c r="X2459" s="3">
        <v>30.7</v>
      </c>
      <c r="Y2459" s="3">
        <v>38.200000000000003</v>
      </c>
      <c r="Z2459" s="3">
        <v>326.02809668223995</v>
      </c>
      <c r="AA2459" s="3">
        <v>35.878</v>
      </c>
      <c r="AB2459" s="3">
        <v>435.66004973264921</v>
      </c>
      <c r="AC2459" s="3">
        <v>28.092000000000002</v>
      </c>
      <c r="AD2459" s="3">
        <v>38.539800000000007</v>
      </c>
      <c r="AE2459" s="3">
        <v>36.424999999999997</v>
      </c>
      <c r="AF2459" s="3">
        <v>31.809749999999998</v>
      </c>
      <c r="AG2459" s="3">
        <v>34.130422000000003</v>
      </c>
      <c r="AH2459" s="3">
        <v>31.82396</v>
      </c>
      <c r="AI2459" s="3">
        <v>383.5158437647313</v>
      </c>
      <c r="AJ2459" s="3">
        <v>34.552880000000002</v>
      </c>
      <c r="AK2459" s="3">
        <v>371.83203021775353</v>
      </c>
      <c r="AL2459" s="3">
        <v>570.90339937758586</v>
      </c>
      <c r="AM2459" s="3">
        <v>43.09194999999999</v>
      </c>
      <c r="AN2459" s="3">
        <v>954.72671804043671</v>
      </c>
      <c r="AO2459" s="3">
        <v>43.725920000000002</v>
      </c>
      <c r="AP2459" s="3">
        <v>33.998032800000004</v>
      </c>
      <c r="AQ2459" s="3">
        <v>48.573709999999991</v>
      </c>
      <c r="AR2459" s="3">
        <v>42.379127699999991</v>
      </c>
      <c r="AS2459" s="3">
        <v>30.088249192000003</v>
      </c>
      <c r="AT2459" s="3">
        <v>49.490289599999997</v>
      </c>
      <c r="AU2459" s="3">
        <v>840.29451187558425</v>
      </c>
      <c r="AV2459" s="3">
        <v>41.47827199999999</v>
      </c>
      <c r="AW2459" s="3">
        <v>650.9898752904478</v>
      </c>
    </row>
    <row r="2460" spans="1:49" x14ac:dyDescent="0.45">
      <c r="A2460" s="2">
        <v>122.9</v>
      </c>
      <c r="B2460" s="2">
        <v>3</v>
      </c>
      <c r="C2460" s="3">
        <v>31.511565000000001</v>
      </c>
      <c r="D2460" s="3">
        <v>41.972999999999992</v>
      </c>
      <c r="E2460" s="3">
        <v>24.4</v>
      </c>
      <c r="F2460" s="3">
        <v>28.1</v>
      </c>
      <c r="G2460" s="3">
        <v>25.6</v>
      </c>
      <c r="H2460" s="3">
        <v>42.944924600000007</v>
      </c>
      <c r="I2460" s="3">
        <v>23</v>
      </c>
      <c r="J2460" s="3">
        <v>29.5</v>
      </c>
      <c r="K2460" s="3">
        <v>39.801320000000004</v>
      </c>
      <c r="L2460" s="3">
        <v>23.999886360000001</v>
      </c>
      <c r="M2460" s="3">
        <v>36.146575477999995</v>
      </c>
      <c r="N2460" s="3">
        <v>31.567520665859998</v>
      </c>
      <c r="O2460" s="3">
        <v>21.1898988604</v>
      </c>
      <c r="P2460" s="3">
        <v>45.055491599999996</v>
      </c>
      <c r="Q2460" s="3">
        <v>37.926533648000003</v>
      </c>
      <c r="R2460" s="3">
        <v>40.404079999999993</v>
      </c>
      <c r="S2460" s="3">
        <v>36.083184099999997</v>
      </c>
      <c r="T2460" s="3">
        <v>244.05871789279999</v>
      </c>
      <c r="U2460" s="3">
        <v>21</v>
      </c>
      <c r="V2460" s="3">
        <v>126.05951442871664</v>
      </c>
      <c r="W2460" s="3">
        <v>35.5</v>
      </c>
      <c r="X2460" s="3">
        <v>39.5</v>
      </c>
      <c r="Y2460" s="3">
        <v>32.700000000000003</v>
      </c>
      <c r="Z2460" s="3">
        <v>355.78604502615997</v>
      </c>
      <c r="AA2460" s="3">
        <v>23.113</v>
      </c>
      <c r="AB2460" s="3">
        <v>534.42771745697564</v>
      </c>
      <c r="AC2460" s="3">
        <v>42.971999999999994</v>
      </c>
      <c r="AD2460" s="3">
        <v>37.551600000000008</v>
      </c>
      <c r="AE2460" s="3">
        <v>30.644000000000002</v>
      </c>
      <c r="AF2460" s="3">
        <v>26.780280000000001</v>
      </c>
      <c r="AG2460" s="3">
        <v>33.250924000000005</v>
      </c>
      <c r="AH2460" s="3">
        <v>48.638359999999984</v>
      </c>
      <c r="AI2460" s="3">
        <v>470.43139136213858</v>
      </c>
      <c r="AJ2460" s="3">
        <v>22.298479999999998</v>
      </c>
      <c r="AK2460" s="3">
        <v>405.75609132982237</v>
      </c>
      <c r="AL2460" s="3">
        <v>564.51467468182807</v>
      </c>
      <c r="AM2460" s="3">
        <v>42.562949999999994</v>
      </c>
      <c r="AN2460" s="3">
        <v>869.3340832139171</v>
      </c>
      <c r="AO2460" s="3">
        <v>33.116480000000003</v>
      </c>
      <c r="AP2460" s="3">
        <v>47.380237200000003</v>
      </c>
      <c r="AQ2460" s="3">
        <v>35.865349999999999</v>
      </c>
      <c r="AR2460" s="3">
        <v>31.322854500000002</v>
      </c>
      <c r="AS2460" s="3">
        <v>41.998411107999999</v>
      </c>
      <c r="AT2460" s="3">
        <v>37.501622399999995</v>
      </c>
      <c r="AU2460" s="3">
        <v>765.14899322824704</v>
      </c>
      <c r="AV2460" s="3">
        <v>40.970431999999995</v>
      </c>
      <c r="AW2460" s="3">
        <v>643.7067291372839</v>
      </c>
    </row>
    <row r="2461" spans="1:49" x14ac:dyDescent="0.45">
      <c r="A2461" s="2">
        <v>122.95</v>
      </c>
      <c r="B2461" s="2">
        <v>3</v>
      </c>
      <c r="C2461" s="3">
        <v>36.749469999999995</v>
      </c>
      <c r="D2461" s="3">
        <v>56.5182</v>
      </c>
      <c r="E2461" s="3">
        <v>28.2</v>
      </c>
      <c r="F2461" s="3">
        <v>33.6</v>
      </c>
      <c r="G2461" s="3">
        <v>21.8</v>
      </c>
      <c r="H2461" s="3">
        <v>40.241648600000005</v>
      </c>
      <c r="I2461" s="3">
        <v>33.700000000000003</v>
      </c>
      <c r="J2461" s="3">
        <v>36</v>
      </c>
      <c r="K2461" s="3">
        <v>30.80264</v>
      </c>
      <c r="L2461" s="3">
        <v>41.506936379999999</v>
      </c>
      <c r="M2461" s="3">
        <v>48.394757792</v>
      </c>
      <c r="N2461" s="3">
        <v>42.223439279039994</v>
      </c>
      <c r="O2461" s="3">
        <v>36.771173378199997</v>
      </c>
      <c r="P2461" s="3">
        <v>34.886983199999996</v>
      </c>
      <c r="Q2461" s="3">
        <v>35.547650768000004</v>
      </c>
      <c r="R2461" s="3">
        <v>54.367471999999999</v>
      </c>
      <c r="S2461" s="3">
        <v>42.054395799999988</v>
      </c>
      <c r="T2461" s="3">
        <v>261.42626314639995</v>
      </c>
      <c r="U2461" s="3">
        <v>32.4</v>
      </c>
      <c r="V2461" s="3">
        <v>151.50306572219023</v>
      </c>
      <c r="W2461" s="3">
        <v>32.4</v>
      </c>
      <c r="X2461" s="3">
        <v>20.5</v>
      </c>
      <c r="Y2461" s="3">
        <v>34.700000000000003</v>
      </c>
      <c r="Z2461" s="3">
        <v>381.01625748591999</v>
      </c>
      <c r="AA2461" s="3">
        <v>23.342999999999996</v>
      </c>
      <c r="AB2461" s="3">
        <v>752.4801335004795</v>
      </c>
      <c r="AC2461" s="3">
        <v>42.103999999999999</v>
      </c>
      <c r="AD2461" s="3">
        <v>30.963600000000003</v>
      </c>
      <c r="AE2461" s="3">
        <v>39.746000000000002</v>
      </c>
      <c r="AF2461" s="3">
        <v>34.699019999999997</v>
      </c>
      <c r="AG2461" s="3">
        <v>27.387604000000003</v>
      </c>
      <c r="AH2461" s="3">
        <v>47.657519999999991</v>
      </c>
      <c r="AI2461" s="3">
        <v>662.317517480422</v>
      </c>
      <c r="AJ2461" s="3">
        <v>22.519279999999995</v>
      </c>
      <c r="AK2461" s="3">
        <v>434.51853353394876</v>
      </c>
      <c r="AL2461" s="3">
        <v>517.19015367812995</v>
      </c>
      <c r="AM2461" s="3">
        <v>36.082699999999996</v>
      </c>
      <c r="AN2461" s="3">
        <v>654.78149155507356</v>
      </c>
      <c r="AO2461" s="3">
        <v>57.10304</v>
      </c>
      <c r="AP2461" s="3">
        <v>37.37372400000001</v>
      </c>
      <c r="AQ2461" s="3">
        <v>40.555340000000008</v>
      </c>
      <c r="AR2461" s="3">
        <v>35.403145800000004</v>
      </c>
      <c r="AS2461" s="3">
        <v>33.092614360000006</v>
      </c>
      <c r="AT2461" s="3">
        <v>64.606435199999993</v>
      </c>
      <c r="AU2461" s="3">
        <v>576.34271256846478</v>
      </c>
      <c r="AV2461" s="3">
        <v>34.749391999999993</v>
      </c>
      <c r="AW2461" s="3">
        <v>589.75677519306805</v>
      </c>
    </row>
    <row r="2462" spans="1:49" x14ac:dyDescent="0.45">
      <c r="A2462" s="2">
        <v>123</v>
      </c>
      <c r="B2462" s="2">
        <v>3</v>
      </c>
      <c r="C2462" s="3">
        <v>40.430159999999994</v>
      </c>
      <c r="D2462" s="3">
        <v>54.949600000000004</v>
      </c>
      <c r="E2462" s="3">
        <v>21.1</v>
      </c>
      <c r="F2462" s="3">
        <v>38.5</v>
      </c>
      <c r="G2462" s="3">
        <v>36.5</v>
      </c>
      <c r="H2462" s="3">
        <v>40.822852940000004</v>
      </c>
      <c r="I2462" s="3">
        <v>24</v>
      </c>
      <c r="J2462" s="3">
        <v>27.6</v>
      </c>
      <c r="K2462" s="3">
        <v>53.528120000000001</v>
      </c>
      <c r="L2462" s="3">
        <v>25.997335020000001</v>
      </c>
      <c r="M2462" s="3">
        <v>62.56610906600001</v>
      </c>
      <c r="N2462" s="3">
        <v>54.552514887420003</v>
      </c>
      <c r="O2462" s="3">
        <v>22.967628167800001</v>
      </c>
      <c r="P2462" s="3">
        <v>60.566775599999993</v>
      </c>
      <c r="Q2462" s="3">
        <v>36.059110587200003</v>
      </c>
      <c r="R2462" s="3">
        <v>52.861615999999998</v>
      </c>
      <c r="S2462" s="3">
        <v>46.250382399999985</v>
      </c>
      <c r="T2462" s="3">
        <v>283.40443189759998</v>
      </c>
      <c r="U2462" s="3">
        <v>31.1</v>
      </c>
      <c r="V2462" s="3">
        <v>207.89660851444154</v>
      </c>
      <c r="W2462" s="3">
        <v>22.8</v>
      </c>
      <c r="X2462" s="3">
        <v>32</v>
      </c>
      <c r="Y2462" s="3">
        <v>32.799999999999997</v>
      </c>
      <c r="Z2462" s="3">
        <v>428.22981917271989</v>
      </c>
      <c r="AA2462" s="3">
        <v>38.98299999999999</v>
      </c>
      <c r="AB2462" s="3">
        <v>784.24265194035638</v>
      </c>
      <c r="AC2462" s="3">
        <v>31.564</v>
      </c>
      <c r="AD2462" s="3">
        <v>39.637800000000006</v>
      </c>
      <c r="AE2462" s="3">
        <v>35.686999999999998</v>
      </c>
      <c r="AF2462" s="3">
        <v>31.16769</v>
      </c>
      <c r="AG2462" s="3">
        <v>35.107642000000006</v>
      </c>
      <c r="AH2462" s="3">
        <v>35.747319999999995</v>
      </c>
      <c r="AI2462" s="3">
        <v>690.2685337075136</v>
      </c>
      <c r="AJ2462" s="3">
        <v>37.53367999999999</v>
      </c>
      <c r="AK2462" s="3">
        <v>488.34199385690067</v>
      </c>
      <c r="AL2462" s="3">
        <v>511.40090717098184</v>
      </c>
      <c r="AM2462" s="3">
        <v>52.34944999999999</v>
      </c>
      <c r="AN2462" s="3">
        <v>606.82606203812145</v>
      </c>
      <c r="AO2462" s="3">
        <v>50.030079999999998</v>
      </c>
      <c r="AP2462" s="3">
        <v>40.026052800000009</v>
      </c>
      <c r="AQ2462" s="3">
        <v>35.411479999999997</v>
      </c>
      <c r="AR2462" s="3">
        <v>30.927987599999998</v>
      </c>
      <c r="AS2462" s="3">
        <v>35.453186992000006</v>
      </c>
      <c r="AT2462" s="3">
        <v>56.613990399999992</v>
      </c>
      <c r="AU2462" s="3">
        <v>534.14193459354692</v>
      </c>
      <c r="AV2462" s="3">
        <v>50.36547199999999</v>
      </c>
      <c r="AW2462" s="3">
        <v>583.1570341749192</v>
      </c>
    </row>
    <row r="2463" spans="1:49" x14ac:dyDescent="0.45">
      <c r="A2463" s="2">
        <v>123.05</v>
      </c>
      <c r="B2463" s="2">
        <v>3</v>
      </c>
      <c r="C2463" s="3">
        <v>52.887880000000003</v>
      </c>
      <c r="D2463" s="3">
        <v>29.994599999999998</v>
      </c>
      <c r="E2463" s="3">
        <v>36</v>
      </c>
      <c r="F2463" s="3">
        <v>30.2</v>
      </c>
      <c r="G2463" s="3">
        <v>36</v>
      </c>
      <c r="H2463" s="3">
        <v>54.596044160000005</v>
      </c>
      <c r="I2463" s="3">
        <v>22.4</v>
      </c>
      <c r="J2463" s="3">
        <v>38.9</v>
      </c>
      <c r="K2463" s="3">
        <v>33.395479999999999</v>
      </c>
      <c r="L2463" s="3">
        <v>44.561857860000003</v>
      </c>
      <c r="M2463" s="3">
        <v>79.670293004000001</v>
      </c>
      <c r="N2463" s="3">
        <v>69.43315491348001</v>
      </c>
      <c r="O2463" s="3">
        <v>39.490053495400005</v>
      </c>
      <c r="P2463" s="3">
        <v>37.816892399999993</v>
      </c>
      <c r="Q2463" s="3">
        <v>48.179518860800002</v>
      </c>
      <c r="R2463" s="3">
        <v>28.904815999999997</v>
      </c>
      <c r="S2463" s="3">
        <v>60.452183199999993</v>
      </c>
      <c r="T2463" s="3">
        <v>309.28090871839998</v>
      </c>
      <c r="U2463" s="3">
        <v>20</v>
      </c>
      <c r="V2463" s="3">
        <v>250.51350205740729</v>
      </c>
      <c r="W2463" s="3">
        <v>34.799999999999997</v>
      </c>
      <c r="X2463" s="3">
        <v>35.1</v>
      </c>
      <c r="Y2463" s="3">
        <v>23.8</v>
      </c>
      <c r="Z2463" s="3">
        <v>444.95563298163995</v>
      </c>
      <c r="AA2463" s="3">
        <v>32.197999999999993</v>
      </c>
      <c r="AB2463" s="3">
        <v>991.51710792453946</v>
      </c>
      <c r="AC2463" s="3">
        <v>35.408000000000001</v>
      </c>
      <c r="AD2463" s="3">
        <v>26.022600000000001</v>
      </c>
      <c r="AE2463" s="3">
        <v>41.468000000000004</v>
      </c>
      <c r="AF2463" s="3">
        <v>36.197160000000004</v>
      </c>
      <c r="AG2463" s="3">
        <v>22.990113999999998</v>
      </c>
      <c r="AH2463" s="3">
        <v>40.091039999999992</v>
      </c>
      <c r="AI2463" s="3">
        <v>872.67005497359469</v>
      </c>
      <c r="AJ2463" s="3">
        <v>31.020079999999993</v>
      </c>
      <c r="AK2463" s="3">
        <v>507.4094215990695</v>
      </c>
      <c r="AL2463" s="3">
        <v>492.44026846265984</v>
      </c>
      <c r="AM2463" s="3">
        <v>27.486449999999998</v>
      </c>
      <c r="AN2463" s="3">
        <v>571.24313333654311</v>
      </c>
      <c r="AO2463" s="3">
        <v>59.870720000000006</v>
      </c>
      <c r="AP2463" s="3">
        <v>40.628854800000013</v>
      </c>
      <c r="AQ2463" s="3">
        <v>52.053380000000004</v>
      </c>
      <c r="AR2463" s="3">
        <v>45.406440600000003</v>
      </c>
      <c r="AS2463" s="3">
        <v>35.989680772000014</v>
      </c>
      <c r="AT2463" s="3">
        <v>67.733913599999994</v>
      </c>
      <c r="AU2463" s="3">
        <v>502.82895733615794</v>
      </c>
      <c r="AV2463" s="3">
        <v>26.496991999999995</v>
      </c>
      <c r="AW2463" s="3">
        <v>561.54190604743212</v>
      </c>
    </row>
    <row r="2464" spans="1:49" x14ac:dyDescent="0.45">
      <c r="A2464" s="2">
        <v>123.1</v>
      </c>
      <c r="B2464" s="2">
        <v>3</v>
      </c>
      <c r="C2464" s="3">
        <v>36.183209999999995</v>
      </c>
      <c r="D2464" s="3">
        <v>41.545199999999994</v>
      </c>
      <c r="E2464" s="3">
        <v>32.1</v>
      </c>
      <c r="F2464" s="3">
        <v>32.4</v>
      </c>
      <c r="G2464" s="3">
        <v>34.1</v>
      </c>
      <c r="H2464" s="3">
        <v>70.53185618000002</v>
      </c>
      <c r="I2464" s="3">
        <v>34.700000000000003</v>
      </c>
      <c r="J2464" s="3">
        <v>22.8</v>
      </c>
      <c r="K2464" s="3">
        <v>57.493640000000006</v>
      </c>
      <c r="L2464" s="3">
        <v>35.514590400000003</v>
      </c>
      <c r="M2464" s="3">
        <v>95.40421905800001</v>
      </c>
      <c r="N2464" s="3">
        <v>83.121670580460005</v>
      </c>
      <c r="O2464" s="3">
        <v>31.437985456</v>
      </c>
      <c r="P2464" s="3">
        <v>65.047813199999993</v>
      </c>
      <c r="Q2464" s="3">
        <v>62.203033438400013</v>
      </c>
      <c r="R2464" s="3">
        <v>39.993391999999993</v>
      </c>
      <c r="S2464" s="3">
        <v>41.40885939999999</v>
      </c>
      <c r="T2464" s="3">
        <v>331.22022390080002</v>
      </c>
      <c r="U2464" s="3">
        <v>20.2</v>
      </c>
      <c r="V2464" s="3">
        <v>311.69617100522942</v>
      </c>
      <c r="W2464" s="3">
        <v>34.1</v>
      </c>
      <c r="X2464" s="3">
        <v>34.200000000000003</v>
      </c>
      <c r="Y2464" s="3">
        <v>20.9</v>
      </c>
      <c r="Z2464" s="3">
        <v>449.63230754619991</v>
      </c>
      <c r="AA2464" s="3">
        <v>44.962999999999994</v>
      </c>
      <c r="AB2464" s="3">
        <v>983.18042074612561</v>
      </c>
      <c r="AC2464" s="3">
        <v>26.852</v>
      </c>
      <c r="AD2464" s="3">
        <v>22.509</v>
      </c>
      <c r="AE2464" s="3">
        <v>31.997</v>
      </c>
      <c r="AF2464" s="3">
        <v>27.95739</v>
      </c>
      <c r="AG2464" s="3">
        <v>19.863009999999999</v>
      </c>
      <c r="AH2464" s="3">
        <v>30.422759999999997</v>
      </c>
      <c r="AI2464" s="3">
        <v>865.33377025659058</v>
      </c>
      <c r="AJ2464" s="3">
        <v>43.27447999999999</v>
      </c>
      <c r="AK2464" s="3">
        <v>512.74083060266787</v>
      </c>
      <c r="AL2464" s="3">
        <v>470.34521522531986</v>
      </c>
      <c r="AM2464" s="3">
        <v>38.992199999999997</v>
      </c>
      <c r="AN2464" s="3">
        <v>536.49143207992506</v>
      </c>
      <c r="AO2464" s="3">
        <v>38.65184</v>
      </c>
      <c r="AP2464" s="3">
        <v>30.622341600000002</v>
      </c>
      <c r="AQ2464" s="3">
        <v>48.271129999999999</v>
      </c>
      <c r="AR2464" s="3">
        <v>42.115883099999998</v>
      </c>
      <c r="AS2464" s="3">
        <v>27.083884024</v>
      </c>
      <c r="AT2464" s="3">
        <v>43.756579199999997</v>
      </c>
      <c r="AU2464" s="3">
        <v>472.24746023033407</v>
      </c>
      <c r="AV2464" s="3">
        <v>37.542511999999995</v>
      </c>
      <c r="AW2464" s="3">
        <v>536.35354535686452</v>
      </c>
    </row>
    <row r="2465" spans="1:49" x14ac:dyDescent="0.45">
      <c r="A2465" s="2">
        <v>123.15</v>
      </c>
      <c r="B2465" s="2">
        <v>3</v>
      </c>
      <c r="C2465" s="3">
        <v>31.086869999999998</v>
      </c>
      <c r="D2465" s="3">
        <v>54.236599999999996</v>
      </c>
      <c r="E2465" s="3">
        <v>26.5</v>
      </c>
      <c r="F2465" s="3">
        <v>32</v>
      </c>
      <c r="G2465" s="3">
        <v>23.2</v>
      </c>
      <c r="H2465" s="3">
        <v>89.76566492000002</v>
      </c>
      <c r="I2465" s="3">
        <v>23.2</v>
      </c>
      <c r="J2465" s="3">
        <v>24.1</v>
      </c>
      <c r="K2465" s="3">
        <v>45.749600000000001</v>
      </c>
      <c r="L2465" s="3">
        <v>26.467322940000006</v>
      </c>
      <c r="M2465" s="3">
        <v>98.341054317398005</v>
      </c>
      <c r="N2465" s="3">
        <v>85.676717256136271</v>
      </c>
      <c r="O2465" s="3">
        <v>23.385917416600005</v>
      </c>
      <c r="P2465" s="3">
        <v>51.777047999999994</v>
      </c>
      <c r="Q2465" s="3">
        <v>79.128785129600018</v>
      </c>
      <c r="R2465" s="3">
        <v>52.17713599999999</v>
      </c>
      <c r="S2465" s="3">
        <v>35.599031799999992</v>
      </c>
      <c r="T2465" s="3">
        <v>372.27549493279992</v>
      </c>
      <c r="U2465" s="3">
        <v>33.799999999999997</v>
      </c>
      <c r="V2465" s="3">
        <v>353.8278226910229</v>
      </c>
      <c r="W2465" s="3">
        <v>25.6</v>
      </c>
      <c r="X2465" s="3">
        <v>28.2</v>
      </c>
      <c r="Y2465" s="3">
        <v>22.9</v>
      </c>
      <c r="Z2465" s="3">
        <v>476.17318039347992</v>
      </c>
      <c r="AA2465" s="3">
        <v>35.992999999999995</v>
      </c>
      <c r="AB2465" s="3">
        <v>825.30278411815266</v>
      </c>
      <c r="AC2465" s="3">
        <v>46.195999999999998</v>
      </c>
      <c r="AD2465" s="3">
        <v>30.963600000000003</v>
      </c>
      <c r="AE2465" s="3">
        <v>45.158000000000001</v>
      </c>
      <c r="AF2465" s="3">
        <v>39.40746</v>
      </c>
      <c r="AG2465" s="3">
        <v>27.387604000000003</v>
      </c>
      <c r="AH2465" s="3">
        <v>52.281479999999988</v>
      </c>
      <c r="AI2465" s="3">
        <v>726.40145002397435</v>
      </c>
      <c r="AJ2465" s="3">
        <v>34.663279999999993</v>
      </c>
      <c r="AK2465" s="3">
        <v>542.99742564856706</v>
      </c>
      <c r="AL2465" s="3">
        <v>439.72044376147193</v>
      </c>
      <c r="AM2465" s="3">
        <v>43.488699999999994</v>
      </c>
      <c r="AN2465" s="3">
        <v>446.33522458805515</v>
      </c>
      <c r="AO2465" s="3">
        <v>47.416159999999998</v>
      </c>
      <c r="AP2465" s="3">
        <v>24.714882000000003</v>
      </c>
      <c r="AQ2465" s="3">
        <v>30.721490000000003</v>
      </c>
      <c r="AR2465" s="3">
        <v>26.847696300000003</v>
      </c>
      <c r="AS2465" s="3">
        <v>21.826244980000002</v>
      </c>
      <c r="AT2465" s="3">
        <v>53.660260799999989</v>
      </c>
      <c r="AU2465" s="3">
        <v>392.90999763748852</v>
      </c>
      <c r="AV2465" s="3">
        <v>41.859151999999995</v>
      </c>
      <c r="AW2465" s="3">
        <v>501.44130588807798</v>
      </c>
    </row>
    <row r="2466" spans="1:49" x14ac:dyDescent="0.45">
      <c r="A2466" s="2">
        <v>123.2</v>
      </c>
      <c r="B2466" s="2">
        <v>3</v>
      </c>
      <c r="C2466" s="3">
        <v>35.333820000000003</v>
      </c>
      <c r="D2466" s="3">
        <v>48.960399999999993</v>
      </c>
      <c r="E2466" s="3">
        <v>31.6</v>
      </c>
      <c r="F2466" s="3">
        <v>23.8</v>
      </c>
      <c r="G2466" s="3">
        <v>37.6</v>
      </c>
      <c r="H2466" s="3">
        <v>107.45860634000003</v>
      </c>
      <c r="I2466" s="3">
        <v>23.1</v>
      </c>
      <c r="J2466" s="3">
        <v>39</v>
      </c>
      <c r="K2466" s="3">
        <v>34.005560000000003</v>
      </c>
      <c r="L2466" s="3">
        <v>32.929656840000007</v>
      </c>
      <c r="M2466" s="3">
        <v>131.94363599080398</v>
      </c>
      <c r="N2466" s="3">
        <v>114.91096331199947</v>
      </c>
      <c r="O2466" s="3">
        <v>29.137394587600006</v>
      </c>
      <c r="P2466" s="3">
        <v>38.506282800000001</v>
      </c>
      <c r="Q2466" s="3">
        <v>94.69857357920003</v>
      </c>
      <c r="R2466" s="3">
        <v>47.111983999999993</v>
      </c>
      <c r="S2466" s="3">
        <v>40.440554799999994</v>
      </c>
      <c r="T2466" s="3">
        <v>386.8196808536</v>
      </c>
      <c r="U2466" s="3">
        <v>27.9</v>
      </c>
      <c r="V2466" s="3">
        <v>434.06150890087378</v>
      </c>
      <c r="W2466" s="3">
        <v>28.7</v>
      </c>
      <c r="X2466" s="3">
        <v>36.1</v>
      </c>
      <c r="Y2466" s="3">
        <v>34.6</v>
      </c>
      <c r="Z2466" s="3">
        <v>496.33947771963989</v>
      </c>
      <c r="AA2466" s="3">
        <v>37.372999999999998</v>
      </c>
      <c r="AB2466" s="3">
        <v>775.49042895242621</v>
      </c>
      <c r="AC2466" s="3">
        <v>40.491999999999997</v>
      </c>
      <c r="AD2466" s="3">
        <v>43.151400000000002</v>
      </c>
      <c r="AE2466" s="3">
        <v>48.233000000000004</v>
      </c>
      <c r="AF2466" s="3">
        <v>42.082709999999999</v>
      </c>
      <c r="AG2466" s="3">
        <v>38.234746000000001</v>
      </c>
      <c r="AH2466" s="3">
        <v>45.835959999999993</v>
      </c>
      <c r="AI2466" s="3">
        <v>682.56657747813506</v>
      </c>
      <c r="AJ2466" s="3">
        <v>35.988079999999997</v>
      </c>
      <c r="AK2466" s="3">
        <v>565.98700460038935</v>
      </c>
      <c r="AL2466" s="3">
        <v>396.78067750874987</v>
      </c>
      <c r="AM2466" s="3">
        <v>28.015449999999994</v>
      </c>
      <c r="AN2466" s="3">
        <v>386.61472969627749</v>
      </c>
      <c r="AO2466" s="3">
        <v>33.423999999999999</v>
      </c>
      <c r="AP2466" s="3">
        <v>27.126090000000005</v>
      </c>
      <c r="AQ2466" s="3">
        <v>34.957609999999995</v>
      </c>
      <c r="AR2466" s="3">
        <v>30.533120699999998</v>
      </c>
      <c r="AS2466" s="3">
        <v>23.972220100000005</v>
      </c>
      <c r="AT2466" s="3">
        <v>37.849119999999992</v>
      </c>
      <c r="AU2466" s="3">
        <v>340.35596213272419</v>
      </c>
      <c r="AV2466" s="3">
        <v>27.004831999999993</v>
      </c>
      <c r="AW2466" s="3">
        <v>452.48997235997484</v>
      </c>
    </row>
    <row r="2467" spans="1:49" x14ac:dyDescent="0.45">
      <c r="A2467" s="2">
        <v>123.25</v>
      </c>
      <c r="B2467" s="2">
        <v>3</v>
      </c>
      <c r="C2467" s="3">
        <v>42.836765000000007</v>
      </c>
      <c r="D2467" s="3">
        <v>30.850199999999994</v>
      </c>
      <c r="E2467" s="3">
        <v>39</v>
      </c>
      <c r="F2467" s="3">
        <v>33.9</v>
      </c>
      <c r="G2467" s="3">
        <v>38</v>
      </c>
      <c r="H2467" s="3">
        <v>110.76110401454002</v>
      </c>
      <c r="I2467" s="3">
        <v>25.1</v>
      </c>
      <c r="J2467" s="3">
        <v>33.799999999999997</v>
      </c>
      <c r="K2467" s="3">
        <v>42.394160000000007</v>
      </c>
      <c r="L2467" s="3">
        <v>34.927105500000003</v>
      </c>
      <c r="M2467" s="3">
        <v>135.06567242105001</v>
      </c>
      <c r="N2467" s="3">
        <v>117.62713500631351</v>
      </c>
      <c r="O2467" s="3">
        <v>30.915123895000001</v>
      </c>
      <c r="P2467" s="3">
        <v>47.985400800000001</v>
      </c>
      <c r="Q2467" s="3">
        <v>97.604771532795226</v>
      </c>
      <c r="R2467" s="3">
        <v>29.726191999999994</v>
      </c>
      <c r="S2467" s="3">
        <v>48.993912100000003</v>
      </c>
      <c r="T2467" s="3">
        <v>390.88635438799997</v>
      </c>
      <c r="U2467" s="3">
        <v>39</v>
      </c>
      <c r="V2467" s="3">
        <v>611.19588424084441</v>
      </c>
      <c r="W2467" s="3">
        <v>21.8</v>
      </c>
      <c r="X2467" s="3">
        <v>23.7</v>
      </c>
      <c r="Y2467" s="3">
        <v>29.5</v>
      </c>
      <c r="Z2467" s="3">
        <v>490.78406494072004</v>
      </c>
      <c r="AA2467" s="3">
        <v>36.912999999999997</v>
      </c>
      <c r="AB2467" s="3">
        <v>706.1219197513542</v>
      </c>
      <c r="AC2467" s="3">
        <v>48.428000000000004</v>
      </c>
      <c r="AD2467" s="3">
        <v>34.038000000000004</v>
      </c>
      <c r="AE2467" s="3">
        <v>29.905999999999999</v>
      </c>
      <c r="AF2467" s="3">
        <v>26.13822</v>
      </c>
      <c r="AG2467" s="3">
        <v>30.123820000000002</v>
      </c>
      <c r="AH2467" s="3">
        <v>54.803640000000001</v>
      </c>
      <c r="AI2467" s="3">
        <v>621.52228938119174</v>
      </c>
      <c r="AJ2467" s="3">
        <v>35.546479999999995</v>
      </c>
      <c r="AK2467" s="3">
        <v>559.65383403242072</v>
      </c>
      <c r="AL2467" s="3">
        <v>374.37732120298199</v>
      </c>
      <c r="AM2467" s="3">
        <v>49.572199999999988</v>
      </c>
      <c r="AN2467" s="3">
        <v>325.16783934188942</v>
      </c>
      <c r="AO2467" s="3">
        <v>54.950400000000002</v>
      </c>
      <c r="AP2467" s="3">
        <v>46.054072800000007</v>
      </c>
      <c r="AQ2467" s="3">
        <v>48.876290000000004</v>
      </c>
      <c r="AR2467" s="3">
        <v>42.642372299999998</v>
      </c>
      <c r="AS2467" s="3">
        <v>40.818124792000006</v>
      </c>
      <c r="AT2467" s="3">
        <v>62.173951999999993</v>
      </c>
      <c r="AU2467" s="3">
        <v>286.28269862086267</v>
      </c>
      <c r="AV2467" s="3">
        <v>47.699311999999985</v>
      </c>
      <c r="AW2467" s="3">
        <v>426.95014617139947</v>
      </c>
    </row>
    <row r="2468" spans="1:49" x14ac:dyDescent="0.45">
      <c r="A2468" s="2">
        <v>123.3</v>
      </c>
      <c r="B2468" s="2">
        <v>3</v>
      </c>
      <c r="C2468" s="3">
        <v>35.050690000000003</v>
      </c>
      <c r="D2468" s="3">
        <v>30.279799999999998</v>
      </c>
      <c r="E2468" s="3">
        <v>38.5</v>
      </c>
      <c r="F2468" s="3">
        <v>20.7</v>
      </c>
      <c r="G2468" s="3">
        <v>24.3</v>
      </c>
      <c r="H2468" s="3">
        <v>148.54750945892005</v>
      </c>
      <c r="I2468" s="3">
        <v>33.4</v>
      </c>
      <c r="J2468" s="3">
        <v>37.700000000000003</v>
      </c>
      <c r="K2468" s="3">
        <v>44.986999999999995</v>
      </c>
      <c r="L2468" s="3">
        <v>33.752135700000004</v>
      </c>
      <c r="M2468" s="3">
        <v>161.96549341719805</v>
      </c>
      <c r="N2468" s="3">
        <v>141.02997927296229</v>
      </c>
      <c r="O2468" s="3">
        <v>29.869400773000002</v>
      </c>
      <c r="P2468" s="3">
        <v>50.915309999999991</v>
      </c>
      <c r="Q2468" s="3">
        <v>130.85680832384963</v>
      </c>
      <c r="R2468" s="3">
        <v>29.178607999999997</v>
      </c>
      <c r="S2468" s="3">
        <v>40.117786599999995</v>
      </c>
      <c r="T2468" s="3">
        <v>413.96537425519995</v>
      </c>
      <c r="U2468" s="3">
        <v>31.2</v>
      </c>
      <c r="V2468" s="3">
        <v>636.99809255918467</v>
      </c>
      <c r="W2468" s="3">
        <v>37.4</v>
      </c>
      <c r="X2468" s="3">
        <v>20.5</v>
      </c>
      <c r="Y2468" s="3">
        <v>24.8</v>
      </c>
      <c r="Z2468" s="3">
        <v>449.63230754619991</v>
      </c>
      <c r="AA2468" s="3">
        <v>31.277999999999999</v>
      </c>
      <c r="AB2468" s="3">
        <v>531.83061864750084</v>
      </c>
      <c r="AC2468" s="3">
        <v>31.315999999999999</v>
      </c>
      <c r="AD2468" s="3">
        <v>36.453600000000009</v>
      </c>
      <c r="AE2468" s="3">
        <v>25.478000000000002</v>
      </c>
      <c r="AF2468" s="3">
        <v>22.285860000000003</v>
      </c>
      <c r="AG2468" s="3">
        <v>32.273704000000009</v>
      </c>
      <c r="AH2468" s="3">
        <v>35.467079999999996</v>
      </c>
      <c r="AI2468" s="3">
        <v>468.14594440980073</v>
      </c>
      <c r="AJ2468" s="3">
        <v>30.136879999999998</v>
      </c>
      <c r="AK2468" s="3">
        <v>512.74083060266787</v>
      </c>
      <c r="AL2468" s="3">
        <v>358.84227214385987</v>
      </c>
      <c r="AM2468" s="3">
        <v>52.084949999999992</v>
      </c>
      <c r="AN2468" s="3">
        <v>284.18193224806771</v>
      </c>
      <c r="AO2468" s="3">
        <v>42.495839999999994</v>
      </c>
      <c r="AP2468" s="3">
        <v>37.855965600000005</v>
      </c>
      <c r="AQ2468" s="3">
        <v>31.175359999999998</v>
      </c>
      <c r="AR2468" s="3">
        <v>27.242563199999999</v>
      </c>
      <c r="AS2468" s="3">
        <v>33.521809384000001</v>
      </c>
      <c r="AT2468" s="3">
        <v>48.100299199999988</v>
      </c>
      <c r="AU2468" s="3">
        <v>250.21510037829958</v>
      </c>
      <c r="AV2468" s="3">
        <v>50.111551999999989</v>
      </c>
      <c r="AW2468" s="3">
        <v>409.24019024400025</v>
      </c>
    </row>
    <row r="2469" spans="1:49" x14ac:dyDescent="0.45">
      <c r="A2469" s="2">
        <v>123.35</v>
      </c>
      <c r="B2469" s="2">
        <v>4</v>
      </c>
      <c r="C2469" s="3">
        <v>51.755359999999996</v>
      </c>
      <c r="D2469" s="3">
        <v>31.7058</v>
      </c>
      <c r="E2469" s="3">
        <v>38.6</v>
      </c>
      <c r="F2469" s="3">
        <v>31.9</v>
      </c>
      <c r="G2469" s="3">
        <v>20.9</v>
      </c>
      <c r="H2469" s="3">
        <v>152.05826751650005</v>
      </c>
      <c r="I2469" s="3">
        <v>25.2</v>
      </c>
      <c r="J2469" s="3">
        <v>21</v>
      </c>
      <c r="K2469" s="3">
        <v>43.461800000000004</v>
      </c>
      <c r="L2469" s="3">
        <v>24.352377300000004</v>
      </c>
      <c r="M2469" s="3">
        <v>190.24137786364403</v>
      </c>
      <c r="N2469" s="3">
        <v>165.62999874137031</v>
      </c>
      <c r="O2469" s="3">
        <v>21.503615797000002</v>
      </c>
      <c r="P2469" s="3">
        <v>49.191834</v>
      </c>
      <c r="Q2469" s="3">
        <v>133.94627541452004</v>
      </c>
      <c r="R2469" s="3">
        <v>30.547567999999998</v>
      </c>
      <c r="S2469" s="3">
        <v>59.161110399999984</v>
      </c>
      <c r="T2469" s="3">
        <v>431.50128497359992</v>
      </c>
      <c r="U2469" s="3">
        <v>32.4</v>
      </c>
      <c r="V2469" s="3">
        <v>805.37701699800118</v>
      </c>
      <c r="W2469" s="3">
        <v>32.799999999999997</v>
      </c>
      <c r="X2469" s="3">
        <v>28.2</v>
      </c>
      <c r="Y2469" s="3">
        <v>32.200000000000003</v>
      </c>
      <c r="Z2469" s="3">
        <v>444.59818014867989</v>
      </c>
      <c r="AA2469" s="3">
        <v>45.422999999999995</v>
      </c>
      <c r="AB2469" s="3">
        <v>492.87413650537889</v>
      </c>
      <c r="AC2469" s="3">
        <v>38.384</v>
      </c>
      <c r="AD2469" s="3">
        <v>37.002600000000008</v>
      </c>
      <c r="AE2469" s="3">
        <v>39.376999999999995</v>
      </c>
      <c r="AF2469" s="3">
        <v>34.37798999999999</v>
      </c>
      <c r="AG2469" s="3">
        <v>32.762314000000003</v>
      </c>
      <c r="AH2469" s="3">
        <v>43.453919999999997</v>
      </c>
      <c r="AI2469" s="3">
        <v>433.86424012473339</v>
      </c>
      <c r="AJ2469" s="3">
        <v>43.716079999999991</v>
      </c>
      <c r="AK2469" s="3">
        <v>507.00192536949504</v>
      </c>
      <c r="AL2469" s="3">
        <v>324.70627128958193</v>
      </c>
      <c r="AM2469" s="3">
        <v>50.497949999999989</v>
      </c>
      <c r="AN2469" s="3">
        <v>249.11052812800344</v>
      </c>
      <c r="AO2469" s="3">
        <v>42.803360000000005</v>
      </c>
      <c r="AP2469" s="3">
        <v>46.656874800000004</v>
      </c>
      <c r="AQ2469" s="3">
        <v>39.496310000000001</v>
      </c>
      <c r="AR2469" s="3">
        <v>34.4817897</v>
      </c>
      <c r="AS2469" s="3">
        <v>41.354618572</v>
      </c>
      <c r="AT2469" s="3">
        <v>48.447796799999999</v>
      </c>
      <c r="AU2469" s="3">
        <v>219.35226475264301</v>
      </c>
      <c r="AV2469" s="3">
        <v>48.588031999999984</v>
      </c>
      <c r="AW2469" s="3">
        <v>370.3251492701234</v>
      </c>
    </row>
    <row r="2470" spans="1:49" x14ac:dyDescent="0.45">
      <c r="A2470" s="2">
        <v>123.4</v>
      </c>
      <c r="B2470" s="2">
        <v>4</v>
      </c>
      <c r="C2470" s="3">
        <v>48.21623499999999</v>
      </c>
      <c r="D2470" s="3">
        <v>54.806999999999995</v>
      </c>
      <c r="E2470" s="3">
        <v>28.9</v>
      </c>
      <c r="F2470" s="3">
        <v>34.4</v>
      </c>
      <c r="G2470" s="3">
        <v>32.4</v>
      </c>
      <c r="H2470" s="3">
        <v>182.30735826854007</v>
      </c>
      <c r="I2470" s="3">
        <v>33</v>
      </c>
      <c r="J2470" s="3">
        <v>34.799999999999997</v>
      </c>
      <c r="K2470" s="3">
        <v>31.260200000000001</v>
      </c>
      <c r="L2470" s="3">
        <v>45.266839739999995</v>
      </c>
      <c r="M2470" s="3">
        <v>215.04011273138002</v>
      </c>
      <c r="N2470" s="3">
        <v>187.20489807630062</v>
      </c>
      <c r="O2470" s="3">
        <v>40.117487368599996</v>
      </c>
      <c r="P2470" s="3">
        <v>35.404025999999995</v>
      </c>
      <c r="Q2470" s="3">
        <v>160.56547527631525</v>
      </c>
      <c r="R2470" s="3">
        <v>52.724719999999991</v>
      </c>
      <c r="S2470" s="3">
        <v>55.126507899999979</v>
      </c>
      <c r="T2470" s="3">
        <v>426.67049125280005</v>
      </c>
      <c r="U2470" s="3">
        <v>32</v>
      </c>
      <c r="V2470" s="3">
        <v>798.60472846963899</v>
      </c>
      <c r="W2470" s="3">
        <v>39.200000000000003</v>
      </c>
      <c r="X2470" s="3">
        <v>39.299999999999997</v>
      </c>
      <c r="Y2470" s="3">
        <v>28.9</v>
      </c>
      <c r="Z2470" s="3">
        <v>428.1106682283999</v>
      </c>
      <c r="AA2470" s="3">
        <v>23.803000000000001</v>
      </c>
      <c r="AB2470" s="3">
        <v>463.96842675592455</v>
      </c>
      <c r="AC2470" s="3">
        <v>27.1</v>
      </c>
      <c r="AD2470" s="3">
        <v>27.889199999999999</v>
      </c>
      <c r="AE2470" s="3">
        <v>29.045000000000002</v>
      </c>
      <c r="AF2470" s="3">
        <v>25.389150000000001</v>
      </c>
      <c r="AG2470" s="3">
        <v>24.651387999999997</v>
      </c>
      <c r="AH2470" s="3">
        <v>30.702999999999996</v>
      </c>
      <c r="AI2470" s="3">
        <v>408.42721554521358</v>
      </c>
      <c r="AJ2470" s="3">
        <v>22.96088</v>
      </c>
      <c r="AK2470" s="3">
        <v>488.20616178037585</v>
      </c>
      <c r="AL2470" s="3">
        <v>287.47011180277792</v>
      </c>
      <c r="AM2470" s="3">
        <v>27.618699999999993</v>
      </c>
      <c r="AN2470" s="3">
        <v>203.39301865517578</v>
      </c>
      <c r="AO2470" s="3">
        <v>54.48912</v>
      </c>
      <c r="AP2470" s="3">
        <v>34.962516000000008</v>
      </c>
      <c r="AQ2470" s="3">
        <v>36.016640000000002</v>
      </c>
      <c r="AR2470" s="3">
        <v>31.454476800000002</v>
      </c>
      <c r="AS2470" s="3">
        <v>30.946639240000007</v>
      </c>
      <c r="AT2470" s="3">
        <v>61.65270559999999</v>
      </c>
      <c r="AU2470" s="3">
        <v>179.12085641655469</v>
      </c>
      <c r="AV2470" s="3">
        <v>26.623951999999992</v>
      </c>
      <c r="AW2470" s="3">
        <v>327.87592745516685</v>
      </c>
    </row>
    <row r="2471" spans="1:49" x14ac:dyDescent="0.45">
      <c r="A2471" s="2">
        <v>123.45</v>
      </c>
      <c r="B2471" s="2">
        <v>4</v>
      </c>
      <c r="C2471" s="3">
        <v>35.475384999999996</v>
      </c>
      <c r="D2471" s="3">
        <v>34.842999999999996</v>
      </c>
      <c r="E2471" s="3">
        <v>33.6</v>
      </c>
      <c r="F2471" s="3">
        <v>31.7</v>
      </c>
      <c r="G2471" s="3">
        <v>26.3</v>
      </c>
      <c r="H2471" s="3">
        <v>214.10384475212007</v>
      </c>
      <c r="I2471" s="3">
        <v>35.200000000000003</v>
      </c>
      <c r="J2471" s="3">
        <v>27.4</v>
      </c>
      <c r="K2471" s="3">
        <v>58.408759999999994</v>
      </c>
      <c r="L2471" s="3">
        <v>25.409850120000005</v>
      </c>
      <c r="M2471" s="3">
        <v>247.82889343955605</v>
      </c>
      <c r="N2471" s="3">
        <v>215.73113729241376</v>
      </c>
      <c r="O2471" s="3">
        <v>22.444766606800002</v>
      </c>
      <c r="P2471" s="3">
        <v>66.081898799999991</v>
      </c>
      <c r="Q2471" s="3">
        <v>188.54638338186564</v>
      </c>
      <c r="R2471" s="3">
        <v>33.559279999999994</v>
      </c>
      <c r="S2471" s="3">
        <v>40.601938899999986</v>
      </c>
      <c r="T2471" s="3">
        <v>390.88635438799997</v>
      </c>
      <c r="U2471" s="3">
        <v>27.1</v>
      </c>
      <c r="V2471" s="3">
        <v>670.3531958717731</v>
      </c>
      <c r="W2471" s="3">
        <v>25.4</v>
      </c>
      <c r="X2471" s="3">
        <v>31</v>
      </c>
      <c r="Y2471" s="3">
        <v>33.6</v>
      </c>
      <c r="Z2471" s="3">
        <v>408.89757845679992</v>
      </c>
      <c r="AA2471" s="3">
        <v>33.808</v>
      </c>
      <c r="AB2471" s="3">
        <v>435.73796269693344</v>
      </c>
      <c r="AC2471" s="3">
        <v>44.46</v>
      </c>
      <c r="AD2471" s="3">
        <v>22.509</v>
      </c>
      <c r="AE2471" s="3">
        <v>32.858000000000004</v>
      </c>
      <c r="AF2471" s="3">
        <v>28.706460000000003</v>
      </c>
      <c r="AG2471" s="3">
        <v>19.863009999999999</v>
      </c>
      <c r="AH2471" s="3">
        <v>50.319799999999994</v>
      </c>
      <c r="AI2471" s="3">
        <v>383.58440717330143</v>
      </c>
      <c r="AJ2471" s="3">
        <v>32.56568</v>
      </c>
      <c r="AK2471" s="3">
        <v>466.3032394407519</v>
      </c>
      <c r="AL2471" s="3">
        <v>246.03760499570396</v>
      </c>
      <c r="AM2471" s="3">
        <v>28.015449999999994</v>
      </c>
      <c r="AN2471" s="3">
        <v>156.17290572415027</v>
      </c>
      <c r="AO2471" s="3">
        <v>44.033439999999999</v>
      </c>
      <c r="AP2471" s="3">
        <v>47.741918400000003</v>
      </c>
      <c r="AQ2471" s="3">
        <v>37.68083</v>
      </c>
      <c r="AR2471" s="3">
        <v>32.902322099999999</v>
      </c>
      <c r="AS2471" s="3">
        <v>42.320307376000002</v>
      </c>
      <c r="AT2471" s="3">
        <v>49.837787199999994</v>
      </c>
      <c r="AU2471" s="3">
        <v>137.56715703725223</v>
      </c>
      <c r="AV2471" s="3">
        <v>27.004831999999993</v>
      </c>
      <c r="AW2471" s="3">
        <v>280.64286969510249</v>
      </c>
    </row>
    <row r="2472" spans="1:49" x14ac:dyDescent="0.45">
      <c r="A2472" s="2">
        <v>123.5</v>
      </c>
      <c r="B2472" s="2">
        <v>4</v>
      </c>
      <c r="C2472" s="3">
        <v>36.324775000000002</v>
      </c>
      <c r="D2472" s="3">
        <v>46.536200000000001</v>
      </c>
      <c r="E2472" s="3">
        <v>31.9</v>
      </c>
      <c r="F2472" s="3">
        <v>37.200000000000003</v>
      </c>
      <c r="G2472" s="3">
        <v>20.100000000000001</v>
      </c>
      <c r="H2472" s="3">
        <v>241.99024524740008</v>
      </c>
      <c r="I2472" s="3">
        <v>37.700000000000003</v>
      </c>
      <c r="J2472" s="3">
        <v>33.6</v>
      </c>
      <c r="K2472" s="3">
        <v>32.63288</v>
      </c>
      <c r="L2472" s="3">
        <v>38.452014900000002</v>
      </c>
      <c r="M2472" s="3">
        <v>280.17378271215205</v>
      </c>
      <c r="N2472" s="3">
        <v>243.87119095957229</v>
      </c>
      <c r="O2472" s="3">
        <v>34.052293261000003</v>
      </c>
      <c r="P2472" s="3">
        <v>36.955154399999998</v>
      </c>
      <c r="Q2472" s="3">
        <v>213.08641581771207</v>
      </c>
      <c r="R2472" s="3">
        <v>44.784751999999997</v>
      </c>
      <c r="S2472" s="3">
        <v>41.570243499999997</v>
      </c>
      <c r="T2472" s="3">
        <v>386.50885230319994</v>
      </c>
      <c r="U2472" s="3">
        <v>39.4</v>
      </c>
      <c r="V2472" s="3">
        <v>629.88824447800664</v>
      </c>
      <c r="W2472" s="3">
        <v>31.1</v>
      </c>
      <c r="X2472" s="3">
        <v>33.200000000000003</v>
      </c>
      <c r="Y2472" s="3">
        <v>25.9</v>
      </c>
      <c r="Z2472" s="3">
        <v>382.26734240127996</v>
      </c>
      <c r="AA2472" s="3">
        <v>37.717999999999996</v>
      </c>
      <c r="AB2472" s="3">
        <v>362.49977626974419</v>
      </c>
      <c r="AC2472" s="3">
        <v>34.415999999999997</v>
      </c>
      <c r="AD2472" s="3">
        <v>24.705000000000002</v>
      </c>
      <c r="AE2472" s="3">
        <v>28.675999999999998</v>
      </c>
      <c r="AF2472" s="3">
        <v>25.06812</v>
      </c>
      <c r="AG2472" s="3">
        <v>21.817450000000001</v>
      </c>
      <c r="AH2472" s="3">
        <v>38.970079999999989</v>
      </c>
      <c r="AI2472" s="3">
        <v>319.13480311737487</v>
      </c>
      <c r="AJ2472" s="3">
        <v>36.319279999999992</v>
      </c>
      <c r="AK2472" s="3">
        <v>435.94477033745915</v>
      </c>
      <c r="AL2472" s="3">
        <v>226.95707064965995</v>
      </c>
      <c r="AM2472" s="3">
        <v>41.108199999999989</v>
      </c>
      <c r="AN2472" s="3">
        <v>102.01524065633896</v>
      </c>
      <c r="AO2472" s="3">
        <v>35.269120000000001</v>
      </c>
      <c r="AP2472" s="3">
        <v>35.203636799999998</v>
      </c>
      <c r="AQ2472" s="3">
        <v>32.385680000000001</v>
      </c>
      <c r="AR2472" s="3">
        <v>28.2955416</v>
      </c>
      <c r="AS2472" s="3">
        <v>31.161236751999997</v>
      </c>
      <c r="AT2472" s="3">
        <v>39.934105599999995</v>
      </c>
      <c r="AU2472" s="3">
        <v>89.908411777578294</v>
      </c>
      <c r="AV2472" s="3">
        <v>39.573871999999987</v>
      </c>
      <c r="AW2472" s="3">
        <v>258.89106054061233</v>
      </c>
    </row>
    <row r="2473" spans="1:49" x14ac:dyDescent="0.45">
      <c r="A2473" s="2">
        <v>123.55</v>
      </c>
      <c r="B2473" s="2">
        <v>4</v>
      </c>
      <c r="C2473" s="3">
        <v>30.520609999999994</v>
      </c>
      <c r="D2473" s="3">
        <v>56.660799999999995</v>
      </c>
      <c r="E2473" s="3">
        <v>30.2</v>
      </c>
      <c r="F2473" s="3">
        <v>38.1</v>
      </c>
      <c r="G2473" s="3">
        <v>24.5</v>
      </c>
      <c r="H2473" s="3">
        <v>278.86152418388014</v>
      </c>
      <c r="I2473" s="3">
        <v>30.2</v>
      </c>
      <c r="J2473" s="3">
        <v>23.6</v>
      </c>
      <c r="K2473" s="3">
        <v>49.562600000000003</v>
      </c>
      <c r="L2473" s="3">
        <v>39.626984699999994</v>
      </c>
      <c r="M2473" s="3">
        <v>306.97684427000002</v>
      </c>
      <c r="N2473" s="3">
        <v>267.18985451489999</v>
      </c>
      <c r="O2473" s="3">
        <v>35.098016382999994</v>
      </c>
      <c r="P2473" s="3">
        <v>56.085737999999999</v>
      </c>
      <c r="Q2473" s="3">
        <v>245.53314128181452</v>
      </c>
      <c r="R2473" s="3">
        <v>54.504367999999992</v>
      </c>
      <c r="S2473" s="3">
        <v>34.953495399999987</v>
      </c>
      <c r="T2473" s="3">
        <v>372.17188541599995</v>
      </c>
      <c r="U2473" s="3">
        <v>20.6</v>
      </c>
      <c r="V2473" s="3">
        <v>573.53689662985721</v>
      </c>
      <c r="W2473" s="3">
        <v>22</v>
      </c>
      <c r="X2473" s="3">
        <v>33.700000000000003</v>
      </c>
      <c r="Y2473" s="3">
        <v>36.6</v>
      </c>
      <c r="Z2473" s="3">
        <v>344.92841522499992</v>
      </c>
      <c r="AA2473" s="3">
        <v>24.262999999999998</v>
      </c>
      <c r="AB2473" s="3">
        <v>313.98597050875503</v>
      </c>
      <c r="AC2473" s="3">
        <v>34.664000000000001</v>
      </c>
      <c r="AD2473" s="3">
        <v>41.943600000000004</v>
      </c>
      <c r="AE2473" s="3">
        <v>42.206000000000003</v>
      </c>
      <c r="AF2473" s="3">
        <v>36.839219999999997</v>
      </c>
      <c r="AG2473" s="3">
        <v>37.159804000000001</v>
      </c>
      <c r="AH2473" s="3">
        <v>39.250319999999995</v>
      </c>
      <c r="AI2473" s="3">
        <v>276.44265404770442</v>
      </c>
      <c r="AJ2473" s="3">
        <v>23.402479999999997</v>
      </c>
      <c r="AK2473" s="3">
        <v>393.37839335649988</v>
      </c>
      <c r="AL2473" s="3">
        <v>187.90534864877995</v>
      </c>
      <c r="AM2473" s="3">
        <v>28.676699999999993</v>
      </c>
      <c r="AN2473" s="3">
        <v>95.301480523965651</v>
      </c>
      <c r="AO2473" s="3">
        <v>44.187200000000004</v>
      </c>
      <c r="AP2473" s="3">
        <v>31.225143600000006</v>
      </c>
      <c r="AQ2473" s="3">
        <v>47.212100000000007</v>
      </c>
      <c r="AR2473" s="3">
        <v>41.194527000000001</v>
      </c>
      <c r="AS2473" s="3">
        <v>27.620377804000004</v>
      </c>
      <c r="AT2473" s="3">
        <v>50.011536</v>
      </c>
      <c r="AU2473" s="3">
        <v>84.000302861089779</v>
      </c>
      <c r="AV2473" s="3">
        <v>27.639631999999992</v>
      </c>
      <c r="AW2473" s="3">
        <v>214.37209745960911</v>
      </c>
    </row>
    <row r="2474" spans="1:49" x14ac:dyDescent="0.45">
      <c r="A2474" s="2">
        <v>123.6</v>
      </c>
      <c r="B2474" s="2">
        <v>4</v>
      </c>
      <c r="C2474" s="3">
        <v>45.243369999999999</v>
      </c>
      <c r="D2474" s="3">
        <v>48.675199999999997</v>
      </c>
      <c r="E2474" s="3">
        <v>23.9</v>
      </c>
      <c r="F2474" s="3">
        <v>27</v>
      </c>
      <c r="G2474" s="3">
        <v>30.3</v>
      </c>
      <c r="H2474" s="3">
        <v>315.2336432069601</v>
      </c>
      <c r="I2474" s="3">
        <v>34.1</v>
      </c>
      <c r="J2474" s="3">
        <v>29.2</v>
      </c>
      <c r="K2474" s="3">
        <v>51.087800000000001</v>
      </c>
      <c r="L2474" s="3">
        <v>38.452014900000002</v>
      </c>
      <c r="M2474" s="3">
        <v>312.67423231400005</v>
      </c>
      <c r="N2474" s="3">
        <v>272.14658211318005</v>
      </c>
      <c r="O2474" s="3">
        <v>34.052293261000003</v>
      </c>
      <c r="P2474" s="3">
        <v>57.809213999999997</v>
      </c>
      <c r="Q2474" s="3">
        <v>277.5406060221249</v>
      </c>
      <c r="R2474" s="3">
        <v>46.838191999999992</v>
      </c>
      <c r="S2474" s="3">
        <v>51.737441799999992</v>
      </c>
      <c r="T2474" s="3">
        <v>355.46485083199997</v>
      </c>
      <c r="U2474" s="3">
        <v>29.3</v>
      </c>
      <c r="V2474" s="3">
        <v>431.9517616957765</v>
      </c>
      <c r="W2474" s="3">
        <v>36</v>
      </c>
      <c r="X2474" s="3">
        <v>25.4</v>
      </c>
      <c r="Y2474" s="3">
        <v>39.1</v>
      </c>
      <c r="Z2474" s="3">
        <v>325.44723582867999</v>
      </c>
      <c r="AA2474" s="3">
        <v>43.007999999999996</v>
      </c>
      <c r="AB2474" s="3">
        <v>264.06973139064939</v>
      </c>
      <c r="AC2474" s="3">
        <v>44.088000000000001</v>
      </c>
      <c r="AD2474" s="3">
        <v>34.477200000000003</v>
      </c>
      <c r="AE2474" s="3">
        <v>39.131</v>
      </c>
      <c r="AF2474" s="3">
        <v>34.163969999999999</v>
      </c>
      <c r="AG2474" s="3">
        <v>30.514708000000002</v>
      </c>
      <c r="AH2474" s="3">
        <v>49.899439999999991</v>
      </c>
      <c r="AI2474" s="3">
        <v>232.51636362377147</v>
      </c>
      <c r="AJ2474" s="3">
        <v>41.397679999999994</v>
      </c>
      <c r="AK2474" s="3">
        <v>371.1698488446952</v>
      </c>
      <c r="AL2474" s="3">
        <v>170.55473707558195</v>
      </c>
      <c r="AM2474" s="3">
        <v>26.692949999999996</v>
      </c>
      <c r="AN2474" s="3">
        <v>64.222769321206997</v>
      </c>
      <c r="AO2474" s="3">
        <v>32.808960000000006</v>
      </c>
      <c r="AP2474" s="3">
        <v>32.310187200000009</v>
      </c>
      <c r="AQ2474" s="3">
        <v>52.204669999999993</v>
      </c>
      <c r="AR2474" s="3">
        <v>45.538062899999993</v>
      </c>
      <c r="AS2474" s="3">
        <v>28.586066608000007</v>
      </c>
      <c r="AT2474" s="3">
        <v>37.154124799999998</v>
      </c>
      <c r="AU2474" s="3">
        <v>56.651037002662157</v>
      </c>
      <c r="AV2474" s="3">
        <v>25.735231999999996</v>
      </c>
      <c r="AW2474" s="3">
        <v>194.59240026616339</v>
      </c>
    </row>
    <row r="2475" spans="1:49" x14ac:dyDescent="0.45">
      <c r="A2475" s="2">
        <v>123.65</v>
      </c>
      <c r="B2475" s="2">
        <v>4</v>
      </c>
      <c r="C2475" s="3">
        <v>55.152919999999995</v>
      </c>
      <c r="D2475" s="3">
        <v>41.83039999999999</v>
      </c>
      <c r="E2475" s="3">
        <v>30</v>
      </c>
      <c r="F2475" s="3">
        <v>30.2</v>
      </c>
      <c r="G2475" s="3">
        <v>21.8</v>
      </c>
      <c r="H2475" s="3">
        <v>345.37392710000006</v>
      </c>
      <c r="I2475" s="3">
        <v>35.9</v>
      </c>
      <c r="J2475" s="3">
        <v>22.4</v>
      </c>
      <c r="K2475" s="3">
        <v>49.562600000000003</v>
      </c>
      <c r="L2475" s="3">
        <v>30.697214220000003</v>
      </c>
      <c r="M2475" s="3">
        <v>301.84438710800009</v>
      </c>
      <c r="N2475" s="3">
        <v>262.72461678396007</v>
      </c>
      <c r="O2475" s="3">
        <v>27.150520655800001</v>
      </c>
      <c r="P2475" s="3">
        <v>56.085737999999999</v>
      </c>
      <c r="Q2475" s="3">
        <v>304.06405584800007</v>
      </c>
      <c r="R2475" s="3">
        <v>40.267183999999986</v>
      </c>
      <c r="S2475" s="3">
        <v>63.034328799999983</v>
      </c>
      <c r="T2475" s="3">
        <v>332.30812382720001</v>
      </c>
      <c r="U2475" s="3">
        <v>32.700000000000003</v>
      </c>
      <c r="V2475" s="3">
        <v>400.3055536193167</v>
      </c>
      <c r="W2475" s="3">
        <v>27.9</v>
      </c>
      <c r="X2475" s="3">
        <v>20.5</v>
      </c>
      <c r="Y2475" s="3">
        <v>24.2</v>
      </c>
      <c r="Z2475" s="3">
        <v>311.93849751639993</v>
      </c>
      <c r="AA2475" s="3">
        <v>45.192999999999998</v>
      </c>
      <c r="AB2475" s="3">
        <v>230.77492465318252</v>
      </c>
      <c r="AC2475" s="3">
        <v>35.655999999999999</v>
      </c>
      <c r="AD2475" s="3">
        <v>42.492600000000003</v>
      </c>
      <c r="AE2475" s="3">
        <v>24.863000000000003</v>
      </c>
      <c r="AF2475" s="3">
        <v>21.750810000000005</v>
      </c>
      <c r="AG2475" s="3">
        <v>37.648414000000002</v>
      </c>
      <c r="AH2475" s="3">
        <v>40.371279999999992</v>
      </c>
      <c r="AI2475" s="3">
        <v>203.21693369480062</v>
      </c>
      <c r="AJ2475" s="3">
        <v>43.495279999999994</v>
      </c>
      <c r="AK2475" s="3">
        <v>355.7698871686959</v>
      </c>
      <c r="AL2475" s="3">
        <v>146.52422568644397</v>
      </c>
      <c r="AM2475" s="3">
        <v>34.363449999999993</v>
      </c>
      <c r="AN2475" s="3">
        <v>87.680994025174996</v>
      </c>
      <c r="AO2475" s="3">
        <v>59.255679999999991</v>
      </c>
      <c r="AP2475" s="3">
        <v>48.103599600000003</v>
      </c>
      <c r="AQ2475" s="3">
        <v>44.640170000000005</v>
      </c>
      <c r="AR2475" s="3">
        <v>38.956947900000003</v>
      </c>
      <c r="AS2475" s="3">
        <v>42.642203643999999</v>
      </c>
      <c r="AT2475" s="3">
        <v>67.038918399999986</v>
      </c>
      <c r="AU2475" s="3">
        <v>77.294274742154002</v>
      </c>
      <c r="AV2475" s="3">
        <v>33.098911999999991</v>
      </c>
      <c r="AW2475" s="3">
        <v>167.1976172825461</v>
      </c>
    </row>
    <row r="2476" spans="1:49" x14ac:dyDescent="0.45">
      <c r="A2476" s="2">
        <v>123.7</v>
      </c>
      <c r="B2476" s="2">
        <v>4</v>
      </c>
      <c r="C2476" s="3">
        <v>47.791539999999998</v>
      </c>
      <c r="D2476" s="3">
        <v>56.23299999999999</v>
      </c>
      <c r="E2476" s="3">
        <v>23.1</v>
      </c>
      <c r="F2476" s="3">
        <v>34.200000000000003</v>
      </c>
      <c r="G2476" s="3">
        <v>28.1</v>
      </c>
      <c r="H2476" s="3">
        <v>351.78069122000005</v>
      </c>
      <c r="I2476" s="3">
        <v>36.200000000000003</v>
      </c>
      <c r="J2476" s="3">
        <v>21.3</v>
      </c>
      <c r="K2476" s="3">
        <v>39.496279999999999</v>
      </c>
      <c r="L2476" s="3">
        <v>31.284699120000006</v>
      </c>
      <c r="M2476" s="3">
        <v>298.09220032839812</v>
      </c>
      <c r="N2476" s="3">
        <v>259.46021428570634</v>
      </c>
      <c r="O2476" s="3">
        <v>27.673382216800004</v>
      </c>
      <c r="P2476" s="3">
        <v>44.710796399999992</v>
      </c>
      <c r="Q2476" s="3">
        <v>309.70200827360003</v>
      </c>
      <c r="R2476" s="3">
        <v>54.093679999999985</v>
      </c>
      <c r="S2476" s="3">
        <v>54.642355599999988</v>
      </c>
      <c r="T2476" s="3">
        <v>299.83949149999995</v>
      </c>
      <c r="U2476" s="3">
        <v>21</v>
      </c>
      <c r="V2476" s="3">
        <v>376.82406722658368</v>
      </c>
      <c r="W2476" s="3">
        <v>28.1</v>
      </c>
      <c r="X2476" s="3">
        <v>22.5</v>
      </c>
      <c r="Y2476" s="3">
        <v>20.6</v>
      </c>
      <c r="Z2476" s="3">
        <v>282.25501851267995</v>
      </c>
      <c r="AA2476" s="3">
        <v>43.812999999999995</v>
      </c>
      <c r="AB2476" s="3">
        <v>202.28475071324402</v>
      </c>
      <c r="AC2476" s="3">
        <v>28.588000000000001</v>
      </c>
      <c r="AD2476" s="3">
        <v>31.842000000000002</v>
      </c>
      <c r="AE2476" s="3">
        <v>28.306999999999999</v>
      </c>
      <c r="AF2476" s="3">
        <v>24.74709</v>
      </c>
      <c r="AG2476" s="3">
        <v>28.16938</v>
      </c>
      <c r="AH2476" s="3">
        <v>32.384439999999998</v>
      </c>
      <c r="AI2476" s="3">
        <v>178.14558062765474</v>
      </c>
      <c r="AJ2476" s="3">
        <v>42.170479999999991</v>
      </c>
      <c r="AK2476" s="3">
        <v>321.93072110445513</v>
      </c>
      <c r="AL2476" s="3">
        <v>119.42781156127195</v>
      </c>
      <c r="AM2476" s="3">
        <v>28.412199999999995</v>
      </c>
      <c r="AN2476" s="3">
        <v>68.599333432219993</v>
      </c>
      <c r="AO2476" s="3">
        <v>43.418399999999998</v>
      </c>
      <c r="AP2476" s="3">
        <v>32.430747600000004</v>
      </c>
      <c r="AQ2476" s="3">
        <v>57.197240000000001</v>
      </c>
      <c r="AR2476" s="3">
        <v>49.881598799999999</v>
      </c>
      <c r="AS2476" s="3">
        <v>28.693365364000002</v>
      </c>
      <c r="AT2476" s="3">
        <v>49.142791999999993</v>
      </c>
      <c r="AU2476" s="3">
        <v>60.502413420353591</v>
      </c>
      <c r="AV2476" s="3">
        <v>27.385711999999995</v>
      </c>
      <c r="AW2476" s="3">
        <v>136.30770517985002</v>
      </c>
    </row>
    <row r="2477" spans="1:49" x14ac:dyDescent="0.45">
      <c r="A2477" s="2">
        <v>123.75</v>
      </c>
      <c r="B2477" s="2">
        <v>4</v>
      </c>
      <c r="C2477" s="3">
        <v>31.086869999999998</v>
      </c>
      <c r="D2477" s="3">
        <v>28.711199999999995</v>
      </c>
      <c r="E2477" s="3">
        <v>36.4</v>
      </c>
      <c r="F2477" s="3">
        <v>25.7</v>
      </c>
      <c r="G2477" s="3">
        <v>35.299999999999997</v>
      </c>
      <c r="H2477" s="3">
        <v>339.60243284000012</v>
      </c>
      <c r="I2477" s="3">
        <v>26.6</v>
      </c>
      <c r="J2477" s="3">
        <v>25</v>
      </c>
      <c r="K2477" s="3">
        <v>40.258880000000005</v>
      </c>
      <c r="L2477" s="3">
        <v>44.444360879999998</v>
      </c>
      <c r="M2477" s="3">
        <v>323.12767729511</v>
      </c>
      <c r="N2477" s="3">
        <v>281.2410792467457</v>
      </c>
      <c r="O2477" s="3">
        <v>39.3854811832</v>
      </c>
      <c r="P2477" s="3">
        <v>45.572534400000002</v>
      </c>
      <c r="Q2477" s="3">
        <v>298.98514089920008</v>
      </c>
      <c r="R2477" s="3">
        <v>27.672751999999992</v>
      </c>
      <c r="S2477" s="3">
        <v>35.599031799999992</v>
      </c>
      <c r="T2477" s="3">
        <v>282.89933550320001</v>
      </c>
      <c r="U2477" s="3">
        <v>37.299999999999997</v>
      </c>
      <c r="V2477" s="3">
        <v>353.89111510717578</v>
      </c>
      <c r="W2477" s="3">
        <v>35.700000000000003</v>
      </c>
      <c r="X2477" s="3">
        <v>38.200000000000003</v>
      </c>
      <c r="Y2477" s="3">
        <v>31.9</v>
      </c>
      <c r="Z2477" s="3">
        <v>249.87574939371996</v>
      </c>
      <c r="AA2477" s="3">
        <v>23.917999999999996</v>
      </c>
      <c r="AB2477" s="3">
        <v>165.14623773775446</v>
      </c>
      <c r="AC2477" s="3">
        <v>35.78</v>
      </c>
      <c r="AD2477" s="3">
        <v>43.480800000000002</v>
      </c>
      <c r="AE2477" s="3">
        <v>39.623000000000005</v>
      </c>
      <c r="AF2477" s="3">
        <v>34.592010000000002</v>
      </c>
      <c r="AG2477" s="3">
        <v>38.527912000000001</v>
      </c>
      <c r="AH2477" s="3">
        <v>40.511399999999995</v>
      </c>
      <c r="AI2477" s="3">
        <v>145.46368920922393</v>
      </c>
      <c r="AJ2477" s="3">
        <v>23.071279999999994</v>
      </c>
      <c r="AK2477" s="3">
        <v>285.01835430884074</v>
      </c>
      <c r="AL2477" s="3">
        <v>104.82211961560998</v>
      </c>
      <c r="AM2477" s="3">
        <v>42.827449999999999</v>
      </c>
      <c r="AN2477" s="3">
        <v>54.295537881019996</v>
      </c>
      <c r="AO2477" s="3">
        <v>45.109760000000001</v>
      </c>
      <c r="AP2477" s="3">
        <v>46.897995600000009</v>
      </c>
      <c r="AQ2477" s="3">
        <v>37.832120000000003</v>
      </c>
      <c r="AR2477" s="3">
        <v>33.033944400000003</v>
      </c>
      <c r="AS2477" s="3">
        <v>41.569216084000004</v>
      </c>
      <c r="AT2477" s="3">
        <v>51.054028799999998</v>
      </c>
      <c r="AU2477" s="3">
        <v>47.915073335297592</v>
      </c>
      <c r="AV2477" s="3">
        <v>41.224351999999996</v>
      </c>
      <c r="AW2477" s="3">
        <v>119.65721636179536</v>
      </c>
    </row>
    <row r="2478" spans="1:49" x14ac:dyDescent="0.45">
      <c r="A2478" s="2">
        <v>123.8</v>
      </c>
      <c r="B2478" s="2">
        <v>4</v>
      </c>
      <c r="C2478" s="3">
        <v>37.881990000000002</v>
      </c>
      <c r="D2478" s="3">
        <v>51.669799999999988</v>
      </c>
      <c r="E2478" s="3">
        <v>39.200000000000003</v>
      </c>
      <c r="F2478" s="3">
        <v>22.5</v>
      </c>
      <c r="G2478" s="3">
        <v>31.2</v>
      </c>
      <c r="H2478" s="3">
        <v>335.38306504454016</v>
      </c>
      <c r="I2478" s="3">
        <v>27.4</v>
      </c>
      <c r="J2478" s="3">
        <v>36.5</v>
      </c>
      <c r="K2478" s="3">
        <v>57.341119999999997</v>
      </c>
      <c r="L2478" s="3">
        <v>29.639741400000005</v>
      </c>
      <c r="M2478" s="3">
        <v>349.92392362295607</v>
      </c>
      <c r="N2478" s="3">
        <v>304.55381355197176</v>
      </c>
      <c r="O2478" s="3">
        <v>26.209369846000005</v>
      </c>
      <c r="P2478" s="3">
        <v>64.875465599999984</v>
      </c>
      <c r="Q2478" s="3">
        <v>295.27209723919532</v>
      </c>
      <c r="R2478" s="3">
        <v>49.713007999999988</v>
      </c>
      <c r="S2478" s="3">
        <v>43.345468599999997</v>
      </c>
      <c r="T2478" s="3">
        <v>271.15260653599995</v>
      </c>
      <c r="U2478" s="3">
        <v>39.200000000000003</v>
      </c>
      <c r="V2478" s="3">
        <v>294.39624392343148</v>
      </c>
      <c r="W2478" s="3">
        <v>28.9</v>
      </c>
      <c r="X2478" s="3">
        <v>31.4</v>
      </c>
      <c r="Y2478" s="3">
        <v>23.5</v>
      </c>
      <c r="Z2478" s="3">
        <v>213.84748260495999</v>
      </c>
      <c r="AA2478" s="3">
        <v>24.262999999999998</v>
      </c>
      <c r="AB2478" s="3">
        <v>126.78708832181172</v>
      </c>
      <c r="AC2478" s="3">
        <v>26.604000000000003</v>
      </c>
      <c r="AD2478" s="3">
        <v>32.061599999999999</v>
      </c>
      <c r="AE2478" s="3">
        <v>25.231999999999999</v>
      </c>
      <c r="AF2478" s="3">
        <v>22.071840000000002</v>
      </c>
      <c r="AG2478" s="3">
        <v>28.364823999999999</v>
      </c>
      <c r="AH2478" s="3">
        <v>30.142519999999998</v>
      </c>
      <c r="AI2478" s="3">
        <v>111.70763772319432</v>
      </c>
      <c r="AJ2478" s="3">
        <v>23.402479999999997</v>
      </c>
      <c r="AK2478" s="3">
        <v>243.94613016965437</v>
      </c>
      <c r="AL2478" s="3">
        <v>83.97518264613997</v>
      </c>
      <c r="AM2478" s="3">
        <v>31.453949999999999</v>
      </c>
      <c r="AN2478" s="3">
        <v>51.5893759</v>
      </c>
      <c r="AO2478" s="3">
        <v>51.8752</v>
      </c>
      <c r="AP2478" s="3">
        <v>26.161606800000005</v>
      </c>
      <c r="AQ2478" s="3">
        <v>46.001780000000004</v>
      </c>
      <c r="AR2478" s="3">
        <v>40.1415486</v>
      </c>
      <c r="AS2478" s="3">
        <v>23.113830052000004</v>
      </c>
      <c r="AT2478" s="3">
        <v>58.698975999999995</v>
      </c>
      <c r="AU2478" s="3">
        <v>45.533650791999996</v>
      </c>
      <c r="AV2478" s="3">
        <v>30.305791999999997</v>
      </c>
      <c r="AW2478" s="3">
        <v>95.891708216599554</v>
      </c>
    </row>
    <row r="2479" spans="1:49" x14ac:dyDescent="0.45">
      <c r="A2479" s="2">
        <v>123.85</v>
      </c>
      <c r="B2479" s="2">
        <v>5</v>
      </c>
      <c r="C2479" s="3">
        <v>41.137985</v>
      </c>
      <c r="D2479" s="3">
        <v>35.270799999999994</v>
      </c>
      <c r="E2479" s="3">
        <v>30.1</v>
      </c>
      <c r="F2479" s="3">
        <v>32.700000000000003</v>
      </c>
      <c r="G2479" s="3">
        <v>31.1</v>
      </c>
      <c r="H2479" s="3">
        <v>363.53568416030009</v>
      </c>
      <c r="I2479" s="3">
        <v>31.2</v>
      </c>
      <c r="J2479" s="3">
        <v>27.7</v>
      </c>
      <c r="K2479" s="3">
        <v>38.123600000000003</v>
      </c>
      <c r="L2479" s="3">
        <v>41.9769243</v>
      </c>
      <c r="M2479" s="3">
        <v>374.63388020357604</v>
      </c>
      <c r="N2479" s="3">
        <v>326.05147577711114</v>
      </c>
      <c r="O2479" s="3">
        <v>37.189462626999997</v>
      </c>
      <c r="P2479" s="3">
        <v>43.159667999999996</v>
      </c>
      <c r="Q2479" s="3">
        <v>320.0464020610641</v>
      </c>
      <c r="R2479" s="3">
        <v>33.969967999999994</v>
      </c>
      <c r="S2479" s="3">
        <v>47.057302899999996</v>
      </c>
      <c r="T2479" s="3">
        <v>245.34088566319997</v>
      </c>
      <c r="U2479" s="3">
        <v>38</v>
      </c>
      <c r="V2479" s="3">
        <v>254.98616613221364</v>
      </c>
      <c r="W2479" s="3">
        <v>23.2</v>
      </c>
      <c r="X2479" s="3">
        <v>38.700000000000003</v>
      </c>
      <c r="Y2479" s="3">
        <v>26.6</v>
      </c>
      <c r="Z2479" s="3">
        <v>197.25571360839999</v>
      </c>
      <c r="AA2479" s="3">
        <v>35.647999999999996</v>
      </c>
      <c r="AB2479" s="3">
        <v>82.792234489308655</v>
      </c>
      <c r="AC2479" s="3">
        <v>47.931999999999995</v>
      </c>
      <c r="AD2479" s="3">
        <v>28.438200000000002</v>
      </c>
      <c r="AE2479" s="3">
        <v>31.997</v>
      </c>
      <c r="AF2479" s="3">
        <v>27.95739</v>
      </c>
      <c r="AG2479" s="3">
        <v>25.139998000000002</v>
      </c>
      <c r="AH2479" s="3">
        <v>54.243159999999989</v>
      </c>
      <c r="AI2479" s="3">
        <v>72.992166350591617</v>
      </c>
      <c r="AJ2479" s="3">
        <v>34.332079999999998</v>
      </c>
      <c r="AK2479" s="3">
        <v>225.03151351357596</v>
      </c>
      <c r="AL2479" s="3">
        <v>67.32459299693997</v>
      </c>
      <c r="AM2479" s="3">
        <v>38.330949999999994</v>
      </c>
      <c r="AN2479" s="3">
        <v>52.953200799999998</v>
      </c>
      <c r="AO2479" s="3">
        <v>57.256799999999998</v>
      </c>
      <c r="AP2479" s="3">
        <v>31.104583200000004</v>
      </c>
      <c r="AQ2479" s="3">
        <v>36.319220000000001</v>
      </c>
      <c r="AR2479" s="3">
        <v>31.717721400000002</v>
      </c>
      <c r="AS2479" s="3">
        <v>27.513079048000002</v>
      </c>
      <c r="AT2479" s="3">
        <v>64.780183999999991</v>
      </c>
      <c r="AU2479" s="3">
        <v>46.733816703999999</v>
      </c>
      <c r="AV2479" s="3">
        <v>36.907711999999989</v>
      </c>
      <c r="AW2479" s="3">
        <v>76.910036016511555</v>
      </c>
    </row>
    <row r="2480" spans="1:49" x14ac:dyDescent="0.45">
      <c r="A2480" s="2">
        <v>123.9</v>
      </c>
      <c r="B2480" s="2">
        <v>5</v>
      </c>
      <c r="C2480" s="3">
        <v>42.836765000000007</v>
      </c>
      <c r="D2480" s="3">
        <v>53.808799999999991</v>
      </c>
      <c r="E2480" s="3">
        <v>25.6</v>
      </c>
      <c r="F2480" s="3">
        <v>38.5</v>
      </c>
      <c r="G2480" s="3">
        <v>30.6</v>
      </c>
      <c r="H2480" s="3">
        <v>393.66830426588012</v>
      </c>
      <c r="I2480" s="3">
        <v>34.4</v>
      </c>
      <c r="J2480" s="3">
        <v>23</v>
      </c>
      <c r="K2480" s="3">
        <v>54.138199999999998</v>
      </c>
      <c r="L2480" s="3">
        <v>28.112280660000003</v>
      </c>
      <c r="M2480" s="3">
        <v>411.63962954976199</v>
      </c>
      <c r="N2480" s="3">
        <v>358.24647770829296</v>
      </c>
      <c r="O2480" s="3">
        <v>24.849929787400001</v>
      </c>
      <c r="P2480" s="3">
        <v>61.256165999999993</v>
      </c>
      <c r="Q2480" s="3">
        <v>346.56310775397452</v>
      </c>
      <c r="R2480" s="3">
        <v>51.76644799999999</v>
      </c>
      <c r="S2480" s="3">
        <v>48.993912100000003</v>
      </c>
      <c r="T2480" s="3">
        <v>217.18499947279997</v>
      </c>
      <c r="U2480" s="3">
        <v>20.7</v>
      </c>
      <c r="V2480" s="3">
        <v>214.4368248502432</v>
      </c>
      <c r="W2480" s="3">
        <v>29</v>
      </c>
      <c r="X2480" s="3">
        <v>29</v>
      </c>
      <c r="Y2480" s="3">
        <v>23.2</v>
      </c>
      <c r="Z2480" s="3">
        <v>163.29769447719997</v>
      </c>
      <c r="AA2480" s="3">
        <v>24.837999999999997</v>
      </c>
      <c r="AB2480" s="3">
        <v>77.33832698941157</v>
      </c>
      <c r="AC2480" s="3">
        <v>35.159999999999997</v>
      </c>
      <c r="AD2480" s="3">
        <v>29.426400000000005</v>
      </c>
      <c r="AE2480" s="3">
        <v>29.168000000000003</v>
      </c>
      <c r="AF2480" s="3">
        <v>25.496160000000003</v>
      </c>
      <c r="AG2480" s="3">
        <v>26.019496000000004</v>
      </c>
      <c r="AH2480" s="3">
        <v>39.810799999999993</v>
      </c>
      <c r="AI2480" s="3">
        <v>68.192727750682181</v>
      </c>
      <c r="AJ2480" s="3">
        <v>23.954479999999997</v>
      </c>
      <c r="AK2480" s="3">
        <v>186.31937170400795</v>
      </c>
      <c r="AL2480" s="3">
        <v>50.881762680779985</v>
      </c>
      <c r="AM2480" s="3">
        <v>35.421449999999993</v>
      </c>
      <c r="AN2480" s="3">
        <v>46.134076300000004</v>
      </c>
      <c r="AO2480" s="3">
        <v>49.722560000000001</v>
      </c>
      <c r="AP2480" s="3">
        <v>25.317684000000007</v>
      </c>
      <c r="AQ2480" s="3">
        <v>48.725000000000001</v>
      </c>
      <c r="AR2480" s="3">
        <v>42.510750000000002</v>
      </c>
      <c r="AS2480" s="3">
        <v>22.362738760000006</v>
      </c>
      <c r="AT2480" s="3">
        <v>56.266492799999995</v>
      </c>
      <c r="AU2480" s="3">
        <v>40.732987143999999</v>
      </c>
      <c r="AV2480" s="3">
        <v>34.114591999999995</v>
      </c>
      <c r="AW2480" s="3">
        <v>58.165209456089173</v>
      </c>
    </row>
    <row r="2481" spans="1:49" x14ac:dyDescent="0.45">
      <c r="A2481" s="2">
        <v>123.95</v>
      </c>
      <c r="B2481" s="2">
        <v>5</v>
      </c>
      <c r="C2481" s="3">
        <v>29.388089999999998</v>
      </c>
      <c r="D2481" s="3">
        <v>41.687799999999996</v>
      </c>
      <c r="E2481" s="3">
        <v>34.799999999999997</v>
      </c>
      <c r="F2481" s="3">
        <v>32.200000000000003</v>
      </c>
      <c r="G2481" s="3">
        <v>24.1</v>
      </c>
      <c r="H2481" s="3">
        <v>421.45487277848008</v>
      </c>
      <c r="I2481" s="3">
        <v>25.2</v>
      </c>
      <c r="J2481" s="3">
        <v>25.3</v>
      </c>
      <c r="K2481" s="3">
        <v>36.140839999999997</v>
      </c>
      <c r="L2481" s="3">
        <v>33.987129660000008</v>
      </c>
      <c r="M2481" s="3">
        <v>429.01058106212611</v>
      </c>
      <c r="N2481" s="3">
        <v>373.35920552404974</v>
      </c>
      <c r="O2481" s="3">
        <v>30.078545397400006</v>
      </c>
      <c r="P2481" s="3">
        <v>40.919149199999993</v>
      </c>
      <c r="Q2481" s="3">
        <v>371.01528804506245</v>
      </c>
      <c r="R2481" s="3">
        <v>40.130287999999993</v>
      </c>
      <c r="S2481" s="3">
        <v>33.662422599999992</v>
      </c>
      <c r="T2481" s="3">
        <v>185.8560718304</v>
      </c>
      <c r="U2481" s="3">
        <v>21</v>
      </c>
      <c r="V2481" s="3">
        <v>187.38986568089561</v>
      </c>
      <c r="W2481" s="3">
        <v>21.6</v>
      </c>
      <c r="X2481" s="3">
        <v>39.6</v>
      </c>
      <c r="Y2481" s="3">
        <v>34.200000000000003</v>
      </c>
      <c r="Z2481" s="3">
        <v>148.21020615267997</v>
      </c>
      <c r="AA2481" s="3">
        <v>23.113</v>
      </c>
      <c r="AB2481" s="3">
        <v>52.091607896999989</v>
      </c>
      <c r="AC2481" s="3">
        <v>36.524000000000001</v>
      </c>
      <c r="AD2481" s="3">
        <v>43.810200000000002</v>
      </c>
      <c r="AE2481" s="3">
        <v>30.521000000000001</v>
      </c>
      <c r="AF2481" s="3">
        <v>26.673270000000002</v>
      </c>
      <c r="AG2481" s="3">
        <v>38.821078</v>
      </c>
      <c r="AH2481" s="3">
        <v>41.352119999999992</v>
      </c>
      <c r="AI2481" s="3">
        <v>45.975614949359986</v>
      </c>
      <c r="AJ2481" s="3">
        <v>22.298479999999998</v>
      </c>
      <c r="AK2481" s="3">
        <v>169.11963501405515</v>
      </c>
      <c r="AL2481" s="3">
        <v>50.196644750939981</v>
      </c>
      <c r="AM2481" s="3">
        <v>52.613949999999996</v>
      </c>
      <c r="AN2481" s="3">
        <v>43.557962600000003</v>
      </c>
      <c r="AO2481" s="3">
        <v>31.117599999999999</v>
      </c>
      <c r="AP2481" s="3">
        <v>45.81295200000001</v>
      </c>
      <c r="AQ2481" s="3">
        <v>60.374330000000008</v>
      </c>
      <c r="AR2481" s="3">
        <v>52.645667100000004</v>
      </c>
      <c r="AS2481" s="3">
        <v>40.603527280000009</v>
      </c>
      <c r="AT2481" s="3">
        <v>35.242887999999994</v>
      </c>
      <c r="AU2481" s="3">
        <v>38.466007087999998</v>
      </c>
      <c r="AV2481" s="3">
        <v>50.619391999999991</v>
      </c>
      <c r="AW2481" s="3">
        <v>57.384175016071573</v>
      </c>
    </row>
    <row r="2482" spans="1:49" x14ac:dyDescent="0.45">
      <c r="A2482" s="2">
        <v>124</v>
      </c>
      <c r="B2482" s="2">
        <v>5</v>
      </c>
      <c r="C2482" s="3">
        <v>52.887880000000003</v>
      </c>
      <c r="D2482" s="3">
        <v>55.234799999999993</v>
      </c>
      <c r="E2482" s="3">
        <v>37.1</v>
      </c>
      <c r="F2482" s="3">
        <v>30.8</v>
      </c>
      <c r="G2482" s="3">
        <v>33.9</v>
      </c>
      <c r="H2482" s="3">
        <v>463.06817089226013</v>
      </c>
      <c r="I2482" s="3">
        <v>25</v>
      </c>
      <c r="J2482" s="3">
        <v>38.5</v>
      </c>
      <c r="K2482" s="3">
        <v>43.766840000000002</v>
      </c>
      <c r="L2482" s="3">
        <v>26.232328980000002</v>
      </c>
      <c r="M2482" s="3">
        <v>446.11519771314209</v>
      </c>
      <c r="N2482" s="3">
        <v>388.24022201043363</v>
      </c>
      <c r="O2482" s="3">
        <v>23.176772792200001</v>
      </c>
      <c r="P2482" s="3">
        <v>49.536529199999997</v>
      </c>
      <c r="Q2482" s="3">
        <v>407.63499038518893</v>
      </c>
      <c r="R2482" s="3">
        <v>53.135407999999991</v>
      </c>
      <c r="S2482" s="3">
        <v>60.452183199999993</v>
      </c>
      <c r="T2482" s="3">
        <v>171.428446616</v>
      </c>
      <c r="U2482" s="3">
        <v>30.9</v>
      </c>
      <c r="V2482" s="3">
        <v>164.24593884097806</v>
      </c>
      <c r="W2482" s="3">
        <v>38.799999999999997</v>
      </c>
      <c r="X2482" s="3">
        <v>29.2</v>
      </c>
      <c r="Y2482" s="3">
        <v>31.7</v>
      </c>
      <c r="Z2482" s="3">
        <v>127.31410929255998</v>
      </c>
      <c r="AA2482" s="3">
        <v>29.782999999999998</v>
      </c>
      <c r="AB2482" s="3">
        <v>71.147842424999993</v>
      </c>
      <c r="AC2482" s="3">
        <v>41.98</v>
      </c>
      <c r="AD2482" s="3">
        <v>29.536200000000001</v>
      </c>
      <c r="AE2482" s="3">
        <v>26.216000000000001</v>
      </c>
      <c r="AF2482" s="3">
        <v>22.92792</v>
      </c>
      <c r="AG2482" s="3">
        <v>26.117218000000001</v>
      </c>
      <c r="AH2482" s="3">
        <v>47.517399999999988</v>
      </c>
      <c r="AI2482" s="3">
        <v>62.74510133399999</v>
      </c>
      <c r="AJ2482" s="3">
        <v>28.701679999999996</v>
      </c>
      <c r="AK2482" s="3">
        <v>145.29808459351835</v>
      </c>
      <c r="AL2482" s="3">
        <v>40.843699999999998</v>
      </c>
      <c r="AM2482" s="3">
        <v>36.082699999999996</v>
      </c>
      <c r="AN2482" s="3">
        <v>57.044675500000004</v>
      </c>
      <c r="AO2482" s="3">
        <v>39.881920000000001</v>
      </c>
      <c r="AP2482" s="3">
        <v>36.288680400000011</v>
      </c>
      <c r="AQ2482" s="3">
        <v>31.175359999999998</v>
      </c>
      <c r="AR2482" s="3">
        <v>27.242563199999999</v>
      </c>
      <c r="AS2482" s="3">
        <v>32.12692555600001</v>
      </c>
      <c r="AT2482" s="3">
        <v>45.146569599999992</v>
      </c>
      <c r="AU2482" s="3">
        <v>50.33431444</v>
      </c>
      <c r="AV2482" s="3">
        <v>34.749391999999993</v>
      </c>
      <c r="AW2482" s="3">
        <v>46.721817999999992</v>
      </c>
    </row>
    <row r="2483" spans="1:49" x14ac:dyDescent="0.45">
      <c r="A2483" s="2">
        <v>124.05</v>
      </c>
      <c r="B2483" s="2">
        <v>5</v>
      </c>
      <c r="C2483" s="3">
        <v>52.604749999999996</v>
      </c>
      <c r="D2483" s="3">
        <v>41.4026</v>
      </c>
      <c r="E2483" s="3">
        <v>30.9</v>
      </c>
      <c r="F2483" s="3">
        <v>29.3</v>
      </c>
      <c r="G2483" s="3">
        <v>24.7</v>
      </c>
      <c r="H2483" s="3">
        <v>482.6019621699802</v>
      </c>
      <c r="I2483" s="3">
        <v>29.4</v>
      </c>
      <c r="J2483" s="3">
        <v>35.299999999999997</v>
      </c>
      <c r="K2483" s="3">
        <v>33.700519999999997</v>
      </c>
      <c r="L2483" s="3">
        <v>43.386888060000004</v>
      </c>
      <c r="M2483" s="3">
        <v>470.97311810562201</v>
      </c>
      <c r="N2483" s="3">
        <v>409.86661275189113</v>
      </c>
      <c r="O2483" s="3">
        <v>38.4443303734</v>
      </c>
      <c r="P2483" s="3">
        <v>38.16158759999999</v>
      </c>
      <c r="Q2483" s="3">
        <v>424.82472670958259</v>
      </c>
      <c r="R2483" s="3">
        <v>39.856496</v>
      </c>
      <c r="S2483" s="3">
        <v>60.129414999999987</v>
      </c>
      <c r="T2483" s="3">
        <v>141.89973432799999</v>
      </c>
      <c r="U2483" s="3">
        <v>21.5</v>
      </c>
      <c r="V2483" s="3">
        <v>134.07655380808646</v>
      </c>
      <c r="W2483" s="3">
        <v>28.5</v>
      </c>
      <c r="X2483" s="3">
        <v>25.9</v>
      </c>
      <c r="Y2483" s="3">
        <v>20.100000000000001</v>
      </c>
      <c r="Z2483" s="3">
        <v>103.75201005327996</v>
      </c>
      <c r="AA2483" s="3">
        <v>24.607999999999997</v>
      </c>
      <c r="AB2483" s="3">
        <v>55.646899619999992</v>
      </c>
      <c r="AC2483" s="3">
        <v>46.32</v>
      </c>
      <c r="AD2483" s="3">
        <v>42.712200000000003</v>
      </c>
      <c r="AE2483" s="3">
        <v>38.270000000000003</v>
      </c>
      <c r="AF2483" s="3">
        <v>33.414900000000003</v>
      </c>
      <c r="AG2483" s="3">
        <v>37.843858000000004</v>
      </c>
      <c r="AH2483" s="3">
        <v>52.421599999999991</v>
      </c>
      <c r="AI2483" s="3">
        <v>49.104271665599988</v>
      </c>
      <c r="AJ2483" s="3">
        <v>23.733679999999996</v>
      </c>
      <c r="AK2483" s="3">
        <v>118.43729146073915</v>
      </c>
      <c r="AL2483" s="3">
        <v>31.586199999999991</v>
      </c>
      <c r="AM2483" s="3">
        <v>31.586199999999991</v>
      </c>
      <c r="AN2483" s="3">
        <v>47.64943730000001</v>
      </c>
      <c r="AO2483" s="3">
        <v>42.803360000000005</v>
      </c>
      <c r="AP2483" s="3">
        <v>37.855965600000005</v>
      </c>
      <c r="AQ2483" s="3">
        <v>58.104980000000005</v>
      </c>
      <c r="AR2483" s="3">
        <v>50.6713326</v>
      </c>
      <c r="AS2483" s="3">
        <v>33.521809384000001</v>
      </c>
      <c r="AT2483" s="3">
        <v>48.447796799999999</v>
      </c>
      <c r="AU2483" s="3">
        <v>42.066504824000006</v>
      </c>
      <c r="AV2483" s="3">
        <v>30.43275199999999</v>
      </c>
      <c r="AW2483" s="3">
        <v>36.168267999999983</v>
      </c>
    </row>
    <row r="2484" spans="1:49" x14ac:dyDescent="0.45">
      <c r="A2484" s="2">
        <v>124.1</v>
      </c>
      <c r="B2484" s="2">
        <v>5</v>
      </c>
      <c r="C2484" s="3">
        <v>37.881990000000002</v>
      </c>
      <c r="D2484" s="3">
        <v>29.851999999999997</v>
      </c>
      <c r="E2484" s="3">
        <v>24.2</v>
      </c>
      <c r="F2484" s="3">
        <v>34.5</v>
      </c>
      <c r="G2484" s="3">
        <v>37.299999999999997</v>
      </c>
      <c r="H2484" s="3">
        <v>501.83625749966018</v>
      </c>
      <c r="I2484" s="3">
        <v>21.2</v>
      </c>
      <c r="J2484" s="3">
        <v>31.6</v>
      </c>
      <c r="K2484" s="3">
        <v>55.968440000000008</v>
      </c>
      <c r="L2484" s="3">
        <v>29.992232340000001</v>
      </c>
      <c r="M2484" s="3">
        <v>501.897554784362</v>
      </c>
      <c r="N2484" s="3">
        <v>436.77087266239494</v>
      </c>
      <c r="O2484" s="3">
        <v>26.5230867826</v>
      </c>
      <c r="P2484" s="3">
        <v>63.324337200000002</v>
      </c>
      <c r="Q2484" s="3">
        <v>441.75090659970095</v>
      </c>
      <c r="R2484" s="3">
        <v>28.767919999999997</v>
      </c>
      <c r="S2484" s="3">
        <v>43.345468599999997</v>
      </c>
      <c r="T2484" s="3">
        <v>128.78017926319998</v>
      </c>
      <c r="U2484" s="3">
        <v>20</v>
      </c>
      <c r="V2484" s="3">
        <v>102.91558758879911</v>
      </c>
      <c r="W2484" s="3">
        <v>29.6</v>
      </c>
      <c r="X2484" s="3">
        <v>26.8</v>
      </c>
      <c r="Y2484" s="3">
        <v>22.9</v>
      </c>
      <c r="Z2484" s="3">
        <v>91.051408361399993</v>
      </c>
      <c r="AA2484" s="3">
        <v>37.143000000000001</v>
      </c>
      <c r="AB2484" s="3">
        <v>44.027244419999995</v>
      </c>
      <c r="AC2484" s="3">
        <v>40.244</v>
      </c>
      <c r="AD2484" s="3">
        <v>23.826600000000003</v>
      </c>
      <c r="AE2484" s="3">
        <v>42.328999999999994</v>
      </c>
      <c r="AF2484" s="3">
        <v>36.946229999999993</v>
      </c>
      <c r="AG2484" s="3">
        <v>21.035674</v>
      </c>
      <c r="AH2484" s="3">
        <v>45.555719999999994</v>
      </c>
      <c r="AI2484" s="3">
        <v>38.878975089599997</v>
      </c>
      <c r="AJ2484" s="3">
        <v>35.76728</v>
      </c>
      <c r="AK2484" s="3">
        <v>103.95860553199599</v>
      </c>
      <c r="AL2484" s="3">
        <v>35.553699999999992</v>
      </c>
      <c r="AM2484" s="3">
        <v>50.233449999999984</v>
      </c>
      <c r="AN2484" s="3">
        <v>42.800282100000004</v>
      </c>
      <c r="AO2484" s="3">
        <v>45.109760000000001</v>
      </c>
      <c r="AP2484" s="3">
        <v>34.962516000000008</v>
      </c>
      <c r="AQ2484" s="3">
        <v>42.219529999999999</v>
      </c>
      <c r="AR2484" s="3">
        <v>36.850991099999995</v>
      </c>
      <c r="AS2484" s="3">
        <v>30.946639240000007</v>
      </c>
      <c r="AT2484" s="3">
        <v>51.054028799999998</v>
      </c>
      <c r="AU2484" s="3">
        <v>37.799248248000005</v>
      </c>
      <c r="AV2484" s="3">
        <v>48.334111999999983</v>
      </c>
      <c r="AW2484" s="3">
        <v>40.691217999999985</v>
      </c>
    </row>
    <row r="2485" spans="1:49" x14ac:dyDescent="0.45">
      <c r="A2485" s="2">
        <v>124.15</v>
      </c>
      <c r="B2485" s="2">
        <v>5</v>
      </c>
      <c r="C2485" s="3">
        <v>52.604749999999996</v>
      </c>
      <c r="D2485" s="3">
        <v>49.388200000000005</v>
      </c>
      <c r="E2485" s="3">
        <v>23</v>
      </c>
      <c r="F2485" s="3">
        <v>31.5</v>
      </c>
      <c r="G2485" s="3">
        <v>30.4</v>
      </c>
      <c r="H2485" s="3">
        <v>529.78921265005999</v>
      </c>
      <c r="I2485" s="3">
        <v>34.700000000000003</v>
      </c>
      <c r="J2485" s="3">
        <v>24.7</v>
      </c>
      <c r="K2485" s="3">
        <v>38.581159999999997</v>
      </c>
      <c r="L2485" s="3">
        <v>26.349825960000004</v>
      </c>
      <c r="M2485" s="3">
        <v>543.75651715955598</v>
      </c>
      <c r="N2485" s="3">
        <v>473.18816992881369</v>
      </c>
      <c r="O2485" s="3">
        <v>23.281345104400003</v>
      </c>
      <c r="P2485" s="3">
        <v>43.676710799999988</v>
      </c>
      <c r="Q2485" s="3">
        <v>466.34950713205279</v>
      </c>
      <c r="R2485" s="3">
        <v>47.522672</v>
      </c>
      <c r="S2485" s="3">
        <v>60.129414999999987</v>
      </c>
      <c r="T2485" s="3">
        <v>110.60966025439998</v>
      </c>
      <c r="U2485" s="3">
        <v>25.8</v>
      </c>
      <c r="V2485" s="3">
        <v>67.176469934450566</v>
      </c>
      <c r="W2485" s="3">
        <v>34</v>
      </c>
      <c r="X2485" s="3">
        <v>39.9</v>
      </c>
      <c r="Y2485" s="3">
        <v>32.1</v>
      </c>
      <c r="Z2485" s="3">
        <v>72.923637083599985</v>
      </c>
      <c r="AA2485" s="3">
        <v>27.253</v>
      </c>
      <c r="AB2485" s="3">
        <v>41.828899999999997</v>
      </c>
      <c r="AC2485" s="3">
        <v>25.24</v>
      </c>
      <c r="AD2485" s="3">
        <v>28.328400000000002</v>
      </c>
      <c r="AE2485" s="3">
        <v>36.179000000000002</v>
      </c>
      <c r="AF2485" s="3">
        <v>31.595730000000003</v>
      </c>
      <c r="AG2485" s="3">
        <v>25.042276000000001</v>
      </c>
      <c r="AH2485" s="3">
        <v>28.601199999999995</v>
      </c>
      <c r="AI2485" s="3">
        <v>36.944431999999999</v>
      </c>
      <c r="AJ2485" s="3">
        <v>26.272879999999997</v>
      </c>
      <c r="AK2485" s="3">
        <v>83.292946275303976</v>
      </c>
      <c r="AL2485" s="3">
        <v>40.050199999999997</v>
      </c>
      <c r="AM2485" s="3">
        <v>51.026949999999992</v>
      </c>
      <c r="AN2485" s="3">
        <v>31.586610700000001</v>
      </c>
      <c r="AO2485" s="3">
        <v>53.105279999999993</v>
      </c>
      <c r="AP2485" s="3">
        <v>38.941009200000003</v>
      </c>
      <c r="AQ2485" s="3">
        <v>65.205685375999977</v>
      </c>
      <c r="AR2485" s="3">
        <v>56.848946277119978</v>
      </c>
      <c r="AS2485" s="3">
        <v>34.487498188000004</v>
      </c>
      <c r="AT2485" s="3">
        <v>60.088966399999983</v>
      </c>
      <c r="AU2485" s="3">
        <v>27.931217416000003</v>
      </c>
      <c r="AV2485" s="3">
        <v>49.095871999999993</v>
      </c>
      <c r="AW2485" s="3">
        <v>45.817227999999986</v>
      </c>
    </row>
    <row r="2486" spans="1:49" x14ac:dyDescent="0.45">
      <c r="A2486" s="2">
        <v>124.2</v>
      </c>
      <c r="B2486" s="2">
        <v>5</v>
      </c>
      <c r="C2486" s="3">
        <v>54.303530000000002</v>
      </c>
      <c r="D2486" s="3">
        <v>31.420599999999997</v>
      </c>
      <c r="E2486" s="3">
        <v>30.5</v>
      </c>
      <c r="F2486" s="3">
        <v>31.9</v>
      </c>
      <c r="G2486" s="3">
        <v>39.700000000000003</v>
      </c>
      <c r="H2486" s="3">
        <v>564.5640199502601</v>
      </c>
      <c r="I2486" s="3">
        <v>37.1</v>
      </c>
      <c r="J2486" s="3">
        <v>33.700000000000003</v>
      </c>
      <c r="K2486" s="3">
        <v>33.85304</v>
      </c>
      <c r="L2486" s="3">
        <v>46.324312560000003</v>
      </c>
      <c r="M2486" s="3">
        <v>577.09276397161409</v>
      </c>
      <c r="N2486" s="3">
        <v>502.19070465530427</v>
      </c>
      <c r="O2486" s="3">
        <v>41.058638178400003</v>
      </c>
      <c r="P2486" s="3">
        <v>38.333935199999992</v>
      </c>
      <c r="Q2486" s="3">
        <v>496.95133755622891</v>
      </c>
      <c r="R2486" s="3">
        <v>30.273775999999994</v>
      </c>
      <c r="S2486" s="3">
        <v>62.066024199999994</v>
      </c>
      <c r="T2486" s="3">
        <v>90.120878307199973</v>
      </c>
      <c r="U2486" s="3">
        <v>21.3</v>
      </c>
      <c r="V2486" s="3">
        <v>62.746000803746199</v>
      </c>
      <c r="W2486" s="3">
        <v>37.5</v>
      </c>
      <c r="X2486" s="3">
        <v>26.9</v>
      </c>
      <c r="Y2486" s="3">
        <v>20.399999999999999</v>
      </c>
      <c r="Z2486" s="3">
        <v>58.444863475599981</v>
      </c>
      <c r="AA2486" s="3">
        <v>33.232999999999997</v>
      </c>
      <c r="AB2486" s="3">
        <v>42.936799999999998</v>
      </c>
      <c r="AC2486" s="3">
        <v>32.308</v>
      </c>
      <c r="AD2486" s="3">
        <v>23.058000000000003</v>
      </c>
      <c r="AE2486" s="3">
        <v>46.387999999999998</v>
      </c>
      <c r="AF2486" s="3">
        <v>40.477559999999997</v>
      </c>
      <c r="AG2486" s="3">
        <v>20.35162</v>
      </c>
      <c r="AH2486" s="3">
        <v>36.588039999999992</v>
      </c>
      <c r="AI2486" s="3">
        <v>37.919383999999994</v>
      </c>
      <c r="AJ2486" s="3">
        <v>32.013679999999994</v>
      </c>
      <c r="AK2486" s="3">
        <v>66.787144362183966</v>
      </c>
      <c r="AL2486" s="3">
        <v>35.156949999999995</v>
      </c>
      <c r="AM2486" s="3">
        <v>51.820449999999987</v>
      </c>
      <c r="AN2486" s="3">
        <v>53.419389488762015</v>
      </c>
      <c r="AO2486" s="3">
        <v>38.344319999999996</v>
      </c>
      <c r="AP2486" s="3">
        <v>35.926999200000012</v>
      </c>
      <c r="AQ2486" s="3">
        <v>70.929349171999988</v>
      </c>
      <c r="AR2486" s="3">
        <v>61.828533779639983</v>
      </c>
      <c r="AS2486" s="3">
        <v>31.805029288000011</v>
      </c>
      <c r="AT2486" s="3">
        <v>43.409081599999993</v>
      </c>
      <c r="AU2486" s="3">
        <v>47.144062750110571</v>
      </c>
      <c r="AV2486" s="3">
        <v>49.857631999999988</v>
      </c>
      <c r="AW2486" s="3">
        <v>40.238922999999986</v>
      </c>
    </row>
    <row r="2487" spans="1:49" x14ac:dyDescent="0.45">
      <c r="A2487" s="2">
        <v>124.25</v>
      </c>
      <c r="B2487" s="2">
        <v>5</v>
      </c>
      <c r="C2487" s="3">
        <v>41.421115</v>
      </c>
      <c r="D2487" s="3">
        <v>42.400799999999997</v>
      </c>
      <c r="E2487" s="3">
        <v>23.4</v>
      </c>
      <c r="F2487" s="3">
        <v>37.5</v>
      </c>
      <c r="G2487" s="3">
        <v>20.399999999999999</v>
      </c>
      <c r="H2487" s="3">
        <v>611.63479978388011</v>
      </c>
      <c r="I2487" s="3">
        <v>20.3</v>
      </c>
      <c r="J2487" s="3">
        <v>36.799999999999997</v>
      </c>
      <c r="K2487" s="3">
        <v>59.781440000000003</v>
      </c>
      <c r="L2487" s="3">
        <v>40.566960539999997</v>
      </c>
      <c r="M2487" s="3">
        <v>594.3453444344899</v>
      </c>
      <c r="N2487" s="3">
        <v>517.20044965800616</v>
      </c>
      <c r="O2487" s="3">
        <v>35.934594880599995</v>
      </c>
      <c r="P2487" s="3">
        <v>67.633027200000001</v>
      </c>
      <c r="Q2487" s="3">
        <v>538.37362380981449</v>
      </c>
      <c r="R2487" s="3">
        <v>40.814767999999994</v>
      </c>
      <c r="S2487" s="3">
        <v>47.380071099999995</v>
      </c>
      <c r="T2487" s="3">
        <v>79.076876835999997</v>
      </c>
      <c r="U2487" s="3">
        <v>32.200000000000003</v>
      </c>
      <c r="V2487" s="3">
        <v>42.236886999999989</v>
      </c>
      <c r="W2487" s="3">
        <v>32.6</v>
      </c>
      <c r="X2487" s="3">
        <v>38.9</v>
      </c>
      <c r="Y2487" s="3">
        <v>25.9</v>
      </c>
      <c r="Z2487" s="3">
        <v>44.146750157199989</v>
      </c>
      <c r="AA2487" s="3">
        <v>30.702999999999999</v>
      </c>
      <c r="AB2487" s="3">
        <v>37.397300000000001</v>
      </c>
      <c r="AC2487" s="3">
        <v>34.664000000000001</v>
      </c>
      <c r="AD2487" s="3">
        <v>41.724000000000004</v>
      </c>
      <c r="AE2487" s="3">
        <v>30.644000000000002</v>
      </c>
      <c r="AF2487" s="3">
        <v>26.780280000000001</v>
      </c>
      <c r="AG2487" s="3">
        <v>36.964359999999999</v>
      </c>
      <c r="AH2487" s="3">
        <v>39.250319999999995</v>
      </c>
      <c r="AI2487" s="3">
        <v>33.044623999999999</v>
      </c>
      <c r="AJ2487" s="3">
        <v>29.584879999999998</v>
      </c>
      <c r="AK2487" s="3">
        <v>50.487295179207983</v>
      </c>
      <c r="AL2487" s="3">
        <v>46.662700000000001</v>
      </c>
      <c r="AM2487" s="3">
        <v>31.057199999999995</v>
      </c>
      <c r="AN2487" s="3">
        <v>88.662416061464015</v>
      </c>
      <c r="AO2487" s="3">
        <v>59.255679999999991</v>
      </c>
      <c r="AP2487" s="3">
        <v>24.473761200000006</v>
      </c>
      <c r="AQ2487" s="3">
        <v>84.072577147999979</v>
      </c>
      <c r="AR2487" s="3">
        <v>73.263142118759987</v>
      </c>
      <c r="AS2487" s="3">
        <v>21.611647468000005</v>
      </c>
      <c r="AT2487" s="3">
        <v>67.038918399999986</v>
      </c>
      <c r="AU2487" s="3">
        <v>78.157926134088342</v>
      </c>
      <c r="AV2487" s="3">
        <v>29.924911999999992</v>
      </c>
      <c r="AW2487" s="3">
        <v>53.355477999999991</v>
      </c>
    </row>
    <row r="2488" spans="1:49" x14ac:dyDescent="0.45">
      <c r="A2488" s="2">
        <v>124.3</v>
      </c>
      <c r="B2488" s="2">
        <v>6</v>
      </c>
      <c r="C2488" s="3">
        <v>41.84581</v>
      </c>
      <c r="D2488" s="3">
        <v>32.989199999999997</v>
      </c>
      <c r="E2488" s="3">
        <v>25.1</v>
      </c>
      <c r="F2488" s="3">
        <v>35.200000000000003</v>
      </c>
      <c r="G2488" s="3">
        <v>38.6</v>
      </c>
      <c r="H2488" s="3">
        <v>649.1217092802201</v>
      </c>
      <c r="I2488" s="3">
        <v>37.799999999999997</v>
      </c>
      <c r="J2488" s="3">
        <v>39.6</v>
      </c>
      <c r="K2488" s="3">
        <v>52.307959999999994</v>
      </c>
      <c r="L2488" s="3">
        <v>35.16209946</v>
      </c>
      <c r="M2488" s="3">
        <v>618.37466748055397</v>
      </c>
      <c r="N2488" s="3">
        <v>538.10596070808197</v>
      </c>
      <c r="O2488" s="3">
        <v>31.124268519399998</v>
      </c>
      <c r="P2488" s="3">
        <v>59.187994799999984</v>
      </c>
      <c r="Q2488" s="3">
        <v>571.36210416659367</v>
      </c>
      <c r="R2488" s="3">
        <v>31.779631999999996</v>
      </c>
      <c r="S2488" s="3">
        <v>47.864223399999993</v>
      </c>
      <c r="T2488" s="3">
        <v>63.313597463999997</v>
      </c>
      <c r="U2488" s="3">
        <v>23.6</v>
      </c>
      <c r="V2488" s="3">
        <v>57.71717499999999</v>
      </c>
      <c r="W2488" s="3">
        <v>20.5</v>
      </c>
      <c r="X2488" s="3">
        <v>21.7</v>
      </c>
      <c r="Y2488" s="3">
        <v>23.6</v>
      </c>
      <c r="Z2488" s="3">
        <v>43.550995435599987</v>
      </c>
      <c r="AA2488" s="3">
        <v>45.652999999999999</v>
      </c>
      <c r="AB2488" s="3">
        <v>35.304600000000001</v>
      </c>
      <c r="AC2488" s="3">
        <v>36.524000000000001</v>
      </c>
      <c r="AD2488" s="3">
        <v>33.049800000000005</v>
      </c>
      <c r="AE2488" s="3">
        <v>37.286000000000001</v>
      </c>
      <c r="AF2488" s="3">
        <v>32.558819999999997</v>
      </c>
      <c r="AG2488" s="3">
        <v>29.244322000000004</v>
      </c>
      <c r="AH2488" s="3">
        <v>41.352119999999992</v>
      </c>
      <c r="AI2488" s="3">
        <v>31.203048000000003</v>
      </c>
      <c r="AJ2488" s="3">
        <v>43.936879999999995</v>
      </c>
      <c r="AK2488" s="3">
        <v>49.808134796583978</v>
      </c>
      <c r="AL2488" s="3">
        <v>39.785699999999991</v>
      </c>
      <c r="AM2488" s="3">
        <v>36.743949999999991</v>
      </c>
      <c r="AN2488" s="3">
        <v>102.35461361996664</v>
      </c>
      <c r="AO2488" s="3">
        <v>49.415039999999991</v>
      </c>
      <c r="AP2488" s="3">
        <v>43.160623200000003</v>
      </c>
      <c r="AQ2488" s="3">
        <v>79.992603746778144</v>
      </c>
      <c r="AR2488" s="3">
        <v>69.713565259696992</v>
      </c>
      <c r="AS2488" s="3">
        <v>38.242954648000001</v>
      </c>
      <c r="AT2488" s="3">
        <v>55.918995199999983</v>
      </c>
      <c r="AU2488" s="3">
        <v>90.207059985570652</v>
      </c>
      <c r="AV2488" s="3">
        <v>35.384191999999992</v>
      </c>
      <c r="AW2488" s="3">
        <v>45.515697999999986</v>
      </c>
    </row>
    <row r="2489" spans="1:49" x14ac:dyDescent="0.45">
      <c r="A2489" s="2">
        <v>124.35</v>
      </c>
      <c r="B2489" s="2">
        <v>6</v>
      </c>
      <c r="C2489" s="3">
        <v>37.598860000000002</v>
      </c>
      <c r="D2489" s="3">
        <v>44.967600000000004</v>
      </c>
      <c r="E2489" s="3">
        <v>27.2</v>
      </c>
      <c r="F2489" s="3">
        <v>26.4</v>
      </c>
      <c r="G2489" s="3">
        <v>27.8</v>
      </c>
      <c r="H2489" s="3">
        <v>668.52239124770006</v>
      </c>
      <c r="I2489" s="3">
        <v>32.4</v>
      </c>
      <c r="J2489" s="3">
        <v>32.9</v>
      </c>
      <c r="K2489" s="3">
        <v>45.29204</v>
      </c>
      <c r="L2489" s="3">
        <v>27.759789720000001</v>
      </c>
      <c r="M2489" s="3">
        <v>608.46109208593407</v>
      </c>
      <c r="N2489" s="3">
        <v>529.48115011476261</v>
      </c>
      <c r="O2489" s="3">
        <v>24.536212850799998</v>
      </c>
      <c r="P2489" s="3">
        <v>51.260005199999995</v>
      </c>
      <c r="Q2489" s="3">
        <v>588.43470429797605</v>
      </c>
      <c r="R2489" s="3">
        <v>43.278896000000003</v>
      </c>
      <c r="S2489" s="3">
        <v>43.022700399999998</v>
      </c>
      <c r="T2489" s="3">
        <v>50.72335954399999</v>
      </c>
      <c r="U2489" s="3">
        <v>28.8</v>
      </c>
      <c r="V2489" s="3">
        <v>45.125019999999992</v>
      </c>
      <c r="W2489" s="3">
        <v>26.2</v>
      </c>
      <c r="X2489" s="3">
        <v>25.8</v>
      </c>
      <c r="Y2489" s="3">
        <v>24.7</v>
      </c>
      <c r="Z2489" s="3">
        <v>35.417999999999999</v>
      </c>
      <c r="AA2489" s="3">
        <v>31.277999999999999</v>
      </c>
      <c r="AB2489" s="3">
        <v>46.2605</v>
      </c>
      <c r="AC2489" s="3">
        <v>42.971999999999994</v>
      </c>
      <c r="AD2489" s="3">
        <v>34.477200000000003</v>
      </c>
      <c r="AE2489" s="3">
        <v>29.414000000000001</v>
      </c>
      <c r="AF2489" s="3">
        <v>25.710180000000001</v>
      </c>
      <c r="AG2489" s="3">
        <v>30.514708000000002</v>
      </c>
      <c r="AH2489" s="3">
        <v>48.638359999999984</v>
      </c>
      <c r="AI2489" s="3">
        <v>40.844239999999999</v>
      </c>
      <c r="AJ2489" s="3">
        <v>30.136879999999998</v>
      </c>
      <c r="AK2489" s="3">
        <v>40.536519999999989</v>
      </c>
      <c r="AL2489" s="3">
        <v>31.453949999999999</v>
      </c>
      <c r="AM2489" s="3">
        <v>34.89244999999999</v>
      </c>
      <c r="AN2489" s="3">
        <v>119.43878095040891</v>
      </c>
      <c r="AO2489" s="3">
        <v>41.26576</v>
      </c>
      <c r="AP2489" s="3">
        <v>35.685878400000007</v>
      </c>
      <c r="AQ2489" s="3">
        <v>98.368854578683141</v>
      </c>
      <c r="AR2489" s="3">
        <v>85.70090348345434</v>
      </c>
      <c r="AS2489" s="3">
        <v>31.590431776000006</v>
      </c>
      <c r="AT2489" s="3">
        <v>46.710308799999993</v>
      </c>
      <c r="AU2489" s="3">
        <v>105.24112723635984</v>
      </c>
      <c r="AV2489" s="3">
        <v>33.606751999999986</v>
      </c>
      <c r="AW2489" s="3">
        <v>36.017502999999991</v>
      </c>
    </row>
    <row r="2490" spans="1:49" x14ac:dyDescent="0.45">
      <c r="A2490" s="2">
        <v>124.4</v>
      </c>
      <c r="B2490" s="2">
        <v>6</v>
      </c>
      <c r="C2490" s="3">
        <v>47.791539999999998</v>
      </c>
      <c r="D2490" s="3">
        <v>50.243799999999993</v>
      </c>
      <c r="E2490" s="3">
        <v>23.5</v>
      </c>
      <c r="F2490" s="3">
        <v>38.1</v>
      </c>
      <c r="G2490" s="3">
        <v>24.6</v>
      </c>
      <c r="H2490" s="3">
        <v>695.54358122641997</v>
      </c>
      <c r="I2490" s="3">
        <v>34.700000000000003</v>
      </c>
      <c r="J2490" s="3">
        <v>22.1</v>
      </c>
      <c r="K2490" s="3">
        <v>35.683279999999996</v>
      </c>
      <c r="L2490" s="3">
        <v>36.33706926</v>
      </c>
      <c r="M2490" s="3">
        <v>605.02833165078209</v>
      </c>
      <c r="N2490" s="3">
        <v>526.49464853618042</v>
      </c>
      <c r="O2490" s="3">
        <v>32.169991641399996</v>
      </c>
      <c r="P2490" s="3">
        <v>40.402106399999994</v>
      </c>
      <c r="Q2490" s="3">
        <v>612.21335147924958</v>
      </c>
      <c r="R2490" s="3">
        <v>48.344047999999994</v>
      </c>
      <c r="S2490" s="3">
        <v>54.642355599999988</v>
      </c>
      <c r="T2490" s="3">
        <v>38.290217527999992</v>
      </c>
      <c r="U2490" s="3">
        <v>26.6</v>
      </c>
      <c r="V2490" s="3">
        <v>35.685819999999993</v>
      </c>
      <c r="W2490" s="3">
        <v>28.1</v>
      </c>
      <c r="X2490" s="3">
        <v>21</v>
      </c>
      <c r="Y2490" s="3">
        <v>21.2</v>
      </c>
      <c r="Z2490" s="3">
        <v>27.367999999999995</v>
      </c>
      <c r="AA2490" s="3">
        <v>27.367999999999995</v>
      </c>
      <c r="AB2490" s="3">
        <v>38.628300000000003</v>
      </c>
      <c r="AC2490" s="3">
        <v>31.067999999999998</v>
      </c>
      <c r="AD2490" s="3">
        <v>31.842000000000002</v>
      </c>
      <c r="AE2490" s="3">
        <v>39.5</v>
      </c>
      <c r="AF2490" s="3">
        <v>34.484999999999999</v>
      </c>
      <c r="AG2490" s="3">
        <v>28.16938</v>
      </c>
      <c r="AH2490" s="3">
        <v>35.186839999999989</v>
      </c>
      <c r="AI2490" s="3">
        <v>34.127904000000001</v>
      </c>
      <c r="AJ2490" s="3">
        <v>26.383279999999992</v>
      </c>
      <c r="AK2490" s="3">
        <v>31.359519999999993</v>
      </c>
      <c r="AL2490" s="3">
        <v>34.89244999999999</v>
      </c>
      <c r="AM2490" s="3">
        <v>46.794949999999993</v>
      </c>
      <c r="AN2490" s="3">
        <v>150.67606134503507</v>
      </c>
      <c r="AO2490" s="3">
        <v>48.338720000000002</v>
      </c>
      <c r="AP2490" s="3">
        <v>28.331694000000002</v>
      </c>
      <c r="AQ2490" s="3">
        <v>122.02178752597872</v>
      </c>
      <c r="AR2490" s="3">
        <v>106.27895514760149</v>
      </c>
      <c r="AS2490" s="3">
        <v>25.045207659999999</v>
      </c>
      <c r="AT2490" s="3">
        <v>54.702753599999994</v>
      </c>
      <c r="AU2490" s="3">
        <v>132.72993398363084</v>
      </c>
      <c r="AV2490" s="3">
        <v>45.033151999999994</v>
      </c>
      <c r="AW2490" s="3">
        <v>39.937392999999979</v>
      </c>
    </row>
    <row r="2491" spans="1:49" x14ac:dyDescent="0.45">
      <c r="A2491" s="2">
        <v>124.45</v>
      </c>
      <c r="B2491" s="2">
        <v>6</v>
      </c>
      <c r="C2491" s="3">
        <v>54.869790000000002</v>
      </c>
      <c r="D2491" s="3">
        <v>39.406199999999998</v>
      </c>
      <c r="E2491" s="3">
        <v>32.1</v>
      </c>
      <c r="F2491" s="3">
        <v>37.9</v>
      </c>
      <c r="G2491" s="3">
        <v>28.7</v>
      </c>
      <c r="H2491" s="3">
        <v>684.39567649382013</v>
      </c>
      <c r="I2491" s="3">
        <v>32.299999999999997</v>
      </c>
      <c r="J2491" s="3">
        <v>38.299999999999997</v>
      </c>
      <c r="K2491" s="3">
        <v>46.817239999999998</v>
      </c>
      <c r="L2491" s="3">
        <v>28.817262540000002</v>
      </c>
      <c r="M2491" s="3">
        <v>572.90538809597626</v>
      </c>
      <c r="N2491" s="3">
        <v>498.54768764349933</v>
      </c>
      <c r="O2491" s="3">
        <v>25.477363660600002</v>
      </c>
      <c r="P2491" s="3">
        <v>52.983481199999993</v>
      </c>
      <c r="Q2491" s="3">
        <v>602.40319531456169</v>
      </c>
      <c r="R2491" s="3">
        <v>37.939951999999998</v>
      </c>
      <c r="S2491" s="3">
        <v>62.711560599999991</v>
      </c>
      <c r="T2491" s="3">
        <v>37.772169943999991</v>
      </c>
      <c r="U2491" s="3">
        <v>39.6</v>
      </c>
      <c r="V2491" s="3">
        <v>33.9</v>
      </c>
      <c r="W2491" s="3">
        <v>29.6</v>
      </c>
      <c r="X2491" s="3">
        <v>38</v>
      </c>
      <c r="Y2491" s="3">
        <v>31</v>
      </c>
      <c r="Z2491" s="3">
        <v>30.817999999999998</v>
      </c>
      <c r="AA2491" s="3">
        <v>43.582999999999991</v>
      </c>
      <c r="AB2491" s="3">
        <v>34.689100000000003</v>
      </c>
      <c r="AC2491" s="3">
        <v>47.931999999999995</v>
      </c>
      <c r="AD2491" s="3">
        <v>35.465400000000002</v>
      </c>
      <c r="AE2491" s="3">
        <v>48.971000000000004</v>
      </c>
      <c r="AF2491" s="3">
        <v>42.724769999999999</v>
      </c>
      <c r="AG2491" s="3">
        <v>31.394206000000001</v>
      </c>
      <c r="AH2491" s="3">
        <v>54.243159999999989</v>
      </c>
      <c r="AI2491" s="3">
        <v>30.661408000000005</v>
      </c>
      <c r="AJ2491" s="3">
        <v>41.949679999999987</v>
      </c>
      <c r="AK2491" s="3">
        <v>35.292519999999989</v>
      </c>
      <c r="AL2491" s="3">
        <v>35.685949999999991</v>
      </c>
      <c r="AM2491" s="3">
        <v>41.901699999999991</v>
      </c>
      <c r="AN2491" s="3">
        <v>162.59466656275575</v>
      </c>
      <c r="AO2491" s="3">
        <v>37.729279999999996</v>
      </c>
      <c r="AP2491" s="3">
        <v>28.59306894720001</v>
      </c>
      <c r="AQ2491" s="3">
        <v>148.00877799637121</v>
      </c>
      <c r="AR2491" s="3">
        <v>128.88763685684296</v>
      </c>
      <c r="AS2491" s="3">
        <v>25.277831363008008</v>
      </c>
      <c r="AT2491" s="3">
        <v>42.714086399999992</v>
      </c>
      <c r="AU2491" s="3">
        <v>143.21830657522506</v>
      </c>
      <c r="AV2491" s="3">
        <v>40.33563199999999</v>
      </c>
      <c r="AW2491" s="3">
        <v>40.841982999999985</v>
      </c>
    </row>
    <row r="2492" spans="1:49" x14ac:dyDescent="0.45">
      <c r="A2492" s="2">
        <v>124.5</v>
      </c>
      <c r="B2492" s="2">
        <v>6</v>
      </c>
      <c r="C2492" s="3">
        <v>52.321619999999996</v>
      </c>
      <c r="D2492" s="3">
        <v>48.247399999999999</v>
      </c>
      <c r="E2492" s="3">
        <v>22.2</v>
      </c>
      <c r="F2492" s="3">
        <v>36.6</v>
      </c>
      <c r="G2492" s="3">
        <v>35.799999999999997</v>
      </c>
      <c r="H2492" s="3">
        <v>680.53550649686008</v>
      </c>
      <c r="I2492" s="3">
        <v>37.4</v>
      </c>
      <c r="J2492" s="3">
        <v>25.7</v>
      </c>
      <c r="K2492" s="3">
        <v>37.055959999999999</v>
      </c>
      <c r="L2492" s="3">
        <v>42.211918260000004</v>
      </c>
      <c r="M2492" s="3">
        <v>527.51009061732816</v>
      </c>
      <c r="N2492" s="3">
        <v>459.05377883707553</v>
      </c>
      <c r="O2492" s="3">
        <v>37.398607251400001</v>
      </c>
      <c r="P2492" s="3">
        <v>41.95323479999999</v>
      </c>
      <c r="Q2492" s="3">
        <v>599.00624571723688</v>
      </c>
      <c r="R2492" s="3">
        <v>46.427503999999999</v>
      </c>
      <c r="S2492" s="3">
        <v>59.806646799999989</v>
      </c>
      <c r="T2492" s="3">
        <v>30.7</v>
      </c>
      <c r="U2492" s="3">
        <v>27.1</v>
      </c>
      <c r="V2492" s="3">
        <v>34.799999999999997</v>
      </c>
      <c r="W2492" s="3">
        <v>34.799999999999997</v>
      </c>
      <c r="X2492" s="3">
        <v>30.1</v>
      </c>
      <c r="Y2492" s="3">
        <v>34.299999999999997</v>
      </c>
      <c r="Z2492" s="3">
        <v>34.728000000000002</v>
      </c>
      <c r="AA2492" s="3">
        <v>44.272999999999996</v>
      </c>
      <c r="AB2492" s="3">
        <v>25.579699999999999</v>
      </c>
      <c r="AC2492" s="3">
        <v>39.995999999999995</v>
      </c>
      <c r="AD2492" s="3">
        <v>32.720400000000005</v>
      </c>
      <c r="AE2492" s="3">
        <v>25.231999999999999</v>
      </c>
      <c r="AF2492" s="3">
        <v>22.071840000000002</v>
      </c>
      <c r="AG2492" s="3">
        <v>28.951156000000005</v>
      </c>
      <c r="AH2492" s="3">
        <v>45.275479999999988</v>
      </c>
      <c r="AI2492" s="3">
        <v>22.645136000000001</v>
      </c>
      <c r="AJ2492" s="3">
        <v>42.612079999999992</v>
      </c>
      <c r="AK2492" s="3">
        <v>39.749919999999996</v>
      </c>
      <c r="AL2492" s="3">
        <v>49.832095848500003</v>
      </c>
      <c r="AM2492" s="3">
        <v>49.439949999999996</v>
      </c>
      <c r="AN2492" s="3">
        <v>188.31832944839473</v>
      </c>
      <c r="AO2492" s="3">
        <v>50.952639999999995</v>
      </c>
      <c r="AP2492" s="3">
        <v>50.813187564781536</v>
      </c>
      <c r="AQ2492" s="3">
        <v>158.32190097875508</v>
      </c>
      <c r="AR2492" s="3">
        <v>137.86005385151694</v>
      </c>
      <c r="AS2492" s="3">
        <v>45.053736932655568</v>
      </c>
      <c r="AT2492" s="3">
        <v>57.65648319999999</v>
      </c>
      <c r="AU2492" s="3">
        <v>165.85512991458737</v>
      </c>
      <c r="AV2492" s="3">
        <v>47.572351999999995</v>
      </c>
      <c r="AW2492" s="3">
        <v>56.968589267289993</v>
      </c>
    </row>
    <row r="2493" spans="1:49" x14ac:dyDescent="0.45">
      <c r="A2493" s="2">
        <v>124.55</v>
      </c>
      <c r="B2493" s="2">
        <v>6</v>
      </c>
      <c r="C2493" s="3">
        <v>49.207189999999997</v>
      </c>
      <c r="D2493" s="3">
        <v>54.379199999999997</v>
      </c>
      <c r="E2493" s="3">
        <v>26.2</v>
      </c>
      <c r="F2493" s="3">
        <v>28</v>
      </c>
      <c r="G2493" s="3">
        <v>38.299999999999997</v>
      </c>
      <c r="H2493" s="3">
        <v>644.41296743048031</v>
      </c>
      <c r="I2493" s="3">
        <v>28.4</v>
      </c>
      <c r="J2493" s="3">
        <v>22.6</v>
      </c>
      <c r="K2493" s="3">
        <v>54.443240000000003</v>
      </c>
      <c r="L2493" s="3">
        <v>24.9398622</v>
      </c>
      <c r="M2493" s="3">
        <v>505.90737408576803</v>
      </c>
      <c r="N2493" s="3">
        <v>440.25941545461819</v>
      </c>
      <c r="O2493" s="3">
        <v>22.026477357999998</v>
      </c>
      <c r="P2493" s="3">
        <v>61.600861199999997</v>
      </c>
      <c r="Q2493" s="3">
        <v>567.21841133882265</v>
      </c>
      <c r="R2493" s="3">
        <v>52.314031999999997</v>
      </c>
      <c r="S2493" s="3">
        <v>56.256196599999988</v>
      </c>
      <c r="T2493" s="3">
        <v>23.7</v>
      </c>
      <c r="U2493" s="3">
        <v>23.7</v>
      </c>
      <c r="V2493" s="3">
        <v>30.3</v>
      </c>
      <c r="W2493" s="3">
        <v>25.2</v>
      </c>
      <c r="X2493" s="3">
        <v>31.4</v>
      </c>
      <c r="Y2493" s="3">
        <v>29.3</v>
      </c>
      <c r="Z2493" s="3">
        <v>30.472999999999995</v>
      </c>
      <c r="AA2493" s="3">
        <v>44.962999999999994</v>
      </c>
      <c r="AB2493" s="3">
        <v>43.315507302000007</v>
      </c>
      <c r="AC2493" s="3">
        <v>33.423999999999999</v>
      </c>
      <c r="AD2493" s="3">
        <v>22.289400000000004</v>
      </c>
      <c r="AE2493" s="3">
        <v>47.126000000000005</v>
      </c>
      <c r="AF2493" s="3">
        <v>41.119620000000005</v>
      </c>
      <c r="AG2493" s="3">
        <v>19.667566000000001</v>
      </c>
      <c r="AH2493" s="3">
        <v>37.849119999999992</v>
      </c>
      <c r="AI2493" s="3">
        <v>38.252646425760005</v>
      </c>
      <c r="AJ2493" s="3">
        <v>43.27447999999999</v>
      </c>
      <c r="AK2493" s="3">
        <v>34.899219999999985</v>
      </c>
      <c r="AL2493" s="3">
        <v>67.467867166499985</v>
      </c>
      <c r="AM2493" s="3">
        <v>46.662700000000001</v>
      </c>
      <c r="AN2493" s="3">
        <v>206.78679734877147</v>
      </c>
      <c r="AO2493" s="3">
        <v>52.956132799999999</v>
      </c>
      <c r="AP2493" s="3">
        <v>54.907901464830118</v>
      </c>
      <c r="AQ2493" s="3">
        <v>201.05570423310152</v>
      </c>
      <c r="AR2493" s="3">
        <v>175.03846268279833</v>
      </c>
      <c r="AS2493" s="3">
        <v>48.698032303698803</v>
      </c>
      <c r="AT2493" s="3">
        <v>59.920430063999994</v>
      </c>
      <c r="AU2493" s="3">
        <v>182.10738166691888</v>
      </c>
      <c r="AV2493" s="3">
        <v>44.906191999999997</v>
      </c>
      <c r="AW2493" s="3">
        <v>77.073368569809972</v>
      </c>
    </row>
    <row r="2494" spans="1:49" x14ac:dyDescent="0.45">
      <c r="A2494" s="2">
        <v>124.6</v>
      </c>
      <c r="B2494" s="2">
        <v>6</v>
      </c>
      <c r="C2494" s="3">
        <v>36.749469999999995</v>
      </c>
      <c r="D2494" s="3">
        <v>35.555999999999997</v>
      </c>
      <c r="E2494" s="3">
        <v>31.2</v>
      </c>
      <c r="F2494" s="3">
        <v>34.299999999999997</v>
      </c>
      <c r="G2494" s="3">
        <v>34.6</v>
      </c>
      <c r="H2494" s="3">
        <v>593.36554695344023</v>
      </c>
      <c r="I2494" s="3">
        <v>25.3</v>
      </c>
      <c r="J2494" s="3">
        <v>24.9</v>
      </c>
      <c r="K2494" s="3">
        <v>32.022799999999997</v>
      </c>
      <c r="L2494" s="3">
        <v>25.527347100000004</v>
      </c>
      <c r="M2494" s="3">
        <v>472.615516417268</v>
      </c>
      <c r="N2494" s="3">
        <v>411.29549928302316</v>
      </c>
      <c r="O2494" s="3">
        <v>22.549338919</v>
      </c>
      <c r="P2494" s="3">
        <v>36.26576399999999</v>
      </c>
      <c r="Q2494" s="3">
        <v>522.29668131902736</v>
      </c>
      <c r="R2494" s="3">
        <v>34.243759999999995</v>
      </c>
      <c r="S2494" s="3">
        <v>42.054395799999988</v>
      </c>
      <c r="T2494" s="3">
        <v>26.7</v>
      </c>
      <c r="U2494" s="3">
        <v>37.799999999999997</v>
      </c>
      <c r="V2494" s="3">
        <v>28.6</v>
      </c>
      <c r="W2494" s="3">
        <v>38.799999999999997</v>
      </c>
      <c r="X2494" s="3">
        <v>29</v>
      </c>
      <c r="Y2494" s="3">
        <v>37.6</v>
      </c>
      <c r="Z2494" s="3">
        <v>40.478000000000002</v>
      </c>
      <c r="AA2494" s="3">
        <v>26.907999999999998</v>
      </c>
      <c r="AB2494" s="3">
        <v>71.945098344000002</v>
      </c>
      <c r="AC2494" s="3">
        <v>39.128</v>
      </c>
      <c r="AD2494" s="3">
        <v>39.308399999999999</v>
      </c>
      <c r="AE2494" s="3">
        <v>34.210999999999999</v>
      </c>
      <c r="AF2494" s="3">
        <v>29.883569999999999</v>
      </c>
      <c r="AG2494" s="3">
        <v>34.814475999999999</v>
      </c>
      <c r="AH2494" s="3">
        <v>44.294639999999994</v>
      </c>
      <c r="AI2494" s="3">
        <v>63.446686542720002</v>
      </c>
      <c r="AJ2494" s="3">
        <v>25.941679999999995</v>
      </c>
      <c r="AK2494" s="3">
        <v>46.304919999999996</v>
      </c>
      <c r="AL2494" s="3">
        <v>95.742989132069965</v>
      </c>
      <c r="AM2494" s="3">
        <v>29.913341443822794</v>
      </c>
      <c r="AN2494" s="3">
        <v>238.87024499823133</v>
      </c>
      <c r="AO2494" s="3">
        <v>77.103894783999991</v>
      </c>
      <c r="AP2494" s="3">
        <v>90.799186945966724</v>
      </c>
      <c r="AQ2494" s="3">
        <v>232.29437938289652</v>
      </c>
      <c r="AR2494" s="3">
        <v>202.21611006311997</v>
      </c>
      <c r="AS2494" s="3">
        <v>80.641276381910387</v>
      </c>
      <c r="AT2494" s="3">
        <v>87.207401105919985</v>
      </c>
      <c r="AU2494" s="3">
        <v>210.34081559844356</v>
      </c>
      <c r="AV2494" s="3">
        <v>28.826807786069882</v>
      </c>
      <c r="AW2494" s="3">
        <v>109.30700761055975</v>
      </c>
    </row>
    <row r="2495" spans="1:49" x14ac:dyDescent="0.45">
      <c r="A2495" s="2">
        <v>124.65</v>
      </c>
      <c r="B2495" s="2">
        <v>6</v>
      </c>
      <c r="C2495" s="3">
        <v>40.713290000000001</v>
      </c>
      <c r="D2495" s="3">
        <v>45.110199999999999</v>
      </c>
      <c r="E2495" s="3">
        <v>36.200000000000003</v>
      </c>
      <c r="F2495" s="3">
        <v>25.5</v>
      </c>
      <c r="G2495" s="3">
        <v>35.1</v>
      </c>
      <c r="H2495" s="3">
        <v>569.07309783464007</v>
      </c>
      <c r="I2495" s="3">
        <v>31.3</v>
      </c>
      <c r="J2495" s="3">
        <v>30.2</v>
      </c>
      <c r="K2495" s="3">
        <v>32.785400000000003</v>
      </c>
      <c r="L2495" s="3">
        <v>31.519693080000007</v>
      </c>
      <c r="M2495" s="3">
        <v>428.87741363145199</v>
      </c>
      <c r="N2495" s="3">
        <v>373.24334985936321</v>
      </c>
      <c r="O2495" s="3">
        <v>27.882526841200004</v>
      </c>
      <c r="P2495" s="3">
        <v>37.127502</v>
      </c>
      <c r="Q2495" s="3">
        <v>500.91932609448327</v>
      </c>
      <c r="R2495" s="3">
        <v>43.415791999999996</v>
      </c>
      <c r="S2495" s="3">
        <v>46.573150599999991</v>
      </c>
      <c r="T2495" s="3">
        <v>30.1</v>
      </c>
      <c r="U2495" s="3">
        <v>38.4</v>
      </c>
      <c r="V2495" s="3">
        <v>37.5</v>
      </c>
      <c r="W2495" s="3">
        <v>32.4</v>
      </c>
      <c r="X2495" s="3">
        <v>32.299999999999997</v>
      </c>
      <c r="Y2495" s="3">
        <v>24.8</v>
      </c>
      <c r="Z2495" s="3">
        <v>34.497999999999998</v>
      </c>
      <c r="AA2495" s="3">
        <v>31.852999999999998</v>
      </c>
      <c r="AB2495" s="3">
        <v>83.067923330598404</v>
      </c>
      <c r="AC2495" s="3">
        <v>30.571999999999999</v>
      </c>
      <c r="AD2495" s="3">
        <v>32.500800000000005</v>
      </c>
      <c r="AE2495" s="3">
        <v>52.898931199999986</v>
      </c>
      <c r="AF2495" s="3">
        <v>46.142070143999987</v>
      </c>
      <c r="AG2495" s="3">
        <v>28.755712000000003</v>
      </c>
      <c r="AH2495" s="3">
        <v>34.626359999999991</v>
      </c>
      <c r="AI2495" s="3">
        <v>73.234772530926605</v>
      </c>
      <c r="AJ2495" s="3">
        <v>30.688879999999997</v>
      </c>
      <c r="AK2495" s="3">
        <v>39.487719999999989</v>
      </c>
      <c r="AL2495" s="3">
        <v>130.99177605235852</v>
      </c>
      <c r="AM2495" s="3">
        <v>62.861505240538307</v>
      </c>
      <c r="AN2495" s="3">
        <v>283.28701535249337</v>
      </c>
      <c r="AO2495" s="3">
        <v>111.61932454399999</v>
      </c>
      <c r="AP2495" s="3">
        <v>99.330908050684471</v>
      </c>
      <c r="AQ2495" s="3">
        <v>262.23398154268858</v>
      </c>
      <c r="AR2495" s="3">
        <v>228.26356394213906</v>
      </c>
      <c r="AS2495" s="3">
        <v>88.234508165109176</v>
      </c>
      <c r="AT2495" s="3">
        <v>126.20983673471999</v>
      </c>
      <c r="AU2495" s="3">
        <v>249.42757351019415</v>
      </c>
      <c r="AV2495" s="3">
        <v>60.457045030916774</v>
      </c>
      <c r="AW2495" s="3">
        <v>149.49062469968868</v>
      </c>
    </row>
    <row r="2496" spans="1:49" x14ac:dyDescent="0.45">
      <c r="A2496" s="2">
        <v>124.7</v>
      </c>
      <c r="B2496" s="2">
        <v>6</v>
      </c>
      <c r="C2496" s="3">
        <v>47.791539999999998</v>
      </c>
      <c r="D2496" s="3">
        <v>31.277999999999999</v>
      </c>
      <c r="E2496" s="3">
        <v>26.8</v>
      </c>
      <c r="F2496" s="3">
        <v>33.1</v>
      </c>
      <c r="G2496" s="3">
        <v>23.6</v>
      </c>
      <c r="H2496" s="3">
        <v>531.63610432964003</v>
      </c>
      <c r="I2496" s="3">
        <v>30.1</v>
      </c>
      <c r="J2496" s="3">
        <v>25.8</v>
      </c>
      <c r="K2496" s="3">
        <v>40.563920000000003</v>
      </c>
      <c r="L2496" s="3">
        <v>23.882389380000006</v>
      </c>
      <c r="M2496" s="3">
        <v>392.83342906235595</v>
      </c>
      <c r="N2496" s="3">
        <v>341.88508328424967</v>
      </c>
      <c r="O2496" s="3">
        <v>21.085326548200005</v>
      </c>
      <c r="P2496" s="3">
        <v>45.917229599999999</v>
      </c>
      <c r="Q2496" s="3">
        <v>467.97477181008321</v>
      </c>
      <c r="R2496" s="3">
        <v>30.136879999999998</v>
      </c>
      <c r="S2496" s="3">
        <v>54.642355599999988</v>
      </c>
      <c r="T2496" s="3">
        <v>26.4</v>
      </c>
      <c r="U2496" s="3">
        <v>39</v>
      </c>
      <c r="V2496" s="3">
        <v>31.3</v>
      </c>
      <c r="W2496" s="3">
        <v>27.1</v>
      </c>
      <c r="X2496" s="3">
        <v>29.8</v>
      </c>
      <c r="Y2496" s="3">
        <v>30.2</v>
      </c>
      <c r="Z2496" s="3">
        <v>27.253</v>
      </c>
      <c r="AA2496" s="3">
        <v>30.242999999999995</v>
      </c>
      <c r="AB2496" s="3">
        <v>96.946207108374409</v>
      </c>
      <c r="AC2496" s="3">
        <v>41.235999999999997</v>
      </c>
      <c r="AD2496" s="3">
        <v>25.803000000000001</v>
      </c>
      <c r="AE2496" s="3">
        <v>57.552316399999988</v>
      </c>
      <c r="AF2496" s="3">
        <v>50.190515267999984</v>
      </c>
      <c r="AG2496" s="3">
        <v>22.79467</v>
      </c>
      <c r="AH2496" s="3">
        <v>46.67667999999999</v>
      </c>
      <c r="AI2496" s="3">
        <v>85.44766225536948</v>
      </c>
      <c r="AJ2496" s="3">
        <v>29.143279999999994</v>
      </c>
      <c r="AK2496" s="3">
        <v>31.228419999999996</v>
      </c>
      <c r="AL2496" s="3">
        <v>146.3081829136016</v>
      </c>
      <c r="AM2496" s="3">
        <v>72.407381430928282</v>
      </c>
      <c r="AN2496" s="3">
        <v>352.22335571783583</v>
      </c>
      <c r="AO2496" s="3">
        <v>145.71716648061539</v>
      </c>
      <c r="AP2496" s="3">
        <v>110.23883162376013</v>
      </c>
      <c r="AQ2496" s="3">
        <v>284.78618002110738</v>
      </c>
      <c r="AR2496" s="3">
        <v>247.88397661836342</v>
      </c>
      <c r="AS2496" s="3">
        <v>97.942560145146516</v>
      </c>
      <c r="AT2496" s="3">
        <v>164.74039812309539</v>
      </c>
      <c r="AU2496" s="3">
        <v>310.09155303169553</v>
      </c>
      <c r="AV2496" s="3">
        <v>69.621086173691154</v>
      </c>
      <c r="AW2496" s="3">
        <v>166.95132852150581</v>
      </c>
    </row>
    <row r="2497" spans="1:49" x14ac:dyDescent="0.45">
      <c r="A2497" s="2">
        <v>124.75</v>
      </c>
      <c r="B2497" s="2">
        <v>6</v>
      </c>
      <c r="C2497" s="3">
        <v>30.379044999999998</v>
      </c>
      <c r="D2497" s="3">
        <v>42.258199999999995</v>
      </c>
      <c r="E2497" s="3">
        <v>33.4</v>
      </c>
      <c r="F2497" s="3">
        <v>24.2</v>
      </c>
      <c r="G2497" s="3">
        <v>30</v>
      </c>
      <c r="H2497" s="3">
        <v>482.4522141959601</v>
      </c>
      <c r="I2497" s="3">
        <v>35.1</v>
      </c>
      <c r="J2497" s="3">
        <v>22</v>
      </c>
      <c r="K2497" s="3">
        <v>30.650120000000005</v>
      </c>
      <c r="L2497" s="3">
        <v>26.584819920000005</v>
      </c>
      <c r="M2497" s="3">
        <v>378.0370478763561</v>
      </c>
      <c r="N2497" s="3">
        <v>329.01223165242982</v>
      </c>
      <c r="O2497" s="3">
        <v>23.490489728800004</v>
      </c>
      <c r="P2497" s="3">
        <v>34.714635600000001</v>
      </c>
      <c r="Q2497" s="3">
        <v>424.69294849244488</v>
      </c>
      <c r="R2497" s="3">
        <v>40.677871999999994</v>
      </c>
      <c r="S2497" s="3">
        <v>34.792111299999988</v>
      </c>
      <c r="T2497" s="3">
        <v>35.1</v>
      </c>
      <c r="U2497" s="3">
        <v>23.3</v>
      </c>
      <c r="V2497" s="3">
        <v>28.1</v>
      </c>
      <c r="W2497" s="3">
        <v>31.7</v>
      </c>
      <c r="X2497" s="3">
        <v>20.3</v>
      </c>
      <c r="Y2497" s="3">
        <v>23.8</v>
      </c>
      <c r="Z2497" s="3">
        <v>30.242999999999995</v>
      </c>
      <c r="AA2497" s="3">
        <v>40.592999999999996</v>
      </c>
      <c r="AB2497" s="3">
        <v>122.3217395166816</v>
      </c>
      <c r="AC2497" s="3">
        <v>42.85172</v>
      </c>
      <c r="AD2497" s="3">
        <v>26.041046400000006</v>
      </c>
      <c r="AE2497" s="3">
        <v>68.237867599999987</v>
      </c>
      <c r="AF2497" s="3">
        <v>59.486944811999983</v>
      </c>
      <c r="AG2497" s="3">
        <v>23.006531296000006</v>
      </c>
      <c r="AH2497" s="3">
        <v>48.502443599999992</v>
      </c>
      <c r="AI2497" s="3">
        <v>107.77813077467982</v>
      </c>
      <c r="AJ2497" s="3">
        <v>39.079279999999997</v>
      </c>
      <c r="AK2497" s="3">
        <v>34.637019999999985</v>
      </c>
      <c r="AL2497" s="3">
        <v>174.25146701988348</v>
      </c>
      <c r="AM2497" s="3">
        <v>108.14563711908785</v>
      </c>
      <c r="AN2497" s="3">
        <v>475.07357110393127</v>
      </c>
      <c r="AO2497" s="3">
        <v>176.9435791024826</v>
      </c>
      <c r="AP2497" s="3">
        <v>141.46140338204768</v>
      </c>
      <c r="AQ2497" s="3">
        <v>427.84245551632051</v>
      </c>
      <c r="AR2497" s="3">
        <v>372.34293629919887</v>
      </c>
      <c r="AS2497" s="3">
        <v>125.73064901002243</v>
      </c>
      <c r="AT2497" s="3">
        <v>200.02624438580534</v>
      </c>
      <c r="AU2497" s="3">
        <v>418.19974257145952</v>
      </c>
      <c r="AV2497" s="3">
        <v>103.92981163432434</v>
      </c>
      <c r="AW2497" s="3">
        <v>198.80667240266715</v>
      </c>
    </row>
    <row r="2498" spans="1:49" x14ac:dyDescent="0.45">
      <c r="A2498" s="2">
        <v>124.8</v>
      </c>
      <c r="B2498" s="2">
        <v>7</v>
      </c>
      <c r="C2498" s="3">
        <v>30.803740000000001</v>
      </c>
      <c r="D2498" s="3">
        <v>54.379199999999997</v>
      </c>
      <c r="E2498" s="3">
        <v>28.9</v>
      </c>
      <c r="F2498" s="3">
        <v>26.1</v>
      </c>
      <c r="G2498" s="3">
        <v>23.4</v>
      </c>
      <c r="H2498" s="3">
        <v>441.92042922788005</v>
      </c>
      <c r="I2498" s="3">
        <v>21.8</v>
      </c>
      <c r="J2498" s="3">
        <v>34.5</v>
      </c>
      <c r="K2498" s="3">
        <v>34.158079999999998</v>
      </c>
      <c r="L2498" s="3">
        <v>30.814711200000001</v>
      </c>
      <c r="M2498" s="3">
        <v>349.83514533584002</v>
      </c>
      <c r="N2498" s="3">
        <v>304.47657644218083</v>
      </c>
      <c r="O2498" s="3">
        <v>27.255092968</v>
      </c>
      <c r="P2498" s="3">
        <v>38.678630399999996</v>
      </c>
      <c r="Q2498" s="3">
        <v>389.02497772053442</v>
      </c>
      <c r="R2498" s="3">
        <v>52.314031999999997</v>
      </c>
      <c r="S2498" s="3">
        <v>35.276263599999993</v>
      </c>
      <c r="T2498" s="3">
        <v>29.9</v>
      </c>
      <c r="U2498" s="3">
        <v>27.6</v>
      </c>
      <c r="V2498" s="3">
        <v>20.7</v>
      </c>
      <c r="W2498" s="3">
        <v>24.8</v>
      </c>
      <c r="X2498" s="3">
        <v>35.799999999999997</v>
      </c>
      <c r="Y2498" s="3">
        <v>32</v>
      </c>
      <c r="Z2498" s="3">
        <v>30.932999999999996</v>
      </c>
      <c r="AA2498" s="3">
        <v>36.337999999999994</v>
      </c>
      <c r="AB2498" s="3">
        <v>132.00379087145063</v>
      </c>
      <c r="AC2498" s="3">
        <v>62.325721600000001</v>
      </c>
      <c r="AD2498" s="3">
        <v>46.277948601804674</v>
      </c>
      <c r="AE2498" s="3">
        <v>64.92081605429118</v>
      </c>
      <c r="AF2498" s="3">
        <v>56.60110996723332</v>
      </c>
      <c r="AG2498" s="3">
        <v>41.017374255606157</v>
      </c>
      <c r="AH2498" s="3">
        <v>70.508065407999993</v>
      </c>
      <c r="AI2498" s="3">
        <v>116.29833596687656</v>
      </c>
      <c r="AJ2498" s="3">
        <v>34.994479999999989</v>
      </c>
      <c r="AK2498" s="3">
        <v>35.423619999999993</v>
      </c>
      <c r="AL2498" s="3">
        <v>210.33428465432539</v>
      </c>
      <c r="AM2498" s="3">
        <v>141.03110222161362</v>
      </c>
      <c r="AN2498" s="3">
        <v>504.52052107968888</v>
      </c>
      <c r="AO2498" s="3">
        <v>210.56372106537538</v>
      </c>
      <c r="AP2498" s="3">
        <v>166.43946078867768</v>
      </c>
      <c r="AQ2498" s="3">
        <v>583.74888224758354</v>
      </c>
      <c r="AR2498" s="3">
        <v>507.98152755539769</v>
      </c>
      <c r="AS2498" s="3">
        <v>147.96112010192314</v>
      </c>
      <c r="AT2498" s="3">
        <v>238.01700480387416</v>
      </c>
      <c r="AU2498" s="3">
        <v>444.1130585501262</v>
      </c>
      <c r="AV2498" s="3">
        <v>135.4998581327491</v>
      </c>
      <c r="AW2498" s="3">
        <v>239.94108450593092</v>
      </c>
    </row>
    <row r="2499" spans="1:49" x14ac:dyDescent="0.45">
      <c r="A2499" s="2">
        <v>124.85</v>
      </c>
      <c r="B2499" s="2">
        <v>7</v>
      </c>
      <c r="C2499" s="3">
        <v>41.704244999999993</v>
      </c>
      <c r="D2499" s="3">
        <v>44.397199999999998</v>
      </c>
      <c r="E2499" s="3">
        <v>35.6</v>
      </c>
      <c r="F2499" s="3">
        <v>21.3</v>
      </c>
      <c r="G2499" s="3">
        <v>26.6</v>
      </c>
      <c r="H2499" s="3">
        <v>425.28176544788016</v>
      </c>
      <c r="I2499" s="3">
        <v>34.5</v>
      </c>
      <c r="J2499" s="3">
        <v>20.3</v>
      </c>
      <c r="K2499" s="3">
        <v>39.648799999999994</v>
      </c>
      <c r="L2499" s="3">
        <v>28.817262540000002</v>
      </c>
      <c r="M2499" s="3">
        <v>324.81446475031407</v>
      </c>
      <c r="N2499" s="3">
        <v>282.70858433277323</v>
      </c>
      <c r="O2499" s="3">
        <v>25.477363660600002</v>
      </c>
      <c r="P2499" s="3">
        <v>44.883143999999987</v>
      </c>
      <c r="Q2499" s="3">
        <v>374.38295359413456</v>
      </c>
      <c r="R2499" s="3">
        <v>42.731311999999996</v>
      </c>
      <c r="S2499" s="3">
        <v>47.702839299999987</v>
      </c>
      <c r="T2499" s="3">
        <v>23.6</v>
      </c>
      <c r="U2499" s="3">
        <v>26.2</v>
      </c>
      <c r="V2499" s="3">
        <v>35.107642000000006</v>
      </c>
      <c r="W2499" s="3">
        <v>33.4</v>
      </c>
      <c r="X2499" s="3">
        <v>29.6</v>
      </c>
      <c r="Y2499" s="3">
        <v>39.700000000000003</v>
      </c>
      <c r="Z2499" s="3">
        <v>43.233996390000009</v>
      </c>
      <c r="AA2499" s="3">
        <v>42.893000000000001</v>
      </c>
      <c r="AB2499" s="3">
        <v>152.90034886140919</v>
      </c>
      <c r="AC2499" s="3">
        <v>90.160745599999998</v>
      </c>
      <c r="AD2499" s="3">
        <v>50.007196233907209</v>
      </c>
      <c r="AE2499" s="3">
        <v>79.860857381043203</v>
      </c>
      <c r="AF2499" s="3">
        <v>69.598945921507593</v>
      </c>
      <c r="AG2499" s="3">
        <v>44.336404648177414</v>
      </c>
      <c r="AH2499" s="3">
        <v>101.96164252799998</v>
      </c>
      <c r="AI2499" s="3">
        <v>134.68730699804007</v>
      </c>
      <c r="AJ2499" s="3">
        <v>41.287279999999996</v>
      </c>
      <c r="AK2499" s="3">
        <v>49.446755884600002</v>
      </c>
      <c r="AL2499" s="3">
        <v>285.51503067323557</v>
      </c>
      <c r="AM2499" s="3">
        <v>175.54673337307304</v>
      </c>
      <c r="AN2499" s="3">
        <v>632.79954202671354</v>
      </c>
      <c r="AO2499" s="3">
        <v>231.25398575999805</v>
      </c>
      <c r="AP2499" s="3">
        <v>180.42130339779317</v>
      </c>
      <c r="AQ2499" s="3">
        <v>617.90668221688077</v>
      </c>
      <c r="AR2499" s="3">
        <v>537.69881352868629</v>
      </c>
      <c r="AS2499" s="3">
        <v>160.40496002403594</v>
      </c>
      <c r="AT2499" s="3">
        <v>261.39700390879773</v>
      </c>
      <c r="AU2499" s="3">
        <v>556.99859698350792</v>
      </c>
      <c r="AV2499" s="3">
        <v>168.63486403815011</v>
      </c>
      <c r="AW2499" s="3">
        <v>325.64713496748857</v>
      </c>
    </row>
    <row r="2500" spans="1:49" x14ac:dyDescent="0.45">
      <c r="A2500" s="2">
        <v>124.9</v>
      </c>
      <c r="B2500" s="2">
        <v>7</v>
      </c>
      <c r="C2500" s="3">
        <v>31.511565000000001</v>
      </c>
      <c r="D2500" s="3">
        <v>42.258199999999995</v>
      </c>
      <c r="E2500" s="3">
        <v>20.6</v>
      </c>
      <c r="F2500" s="3">
        <v>32</v>
      </c>
      <c r="G2500" s="3">
        <v>38.4</v>
      </c>
      <c r="H2500" s="3">
        <v>393.56847228320015</v>
      </c>
      <c r="I2500" s="3">
        <v>31.1</v>
      </c>
      <c r="J2500" s="3">
        <v>35.9</v>
      </c>
      <c r="K2500" s="3">
        <v>37.055959999999999</v>
      </c>
      <c r="L2500" s="3">
        <v>41.624433359999998</v>
      </c>
      <c r="M2500" s="3">
        <v>297.70749441756209</v>
      </c>
      <c r="N2500" s="3">
        <v>259.125520143279</v>
      </c>
      <c r="O2500" s="3">
        <v>36.875745690399995</v>
      </c>
      <c r="P2500" s="3">
        <v>41.95323479999999</v>
      </c>
      <c r="Q2500" s="3">
        <v>346.47525560921611</v>
      </c>
      <c r="R2500" s="3">
        <v>40.677871999999994</v>
      </c>
      <c r="S2500" s="3">
        <v>36.083184099999997</v>
      </c>
      <c r="T2500" s="3">
        <v>26.2</v>
      </c>
      <c r="U2500" s="3">
        <v>35.200000000000003</v>
      </c>
      <c r="V2500" s="3">
        <v>58.364823999999999</v>
      </c>
      <c r="W2500" s="3">
        <v>34.703000000000003</v>
      </c>
      <c r="X2500" s="3">
        <v>23.5</v>
      </c>
      <c r="Y2500" s="3">
        <v>20.399999999999999</v>
      </c>
      <c r="Z2500" s="3">
        <v>58.569449709999994</v>
      </c>
      <c r="AA2500" s="3">
        <v>40.478000000000002</v>
      </c>
      <c r="AB2500" s="3">
        <v>167.90316600225137</v>
      </c>
      <c r="AC2500" s="3">
        <v>117.65900522630274</v>
      </c>
      <c r="AD2500" s="3">
        <v>82.695070078293909</v>
      </c>
      <c r="AE2500" s="3">
        <v>99.090884167462377</v>
      </c>
      <c r="AF2500" s="3">
        <v>86.329069225692265</v>
      </c>
      <c r="AG2500" s="3">
        <v>73.428612369681574</v>
      </c>
      <c r="AH2500" s="3">
        <v>133.03467590572208</v>
      </c>
      <c r="AI2500" s="3">
        <v>147.88978608198119</v>
      </c>
      <c r="AJ2500" s="3">
        <v>38.968879999999999</v>
      </c>
      <c r="AK2500" s="3">
        <v>66.929172669399989</v>
      </c>
      <c r="AL2500" s="3">
        <v>376.42348180556331</v>
      </c>
      <c r="AM2500" s="3">
        <v>228.66820202534171</v>
      </c>
      <c r="AN2500" s="3">
        <v>690.09591513743874</v>
      </c>
      <c r="AO2500" s="3">
        <v>267.19714183359162</v>
      </c>
      <c r="AP2500" s="3">
        <v>198.7427380235581</v>
      </c>
      <c r="AQ2500" s="3">
        <v>682.81305835815522</v>
      </c>
      <c r="AR2500" s="3">
        <v>594.16736077159499</v>
      </c>
      <c r="AS2500" s="3">
        <v>176.71103684096673</v>
      </c>
      <c r="AT2500" s="3">
        <v>302.01277027195846</v>
      </c>
      <c r="AU2500" s="3">
        <v>607.41940532094611</v>
      </c>
      <c r="AV2500" s="3">
        <v>219.63147394432806</v>
      </c>
      <c r="AW2500" s="3">
        <v>429.28276925834217</v>
      </c>
    </row>
    <row r="2501" spans="1:49" x14ac:dyDescent="0.45">
      <c r="A2501" s="2">
        <v>124.95</v>
      </c>
      <c r="B2501" s="2">
        <v>7</v>
      </c>
      <c r="C2501" s="3">
        <v>49.490319999999997</v>
      </c>
      <c r="D2501" s="3">
        <v>31.135399999999997</v>
      </c>
      <c r="E2501" s="3">
        <v>31.5</v>
      </c>
      <c r="F2501" s="3">
        <v>37.5</v>
      </c>
      <c r="G2501" s="3">
        <v>22.3</v>
      </c>
      <c r="H2501" s="3">
        <v>365.43249183122009</v>
      </c>
      <c r="I2501" s="3">
        <v>30.5</v>
      </c>
      <c r="J2501" s="3">
        <v>22.4</v>
      </c>
      <c r="K2501" s="3">
        <v>53.680639999999997</v>
      </c>
      <c r="L2501" s="3">
        <v>34.222123620000005</v>
      </c>
      <c r="M2501" s="3">
        <v>293.57930406666804</v>
      </c>
      <c r="N2501" s="3">
        <v>255.5339945380012</v>
      </c>
      <c r="O2501" s="3">
        <v>30.287690021800003</v>
      </c>
      <c r="P2501" s="3">
        <v>60.739123199999987</v>
      </c>
      <c r="Q2501" s="3">
        <v>321.7155928114737</v>
      </c>
      <c r="R2501" s="3">
        <v>29.999983999999994</v>
      </c>
      <c r="S2501" s="3">
        <v>56.578964799999987</v>
      </c>
      <c r="T2501" s="3">
        <v>26.8</v>
      </c>
      <c r="U2501" s="3">
        <v>31.5</v>
      </c>
      <c r="V2501" s="3">
        <v>67.400425126399995</v>
      </c>
      <c r="W2501" s="3">
        <v>50.40784</v>
      </c>
      <c r="X2501" s="3">
        <v>23.716800000000003</v>
      </c>
      <c r="Y2501" s="3">
        <v>38.200000000000003</v>
      </c>
      <c r="Z2501" s="3">
        <v>83.156512288756502</v>
      </c>
      <c r="AA2501" s="3">
        <v>25.913340385932866</v>
      </c>
      <c r="AB2501" s="3">
        <v>193.96608042098399</v>
      </c>
      <c r="AC2501" s="3">
        <v>142.8415960503892</v>
      </c>
      <c r="AD2501" s="3">
        <v>90.465307878583303</v>
      </c>
      <c r="AE2501" s="3">
        <v>120.21851869623677</v>
      </c>
      <c r="AF2501" s="3">
        <v>104.710111265726</v>
      </c>
      <c r="AG2501" s="3">
        <v>80.344124011939144</v>
      </c>
      <c r="AH2501" s="3">
        <v>161.49100353693979</v>
      </c>
      <c r="AI2501" s="3">
        <v>170.82515077046591</v>
      </c>
      <c r="AJ2501" s="3">
        <v>24.986806770495551</v>
      </c>
      <c r="AK2501" s="3">
        <v>94.958424009182394</v>
      </c>
      <c r="AL2501" s="3">
        <v>517.00894875306631</v>
      </c>
      <c r="AM2501" s="3">
        <v>259.7796497367446</v>
      </c>
      <c r="AN2501" s="3">
        <v>719.13752248195101</v>
      </c>
      <c r="AO2501" s="3">
        <v>316.95734611622208</v>
      </c>
      <c r="AP2501" s="3">
        <v>220.88659490204773</v>
      </c>
      <c r="AQ2501" s="3">
        <v>759.93393947187212</v>
      </c>
      <c r="AR2501" s="3">
        <v>661.26252734052878</v>
      </c>
      <c r="AS2501" s="3">
        <v>196.41906946282251</v>
      </c>
      <c r="AT2501" s="3">
        <v>358.24180111133091</v>
      </c>
      <c r="AU2501" s="3">
        <v>632.97601978411683</v>
      </c>
      <c r="AV2501" s="3">
        <v>249.49846374727483</v>
      </c>
      <c r="AW2501" s="3">
        <v>589.55020157849549</v>
      </c>
    </row>
    <row r="2502" spans="1:49" x14ac:dyDescent="0.45">
      <c r="A2502" s="2">
        <v>125</v>
      </c>
      <c r="B2502" s="2">
        <v>7</v>
      </c>
      <c r="C2502" s="3">
        <v>46.234324999999998</v>
      </c>
      <c r="D2502" s="3">
        <v>46.963999999999999</v>
      </c>
      <c r="E2502" s="3">
        <v>32.799999999999997</v>
      </c>
      <c r="F2502" s="3">
        <v>34</v>
      </c>
      <c r="G2502" s="3">
        <v>24.1</v>
      </c>
      <c r="H2502" s="3">
        <v>334.95045978626013</v>
      </c>
      <c r="I2502" s="3">
        <v>38.4</v>
      </c>
      <c r="J2502" s="3">
        <v>33.1</v>
      </c>
      <c r="K2502" s="3">
        <v>44.07188</v>
      </c>
      <c r="L2502" s="3">
        <v>37.747033019999989</v>
      </c>
      <c r="M2502" s="3">
        <v>278.73853373711006</v>
      </c>
      <c r="N2502" s="3">
        <v>242.62252435128576</v>
      </c>
      <c r="O2502" s="3">
        <v>33.424859387799991</v>
      </c>
      <c r="P2502" s="3">
        <v>49.881224399999994</v>
      </c>
      <c r="Q2502" s="3">
        <v>294.89140461190891</v>
      </c>
      <c r="R2502" s="3">
        <v>45.195439999999998</v>
      </c>
      <c r="S2502" s="3">
        <v>52.867130499999988</v>
      </c>
      <c r="T2502" s="3">
        <v>37.496518600000009</v>
      </c>
      <c r="U2502" s="3">
        <v>37.200000000000003</v>
      </c>
      <c r="V2502" s="3">
        <v>78.674416822400005</v>
      </c>
      <c r="W2502" s="3">
        <v>72.855440000000002</v>
      </c>
      <c r="X2502" s="3">
        <v>42.147494172864</v>
      </c>
      <c r="Y2502" s="3">
        <v>27.7</v>
      </c>
      <c r="Z2502" s="3">
        <v>113.80763134987698</v>
      </c>
      <c r="AA2502" s="3">
        <v>54.563917600468095</v>
      </c>
      <c r="AB2502" s="3">
        <v>230.04794098496617</v>
      </c>
      <c r="AC2502" s="3">
        <v>169.9546137623995</v>
      </c>
      <c r="AD2502" s="3">
        <v>100.39966450251377</v>
      </c>
      <c r="AE2502" s="3">
        <v>128.60317152744318</v>
      </c>
      <c r="AF2502" s="3">
        <v>112.00475922887557</v>
      </c>
      <c r="AG2502" s="3">
        <v>89.185701407237261</v>
      </c>
      <c r="AH2502" s="3">
        <v>192.12871355151142</v>
      </c>
      <c r="AI2502" s="3">
        <v>202.57718806677022</v>
      </c>
      <c r="AJ2502" s="3">
        <v>52.491360896449372</v>
      </c>
      <c r="AK2502" s="3">
        <v>129.90069973885974</v>
      </c>
      <c r="AL2502" s="3">
        <v>564.01292942577061</v>
      </c>
      <c r="AM2502" s="3">
        <v>271.89541633125771</v>
      </c>
      <c r="AN2502" s="3">
        <v>761.79387349946523</v>
      </c>
      <c r="AO2502" s="3">
        <v>394.18687792857332</v>
      </c>
      <c r="AP2502" s="3">
        <v>229.9253566971957</v>
      </c>
      <c r="AQ2502" s="3">
        <v>798.7666148618473</v>
      </c>
      <c r="AR2502" s="3">
        <v>695.04695492980716</v>
      </c>
      <c r="AS2502" s="3">
        <v>204.46356746050418</v>
      </c>
      <c r="AT2502" s="3">
        <v>445.51117205928779</v>
      </c>
      <c r="AU2502" s="3">
        <v>670.5136086795294</v>
      </c>
      <c r="AV2502" s="3">
        <v>261.12959967800742</v>
      </c>
      <c r="AW2502" s="3">
        <v>643.13473954537835</v>
      </c>
    </row>
    <row r="2503" spans="1:49" x14ac:dyDescent="0.45">
      <c r="A2503" s="2">
        <v>125.05</v>
      </c>
      <c r="B2503" s="2">
        <v>7</v>
      </c>
      <c r="C2503" s="3">
        <v>53.029444999999996</v>
      </c>
      <c r="D2503" s="3">
        <v>44.111999999999995</v>
      </c>
      <c r="E2503" s="3">
        <v>30.7</v>
      </c>
      <c r="F2503" s="3">
        <v>39.5</v>
      </c>
      <c r="G2503" s="3">
        <v>24.2</v>
      </c>
      <c r="H2503" s="3">
        <v>330.3082725916401</v>
      </c>
      <c r="I2503" s="3">
        <v>35.700000000000003</v>
      </c>
      <c r="J2503" s="3">
        <v>30.5</v>
      </c>
      <c r="K2503" s="3">
        <v>48.647479999999995</v>
      </c>
      <c r="L2503" s="3">
        <v>42.681906179999999</v>
      </c>
      <c r="M2503" s="3">
        <v>247.50337305346409</v>
      </c>
      <c r="N2503" s="3">
        <v>215.44793455651376</v>
      </c>
      <c r="O2503" s="3">
        <v>37.816896500199995</v>
      </c>
      <c r="P2503" s="3">
        <v>55.051652399999988</v>
      </c>
      <c r="Q2503" s="3">
        <v>290.80627988064327</v>
      </c>
      <c r="R2503" s="3">
        <v>42.457519999999995</v>
      </c>
      <c r="S2503" s="3">
        <v>60.613567299999985</v>
      </c>
      <c r="T2503" s="3">
        <v>50.831695400000001</v>
      </c>
      <c r="U2503" s="3">
        <v>35.1</v>
      </c>
      <c r="V2503" s="3">
        <v>99.288171825086593</v>
      </c>
      <c r="W2503" s="3">
        <v>95.031455827663507</v>
      </c>
      <c r="X2503" s="3">
        <v>45.543894566400006</v>
      </c>
      <c r="Y2503" s="3">
        <v>42.893439999999991</v>
      </c>
      <c r="Z2503" s="3">
        <v>127.12624601182749</v>
      </c>
      <c r="AA2503" s="3">
        <v>62.864679505155031</v>
      </c>
      <c r="AB2503" s="3">
        <v>286.04821747996408</v>
      </c>
      <c r="AC2503" s="3">
        <v>186.64031109677262</v>
      </c>
      <c r="AD2503" s="3">
        <v>128.83552220587219</v>
      </c>
      <c r="AE2503" s="3">
        <v>163.34610100252158</v>
      </c>
      <c r="AF2503" s="3">
        <v>142.23110787219377</v>
      </c>
      <c r="AG2503" s="3">
        <v>114.49361476322625</v>
      </c>
      <c r="AH2503" s="3">
        <v>210.98355153935304</v>
      </c>
      <c r="AI2503" s="3">
        <v>251.85743138236839</v>
      </c>
      <c r="AJ2503" s="3">
        <v>60.460092324948825</v>
      </c>
      <c r="AK2503" s="3">
        <v>145.08392045348333</v>
      </c>
      <c r="AL2503" s="3">
        <v>600.21284222976215</v>
      </c>
      <c r="AM2503" s="3">
        <v>368.8882730202007</v>
      </c>
      <c r="AN2503" s="3">
        <v>785.39912084845321</v>
      </c>
      <c r="AO2503" s="3">
        <v>531.81624100518638</v>
      </c>
      <c r="AP2503" s="3">
        <v>277.93072655220044</v>
      </c>
      <c r="AQ2503" s="3">
        <v>849.59713553854283</v>
      </c>
      <c r="AR2503" s="3">
        <v>739.26950791853221</v>
      </c>
      <c r="AS2503" s="3">
        <v>247.18834663145842</v>
      </c>
      <c r="AT2503" s="3">
        <v>601.03235233586065</v>
      </c>
      <c r="AU2503" s="3">
        <v>691.28622634663884</v>
      </c>
      <c r="AV2503" s="3">
        <v>354.24274209939267</v>
      </c>
      <c r="AW2503" s="3">
        <v>684.40264014192871</v>
      </c>
    </row>
    <row r="2504" spans="1:49" x14ac:dyDescent="0.45">
      <c r="A2504" s="2">
        <v>125.1</v>
      </c>
      <c r="B2504" s="2">
        <v>7</v>
      </c>
      <c r="C2504" s="3">
        <v>47.649974999999998</v>
      </c>
      <c r="D2504" s="3">
        <v>35.413399999999996</v>
      </c>
      <c r="E2504" s="3">
        <v>33.5</v>
      </c>
      <c r="F2504" s="3">
        <v>34.1</v>
      </c>
      <c r="G2504" s="3">
        <v>29.8</v>
      </c>
      <c r="H2504" s="3">
        <v>313.61969282030009</v>
      </c>
      <c r="I2504" s="3">
        <v>24.6</v>
      </c>
      <c r="J2504" s="3">
        <v>26</v>
      </c>
      <c r="K2504" s="3">
        <v>55.053319999999999</v>
      </c>
      <c r="L2504" s="3">
        <v>45.031845779999998</v>
      </c>
      <c r="M2504" s="3">
        <v>228.25328113047806</v>
      </c>
      <c r="N2504" s="3">
        <v>198.70035458351592</v>
      </c>
      <c r="O2504" s="3">
        <v>39.908342744199999</v>
      </c>
      <c r="P2504" s="3">
        <v>62.290251599999991</v>
      </c>
      <c r="Q2504" s="3">
        <v>276.12032968186406</v>
      </c>
      <c r="R2504" s="3">
        <v>34.106863999999995</v>
      </c>
      <c r="S2504" s="3">
        <v>54.480971499999988</v>
      </c>
      <c r="T2504" s="3">
        <v>72.211749816310004</v>
      </c>
      <c r="U2504" s="3">
        <v>22.435078596463363</v>
      </c>
      <c r="V2504" s="3">
        <v>107.15336382733599</v>
      </c>
      <c r="W2504" s="3">
        <v>115.33999681483</v>
      </c>
      <c r="X2504" s="3">
        <v>75.31427147385601</v>
      </c>
      <c r="Y2504" s="3">
        <v>46.67667999999999</v>
      </c>
      <c r="Z2504" s="3">
        <v>151.42475393033348</v>
      </c>
      <c r="AA2504" s="3">
        <v>93.941423581815528</v>
      </c>
      <c r="AB2504" s="3">
        <v>385.84530552715779</v>
      </c>
      <c r="AC2504" s="3">
        <v>215.62672728515452</v>
      </c>
      <c r="AD2504" s="3">
        <v>151.5842083685589</v>
      </c>
      <c r="AE2504" s="3">
        <v>188.74339787227362</v>
      </c>
      <c r="AF2504" s="3">
        <v>164.32675614887805</v>
      </c>
      <c r="AG2504" s="3">
        <v>134.73994544801744</v>
      </c>
      <c r="AH2504" s="3">
        <v>243.7382018322246</v>
      </c>
      <c r="AI2504" s="3">
        <v>339.67886886389886</v>
      </c>
      <c r="AJ2504" s="3">
        <v>90.293766638542905</v>
      </c>
      <c r="AK2504" s="3">
        <v>172.78421948058016</v>
      </c>
      <c r="AL2504" s="3">
        <v>561.86393433285241</v>
      </c>
      <c r="AM2504" s="3">
        <v>381.42801185815131</v>
      </c>
      <c r="AN2504" s="3">
        <v>816.39591029661869</v>
      </c>
      <c r="AO2504" s="3">
        <v>564.80572300955498</v>
      </c>
      <c r="AP2504" s="3">
        <v>305.24677736089387</v>
      </c>
      <c r="AQ2504" s="3">
        <v>810.2998852719943</v>
      </c>
      <c r="AR2504" s="3">
        <v>705.08090018663506</v>
      </c>
      <c r="AS2504" s="3">
        <v>271.49963185119555</v>
      </c>
      <c r="AT2504" s="3">
        <v>638.31046700079708</v>
      </c>
      <c r="AU2504" s="3">
        <v>718.56340106102448</v>
      </c>
      <c r="AV2504" s="3">
        <v>366.28089138382524</v>
      </c>
      <c r="AW2504" s="3">
        <v>640.68488513945169</v>
      </c>
    </row>
    <row r="2505" spans="1:49" x14ac:dyDescent="0.45">
      <c r="A2505" s="2">
        <v>125.15</v>
      </c>
      <c r="B2505" s="2">
        <v>7</v>
      </c>
      <c r="C2505" s="3">
        <v>34.059734999999996</v>
      </c>
      <c r="D2505" s="3">
        <v>56.090399999999988</v>
      </c>
      <c r="E2505" s="3">
        <v>20.5</v>
      </c>
      <c r="F2505" s="3">
        <v>21.5</v>
      </c>
      <c r="G2505" s="3">
        <v>24.8</v>
      </c>
      <c r="H2505" s="3">
        <v>278.49547358072016</v>
      </c>
      <c r="I2505" s="3">
        <v>21.3</v>
      </c>
      <c r="J2505" s="3">
        <v>33</v>
      </c>
      <c r="K2505" s="3">
        <v>58.103720000000003</v>
      </c>
      <c r="L2505" s="3">
        <v>33.047153820000005</v>
      </c>
      <c r="M2505" s="3">
        <v>212.58391345450406</v>
      </c>
      <c r="N2505" s="3">
        <v>185.06800470541853</v>
      </c>
      <c r="O2505" s="3">
        <v>29.241966899800005</v>
      </c>
      <c r="P2505" s="3">
        <v>65.737203600000001</v>
      </c>
      <c r="Q2505" s="3">
        <v>245.21101675103372</v>
      </c>
      <c r="R2505" s="3">
        <v>53.956783999999985</v>
      </c>
      <c r="S2505" s="3">
        <v>38.988097899999993</v>
      </c>
      <c r="T2505" s="3">
        <v>98.864896825979997</v>
      </c>
      <c r="U2505" s="3">
        <v>47.348624000407042</v>
      </c>
      <c r="V2505" s="3">
        <v>124.12863433095788</v>
      </c>
      <c r="W2505" s="3">
        <v>137.20533367935445</v>
      </c>
      <c r="X2505" s="3">
        <v>82.390990781951999</v>
      </c>
      <c r="Y2505" s="3">
        <v>55.364119999999993</v>
      </c>
      <c r="Z2505" s="3">
        <v>182.80111709071775</v>
      </c>
      <c r="AA2505" s="3">
        <v>122.53748019270752</v>
      </c>
      <c r="AB2505" s="3">
        <v>409.76646716465382</v>
      </c>
      <c r="AC2505" s="3">
        <v>255.75592428727586</v>
      </c>
      <c r="AD2505" s="3">
        <v>164.31812695609577</v>
      </c>
      <c r="AE2505" s="3">
        <v>213.08453783958421</v>
      </c>
      <c r="AF2505" s="3">
        <v>185.50354792043828</v>
      </c>
      <c r="AG2505" s="3">
        <v>146.07313299092525</v>
      </c>
      <c r="AH2505" s="3">
        <v>289.08419444462169</v>
      </c>
      <c r="AI2505" s="3">
        <v>360.72949110489537</v>
      </c>
      <c r="AJ2505" s="3">
        <v>117.74598098499921</v>
      </c>
      <c r="AK2505" s="3">
        <v>208.55327348341822</v>
      </c>
      <c r="AL2505" s="3">
        <v>527.28644003875024</v>
      </c>
      <c r="AM2505" s="3">
        <v>424.27776683398162</v>
      </c>
      <c r="AN2505" s="3">
        <v>926.33913810084414</v>
      </c>
      <c r="AO2505" s="3">
        <v>708.51698874518456</v>
      </c>
      <c r="AP2505" s="3">
        <v>330.93673892161468</v>
      </c>
      <c r="AQ2505" s="3">
        <v>795.04391387757414</v>
      </c>
      <c r="AR2505" s="3">
        <v>691.80820507348949</v>
      </c>
      <c r="AS2505" s="3">
        <v>294.36369764023704</v>
      </c>
      <c r="AT2505" s="3">
        <v>800.70419728205854</v>
      </c>
      <c r="AU2505" s="3">
        <v>815.31344152874283</v>
      </c>
      <c r="AV2505" s="3">
        <v>407.41665616062232</v>
      </c>
      <c r="AW2505" s="3">
        <v>601.26654164417516</v>
      </c>
    </row>
    <row r="2506" spans="1:49" x14ac:dyDescent="0.45">
      <c r="A2506" s="2">
        <v>125.2</v>
      </c>
      <c r="B2506" s="2">
        <v>7</v>
      </c>
      <c r="C2506" s="3">
        <v>49.348755000000004</v>
      </c>
      <c r="D2506" s="3">
        <v>54.236599999999996</v>
      </c>
      <c r="E2506" s="3">
        <v>33.299999999999997</v>
      </c>
      <c r="F2506" s="3">
        <v>33.1</v>
      </c>
      <c r="G2506" s="3">
        <v>26.7</v>
      </c>
      <c r="H2506" s="3">
        <v>256.8485720029401</v>
      </c>
      <c r="I2506" s="3">
        <v>26.3</v>
      </c>
      <c r="J2506" s="3">
        <v>37.9</v>
      </c>
      <c r="K2506" s="3">
        <v>42.546680000000002</v>
      </c>
      <c r="L2506" s="3">
        <v>25.879838040000003</v>
      </c>
      <c r="M2506" s="3">
        <v>177.82721404859004</v>
      </c>
      <c r="N2506" s="3">
        <v>154.82967622227335</v>
      </c>
      <c r="O2506" s="3">
        <v>22.863055855600003</v>
      </c>
      <c r="P2506" s="3">
        <v>48.157748399999996</v>
      </c>
      <c r="Q2506" s="3">
        <v>226.16174336258729</v>
      </c>
      <c r="R2506" s="3">
        <v>52.17713599999999</v>
      </c>
      <c r="S2506" s="3">
        <v>56.417580699999995</v>
      </c>
      <c r="T2506" s="3">
        <v>110.44630087985</v>
      </c>
      <c r="U2506" s="3">
        <v>54.566677830569596</v>
      </c>
      <c r="V2506" s="3">
        <v>136.31613810093529</v>
      </c>
      <c r="W2506" s="3">
        <v>150.66154120707469</v>
      </c>
      <c r="X2506" s="3">
        <v>91.438674410303975</v>
      </c>
      <c r="Y2506" s="3">
        <v>52.667330125439982</v>
      </c>
      <c r="Z2506" s="3">
        <v>248.17567884629182</v>
      </c>
      <c r="AA2506" s="3">
        <v>152.5510724983244</v>
      </c>
      <c r="AB2506" s="3">
        <v>513.97363284054711</v>
      </c>
      <c r="AC2506" s="3">
        <v>318.03780478110752</v>
      </c>
      <c r="AD2506" s="3">
        <v>181.00431513985254</v>
      </c>
      <c r="AE2506" s="3">
        <v>231.41965855374585</v>
      </c>
      <c r="AF2506" s="3">
        <v>201.45510294175889</v>
      </c>
      <c r="AG2506" s="3">
        <v>160.92384047446876</v>
      </c>
      <c r="AH2506" s="3">
        <v>359.46271940265143</v>
      </c>
      <c r="AI2506" s="3">
        <v>452.43179689968144</v>
      </c>
      <c r="AJ2506" s="3">
        <v>146.55902959839145</v>
      </c>
      <c r="AK2506" s="3">
        <v>283.08027388477268</v>
      </c>
      <c r="AL2506" s="3">
        <v>475.12209922211764</v>
      </c>
      <c r="AM2506" s="3">
        <v>387.41017859274837</v>
      </c>
      <c r="AN2506" s="3">
        <v>846.10514079847667</v>
      </c>
      <c r="AO2506" s="3">
        <v>772.70623996502081</v>
      </c>
      <c r="AP2506" s="3">
        <v>385.55542445077896</v>
      </c>
      <c r="AQ2506" s="3">
        <v>694.83956923199128</v>
      </c>
      <c r="AR2506" s="3">
        <v>604.63042523183242</v>
      </c>
      <c r="AS2506" s="3">
        <v>342.97432776119325</v>
      </c>
      <c r="AT2506" s="3">
        <v>873.23805116047345</v>
      </c>
      <c r="AU2506" s="3">
        <v>744.70752390265943</v>
      </c>
      <c r="AV2506" s="3">
        <v>372.02377144903841</v>
      </c>
      <c r="AW2506" s="3">
        <v>541.79919311321407</v>
      </c>
    </row>
    <row r="2507" spans="1:49" x14ac:dyDescent="0.45">
      <c r="A2507" s="2">
        <v>125.25</v>
      </c>
      <c r="B2507" s="2">
        <v>7</v>
      </c>
      <c r="C2507" s="3">
        <v>55.152919999999995</v>
      </c>
      <c r="D2507" s="3">
        <v>45.680599999999998</v>
      </c>
      <c r="E2507" s="3">
        <v>22.9</v>
      </c>
      <c r="F2507" s="3">
        <v>27.3</v>
      </c>
      <c r="G2507" s="3">
        <v>24.7</v>
      </c>
      <c r="H2507" s="3">
        <v>239.22822705992007</v>
      </c>
      <c r="I2507" s="3">
        <v>29.2</v>
      </c>
      <c r="J2507" s="3">
        <v>27.1</v>
      </c>
      <c r="K2507" s="3">
        <v>33.242960000000004</v>
      </c>
      <c r="L2507" s="3">
        <v>27.994783680000005</v>
      </c>
      <c r="M2507" s="3">
        <v>148.27884082014802</v>
      </c>
      <c r="N2507" s="3">
        <v>129.12259151352879</v>
      </c>
      <c r="O2507" s="3">
        <v>24.745357475200002</v>
      </c>
      <c r="P2507" s="3">
        <v>37.644544799999998</v>
      </c>
      <c r="Q2507" s="3">
        <v>210.65583981272965</v>
      </c>
      <c r="R2507" s="3">
        <v>43.963375999999997</v>
      </c>
      <c r="S2507" s="3">
        <v>63.034328799999983</v>
      </c>
      <c r="T2507" s="3">
        <v>131.57543820028999</v>
      </c>
      <c r="U2507" s="3">
        <v>81.589933549404819</v>
      </c>
      <c r="V2507" s="3">
        <v>157.4882862883704</v>
      </c>
      <c r="W2507" s="3">
        <v>174.03768329447945</v>
      </c>
      <c r="X2507" s="3">
        <v>117.33654117110399</v>
      </c>
      <c r="Y2507" s="3">
        <v>64.81370518784</v>
      </c>
      <c r="Z2507" s="3">
        <v>327.22650591788118</v>
      </c>
      <c r="AA2507" s="3">
        <v>198.74365393507978</v>
      </c>
      <c r="AB2507" s="3">
        <v>560.51820888500299</v>
      </c>
      <c r="AC2507" s="3">
        <v>429.02922661708578</v>
      </c>
      <c r="AD2507" s="3">
        <v>201.17176220587223</v>
      </c>
      <c r="AE2507" s="3">
        <v>347.7255735905045</v>
      </c>
      <c r="AF2507" s="3">
        <v>302.64124902373891</v>
      </c>
      <c r="AG2507" s="3">
        <v>178.8728683632263</v>
      </c>
      <c r="AH2507" s="3">
        <v>484.88302607730685</v>
      </c>
      <c r="AI2507" s="3">
        <v>493.39102381880264</v>
      </c>
      <c r="AJ2507" s="3">
        <v>190.90390777767658</v>
      </c>
      <c r="AK2507" s="3">
        <v>373.19821674638456</v>
      </c>
      <c r="AL2507" s="3">
        <v>434.59747892171009</v>
      </c>
      <c r="AM2507" s="3">
        <v>359.40013062241206</v>
      </c>
      <c r="AN2507" s="3">
        <v>814.75069608744695</v>
      </c>
      <c r="AO2507" s="3">
        <v>805.24161573936965</v>
      </c>
      <c r="AP2507" s="3">
        <v>399.15961180040057</v>
      </c>
      <c r="AQ2507" s="3">
        <v>596.62769907074971</v>
      </c>
      <c r="AR2507" s="3">
        <v>519.18609819155222</v>
      </c>
      <c r="AS2507" s="3">
        <v>355.08205450235647</v>
      </c>
      <c r="AT2507" s="3">
        <v>910.00302578548769</v>
      </c>
      <c r="AU2507" s="3">
        <v>717.11561255695335</v>
      </c>
      <c r="AV2507" s="3">
        <v>345.13412539751556</v>
      </c>
      <c r="AW2507" s="3">
        <v>495.60112597074948</v>
      </c>
    </row>
    <row r="2508" spans="1:49" x14ac:dyDescent="0.45">
      <c r="A2508" s="2">
        <v>125.3</v>
      </c>
      <c r="B2508" s="2">
        <v>7</v>
      </c>
      <c r="C2508" s="3">
        <v>41.421115</v>
      </c>
      <c r="D2508" s="3">
        <v>45.110199999999999</v>
      </c>
      <c r="E2508" s="3">
        <v>33.4</v>
      </c>
      <c r="F2508" s="3">
        <v>38.799999999999997</v>
      </c>
      <c r="G2508" s="3">
        <v>39.6</v>
      </c>
      <c r="H2508" s="3">
        <v>200.14400584070009</v>
      </c>
      <c r="I2508" s="3">
        <v>24.2</v>
      </c>
      <c r="J2508" s="3">
        <v>24.9</v>
      </c>
      <c r="K2508" s="3">
        <v>35.988320000000002</v>
      </c>
      <c r="L2508" s="3">
        <v>31.402196100000005</v>
      </c>
      <c r="M2508" s="3">
        <v>132.239563614524</v>
      </c>
      <c r="N2508" s="3">
        <v>115.16842034463589</v>
      </c>
      <c r="O2508" s="3">
        <v>27.777954529000002</v>
      </c>
      <c r="P2508" s="3">
        <v>40.746801599999998</v>
      </c>
      <c r="Q2508" s="3">
        <v>176.26172513981606</v>
      </c>
      <c r="R2508" s="3">
        <v>43.415791999999996</v>
      </c>
      <c r="S2508" s="3">
        <v>47.380071099999995</v>
      </c>
      <c r="T2508" s="3">
        <v>158.85923225279805</v>
      </c>
      <c r="U2508" s="3">
        <v>106.45606973278916</v>
      </c>
      <c r="V2508" s="3">
        <v>186.79930218112602</v>
      </c>
      <c r="W2508" s="3">
        <v>206.39993894135151</v>
      </c>
      <c r="X2508" s="3">
        <v>138.05483457974398</v>
      </c>
      <c r="Y2508" s="3">
        <v>80.447873306879984</v>
      </c>
      <c r="Z2508" s="3">
        <v>449.47473804614458</v>
      </c>
      <c r="AA2508" s="3">
        <v>225.79708672760404</v>
      </c>
      <c r="AB2508" s="3">
        <v>584.11009137445251</v>
      </c>
      <c r="AC2508" s="3">
        <v>455.63364758835075</v>
      </c>
      <c r="AD2508" s="3">
        <v>209.40378569872101</v>
      </c>
      <c r="AE2508" s="3">
        <v>474.47876605494599</v>
      </c>
      <c r="AF2508" s="3">
        <v>412.91652646780301</v>
      </c>
      <c r="AG2508" s="3">
        <v>186.19936927186171</v>
      </c>
      <c r="AH2508" s="3">
        <v>514.94602177483637</v>
      </c>
      <c r="AI2508" s="3">
        <v>514.15188040951818</v>
      </c>
      <c r="AJ2508" s="3">
        <v>216.87520325849988</v>
      </c>
      <c r="AK2508" s="3">
        <v>512.56120137260473</v>
      </c>
      <c r="AL2508" s="3">
        <v>419.12936424415739</v>
      </c>
      <c r="AM2508" s="3">
        <v>336.81511166188022</v>
      </c>
      <c r="AN2508" s="3">
        <v>719.01830406099646</v>
      </c>
      <c r="AO2508" s="3">
        <v>853.02961841614319</v>
      </c>
      <c r="AP2508" s="3">
        <v>366.80542639385612</v>
      </c>
      <c r="AQ2508" s="3">
        <v>546.7139181587147</v>
      </c>
      <c r="AR2508" s="3">
        <v>475.76110879808181</v>
      </c>
      <c r="AS2508" s="3">
        <v>326.28682949053194</v>
      </c>
      <c r="AT2508" s="3">
        <v>964.00346881024177</v>
      </c>
      <c r="AU2508" s="3">
        <v>632.87110757367691</v>
      </c>
      <c r="AV2508" s="3">
        <v>323.45250719540502</v>
      </c>
      <c r="AW2508" s="3">
        <v>477.96747523833943</v>
      </c>
    </row>
    <row r="2509" spans="1:49" x14ac:dyDescent="0.45">
      <c r="A2509" s="2">
        <v>125.35</v>
      </c>
      <c r="B2509" s="2">
        <v>7</v>
      </c>
      <c r="C2509" s="3">
        <v>37.457295000000002</v>
      </c>
      <c r="D2509" s="3">
        <v>42.543399999999998</v>
      </c>
      <c r="E2509" s="3">
        <v>25.4</v>
      </c>
      <c r="F2509" s="3">
        <v>38.700000000000003</v>
      </c>
      <c r="G2509" s="3">
        <v>25.1</v>
      </c>
      <c r="H2509" s="3">
        <v>166.91659427204004</v>
      </c>
      <c r="I2509" s="3">
        <v>32.1</v>
      </c>
      <c r="J2509" s="3">
        <v>34.799999999999997</v>
      </c>
      <c r="K2509" s="3">
        <v>40.4114</v>
      </c>
      <c r="L2509" s="3">
        <v>43.034397120000001</v>
      </c>
      <c r="M2509" s="3">
        <v>116.93169160399999</v>
      </c>
      <c r="N2509" s="3">
        <v>101.85057169548</v>
      </c>
      <c r="O2509" s="3">
        <v>38.130613436799997</v>
      </c>
      <c r="P2509" s="3">
        <v>45.744881999999997</v>
      </c>
      <c r="Q2509" s="3">
        <v>147.02160295939524</v>
      </c>
      <c r="R2509" s="3">
        <v>40.951663999999994</v>
      </c>
      <c r="S2509" s="3">
        <v>42.861316299999999</v>
      </c>
      <c r="T2509" s="3">
        <v>215.70667725764508</v>
      </c>
      <c r="U2509" s="3">
        <v>132.55484565071689</v>
      </c>
      <c r="V2509" s="3">
        <v>232.29099714050693</v>
      </c>
      <c r="W2509" s="3">
        <v>256.62726192024803</v>
      </c>
      <c r="X2509" s="3">
        <v>149.65221034252801</v>
      </c>
      <c r="Y2509" s="3">
        <v>97.624811948159973</v>
      </c>
      <c r="Z2509" s="3">
        <v>490.3477647180614</v>
      </c>
      <c r="AA2509" s="3">
        <v>236.33253594022409</v>
      </c>
      <c r="AB2509" s="3">
        <v>618.76187936593442</v>
      </c>
      <c r="AC2509" s="3">
        <v>571.52982963321335</v>
      </c>
      <c r="AD2509" s="3">
        <v>253.12452327158508</v>
      </c>
      <c r="AE2509" s="3">
        <v>502.24933513567544</v>
      </c>
      <c r="AF2509" s="3">
        <v>437.07692156803762</v>
      </c>
      <c r="AG2509" s="3">
        <v>225.11082571171073</v>
      </c>
      <c r="AH2509" s="3">
        <v>645.90870748553107</v>
      </c>
      <c r="AI2509" s="3">
        <v>544.64545384202233</v>
      </c>
      <c r="AJ2509" s="3">
        <v>226.98923450261512</v>
      </c>
      <c r="AK2509" s="3">
        <v>559.15645177858994</v>
      </c>
      <c r="AL2509" s="3">
        <v>379.34663160036331</v>
      </c>
      <c r="AM2509" s="3">
        <v>317.81740732238501</v>
      </c>
      <c r="AN2509" s="3">
        <v>690.35819566353848</v>
      </c>
      <c r="AO2509" s="3">
        <v>879.4746282819932</v>
      </c>
      <c r="AP2509" s="3">
        <v>350.19467774277217</v>
      </c>
      <c r="AQ2509" s="3">
        <v>501.28058304059408</v>
      </c>
      <c r="AR2509" s="3">
        <v>436.23410724531686</v>
      </c>
      <c r="AS2509" s="3">
        <v>311.50326319106722</v>
      </c>
      <c r="AT2509" s="3">
        <v>993.88632995865225</v>
      </c>
      <c r="AU2509" s="3">
        <v>607.65021218391382</v>
      </c>
      <c r="AV2509" s="3">
        <v>305.21471102948959</v>
      </c>
      <c r="AW2509" s="3">
        <v>432.61516002441414</v>
      </c>
    </row>
    <row r="2510" spans="1:49" x14ac:dyDescent="0.45">
      <c r="A2510" s="2">
        <v>125.4</v>
      </c>
      <c r="B2510" s="2">
        <v>7</v>
      </c>
      <c r="C2510" s="3">
        <v>31.936259999999997</v>
      </c>
      <c r="D2510" s="3">
        <v>49.673399999999994</v>
      </c>
      <c r="E2510" s="3">
        <v>37.700000000000003</v>
      </c>
      <c r="F2510" s="3">
        <v>20.9</v>
      </c>
      <c r="G2510" s="3">
        <v>35.4</v>
      </c>
      <c r="H2510" s="3">
        <v>148.88028273452005</v>
      </c>
      <c r="I2510" s="3">
        <v>29.9</v>
      </c>
      <c r="J2510" s="3">
        <v>29.8</v>
      </c>
      <c r="K2510" s="3">
        <v>55.51088</v>
      </c>
      <c r="L2510" s="3">
        <v>26.937310860000004</v>
      </c>
      <c r="M2510" s="3">
        <v>96.743045149309978</v>
      </c>
      <c r="N2510" s="3">
        <v>84.286449279899685</v>
      </c>
      <c r="O2510" s="3">
        <v>23.804206665400002</v>
      </c>
      <c r="P2510" s="3">
        <v>62.807294399999989</v>
      </c>
      <c r="Q2510" s="3">
        <v>131.14964880637763</v>
      </c>
      <c r="R2510" s="3">
        <v>47.796463999999993</v>
      </c>
      <c r="S2510" s="3">
        <v>36.567336399999988</v>
      </c>
      <c r="T2510" s="3">
        <v>284.44652688511411</v>
      </c>
      <c r="U2510" s="3">
        <v>172.7223077696346</v>
      </c>
      <c r="V2510" s="3">
        <v>313.3609305663345</v>
      </c>
      <c r="W2510" s="3">
        <v>346.13647307829501</v>
      </c>
      <c r="X2510" s="3">
        <v>164.84910304176003</v>
      </c>
      <c r="Y2510" s="3">
        <v>104.44160286783999</v>
      </c>
      <c r="Z2510" s="3">
        <v>521.82594976501059</v>
      </c>
      <c r="AA2510" s="3">
        <v>320.67415045234844</v>
      </c>
      <c r="AB2510" s="3">
        <v>637.93754739923088</v>
      </c>
      <c r="AC2510" s="3">
        <v>623.29535481050061</v>
      </c>
      <c r="AD2510" s="3">
        <v>278.00252947258093</v>
      </c>
      <c r="AE2510" s="3">
        <v>555.01874663264653</v>
      </c>
      <c r="AF2510" s="3">
        <v>482.98630957040245</v>
      </c>
      <c r="AG2510" s="3">
        <v>247.25225123059704</v>
      </c>
      <c r="AH2510" s="3">
        <v>704.40375093586567</v>
      </c>
      <c r="AI2510" s="3">
        <v>561.52004171132319</v>
      </c>
      <c r="AJ2510" s="3">
        <v>307.95718443425449</v>
      </c>
      <c r="AK2510" s="3">
        <v>595.04158273211203</v>
      </c>
      <c r="AL2510" s="3">
        <v>321.08725597789521</v>
      </c>
      <c r="AM2510" s="3">
        <v>290.28180840240253</v>
      </c>
      <c r="AN2510" s="3">
        <v>638.25974570642904</v>
      </c>
      <c r="AO2510" s="3">
        <v>914.20039881290722</v>
      </c>
      <c r="AP2510" s="3">
        <v>329.72006871503254</v>
      </c>
      <c r="AQ2510" s="3">
        <v>459.62874181822025</v>
      </c>
      <c r="AR2510" s="3">
        <v>399.99700538185164</v>
      </c>
      <c r="AS2510" s="3">
        <v>293.28086115637893</v>
      </c>
      <c r="AT2510" s="3">
        <v>1033.1264506585851</v>
      </c>
      <c r="AU2510" s="3">
        <v>561.80357622165752</v>
      </c>
      <c r="AV2510" s="3">
        <v>278.78053606630641</v>
      </c>
      <c r="AW2510" s="3">
        <v>366.19947181480052</v>
      </c>
    </row>
    <row r="2511" spans="1:49" x14ac:dyDescent="0.45">
      <c r="A2511" s="2">
        <v>125.45</v>
      </c>
      <c r="B2511" s="2">
        <v>7</v>
      </c>
      <c r="C2511" s="3">
        <v>44.252414999999999</v>
      </c>
      <c r="D2511" s="3">
        <v>44.539799999999993</v>
      </c>
      <c r="E2511" s="3">
        <v>35.6</v>
      </c>
      <c r="F2511" s="3">
        <v>35.5</v>
      </c>
      <c r="G2511" s="3">
        <v>25.7</v>
      </c>
      <c r="H2511" s="3">
        <v>131.66644292000004</v>
      </c>
      <c r="I2511" s="3">
        <v>20.399999999999999</v>
      </c>
      <c r="J2511" s="3">
        <v>22.9</v>
      </c>
      <c r="K2511" s="3">
        <v>34.615639999999999</v>
      </c>
      <c r="L2511" s="3">
        <v>25.527347100000004</v>
      </c>
      <c r="M2511" s="3">
        <v>74.533676989124018</v>
      </c>
      <c r="N2511" s="3">
        <v>64.964298980537905</v>
      </c>
      <c r="O2511" s="3">
        <v>22.549338919</v>
      </c>
      <c r="P2511" s="3">
        <v>39.195673199999995</v>
      </c>
      <c r="Q2511" s="3">
        <v>116.00146976960004</v>
      </c>
      <c r="R2511" s="3">
        <v>42.868207999999989</v>
      </c>
      <c r="S2511" s="3">
        <v>50.607753099999989</v>
      </c>
      <c r="T2511" s="3">
        <v>390.74933743143009</v>
      </c>
      <c r="U2511" s="3">
        <v>196.24703193704701</v>
      </c>
      <c r="V2511" s="3">
        <v>332.79323084049861</v>
      </c>
      <c r="W2511" s="3">
        <v>367.59165128092803</v>
      </c>
      <c r="X2511" s="3">
        <v>183.21654117110401</v>
      </c>
      <c r="Y2511" s="3">
        <v>132.68788699391999</v>
      </c>
      <c r="Z2511" s="3">
        <v>488.47907333291511</v>
      </c>
      <c r="AA2511" s="3">
        <v>331.57827118100118</v>
      </c>
      <c r="AB2511" s="3">
        <v>663.11771754396318</v>
      </c>
      <c r="AC2511" s="3">
        <v>649.53356108013679</v>
      </c>
      <c r="AD2511" s="3">
        <v>301.39958007433029</v>
      </c>
      <c r="AE2511" s="3">
        <v>617.7186499771318</v>
      </c>
      <c r="AF2511" s="3">
        <v>537.53522548010471</v>
      </c>
      <c r="AG2511" s="3">
        <v>268.07562626615396</v>
      </c>
      <c r="AH2511" s="3">
        <v>734.05292402055454</v>
      </c>
      <c r="AI2511" s="3">
        <v>583.67859143868759</v>
      </c>
      <c r="AJ2511" s="3">
        <v>318.42514033376114</v>
      </c>
      <c r="AK2511" s="3">
        <v>557.02614359952315</v>
      </c>
      <c r="AL2511" s="3">
        <v>288.26709279006627</v>
      </c>
      <c r="AM2511" s="3">
        <v>273.44758704128276</v>
      </c>
      <c r="AN2511" s="3">
        <v>609.33735678287132</v>
      </c>
      <c r="AO2511" s="3">
        <v>1037.3700356729425</v>
      </c>
      <c r="AP2511" s="3">
        <v>315.24698844463319</v>
      </c>
      <c r="AQ2511" s="3">
        <v>401.17079953470017</v>
      </c>
      <c r="AR2511" s="3">
        <v>349.13859559518914</v>
      </c>
      <c r="AS2511" s="3">
        <v>280.39981971572354</v>
      </c>
      <c r="AT2511" s="3">
        <v>1172.308140310425</v>
      </c>
      <c r="AU2511" s="3">
        <v>536.35187396892672</v>
      </c>
      <c r="AV2511" s="3">
        <v>262.61968355963143</v>
      </c>
      <c r="AW2511" s="3">
        <v>328.78448578067554</v>
      </c>
    </row>
    <row r="2512" spans="1:49" x14ac:dyDescent="0.45">
      <c r="A2512" s="2">
        <v>125.5</v>
      </c>
      <c r="B2512" s="2">
        <v>8</v>
      </c>
      <c r="C2512" s="3">
        <v>44.252414999999999</v>
      </c>
      <c r="D2512" s="3">
        <v>34.415199999999999</v>
      </c>
      <c r="E2512" s="3">
        <v>20.2</v>
      </c>
      <c r="F2512" s="3">
        <v>31.1</v>
      </c>
      <c r="G2512" s="3">
        <v>35.9</v>
      </c>
      <c r="H2512" s="3">
        <v>108.9641283263</v>
      </c>
      <c r="I2512" s="3">
        <v>30.6</v>
      </c>
      <c r="J2512" s="3">
        <v>34.5</v>
      </c>
      <c r="K2512" s="3">
        <v>32.785400000000003</v>
      </c>
      <c r="L2512" s="3">
        <v>39.039499800000002</v>
      </c>
      <c r="M2512" s="3">
        <v>59.441368179404009</v>
      </c>
      <c r="N2512" s="3">
        <v>51.833990316081483</v>
      </c>
      <c r="O2512" s="3">
        <v>34.575154822000002</v>
      </c>
      <c r="P2512" s="3">
        <v>37.127502</v>
      </c>
      <c r="Q2512" s="3">
        <v>96.023432927144</v>
      </c>
      <c r="R2512" s="3">
        <v>33.148591999999994</v>
      </c>
      <c r="S2512" s="3">
        <v>50.607753099999989</v>
      </c>
      <c r="T2512" s="3">
        <v>426.29109975483601</v>
      </c>
      <c r="U2512" s="3">
        <v>205.40829212193401</v>
      </c>
      <c r="V2512" s="3">
        <v>417.44568061782871</v>
      </c>
      <c r="W2512" s="3">
        <v>461.05631422033332</v>
      </c>
      <c r="X2512" s="3">
        <v>190.713830326704</v>
      </c>
      <c r="Y2512" s="3">
        <v>153.33609583111678</v>
      </c>
      <c r="Z2512" s="3">
        <v>458.41168699021762</v>
      </c>
      <c r="AA2512" s="3">
        <v>368.83892768172319</v>
      </c>
      <c r="AB2512" s="3">
        <v>752.42984411116504</v>
      </c>
      <c r="AC2512" s="3">
        <v>688.07227291624451</v>
      </c>
      <c r="AD2512" s="3">
        <v>351.14337381673857</v>
      </c>
      <c r="AE2512" s="3">
        <v>649.28993078198971</v>
      </c>
      <c r="AF2512" s="3">
        <v>565.00223978033102</v>
      </c>
      <c r="AG2512" s="3">
        <v>312.3476026968973</v>
      </c>
      <c r="AH2512" s="3">
        <v>777.60166839535623</v>
      </c>
      <c r="AI2512" s="3">
        <v>662.27326281782518</v>
      </c>
      <c r="AJ2512" s="3">
        <v>354.19537057445427</v>
      </c>
      <c r="AK2512" s="3">
        <v>522.74932316884804</v>
      </c>
      <c r="AL2512" s="3">
        <v>248.81990697587287</v>
      </c>
      <c r="AM2512" s="3">
        <v>239.39777162220778</v>
      </c>
      <c r="AN2512" s="3">
        <v>528.62648579668553</v>
      </c>
      <c r="AO2512" s="3">
        <v>947.48371426022993</v>
      </c>
      <c r="AP2512" s="3">
        <v>287.03868408887587</v>
      </c>
      <c r="AQ2512" s="3">
        <v>342.3183570937951</v>
      </c>
      <c r="AR2512" s="3">
        <v>297.93697067160173</v>
      </c>
      <c r="AS2512" s="3">
        <v>255.29442883909954</v>
      </c>
      <c r="AT2512" s="3">
        <v>1070.7365971140596</v>
      </c>
      <c r="AU2512" s="3">
        <v>465.32630750108325</v>
      </c>
      <c r="AV2512" s="3">
        <v>229.93186075731947</v>
      </c>
      <c r="AW2512" s="3">
        <v>283.81469395249508</v>
      </c>
    </row>
    <row r="2513" spans="1:49" x14ac:dyDescent="0.45">
      <c r="A2513" s="2">
        <v>125.55</v>
      </c>
      <c r="B2513" s="2">
        <v>8</v>
      </c>
      <c r="C2513" s="3">
        <v>55.436049999999994</v>
      </c>
      <c r="D2513" s="3">
        <v>39.5488</v>
      </c>
      <c r="E2513" s="3">
        <v>39.700000000000003</v>
      </c>
      <c r="F2513" s="3">
        <v>36.6</v>
      </c>
      <c r="G2513" s="3">
        <v>25.2</v>
      </c>
      <c r="H2513" s="3">
        <v>83.989493992520025</v>
      </c>
      <c r="I2513" s="3">
        <v>20.9</v>
      </c>
      <c r="J2513" s="3">
        <v>21.1</v>
      </c>
      <c r="K2513" s="3">
        <v>50.325199999999995</v>
      </c>
      <c r="L2513" s="3">
        <v>28.229777640000002</v>
      </c>
      <c r="M2513" s="3">
        <v>39.702995677280001</v>
      </c>
      <c r="N2513" s="3">
        <v>34.661606239233599</v>
      </c>
      <c r="O2513" s="3">
        <v>24.954502099599999</v>
      </c>
      <c r="P2513" s="3">
        <v>56.947475999999988</v>
      </c>
      <c r="Q2513" s="3">
        <v>74.045754713417622</v>
      </c>
      <c r="R2513" s="3">
        <v>38.076847999999998</v>
      </c>
      <c r="S2513" s="3">
        <v>63.357096999999982</v>
      </c>
      <c r="T2513" s="3">
        <v>453.66343457827003</v>
      </c>
      <c r="U2513" s="3">
        <v>278.74882648030302</v>
      </c>
      <c r="V2513" s="3">
        <v>455.25605920796346</v>
      </c>
      <c r="W2513" s="3">
        <v>502.80270549233916</v>
      </c>
      <c r="X2513" s="3">
        <v>230.53235270636162</v>
      </c>
      <c r="Y2513" s="3">
        <v>173.12564051998717</v>
      </c>
      <c r="Z2513" s="3">
        <v>413.05139062792841</v>
      </c>
      <c r="AA2513" s="3">
        <v>336.78015529804208</v>
      </c>
      <c r="AB2513" s="3">
        <v>687.25194215960732</v>
      </c>
      <c r="AC2513" s="3">
        <v>709.39889377580096</v>
      </c>
      <c r="AD2513" s="3">
        <v>363.53334408051052</v>
      </c>
      <c r="AE2513" s="3">
        <v>690.61555734840886</v>
      </c>
      <c r="AF2513" s="3">
        <v>600.95553489311567</v>
      </c>
      <c r="AG2513" s="3">
        <v>323.37467623165435</v>
      </c>
      <c r="AH2513" s="3">
        <v>801.70074996665505</v>
      </c>
      <c r="AI2513" s="3">
        <v>604.91670910045445</v>
      </c>
      <c r="AJ2513" s="3">
        <v>323.41894908612039</v>
      </c>
      <c r="AK2513" s="3">
        <v>471.03858531583836</v>
      </c>
      <c r="AL2513" s="3">
        <v>215.24313312533303</v>
      </c>
      <c r="AM2513" s="3">
        <v>233.54626265476264</v>
      </c>
      <c r="AN2513" s="3">
        <v>452.15979059647941</v>
      </c>
      <c r="AO2513" s="3">
        <v>912.3572617616511</v>
      </c>
      <c r="AP2513" s="3">
        <v>267.85979300319428</v>
      </c>
      <c r="AQ2513" s="3">
        <v>282.39582083706665</v>
      </c>
      <c r="AR2513" s="3">
        <v>245.80436412824798</v>
      </c>
      <c r="AS2513" s="3">
        <v>238.22521577284292</v>
      </c>
      <c r="AT2513" s="3">
        <v>1031.0437057906656</v>
      </c>
      <c r="AU2513" s="3">
        <v>398.0356157249019</v>
      </c>
      <c r="AV2513" s="3">
        <v>224.31441214857213</v>
      </c>
      <c r="AW2513" s="3">
        <v>245.53717176287964</v>
      </c>
    </row>
    <row r="2514" spans="1:49" x14ac:dyDescent="0.45">
      <c r="A2514" s="2">
        <v>125.6</v>
      </c>
      <c r="B2514" s="2">
        <v>8</v>
      </c>
      <c r="C2514" s="3">
        <v>37.881990000000002</v>
      </c>
      <c r="D2514" s="3">
        <v>39.120999999999995</v>
      </c>
      <c r="E2514" s="3">
        <v>36.4</v>
      </c>
      <c r="F2514" s="3">
        <v>33.5</v>
      </c>
      <c r="G2514" s="3">
        <v>35.299999999999997</v>
      </c>
      <c r="H2514" s="3">
        <v>67.018056936920019</v>
      </c>
      <c r="I2514" s="3">
        <v>20.2</v>
      </c>
      <c r="J2514" s="3">
        <v>35.5</v>
      </c>
      <c r="K2514" s="3">
        <v>36.29336</v>
      </c>
      <c r="L2514" s="3">
        <v>46.794300479999997</v>
      </c>
      <c r="M2514" s="3">
        <v>26.013879020000001</v>
      </c>
      <c r="N2514" s="3">
        <v>22.752074747400002</v>
      </c>
      <c r="O2514" s="3">
        <v>41.476927427199996</v>
      </c>
      <c r="P2514" s="3">
        <v>41.091496799999994</v>
      </c>
      <c r="Q2514" s="3">
        <v>59.110890104489613</v>
      </c>
      <c r="R2514" s="3">
        <v>37.666159999999991</v>
      </c>
      <c r="S2514" s="3">
        <v>43.345468599999997</v>
      </c>
      <c r="T2514" s="3">
        <v>424.66615072427402</v>
      </c>
      <c r="U2514" s="3">
        <v>288.23067059217499</v>
      </c>
      <c r="V2514" s="3">
        <v>474.42087032855608</v>
      </c>
      <c r="W2514" s="3">
        <v>523.96254925817482</v>
      </c>
      <c r="X2514" s="3">
        <v>253.18991755244164</v>
      </c>
      <c r="Y2514" s="3">
        <v>188.03224272662266</v>
      </c>
      <c r="Z2514" s="3">
        <v>377.81259036670446</v>
      </c>
      <c r="AA2514" s="3">
        <v>312.42359184557574</v>
      </c>
      <c r="AB2514" s="3">
        <v>661.7812315901275</v>
      </c>
      <c r="AC2514" s="3">
        <v>737.40354742976388</v>
      </c>
      <c r="AD2514" s="3">
        <v>334.06687285414944</v>
      </c>
      <c r="AE2514" s="3">
        <v>658.66657339186531</v>
      </c>
      <c r="AF2514" s="3">
        <v>573.15991885092285</v>
      </c>
      <c r="AG2514" s="3">
        <v>297.14951684019297</v>
      </c>
      <c r="AH2514" s="3">
        <v>833.34600859563318</v>
      </c>
      <c r="AI2514" s="3">
        <v>582.50248379931224</v>
      </c>
      <c r="AJ2514" s="3">
        <v>300.03664817175269</v>
      </c>
      <c r="AK2514" s="3">
        <v>430.86635301804307</v>
      </c>
      <c r="AL2514" s="3">
        <v>200.41312015742616</v>
      </c>
      <c r="AM2514" s="3">
        <v>206.34506564235539</v>
      </c>
      <c r="AN2514" s="3">
        <v>399.56062327136124</v>
      </c>
      <c r="AO2514" s="3">
        <v>805.10805508348142</v>
      </c>
      <c r="AP2514" s="3">
        <v>258.00523382235315</v>
      </c>
      <c r="AQ2514" s="3">
        <v>271.07582557032708</v>
      </c>
      <c r="AR2514" s="3">
        <v>235.95596824618457</v>
      </c>
      <c r="AS2514" s="3">
        <v>229.45465810189432</v>
      </c>
      <c r="AT2514" s="3">
        <v>909.85210224433399</v>
      </c>
      <c r="AU2514" s="3">
        <v>351.74834847879788</v>
      </c>
      <c r="AV2514" s="3">
        <v>198.20126301666119</v>
      </c>
      <c r="AW2514" s="3">
        <v>228.63095697946579</v>
      </c>
    </row>
    <row r="2515" spans="1:49" x14ac:dyDescent="0.45">
      <c r="A2515" s="2">
        <v>125.65</v>
      </c>
      <c r="B2515" s="2">
        <v>8</v>
      </c>
      <c r="C2515" s="3">
        <v>46.800584999999998</v>
      </c>
      <c r="D2515" s="3">
        <v>55.805199999999999</v>
      </c>
      <c r="E2515" s="3">
        <v>35.9</v>
      </c>
      <c r="F2515" s="3">
        <v>23.2</v>
      </c>
      <c r="G2515" s="3">
        <v>22.8</v>
      </c>
      <c r="H2515" s="3">
        <v>44.822079454400011</v>
      </c>
      <c r="I2515" s="3">
        <v>25.3</v>
      </c>
      <c r="J2515" s="3">
        <v>22.5</v>
      </c>
      <c r="K2515" s="3">
        <v>60.39152</v>
      </c>
      <c r="L2515" s="3">
        <v>30.951139293417594</v>
      </c>
      <c r="M2515" s="3">
        <v>32.841128827999995</v>
      </c>
      <c r="N2515" s="3">
        <v>28.691782080359996</v>
      </c>
      <c r="O2515" s="3">
        <v>27.376513971141659</v>
      </c>
      <c r="P2515" s="3">
        <v>68.322417599999994</v>
      </c>
      <c r="Q2515" s="3">
        <v>39.578429919872008</v>
      </c>
      <c r="R2515" s="3">
        <v>53.682991999999999</v>
      </c>
      <c r="S2515" s="3">
        <v>53.512666899999992</v>
      </c>
      <c r="T2515" s="3">
        <v>398.52059738279797</v>
      </c>
      <c r="U2515" s="3">
        <v>320.631241462368</v>
      </c>
      <c r="V2515" s="3">
        <v>502.57017007793212</v>
      </c>
      <c r="W2515" s="3">
        <v>555.04215557761654</v>
      </c>
      <c r="X2515" s="3">
        <v>274.49870680722245</v>
      </c>
      <c r="Y2515" s="3">
        <v>282.58989722805245</v>
      </c>
      <c r="Z2515" s="3">
        <v>364.36205586448472</v>
      </c>
      <c r="AA2515" s="3">
        <v>292.78444492337411</v>
      </c>
      <c r="AB2515" s="3">
        <v>584.01324456620341</v>
      </c>
      <c r="AC2515" s="3">
        <v>836.73389973624398</v>
      </c>
      <c r="AD2515" s="3">
        <v>318.93868646882709</v>
      </c>
      <c r="AE2515" s="3">
        <v>646.26334461591398</v>
      </c>
      <c r="AF2515" s="3">
        <v>562.36910981584515</v>
      </c>
      <c r="AG2515" s="3">
        <v>283.68543095725607</v>
      </c>
      <c r="AH2515" s="3">
        <v>945.58930670195571</v>
      </c>
      <c r="AI2515" s="3">
        <v>514.06665521825903</v>
      </c>
      <c r="AJ2515" s="3">
        <v>281.18306712643914</v>
      </c>
      <c r="AK2515" s="3">
        <v>415.53274368551257</v>
      </c>
      <c r="AL2515" s="3">
        <v>192.10204257835366</v>
      </c>
      <c r="AM2515" s="3">
        <v>175.02747253909482</v>
      </c>
      <c r="AN2515" s="3">
        <v>370.97204592647586</v>
      </c>
      <c r="AO2515" s="3">
        <v>773.00007340797447</v>
      </c>
      <c r="AP2515" s="3">
        <v>238.6745423877914</v>
      </c>
      <c r="AQ2515" s="3">
        <v>233.75107609070483</v>
      </c>
      <c r="AR2515" s="3">
        <v>203.48343619891321</v>
      </c>
      <c r="AS2515" s="3">
        <v>212.25034272513437</v>
      </c>
      <c r="AT2515" s="3">
        <v>873.57008295101116</v>
      </c>
      <c r="AU2515" s="3">
        <v>326.59040041529875</v>
      </c>
      <c r="AV2515" s="3">
        <v>168.13637363753102</v>
      </c>
      <c r="AW2515" s="3">
        <v>219.15632853932314</v>
      </c>
    </row>
    <row r="2516" spans="1:49" x14ac:dyDescent="0.45">
      <c r="A2516" s="2">
        <v>125.7</v>
      </c>
      <c r="B2516" s="2">
        <v>8</v>
      </c>
      <c r="C2516" s="3">
        <v>62.156164858080366</v>
      </c>
      <c r="D2516" s="3">
        <v>52.240200000000002</v>
      </c>
      <c r="E2516" s="3">
        <v>35.200000000000003</v>
      </c>
      <c r="F2516" s="3">
        <v>39.5</v>
      </c>
      <c r="G2516" s="3">
        <v>37</v>
      </c>
      <c r="H2516" s="3">
        <v>29.428544600000006</v>
      </c>
      <c r="I2516" s="3">
        <v>28.3</v>
      </c>
      <c r="J2516" s="3">
        <v>39.299999999999997</v>
      </c>
      <c r="K2516" s="3">
        <v>39.825894022399986</v>
      </c>
      <c r="L2516" s="3">
        <v>57.504140807241598</v>
      </c>
      <c r="M2516" s="3">
        <v>44.05836036157401</v>
      </c>
      <c r="N2516" s="3">
        <v>38.450773514569384</v>
      </c>
      <c r="O2516" s="3">
        <v>51.008685318445018</v>
      </c>
      <c r="P2516" s="3">
        <v>45.083260245311976</v>
      </c>
      <c r="Q2516" s="3">
        <v>26.032119248000008</v>
      </c>
      <c r="R2516" s="3">
        <v>50.260591999999995</v>
      </c>
      <c r="S2516" s="3">
        <v>71.018027938211603</v>
      </c>
      <c r="T2516" s="3">
        <v>359.07686141558997</v>
      </c>
      <c r="U2516" s="3">
        <v>292.754048085254</v>
      </c>
      <c r="V2516" s="3">
        <v>518.14747960944828</v>
      </c>
      <c r="W2516" s="3">
        <v>572.24104336758137</v>
      </c>
      <c r="X2516" s="3">
        <v>319.80270839411526</v>
      </c>
      <c r="Y2516" s="3">
        <v>385.64127321540326</v>
      </c>
      <c r="Z2516" s="3">
        <v>329.76837530466378</v>
      </c>
      <c r="AA2516" s="3">
        <v>276.26470201946523</v>
      </c>
      <c r="AB2516" s="3">
        <v>560.73127186315071</v>
      </c>
      <c r="AC2516" s="3">
        <v>764.24493085502411</v>
      </c>
      <c r="AD2516" s="3">
        <v>300.29150156196039</v>
      </c>
      <c r="AE2516" s="3">
        <v>564.79639774958639</v>
      </c>
      <c r="AF2516" s="3">
        <v>491.49286604214018</v>
      </c>
      <c r="AG2516" s="3">
        <v>267.08943639014473</v>
      </c>
      <c r="AH2516" s="3">
        <v>863.67677186617721</v>
      </c>
      <c r="AI2516" s="3">
        <v>493.57851923957264</v>
      </c>
      <c r="AJ2516" s="3">
        <v>265.32411393868665</v>
      </c>
      <c r="AK2516" s="3">
        <v>376.09594784731672</v>
      </c>
      <c r="AL2516" s="3">
        <v>172.87880989303804</v>
      </c>
      <c r="AM2516" s="3">
        <v>160.44816045282028</v>
      </c>
      <c r="AN2516" s="3">
        <v>320.59034123111087</v>
      </c>
      <c r="AO2516" s="3">
        <v>714.63406678486103</v>
      </c>
      <c r="AP2516" s="3">
        <v>218.14625269005032</v>
      </c>
      <c r="AQ2516" s="3">
        <v>209.42983189829536</v>
      </c>
      <c r="AR2516" s="3">
        <v>182.32395375151697</v>
      </c>
      <c r="AS2516" s="3">
        <v>193.98016489414479</v>
      </c>
      <c r="AT2516" s="3">
        <v>807.61649546689296</v>
      </c>
      <c r="AU2516" s="3">
        <v>282.25450028337758</v>
      </c>
      <c r="AV2516" s="3">
        <v>154.14023403470748</v>
      </c>
      <c r="AW2516" s="3">
        <v>197.24184327806336</v>
      </c>
    </row>
    <row r="2517" spans="1:49" x14ac:dyDescent="0.45">
      <c r="A2517" s="2">
        <v>125.75</v>
      </c>
      <c r="B2517" s="2">
        <v>8</v>
      </c>
      <c r="C2517" s="3">
        <v>79.433536366532124</v>
      </c>
      <c r="D2517" s="3">
        <v>43.826799999999999</v>
      </c>
      <c r="E2517" s="3">
        <v>38.9</v>
      </c>
      <c r="F2517" s="3">
        <v>20.100000000000001</v>
      </c>
      <c r="G2517" s="3">
        <v>37.200000000000003</v>
      </c>
      <c r="H2517" s="3">
        <v>37.105848440000003</v>
      </c>
      <c r="I2517" s="3">
        <v>36</v>
      </c>
      <c r="J2517" s="3">
        <v>24.8</v>
      </c>
      <c r="K2517" s="3">
        <v>74.293705798399984</v>
      </c>
      <c r="L2517" s="3">
        <v>60.890917728090706</v>
      </c>
      <c r="M2517" s="3">
        <v>83.252195191999988</v>
      </c>
      <c r="N2517" s="3">
        <v>72.549409817039987</v>
      </c>
      <c r="O2517" s="3">
        <v>54.022916778000727</v>
      </c>
      <c r="P2517" s="3">
        <v>84.031887552191975</v>
      </c>
      <c r="Q2517" s="3">
        <v>32.7881466272</v>
      </c>
      <c r="R2517" s="3">
        <v>42.183727999999995</v>
      </c>
      <c r="S2517" s="3">
        <v>90.714231457846608</v>
      </c>
      <c r="T2517" s="3">
        <v>328.43442640582998</v>
      </c>
      <c r="U2517" s="3">
        <v>271.574427691805</v>
      </c>
      <c r="V2517" s="3">
        <v>538.60253252962082</v>
      </c>
      <c r="W2517" s="3">
        <v>594.825441475616</v>
      </c>
      <c r="X2517" s="3">
        <v>331.08683431740479</v>
      </c>
      <c r="Y2517" s="3">
        <v>408.21897165502071</v>
      </c>
      <c r="Z2517" s="3">
        <v>279.10804867643066</v>
      </c>
      <c r="AA2517" s="3">
        <v>252.32070295861089</v>
      </c>
      <c r="AB2517" s="3">
        <v>518.40921665835015</v>
      </c>
      <c r="AC2517" s="3">
        <v>735.91714658197668</v>
      </c>
      <c r="AD2517" s="3">
        <v>287.11018984028522</v>
      </c>
      <c r="AE2517" s="3">
        <v>484.94934883800789</v>
      </c>
      <c r="AF2517" s="3">
        <v>422.02593348906686</v>
      </c>
      <c r="AG2517" s="3">
        <v>255.35806895785385</v>
      </c>
      <c r="AH2517" s="3">
        <v>831.66637563763356</v>
      </c>
      <c r="AI2517" s="3">
        <v>456.33511065934812</v>
      </c>
      <c r="AJ2517" s="3">
        <v>242.33787484026647</v>
      </c>
      <c r="AK2517" s="3">
        <v>318.34317549113092</v>
      </c>
      <c r="AL2517" s="3">
        <v>167.05373877715815</v>
      </c>
      <c r="AM2517" s="3">
        <v>144.99090291755283</v>
      </c>
      <c r="AN2517" s="3">
        <v>261.41031706930499</v>
      </c>
      <c r="AO2517" s="3">
        <v>682.23225166640043</v>
      </c>
      <c r="AP2517" s="3">
        <v>184.12887750134163</v>
      </c>
      <c r="AQ2517" s="3">
        <v>168.54250457019111</v>
      </c>
      <c r="AR2517" s="3">
        <v>146.75197897606628</v>
      </c>
      <c r="AS2517" s="3">
        <v>163.70470097619406</v>
      </c>
      <c r="AT2517" s="3">
        <v>771.00244438303241</v>
      </c>
      <c r="AU2517" s="3">
        <v>230.1760790209884</v>
      </c>
      <c r="AV2517" s="3">
        <v>139.30126680085073</v>
      </c>
      <c r="AW2517" s="3">
        <v>190.60126220596027</v>
      </c>
    </row>
    <row r="2518" spans="1:49" x14ac:dyDescent="0.45">
      <c r="A2518" s="2">
        <v>125.8</v>
      </c>
      <c r="B2518" s="2">
        <v>8</v>
      </c>
      <c r="C2518" s="3">
        <v>88.834459099072049</v>
      </c>
      <c r="D2518" s="3">
        <v>31.7058</v>
      </c>
      <c r="E2518" s="3">
        <v>37.700000000000003</v>
      </c>
      <c r="F2518" s="3">
        <v>31.6</v>
      </c>
      <c r="G2518" s="3">
        <v>35.6</v>
      </c>
      <c r="H2518" s="3">
        <v>49.719726231020012</v>
      </c>
      <c r="I2518" s="3">
        <v>28.8</v>
      </c>
      <c r="J2518" s="3">
        <v>20.6</v>
      </c>
      <c r="K2518" s="3">
        <v>78.689999353927163</v>
      </c>
      <c r="L2518" s="3">
        <v>73.350669609545321</v>
      </c>
      <c r="M2518" s="3">
        <v>104.91789550700001</v>
      </c>
      <c r="N2518" s="3">
        <v>91.39856909109001</v>
      </c>
      <c r="O2518" s="3">
        <v>65.112095952495338</v>
      </c>
      <c r="P2518" s="3">
        <v>88.999699269937679</v>
      </c>
      <c r="Q2518" s="3">
        <v>43.888359083297608</v>
      </c>
      <c r="R2518" s="3">
        <v>30.547567999999998</v>
      </c>
      <c r="S2518" s="3">
        <v>101.43128337294212</v>
      </c>
      <c r="T2518" s="3">
        <v>316.73830944737801</v>
      </c>
      <c r="U2518" s="3">
        <v>254.49690862902099</v>
      </c>
      <c r="V2518" s="3">
        <v>611.1550317718644</v>
      </c>
      <c r="W2518" s="3">
        <v>674.93056430342256</v>
      </c>
      <c r="X2518" s="3">
        <v>304.25033957572805</v>
      </c>
      <c r="Y2518" s="3">
        <v>451.12093222166385</v>
      </c>
      <c r="Z2518" s="3">
        <v>250.56877633918808</v>
      </c>
      <c r="AA2518" s="3">
        <v>237.68224960111544</v>
      </c>
      <c r="AB2518" s="3">
        <v>494.91418097714973</v>
      </c>
      <c r="AC2518" s="3">
        <v>649.42585087377529</v>
      </c>
      <c r="AD2518" s="3">
        <v>261.41956656546068</v>
      </c>
      <c r="AE2518" s="3">
        <v>444.36903915342663</v>
      </c>
      <c r="AF2518" s="3">
        <v>386.72106406348115</v>
      </c>
      <c r="AG2518" s="3">
        <v>232.49341424326002</v>
      </c>
      <c r="AH2518" s="3">
        <v>733.931211487366</v>
      </c>
      <c r="AI2518" s="3">
        <v>435.65947925989173</v>
      </c>
      <c r="AJ2518" s="3">
        <v>228.28495961707083</v>
      </c>
      <c r="AK2518" s="3">
        <v>285.80840502667439</v>
      </c>
      <c r="AL2518" s="3">
        <v>145.02615796129911</v>
      </c>
      <c r="AM2518" s="3">
        <v>131.46821219472406</v>
      </c>
      <c r="AN2518" s="3">
        <v>213.1507002669299</v>
      </c>
      <c r="AO2518" s="3">
        <v>591.81168763013522</v>
      </c>
      <c r="AP2518" s="3">
        <v>149.4874963892515</v>
      </c>
      <c r="AQ2518" s="3">
        <v>118.21312162258464</v>
      </c>
      <c r="AR2518" s="3">
        <v>102.96541581164864</v>
      </c>
      <c r="AS2518" s="3">
        <v>132.87387178643385</v>
      </c>
      <c r="AT2518" s="3">
        <v>668.82720702205279</v>
      </c>
      <c r="AU2518" s="3">
        <v>187.7076162348983</v>
      </c>
      <c r="AV2518" s="3">
        <v>126.31948370693509</v>
      </c>
      <c r="AW2518" s="3">
        <v>165.48982007588097</v>
      </c>
    </row>
    <row r="2519" spans="1:49" x14ac:dyDescent="0.45">
      <c r="A2519" s="2">
        <v>125.85</v>
      </c>
      <c r="B2519" s="2">
        <v>8</v>
      </c>
      <c r="C2519" s="3">
        <v>119.07675691801523</v>
      </c>
      <c r="D2519" s="3">
        <v>54.521799999999992</v>
      </c>
      <c r="E2519" s="3">
        <v>33.700000000000003</v>
      </c>
      <c r="F2519" s="3">
        <v>35.799999999999997</v>
      </c>
      <c r="G2519" s="3">
        <v>23.3</v>
      </c>
      <c r="H2519" s="3">
        <v>93.793546160000005</v>
      </c>
      <c r="I2519" s="3">
        <v>36.4</v>
      </c>
      <c r="J2519" s="3">
        <v>36.700000000000003</v>
      </c>
      <c r="K2519" s="3">
        <v>94.863703196863852</v>
      </c>
      <c r="L2519" s="3">
        <v>87.13946169168841</v>
      </c>
      <c r="M2519" s="3">
        <v>126.49945718000001</v>
      </c>
      <c r="N2519" s="3">
        <v>110.17452774660001</v>
      </c>
      <c r="O2519" s="3">
        <v>77.384120905602686</v>
      </c>
      <c r="P2519" s="3">
        <v>107.27598461245614</v>
      </c>
      <c r="Q2519" s="3">
        <v>82.673320620800013</v>
      </c>
      <c r="R2519" s="3">
        <v>52.45092799999999</v>
      </c>
      <c r="S2519" s="3">
        <v>135.90750288653734</v>
      </c>
      <c r="T2519" s="3">
        <v>286.65684809101202</v>
      </c>
      <c r="U2519" s="3">
        <v>240.131914799535</v>
      </c>
      <c r="V2519" s="3">
        <v>558.20791402080204</v>
      </c>
      <c r="W2519" s="3">
        <v>616.471718431471</v>
      </c>
      <c r="X2519" s="3">
        <v>290.47239204811206</v>
      </c>
      <c r="Y2519" s="3">
        <v>502.09646339604217</v>
      </c>
      <c r="Z2519" s="3">
        <v>216.26687563119381</v>
      </c>
      <c r="AA2519" s="3">
        <v>208.07371445409373</v>
      </c>
      <c r="AB2519" s="3">
        <v>429.34889179259591</v>
      </c>
      <c r="AC2519" s="3">
        <v>623.53231726449553</v>
      </c>
      <c r="AD2519" s="3">
        <v>243.9524526440749</v>
      </c>
      <c r="AE2519" s="3">
        <v>407.43136832568626</v>
      </c>
      <c r="AF2519" s="3">
        <v>354.58529044334705</v>
      </c>
      <c r="AG2519" s="3">
        <v>216.94768285322667</v>
      </c>
      <c r="AH2519" s="3">
        <v>704.6715185088799</v>
      </c>
      <c r="AI2519" s="3">
        <v>377.96202477748437</v>
      </c>
      <c r="AJ2519" s="3">
        <v>199.86076587592999</v>
      </c>
      <c r="AK2519" s="3">
        <v>246.70423821956092</v>
      </c>
      <c r="AL2519" s="3">
        <v>122.10574355967518</v>
      </c>
      <c r="AM2519" s="3">
        <v>111.99633303416233</v>
      </c>
      <c r="AN2519" s="3">
        <v>187.35183397237952</v>
      </c>
      <c r="AO2519" s="3">
        <v>506.14588294348738</v>
      </c>
      <c r="AP2519" s="3">
        <v>145.07389672044548</v>
      </c>
      <c r="AQ2519" s="3">
        <v>81.498403805298054</v>
      </c>
      <c r="AR2519" s="3">
        <v>71.023611310609311</v>
      </c>
      <c r="AS2519" s="3">
        <v>128.94576808119649</v>
      </c>
      <c r="AT2519" s="3">
        <v>572.02484772614071</v>
      </c>
      <c r="AU2519" s="3">
        <v>165.00461389569398</v>
      </c>
      <c r="AV2519" s="3">
        <v>107.62647971279584</v>
      </c>
      <c r="AW2519" s="3">
        <v>139.36054765802967</v>
      </c>
    </row>
    <row r="2520" spans="1:49" x14ac:dyDescent="0.45">
      <c r="A2520" s="2">
        <v>125.9</v>
      </c>
      <c r="B2520" s="2">
        <v>8</v>
      </c>
      <c r="C2520" s="3">
        <v>149.1289319973489</v>
      </c>
      <c r="D2520" s="3">
        <v>44.094323735222396</v>
      </c>
      <c r="E2520" s="3">
        <v>21.3</v>
      </c>
      <c r="F2520" s="3">
        <v>31.8</v>
      </c>
      <c r="G2520" s="3">
        <v>20.5</v>
      </c>
      <c r="H2520" s="3">
        <v>118.15682111000002</v>
      </c>
      <c r="I2520" s="3">
        <v>21.8</v>
      </c>
      <c r="J2520" s="3">
        <v>32.5</v>
      </c>
      <c r="K2520" s="3">
        <v>112.76260211638046</v>
      </c>
      <c r="L2520" s="3">
        <v>139.22122455616855</v>
      </c>
      <c r="M2520" s="3">
        <v>140.06771829389183</v>
      </c>
      <c r="N2520" s="3">
        <v>121.97891491568589</v>
      </c>
      <c r="O2520" s="3">
        <v>123.73688985499001</v>
      </c>
      <c r="P2520" s="3">
        <v>127.50174039150991</v>
      </c>
      <c r="Q2520" s="3">
        <v>104.11300257680003</v>
      </c>
      <c r="R2520" s="3">
        <v>42.4405507858135</v>
      </c>
      <c r="S2520" s="3">
        <v>170.16698247697772</v>
      </c>
      <c r="T2520" s="3">
        <v>242.604390153418</v>
      </c>
      <c r="U2520" s="3">
        <v>219.31104605096601</v>
      </c>
      <c r="V2520" s="3">
        <v>537.51684125924248</v>
      </c>
      <c r="W2520" s="3">
        <v>593.62673111449726</v>
      </c>
      <c r="X2520" s="3">
        <v>273.48952783420799</v>
      </c>
      <c r="Y2520" s="3">
        <v>527.76417136747136</v>
      </c>
      <c r="Z2520" s="3">
        <v>187.06968097855048</v>
      </c>
      <c r="AA2520" s="3">
        <v>202.98544578675015</v>
      </c>
      <c r="AB2520" s="3">
        <v>367.23134898170542</v>
      </c>
      <c r="AC2520" s="3">
        <v>576.46295708456535</v>
      </c>
      <c r="AD2520" s="3">
        <v>234.97744428265312</v>
      </c>
      <c r="AE2520" s="3">
        <v>373.56808277904088</v>
      </c>
      <c r="AF2520" s="3">
        <v>325.12423201776556</v>
      </c>
      <c r="AG2520" s="3">
        <v>208.9599254115613</v>
      </c>
      <c r="AH2520" s="3">
        <v>651.48314150555882</v>
      </c>
      <c r="AI2520" s="3">
        <v>323.29858710390079</v>
      </c>
      <c r="AJ2520" s="3">
        <v>194.97602795528016</v>
      </c>
      <c r="AK2520" s="3">
        <v>213.41943631554753</v>
      </c>
      <c r="AL2520" s="3">
        <v>112.75215062662747</v>
      </c>
      <c r="AM2520" s="3">
        <v>107.21873767274793</v>
      </c>
      <c r="AN2520" s="3">
        <v>130.19852296679989</v>
      </c>
      <c r="AO2520" s="3">
        <v>447.21892156564371</v>
      </c>
      <c r="AP2520" s="3">
        <v>118.88833653863307</v>
      </c>
      <c r="AQ2520" s="3">
        <v>54.182332879999997</v>
      </c>
      <c r="AR2520" s="3">
        <v>47.258629605599992</v>
      </c>
      <c r="AS2520" s="3">
        <v>105.64061951938343</v>
      </c>
      <c r="AT2520" s="3">
        <v>505.43738136917733</v>
      </c>
      <c r="AU2520" s="3">
        <v>114.70970021078391</v>
      </c>
      <c r="AV2520" s="3">
        <v>103.03998816583801</v>
      </c>
      <c r="AW2520" s="3">
        <v>128.69745171435531</v>
      </c>
    </row>
    <row r="2521" spans="1:49" x14ac:dyDescent="0.45">
      <c r="A2521" s="2">
        <v>125.95</v>
      </c>
      <c r="B2521" s="2">
        <v>8</v>
      </c>
      <c r="C2521" s="3">
        <v>167.23665495836261</v>
      </c>
      <c r="D2521" s="3">
        <v>71.207085792798892</v>
      </c>
      <c r="E2521" s="3">
        <v>24.8</v>
      </c>
      <c r="F2521" s="3">
        <v>39.6</v>
      </c>
      <c r="G2521" s="3">
        <v>32</v>
      </c>
      <c r="H2521" s="3">
        <v>142.42548140000005</v>
      </c>
      <c r="I2521" s="3">
        <v>27.8</v>
      </c>
      <c r="J2521" s="3">
        <v>30.2</v>
      </c>
      <c r="K2521" s="3">
        <v>180.36868417985571</v>
      </c>
      <c r="L2521" s="3">
        <v>195.78849809797228</v>
      </c>
      <c r="M2521" s="3">
        <v>161.87439530752403</v>
      </c>
      <c r="N2521" s="3">
        <v>140.9507239175459</v>
      </c>
      <c r="O2521" s="3">
        <v>174.08176330719533</v>
      </c>
      <c r="P2521" s="3">
        <v>203.89661312323693</v>
      </c>
      <c r="Q2521" s="3">
        <v>125.46942363200006</v>
      </c>
      <c r="R2521" s="3">
        <v>68.468802361086929</v>
      </c>
      <c r="S2521" s="3">
        <v>190.80978665253335</v>
      </c>
      <c r="T2521" s="3">
        <v>217.787631599294</v>
      </c>
      <c r="U2521" s="3">
        <v>206.581956174883</v>
      </c>
      <c r="V2521" s="3">
        <v>474.34219704809379</v>
      </c>
      <c r="W2521" s="3">
        <v>523.87568618852845</v>
      </c>
      <c r="X2521" s="3">
        <v>261.48469020062402</v>
      </c>
      <c r="Y2521" s="3">
        <v>561.36224174667393</v>
      </c>
      <c r="Z2521" s="3">
        <v>174.17401752819669</v>
      </c>
      <c r="AA2521" s="3">
        <v>179.33223099335254</v>
      </c>
      <c r="AB2521" s="3">
        <v>324.50253718225929</v>
      </c>
      <c r="AC2521" s="3">
        <v>550.33246102129067</v>
      </c>
      <c r="AD2521" s="3">
        <v>217.37207867740563</v>
      </c>
      <c r="AE2521" s="3">
        <v>326.04130043471559</v>
      </c>
      <c r="AF2521" s="3">
        <v>283.77593137820259</v>
      </c>
      <c r="AG2521" s="3">
        <v>193.29115002289103</v>
      </c>
      <c r="AH2521" s="3">
        <v>621.95568095405849</v>
      </c>
      <c r="AI2521" s="3">
        <v>285.69723272038817</v>
      </c>
      <c r="AJ2521" s="3">
        <v>172.26894175361844</v>
      </c>
      <c r="AK2521" s="3">
        <v>198.7183799821442</v>
      </c>
      <c r="AL2521" s="3">
        <v>96.978397773678466</v>
      </c>
      <c r="AM2521" s="3">
        <v>105.09171124354356</v>
      </c>
      <c r="AN2521" s="3">
        <v>80.365223007825534</v>
      </c>
      <c r="AO2521" s="3">
        <v>415.19107628366982</v>
      </c>
      <c r="AP2521" s="3">
        <v>97.031793788191322</v>
      </c>
      <c r="AQ2521" s="3">
        <v>49.306619275999999</v>
      </c>
      <c r="AR2521" s="3">
        <v>43.016758770119999</v>
      </c>
      <c r="AS2521" s="3">
        <v>86.188296471490276</v>
      </c>
      <c r="AT2521" s="3">
        <v>469.24591620054684</v>
      </c>
      <c r="AU2521" s="3">
        <v>70.856396246886476</v>
      </c>
      <c r="AV2521" s="3">
        <v>100.99804279380182</v>
      </c>
      <c r="AW2521" s="3">
        <v>110.71537346199344</v>
      </c>
    </row>
    <row r="2522" spans="1:49" x14ac:dyDescent="0.45">
      <c r="A2522" s="2">
        <v>126</v>
      </c>
      <c r="B2522" s="2">
        <v>8</v>
      </c>
      <c r="C2522" s="3">
        <v>207.21593274523042</v>
      </c>
      <c r="D2522" s="3">
        <v>104.30345999999997</v>
      </c>
      <c r="E2522" s="3">
        <v>27.4</v>
      </c>
      <c r="F2522" s="3">
        <v>21.8</v>
      </c>
      <c r="G2522" s="3">
        <v>35.799999999999997</v>
      </c>
      <c r="H2522" s="3">
        <v>157.68311310841409</v>
      </c>
      <c r="I2522" s="3">
        <v>34.299999999999997</v>
      </c>
      <c r="J2522" s="3">
        <v>39.1</v>
      </c>
      <c r="K2522" s="3">
        <v>253.79729962678812</v>
      </c>
      <c r="L2522" s="3">
        <v>238.20451404835441</v>
      </c>
      <c r="M2522" s="3">
        <v>267.59465066568987</v>
      </c>
      <c r="N2522" s="3">
        <v>232.9273460791502</v>
      </c>
      <c r="O2522" s="3">
        <v>211.83201750303544</v>
      </c>
      <c r="P2522" s="3">
        <v>286.87094857827054</v>
      </c>
      <c r="Q2522" s="3">
        <v>138.89613953540439</v>
      </c>
      <c r="R2522" s="3">
        <v>100.24132159999996</v>
      </c>
      <c r="S2522" s="3">
        <v>236.38616332956266</v>
      </c>
      <c r="T2522" s="3">
        <v>187.95989185321201</v>
      </c>
      <c r="U2522" s="3">
        <v>180.83540387312499</v>
      </c>
      <c r="V2522" s="3">
        <v>455.42914042498023</v>
      </c>
      <c r="W2522" s="3">
        <v>502.99380424556091</v>
      </c>
      <c r="X2522" s="3">
        <v>238.087036944864</v>
      </c>
      <c r="Y2522" s="3">
        <v>535.38745804216694</v>
      </c>
      <c r="Z2522" s="3">
        <v>166.94699354639451</v>
      </c>
      <c r="AA2522" s="3">
        <v>152.09954133834333</v>
      </c>
      <c r="AB2522" s="3">
        <v>301.27867256415584</v>
      </c>
      <c r="AC2522" s="3">
        <v>477.41265131462512</v>
      </c>
      <c r="AD2522" s="3">
        <v>198.67600427144836</v>
      </c>
      <c r="AE2522" s="3">
        <v>278.19378625511797</v>
      </c>
      <c r="AF2522" s="3">
        <v>242.14859404195263</v>
      </c>
      <c r="AG2522" s="3">
        <v>176.65164380158905</v>
      </c>
      <c r="AH2522" s="3">
        <v>539.55629598552639</v>
      </c>
      <c r="AI2522" s="3">
        <v>265.26023185645715</v>
      </c>
      <c r="AJ2522" s="3">
        <v>146.12555968480962</v>
      </c>
      <c r="AK2522" s="3">
        <v>190.47957264288971</v>
      </c>
      <c r="AL2522" s="3">
        <v>86.507903386152904</v>
      </c>
      <c r="AM2522" s="3">
        <v>83.139639907339884</v>
      </c>
      <c r="AN2522" s="3">
        <v>76.192578274418594</v>
      </c>
      <c r="AO2522" s="3">
        <v>358.74834310534521</v>
      </c>
      <c r="AP2522" s="3">
        <v>83.976963784505145</v>
      </c>
      <c r="AQ2522" s="3">
        <v>70.293386527999999</v>
      </c>
      <c r="AR2522" s="3">
        <v>61.275246279359997</v>
      </c>
      <c r="AS2522" s="3">
        <v>74.569497768209573</v>
      </c>
      <c r="AT2522" s="3">
        <v>405.46562770904006</v>
      </c>
      <c r="AU2522" s="3">
        <v>67.184468881488371</v>
      </c>
      <c r="AV2522" s="3">
        <v>79.924054311046291</v>
      </c>
      <c r="AW2522" s="3">
        <v>98.779009860214302</v>
      </c>
    </row>
    <row r="2523" spans="1:49" x14ac:dyDescent="0.45">
      <c r="A2523" s="2">
        <v>126.05</v>
      </c>
      <c r="B2523" s="2">
        <v>8</v>
      </c>
      <c r="C2523" s="3">
        <v>265.7449399437732</v>
      </c>
      <c r="D2523" s="3">
        <v>127.46169999999999</v>
      </c>
      <c r="E2523" s="3">
        <v>31.8</v>
      </c>
      <c r="F2523" s="3">
        <v>31.9</v>
      </c>
      <c r="G2523" s="3">
        <v>22</v>
      </c>
      <c r="H2523" s="3">
        <v>182.20491762452005</v>
      </c>
      <c r="I2523" s="3">
        <v>29.3</v>
      </c>
      <c r="J2523" s="3">
        <v>32.9</v>
      </c>
      <c r="K2523" s="3">
        <v>308.85650840604592</v>
      </c>
      <c r="L2523" s="3">
        <v>252.70313441950145</v>
      </c>
      <c r="M2523" s="3">
        <v>347.15260590010041</v>
      </c>
      <c r="N2523" s="3">
        <v>302.14276713308737</v>
      </c>
      <c r="O2523" s="3">
        <v>224.73578963335632</v>
      </c>
      <c r="P2523" s="3">
        <v>349.08785449883186</v>
      </c>
      <c r="Q2523" s="3">
        <v>160.47532750957762</v>
      </c>
      <c r="R2523" s="3">
        <v>122.47323199999998</v>
      </c>
      <c r="S2523" s="3">
        <v>303.10923153590147</v>
      </c>
      <c r="T2523" s="3">
        <v>162.57102693786999</v>
      </c>
      <c r="U2523" s="3">
        <v>176.41082242326101</v>
      </c>
      <c r="V2523" s="3">
        <v>421.04891686299766</v>
      </c>
      <c r="W2523" s="3">
        <v>465.03464281013333</v>
      </c>
      <c r="X2523" s="3">
        <v>222.17891861937602</v>
      </c>
      <c r="Y2523" s="3">
        <v>525.30353220806012</v>
      </c>
      <c r="Z2523" s="3">
        <v>150.23113903742438</v>
      </c>
      <c r="AA2523" s="3">
        <v>139.42187865462634</v>
      </c>
      <c r="AB2523" s="3">
        <v>260.35121139814038</v>
      </c>
      <c r="AC2523" s="3">
        <v>408.32732495442531</v>
      </c>
      <c r="AD2523" s="3">
        <v>167.69478825258798</v>
      </c>
      <c r="AE2523" s="3">
        <v>229.47627710330624</v>
      </c>
      <c r="AF2523" s="3">
        <v>199.76436107987644</v>
      </c>
      <c r="AG2523" s="3">
        <v>149.07836154480333</v>
      </c>
      <c r="AH2523" s="3">
        <v>461.48987719850055</v>
      </c>
      <c r="AI2523" s="3">
        <v>229.24406603036351</v>
      </c>
      <c r="AJ2523" s="3">
        <v>133.95500350844131</v>
      </c>
      <c r="AK2523" s="3">
        <v>171.42349850266379</v>
      </c>
      <c r="AL2523" s="3">
        <v>67.594964760532051</v>
      </c>
      <c r="AM2523" s="3">
        <v>64.205413081155186</v>
      </c>
      <c r="AN2523" s="3">
        <v>49.249215138705175</v>
      </c>
      <c r="AO2523" s="3">
        <v>292.44883352247678</v>
      </c>
      <c r="AP2523" s="3">
        <v>78.438958538671145</v>
      </c>
      <c r="AQ2523" s="3">
        <v>46.001780000000004</v>
      </c>
      <c r="AR2523" s="3">
        <v>40.1415486</v>
      </c>
      <c r="AS2523" s="3">
        <v>69.640673099417313</v>
      </c>
      <c r="AT2523" s="3">
        <v>330.54718188039868</v>
      </c>
      <c r="AU2523" s="3">
        <v>43.474309322060549</v>
      </c>
      <c r="AV2523" s="3">
        <v>61.747196557908978</v>
      </c>
      <c r="AW2523" s="3">
        <v>77.218259827006534</v>
      </c>
    </row>
    <row r="2524" spans="1:49" x14ac:dyDescent="0.45">
      <c r="A2524" s="2">
        <v>126.1</v>
      </c>
      <c r="B2524" s="2">
        <v>8</v>
      </c>
      <c r="C2524" s="3">
        <v>287.4707174637191</v>
      </c>
      <c r="D2524" s="3">
        <v>144.55944</v>
      </c>
      <c r="E2524" s="3">
        <v>29.8</v>
      </c>
      <c r="F2524" s="3">
        <v>29.1</v>
      </c>
      <c r="G2524" s="3">
        <v>21.9</v>
      </c>
      <c r="H2524" s="3">
        <v>301.08829603495411</v>
      </c>
      <c r="I2524" s="3">
        <v>23.4</v>
      </c>
      <c r="J2524" s="3">
        <v>30.3</v>
      </c>
      <c r="K2524" s="3">
        <v>327.67681833237208</v>
      </c>
      <c r="L2524" s="3">
        <v>280.00886945182862</v>
      </c>
      <c r="M2524" s="3">
        <v>434.36503322312063</v>
      </c>
      <c r="N2524" s="3">
        <v>378.01757890411494</v>
      </c>
      <c r="O2524" s="3">
        <v>249.03789381212749</v>
      </c>
      <c r="P2524" s="3">
        <v>370.35480471558037</v>
      </c>
      <c r="Q2524" s="3">
        <v>265.09270051075958</v>
      </c>
      <c r="R2524" s="3">
        <v>138.88706239999999</v>
      </c>
      <c r="S2524" s="3">
        <v>327.87661790863979</v>
      </c>
      <c r="T2524" s="3">
        <v>151.35740654625801</v>
      </c>
      <c r="U2524" s="3">
        <v>155.842809559437</v>
      </c>
      <c r="V2524" s="3">
        <v>401.96277902286732</v>
      </c>
      <c r="W2524" s="3">
        <v>443.96166211394404</v>
      </c>
      <c r="X2524" s="3">
        <v>214.00495836307203</v>
      </c>
      <c r="Y2524" s="3">
        <v>459.07024207283445</v>
      </c>
      <c r="Z2524" s="3">
        <v>145.16585980622449</v>
      </c>
      <c r="AA2524" s="3">
        <v>125.98078514569814</v>
      </c>
      <c r="AB2524" s="3">
        <v>212.27645578335088</v>
      </c>
      <c r="AC2524" s="3">
        <v>360.8055819077772</v>
      </c>
      <c r="AD2524" s="3">
        <v>136.14526082809789</v>
      </c>
      <c r="AE2524" s="3">
        <v>220.27302891896514</v>
      </c>
      <c r="AF2524" s="3">
        <v>191.75753515949967</v>
      </c>
      <c r="AG2524" s="3">
        <v>120.99928213700713</v>
      </c>
      <c r="AH2524" s="3">
        <v>407.79030755578816</v>
      </c>
      <c r="AI2524" s="3">
        <v>186.93828108934878</v>
      </c>
      <c r="AJ2524" s="3">
        <v>121.0515537398702</v>
      </c>
      <c r="AK2524" s="3">
        <v>165.6490801790959</v>
      </c>
      <c r="AL2524" s="3">
        <v>62.596234523567112</v>
      </c>
      <c r="AM2524" s="3">
        <v>43.375868488833596</v>
      </c>
      <c r="AN2524" s="3">
        <v>34.920404900000001</v>
      </c>
      <c r="AO2524" s="3">
        <v>238.38348001896108</v>
      </c>
      <c r="AP2524" s="3">
        <v>61.496415110681937</v>
      </c>
      <c r="AQ2524" s="3">
        <v>36.773090000000003</v>
      </c>
      <c r="AR2524" s="3">
        <v>32.112588299999999</v>
      </c>
      <c r="AS2524" s="3">
        <v>54.561809448506921</v>
      </c>
      <c r="AT2524" s="3">
        <v>269.45333242142596</v>
      </c>
      <c r="AU2524" s="3">
        <v>30.864956312000004</v>
      </c>
      <c r="AV2524" s="3">
        <v>41.750833749280254</v>
      </c>
      <c r="AW2524" s="3">
        <v>71.519707356866505</v>
      </c>
    </row>
    <row r="2525" spans="1:49" x14ac:dyDescent="0.45">
      <c r="A2525" s="2">
        <v>126.15</v>
      </c>
      <c r="B2525" s="2">
        <v>8</v>
      </c>
      <c r="C2525" s="3">
        <v>367.28030182319247</v>
      </c>
      <c r="D2525" s="3">
        <v>163.48218050314435</v>
      </c>
      <c r="E2525" s="3">
        <v>34.299999999999997</v>
      </c>
      <c r="F2525" s="3">
        <v>24.7</v>
      </c>
      <c r="G2525" s="3">
        <v>22.4</v>
      </c>
      <c r="H2525" s="3">
        <v>390.5519325504921</v>
      </c>
      <c r="I2525" s="3">
        <v>35</v>
      </c>
      <c r="J2525" s="3">
        <v>24.2</v>
      </c>
      <c r="K2525" s="3">
        <v>363.12173536028666</v>
      </c>
      <c r="L2525" s="3">
        <v>347.42745417766287</v>
      </c>
      <c r="M2525" s="3">
        <v>552.80942035544899</v>
      </c>
      <c r="N2525" s="3">
        <v>481.06419570924061</v>
      </c>
      <c r="O2525" s="3">
        <v>309.04043421811991</v>
      </c>
      <c r="P2525" s="3">
        <v>410.40756095712385</v>
      </c>
      <c r="Q2525" s="3">
        <v>343.82070064443303</v>
      </c>
      <c r="R2525" s="3">
        <v>157.05289328301859</v>
      </c>
      <c r="S2525" s="3">
        <v>418.8595440784394</v>
      </c>
      <c r="T2525" s="3">
        <v>145.07303786643001</v>
      </c>
      <c r="U2525" s="3">
        <v>132.162209859429</v>
      </c>
      <c r="V2525" s="3">
        <v>348.700968149956</v>
      </c>
      <c r="W2525" s="3">
        <v>385.15536396340735</v>
      </c>
      <c r="X2525" s="3">
        <v>197.9709277572</v>
      </c>
      <c r="Y2525" s="3">
        <v>394.1539421447219</v>
      </c>
      <c r="Z2525" s="3">
        <v>126.01144170547749</v>
      </c>
      <c r="AA2525" s="3">
        <v>114.22192364758614</v>
      </c>
      <c r="AB2525" s="3">
        <v>173.07286780416723</v>
      </c>
      <c r="AC2525" s="3">
        <v>334.97667442231437</v>
      </c>
      <c r="AD2525" s="3">
        <v>132.12558899858422</v>
      </c>
      <c r="AE2525" s="3">
        <v>189.92770413878443</v>
      </c>
      <c r="AF2525" s="3">
        <v>165.35710260074245</v>
      </c>
      <c r="AG2525" s="3">
        <v>117.42177420873996</v>
      </c>
      <c r="AH2525" s="3">
        <v>378.60364209721519</v>
      </c>
      <c r="AI2525" s="3">
        <v>152.43912366766716</v>
      </c>
      <c r="AJ2525" s="3">
        <v>109.76304670168268</v>
      </c>
      <c r="AK2525" s="3">
        <v>143.81304354424432</v>
      </c>
      <c r="AL2525" s="3">
        <v>53.048528541740296</v>
      </c>
      <c r="AM2525" s="3">
        <v>52.878449999999994</v>
      </c>
      <c r="AN2525" s="3">
        <v>52.801664700000011</v>
      </c>
      <c r="AO2525" s="3">
        <v>209.48095408476939</v>
      </c>
      <c r="AP2525" s="3">
        <v>53.861399059672053</v>
      </c>
      <c r="AQ2525" s="3">
        <v>42.370820000000002</v>
      </c>
      <c r="AR2525" s="3">
        <v>36.982613399999998</v>
      </c>
      <c r="AS2525" s="3">
        <v>47.766645163108123</v>
      </c>
      <c r="AT2525" s="3">
        <v>236.79347811578941</v>
      </c>
      <c r="AU2525" s="3">
        <v>46.600464936000009</v>
      </c>
      <c r="AV2525" s="3">
        <v>50.873311999999991</v>
      </c>
      <c r="AW2525" s="3">
        <v>60.635322537583932</v>
      </c>
    </row>
    <row r="2526" spans="1:49" x14ac:dyDescent="0.45">
      <c r="A2526" s="2">
        <v>126.2</v>
      </c>
      <c r="B2526" s="2">
        <v>8</v>
      </c>
      <c r="C2526" s="3">
        <v>501.07784971925287</v>
      </c>
      <c r="D2526" s="3">
        <v>187.03403612649481</v>
      </c>
      <c r="E2526" s="3">
        <v>22.2</v>
      </c>
      <c r="F2526" s="3">
        <v>39.700000000000003</v>
      </c>
      <c r="G2526" s="3">
        <v>32.6</v>
      </c>
      <c r="H2526" s="3">
        <v>488.62309180383812</v>
      </c>
      <c r="I2526" s="3">
        <v>22.9</v>
      </c>
      <c r="J2526" s="3">
        <v>34.6</v>
      </c>
      <c r="K2526" s="3">
        <v>450.63617651770397</v>
      </c>
      <c r="L2526" s="3">
        <v>427.07320874983122</v>
      </c>
      <c r="M2526" s="3">
        <v>489.97420171760899</v>
      </c>
      <c r="N2526" s="3">
        <v>426.39755549431982</v>
      </c>
      <c r="O2526" s="3">
        <v>379.92515578734975</v>
      </c>
      <c r="P2526" s="3">
        <v>509.29887946500543</v>
      </c>
      <c r="Q2526" s="3">
        <v>430.12332078737757</v>
      </c>
      <c r="R2526" s="3">
        <v>179.66267468143502</v>
      </c>
      <c r="S2526" s="3">
        <v>571.38874867994821</v>
      </c>
      <c r="T2526" s="3">
        <v>130.537512206456</v>
      </c>
      <c r="U2526" s="3">
        <v>121.13815535184899</v>
      </c>
      <c r="V2526" s="3">
        <v>298.23992606149909</v>
      </c>
      <c r="W2526" s="3">
        <v>329.44139109227848</v>
      </c>
      <c r="X2526" s="3">
        <v>180.94353758784001</v>
      </c>
      <c r="Y2526" s="3">
        <v>361.16182044994036</v>
      </c>
      <c r="Z2526" s="3">
        <v>106.0806465736306</v>
      </c>
      <c r="AA2526" s="3">
        <v>97.289854812315085</v>
      </c>
      <c r="AB2526" s="3">
        <v>152.11521849908976</v>
      </c>
      <c r="AC2526" s="3">
        <v>289.45834121398809</v>
      </c>
      <c r="AD2526" s="3">
        <v>108.27717353245269</v>
      </c>
      <c r="AE2526" s="3">
        <v>170.15433487666292</v>
      </c>
      <c r="AF2526" s="3">
        <v>148.15427134269675</v>
      </c>
      <c r="AG2526" s="3">
        <v>96.196684443882901</v>
      </c>
      <c r="AH2526" s="3">
        <v>327.16792557180651</v>
      </c>
      <c r="AI2526" s="3">
        <v>133.99639227919897</v>
      </c>
      <c r="AJ2526" s="3">
        <v>93.508260619822479</v>
      </c>
      <c r="AK2526" s="3">
        <v>121.09193709393887</v>
      </c>
      <c r="AL2526" s="3">
        <v>32.776449999999997</v>
      </c>
      <c r="AM2526" s="3">
        <v>49.968949999999992</v>
      </c>
      <c r="AN2526" s="3">
        <v>51.286303700000005</v>
      </c>
      <c r="AO2526" s="3">
        <v>145.45197565199911</v>
      </c>
      <c r="AP2526" s="3">
        <v>51.758749807200012</v>
      </c>
      <c r="AQ2526" s="3">
        <v>31.780519999999999</v>
      </c>
      <c r="AR2526" s="3">
        <v>27.7690524</v>
      </c>
      <c r="AS2526" s="3">
        <v>45.89528732840801</v>
      </c>
      <c r="AT2526" s="3">
        <v>164.44073248675898</v>
      </c>
      <c r="AU2526" s="3">
        <v>45.266947256000002</v>
      </c>
      <c r="AV2526" s="3">
        <v>48.08019199999999</v>
      </c>
      <c r="AW2526" s="3">
        <v>37.525152999999989</v>
      </c>
    </row>
    <row r="2527" spans="1:49" x14ac:dyDescent="0.45">
      <c r="A2527" s="2">
        <v>126.25</v>
      </c>
      <c r="B2527" s="2">
        <v>8</v>
      </c>
      <c r="C2527" s="3">
        <v>589.9398413787037</v>
      </c>
      <c r="D2527" s="3">
        <v>240.08701213873894</v>
      </c>
      <c r="E2527" s="3">
        <v>28.5</v>
      </c>
      <c r="F2527" s="3">
        <v>39.9</v>
      </c>
      <c r="G2527" s="3">
        <v>38</v>
      </c>
      <c r="H2527" s="3">
        <v>621.81487088477013</v>
      </c>
      <c r="I2527" s="3">
        <v>26.4</v>
      </c>
      <c r="J2527" s="3">
        <v>28.6</v>
      </c>
      <c r="K2527" s="3">
        <v>554.02241237965654</v>
      </c>
      <c r="L2527" s="3">
        <v>458.22107818051234</v>
      </c>
      <c r="M2527" s="3">
        <v>445.68965330944047</v>
      </c>
      <c r="N2527" s="3">
        <v>387.8699983792132</v>
      </c>
      <c r="O2527" s="3">
        <v>407.64675958065595</v>
      </c>
      <c r="P2527" s="3">
        <v>626.12532598901191</v>
      </c>
      <c r="Q2527" s="3">
        <v>547.33208637859775</v>
      </c>
      <c r="R2527" s="3">
        <v>230.59353165318939</v>
      </c>
      <c r="S2527" s="3">
        <v>672.69141917172215</v>
      </c>
      <c r="T2527" s="3">
        <v>126.13292157063</v>
      </c>
      <c r="U2527" s="3">
        <v>109.450247952781</v>
      </c>
      <c r="V2527" s="3">
        <v>263.52927472157535</v>
      </c>
      <c r="W2527" s="3">
        <v>291.11740476433647</v>
      </c>
      <c r="X2527" s="3">
        <v>152.727493854816</v>
      </c>
      <c r="Y2527" s="3">
        <v>331.13119376072058</v>
      </c>
      <c r="Z2527" s="3">
        <v>97.947087501415197</v>
      </c>
      <c r="AA2527" s="3">
        <v>93.13542406325908</v>
      </c>
      <c r="AB2527" s="3">
        <v>105.68685862453279</v>
      </c>
      <c r="AC2527" s="3">
        <v>235.99099477619095</v>
      </c>
      <c r="AD2527" s="3">
        <v>88.371396892706116</v>
      </c>
      <c r="AE2527" s="3">
        <v>136.91260534161881</v>
      </c>
      <c r="AF2527" s="3">
        <v>119.23396664720838</v>
      </c>
      <c r="AG2527" s="3">
        <v>78.480543234508445</v>
      </c>
      <c r="AH2527" s="3">
        <v>266.74982409709571</v>
      </c>
      <c r="AI2527" s="3">
        <v>93.139435589588857</v>
      </c>
      <c r="AJ2527" s="3">
        <v>89.520007100728719</v>
      </c>
      <c r="AK2527" s="3">
        <v>111.81967975161331</v>
      </c>
      <c r="AL2527" s="3">
        <v>42.695199999999993</v>
      </c>
      <c r="AM2527" s="3">
        <v>41.240449999999996</v>
      </c>
      <c r="AN2527" s="3">
        <v>34.162724400000002</v>
      </c>
      <c r="AO2527" s="3">
        <v>89.623621490760087</v>
      </c>
      <c r="AP2527" s="3">
        <v>36.288680400000011</v>
      </c>
      <c r="AQ2527" s="3">
        <v>52.204669999999993</v>
      </c>
      <c r="AR2527" s="3">
        <v>45.538062899999993</v>
      </c>
      <c r="AS2527" s="3">
        <v>32.12692555600001</v>
      </c>
      <c r="AT2527" s="3">
        <v>101.35469228455889</v>
      </c>
      <c r="AU2527" s="3">
        <v>30.198197472000004</v>
      </c>
      <c r="AV2527" s="3">
        <v>39.700831999999991</v>
      </c>
      <c r="AW2527" s="3">
        <v>48.832527999999982</v>
      </c>
    </row>
    <row r="2528" spans="1:49" x14ac:dyDescent="0.45">
      <c r="A2528" s="2">
        <v>126.3</v>
      </c>
      <c r="B2528" s="2">
        <v>8</v>
      </c>
      <c r="C2528" s="3">
        <v>641.25660276119868</v>
      </c>
      <c r="D2528" s="3">
        <v>259.78010465444009</v>
      </c>
      <c r="E2528" s="3">
        <v>39.700000000000003</v>
      </c>
      <c r="F2528" s="3">
        <v>38.4</v>
      </c>
      <c r="G2528" s="3">
        <v>27.5</v>
      </c>
      <c r="H2528" s="3">
        <v>551.15610214157005</v>
      </c>
      <c r="I2528" s="3">
        <v>36.700000000000003</v>
      </c>
      <c r="J2528" s="3">
        <v>35.1</v>
      </c>
      <c r="K2528" s="3">
        <v>594.45471153804749</v>
      </c>
      <c r="L2528" s="3">
        <v>494.46762910838032</v>
      </c>
      <c r="M2528" s="3">
        <v>381.61201103035222</v>
      </c>
      <c r="N2528" s="3">
        <v>332.12244959640645</v>
      </c>
      <c r="O2528" s="3">
        <v>439.90618990645845</v>
      </c>
      <c r="P2528" s="3">
        <v>671.81382403799364</v>
      </c>
      <c r="Q2528" s="3">
        <v>485.15236988458162</v>
      </c>
      <c r="R2528" s="3">
        <v>249.49890046826249</v>
      </c>
      <c r="S2528" s="3">
        <v>731.19252714776644</v>
      </c>
      <c r="T2528" s="3">
        <v>109.47690583085</v>
      </c>
      <c r="U2528" s="3">
        <v>99.225150997900997</v>
      </c>
      <c r="V2528" s="3">
        <v>244.66342206673909</v>
      </c>
      <c r="W2528" s="3">
        <v>270.28764066315676</v>
      </c>
      <c r="X2528" s="3">
        <v>123.99386232067201</v>
      </c>
      <c r="Y2528" s="3">
        <v>303.60006730003323</v>
      </c>
      <c r="Z2528" s="3">
        <v>84.230780672763885</v>
      </c>
      <c r="AA2528" s="3">
        <v>91.285835863950922</v>
      </c>
      <c r="AB2528" s="3">
        <v>65.204892776462657</v>
      </c>
      <c r="AC2528" s="3">
        <v>192.38990324109764</v>
      </c>
      <c r="AD2528" s="3">
        <v>76.481752080605773</v>
      </c>
      <c r="AE2528" s="3">
        <v>95.994407823239541</v>
      </c>
      <c r="AF2528" s="3">
        <v>83.635134806218403</v>
      </c>
      <c r="AG2528" s="3">
        <v>67.89875935173913</v>
      </c>
      <c r="AH2528" s="3">
        <v>217.48059066244033</v>
      </c>
      <c r="AI2528" s="3">
        <v>57.515305643287135</v>
      </c>
      <c r="AJ2528" s="3">
        <v>87.744402429392878</v>
      </c>
      <c r="AK2528" s="3">
        <v>96.183089966950817</v>
      </c>
      <c r="AL2528" s="3">
        <v>48.249699999999983</v>
      </c>
      <c r="AM2528" s="3">
        <v>51.952699999999993</v>
      </c>
      <c r="AN2528" s="3">
        <v>44.012570900000007</v>
      </c>
      <c r="AO2528" s="3">
        <v>84.948998534675468</v>
      </c>
      <c r="AP2528" s="3">
        <v>44.969029200000001</v>
      </c>
      <c r="AQ2528" s="3">
        <v>54.776600000000002</v>
      </c>
      <c r="AR2528" s="3">
        <v>47.775641999999998</v>
      </c>
      <c r="AS2528" s="3">
        <v>39.852435988000003</v>
      </c>
      <c r="AT2528" s="3">
        <v>96.072368344183275</v>
      </c>
      <c r="AU2528" s="3">
        <v>38.866062392000003</v>
      </c>
      <c r="AV2528" s="3">
        <v>49.984591999999992</v>
      </c>
      <c r="AW2528" s="3">
        <v>55.164657999999974</v>
      </c>
    </row>
    <row r="2529" spans="1:49" x14ac:dyDescent="0.45">
      <c r="A2529" s="2">
        <v>126.35</v>
      </c>
      <c r="B2529" s="2">
        <v>9</v>
      </c>
      <c r="C2529" s="3">
        <v>886.76976074616107</v>
      </c>
      <c r="D2529" s="3">
        <v>332.12262620460461</v>
      </c>
      <c r="E2529" s="3">
        <v>32.200000000000003</v>
      </c>
      <c r="F2529" s="3">
        <v>38.200000000000003</v>
      </c>
      <c r="G2529" s="3">
        <v>31.6</v>
      </c>
      <c r="H2529" s="3">
        <v>501.35772898869214</v>
      </c>
      <c r="I2529" s="3">
        <v>25.3</v>
      </c>
      <c r="J2529" s="3">
        <v>30.2</v>
      </c>
      <c r="K2529" s="3">
        <v>641.50548635386338</v>
      </c>
      <c r="L2529" s="3">
        <v>552.5829324293951</v>
      </c>
      <c r="M2529" s="3">
        <v>330.14425467335786</v>
      </c>
      <c r="N2529" s="3">
        <v>287.34550156582134</v>
      </c>
      <c r="O2529" s="3">
        <v>491.62880986216163</v>
      </c>
      <c r="P2529" s="3">
        <v>724.98119957986557</v>
      </c>
      <c r="Q2529" s="3">
        <v>441.32980151004909</v>
      </c>
      <c r="R2529" s="3">
        <v>318.94772115642041</v>
      </c>
      <c r="S2529" s="3">
        <v>1011.0775272506235</v>
      </c>
      <c r="T2529" s="3">
        <v>92.145779629244004</v>
      </c>
      <c r="U2529" s="3">
        <v>84.501612880273996</v>
      </c>
      <c r="V2529" s="3">
        <v>211.41609374341215</v>
      </c>
      <c r="W2529" s="3">
        <v>233.57930743063557</v>
      </c>
      <c r="X2529" s="3">
        <v>120.33295901510401</v>
      </c>
      <c r="Y2529" s="3">
        <v>264.96040685749239</v>
      </c>
      <c r="Z2529" s="3">
        <v>75.126002944480788</v>
      </c>
      <c r="AA2529" s="3">
        <v>72.197078180295563</v>
      </c>
      <c r="AB2529" s="3">
        <v>61.815254487748653</v>
      </c>
      <c r="AC2529" s="3">
        <v>169.08141458449145</v>
      </c>
      <c r="AD2529" s="3">
        <v>71.438031455984643</v>
      </c>
      <c r="AE2529" s="3">
        <v>66.145043744144758</v>
      </c>
      <c r="AF2529" s="3">
        <v>57.66618805740594</v>
      </c>
      <c r="AG2529" s="3">
        <v>63.409847995826333</v>
      </c>
      <c r="AH2529" s="3">
        <v>191.14199848047534</v>
      </c>
      <c r="AI2529" s="3">
        <v>54.53242394921881</v>
      </c>
      <c r="AJ2529" s="3">
        <v>69.41919505308374</v>
      </c>
      <c r="AK2529" s="3">
        <v>85.803643356708093</v>
      </c>
      <c r="AL2529" s="3">
        <v>51.820449999999987</v>
      </c>
      <c r="AM2529" s="3">
        <v>41.372699999999995</v>
      </c>
      <c r="AN2529" s="3">
        <v>52.195520300000005</v>
      </c>
      <c r="AO2529" s="3">
        <v>54.764290303957715</v>
      </c>
      <c r="AP2529" s="3">
        <v>28.813935600000004</v>
      </c>
      <c r="AQ2529" s="3">
        <v>37.226959999999998</v>
      </c>
      <c r="AR2529" s="3">
        <v>32.507455199999995</v>
      </c>
      <c r="AS2529" s="3">
        <v>25.474402684000001</v>
      </c>
      <c r="AT2529" s="3">
        <v>61.963648043472212</v>
      </c>
      <c r="AU2529" s="3">
        <v>46.067057864000006</v>
      </c>
      <c r="AV2529" s="3">
        <v>39.827791999999995</v>
      </c>
      <c r="AW2529" s="3">
        <v>59.235312999999977</v>
      </c>
    </row>
    <row r="2530" spans="1:49" x14ac:dyDescent="0.45">
      <c r="A2530" s="2">
        <v>126.4</v>
      </c>
      <c r="B2530" s="2">
        <v>9</v>
      </c>
      <c r="C2530" s="3">
        <v>873.74832479096256</v>
      </c>
      <c r="D2530" s="3">
        <v>453.40194459364949</v>
      </c>
      <c r="E2530" s="3">
        <v>21.8</v>
      </c>
      <c r="F2530" s="3">
        <v>26.8</v>
      </c>
      <c r="G2530" s="3">
        <v>28.7</v>
      </c>
      <c r="H2530" s="3">
        <v>429.30184368170615</v>
      </c>
      <c r="I2530" s="3">
        <v>35.9</v>
      </c>
      <c r="J2530" s="3">
        <v>20.6</v>
      </c>
      <c r="K2530" s="3">
        <v>716.94356197522131</v>
      </c>
      <c r="L2530" s="3">
        <v>596.80372456139378</v>
      </c>
      <c r="M2530" s="3">
        <v>281.90394363730707</v>
      </c>
      <c r="N2530" s="3">
        <v>245.37643096445714</v>
      </c>
      <c r="O2530" s="3">
        <v>530.98531485964054</v>
      </c>
      <c r="P2530" s="3">
        <v>810.226225032</v>
      </c>
      <c r="Q2530" s="3">
        <v>377.92062243990142</v>
      </c>
      <c r="R2530" s="3">
        <v>435.37586680990353</v>
      </c>
      <c r="S2530" s="3">
        <v>996.23309026169716</v>
      </c>
      <c r="T2530" s="3">
        <v>85.073119566448</v>
      </c>
      <c r="U2530" s="3">
        <v>80.889064402833995</v>
      </c>
      <c r="V2530" s="3">
        <v>172.3626773219747</v>
      </c>
      <c r="W2530" s="3">
        <v>190.4604796582185</v>
      </c>
      <c r="X2530" s="3">
        <v>98.613090648864016</v>
      </c>
      <c r="Y2530" s="3">
        <v>226.0599888252992</v>
      </c>
      <c r="Z2530" s="3">
        <v>58.679969356984394</v>
      </c>
      <c r="AA2530" s="3">
        <v>55.732533114047996</v>
      </c>
      <c r="AB2530" s="3">
        <v>39.927875823481052</v>
      </c>
      <c r="AC2530" s="3">
        <v>117.445141654838</v>
      </c>
      <c r="AD2530" s="3">
        <v>56.007664035229446</v>
      </c>
      <c r="AE2530" s="3">
        <v>43.936855999999999</v>
      </c>
      <c r="AF2530" s="3">
        <v>38.345064719999996</v>
      </c>
      <c r="AG2530" s="3">
        <v>49.676820991354205</v>
      </c>
      <c r="AH2530" s="3">
        <v>132.79301006996693</v>
      </c>
      <c r="AI2530" s="3">
        <v>35.271530724663322</v>
      </c>
      <c r="AJ2530" s="3">
        <v>53.613231789486072</v>
      </c>
      <c r="AK2530" s="3">
        <v>67.055165066962203</v>
      </c>
      <c r="AL2530" s="3">
        <v>47.720699999999994</v>
      </c>
      <c r="AM2530" s="3">
        <v>27.221949999999993</v>
      </c>
      <c r="AN2530" s="3">
        <v>57.953892100000012</v>
      </c>
      <c r="AO2530" s="3">
        <v>63.316389343999994</v>
      </c>
      <c r="AP2530" s="3">
        <v>31.104583200000004</v>
      </c>
      <c r="AQ2530" s="3">
        <v>48.271129999999999</v>
      </c>
      <c r="AR2530" s="3">
        <v>42.115883099999998</v>
      </c>
      <c r="AS2530" s="3">
        <v>27.513079048000002</v>
      </c>
      <c r="AT2530" s="3">
        <v>71.627519958719986</v>
      </c>
      <c r="AU2530" s="3">
        <v>51.134425048000011</v>
      </c>
      <c r="AV2530" s="3">
        <v>26.243071999999991</v>
      </c>
      <c r="AW2530" s="3">
        <v>54.561597999999982</v>
      </c>
    </row>
    <row r="2531" spans="1:49" x14ac:dyDescent="0.45">
      <c r="A2531" s="2">
        <v>126.45</v>
      </c>
      <c r="B2531" s="2">
        <v>9</v>
      </c>
      <c r="C2531" s="3">
        <v>949.35503788239862</v>
      </c>
      <c r="D2531" s="3">
        <v>533.94992135868961</v>
      </c>
      <c r="E2531" s="3">
        <v>31.7</v>
      </c>
      <c r="F2531" s="3">
        <v>29.2</v>
      </c>
      <c r="G2531" s="3">
        <v>20.8</v>
      </c>
      <c r="H2531" s="3">
        <v>371.42588855659415</v>
      </c>
      <c r="I2531" s="3">
        <v>37.4</v>
      </c>
      <c r="J2531" s="3">
        <v>30.7</v>
      </c>
      <c r="K2531" s="3">
        <v>774.34550725051622</v>
      </c>
      <c r="L2531" s="3">
        <v>673.28394701919512</v>
      </c>
      <c r="M2531" s="3">
        <v>234.56331868629809</v>
      </c>
      <c r="N2531" s="3">
        <v>204.19008725707934</v>
      </c>
      <c r="O2531" s="3">
        <v>599.05271284708374</v>
      </c>
      <c r="P2531" s="3">
        <v>875.09042319308332</v>
      </c>
      <c r="Q2531" s="3">
        <v>326.98978192980286</v>
      </c>
      <c r="R2531" s="3">
        <v>512.70192450434206</v>
      </c>
      <c r="S2531" s="3">
        <v>1082.4247431859344</v>
      </c>
      <c r="T2531" s="3">
        <v>73.145896237185994</v>
      </c>
      <c r="U2531" s="3">
        <v>79.2807268382182</v>
      </c>
      <c r="V2531" s="3">
        <v>140.51573339087506</v>
      </c>
      <c r="W2531" s="3">
        <v>155.29830906540133</v>
      </c>
      <c r="X2531" s="3">
        <v>80.483968026143998</v>
      </c>
      <c r="Y2531" s="3">
        <v>186.45225780756607</v>
      </c>
      <c r="Z2531" s="3">
        <v>54.333247411797494</v>
      </c>
      <c r="AA2531" s="3">
        <v>37.619885642463998</v>
      </c>
      <c r="AB2531" s="3">
        <v>28.2879</v>
      </c>
      <c r="AC2531" s="3">
        <v>72.422275395774264</v>
      </c>
      <c r="AD2531" s="3">
        <v>49.054097504255054</v>
      </c>
      <c r="AE2531" s="3">
        <v>39.972861199999997</v>
      </c>
      <c r="AF2531" s="3">
        <v>34.896389243999998</v>
      </c>
      <c r="AG2531" s="3">
        <v>43.488146778786998</v>
      </c>
      <c r="AH2531" s="3">
        <v>81.917171197224903</v>
      </c>
      <c r="AI2531" s="3">
        <v>25.028352000000002</v>
      </c>
      <c r="AJ2531" s="3">
        <v>36.225090216765437</v>
      </c>
      <c r="AK2531" s="3">
        <v>62.099902049449135</v>
      </c>
      <c r="AL2531" s="3">
        <v>46.001449999999991</v>
      </c>
      <c r="AM2531" s="3">
        <v>41.372699999999995</v>
      </c>
      <c r="AN2531" s="3">
        <v>33.556580000000004</v>
      </c>
      <c r="AO2531" s="3">
        <v>50.119260800000006</v>
      </c>
      <c r="AP2531" s="3">
        <v>26.884969200000004</v>
      </c>
      <c r="AQ2531" s="3">
        <v>38.588569999999997</v>
      </c>
      <c r="AR2531" s="3">
        <v>33.692055899999993</v>
      </c>
      <c r="AS2531" s="3">
        <v>23.757622588000004</v>
      </c>
      <c r="AT2531" s="3">
        <v>56.714764703999997</v>
      </c>
      <c r="AU2531" s="3">
        <v>29.664790400000005</v>
      </c>
      <c r="AV2531" s="3">
        <v>39.827791999999995</v>
      </c>
      <c r="AW2531" s="3">
        <v>52.601652999999985</v>
      </c>
    </row>
    <row r="2532" spans="1:49" x14ac:dyDescent="0.45">
      <c r="A2532" s="2">
        <v>126.5</v>
      </c>
      <c r="B2532" s="2">
        <v>9</v>
      </c>
      <c r="C2532" s="3">
        <v>1147.1355222236054</v>
      </c>
      <c r="D2532" s="3">
        <v>580.46543633088527</v>
      </c>
      <c r="E2532" s="3">
        <v>35.1</v>
      </c>
      <c r="F2532" s="3">
        <v>33</v>
      </c>
      <c r="G2532" s="3">
        <v>30.2</v>
      </c>
      <c r="H2532" s="3">
        <v>317.1792247351101</v>
      </c>
      <c r="I2532" s="3">
        <v>24.1</v>
      </c>
      <c r="J2532" s="3">
        <v>26.2</v>
      </c>
      <c r="K2532" s="3">
        <v>873.62264211188779</v>
      </c>
      <c r="L2532" s="3">
        <v>799.1803005753228</v>
      </c>
      <c r="M2532" s="3">
        <v>188.65076688614909</v>
      </c>
      <c r="N2532" s="3">
        <v>164.24616719094971</v>
      </c>
      <c r="O2532" s="3">
        <v>711.10046751203731</v>
      </c>
      <c r="P2532" s="3">
        <v>987.27358558643311</v>
      </c>
      <c r="Q2532" s="3">
        <v>279.25271776689686</v>
      </c>
      <c r="R2532" s="3">
        <v>557.35681887764986</v>
      </c>
      <c r="S2532" s="3">
        <v>1307.8944953349103</v>
      </c>
      <c r="T2532" s="3">
        <v>65.228698212591993</v>
      </c>
      <c r="U2532" s="3">
        <v>62.681807113300501</v>
      </c>
      <c r="V2532" s="3">
        <v>123.49083549885438</v>
      </c>
      <c r="W2532" s="3">
        <v>136.50114079394473</v>
      </c>
      <c r="X2532" s="3">
        <v>69.655511913120009</v>
      </c>
      <c r="Y2532" s="3">
        <v>178.96994221054078</v>
      </c>
      <c r="Z2532" s="3">
        <v>46.030894384122</v>
      </c>
      <c r="AA2532" s="3">
        <v>45.882999999999996</v>
      </c>
      <c r="AB2532" s="3">
        <v>42.813700000000004</v>
      </c>
      <c r="AC2532" s="3">
        <v>68.652418173125383</v>
      </c>
      <c r="AD2532" s="3">
        <v>47.139116400000006</v>
      </c>
      <c r="AE2532" s="3">
        <v>57.035273600000004</v>
      </c>
      <c r="AF2532" s="3">
        <v>49.740688032000001</v>
      </c>
      <c r="AG2532" s="3">
        <v>41.783813596000002</v>
      </c>
      <c r="AH2532" s="3">
        <v>77.657232535631678</v>
      </c>
      <c r="AI2532" s="3">
        <v>37.811056000000001</v>
      </c>
      <c r="AJ2532" s="3">
        <v>44.157679999999992</v>
      </c>
      <c r="AK2532" s="3">
        <v>52.635219597899074</v>
      </c>
      <c r="AL2532" s="3">
        <v>34.495699999999992</v>
      </c>
      <c r="AM2532" s="3">
        <v>31.321699999999996</v>
      </c>
      <c r="AN2532" s="3">
        <v>52.801664700000011</v>
      </c>
      <c r="AO2532" s="3">
        <v>29.1</v>
      </c>
      <c r="AP2532" s="3">
        <v>26.402727600000002</v>
      </c>
      <c r="AQ2532" s="3">
        <v>47.96855</v>
      </c>
      <c r="AR2532" s="3">
        <v>41.852638499999998</v>
      </c>
      <c r="AS2532" s="3">
        <v>23.328427564000002</v>
      </c>
      <c r="AT2532" s="3">
        <v>31.8</v>
      </c>
      <c r="AU2532" s="3">
        <v>46.600464936000009</v>
      </c>
      <c r="AV2532" s="3">
        <v>30.178831999999996</v>
      </c>
      <c r="AW2532" s="3">
        <v>39.485097999999986</v>
      </c>
    </row>
    <row r="2533" spans="1:49" x14ac:dyDescent="0.45">
      <c r="A2533" s="2">
        <v>126.55</v>
      </c>
      <c r="B2533" s="2">
        <v>9</v>
      </c>
      <c r="C2533" s="3">
        <v>1195.5157600259288</v>
      </c>
      <c r="D2533" s="3">
        <v>803.00814301104924</v>
      </c>
      <c r="E2533" s="3">
        <v>37.700000000000003</v>
      </c>
      <c r="F2533" s="3">
        <v>31.1</v>
      </c>
      <c r="G2533" s="3">
        <v>22.8</v>
      </c>
      <c r="H2533" s="3">
        <v>263.94426601154009</v>
      </c>
      <c r="I2533" s="3">
        <v>39.4</v>
      </c>
      <c r="J2533" s="3">
        <v>30.3</v>
      </c>
      <c r="K2533" s="3">
        <v>1037.0456666388211</v>
      </c>
      <c r="L2533" s="3">
        <v>835.95846758346602</v>
      </c>
      <c r="M2533" s="3">
        <v>155.40522393412823</v>
      </c>
      <c r="N2533" s="3">
        <v>135.32254482269155</v>
      </c>
      <c r="O2533" s="3">
        <v>743.83303614928479</v>
      </c>
      <c r="P2533" s="3">
        <v>1171.9416033018676</v>
      </c>
      <c r="Q2533" s="3">
        <v>232.40595409015526</v>
      </c>
      <c r="R2533" s="3">
        <v>770.99781729060726</v>
      </c>
      <c r="S2533" s="3">
        <v>1363.0479664295588</v>
      </c>
      <c r="T2533" s="3">
        <v>50.927799440855999</v>
      </c>
      <c r="U2533" s="3">
        <v>48.364811403520001</v>
      </c>
      <c r="V2533" s="3">
        <v>85.774864845274394</v>
      </c>
      <c r="W2533" s="3">
        <v>94.858985205514514</v>
      </c>
      <c r="X2533" s="3">
        <v>65.061959431679995</v>
      </c>
      <c r="Y2533" s="3">
        <v>154.2989464542963</v>
      </c>
      <c r="Z2533" s="3">
        <v>28.402999999999999</v>
      </c>
      <c r="AA2533" s="3">
        <v>43.352999999999994</v>
      </c>
      <c r="AB2533" s="3">
        <v>41.582700000000003</v>
      </c>
      <c r="AC2533" s="3">
        <v>44.309911535449771</v>
      </c>
      <c r="AD2533" s="3">
        <v>33.049800000000005</v>
      </c>
      <c r="AE2533" s="3">
        <v>37.286000000000001</v>
      </c>
      <c r="AF2533" s="3">
        <v>32.558819999999997</v>
      </c>
      <c r="AG2533" s="3">
        <v>29.244322000000004</v>
      </c>
      <c r="AH2533" s="3">
        <v>50.150200035058234</v>
      </c>
      <c r="AI2533" s="3">
        <v>36.727775999999999</v>
      </c>
      <c r="AJ2533" s="3">
        <v>41.72887999999999</v>
      </c>
      <c r="AK2533" s="3">
        <v>32.539419999999993</v>
      </c>
      <c r="AL2533" s="3">
        <v>50.762449999999994</v>
      </c>
      <c r="AM2533" s="3">
        <v>35.950449999999996</v>
      </c>
      <c r="AN2533" s="3">
        <v>33.1019717</v>
      </c>
      <c r="AO2533" s="3">
        <v>34.200000000000003</v>
      </c>
      <c r="AP2533" s="3">
        <v>44.245666800000009</v>
      </c>
      <c r="AQ2533" s="3">
        <v>70.718723669715189</v>
      </c>
      <c r="AR2533" s="3">
        <v>61.645289592652212</v>
      </c>
      <c r="AS2533" s="3">
        <v>39.208643452000004</v>
      </c>
      <c r="AT2533" s="3">
        <v>33.9</v>
      </c>
      <c r="AU2533" s="3">
        <v>29.264735096000003</v>
      </c>
      <c r="AV2533" s="3">
        <v>34.622431999999996</v>
      </c>
      <c r="AW2533" s="3">
        <v>58.029192999999985</v>
      </c>
    </row>
    <row r="2534" spans="1:49" x14ac:dyDescent="0.45">
      <c r="A2534" s="2">
        <v>126.6</v>
      </c>
      <c r="B2534" s="2">
        <v>9</v>
      </c>
      <c r="C2534" s="3">
        <v>1156.6043492533283</v>
      </c>
      <c r="D2534" s="3">
        <v>791.20500534577695</v>
      </c>
      <c r="E2534" s="3">
        <v>34.200000000000003</v>
      </c>
      <c r="F2534" s="3">
        <v>39.1</v>
      </c>
      <c r="G2534" s="3">
        <v>22.5</v>
      </c>
      <c r="H2534" s="3">
        <v>212.31518839577012</v>
      </c>
      <c r="I2534" s="3">
        <v>32.700000000000003</v>
      </c>
      <c r="J2534" s="3">
        <v>20.9</v>
      </c>
      <c r="K2534" s="3">
        <v>1084.7865194852686</v>
      </c>
      <c r="L2534" s="3">
        <v>801.71755914027358</v>
      </c>
      <c r="M2534" s="3">
        <v>140.33905219255522</v>
      </c>
      <c r="N2534" s="3">
        <v>122.21497540752304</v>
      </c>
      <c r="O2534" s="3">
        <v>713.35862763484351</v>
      </c>
      <c r="P2534" s="3">
        <v>1225.8887670183533</v>
      </c>
      <c r="Q2534" s="3">
        <v>186.9723657882777</v>
      </c>
      <c r="R2534" s="3">
        <v>759.66680513194581</v>
      </c>
      <c r="S2534" s="3">
        <v>1318.6889581487942</v>
      </c>
      <c r="T2534" s="3">
        <v>47.148041227649998</v>
      </c>
      <c r="U2534" s="3">
        <v>32.614683167359999</v>
      </c>
      <c r="V2534" s="3">
        <v>52.889433612073645</v>
      </c>
      <c r="W2534" s="3">
        <v>58.550222093366344</v>
      </c>
      <c r="X2534" s="3">
        <v>51.008801489280003</v>
      </c>
      <c r="Y2534" s="3">
        <v>138.22303648509182</v>
      </c>
      <c r="Z2534" s="3">
        <v>37.027999999999999</v>
      </c>
      <c r="AA2534" s="3">
        <v>35.762999999999998</v>
      </c>
      <c r="AB2534" s="3">
        <v>27.6724</v>
      </c>
      <c r="AC2534" s="3">
        <v>51.206765599999997</v>
      </c>
      <c r="AD2534" s="3">
        <v>40.955399999999997</v>
      </c>
      <c r="AE2534" s="3">
        <v>29.783000000000001</v>
      </c>
      <c r="AF2534" s="3">
        <v>26.031210000000002</v>
      </c>
      <c r="AG2534" s="3">
        <v>36.280305999999996</v>
      </c>
      <c r="AH2534" s="3">
        <v>57.943645127999993</v>
      </c>
      <c r="AI2534" s="3">
        <v>24.486712000000001</v>
      </c>
      <c r="AJ2534" s="3">
        <v>34.442479999999996</v>
      </c>
      <c r="AK2534" s="3">
        <v>42.371919999999989</v>
      </c>
      <c r="AL2534" s="3">
        <v>45.736949999999993</v>
      </c>
      <c r="AM2534" s="3">
        <v>28.544449999999991</v>
      </c>
      <c r="AN2534" s="3">
        <v>45.831004100000008</v>
      </c>
      <c r="AO2534" s="3">
        <v>25.2</v>
      </c>
      <c r="AP2534" s="3">
        <v>27.608331600000003</v>
      </c>
      <c r="AQ2534" s="3">
        <v>86.980892547507196</v>
      </c>
      <c r="AR2534" s="3">
        <v>75.793376516331264</v>
      </c>
      <c r="AS2534" s="3">
        <v>24.401415124000003</v>
      </c>
      <c r="AT2534" s="3">
        <v>27.1</v>
      </c>
      <c r="AU2534" s="3">
        <v>40.466283608000005</v>
      </c>
      <c r="AV2534" s="3">
        <v>27.512671999999988</v>
      </c>
      <c r="AW2534" s="3">
        <v>52.300122999999985</v>
      </c>
    </row>
    <row r="2535" spans="1:49" x14ac:dyDescent="0.45">
      <c r="A2535" s="2">
        <v>126.65</v>
      </c>
      <c r="B2535" s="2">
        <v>9</v>
      </c>
      <c r="C2535" s="3">
        <v>1121.2617365101673</v>
      </c>
      <c r="D2535" s="3">
        <v>859.73788037640702</v>
      </c>
      <c r="E2535" s="3">
        <v>37.799999999999997</v>
      </c>
      <c r="F2535" s="3">
        <v>33</v>
      </c>
      <c r="G2535" s="3">
        <v>31.3</v>
      </c>
      <c r="H2535" s="3">
        <v>174.93027620618608</v>
      </c>
      <c r="I2535" s="3">
        <v>22.7</v>
      </c>
      <c r="J2535" s="3">
        <v>22.1</v>
      </c>
      <c r="K2535" s="3">
        <v>1040.339220875928</v>
      </c>
      <c r="L2535" s="3">
        <v>755.56361762545521</v>
      </c>
      <c r="M2535" s="3">
        <v>96.254434025507038</v>
      </c>
      <c r="N2535" s="3">
        <v>83.861357602191134</v>
      </c>
      <c r="O2535" s="3">
        <v>672.28161968665518</v>
      </c>
      <c r="P2535" s="3">
        <v>1175.6633195897984</v>
      </c>
      <c r="Q2535" s="3">
        <v>154.07364306144373</v>
      </c>
      <c r="R2535" s="3">
        <v>825.45836516135068</v>
      </c>
      <c r="S2535" s="3">
        <v>1278.3983796215907</v>
      </c>
      <c r="T2535" s="3">
        <v>39.928603812280002</v>
      </c>
      <c r="U2535" s="3">
        <v>39.799999999999997</v>
      </c>
      <c r="V2535" s="3">
        <v>50.135868795896549</v>
      </c>
      <c r="W2535" s="3">
        <v>55.510014655746282</v>
      </c>
      <c r="X2535" s="3">
        <v>44.675862936480009</v>
      </c>
      <c r="Y2535" s="3">
        <v>111.19724011513726</v>
      </c>
      <c r="Z2535" s="3">
        <v>41.85799999999999</v>
      </c>
      <c r="AA2535" s="3">
        <v>45.077999999999996</v>
      </c>
      <c r="AB2535" s="3">
        <v>35.673900000000003</v>
      </c>
      <c r="AC2535" s="3">
        <v>40.563920000000003</v>
      </c>
      <c r="AD2535" s="3">
        <v>26.2422</v>
      </c>
      <c r="AE2535" s="3">
        <v>34.334000000000003</v>
      </c>
      <c r="AF2535" s="3">
        <v>29.990580000000005</v>
      </c>
      <c r="AG2535" s="3">
        <v>23.185558</v>
      </c>
      <c r="AH2535" s="3">
        <v>45.917229599999999</v>
      </c>
      <c r="AI2535" s="3">
        <v>31.528032000000003</v>
      </c>
      <c r="AJ2535" s="3">
        <v>43.384879999999995</v>
      </c>
      <c r="AK2535" s="3">
        <v>47.878119999999981</v>
      </c>
      <c r="AL2535" s="3">
        <v>47.456199999999995</v>
      </c>
      <c r="AM2535" s="3">
        <v>29.999199999999991</v>
      </c>
      <c r="AN2535" s="3">
        <v>47.194829000000006</v>
      </c>
      <c r="AO2535" s="3">
        <v>33.799999999999997</v>
      </c>
      <c r="AP2535" s="3">
        <v>47.983039200000007</v>
      </c>
      <c r="AQ2535" s="3">
        <v>107.91269161591038</v>
      </c>
      <c r="AR2535" s="3">
        <v>94.004041705842027</v>
      </c>
      <c r="AS2535" s="3">
        <v>42.534904888000007</v>
      </c>
      <c r="AT2535" s="3">
        <v>20.399999999999999</v>
      </c>
      <c r="AU2535" s="3">
        <v>41.66644952</v>
      </c>
      <c r="AV2535" s="3">
        <v>28.909231999999989</v>
      </c>
      <c r="AW2535" s="3">
        <v>54.26006799999999</v>
      </c>
    </row>
    <row r="2536" spans="1:49" x14ac:dyDescent="0.45">
      <c r="A2536" s="2">
        <v>126.7</v>
      </c>
      <c r="B2536" s="2">
        <v>9</v>
      </c>
      <c r="C2536" s="3">
        <v>1070.2336808150337</v>
      </c>
      <c r="D2536" s="3">
        <v>1039.0138290671159</v>
      </c>
      <c r="E2536" s="3">
        <v>32.799999999999997</v>
      </c>
      <c r="F2536" s="3">
        <v>25.3</v>
      </c>
      <c r="G2536" s="3">
        <v>25.4</v>
      </c>
      <c r="H2536" s="3">
        <v>157.98823051889605</v>
      </c>
      <c r="I2536" s="3">
        <v>22.9</v>
      </c>
      <c r="J2536" s="3">
        <v>21.6</v>
      </c>
      <c r="K2536" s="3">
        <v>980.42790094378961</v>
      </c>
      <c r="L2536" s="3">
        <v>745.39041899836718</v>
      </c>
      <c r="M2536" s="3">
        <v>77.532395017732426</v>
      </c>
      <c r="N2536" s="3">
        <v>67.573183665427209</v>
      </c>
      <c r="O2536" s="3">
        <v>663.22747290854682</v>
      </c>
      <c r="P2536" s="3">
        <v>1107.963528066482</v>
      </c>
      <c r="Q2536" s="3">
        <v>139.16464285662852</v>
      </c>
      <c r="R2536" s="3">
        <v>997.56327590443129</v>
      </c>
      <c r="S2536" s="3">
        <v>1220.2263961291385</v>
      </c>
      <c r="T2536" s="3">
        <v>24.6</v>
      </c>
      <c r="U2536" s="3">
        <v>37.6</v>
      </c>
      <c r="V2536" s="3">
        <v>32.355707411438708</v>
      </c>
      <c r="W2536" s="3">
        <v>35.878960915685298</v>
      </c>
      <c r="X2536" s="3">
        <v>42.931800000000003</v>
      </c>
      <c r="Y2536" s="3">
        <v>77.930412864422394</v>
      </c>
      <c r="Z2536" s="3">
        <v>44.962999999999994</v>
      </c>
      <c r="AA2536" s="3">
        <v>35.878</v>
      </c>
      <c r="AB2536" s="3">
        <v>42.321300000000001</v>
      </c>
      <c r="AC2536" s="3">
        <v>37.799999999999997</v>
      </c>
      <c r="AD2536" s="3">
        <v>28.328400000000002</v>
      </c>
      <c r="AE2536" s="3">
        <v>25.724</v>
      </c>
      <c r="AF2536" s="3">
        <v>22.499880000000001</v>
      </c>
      <c r="AG2536" s="3">
        <v>25.042276000000001</v>
      </c>
      <c r="AH2536" s="3">
        <v>21.6</v>
      </c>
      <c r="AI2536" s="3">
        <v>37.377744</v>
      </c>
      <c r="AJ2536" s="3">
        <v>34.552880000000002</v>
      </c>
      <c r="AK2536" s="3">
        <v>51.417819999999985</v>
      </c>
      <c r="AL2536" s="3">
        <v>33.173199999999987</v>
      </c>
      <c r="AM2536" s="3">
        <v>42.827449999999999</v>
      </c>
      <c r="AN2536" s="3">
        <v>52.498592500000008</v>
      </c>
      <c r="AO2536" s="3">
        <v>23.2</v>
      </c>
      <c r="AP2536" s="3">
        <v>40.146613200000004</v>
      </c>
      <c r="AQ2536" s="3">
        <v>130.91002831537276</v>
      </c>
      <c r="AR2536" s="3">
        <v>114.0117246343743</v>
      </c>
      <c r="AS2536" s="3">
        <v>35.560485748000005</v>
      </c>
      <c r="AT2536" s="3">
        <v>30.1</v>
      </c>
      <c r="AU2536" s="3">
        <v>46.333761400000007</v>
      </c>
      <c r="AV2536" s="3">
        <v>41.224351999999996</v>
      </c>
      <c r="AW2536" s="3">
        <v>37.977447999999981</v>
      </c>
    </row>
    <row r="2537" spans="1:49" x14ac:dyDescent="0.45">
      <c r="A2537" s="2">
        <v>126.75</v>
      </c>
      <c r="B2537" s="2">
        <v>9</v>
      </c>
      <c r="C2537" s="3">
        <v>917.95537134918357</v>
      </c>
      <c r="D2537" s="3">
        <v>1082.8675644787975</v>
      </c>
      <c r="E2537" s="3">
        <v>28.7</v>
      </c>
      <c r="F2537" s="3">
        <v>24.1</v>
      </c>
      <c r="G2537" s="3">
        <v>39.200000000000003</v>
      </c>
      <c r="H2537" s="3">
        <v>108.41468072111005</v>
      </c>
      <c r="I2537" s="3">
        <v>28.6</v>
      </c>
      <c r="J2537" s="3">
        <v>31.2</v>
      </c>
      <c r="K2537" s="3">
        <v>967.22231681215078</v>
      </c>
      <c r="L2537" s="3">
        <v>726.22807574116757</v>
      </c>
      <c r="M2537" s="3">
        <v>59.967095262154402</v>
      </c>
      <c r="N2537" s="3">
        <v>52.291372878074327</v>
      </c>
      <c r="O2537" s="3">
        <v>646.17298740963918</v>
      </c>
      <c r="P2537" s="3">
        <v>1093.0412179977302</v>
      </c>
      <c r="Q2537" s="3">
        <v>95.53991903457684</v>
      </c>
      <c r="R2537" s="3">
        <v>1039.6628618996453</v>
      </c>
      <c r="S2537" s="3">
        <v>1046.6291233380693</v>
      </c>
      <c r="T2537" s="3">
        <v>32.1</v>
      </c>
      <c r="U2537" s="3">
        <v>31</v>
      </c>
      <c r="V2537" s="3">
        <v>22.9</v>
      </c>
      <c r="W2537" s="3">
        <v>41.440939999999998</v>
      </c>
      <c r="X2537" s="3">
        <v>30.1</v>
      </c>
      <c r="Y2537" s="3">
        <v>53.662637190361593</v>
      </c>
      <c r="Z2537" s="3">
        <v>41.397999999999996</v>
      </c>
      <c r="AA2537" s="3">
        <v>23.572999999999997</v>
      </c>
      <c r="AB2537" s="3">
        <v>46.999100000000006</v>
      </c>
      <c r="AC2537" s="3">
        <v>22.9</v>
      </c>
      <c r="AD2537" s="3">
        <v>24.485400000000002</v>
      </c>
      <c r="AE2537" s="3">
        <v>42.328999999999994</v>
      </c>
      <c r="AF2537" s="3">
        <v>36.946229999999993</v>
      </c>
      <c r="AG2537" s="3">
        <v>21.622005999999999</v>
      </c>
      <c r="AH2537" s="3">
        <v>21.5</v>
      </c>
      <c r="AI2537" s="3">
        <v>41.494208</v>
      </c>
      <c r="AJ2537" s="3">
        <v>22.740079999999995</v>
      </c>
      <c r="AK2537" s="3">
        <v>47.353719999999988</v>
      </c>
      <c r="AL2537" s="3">
        <v>34.760199999999998</v>
      </c>
      <c r="AM2537" s="3">
        <v>29.999199999999991</v>
      </c>
      <c r="AN2537" s="3">
        <v>54.165489600000008</v>
      </c>
      <c r="AO2537" s="3">
        <v>37.4</v>
      </c>
      <c r="AP2537" s="3">
        <v>47.139116400000006</v>
      </c>
      <c r="AQ2537" s="3">
        <v>140.03668582190718</v>
      </c>
      <c r="AR2537" s="3">
        <v>121.95191666505926</v>
      </c>
      <c r="AS2537" s="3">
        <v>41.783813596000002</v>
      </c>
      <c r="AT2537" s="3">
        <v>22.6</v>
      </c>
      <c r="AU2537" s="3">
        <v>47.800630848000004</v>
      </c>
      <c r="AV2537" s="3">
        <v>28.909231999999989</v>
      </c>
      <c r="AW2537" s="3">
        <v>39.786627999999993</v>
      </c>
    </row>
    <row r="2538" spans="1:49" x14ac:dyDescent="0.45">
      <c r="A2538" s="2">
        <v>126.8</v>
      </c>
      <c r="B2538" s="2">
        <v>9</v>
      </c>
      <c r="C2538" s="3">
        <v>833.42666318414797</v>
      </c>
      <c r="D2538" s="3">
        <v>1047.5967433743392</v>
      </c>
      <c r="E2538" s="3">
        <v>33.700000000000003</v>
      </c>
      <c r="F2538" s="3">
        <v>27</v>
      </c>
      <c r="G2538" s="3">
        <v>20.5</v>
      </c>
      <c r="H2538" s="3">
        <v>87.361579397852026</v>
      </c>
      <c r="I2538" s="3">
        <v>28.7</v>
      </c>
      <c r="J2538" s="3">
        <v>24.4</v>
      </c>
      <c r="K2538" s="3">
        <v>942.34814052618947</v>
      </c>
      <c r="L2538" s="3">
        <v>695.29768561605351</v>
      </c>
      <c r="M2538" s="3">
        <v>46.628892033122014</v>
      </c>
      <c r="N2538" s="3">
        <v>40.687136068816152</v>
      </c>
      <c r="O2538" s="3">
        <v>618.64494019828771</v>
      </c>
      <c r="P2538" s="3">
        <v>1064.9333987945938</v>
      </c>
      <c r="Q2538" s="3">
        <v>77.013189870109784</v>
      </c>
      <c r="R2538" s="3">
        <v>1005.8028736393657</v>
      </c>
      <c r="S2538" s="3">
        <v>950.26639602992861</v>
      </c>
      <c r="T2538" s="3">
        <v>36.299999999999997</v>
      </c>
      <c r="U2538" s="3">
        <v>39.1</v>
      </c>
      <c r="V2538" s="3">
        <v>34.700000000000003</v>
      </c>
      <c r="W2538" s="3">
        <v>32.858000000000004</v>
      </c>
      <c r="X2538" s="3">
        <v>37.299999999999997</v>
      </c>
      <c r="Y2538" s="3">
        <v>35.607199999999999</v>
      </c>
      <c r="Z2538" s="3">
        <v>39.902999999999999</v>
      </c>
      <c r="AA2538" s="3">
        <v>35.878</v>
      </c>
      <c r="AB2538" s="3">
        <v>27.18</v>
      </c>
      <c r="AC2538" s="3">
        <v>35.200000000000003</v>
      </c>
      <c r="AD2538" s="3">
        <v>24.046199999999999</v>
      </c>
      <c r="AE2538" s="3">
        <v>44.42</v>
      </c>
      <c r="AF2538" s="3">
        <v>38.7654</v>
      </c>
      <c r="AG2538" s="3">
        <v>21.231117999999999</v>
      </c>
      <c r="AH2538" s="3">
        <v>25.8</v>
      </c>
      <c r="AI2538" s="3">
        <v>24.0534</v>
      </c>
      <c r="AJ2538" s="3">
        <v>34.552880000000002</v>
      </c>
      <c r="AK2538" s="3">
        <v>45.649419999999992</v>
      </c>
      <c r="AL2538" s="3">
        <v>34.363449999999993</v>
      </c>
      <c r="AM2538" s="3">
        <v>45.472449999999995</v>
      </c>
      <c r="AN2538" s="3">
        <v>50.377087100000011</v>
      </c>
      <c r="AO2538" s="3">
        <v>21.9</v>
      </c>
      <c r="AP2538" s="3">
        <v>36.168120000000009</v>
      </c>
      <c r="AQ2538" s="3">
        <v>177.85421082575354</v>
      </c>
      <c r="AR2538" s="3">
        <v>154.85316341840559</v>
      </c>
      <c r="AS2538" s="3">
        <v>32.019626800000005</v>
      </c>
      <c r="AT2538" s="3">
        <v>36.1</v>
      </c>
      <c r="AU2538" s="3">
        <v>44.466836648000012</v>
      </c>
      <c r="AV2538" s="3">
        <v>43.76355199999999</v>
      </c>
      <c r="AW2538" s="3">
        <v>39.334332999999987</v>
      </c>
    </row>
    <row r="2539" spans="1:49" x14ac:dyDescent="0.45">
      <c r="A2539" s="2">
        <v>126.85</v>
      </c>
      <c r="B2539" s="2">
        <v>9</v>
      </c>
      <c r="C2539" s="3">
        <v>701.06454917291273</v>
      </c>
      <c r="D2539" s="3">
        <v>1015.5608200634854</v>
      </c>
      <c r="E2539" s="3">
        <v>37.6</v>
      </c>
      <c r="F2539" s="3">
        <v>23</v>
      </c>
      <c r="G2539" s="3">
        <v>29.8</v>
      </c>
      <c r="H2539" s="3">
        <v>67.609241771912011</v>
      </c>
      <c r="I2539" s="3">
        <v>27</v>
      </c>
      <c r="J2539" s="3">
        <v>20.3</v>
      </c>
      <c r="K2539" s="3">
        <v>902.19814601669327</v>
      </c>
      <c r="L2539" s="3">
        <v>610.91628140833518</v>
      </c>
      <c r="M2539" s="3">
        <v>33.225762619999998</v>
      </c>
      <c r="N2539" s="3">
        <v>29.026413479399999</v>
      </c>
      <c r="O2539" s="3">
        <v>543.54549045341832</v>
      </c>
      <c r="P2539" s="3">
        <v>1019.5639049988633</v>
      </c>
      <c r="Q2539" s="3">
        <v>59.631132759282565</v>
      </c>
      <c r="R2539" s="3">
        <v>975.0483872609459</v>
      </c>
      <c r="S2539" s="3">
        <v>799.37358605712041</v>
      </c>
      <c r="T2539" s="3">
        <v>39</v>
      </c>
      <c r="U2539" s="3">
        <v>31.1</v>
      </c>
      <c r="V2539" s="3">
        <v>33.700000000000003</v>
      </c>
      <c r="W2539" s="3">
        <v>34.1</v>
      </c>
      <c r="X2539" s="3">
        <v>23.9</v>
      </c>
      <c r="Y2539" s="3">
        <v>32.384439999999998</v>
      </c>
      <c r="Z2539" s="3">
        <v>29.897999999999996</v>
      </c>
      <c r="AA2539" s="3">
        <v>27.137999999999998</v>
      </c>
      <c r="AB2539" s="3">
        <v>42.813700000000004</v>
      </c>
      <c r="AC2539" s="3">
        <v>37.299999999999997</v>
      </c>
      <c r="AD2539" s="3">
        <v>40.296600000000005</v>
      </c>
      <c r="AE2539" s="3">
        <v>30.151999999999997</v>
      </c>
      <c r="AF2539" s="3">
        <v>26.352239999999998</v>
      </c>
      <c r="AG2539" s="3">
        <v>35.693974000000004</v>
      </c>
      <c r="AH2539" s="3">
        <v>27.3</v>
      </c>
      <c r="AI2539" s="3">
        <v>37.811056000000001</v>
      </c>
      <c r="AJ2539" s="3">
        <v>26.162479999999995</v>
      </c>
      <c r="AK2539" s="3">
        <v>34.243719999999989</v>
      </c>
      <c r="AL2539" s="3">
        <v>37.140699999999988</v>
      </c>
      <c r="AM2539" s="3">
        <v>52.481699999999989</v>
      </c>
      <c r="AN2539" s="3">
        <v>58.386824627764454</v>
      </c>
      <c r="AO2539" s="3">
        <v>56.738290528</v>
      </c>
      <c r="AP2539" s="3">
        <v>24.594321600000001</v>
      </c>
      <c r="AQ2539" s="3">
        <v>205.49905609105892</v>
      </c>
      <c r="AR2539" s="3">
        <v>178.90417879922126</v>
      </c>
      <c r="AS2539" s="3">
        <v>21.718946224</v>
      </c>
      <c r="AT2539" s="3">
        <v>64.19426829663999</v>
      </c>
      <c r="AU2539" s="3">
        <v>51.515405672432721</v>
      </c>
      <c r="AV2539" s="3">
        <v>50.492431999999987</v>
      </c>
      <c r="AW2539" s="3">
        <v>42.500397999999983</v>
      </c>
    </row>
    <row r="2540" spans="1:49" x14ac:dyDescent="0.45">
      <c r="A2540" s="2">
        <v>126.9</v>
      </c>
      <c r="B2540" s="2">
        <v>9</v>
      </c>
      <c r="C2540" s="3">
        <v>580.99176385982889</v>
      </c>
      <c r="D2540" s="3">
        <v>969.30699919203244</v>
      </c>
      <c r="E2540" s="3">
        <v>36.6</v>
      </c>
      <c r="F2540" s="3">
        <v>35.200000000000003</v>
      </c>
      <c r="G2540" s="3">
        <v>27.5</v>
      </c>
      <c r="H2540" s="3">
        <v>52.610312225060028</v>
      </c>
      <c r="I2540" s="3">
        <v>21</v>
      </c>
      <c r="J2540" s="3">
        <v>23.5</v>
      </c>
      <c r="K2540" s="3">
        <v>792.66467741383042</v>
      </c>
      <c r="L2540" s="3">
        <v>586.13175829080853</v>
      </c>
      <c r="M2540" s="3">
        <v>29.860216940000001</v>
      </c>
      <c r="N2540" s="3">
        <v>26.098388737800001</v>
      </c>
      <c r="O2540" s="3">
        <v>521.48726487881959</v>
      </c>
      <c r="P2540" s="3">
        <v>895.79108547762837</v>
      </c>
      <c r="Q2540" s="3">
        <v>46.432074758052821</v>
      </c>
      <c r="R2540" s="3">
        <v>930.64471922435109</v>
      </c>
      <c r="S2540" s="3">
        <v>662.49061080020488</v>
      </c>
      <c r="T2540" s="3">
        <v>35.9</v>
      </c>
      <c r="U2540" s="3">
        <v>20.399999999999999</v>
      </c>
      <c r="V2540" s="3">
        <v>22.4</v>
      </c>
      <c r="W2540" s="3">
        <v>38.6</v>
      </c>
      <c r="X2540" s="3">
        <v>25.8</v>
      </c>
      <c r="Y2540" s="3">
        <v>46.256320000000002</v>
      </c>
      <c r="Z2540" s="3">
        <v>44.042999999999999</v>
      </c>
      <c r="AA2540" s="3">
        <v>31.162999999999997</v>
      </c>
      <c r="AB2540" s="3">
        <v>26.810700000000001</v>
      </c>
      <c r="AC2540" s="3">
        <v>36.9</v>
      </c>
      <c r="AD2540" s="3">
        <v>25.144200000000001</v>
      </c>
      <c r="AE2540" s="3">
        <v>39.131</v>
      </c>
      <c r="AF2540" s="3">
        <v>34.163969999999999</v>
      </c>
      <c r="AG2540" s="3">
        <v>22.208338000000001</v>
      </c>
      <c r="AH2540" s="3">
        <v>36.9</v>
      </c>
      <c r="AI2540" s="3">
        <v>23.728416000000003</v>
      </c>
      <c r="AJ2540" s="3">
        <v>30.026479999999996</v>
      </c>
      <c r="AK2540" s="3">
        <v>50.369019999999992</v>
      </c>
      <c r="AL2540" s="3">
        <v>44.017699999999991</v>
      </c>
      <c r="AM2540" s="3">
        <v>52.084949999999992</v>
      </c>
      <c r="AN2540" s="3">
        <v>63.074231455404806</v>
      </c>
      <c r="AO2540" s="3">
        <v>103.55172684358999</v>
      </c>
      <c r="AP2540" s="3">
        <v>32.792428800000003</v>
      </c>
      <c r="AQ2540" s="3">
        <v>231.99427924131732</v>
      </c>
      <c r="AR2540" s="3">
        <v>201.95502293994608</v>
      </c>
      <c r="AS2540" s="3">
        <v>29.015261632000001</v>
      </c>
      <c r="AT2540" s="3">
        <v>117.09345133325668</v>
      </c>
      <c r="AU2540" s="3">
        <v>55.640323680756225</v>
      </c>
      <c r="AV2540" s="3">
        <v>50.111551999999989</v>
      </c>
      <c r="AW2540" s="3">
        <v>50.34017799999998</v>
      </c>
    </row>
    <row r="2541" spans="1:49" x14ac:dyDescent="0.45">
      <c r="A2541" s="2">
        <v>126.95</v>
      </c>
      <c r="B2541" s="2">
        <v>9</v>
      </c>
      <c r="C2541" s="3">
        <v>545.90817678009512</v>
      </c>
      <c r="D2541" s="3">
        <v>831.2759973697772</v>
      </c>
      <c r="E2541" s="3">
        <v>23.4</v>
      </c>
      <c r="F2541" s="3">
        <v>26.8</v>
      </c>
      <c r="G2541" s="3">
        <v>20.3</v>
      </c>
      <c r="H2541" s="3">
        <v>37.538372600000002</v>
      </c>
      <c r="I2541" s="3">
        <v>38.1</v>
      </c>
      <c r="J2541" s="3">
        <v>39.200000000000003</v>
      </c>
      <c r="K2541" s="3">
        <v>760.4924848529223</v>
      </c>
      <c r="L2541" s="3">
        <v>530.96620683566823</v>
      </c>
      <c r="M2541" s="3">
        <v>31.302593660000007</v>
      </c>
      <c r="N2541" s="3">
        <v>27.353256484200006</v>
      </c>
      <c r="O2541" s="3">
        <v>472.38992408374475</v>
      </c>
      <c r="P2541" s="3">
        <v>859.43650788380216</v>
      </c>
      <c r="Q2541" s="3">
        <v>33.168767887999998</v>
      </c>
      <c r="R2541" s="3">
        <v>798.13495747498609</v>
      </c>
      <c r="S2541" s="3">
        <v>622.4953215293084</v>
      </c>
      <c r="T2541" s="3">
        <v>34.6</v>
      </c>
      <c r="U2541" s="3">
        <v>31.1</v>
      </c>
      <c r="V2541" s="3">
        <v>28.9</v>
      </c>
      <c r="W2541" s="3">
        <v>20.5</v>
      </c>
      <c r="X2541" s="3">
        <v>22.3</v>
      </c>
      <c r="Y2541" s="3">
        <v>30.2</v>
      </c>
      <c r="Z2541" s="3">
        <v>39.672999999999995</v>
      </c>
      <c r="AA2541" s="3">
        <v>24.722999999999995</v>
      </c>
      <c r="AB2541" s="3">
        <v>37.151100000000007</v>
      </c>
      <c r="AC2541" s="3">
        <v>31.5</v>
      </c>
      <c r="AD2541" s="3">
        <v>43.700400000000002</v>
      </c>
      <c r="AE2541" s="3">
        <v>31.259</v>
      </c>
      <c r="AF2541" s="3">
        <v>27.315329999999999</v>
      </c>
      <c r="AG2541" s="3">
        <v>38.723356000000003</v>
      </c>
      <c r="AH2541" s="3">
        <v>28.9</v>
      </c>
      <c r="AI2541" s="3">
        <v>32.827968000000006</v>
      </c>
      <c r="AJ2541" s="3">
        <v>23.844079999999995</v>
      </c>
      <c r="AK2541" s="3">
        <v>45.387219999999985</v>
      </c>
      <c r="AL2541" s="3">
        <v>43.224199999999996</v>
      </c>
      <c r="AM2541" s="3">
        <v>38.727699999999992</v>
      </c>
      <c r="AN2541" s="3">
        <v>104.16063229407462</v>
      </c>
      <c r="AO2541" s="3">
        <v>111.42388079613197</v>
      </c>
      <c r="AP2541" s="3">
        <v>34.118593200000007</v>
      </c>
      <c r="AQ2541" s="3">
        <v>251.95197700982956</v>
      </c>
      <c r="AR2541" s="3">
        <v>219.31821999855171</v>
      </c>
      <c r="AS2541" s="3">
        <v>30.195547948000005</v>
      </c>
      <c r="AT2541" s="3">
        <v>125.98898529962911</v>
      </c>
      <c r="AU2541" s="3">
        <v>91.796356418785663</v>
      </c>
      <c r="AV2541" s="3">
        <v>37.288591999999987</v>
      </c>
      <c r="AW2541" s="3">
        <v>49.435587999999989</v>
      </c>
    </row>
    <row r="2542" spans="1:49" x14ac:dyDescent="0.45">
      <c r="A2542" s="2">
        <v>127</v>
      </c>
      <c r="B2542" s="2">
        <v>9</v>
      </c>
      <c r="C2542" s="3">
        <v>428.16662243785464</v>
      </c>
      <c r="D2542" s="3">
        <v>754.65587785513628</v>
      </c>
      <c r="E2542" s="3">
        <v>31.6</v>
      </c>
      <c r="F2542" s="3">
        <v>26.2</v>
      </c>
      <c r="G2542" s="3">
        <v>34</v>
      </c>
      <c r="H2542" s="3">
        <v>33.7537862</v>
      </c>
      <c r="I2542" s="3">
        <v>21.6</v>
      </c>
      <c r="J2542" s="3">
        <v>39.799999999999997</v>
      </c>
      <c r="K2542" s="3">
        <v>688.88341108832003</v>
      </c>
      <c r="L2542" s="3">
        <v>461.04415590225881</v>
      </c>
      <c r="M2542" s="3">
        <v>45.365766679999993</v>
      </c>
      <c r="N2542" s="3">
        <v>39.588217011599994</v>
      </c>
      <c r="O2542" s="3">
        <v>410.15929875301032</v>
      </c>
      <c r="P2542" s="3">
        <v>778.51825452980165</v>
      </c>
      <c r="Q2542" s="3">
        <v>29.838331856000003</v>
      </c>
      <c r="R2542" s="3">
        <v>724.57964274093081</v>
      </c>
      <c r="S2542" s="3">
        <v>488.26994957915429</v>
      </c>
      <c r="T2542" s="3">
        <v>25.9</v>
      </c>
      <c r="U2542" s="3">
        <v>23.5</v>
      </c>
      <c r="V2542" s="3">
        <v>34.299999999999997</v>
      </c>
      <c r="W2542" s="3">
        <v>23.7</v>
      </c>
      <c r="X2542" s="3">
        <v>21.9</v>
      </c>
      <c r="Y2542" s="3">
        <v>24.1</v>
      </c>
      <c r="Z2542" s="3">
        <v>41.167999999999999</v>
      </c>
      <c r="AA2542" s="3">
        <v>25.987999999999996</v>
      </c>
      <c r="AB2542" s="3">
        <v>38.259</v>
      </c>
      <c r="AC2542" s="3">
        <v>20.5</v>
      </c>
      <c r="AD2542" s="3">
        <v>36.563400000000001</v>
      </c>
      <c r="AE2542" s="3">
        <v>38.884999999999998</v>
      </c>
      <c r="AF2542" s="3">
        <v>33.949949999999994</v>
      </c>
      <c r="AG2542" s="3">
        <v>32.371426</v>
      </c>
      <c r="AH2542" s="3">
        <v>21.5</v>
      </c>
      <c r="AI2542" s="3">
        <v>33.80292</v>
      </c>
      <c r="AJ2542" s="3">
        <v>25.058479999999996</v>
      </c>
      <c r="AK2542" s="3">
        <v>47.091519999999988</v>
      </c>
      <c r="AL2542" s="3">
        <v>50.36569999999999</v>
      </c>
      <c r="AM2542" s="3">
        <v>30.792699999999996</v>
      </c>
      <c r="AN2542" s="3">
        <v>113.92728479629288</v>
      </c>
      <c r="AO2542" s="3">
        <v>151.70598658234519</v>
      </c>
      <c r="AP2542" s="3">
        <v>31.225143600000006</v>
      </c>
      <c r="AQ2542" s="3">
        <v>378.5504508993987</v>
      </c>
      <c r="AR2542" s="3">
        <v>329.45889228247688</v>
      </c>
      <c r="AS2542" s="3">
        <v>27.620377804000004</v>
      </c>
      <c r="AT2542" s="3">
        <v>171.50776483805006</v>
      </c>
      <c r="AU2542" s="3">
        <v>100.39101062073775</v>
      </c>
      <c r="AV2542" s="3">
        <v>29.670991999999995</v>
      </c>
      <c r="AW2542" s="3">
        <v>57.576897999999979</v>
      </c>
    </row>
    <row r="2543" spans="1:49" x14ac:dyDescent="0.45">
      <c r="A2543" s="2">
        <v>127.05</v>
      </c>
      <c r="B2543" s="2">
        <v>9</v>
      </c>
      <c r="C2543" s="3">
        <v>345.27841014119065</v>
      </c>
      <c r="D2543" s="3">
        <v>634.67769275202693</v>
      </c>
      <c r="E2543" s="3">
        <v>36</v>
      </c>
      <c r="F2543" s="3">
        <v>31.4</v>
      </c>
      <c r="G2543" s="3">
        <v>29</v>
      </c>
      <c r="H2543" s="3">
        <v>35.37575180000001</v>
      </c>
      <c r="I2543" s="3">
        <v>30.5</v>
      </c>
      <c r="J2543" s="3">
        <v>25.4</v>
      </c>
      <c r="K2543" s="3">
        <v>598.11928073906677</v>
      </c>
      <c r="L2543" s="3">
        <v>432.71898662508528</v>
      </c>
      <c r="M2543" s="3">
        <v>34.908535460000003</v>
      </c>
      <c r="N2543" s="3">
        <v>30.490425850200005</v>
      </c>
      <c r="O2543" s="3">
        <v>384.94989809632591</v>
      </c>
      <c r="P2543" s="3">
        <v>675.95478723514543</v>
      </c>
      <c r="Q2543" s="3">
        <v>31.265661584000011</v>
      </c>
      <c r="R2543" s="3">
        <v>609.40058504194587</v>
      </c>
      <c r="S2543" s="3">
        <v>393.77738756095732</v>
      </c>
      <c r="T2543" s="3">
        <v>38.200000000000003</v>
      </c>
      <c r="U2543" s="3">
        <v>27</v>
      </c>
      <c r="V2543" s="3">
        <v>38.1</v>
      </c>
      <c r="W2543" s="3">
        <v>34.4</v>
      </c>
      <c r="X2543" s="3">
        <v>36.700000000000003</v>
      </c>
      <c r="Y2543" s="3">
        <v>27.8</v>
      </c>
      <c r="Z2543" s="3">
        <v>28.747999999999994</v>
      </c>
      <c r="AA2543" s="3">
        <v>37.143000000000001</v>
      </c>
      <c r="AB2543" s="3">
        <v>42.567500000000003</v>
      </c>
      <c r="AC2543" s="3">
        <v>45.901847199999999</v>
      </c>
      <c r="AD2543" s="3">
        <v>42.931800000000003</v>
      </c>
      <c r="AE2543" s="3">
        <v>57.381076154239992</v>
      </c>
      <c r="AF2543" s="3">
        <v>50.041536254188792</v>
      </c>
      <c r="AG2543" s="3">
        <v>38.039301999999999</v>
      </c>
      <c r="AH2543" s="3">
        <v>51.949087335999991</v>
      </c>
      <c r="AI2543" s="3">
        <v>37.5944</v>
      </c>
      <c r="AJ2543" s="3">
        <v>35.76728</v>
      </c>
      <c r="AK2543" s="3">
        <v>32.932719999999989</v>
      </c>
      <c r="AL2543" s="3">
        <v>39.785699999999991</v>
      </c>
      <c r="AM2543" s="3">
        <v>32.776449999999997</v>
      </c>
      <c r="AN2543" s="3">
        <v>126.4140852614505</v>
      </c>
      <c r="AO2543" s="3">
        <v>173.48868373398196</v>
      </c>
      <c r="AP2543" s="3">
        <v>50.235340093291811</v>
      </c>
      <c r="AQ2543" s="3">
        <v>516.52074004210942</v>
      </c>
      <c r="AR2543" s="3">
        <v>449.4930438366352</v>
      </c>
      <c r="AS2543" s="3">
        <v>44.539452683029708</v>
      </c>
      <c r="AT2543" s="3">
        <v>196.12221261939962</v>
      </c>
      <c r="AU2543" s="3">
        <v>111.37939503007644</v>
      </c>
      <c r="AV2543" s="3">
        <v>31.575391999999994</v>
      </c>
      <c r="AW2543" s="3">
        <v>45.515697999999986</v>
      </c>
    </row>
    <row r="2544" spans="1:49" x14ac:dyDescent="0.45">
      <c r="A2544" s="2">
        <v>127.1</v>
      </c>
      <c r="B2544" s="2">
        <v>9</v>
      </c>
      <c r="C2544" s="3">
        <v>290.30740823611137</v>
      </c>
      <c r="D2544" s="3">
        <v>525.83903472850602</v>
      </c>
      <c r="E2544" s="3">
        <v>31.7</v>
      </c>
      <c r="F2544" s="3">
        <v>25.7</v>
      </c>
      <c r="G2544" s="3">
        <v>25.6</v>
      </c>
      <c r="H2544" s="3">
        <v>51.189916400000001</v>
      </c>
      <c r="I2544" s="3">
        <v>30.7</v>
      </c>
      <c r="J2544" s="3">
        <v>37</v>
      </c>
      <c r="K2544" s="3">
        <v>561.3510606694573</v>
      </c>
      <c r="L2544" s="3">
        <v>405.78723293332143</v>
      </c>
      <c r="M2544" s="3">
        <v>42.60121130000001</v>
      </c>
      <c r="N2544" s="3">
        <v>37.183053831000009</v>
      </c>
      <c r="O2544" s="3">
        <v>360.98063731065605</v>
      </c>
      <c r="P2544" s="3">
        <v>634.40669855648673</v>
      </c>
      <c r="Q2544" s="3">
        <v>45.182126431999997</v>
      </c>
      <c r="R2544" s="3">
        <v>504.9154733393658</v>
      </c>
      <c r="S2544" s="3">
        <v>331.11044538916696</v>
      </c>
      <c r="T2544" s="3">
        <v>34.4</v>
      </c>
      <c r="U2544" s="3">
        <v>21.4</v>
      </c>
      <c r="V2544" s="3">
        <v>22</v>
      </c>
      <c r="W2544" s="3">
        <v>33</v>
      </c>
      <c r="X2544" s="3">
        <v>22.9</v>
      </c>
      <c r="Y2544" s="3">
        <v>20.8</v>
      </c>
      <c r="Z2544" s="3">
        <v>30.128</v>
      </c>
      <c r="AA2544" s="3">
        <v>25.987999999999996</v>
      </c>
      <c r="AB2544" s="3">
        <v>43.921600000000005</v>
      </c>
      <c r="AC2544" s="3">
        <v>83.654618422249996</v>
      </c>
      <c r="AD2544" s="3">
        <v>32.940000000000005</v>
      </c>
      <c r="AE2544" s="3">
        <v>70.602351664639997</v>
      </c>
      <c r="AF2544" s="3">
        <v>61.544045948236793</v>
      </c>
      <c r="AG2544" s="3">
        <v>29.146600000000003</v>
      </c>
      <c r="AH2544" s="3">
        <v>94.609718817142479</v>
      </c>
      <c r="AI2544" s="3">
        <v>38.786008000000002</v>
      </c>
      <c r="AJ2544" s="3">
        <v>25.058479999999996</v>
      </c>
      <c r="AK2544" s="3">
        <v>34.505919999999996</v>
      </c>
      <c r="AL2544" s="3">
        <v>49.127737049336865</v>
      </c>
      <c r="AM2544" s="3">
        <v>30.263699999999993</v>
      </c>
      <c r="AN2544" s="3">
        <v>162.15599534570615</v>
      </c>
      <c r="AO2544" s="3">
        <v>207.35072008200399</v>
      </c>
      <c r="AP2544" s="3">
        <v>72.510545864638814</v>
      </c>
      <c r="AQ2544" s="3">
        <v>546.74888160785918</v>
      </c>
      <c r="AR2544" s="3">
        <v>475.79152699883747</v>
      </c>
      <c r="AS2544" s="3">
        <v>64.36438581952855</v>
      </c>
      <c r="AT2544" s="3">
        <v>234.38631369266449</v>
      </c>
      <c r="AU2544" s="3">
        <v>142.8322759042214</v>
      </c>
      <c r="AV2544" s="3">
        <v>29.163151999999993</v>
      </c>
      <c r="AW2544" s="3">
        <v>56.165620236244017</v>
      </c>
    </row>
    <row r="2545" spans="1:49" x14ac:dyDescent="0.45">
      <c r="A2545" s="2">
        <v>127.15</v>
      </c>
      <c r="B2545" s="2">
        <v>9</v>
      </c>
      <c r="C2545" s="3">
        <v>258.33212911750252</v>
      </c>
      <c r="D2545" s="3">
        <v>494.03790238654273</v>
      </c>
      <c r="E2545" s="3">
        <v>30.2</v>
      </c>
      <c r="F2545" s="3">
        <v>26.8</v>
      </c>
      <c r="G2545" s="3">
        <v>35.1</v>
      </c>
      <c r="H2545" s="3">
        <v>39.430665800000007</v>
      </c>
      <c r="I2545" s="3">
        <v>27.8</v>
      </c>
      <c r="J2545" s="3">
        <v>32.5</v>
      </c>
      <c r="K2545" s="3">
        <v>526.39159981294995</v>
      </c>
      <c r="L2545" s="3">
        <v>378.26156440187464</v>
      </c>
      <c r="M2545" s="3">
        <v>38.634675319999999</v>
      </c>
      <c r="N2545" s="3">
        <v>33.732167528399998</v>
      </c>
      <c r="O2545" s="3">
        <v>336.48279231766844</v>
      </c>
      <c r="P2545" s="3">
        <v>594.90250778863344</v>
      </c>
      <c r="Q2545" s="3">
        <v>34.833985904000002</v>
      </c>
      <c r="R2545" s="3">
        <v>474.38638629108101</v>
      </c>
      <c r="S2545" s="3">
        <v>294.6586271939529</v>
      </c>
      <c r="T2545" s="3">
        <v>35.700000000000003</v>
      </c>
      <c r="U2545" s="3">
        <v>22.5</v>
      </c>
      <c r="V2545" s="3">
        <v>34.700000000000003</v>
      </c>
      <c r="W2545" s="3">
        <v>39.4</v>
      </c>
      <c r="X2545" s="3">
        <v>39.799999999999997</v>
      </c>
      <c r="Y2545" s="3">
        <v>34.299999999999997</v>
      </c>
      <c r="Z2545" s="3">
        <v>29.782999999999998</v>
      </c>
      <c r="AA2545" s="3">
        <v>39.442999999999998</v>
      </c>
      <c r="AB2545" s="3">
        <v>40.844100000000005</v>
      </c>
      <c r="AC2545" s="3">
        <v>90.003129674299984</v>
      </c>
      <c r="AD2545" s="3">
        <v>22.3992</v>
      </c>
      <c r="AE2545" s="3">
        <v>87.620074484479986</v>
      </c>
      <c r="AF2545" s="3">
        <v>76.349464801497589</v>
      </c>
      <c r="AG2545" s="3">
        <v>19.765287999999998</v>
      </c>
      <c r="AH2545" s="3">
        <v>101.78353653195897</v>
      </c>
      <c r="AI2545" s="3">
        <v>36.077808000000005</v>
      </c>
      <c r="AJ2545" s="3">
        <v>37.975279999999998</v>
      </c>
      <c r="AK2545" s="3">
        <v>34.112619999999993</v>
      </c>
      <c r="AL2545" s="3">
        <v>53.338149307199977</v>
      </c>
      <c r="AM2545" s="3">
        <v>38.727699999999992</v>
      </c>
      <c r="AN2545" s="3">
        <v>190.74952341311061</v>
      </c>
      <c r="AO2545" s="3">
        <v>234.40865030211316</v>
      </c>
      <c r="AP2545" s="3">
        <v>92.499489174954292</v>
      </c>
      <c r="AQ2545" s="3">
        <v>604.18815252934098</v>
      </c>
      <c r="AR2545" s="3">
        <v>525.76369270052669</v>
      </c>
      <c r="AS2545" s="3">
        <v>82.154545365709325</v>
      </c>
      <c r="AT2545" s="3">
        <v>264.96177484138781</v>
      </c>
      <c r="AU2545" s="3">
        <v>167.99458060353732</v>
      </c>
      <c r="AV2545" s="3">
        <v>37.288591999999987</v>
      </c>
      <c r="AW2545" s="3">
        <v>60.965490210207967</v>
      </c>
    </row>
    <row r="2546" spans="1:49" x14ac:dyDescent="0.45">
      <c r="A2546" s="2">
        <v>127.2</v>
      </c>
      <c r="B2546" s="2">
        <v>10</v>
      </c>
      <c r="C2546" s="3">
        <v>223.30610329630809</v>
      </c>
      <c r="D2546" s="3">
        <v>387.31236308303738</v>
      </c>
      <c r="E2546" s="3">
        <v>23.1</v>
      </c>
      <c r="F2546" s="3">
        <v>37.1</v>
      </c>
      <c r="G2546" s="3">
        <v>30.7</v>
      </c>
      <c r="H2546" s="3">
        <v>48.081149000000011</v>
      </c>
      <c r="I2546" s="3">
        <v>20.100000000000001</v>
      </c>
      <c r="J2546" s="3">
        <v>23.6</v>
      </c>
      <c r="K2546" s="3">
        <v>490.6611924065956</v>
      </c>
      <c r="L2546" s="3">
        <v>332.7128647739039</v>
      </c>
      <c r="M2546" s="3">
        <v>28.057246039999999</v>
      </c>
      <c r="N2546" s="3">
        <v>24.5298040548</v>
      </c>
      <c r="O2546" s="3">
        <v>295.94444964877448</v>
      </c>
      <c r="P2546" s="3">
        <v>554.52714741945306</v>
      </c>
      <c r="Q2546" s="3">
        <v>42.446411120000008</v>
      </c>
      <c r="R2546" s="3">
        <v>371.92986855971589</v>
      </c>
      <c r="S2546" s="3">
        <v>254.72895775779119</v>
      </c>
      <c r="T2546" s="3">
        <v>24.9</v>
      </c>
      <c r="U2546" s="3">
        <v>32.200000000000003</v>
      </c>
      <c r="V2546" s="3">
        <v>21.7</v>
      </c>
      <c r="W2546" s="3">
        <v>37.162779999999998</v>
      </c>
      <c r="X2546" s="3">
        <v>33.299999999999997</v>
      </c>
      <c r="Y2546" s="3">
        <v>36</v>
      </c>
      <c r="Z2546" s="3">
        <v>32.197999999999993</v>
      </c>
      <c r="AA2546" s="3">
        <v>45.537999999999997</v>
      </c>
      <c r="AB2546" s="3">
        <v>47.350791736608002</v>
      </c>
      <c r="AC2546" s="3">
        <v>122.48869885673</v>
      </c>
      <c r="AD2546" s="3">
        <v>29.865600000000001</v>
      </c>
      <c r="AE2546" s="3">
        <v>106.31709619135998</v>
      </c>
      <c r="AF2546" s="3">
        <v>92.615873686483184</v>
      </c>
      <c r="AG2546" s="3">
        <v>26.410384000000001</v>
      </c>
      <c r="AH2546" s="3">
        <v>138.4922297081049</v>
      </c>
      <c r="AI2546" s="3">
        <v>41.803696728215037</v>
      </c>
      <c r="AJ2546" s="3">
        <v>43.826479999999997</v>
      </c>
      <c r="AK2546" s="3">
        <v>36.865719999999989</v>
      </c>
      <c r="AL2546" s="3">
        <v>80.507692980567001</v>
      </c>
      <c r="AM2546" s="3">
        <v>49.463306424927978</v>
      </c>
      <c r="AN2546" s="3">
        <v>206.75518000078654</v>
      </c>
      <c r="AO2546" s="3">
        <v>246.50314137465494</v>
      </c>
      <c r="AP2546" s="3">
        <v>104.17097418379498</v>
      </c>
      <c r="AQ2546" s="3">
        <v>672.43671988661265</v>
      </c>
      <c r="AR2546" s="3">
        <v>585.13994630135301</v>
      </c>
      <c r="AS2546" s="3">
        <v>92.542167023577534</v>
      </c>
      <c r="AT2546" s="3">
        <v>278.62854975336006</v>
      </c>
      <c r="AU2546" s="3">
        <v>182.07955840069215</v>
      </c>
      <c r="AV2546" s="3">
        <v>47.594774167930858</v>
      </c>
      <c r="AW2546" s="3">
        <v>91.938769997846364</v>
      </c>
    </row>
    <row r="2547" spans="1:49" x14ac:dyDescent="0.45">
      <c r="A2547" s="2">
        <v>127.25</v>
      </c>
      <c r="B2547" s="2">
        <v>10</v>
      </c>
      <c r="C2547" s="3">
        <v>176.25224777571734</v>
      </c>
      <c r="D2547" s="3">
        <v>312.17925303803736</v>
      </c>
      <c r="E2547" s="3">
        <v>30.4</v>
      </c>
      <c r="F2547" s="3">
        <v>24.4</v>
      </c>
      <c r="G2547" s="3">
        <v>36</v>
      </c>
      <c r="H2547" s="3">
        <v>43.620743600000004</v>
      </c>
      <c r="I2547" s="3">
        <v>34.6</v>
      </c>
      <c r="J2547" s="3">
        <v>38.299999999999997</v>
      </c>
      <c r="K2547" s="3">
        <v>431.53552239143352</v>
      </c>
      <c r="L2547" s="3">
        <v>302.42320795008771</v>
      </c>
      <c r="M2547" s="3">
        <v>29.860216940000001</v>
      </c>
      <c r="N2547" s="3">
        <v>26.098388737800001</v>
      </c>
      <c r="O2547" s="3">
        <v>268.98665507557803</v>
      </c>
      <c r="P2547" s="3">
        <v>487.71514030231981</v>
      </c>
      <c r="Q2547" s="3">
        <v>38.521254368000001</v>
      </c>
      <c r="R2547" s="3">
        <v>299.80208291651587</v>
      </c>
      <c r="S2547" s="3">
        <v>201.08756246431776</v>
      </c>
      <c r="T2547" s="3">
        <v>26.1</v>
      </c>
      <c r="U2547" s="3">
        <v>22.5</v>
      </c>
      <c r="V2547" s="3">
        <v>30.1</v>
      </c>
      <c r="W2547" s="3">
        <v>67.608563243749998</v>
      </c>
      <c r="X2547" s="3">
        <v>39.1</v>
      </c>
      <c r="Y2547" s="3">
        <v>24.4</v>
      </c>
      <c r="Z2547" s="3">
        <v>38.177999999999997</v>
      </c>
      <c r="AA2547" s="3">
        <v>45.192999999999998</v>
      </c>
      <c r="AB2547" s="3">
        <v>51.158595820800002</v>
      </c>
      <c r="AC2547" s="3">
        <v>140.05539010804998</v>
      </c>
      <c r="AD2547" s="3">
        <v>31.073400000000003</v>
      </c>
      <c r="AE2547" s="3">
        <v>113.73714294464</v>
      </c>
      <c r="AF2547" s="3">
        <v>99.071314361836798</v>
      </c>
      <c r="AG2547" s="3">
        <v>27.485326000000001</v>
      </c>
      <c r="AH2547" s="3">
        <v>158.34259082209647</v>
      </c>
      <c r="AI2547" s="3">
        <v>45.154564322303997</v>
      </c>
      <c r="AJ2547" s="3">
        <v>43.495279999999994</v>
      </c>
      <c r="AK2547" s="3">
        <v>43.682919999999989</v>
      </c>
      <c r="AL2547" s="3">
        <v>105.2009607238373</v>
      </c>
      <c r="AM2547" s="3">
        <v>83.111120551993565</v>
      </c>
      <c r="AN2547" s="3">
        <v>227.72856662883842</v>
      </c>
      <c r="AO2547" s="3">
        <v>294.09389026956785</v>
      </c>
      <c r="AP2547" s="3">
        <v>124.95195919935614</v>
      </c>
      <c r="AQ2547" s="3">
        <v>706.80191934676759</v>
      </c>
      <c r="AR2547" s="3">
        <v>615.03766983168782</v>
      </c>
      <c r="AS2547" s="3">
        <v>111.03724368742697</v>
      </c>
      <c r="AT2547" s="3">
        <v>332.40609600461164</v>
      </c>
      <c r="AU2547" s="3">
        <v>200.53613863337782</v>
      </c>
      <c r="AV2547" s="3">
        <v>79.896675729913824</v>
      </c>
      <c r="AW2547" s="3">
        <v>120.0890952251745</v>
      </c>
    </row>
    <row r="2548" spans="1:49" x14ac:dyDescent="0.45">
      <c r="A2548" s="2">
        <v>127.3</v>
      </c>
      <c r="B2548" s="2">
        <v>10</v>
      </c>
      <c r="C2548" s="3">
        <v>157.1803590625681</v>
      </c>
      <c r="D2548" s="3">
        <v>262.35139186236023</v>
      </c>
      <c r="E2548" s="3">
        <v>39.5</v>
      </c>
      <c r="F2548" s="3">
        <v>32.4</v>
      </c>
      <c r="G2548" s="3">
        <v>27.8</v>
      </c>
      <c r="H2548" s="3">
        <v>31.726329200000002</v>
      </c>
      <c r="I2548" s="3">
        <v>29.2</v>
      </c>
      <c r="J2548" s="3">
        <v>30.3</v>
      </c>
      <c r="K2548" s="3">
        <v>392.21724834925436</v>
      </c>
      <c r="L2548" s="3">
        <v>252.16887536155426</v>
      </c>
      <c r="M2548" s="3">
        <v>41.759824879999996</v>
      </c>
      <c r="N2548" s="3">
        <v>36.451047645599992</v>
      </c>
      <c r="O2548" s="3">
        <v>224.26029907178329</v>
      </c>
      <c r="P2548" s="3">
        <v>443.28549063465738</v>
      </c>
      <c r="Q2548" s="3">
        <v>28.054169696000002</v>
      </c>
      <c r="R2548" s="3">
        <v>251.96733618786584</v>
      </c>
      <c r="S2548" s="3">
        <v>179.34560933132761</v>
      </c>
      <c r="T2548" s="3">
        <v>25.8</v>
      </c>
      <c r="U2548" s="3">
        <v>34.200000000000003</v>
      </c>
      <c r="V2548" s="3">
        <v>31</v>
      </c>
      <c r="W2548" s="3">
        <v>72.72833038249999</v>
      </c>
      <c r="X2548" s="3">
        <v>30</v>
      </c>
      <c r="Y2548" s="3">
        <v>31.7</v>
      </c>
      <c r="Z2548" s="3">
        <v>37.488</v>
      </c>
      <c r="AA2548" s="3">
        <v>33.577999999999996</v>
      </c>
      <c r="AB2548" s="3">
        <v>84.535038419232009</v>
      </c>
      <c r="AC2548" s="3">
        <v>167.3634839371</v>
      </c>
      <c r="AD2548" s="3">
        <v>28.438200000000002</v>
      </c>
      <c r="AE2548" s="3">
        <v>144.48309823231997</v>
      </c>
      <c r="AF2548" s="3">
        <v>125.82029546211838</v>
      </c>
      <c r="AG2548" s="3">
        <v>25.139998000000002</v>
      </c>
      <c r="AH2548" s="3">
        <v>189.20073684892299</v>
      </c>
      <c r="AI2548" s="3">
        <v>74.525833808924176</v>
      </c>
      <c r="AJ2548" s="3">
        <v>32.344879999999996</v>
      </c>
      <c r="AK2548" s="3">
        <v>42.896319999999996</v>
      </c>
      <c r="AL2548" s="3">
        <v>126.5028783907786</v>
      </c>
      <c r="AM2548" s="3">
        <v>108.56547344681913</v>
      </c>
      <c r="AN2548" s="3">
        <v>253.07765534570621</v>
      </c>
      <c r="AO2548" s="3">
        <v>342.66269465555433</v>
      </c>
      <c r="AP2548" s="3">
        <v>148.9783563498838</v>
      </c>
      <c r="AQ2548" s="3">
        <v>751.78468100756015</v>
      </c>
      <c r="AR2548" s="3">
        <v>654.1726724765773</v>
      </c>
      <c r="AS2548" s="3">
        <v>132.42073715139659</v>
      </c>
      <c r="AT2548" s="3">
        <v>387.28884496077632</v>
      </c>
      <c r="AU2548" s="3">
        <v>222.84333670422146</v>
      </c>
      <c r="AV2548" s="3">
        <v>104.33285450894635</v>
      </c>
      <c r="AW2548" s="3">
        <v>144.3732813654876</v>
      </c>
    </row>
    <row r="2549" spans="1:49" x14ac:dyDescent="0.45">
      <c r="A2549" s="2">
        <v>127.35</v>
      </c>
      <c r="B2549" s="2">
        <v>10</v>
      </c>
      <c r="C2549" s="3">
        <v>139.87957250000002</v>
      </c>
      <c r="D2549" s="3">
        <v>233.36775114708431</v>
      </c>
      <c r="E2549" s="3">
        <v>36.5</v>
      </c>
      <c r="F2549" s="3">
        <v>38.299999999999997</v>
      </c>
      <c r="G2549" s="3">
        <v>39.1</v>
      </c>
      <c r="H2549" s="3">
        <v>33.7537862</v>
      </c>
      <c r="I2549" s="3">
        <v>34.200000000000003</v>
      </c>
      <c r="J2549" s="3">
        <v>35</v>
      </c>
      <c r="K2549" s="3">
        <v>326.98330951607653</v>
      </c>
      <c r="L2549" s="3">
        <v>227.49856663627421</v>
      </c>
      <c r="M2549" s="3">
        <v>33.105564559999998</v>
      </c>
      <c r="N2549" s="3">
        <v>28.9218411672</v>
      </c>
      <c r="O2549" s="3">
        <v>202.30372430628407</v>
      </c>
      <c r="P2549" s="3">
        <v>369.57113975316645</v>
      </c>
      <c r="Q2549" s="3">
        <v>29.838331856000003</v>
      </c>
      <c r="R2549" s="3">
        <v>224.14304110120094</v>
      </c>
      <c r="S2549" s="3">
        <v>159.62271265000001</v>
      </c>
      <c r="T2549" s="3">
        <v>27.9</v>
      </c>
      <c r="U2549" s="3">
        <v>39.5</v>
      </c>
      <c r="V2549" s="3">
        <v>34.5</v>
      </c>
      <c r="W2549" s="3">
        <v>98.926370045750005</v>
      </c>
      <c r="X2549" s="3">
        <v>20.399999999999999</v>
      </c>
      <c r="Y2549" s="3">
        <v>25.3</v>
      </c>
      <c r="Z2549" s="3">
        <v>43.697999999999993</v>
      </c>
      <c r="AA2549" s="3">
        <v>26.678000000000001</v>
      </c>
      <c r="AB2549" s="3">
        <v>92.468955967744009</v>
      </c>
      <c r="AC2549" s="3">
        <v>189.18439540492997</v>
      </c>
      <c r="AD2549" s="3">
        <v>45.751675859100004</v>
      </c>
      <c r="AE2549" s="3">
        <v>166.95858218785278</v>
      </c>
      <c r="AF2549" s="3">
        <v>145.37396650343192</v>
      </c>
      <c r="AG2549" s="3">
        <v>40.548991514599003</v>
      </c>
      <c r="AH2549" s="3">
        <v>213.85836680757086</v>
      </c>
      <c r="AI2549" s="3">
        <v>81.507681251614727</v>
      </c>
      <c r="AJ2549" s="3">
        <v>25.720879999999998</v>
      </c>
      <c r="AK2549" s="3">
        <v>49.975719999999981</v>
      </c>
      <c r="AL2549" s="3">
        <v>173.71683023467105</v>
      </c>
      <c r="AM2549" s="3">
        <v>130.52394954922235</v>
      </c>
      <c r="AN2549" s="3">
        <v>263.42474058443037</v>
      </c>
      <c r="AO2549" s="3">
        <v>378.03967741803842</v>
      </c>
      <c r="AP2549" s="3">
        <v>204.51804928907737</v>
      </c>
      <c r="AQ2549" s="3">
        <v>717.0083533380481</v>
      </c>
      <c r="AR2549" s="3">
        <v>623.91726740410184</v>
      </c>
      <c r="AS2549" s="3">
        <v>181.85106386727887</v>
      </c>
      <c r="AT2549" s="3">
        <v>427.26483548238338</v>
      </c>
      <c r="AU2549" s="3">
        <v>231.94877171429872</v>
      </c>
      <c r="AV2549" s="3">
        <v>125.41299156725346</v>
      </c>
      <c r="AW2549" s="3">
        <v>198.19718646752497</v>
      </c>
    </row>
    <row r="2550" spans="1:49" x14ac:dyDescent="0.45">
      <c r="A2550" s="2">
        <v>127.4</v>
      </c>
      <c r="B2550" s="2">
        <v>10</v>
      </c>
      <c r="C2550" s="3">
        <v>118.05024950000001</v>
      </c>
      <c r="D2550" s="3">
        <v>201.61879457598533</v>
      </c>
      <c r="E2550" s="3">
        <v>31.5</v>
      </c>
      <c r="F2550" s="3">
        <v>27.6</v>
      </c>
      <c r="G2550" s="3">
        <v>37.1</v>
      </c>
      <c r="H2550" s="3">
        <v>47.135002400000005</v>
      </c>
      <c r="I2550" s="3">
        <v>21.8</v>
      </c>
      <c r="J2550" s="3">
        <v>30.9</v>
      </c>
      <c r="K2550" s="3">
        <v>294.95937590706194</v>
      </c>
      <c r="L2550" s="3">
        <v>200.08711249707414</v>
      </c>
      <c r="M2550" s="3">
        <v>34.547941280000003</v>
      </c>
      <c r="N2550" s="3">
        <v>30.176708913600002</v>
      </c>
      <c r="O2550" s="3">
        <v>177.907530122396</v>
      </c>
      <c r="P2550" s="3">
        <v>333.38409477497993</v>
      </c>
      <c r="Q2550" s="3">
        <v>41.613802112000002</v>
      </c>
      <c r="R2550" s="3">
        <v>193.66404279294593</v>
      </c>
      <c r="S2550" s="3">
        <v>134.73728442999999</v>
      </c>
      <c r="T2550" s="3">
        <v>33.1</v>
      </c>
      <c r="U2550" s="3">
        <v>39.200000000000003</v>
      </c>
      <c r="V2550" s="3">
        <v>35.6</v>
      </c>
      <c r="W2550" s="3">
        <v>113.09305653874999</v>
      </c>
      <c r="X2550" s="3">
        <v>27.2</v>
      </c>
      <c r="Y2550" s="3">
        <v>31.5</v>
      </c>
      <c r="Z2550" s="3">
        <v>34.497999999999998</v>
      </c>
      <c r="AA2550" s="3">
        <v>28.402999999999999</v>
      </c>
      <c r="AB2550" s="3">
        <v>102.61257941628797</v>
      </c>
      <c r="AC2550" s="3">
        <v>198.93801723762496</v>
      </c>
      <c r="AD2550" s="3">
        <v>66.038748510600001</v>
      </c>
      <c r="AE2550" s="3">
        <v>188.49941401733116</v>
      </c>
      <c r="AF2550" s="3">
        <v>164.1144901950781</v>
      </c>
      <c r="AG2550" s="3">
        <v>58.604486174434001</v>
      </c>
      <c r="AH2550" s="3">
        <v>224.87995947851618</v>
      </c>
      <c r="AI2550" s="3">
        <v>90.434069886333418</v>
      </c>
      <c r="AJ2550" s="3">
        <v>27.376879999999996</v>
      </c>
      <c r="AK2550" s="3">
        <v>39.487719999999989</v>
      </c>
      <c r="AL2550" s="3">
        <v>209.39665916271539</v>
      </c>
      <c r="AM2550" s="3">
        <v>179.19310926872791</v>
      </c>
      <c r="AN2550" s="3">
        <v>318.37868948402996</v>
      </c>
      <c r="AO2550" s="3">
        <v>449.10375809871312</v>
      </c>
      <c r="AP2550" s="3">
        <v>254.43545142586675</v>
      </c>
      <c r="AQ2550" s="3">
        <v>703.50749369696814</v>
      </c>
      <c r="AR2550" s="3">
        <v>612.17151951636231</v>
      </c>
      <c r="AS2550" s="3">
        <v>226.27755176902141</v>
      </c>
      <c r="AT2550" s="3">
        <v>507.56724665154576</v>
      </c>
      <c r="AU2550" s="3">
        <v>280.30824674594635</v>
      </c>
      <c r="AV2550" s="3">
        <v>172.13538489797881</v>
      </c>
      <c r="AW2550" s="3">
        <v>238.87219144549553</v>
      </c>
    </row>
    <row r="2551" spans="1:49" x14ac:dyDescent="0.45">
      <c r="A2551" s="2">
        <v>127.45</v>
      </c>
      <c r="B2551" s="2">
        <v>10</v>
      </c>
      <c r="C2551" s="3">
        <v>108.42382950000001</v>
      </c>
      <c r="D2551" s="3">
        <v>158.96734382184277</v>
      </c>
      <c r="E2551" s="3">
        <v>25.6</v>
      </c>
      <c r="F2551" s="3">
        <v>33</v>
      </c>
      <c r="G2551" s="3">
        <v>29.8</v>
      </c>
      <c r="H2551" s="3">
        <v>37.403208800000009</v>
      </c>
      <c r="I2551" s="3">
        <v>36</v>
      </c>
      <c r="J2551" s="3">
        <v>36.9</v>
      </c>
      <c r="K2551" s="3">
        <v>259.37722745260129</v>
      </c>
      <c r="L2551" s="3">
        <v>147.54849206360731</v>
      </c>
      <c r="M2551" s="3">
        <v>43.803191900000002</v>
      </c>
      <c r="N2551" s="3">
        <v>38.228776953000001</v>
      </c>
      <c r="O2551" s="3">
        <v>131.14815793661052</v>
      </c>
      <c r="P2551" s="3">
        <v>293.1762670214394</v>
      </c>
      <c r="Q2551" s="3">
        <v>33.049823744000008</v>
      </c>
      <c r="R2551" s="3">
        <v>152.71865006896908</v>
      </c>
      <c r="S2551" s="3">
        <v>123.76316563</v>
      </c>
      <c r="T2551" s="3">
        <v>32.5</v>
      </c>
      <c r="U2551" s="3">
        <v>29.1</v>
      </c>
      <c r="V2551" s="3">
        <v>33.1</v>
      </c>
      <c r="W2551" s="3">
        <v>135.1157128525</v>
      </c>
      <c r="X2551" s="3">
        <v>28.3</v>
      </c>
      <c r="Y2551" s="3">
        <v>46.537460287999991</v>
      </c>
      <c r="Z2551" s="3">
        <v>42.621510477684232</v>
      </c>
      <c r="AA2551" s="3">
        <v>26.217999999999996</v>
      </c>
      <c r="AB2551" s="3">
        <v>131.647437323888</v>
      </c>
      <c r="AC2551" s="3">
        <v>237.3176534431999</v>
      </c>
      <c r="AD2551" s="3">
        <v>84.243614913437412</v>
      </c>
      <c r="AE2551" s="3">
        <v>204.72518456083705</v>
      </c>
      <c r="AF2551" s="3">
        <v>178.23091056792825</v>
      </c>
      <c r="AG2551" s="3">
        <v>74.806817272959293</v>
      </c>
      <c r="AH2551" s="3">
        <v>268.24894839081583</v>
      </c>
      <c r="AI2551" s="3">
        <v>115.98474484502144</v>
      </c>
      <c r="AJ2551" s="3">
        <v>25.279279999999996</v>
      </c>
      <c r="AK2551" s="3">
        <v>48.748521944560018</v>
      </c>
      <c r="AL2551" s="3">
        <v>260.6201759406008</v>
      </c>
      <c r="AM2551" s="3">
        <v>215.97264635567191</v>
      </c>
      <c r="AN2551" s="3">
        <v>349.64862584352056</v>
      </c>
      <c r="AO2551" s="3">
        <v>481.09332916040643</v>
      </c>
      <c r="AP2551" s="3">
        <v>289.63526194319775</v>
      </c>
      <c r="AQ2551" s="3">
        <v>614.83108250618693</v>
      </c>
      <c r="AR2551" s="3">
        <v>535.02304178038264</v>
      </c>
      <c r="AS2551" s="3">
        <v>257.60538312944601</v>
      </c>
      <c r="AT2551" s="3">
        <v>543.71546195125927</v>
      </c>
      <c r="AU2551" s="3">
        <v>307.82579074229807</v>
      </c>
      <c r="AV2551" s="3">
        <v>207.44374050144503</v>
      </c>
      <c r="AW2551" s="3">
        <v>297.26700057228493</v>
      </c>
    </row>
    <row r="2552" spans="1:49" x14ac:dyDescent="0.45">
      <c r="A2552" s="2">
        <v>127.5</v>
      </c>
      <c r="B2552" s="2">
        <v>10</v>
      </c>
      <c r="C2552" s="3">
        <v>74.179256000000009</v>
      </c>
      <c r="D2552" s="3">
        <v>141.67983967924587</v>
      </c>
      <c r="E2552" s="3">
        <v>26.7</v>
      </c>
      <c r="F2552" s="3">
        <v>26</v>
      </c>
      <c r="G2552" s="3">
        <v>34.6</v>
      </c>
      <c r="H2552" s="3">
        <v>39.025174400000004</v>
      </c>
      <c r="I2552" s="3">
        <v>21.1</v>
      </c>
      <c r="J2552" s="3">
        <v>35.200000000000003</v>
      </c>
      <c r="K2552" s="3">
        <v>191.17810958155167</v>
      </c>
      <c r="L2552" s="3">
        <v>102.38812136927521</v>
      </c>
      <c r="M2552" s="3">
        <v>39.355863679999999</v>
      </c>
      <c r="N2552" s="3">
        <v>34.359601401599996</v>
      </c>
      <c r="O2552" s="3">
        <v>90.955428018654942</v>
      </c>
      <c r="P2552" s="3">
        <v>216.11126382715338</v>
      </c>
      <c r="Q2552" s="3">
        <v>34.477153472000005</v>
      </c>
      <c r="R2552" s="3">
        <v>136.12264609207605</v>
      </c>
      <c r="S2552" s="3">
        <v>84.724351839999997</v>
      </c>
      <c r="T2552" s="3">
        <v>37.9</v>
      </c>
      <c r="U2552" s="3">
        <v>23.1</v>
      </c>
      <c r="V2552" s="3">
        <v>38.385695968</v>
      </c>
      <c r="W2552" s="3">
        <v>152.71322210074999</v>
      </c>
      <c r="X2552" s="3">
        <v>25.9</v>
      </c>
      <c r="Y2552" s="3">
        <v>57.286464768000002</v>
      </c>
      <c r="Z2552" s="3">
        <v>46.282738527999982</v>
      </c>
      <c r="AA2552" s="3">
        <v>33.577999999999996</v>
      </c>
      <c r="AB2552" s="3">
        <v>154.87532364996798</v>
      </c>
      <c r="AC2552" s="3">
        <v>276.48604407705994</v>
      </c>
      <c r="AD2552" s="3">
        <v>94.873382681051893</v>
      </c>
      <c r="AE2552" s="3">
        <v>307.65077308894206</v>
      </c>
      <c r="AF2552" s="3">
        <v>267.77617258737962</v>
      </c>
      <c r="AG2552" s="3">
        <v>84.26731058613619</v>
      </c>
      <c r="AH2552" s="3">
        <v>312.5092298070777</v>
      </c>
      <c r="AI2552" s="3">
        <v>136.42528481197181</v>
      </c>
      <c r="AJ2552" s="3">
        <v>32.344879999999996</v>
      </c>
      <c r="AK2552" s="3">
        <v>52.922321921919973</v>
      </c>
      <c r="AL2552" s="3">
        <v>295.89374939075162</v>
      </c>
      <c r="AM2552" s="3">
        <v>268.77495207455195</v>
      </c>
      <c r="AN2552" s="3">
        <v>379.05710325145674</v>
      </c>
      <c r="AO2552" s="3">
        <v>521.57528448605433</v>
      </c>
      <c r="AP2552" s="3">
        <v>305.83315291316251</v>
      </c>
      <c r="AQ2552" s="3">
        <v>527.91792307146</v>
      </c>
      <c r="AR2552" s="3">
        <v>459.40859307217022</v>
      </c>
      <c r="AS2552" s="3">
        <v>272.02150609271462</v>
      </c>
      <c r="AT2552" s="3">
        <v>589.46007146924137</v>
      </c>
      <c r="AU2552" s="3">
        <v>333.70525086128191</v>
      </c>
      <c r="AV2552" s="3">
        <v>258.13395399156985</v>
      </c>
      <c r="AW2552" s="3">
        <v>337.47887430545683</v>
      </c>
    </row>
    <row r="2553" spans="1:49" x14ac:dyDescent="0.45">
      <c r="A2553" s="2">
        <v>127.55</v>
      </c>
      <c r="B2553" s="2">
        <v>10</v>
      </c>
      <c r="C2553" s="3">
        <v>62.712491</v>
      </c>
      <c r="D2553" s="3">
        <v>99.311890867574562</v>
      </c>
      <c r="E2553" s="3">
        <v>20.7</v>
      </c>
      <c r="F2553" s="3">
        <v>21.9</v>
      </c>
      <c r="G2553" s="3">
        <v>39.6</v>
      </c>
      <c r="H2553" s="3">
        <v>49.432787000000012</v>
      </c>
      <c r="I2553" s="3">
        <v>25.7</v>
      </c>
      <c r="J2553" s="3">
        <v>30.5</v>
      </c>
      <c r="K2553" s="3">
        <v>132.55652000282777</v>
      </c>
      <c r="L2553" s="3">
        <v>75.76305870214081</v>
      </c>
      <c r="M2553" s="3">
        <v>32.143980080000006</v>
      </c>
      <c r="N2553" s="3">
        <v>28.085262669600006</v>
      </c>
      <c r="O2553" s="3">
        <v>67.259122244905328</v>
      </c>
      <c r="P2553" s="3">
        <v>149.86886760319538</v>
      </c>
      <c r="Q2553" s="3">
        <v>43.635852560000011</v>
      </c>
      <c r="R2553" s="3">
        <v>95.449415232871573</v>
      </c>
      <c r="S2553" s="3">
        <v>71.652239739999985</v>
      </c>
      <c r="T2553" s="3">
        <v>29.9</v>
      </c>
      <c r="U2553" s="3">
        <v>24.6</v>
      </c>
      <c r="V2553" s="3">
        <v>41.478956799999999</v>
      </c>
      <c r="W2553" s="3">
        <v>160.57904615937497</v>
      </c>
      <c r="X2553" s="3">
        <v>41.668192949999998</v>
      </c>
      <c r="Y2553" s="3">
        <v>71.122011775999994</v>
      </c>
      <c r="Z2553" s="3">
        <v>69.908428678753921</v>
      </c>
      <c r="AA2553" s="3">
        <v>42.913309934719983</v>
      </c>
      <c r="AB2553" s="3">
        <v>167.87748172281601</v>
      </c>
      <c r="AC2553" s="3">
        <v>305.01586888551486</v>
      </c>
      <c r="AD2553" s="3">
        <v>113.7995985422187</v>
      </c>
      <c r="AE2553" s="3">
        <v>419.82173987163367</v>
      </c>
      <c r="AF2553" s="3">
        <v>365.36491368832128</v>
      </c>
      <c r="AG2553" s="3">
        <v>101.11164270257464</v>
      </c>
      <c r="AH2553" s="3">
        <v>344.74793184063174</v>
      </c>
      <c r="AI2553" s="3">
        <v>147.86718391607809</v>
      </c>
      <c r="AJ2553" s="3">
        <v>41.306777537331179</v>
      </c>
      <c r="AK2553" s="3">
        <v>79.855608693779459</v>
      </c>
      <c r="AL2553" s="3">
        <v>363.06720949637179</v>
      </c>
      <c r="AM2553" s="3">
        <v>305.1357122540702</v>
      </c>
      <c r="AN2553" s="3">
        <v>441.58161795884791</v>
      </c>
      <c r="AO2553" s="3">
        <v>569.23759841689946</v>
      </c>
      <c r="AP2553" s="3">
        <v>349.64432022911285</v>
      </c>
      <c r="AQ2553" s="3">
        <v>483.74643553868566</v>
      </c>
      <c r="AR2553" s="3">
        <v>420.9793989186565</v>
      </c>
      <c r="AS2553" s="3">
        <v>311.01344500391042</v>
      </c>
      <c r="AT2553" s="3">
        <v>643.31848621109634</v>
      </c>
      <c r="AU2553" s="3">
        <v>388.72682380378615</v>
      </c>
      <c r="AV2553" s="3">
        <v>293.04028376390738</v>
      </c>
      <c r="AW2553" s="3">
        <v>414.05661882586384</v>
      </c>
    </row>
    <row r="2554" spans="1:49" x14ac:dyDescent="0.45">
      <c r="A2554" s="2">
        <v>127.6</v>
      </c>
      <c r="B2554" s="2">
        <v>10</v>
      </c>
      <c r="C2554" s="3">
        <v>44.110849999999999</v>
      </c>
      <c r="D2554" s="3">
        <v>81.309211803243926</v>
      </c>
      <c r="E2554" s="3">
        <v>38.4</v>
      </c>
      <c r="F2554" s="3">
        <v>24.6</v>
      </c>
      <c r="G2554" s="3">
        <v>31.3</v>
      </c>
      <c r="H2554" s="3">
        <v>44.431726400000002</v>
      </c>
      <c r="I2554" s="3">
        <v>38.700000000000003</v>
      </c>
      <c r="J2554" s="3">
        <v>35.700000000000003</v>
      </c>
      <c r="K2554" s="3">
        <v>97.995167379199984</v>
      </c>
      <c r="L2554" s="3">
        <v>62.039035447804793</v>
      </c>
      <c r="M2554" s="3">
        <v>26.61486932</v>
      </c>
      <c r="N2554" s="3">
        <v>23.274936308400001</v>
      </c>
      <c r="O2554" s="3">
        <v>55.044741548546263</v>
      </c>
      <c r="P2554" s="3">
        <v>110.81453913849597</v>
      </c>
      <c r="Q2554" s="3">
        <v>39.234919232000003</v>
      </c>
      <c r="R2554" s="3">
        <v>78.166843331114165</v>
      </c>
      <c r="S2554" s="3">
        <v>50.44636899999999</v>
      </c>
      <c r="T2554" s="3">
        <v>36.963922154508033</v>
      </c>
      <c r="U2554" s="3">
        <v>22.7</v>
      </c>
      <c r="V2554" s="3">
        <v>68.592232672000009</v>
      </c>
      <c r="W2554" s="3">
        <v>191.53036567999993</v>
      </c>
      <c r="X2554" s="3">
        <v>60.144579699999994</v>
      </c>
      <c r="Y2554" s="3">
        <v>86.322842431999987</v>
      </c>
      <c r="Z2554" s="3">
        <v>91.38083541203244</v>
      </c>
      <c r="AA2554" s="3">
        <v>72.172278740863973</v>
      </c>
      <c r="AB2554" s="3">
        <v>184.91516379272005</v>
      </c>
      <c r="AC2554" s="3">
        <v>362.32561136992996</v>
      </c>
      <c r="AD2554" s="3">
        <v>135.68156316018559</v>
      </c>
      <c r="AE2554" s="3">
        <v>444.39746472183674</v>
      </c>
      <c r="AF2554" s="3">
        <v>386.74579430799798</v>
      </c>
      <c r="AG2554" s="3">
        <v>120.58659121256518</v>
      </c>
      <c r="AH2554" s="3">
        <v>409.50794084802078</v>
      </c>
      <c r="AI2554" s="3">
        <v>162.86034413759364</v>
      </c>
      <c r="AJ2554" s="3">
        <v>69.395387591229408</v>
      </c>
      <c r="AK2554" s="3">
        <v>104.33415236971697</v>
      </c>
      <c r="AL2554" s="3">
        <v>511.36812220917409</v>
      </c>
      <c r="AM2554" s="3">
        <v>374.37956351231185</v>
      </c>
      <c r="AN2554" s="3">
        <v>457.15495524777498</v>
      </c>
      <c r="AO2554" s="3">
        <v>609.64798870661525</v>
      </c>
      <c r="AP2554" s="3">
        <v>396.95696485491482</v>
      </c>
      <c r="AQ2554" s="3">
        <v>443.53994428371163</v>
      </c>
      <c r="AR2554" s="3">
        <v>385.99975152682913</v>
      </c>
      <c r="AS2554" s="3">
        <v>353.12169872087418</v>
      </c>
      <c r="AT2554" s="3">
        <v>688.98222723847516</v>
      </c>
      <c r="AU2554" s="3">
        <v>402.43136061804199</v>
      </c>
      <c r="AV2554" s="3">
        <v>359.51438097181938</v>
      </c>
      <c r="AW2554" s="3">
        <v>583.11965931845839</v>
      </c>
    </row>
    <row r="2555" spans="1:49" x14ac:dyDescent="0.45">
      <c r="A2555" s="2">
        <v>127.65</v>
      </c>
      <c r="B2555" s="2">
        <v>10</v>
      </c>
      <c r="C2555" s="3">
        <v>31.086869999999998</v>
      </c>
      <c r="D2555" s="3">
        <v>71.543374940949491</v>
      </c>
      <c r="E2555" s="3">
        <v>24.4</v>
      </c>
      <c r="F2555" s="3">
        <v>29.8</v>
      </c>
      <c r="G2555" s="3">
        <v>27.8</v>
      </c>
      <c r="H2555" s="3">
        <v>36.321898400000009</v>
      </c>
      <c r="I2555" s="3">
        <v>30.5</v>
      </c>
      <c r="J2555" s="3">
        <v>32.9</v>
      </c>
      <c r="K2555" s="3">
        <v>80.180343315199977</v>
      </c>
      <c r="L2555" s="3">
        <v>49.001213356185595</v>
      </c>
      <c r="M2555" s="3">
        <v>35.269129639999996</v>
      </c>
      <c r="N2555" s="3">
        <v>30.804142786799996</v>
      </c>
      <c r="O2555" s="3">
        <v>43.441079887005181</v>
      </c>
      <c r="P2555" s="3">
        <v>90.683787946175968</v>
      </c>
      <c r="Q2555" s="3">
        <v>32.098270592000006</v>
      </c>
      <c r="R2555" s="3">
        <v>68.791639943311509</v>
      </c>
      <c r="S2555" s="3">
        <v>35.599031799999992</v>
      </c>
      <c r="T2555" s="3">
        <v>40.147598719999991</v>
      </c>
      <c r="U2555" s="3">
        <v>29.1</v>
      </c>
      <c r="V2555" s="3">
        <v>75.037332223999996</v>
      </c>
      <c r="W2555" s="3">
        <v>223.11777748149996</v>
      </c>
      <c r="X2555" s="3">
        <v>76.724603746300005</v>
      </c>
      <c r="Y2555" s="3">
        <v>92.355400767999996</v>
      </c>
      <c r="Z2555" s="3">
        <v>109.90424207893793</v>
      </c>
      <c r="AA2555" s="3">
        <v>94.306498649407942</v>
      </c>
      <c r="AB2555" s="3">
        <v>205.50743732388804</v>
      </c>
      <c r="AC2555" s="3">
        <v>388.12365254871486</v>
      </c>
      <c r="AD2555" s="3">
        <v>186.26416146546208</v>
      </c>
      <c r="AE2555" s="3">
        <v>491.09605896694387</v>
      </c>
      <c r="AF2555" s="3">
        <v>427.37357130124116</v>
      </c>
      <c r="AG2555" s="3">
        <v>165.60510370426127</v>
      </c>
      <c r="AH2555" s="3">
        <v>438.65972738004774</v>
      </c>
      <c r="AI2555" s="3">
        <v>180.98154484502146</v>
      </c>
      <c r="AJ2555" s="3">
        <v>90.644238703431625</v>
      </c>
      <c r="AK2555" s="3">
        <v>125.45083596998923</v>
      </c>
      <c r="AL2555" s="3">
        <v>532.97031566412375</v>
      </c>
      <c r="AM2555" s="3">
        <v>527.25134241428304</v>
      </c>
      <c r="AN2555" s="3">
        <v>420.11763511276399</v>
      </c>
      <c r="AO2555" s="3">
        <v>685.26837667497307</v>
      </c>
      <c r="AP2555" s="3">
        <v>443.64332898627191</v>
      </c>
      <c r="AQ2555" s="3">
        <v>406.67990780373481</v>
      </c>
      <c r="AR2555" s="3">
        <v>353.93151978924931</v>
      </c>
      <c r="AS2555" s="3">
        <v>394.67256279778201</v>
      </c>
      <c r="AT2555" s="3">
        <v>774.43326564271956</v>
      </c>
      <c r="AU2555" s="3">
        <v>369.83851889923233</v>
      </c>
      <c r="AV2555" s="3">
        <v>506.27128871771174</v>
      </c>
      <c r="AW2555" s="3">
        <v>607.74615985710102</v>
      </c>
    </row>
    <row r="2556" spans="1:49" x14ac:dyDescent="0.45">
      <c r="A2556" s="2">
        <v>127.7</v>
      </c>
      <c r="B2556" s="2">
        <v>10</v>
      </c>
      <c r="C2556" s="3">
        <v>38.731380000000001</v>
      </c>
      <c r="D2556" s="3">
        <v>69.670911260102372</v>
      </c>
      <c r="E2556" s="3">
        <v>20.7</v>
      </c>
      <c r="F2556" s="3">
        <v>32.1</v>
      </c>
      <c r="G2556" s="3">
        <v>39.6</v>
      </c>
      <c r="H2556" s="3">
        <v>30.104363600000003</v>
      </c>
      <c r="I2556" s="3">
        <v>25.5</v>
      </c>
      <c r="J2556" s="3">
        <v>23.5</v>
      </c>
      <c r="K2556" s="3">
        <v>63.256260454399985</v>
      </c>
      <c r="L2556" s="3">
        <v>40.199937573513587</v>
      </c>
      <c r="M2556" s="3">
        <v>28.538038280000002</v>
      </c>
      <c r="N2556" s="3">
        <v>24.948093303600004</v>
      </c>
      <c r="O2556" s="3">
        <v>35.60794444042709</v>
      </c>
      <c r="P2556" s="3">
        <v>71.55957431347197</v>
      </c>
      <c r="Q2556" s="3">
        <v>26.626839968000006</v>
      </c>
      <c r="R2556" s="3">
        <v>66.994074809698276</v>
      </c>
      <c r="S2556" s="3">
        <v>44.313773199999993</v>
      </c>
      <c r="T2556" s="3">
        <v>60.69167711195994</v>
      </c>
      <c r="U2556" s="3">
        <v>37.217660812799991</v>
      </c>
      <c r="V2556" s="3">
        <v>83.277481247999972</v>
      </c>
      <c r="W2556" s="3">
        <v>246.12570071412489</v>
      </c>
      <c r="X2556" s="3">
        <v>86.405630857060004</v>
      </c>
      <c r="Y2556" s="3">
        <v>117.35211238399999</v>
      </c>
      <c r="Z2556" s="3">
        <v>150.95985237797484</v>
      </c>
      <c r="AA2556" s="3">
        <v>113.40082569497596</v>
      </c>
      <c r="AB2556" s="3">
        <v>213.91286806208799</v>
      </c>
      <c r="AC2556" s="3">
        <v>420.77039071455994</v>
      </c>
      <c r="AD2556" s="3">
        <v>231.72627634414093</v>
      </c>
      <c r="AE2556" s="3">
        <v>546.58269909480703</v>
      </c>
      <c r="AF2556" s="3">
        <v>475.64694821248213</v>
      </c>
      <c r="AG2556" s="3">
        <v>206.06638594628544</v>
      </c>
      <c r="AH2556" s="3">
        <v>475.55054150745269</v>
      </c>
      <c r="AI2556" s="3">
        <v>188.37832389463742</v>
      </c>
      <c r="AJ2556" s="3">
        <v>108.97479266717693</v>
      </c>
      <c r="AK2556" s="3">
        <v>172.2542317108913</v>
      </c>
      <c r="AL2556" s="3">
        <v>673.9409664931942</v>
      </c>
      <c r="AM2556" s="3">
        <v>549.51934927434877</v>
      </c>
      <c r="AN2556" s="3">
        <v>401.10254918981707</v>
      </c>
      <c r="AO2556" s="3">
        <v>712.05755512559347</v>
      </c>
      <c r="AP2556" s="3">
        <v>463.65583751331093</v>
      </c>
      <c r="AQ2556" s="3">
        <v>354.9472155174339</v>
      </c>
      <c r="AR2556" s="3">
        <v>308.92407750016753</v>
      </c>
      <c r="AS2556" s="3">
        <v>412.4836953868467</v>
      </c>
      <c r="AT2556" s="3">
        <v>804.70503729192058</v>
      </c>
      <c r="AU2556" s="3">
        <v>353.105243287039</v>
      </c>
      <c r="AV2556" s="3">
        <v>527.64857530337486</v>
      </c>
      <c r="AW2556" s="3">
        <v>768.45270180224134</v>
      </c>
    </row>
    <row r="2557" spans="1:49" x14ac:dyDescent="0.45">
      <c r="A2557" s="2">
        <v>127.75</v>
      </c>
      <c r="B2557" s="2">
        <v>10</v>
      </c>
      <c r="C2557" s="3">
        <v>28.963395000000002</v>
      </c>
      <c r="D2557" s="3">
        <v>44.459703557006392</v>
      </c>
      <c r="E2557" s="3">
        <v>38.299999999999997</v>
      </c>
      <c r="F2557" s="3">
        <v>27.5</v>
      </c>
      <c r="G2557" s="3">
        <v>21.7</v>
      </c>
      <c r="H2557" s="3">
        <v>39.836157200000002</v>
      </c>
      <c r="I2557" s="3">
        <v>29.1</v>
      </c>
      <c r="J2557" s="3">
        <v>33.799999999999997</v>
      </c>
      <c r="K2557" s="3">
        <v>51.831536326399984</v>
      </c>
      <c r="L2557" s="3">
        <v>24.234880320000002</v>
      </c>
      <c r="M2557" s="3">
        <v>34.788337400000003</v>
      </c>
      <c r="N2557" s="3">
        <v>30.385853538000003</v>
      </c>
      <c r="O2557" s="3">
        <v>21.3990434848</v>
      </c>
      <c r="P2557" s="3">
        <v>58.649636048831972</v>
      </c>
      <c r="Q2557" s="3">
        <v>35.190818336</v>
      </c>
      <c r="R2557" s="3">
        <v>42.791315414726135</v>
      </c>
      <c r="S2557" s="3">
        <v>33.178270299999994</v>
      </c>
      <c r="T2557" s="3">
        <v>79.363335140897775</v>
      </c>
      <c r="U2557" s="3">
        <v>62.660242383359986</v>
      </c>
      <c r="V2557" s="3">
        <v>106.86388084799998</v>
      </c>
      <c r="W2557" s="3">
        <v>292.34323497574997</v>
      </c>
      <c r="X2557" s="3">
        <v>103.64262162314999</v>
      </c>
      <c r="Y2557" s="3">
        <v>135.62486356735999</v>
      </c>
      <c r="Z2557" s="3">
        <v>181.98579057627427</v>
      </c>
      <c r="AA2557" s="3">
        <v>155.72183414671994</v>
      </c>
      <c r="AB2557" s="3">
        <v>258.55458122179522</v>
      </c>
      <c r="AC2557" s="3">
        <v>459.20774065878987</v>
      </c>
      <c r="AD2557" s="3">
        <v>263.78439156939686</v>
      </c>
      <c r="AE2557" s="3">
        <v>574.5218856477785</v>
      </c>
      <c r="AF2557" s="3">
        <v>499.95404051356729</v>
      </c>
      <c r="AG2557" s="3">
        <v>234.59810849676322</v>
      </c>
      <c r="AH2557" s="3">
        <v>518.98474694443257</v>
      </c>
      <c r="AI2557" s="3">
        <v>227.66303147517979</v>
      </c>
      <c r="AJ2557" s="3">
        <v>149.60296078085116</v>
      </c>
      <c r="AK2557" s="3">
        <v>207.62380125695265</v>
      </c>
      <c r="AL2557" s="3">
        <v>668.27105308433181</v>
      </c>
      <c r="AM2557" s="3">
        <v>694.83493615103203</v>
      </c>
      <c r="AN2557" s="3">
        <v>377.66432505680632</v>
      </c>
      <c r="AO2557" s="3">
        <v>719.54802888649692</v>
      </c>
      <c r="AP2557" s="3">
        <v>454.73134046746912</v>
      </c>
      <c r="AQ2557" s="3">
        <v>302.86540804760631</v>
      </c>
      <c r="AR2557" s="3">
        <v>263.61290500141752</v>
      </c>
      <c r="AS2557" s="3">
        <v>404.54089301604751</v>
      </c>
      <c r="AT2557" s="3">
        <v>813.16927264174149</v>
      </c>
      <c r="AU2557" s="3">
        <v>332.47960604998957</v>
      </c>
      <c r="AV2557" s="3">
        <v>667.15153870499068</v>
      </c>
      <c r="AW2557" s="3">
        <v>761.98900051613816</v>
      </c>
    </row>
    <row r="2558" spans="1:49" x14ac:dyDescent="0.45">
      <c r="A2558" s="2">
        <v>127.8</v>
      </c>
      <c r="B2558" s="2">
        <v>10</v>
      </c>
      <c r="C2558" s="3">
        <v>30.237479999999998</v>
      </c>
      <c r="D2558" s="3">
        <v>30.279799999999998</v>
      </c>
      <c r="E2558" s="3">
        <v>28.3</v>
      </c>
      <c r="F2558" s="3">
        <v>36.799999999999997</v>
      </c>
      <c r="G2558" s="3">
        <v>34</v>
      </c>
      <c r="H2558" s="3">
        <v>32.266984400000005</v>
      </c>
      <c r="I2558" s="3">
        <v>38.200000000000003</v>
      </c>
      <c r="J2558" s="3">
        <v>34.1</v>
      </c>
      <c r="K2558" s="3">
        <v>31.107679999999998</v>
      </c>
      <c r="L2558" s="3">
        <v>24.9398622</v>
      </c>
      <c r="M2558" s="3">
        <v>47.409133700000005</v>
      </c>
      <c r="N2558" s="3">
        <v>41.365946319000003</v>
      </c>
      <c r="O2558" s="3">
        <v>22.026477357999998</v>
      </c>
      <c r="P2558" s="3">
        <v>35.231678399999993</v>
      </c>
      <c r="Q2558" s="3">
        <v>28.529946272000007</v>
      </c>
      <c r="R2558" s="3">
        <v>29.178607999999997</v>
      </c>
      <c r="S2558" s="3">
        <v>34.630727199999988</v>
      </c>
      <c r="T2558" s="3">
        <v>95.47064528603299</v>
      </c>
      <c r="U2558" s="3">
        <v>81.90739012991996</v>
      </c>
      <c r="V2558" s="3">
        <v>125.73300052799996</v>
      </c>
      <c r="W2558" s="3">
        <v>313.14810689412491</v>
      </c>
      <c r="X2558" s="3">
        <v>123.57155114771</v>
      </c>
      <c r="Y2558" s="3">
        <v>153.13773497343999</v>
      </c>
      <c r="Z2558" s="3">
        <v>226.52797907878335</v>
      </c>
      <c r="AA2558" s="3">
        <v>187.70404030927995</v>
      </c>
      <c r="AB2558" s="3">
        <v>283.95664162755526</v>
      </c>
      <c r="AC2558" s="3">
        <v>491.79676508597998</v>
      </c>
      <c r="AD2558" s="3">
        <v>278.53656913767077</v>
      </c>
      <c r="AE2558" s="3">
        <v>611.09323659151232</v>
      </c>
      <c r="AF2558" s="3">
        <v>531.77111583461567</v>
      </c>
      <c r="AG2558" s="3">
        <v>247.72754653252699</v>
      </c>
      <c r="AH2558" s="3">
        <v>555.81034454715734</v>
      </c>
      <c r="AI2558" s="3">
        <v>250.01684463224862</v>
      </c>
      <c r="AJ2558" s="3">
        <v>180.30587869690876</v>
      </c>
      <c r="AK2558" s="3">
        <v>258.40189614981301</v>
      </c>
      <c r="AL2558" s="3">
        <v>560.89596394889509</v>
      </c>
      <c r="AM2558" s="3">
        <v>688.9902671387008</v>
      </c>
      <c r="AN2558" s="3">
        <v>361.09632618497983</v>
      </c>
      <c r="AO2558" s="3">
        <v>762.05766023022386</v>
      </c>
      <c r="AP2558" s="3">
        <v>440.59732839965284</v>
      </c>
      <c r="AQ2558" s="3">
        <v>249.836614900059</v>
      </c>
      <c r="AR2558" s="3">
        <v>217.47785496305133</v>
      </c>
      <c r="AS2558" s="3">
        <v>391.96162227569101</v>
      </c>
      <c r="AT2558" s="3">
        <v>861.20515606015294</v>
      </c>
      <c r="AU2558" s="3">
        <v>317.89976704278223</v>
      </c>
      <c r="AV2558" s="3">
        <v>661.54065645315279</v>
      </c>
      <c r="AW2558" s="3">
        <v>639.58139890174027</v>
      </c>
    </row>
    <row r="2559" spans="1:49" x14ac:dyDescent="0.45">
      <c r="A2559" s="2">
        <v>127.85</v>
      </c>
      <c r="B2559" s="2">
        <v>10</v>
      </c>
      <c r="C2559" s="3">
        <v>44.818674999999999</v>
      </c>
      <c r="D2559" s="3">
        <v>38.265399999999993</v>
      </c>
      <c r="E2559" s="3">
        <v>21.5</v>
      </c>
      <c r="F2559" s="3">
        <v>24.8</v>
      </c>
      <c r="G2559" s="3">
        <v>38.200000000000003</v>
      </c>
      <c r="H2559" s="3">
        <v>39.295502000000006</v>
      </c>
      <c r="I2559" s="3">
        <v>39.200000000000003</v>
      </c>
      <c r="J2559" s="3">
        <v>22.9</v>
      </c>
      <c r="K2559" s="3">
        <v>32.022799999999997</v>
      </c>
      <c r="L2559" s="3">
        <v>44.679354839999995</v>
      </c>
      <c r="M2559" s="3">
        <v>40.557844279999998</v>
      </c>
      <c r="N2559" s="3">
        <v>35.405324523599994</v>
      </c>
      <c r="O2559" s="3">
        <v>39.594625807599996</v>
      </c>
      <c r="P2559" s="3">
        <v>36.26576399999999</v>
      </c>
      <c r="Q2559" s="3">
        <v>34.715041760000005</v>
      </c>
      <c r="R2559" s="3">
        <v>36.84478399999999</v>
      </c>
      <c r="S2559" s="3">
        <v>51.253289499999994</v>
      </c>
      <c r="T2559" s="3">
        <v>131.17117598084769</v>
      </c>
      <c r="U2559" s="3">
        <v>98.511152778239975</v>
      </c>
      <c r="V2559" s="3">
        <v>136.295273536</v>
      </c>
      <c r="W2559" s="3">
        <v>339.47612154399997</v>
      </c>
      <c r="X2559" s="3">
        <v>169.63949131644998</v>
      </c>
      <c r="Y2559" s="3">
        <v>166.32941834214395</v>
      </c>
      <c r="Z2559" s="3">
        <v>257.20065164413188</v>
      </c>
      <c r="AA2559" s="3">
        <v>233.61908876047997</v>
      </c>
      <c r="AB2559" s="3">
        <v>307.84655016365286</v>
      </c>
      <c r="AC2559" s="3">
        <v>552.78094893142986</v>
      </c>
      <c r="AD2559" s="3">
        <v>318.43745011758909</v>
      </c>
      <c r="AE2559" s="3">
        <v>582.81979946182776</v>
      </c>
      <c r="AF2559" s="3">
        <v>507.17322553179014</v>
      </c>
      <c r="AG2559" s="3">
        <v>283.2393306046543</v>
      </c>
      <c r="AH2559" s="3">
        <v>624.7224722925157</v>
      </c>
      <c r="AI2559" s="3">
        <v>271.0399641440145</v>
      </c>
      <c r="AJ2559" s="3">
        <v>224.38432521006078</v>
      </c>
      <c r="AK2559" s="3">
        <v>293.36874287431033</v>
      </c>
      <c r="AL2559" s="3">
        <v>527.01778974890044</v>
      </c>
      <c r="AM2559" s="3">
        <v>578.30570973695194</v>
      </c>
      <c r="AN2559" s="3">
        <v>328.80498626211852</v>
      </c>
      <c r="AO2559" s="3">
        <v>794.35734644762329</v>
      </c>
      <c r="AP2559" s="3">
        <v>422.40672676554476</v>
      </c>
      <c r="AQ2559" s="3">
        <v>239.8189199737408</v>
      </c>
      <c r="AR2559" s="3">
        <v>208.7624603771545</v>
      </c>
      <c r="AS2559" s="3">
        <v>375.77198682133485</v>
      </c>
      <c r="AT2559" s="3">
        <v>897.70380148581432</v>
      </c>
      <c r="AU2559" s="3">
        <v>289.48338791066431</v>
      </c>
      <c r="AV2559" s="3">
        <v>555.28348134747387</v>
      </c>
      <c r="AW2559" s="3">
        <v>600.96028031374647</v>
      </c>
    </row>
    <row r="2560" spans="1:49" x14ac:dyDescent="0.45">
      <c r="A2560" s="2">
        <v>127.9</v>
      </c>
      <c r="B2560" s="2">
        <v>10</v>
      </c>
      <c r="C2560" s="3">
        <v>54.869790000000002</v>
      </c>
      <c r="D2560" s="3">
        <v>48.247399999999999</v>
      </c>
      <c r="E2560" s="3">
        <v>23.5</v>
      </c>
      <c r="F2560" s="3">
        <v>27.5</v>
      </c>
      <c r="G2560" s="3">
        <v>30.5</v>
      </c>
      <c r="H2560" s="3">
        <v>53.487701000000008</v>
      </c>
      <c r="I2560" s="3">
        <v>23.9</v>
      </c>
      <c r="J2560" s="3">
        <v>25.6</v>
      </c>
      <c r="K2560" s="3">
        <v>57.646159999999995</v>
      </c>
      <c r="L2560" s="3">
        <v>25.057359180000006</v>
      </c>
      <c r="M2560" s="3">
        <v>25.653284839999998</v>
      </c>
      <c r="N2560" s="3">
        <v>22.438357810799999</v>
      </c>
      <c r="O2560" s="3">
        <v>22.131049670200003</v>
      </c>
      <c r="P2560" s="3">
        <v>65.220160799999988</v>
      </c>
      <c r="Q2560" s="3">
        <v>47.204176880000006</v>
      </c>
      <c r="R2560" s="3">
        <v>46.427503999999999</v>
      </c>
      <c r="S2560" s="3">
        <v>62.711560599999991</v>
      </c>
      <c r="T2560" s="3">
        <v>158.15025267502111</v>
      </c>
      <c r="U2560" s="3">
        <v>135.31202969279997</v>
      </c>
      <c r="V2560" s="3">
        <v>150.13579512000001</v>
      </c>
      <c r="W2560" s="3">
        <v>370.47398440224993</v>
      </c>
      <c r="X2560" s="3">
        <v>211.04396752654</v>
      </c>
      <c r="Y2560" s="3">
        <v>250.00875860889599</v>
      </c>
      <c r="Z2560" s="3">
        <v>315.61235608380156</v>
      </c>
      <c r="AA2560" s="3">
        <v>265.23714109049587</v>
      </c>
      <c r="AB2560" s="3">
        <v>358.63819493001449</v>
      </c>
      <c r="AC2560" s="3">
        <v>574.38512510128498</v>
      </c>
      <c r="AD2560" s="3">
        <v>361.52729039609727</v>
      </c>
      <c r="AE2560" s="3">
        <v>571.84349081054324</v>
      </c>
      <c r="AF2560" s="3">
        <v>497.62383700517262</v>
      </c>
      <c r="AG2560" s="3">
        <v>321.58928845252655</v>
      </c>
      <c r="AH2560" s="3">
        <v>649.135191364452</v>
      </c>
      <c r="AI2560" s="3">
        <v>315.73661153841277</v>
      </c>
      <c r="AJ2560" s="3">
        <v>254.73765544687603</v>
      </c>
      <c r="AK2560" s="3">
        <v>359.95808593553375</v>
      </c>
      <c r="AL2560" s="3">
        <v>479.83916446830312</v>
      </c>
      <c r="AM2560" s="3">
        <v>543.38335719598228</v>
      </c>
      <c r="AN2560" s="3">
        <v>306.85002989251029</v>
      </c>
      <c r="AO2560" s="3">
        <v>785.45942698005331</v>
      </c>
      <c r="AP2560" s="3">
        <v>396.37338530327293</v>
      </c>
      <c r="AQ2560" s="3">
        <v>206.78816822186269</v>
      </c>
      <c r="AR2560" s="3">
        <v>180.02570635302055</v>
      </c>
      <c r="AS2560" s="3">
        <v>352.60231291991289</v>
      </c>
      <c r="AT2560" s="3">
        <v>887.64915248746024</v>
      </c>
      <c r="AU2560" s="3">
        <v>270.16302630540906</v>
      </c>
      <c r="AV2560" s="3">
        <v>521.75802290814295</v>
      </c>
      <c r="AW2560" s="3">
        <v>547.17664749386552</v>
      </c>
    </row>
    <row r="2561" spans="1:49" x14ac:dyDescent="0.45">
      <c r="A2561" s="2">
        <v>127.95</v>
      </c>
      <c r="B2561" s="2">
        <v>9</v>
      </c>
      <c r="C2561" s="3">
        <v>52.604749999999996</v>
      </c>
      <c r="D2561" s="3">
        <v>51.241999999999997</v>
      </c>
      <c r="E2561" s="3">
        <v>37.799999999999997</v>
      </c>
      <c r="F2561" s="3">
        <v>38.1</v>
      </c>
      <c r="G2561" s="3">
        <v>23.2</v>
      </c>
      <c r="H2561" s="3">
        <v>45.783364400000004</v>
      </c>
      <c r="I2561" s="3">
        <v>35.5</v>
      </c>
      <c r="J2561" s="3">
        <v>36.799999999999997</v>
      </c>
      <c r="K2561" s="3">
        <v>32.175320000000006</v>
      </c>
      <c r="L2561" s="3">
        <v>36.68956020000001</v>
      </c>
      <c r="M2561" s="3">
        <v>36.711506360000001</v>
      </c>
      <c r="N2561" s="3">
        <v>32.059010533200002</v>
      </c>
      <c r="O2561" s="3">
        <v>32.483708578000005</v>
      </c>
      <c r="P2561" s="3">
        <v>36.438111599999999</v>
      </c>
      <c r="Q2561" s="3">
        <v>40.424360671999999</v>
      </c>
      <c r="R2561" s="3">
        <v>49.302319999999995</v>
      </c>
      <c r="S2561" s="3">
        <v>60.129414999999987</v>
      </c>
      <c r="T2561" s="3">
        <v>196.88259050328989</v>
      </c>
      <c r="U2561" s="3">
        <v>163.12264374719996</v>
      </c>
      <c r="V2561" s="3">
        <v>166.86388084800001</v>
      </c>
      <c r="W2561" s="3">
        <v>396.75545571449999</v>
      </c>
      <c r="X2561" s="3">
        <v>240.24079377904997</v>
      </c>
      <c r="Y2561" s="3">
        <v>341.20466656230383</v>
      </c>
      <c r="Z2561" s="3">
        <v>444.56967148623835</v>
      </c>
      <c r="AA2561" s="3">
        <v>325.44918566287987</v>
      </c>
      <c r="AB2561" s="3">
        <v>371.28915942142561</v>
      </c>
      <c r="AC2561" s="3">
        <v>580.42582974717493</v>
      </c>
      <c r="AD2561" s="3">
        <v>404.04674771063014</v>
      </c>
      <c r="AE2561" s="3">
        <v>499.74884756600568</v>
      </c>
      <c r="AF2561" s="3">
        <v>434.90149738242496</v>
      </c>
      <c r="AG2561" s="3">
        <v>359.43160546246082</v>
      </c>
      <c r="AH2561" s="3">
        <v>655.96118761430762</v>
      </c>
      <c r="AI2561" s="3">
        <v>326.86946029085453</v>
      </c>
      <c r="AJ2561" s="3">
        <v>312.54121823636467</v>
      </c>
      <c r="AK2561" s="3">
        <v>506.96942549431168</v>
      </c>
      <c r="AL2561" s="3">
        <v>361.30088133161718</v>
      </c>
      <c r="AM2561" s="3">
        <v>494.75061285973089</v>
      </c>
      <c r="AN2561" s="3">
        <v>295.56906396541279</v>
      </c>
      <c r="AO2561" s="3">
        <v>719.54802888649692</v>
      </c>
      <c r="AP2561" s="3">
        <v>377.88387706954336</v>
      </c>
      <c r="AQ2561" s="3">
        <v>185.26494327282776</v>
      </c>
      <c r="AR2561" s="3">
        <v>161.30050064736017</v>
      </c>
      <c r="AS2561" s="3">
        <v>336.1466505918936</v>
      </c>
      <c r="AT2561" s="3">
        <v>813.16927264174149</v>
      </c>
      <c r="AU2561" s="3">
        <v>260.23577628956326</v>
      </c>
      <c r="AV2561" s="3">
        <v>475.07058834534166</v>
      </c>
      <c r="AW2561" s="3">
        <v>412.04300471804356</v>
      </c>
    </row>
    <row r="2562" spans="1:49" x14ac:dyDescent="0.45">
      <c r="A2562" s="2">
        <v>128</v>
      </c>
      <c r="B2562" s="2">
        <v>9</v>
      </c>
      <c r="C2562" s="3">
        <v>28.538699999999999</v>
      </c>
      <c r="D2562" s="3">
        <v>47.1066</v>
      </c>
      <c r="E2562" s="3">
        <v>29.3</v>
      </c>
      <c r="F2562" s="3">
        <v>37.799999999999997</v>
      </c>
      <c r="G2562" s="3">
        <v>37.4</v>
      </c>
      <c r="H2562" s="3">
        <v>29.0230532</v>
      </c>
      <c r="I2562" s="3">
        <v>36.299999999999997</v>
      </c>
      <c r="J2562" s="3">
        <v>34.4</v>
      </c>
      <c r="K2562" s="3">
        <v>47.274800000000006</v>
      </c>
      <c r="L2562" s="3">
        <v>31.989681000000004</v>
      </c>
      <c r="M2562" s="3">
        <v>31.903583960000002</v>
      </c>
      <c r="N2562" s="3">
        <v>27.876118045200002</v>
      </c>
      <c r="O2562" s="3">
        <v>28.300816090000001</v>
      </c>
      <c r="P2562" s="3">
        <v>53.500523999999999</v>
      </c>
      <c r="Q2562" s="3">
        <v>25.675286816</v>
      </c>
      <c r="R2562" s="3">
        <v>45.332335999999998</v>
      </c>
      <c r="S2562" s="3">
        <v>32.694117999999989</v>
      </c>
      <c r="T2562" s="3">
        <v>223.55447969054947</v>
      </c>
      <c r="U2562" s="3">
        <v>203.0487728352</v>
      </c>
      <c r="V2562" s="3">
        <v>173.69201304799998</v>
      </c>
      <c r="W2562" s="3">
        <v>445.93624913824988</v>
      </c>
      <c r="X2562" s="3">
        <v>253.67629247510996</v>
      </c>
      <c r="Y2562" s="3">
        <v>361.18493066815995</v>
      </c>
      <c r="Z2562" s="3">
        <v>463.35418753402064</v>
      </c>
      <c r="AA2562" s="3">
        <v>458.38116731676786</v>
      </c>
      <c r="AB2562" s="3">
        <v>341.20197815821604</v>
      </c>
      <c r="AC2562" s="3">
        <v>614.70779050824501</v>
      </c>
      <c r="AD2562" s="3">
        <v>422.2730760594817</v>
      </c>
      <c r="AE2562" s="3">
        <v>429.08774233452033</v>
      </c>
      <c r="AF2562" s="3">
        <v>373.4263358310327</v>
      </c>
      <c r="AG2562" s="3">
        <v>375.65303769293871</v>
      </c>
      <c r="AH2562" s="3">
        <v>694.69980327431688</v>
      </c>
      <c r="AI2562" s="3">
        <v>300.39274077923011</v>
      </c>
      <c r="AJ2562" s="3">
        <v>440.15592062409712</v>
      </c>
      <c r="AK2562" s="3">
        <v>528.3837737887834</v>
      </c>
      <c r="AL2562" s="3">
        <v>334.80595886029704</v>
      </c>
      <c r="AM2562" s="3">
        <v>372.55879434959184</v>
      </c>
      <c r="AN2562" s="3">
        <v>273.44033477329549</v>
      </c>
      <c r="AO2562" s="3">
        <v>711.48503483813568</v>
      </c>
      <c r="AP2562" s="3">
        <v>340.67712224046801</v>
      </c>
      <c r="AQ2562" s="3">
        <v>149.08146776123112</v>
      </c>
      <c r="AR2562" s="3">
        <v>129.82087695227108</v>
      </c>
      <c r="AS2562" s="3">
        <v>303.03263879401652</v>
      </c>
      <c r="AT2562" s="3">
        <v>804.05808936709332</v>
      </c>
      <c r="AU2562" s="3">
        <v>240.76249460050002</v>
      </c>
      <c r="AV2562" s="3">
        <v>357.76644257560815</v>
      </c>
      <c r="AW2562" s="3">
        <v>381.8387931007386</v>
      </c>
    </row>
    <row r="2563" spans="1:49" x14ac:dyDescent="0.45">
      <c r="A2563" s="2">
        <v>128.05000000000001</v>
      </c>
      <c r="B2563" s="2">
        <v>9</v>
      </c>
      <c r="C2563" s="3">
        <v>34.201300000000003</v>
      </c>
      <c r="D2563" s="3">
        <v>45.965799999999994</v>
      </c>
      <c r="E2563" s="3">
        <v>22.9</v>
      </c>
      <c r="F2563" s="3">
        <v>37.5</v>
      </c>
      <c r="G2563" s="3">
        <v>21.7</v>
      </c>
      <c r="H2563" s="3">
        <v>41.458122800000005</v>
      </c>
      <c r="I2563" s="3">
        <v>23.4</v>
      </c>
      <c r="J2563" s="3">
        <v>21.3</v>
      </c>
      <c r="K2563" s="3">
        <v>41.173999999999999</v>
      </c>
      <c r="L2563" s="3">
        <v>33.51714174</v>
      </c>
      <c r="M2563" s="3">
        <v>44.404182200000001</v>
      </c>
      <c r="N2563" s="3">
        <v>38.751638514</v>
      </c>
      <c r="O2563" s="3">
        <v>29.660256148599998</v>
      </c>
      <c r="P2563" s="3">
        <v>46.606619999999992</v>
      </c>
      <c r="Q2563" s="3">
        <v>36.618148064000003</v>
      </c>
      <c r="R2563" s="3">
        <v>44.23716799999999</v>
      </c>
      <c r="S2563" s="3">
        <v>39.149481999999999</v>
      </c>
      <c r="T2563" s="3">
        <v>274.34726615982748</v>
      </c>
      <c r="U2563" s="3">
        <v>230.54273138303992</v>
      </c>
      <c r="V2563" s="3">
        <v>209.9566053792</v>
      </c>
      <c r="W2563" s="3">
        <v>463.35897185587493</v>
      </c>
      <c r="X2563" s="3">
        <v>290.01589263897</v>
      </c>
      <c r="Y2563" s="3">
        <v>399.15126745279991</v>
      </c>
      <c r="Z2563" s="3">
        <v>585.93736216799493</v>
      </c>
      <c r="AA2563" s="3">
        <v>477.74465154291198</v>
      </c>
      <c r="AB2563" s="3">
        <v>325.75511713226405</v>
      </c>
      <c r="AC2563" s="3">
        <v>640.75592455453489</v>
      </c>
      <c r="AD2563" s="3">
        <v>414.14511882283159</v>
      </c>
      <c r="AE2563" s="3">
        <v>393.17596385258997</v>
      </c>
      <c r="AF2563" s="3">
        <v>342.18308855175326</v>
      </c>
      <c r="AG2563" s="3">
        <v>368.41915575232008</v>
      </c>
      <c r="AH2563" s="3">
        <v>724.13419474662442</v>
      </c>
      <c r="AI2563" s="3">
        <v>286.79950307639234</v>
      </c>
      <c r="AJ2563" s="3">
        <v>458.74486548119552</v>
      </c>
      <c r="AK2563" s="3">
        <v>668.12859287151412</v>
      </c>
      <c r="AL2563" s="3">
        <v>315.14672638657765</v>
      </c>
      <c r="AM2563" s="3">
        <v>345.24725690879188</v>
      </c>
      <c r="AN2563" s="3">
        <v>249.94065991497894</v>
      </c>
      <c r="AO2563" s="3">
        <v>685.07753657915396</v>
      </c>
      <c r="AP2563" s="3">
        <v>311.27040629675349</v>
      </c>
      <c r="AQ2563" s="3">
        <v>104.54219081644661</v>
      </c>
      <c r="AR2563" s="3">
        <v>91.071706010308546</v>
      </c>
      <c r="AS2563" s="3">
        <v>276.86066160411059</v>
      </c>
      <c r="AT2563" s="3">
        <v>774.21761633444396</v>
      </c>
      <c r="AU2563" s="3">
        <v>220.08278072518146</v>
      </c>
      <c r="AV2563" s="3">
        <v>331.54736663244023</v>
      </c>
      <c r="AW2563" s="3">
        <v>359.42726808069852</v>
      </c>
    </row>
    <row r="2564" spans="1:49" x14ac:dyDescent="0.45">
      <c r="A2564" s="2">
        <v>128.1</v>
      </c>
      <c r="B2564" s="2">
        <v>9</v>
      </c>
      <c r="C2564" s="3">
        <v>56.285440000000001</v>
      </c>
      <c r="D2564" s="3">
        <v>37.694999999999993</v>
      </c>
      <c r="E2564" s="3">
        <v>22</v>
      </c>
      <c r="F2564" s="3">
        <v>22.9</v>
      </c>
      <c r="G2564" s="3">
        <v>33.200000000000003</v>
      </c>
      <c r="H2564" s="3">
        <v>36.051570800000007</v>
      </c>
      <c r="I2564" s="3">
        <v>39.5</v>
      </c>
      <c r="J2564" s="3">
        <v>39.6</v>
      </c>
      <c r="K2564" s="3">
        <v>43.156759999999998</v>
      </c>
      <c r="L2564" s="3">
        <v>34.104626640000006</v>
      </c>
      <c r="M2564" s="3">
        <v>31.302593660000007</v>
      </c>
      <c r="N2564" s="3">
        <v>27.353256484200006</v>
      </c>
      <c r="O2564" s="3">
        <v>30.183117709600005</v>
      </c>
      <c r="P2564" s="3">
        <v>48.847138799999989</v>
      </c>
      <c r="Q2564" s="3">
        <v>31.860382304000009</v>
      </c>
      <c r="R2564" s="3">
        <v>36.297199999999989</v>
      </c>
      <c r="S2564" s="3">
        <v>64.325401599999992</v>
      </c>
      <c r="T2564" s="3">
        <v>386.48406216194644</v>
      </c>
      <c r="U2564" s="3">
        <v>282.9010310111999</v>
      </c>
      <c r="V2564" s="3">
        <v>230.59191033920001</v>
      </c>
      <c r="W2564" s="3">
        <v>468.23050786062493</v>
      </c>
      <c r="X2564" s="3">
        <v>329.25982731884994</v>
      </c>
      <c r="Y2564" s="3">
        <v>444.26235698764799</v>
      </c>
      <c r="Z2564" s="3">
        <v>581.00700268202763</v>
      </c>
      <c r="AA2564" s="3">
        <v>604.10603143568005</v>
      </c>
      <c r="AB2564" s="3">
        <v>306.71513002177602</v>
      </c>
      <c r="AC2564" s="3">
        <v>633.58018304843006</v>
      </c>
      <c r="AD2564" s="3">
        <v>401.27261238584043</v>
      </c>
      <c r="AE2564" s="3">
        <v>360.4877595802534</v>
      </c>
      <c r="AF2564" s="3">
        <v>313.74435083482047</v>
      </c>
      <c r="AG2564" s="3">
        <v>356.96262502339795</v>
      </c>
      <c r="AH2564" s="3">
        <v>716.02560684472598</v>
      </c>
      <c r="AI2564" s="3">
        <v>270.0443144191629</v>
      </c>
      <c r="AJ2564" s="3">
        <v>580.05179017825287</v>
      </c>
      <c r="AK2564" s="3">
        <v>662.50798305751141</v>
      </c>
      <c r="AL2564" s="3">
        <v>295.94673923569428</v>
      </c>
      <c r="AM2564" s="3">
        <v>324.98209612771831</v>
      </c>
      <c r="AN2564" s="3">
        <v>210.99941014510739</v>
      </c>
      <c r="AO2564" s="3">
        <v>654.304571128308</v>
      </c>
      <c r="AP2564" s="3">
        <v>267.10339779077765</v>
      </c>
      <c r="AQ2564" s="3">
        <v>72.051290093184136</v>
      </c>
      <c r="AR2564" s="3">
        <v>62.804622381070196</v>
      </c>
      <c r="AS2564" s="3">
        <v>237.55202403379212</v>
      </c>
      <c r="AT2564" s="3">
        <v>739.44416537498796</v>
      </c>
      <c r="AU2564" s="3">
        <v>185.81448092769449</v>
      </c>
      <c r="AV2564" s="3">
        <v>312.0928122826096</v>
      </c>
      <c r="AW2564" s="3">
        <v>337.53928272869149</v>
      </c>
    </row>
    <row r="2565" spans="1:49" x14ac:dyDescent="0.45">
      <c r="A2565" s="2">
        <v>128.15</v>
      </c>
      <c r="B2565" s="2">
        <v>9</v>
      </c>
      <c r="C2565" s="3">
        <v>54.586659999999995</v>
      </c>
      <c r="D2565" s="3">
        <v>31.135399999999997</v>
      </c>
      <c r="E2565" s="3">
        <v>23.3</v>
      </c>
      <c r="F2565" s="3">
        <v>25.2</v>
      </c>
      <c r="G2565" s="3">
        <v>20.399999999999999</v>
      </c>
      <c r="H2565" s="3">
        <v>50.108606000000009</v>
      </c>
      <c r="I2565" s="3">
        <v>21.3</v>
      </c>
      <c r="J2565" s="3">
        <v>33.700000000000003</v>
      </c>
      <c r="K2565" s="3">
        <v>43.919359999999998</v>
      </c>
      <c r="L2565" s="3">
        <v>24.704868240000003</v>
      </c>
      <c r="M2565" s="3">
        <v>29.379424700000005</v>
      </c>
      <c r="N2565" s="3">
        <v>25.680099489000003</v>
      </c>
      <c r="O2565" s="3">
        <v>21.817332733600001</v>
      </c>
      <c r="P2565" s="3">
        <v>49.708876799999992</v>
      </c>
      <c r="Q2565" s="3">
        <v>44.230573280000009</v>
      </c>
      <c r="R2565" s="3">
        <v>29.999983999999994</v>
      </c>
      <c r="S2565" s="3">
        <v>62.388792399999986</v>
      </c>
      <c r="T2565" s="3">
        <v>402.81842394262668</v>
      </c>
      <c r="U2565" s="3">
        <v>398.49405853631993</v>
      </c>
      <c r="V2565" s="3">
        <v>249.99882222880001</v>
      </c>
      <c r="W2565" s="3">
        <v>495.87725040987493</v>
      </c>
      <c r="X2565" s="3">
        <v>367.98428753245003</v>
      </c>
      <c r="Y2565" s="3">
        <v>466.97714280307201</v>
      </c>
      <c r="Z2565" s="3">
        <v>487.6373599555609</v>
      </c>
      <c r="AA2565" s="3">
        <v>599.02371055539197</v>
      </c>
      <c r="AB2565" s="3">
        <v>293.25615449632801</v>
      </c>
      <c r="AC2565" s="3">
        <v>580.42582974717493</v>
      </c>
      <c r="AD2565" s="3">
        <v>384.70557993219012</v>
      </c>
      <c r="AE2565" s="3">
        <v>330.52025024693887</v>
      </c>
      <c r="AF2565" s="3">
        <v>287.6726177148368</v>
      </c>
      <c r="AG2565" s="3">
        <v>342.21796613964921</v>
      </c>
      <c r="AH2565" s="3">
        <v>655.96118761430762</v>
      </c>
      <c r="AI2565" s="3">
        <v>258.20041595676867</v>
      </c>
      <c r="AJ2565" s="3">
        <v>575.17276213317632</v>
      </c>
      <c r="AK2565" s="3">
        <v>556.06659034933932</v>
      </c>
      <c r="AL2565" s="3">
        <v>246.13628498961256</v>
      </c>
      <c r="AM2565" s="3">
        <v>305.1903353289519</v>
      </c>
      <c r="AN2565" s="3">
        <v>171.34383217132594</v>
      </c>
      <c r="AO2565" s="3">
        <v>611.65180971271673</v>
      </c>
      <c r="AP2565" s="3">
        <v>238.67880353153376</v>
      </c>
      <c r="AQ2565" s="3">
        <v>47.877775999999997</v>
      </c>
      <c r="AR2565" s="3">
        <v>41.773665119999997</v>
      </c>
      <c r="AS2565" s="3">
        <v>212.25413514306507</v>
      </c>
      <c r="AT2565" s="3">
        <v>691.24654497536983</v>
      </c>
      <c r="AU2565" s="3">
        <v>150.91757231076681</v>
      </c>
      <c r="AV2565" s="3">
        <v>293.09272191579385</v>
      </c>
      <c r="AW2565" s="3">
        <v>280.75536488815834</v>
      </c>
    </row>
    <row r="2566" spans="1:49" x14ac:dyDescent="0.45">
      <c r="A2566" s="2">
        <v>128.19999999999999</v>
      </c>
      <c r="B2566" s="2">
        <v>9</v>
      </c>
      <c r="C2566" s="3">
        <v>41.704244999999993</v>
      </c>
      <c r="D2566" s="3">
        <v>39.976599999999998</v>
      </c>
      <c r="E2566" s="3">
        <v>38.700000000000003</v>
      </c>
      <c r="F2566" s="3">
        <v>32.5</v>
      </c>
      <c r="G2566" s="3">
        <v>29.4</v>
      </c>
      <c r="H2566" s="3">
        <v>35.37575180000001</v>
      </c>
      <c r="I2566" s="3">
        <v>25.3</v>
      </c>
      <c r="J2566" s="3">
        <v>23.3</v>
      </c>
      <c r="K2566" s="3">
        <v>31.717760000000002</v>
      </c>
      <c r="L2566" s="3">
        <v>24.117383340000003</v>
      </c>
      <c r="M2566" s="3">
        <v>30.220811120000004</v>
      </c>
      <c r="N2566" s="3">
        <v>26.412105674400003</v>
      </c>
      <c r="O2566" s="3">
        <v>21.294471172600002</v>
      </c>
      <c r="P2566" s="3">
        <v>35.9210688</v>
      </c>
      <c r="Q2566" s="3">
        <v>31.265661584000011</v>
      </c>
      <c r="R2566" s="3">
        <v>38.487535999999999</v>
      </c>
      <c r="S2566" s="3">
        <v>47.702839299999987</v>
      </c>
      <c r="T2566" s="3">
        <v>509.41248884173467</v>
      </c>
      <c r="U2566" s="3">
        <v>415.33187090688</v>
      </c>
      <c r="V2566" s="3">
        <v>291.25929726240003</v>
      </c>
      <c r="W2566" s="3">
        <v>516.88381012462492</v>
      </c>
      <c r="X2566" s="3">
        <v>384.58385797766999</v>
      </c>
      <c r="Y2566" s="3">
        <v>496.70994844838401</v>
      </c>
      <c r="Z2566" s="3">
        <v>458.17807804252209</v>
      </c>
      <c r="AA2566" s="3">
        <v>502.77626933647997</v>
      </c>
      <c r="AB2566" s="3">
        <v>267.02435927060804</v>
      </c>
      <c r="AC2566" s="3">
        <v>573.9234151920449</v>
      </c>
      <c r="AD2566" s="3">
        <v>360.99579717966566</v>
      </c>
      <c r="AE2566" s="3">
        <v>288.46115082718205</v>
      </c>
      <c r="AF2566" s="3">
        <v>251.08120121964839</v>
      </c>
      <c r="AG2566" s="3">
        <v>321.1162594899024</v>
      </c>
      <c r="AH2566" s="3">
        <v>648.61345916701066</v>
      </c>
      <c r="AI2566" s="3">
        <v>235.11643615813506</v>
      </c>
      <c r="AJ2566" s="3">
        <v>482.77521856302076</v>
      </c>
      <c r="AK2566" s="3">
        <v>522.48300896847513</v>
      </c>
      <c r="AL2566" s="3">
        <v>213.14127487199531</v>
      </c>
      <c r="AM2566" s="3">
        <v>253.84464494024797</v>
      </c>
      <c r="AN2566" s="3">
        <v>166.29138217676419</v>
      </c>
      <c r="AO2566" s="3">
        <v>551.847294685375</v>
      </c>
      <c r="AP2566" s="3">
        <v>204.37571281306717</v>
      </c>
      <c r="AQ2566" s="3">
        <v>43.5629852</v>
      </c>
      <c r="AR2566" s="3">
        <v>38.019797124</v>
      </c>
      <c r="AS2566" s="3">
        <v>181.72438440362978</v>
      </c>
      <c r="AT2566" s="3">
        <v>623.66744299447373</v>
      </c>
      <c r="AU2566" s="3">
        <v>146.47141631555249</v>
      </c>
      <c r="AV2566" s="3">
        <v>243.80085914263805</v>
      </c>
      <c r="AW2566" s="3">
        <v>243.14105335407461</v>
      </c>
    </row>
    <row r="2567" spans="1:49" x14ac:dyDescent="0.45">
      <c r="A2567" s="2">
        <v>128.25</v>
      </c>
      <c r="B2567" s="2">
        <v>9</v>
      </c>
      <c r="C2567" s="3">
        <v>36.749469999999995</v>
      </c>
      <c r="D2567" s="3">
        <v>50.386399999999995</v>
      </c>
      <c r="E2567" s="3">
        <v>36.299999999999997</v>
      </c>
      <c r="F2567" s="3">
        <v>25.2</v>
      </c>
      <c r="G2567" s="3">
        <v>27.2</v>
      </c>
      <c r="H2567" s="3">
        <v>33.213131000000004</v>
      </c>
      <c r="I2567" s="3">
        <v>37.1</v>
      </c>
      <c r="J2567" s="3">
        <v>38.9</v>
      </c>
      <c r="K2567" s="3">
        <v>30.955160000000003</v>
      </c>
      <c r="L2567" s="3">
        <v>33.51714174</v>
      </c>
      <c r="M2567" s="3">
        <v>30.100613060000001</v>
      </c>
      <c r="N2567" s="3">
        <v>26.307533362200001</v>
      </c>
      <c r="O2567" s="3">
        <v>29.660256148599998</v>
      </c>
      <c r="P2567" s="3">
        <v>35.059330799999998</v>
      </c>
      <c r="Q2567" s="3">
        <v>29.362555280000006</v>
      </c>
      <c r="R2567" s="3">
        <v>48.480943999999994</v>
      </c>
      <c r="S2567" s="3">
        <v>42.054395799999988</v>
      </c>
      <c r="T2567" s="3">
        <v>505.12521972350231</v>
      </c>
      <c r="U2567" s="3">
        <v>525.2113316832</v>
      </c>
      <c r="V2567" s="3">
        <v>301.53627897759998</v>
      </c>
      <c r="W2567" s="3">
        <v>511.09692181324999</v>
      </c>
      <c r="X2567" s="3">
        <v>377.18134683317993</v>
      </c>
      <c r="Y2567" s="3">
        <v>473.72341419660796</v>
      </c>
      <c r="Z2567" s="3">
        <v>417.15318649417668</v>
      </c>
      <c r="AA2567" s="3">
        <v>472.40900625737589</v>
      </c>
      <c r="AB2567" s="3">
        <v>249.18930129367203</v>
      </c>
      <c r="AC2567" s="3">
        <v>552.62704562834995</v>
      </c>
      <c r="AD2567" s="3">
        <v>344.15653649320888</v>
      </c>
      <c r="AE2567" s="3">
        <v>246.1182179248832</v>
      </c>
      <c r="AF2567" s="3">
        <v>214.24284959464839</v>
      </c>
      <c r="AG2567" s="3">
        <v>306.1293174789559</v>
      </c>
      <c r="AH2567" s="3">
        <v>624.54856156003541</v>
      </c>
      <c r="AI2567" s="3">
        <v>219.42158513843137</v>
      </c>
      <c r="AJ2567" s="3">
        <v>453.62264600708085</v>
      </c>
      <c r="AK2567" s="3">
        <v>475.71463260336139</v>
      </c>
      <c r="AL2567" s="3">
        <v>179.19244754541049</v>
      </c>
      <c r="AM2567" s="3">
        <v>219.8326769806383</v>
      </c>
      <c r="AN2567" s="3">
        <v>136.31557029394648</v>
      </c>
      <c r="AO2567" s="3">
        <v>520.64493901893582</v>
      </c>
      <c r="AP2567" s="3">
        <v>184.34897063842715</v>
      </c>
      <c r="AQ2567" s="3">
        <v>44.640170000000005</v>
      </c>
      <c r="AR2567" s="3">
        <v>38.956947900000003</v>
      </c>
      <c r="AS2567" s="3">
        <v>163.90058386820019</v>
      </c>
      <c r="AT2567" s="3">
        <v>588.40878109139749</v>
      </c>
      <c r="AU2567" s="3">
        <v>120.09270185867291</v>
      </c>
      <c r="AV2567" s="3">
        <v>211.14936990141277</v>
      </c>
      <c r="AW2567" s="3">
        <v>204.43939020176794</v>
      </c>
    </row>
    <row r="2568" spans="1:49" x14ac:dyDescent="0.45">
      <c r="A2568" s="2">
        <v>128.30000000000001</v>
      </c>
      <c r="B2568" s="2">
        <v>9</v>
      </c>
      <c r="C2568" s="3">
        <v>33.493474999999997</v>
      </c>
      <c r="D2568" s="3">
        <v>42.828599999999994</v>
      </c>
      <c r="E2568" s="3">
        <v>37.200000000000003</v>
      </c>
      <c r="F2568" s="3">
        <v>35.4</v>
      </c>
      <c r="G2568" s="3">
        <v>21.4</v>
      </c>
      <c r="H2568" s="3">
        <v>34.159277600000003</v>
      </c>
      <c r="I2568" s="3">
        <v>22</v>
      </c>
      <c r="J2568" s="3">
        <v>38.200000000000003</v>
      </c>
      <c r="K2568" s="3">
        <v>43.156759999999998</v>
      </c>
      <c r="L2568" s="3">
        <v>28.699765560000003</v>
      </c>
      <c r="M2568" s="3">
        <v>36.110516060000002</v>
      </c>
      <c r="N2568" s="3">
        <v>31.536148972200003</v>
      </c>
      <c r="O2568" s="3">
        <v>25.3727913484</v>
      </c>
      <c r="P2568" s="3">
        <v>48.847138799999989</v>
      </c>
      <c r="Q2568" s="3">
        <v>30.195164288000004</v>
      </c>
      <c r="R2568" s="3">
        <v>41.225455999999994</v>
      </c>
      <c r="S2568" s="3">
        <v>38.342561499999988</v>
      </c>
      <c r="T2568" s="3">
        <v>423.93422604831386</v>
      </c>
      <c r="U2568" s="3">
        <v>520.79192222207996</v>
      </c>
      <c r="V2568" s="3">
        <v>277.09502693600001</v>
      </c>
      <c r="W2568" s="3">
        <v>468.23050786062493</v>
      </c>
      <c r="X2568" s="3">
        <v>365.45775262826993</v>
      </c>
      <c r="Y2568" s="3">
        <v>464.79958602483197</v>
      </c>
      <c r="Z2568" s="3">
        <v>314.07641854923236</v>
      </c>
      <c r="AA2568" s="3">
        <v>430.11966335628779</v>
      </c>
      <c r="AB2568" s="3">
        <v>240.02523474038404</v>
      </c>
      <c r="AC2568" s="3">
        <v>527.81013800669996</v>
      </c>
      <c r="AD2568" s="3">
        <v>310.27060313339524</v>
      </c>
      <c r="AE2568" s="3">
        <v>203.00537796752766</v>
      </c>
      <c r="AF2568" s="3">
        <v>176.73467883174908</v>
      </c>
      <c r="AG2568" s="3">
        <v>275.97083678872173</v>
      </c>
      <c r="AH2568" s="3">
        <v>596.50545594757091</v>
      </c>
      <c r="AI2568" s="3">
        <v>211.35720657153794</v>
      </c>
      <c r="AJ2568" s="3">
        <v>413.02487682203628</v>
      </c>
      <c r="AK2568" s="3">
        <v>358.20711714612486</v>
      </c>
      <c r="AL2568" s="3">
        <v>156.54812047325561</v>
      </c>
      <c r="AM2568" s="3">
        <v>184.83749367315994</v>
      </c>
      <c r="AN2568" s="3">
        <v>111.29538323867543</v>
      </c>
      <c r="AO2568" s="3">
        <v>499.00844315543389</v>
      </c>
      <c r="AP2568" s="3">
        <v>149.30573024470732</v>
      </c>
      <c r="AQ2568" s="3">
        <v>49.330159999999999</v>
      </c>
      <c r="AR2568" s="3">
        <v>43.037239199999995</v>
      </c>
      <c r="AS2568" s="3">
        <v>132.71209991778952</v>
      </c>
      <c r="AT2568" s="3">
        <v>563.95954076564033</v>
      </c>
      <c r="AU2568" s="3">
        <v>98.074937250034381</v>
      </c>
      <c r="AV2568" s="3">
        <v>177.55399392623355</v>
      </c>
      <c r="AW2568" s="3">
        <v>178.62485733951138</v>
      </c>
    </row>
    <row r="2569" spans="1:49" x14ac:dyDescent="0.45">
      <c r="A2569" s="2">
        <v>128.35</v>
      </c>
      <c r="B2569" s="2">
        <v>9</v>
      </c>
      <c r="C2569" s="3">
        <v>55.436049999999994</v>
      </c>
      <c r="D2569" s="3">
        <v>35.270799999999994</v>
      </c>
      <c r="E2569" s="3">
        <v>28</v>
      </c>
      <c r="F2569" s="3">
        <v>22.4</v>
      </c>
      <c r="G2569" s="3">
        <v>25.4</v>
      </c>
      <c r="H2569" s="3">
        <v>34.024113800000002</v>
      </c>
      <c r="I2569" s="3">
        <v>24</v>
      </c>
      <c r="J2569" s="3">
        <v>34.9</v>
      </c>
      <c r="K2569" s="3">
        <v>36.903439999999996</v>
      </c>
      <c r="L2569" s="3">
        <v>46.441809540000001</v>
      </c>
      <c r="M2569" s="3">
        <v>41.399230699999997</v>
      </c>
      <c r="N2569" s="3">
        <v>36.137330708999997</v>
      </c>
      <c r="O2569" s="3">
        <v>41.163210490600001</v>
      </c>
      <c r="P2569" s="3">
        <v>41.780887199999988</v>
      </c>
      <c r="Q2569" s="3">
        <v>30.076220144000004</v>
      </c>
      <c r="R2569" s="3">
        <v>33.969967999999994</v>
      </c>
      <c r="S2569" s="3">
        <v>63.357096999999982</v>
      </c>
      <c r="T2569" s="3">
        <v>398.31745916741056</v>
      </c>
      <c r="U2569" s="3">
        <v>437.09849507519999</v>
      </c>
      <c r="V2569" s="3">
        <v>264.54680514400002</v>
      </c>
      <c r="W2569" s="3">
        <v>462.9866251548749</v>
      </c>
      <c r="X2569" s="3">
        <v>350.36938063040992</v>
      </c>
      <c r="Y2569" s="3">
        <v>406.18605493171196</v>
      </c>
      <c r="Z2569" s="3">
        <v>291.03735553069311</v>
      </c>
      <c r="AA2569" s="3">
        <v>323.8659081300799</v>
      </c>
      <c r="AB2569" s="3">
        <v>222.04901281340003</v>
      </c>
      <c r="AC2569" s="3">
        <v>493.41274976831988</v>
      </c>
      <c r="AD2569" s="3">
        <v>283.48853032491206</v>
      </c>
      <c r="AE2569" s="3">
        <v>194.86091054775676</v>
      </c>
      <c r="AF2569" s="3">
        <v>169.64899217654838</v>
      </c>
      <c r="AG2569" s="3">
        <v>252.13479198917176</v>
      </c>
      <c r="AH2569" s="3">
        <v>557.63640723820151</v>
      </c>
      <c r="AI2569" s="3">
        <v>195.53813127579201</v>
      </c>
      <c r="AJ2569" s="3">
        <v>311.02127180487673</v>
      </c>
      <c r="AK2569" s="3">
        <v>331.94258530499013</v>
      </c>
      <c r="AL2569" s="3">
        <v>137.17150050589683</v>
      </c>
      <c r="AM2569" s="3">
        <v>161.49523300708958</v>
      </c>
      <c r="AN2569" s="3">
        <v>96.350920502893857</v>
      </c>
      <c r="AO2569" s="3">
        <v>451.46540428447571</v>
      </c>
      <c r="AP2569" s="3">
        <v>127.40014658673215</v>
      </c>
      <c r="AQ2569" s="3">
        <v>59.012719999999995</v>
      </c>
      <c r="AR2569" s="3">
        <v>51.461066399999993</v>
      </c>
      <c r="AS2569" s="3">
        <v>113.21613046219161</v>
      </c>
      <c r="AT2569" s="3">
        <v>510.23590684145751</v>
      </c>
      <c r="AU2569" s="3">
        <v>84.923810042546606</v>
      </c>
      <c r="AV2569" s="3">
        <v>155.145423686806</v>
      </c>
      <c r="AW2569" s="3">
        <v>156.53551057672237</v>
      </c>
    </row>
    <row r="2570" spans="1:49" x14ac:dyDescent="0.45">
      <c r="A2570" s="2">
        <v>128.4</v>
      </c>
      <c r="B2570" s="2">
        <v>9</v>
      </c>
      <c r="C2570" s="3">
        <v>41.987375</v>
      </c>
      <c r="D2570" s="3">
        <v>50.243799999999993</v>
      </c>
      <c r="E2570" s="3">
        <v>37</v>
      </c>
      <c r="F2570" s="3">
        <v>26.8</v>
      </c>
      <c r="G2570" s="3">
        <v>35.5</v>
      </c>
      <c r="H2570" s="3">
        <v>40.782303800000008</v>
      </c>
      <c r="I2570" s="3">
        <v>25.3</v>
      </c>
      <c r="J2570" s="3">
        <v>36.799999999999997</v>
      </c>
      <c r="K2570" s="3">
        <v>59.933959999999999</v>
      </c>
      <c r="L2570" s="3">
        <v>23.882389380000006</v>
      </c>
      <c r="M2570" s="3">
        <v>47.288935639999998</v>
      </c>
      <c r="N2570" s="3">
        <v>41.261374006799997</v>
      </c>
      <c r="O2570" s="3">
        <v>21.085326548200005</v>
      </c>
      <c r="P2570" s="3">
        <v>67.805374799999996</v>
      </c>
      <c r="Q2570" s="3">
        <v>36.023427344000005</v>
      </c>
      <c r="R2570" s="3">
        <v>48.344047999999994</v>
      </c>
      <c r="S2570" s="3">
        <v>48.025607499999992</v>
      </c>
      <c r="T2570" s="3">
        <v>362.64364042971886</v>
      </c>
      <c r="U2570" s="3">
        <v>410.69217935423995</v>
      </c>
      <c r="V2570" s="3">
        <v>249.07971569599999</v>
      </c>
      <c r="W2570" s="3">
        <v>445.81213357124994</v>
      </c>
      <c r="X2570" s="3">
        <v>328.77577156617997</v>
      </c>
      <c r="Y2570" s="3">
        <v>348.73800189798402</v>
      </c>
      <c r="Z2570" s="3">
        <v>273.94237077093709</v>
      </c>
      <c r="AA2570" s="3">
        <v>300.11674513807992</v>
      </c>
      <c r="AB2570" s="3">
        <v>202.95910634848002</v>
      </c>
      <c r="AC2570" s="3">
        <v>445.18330216562492</v>
      </c>
      <c r="AD2570" s="3">
        <v>243.26356811546231</v>
      </c>
      <c r="AE2570" s="3">
        <v>168.00664083078269</v>
      </c>
      <c r="AF2570" s="3">
        <v>146.28577752278093</v>
      </c>
      <c r="AG2570" s="3">
        <v>216.33457562276146</v>
      </c>
      <c r="AH2570" s="3">
        <v>503.13713144715609</v>
      </c>
      <c r="AI2570" s="3">
        <v>178.73901358666242</v>
      </c>
      <c r="AJ2570" s="3">
        <v>288.2220753325567</v>
      </c>
      <c r="AK2570" s="3">
        <v>312.45430267886826</v>
      </c>
      <c r="AL2570" s="3">
        <v>111.91300774990502</v>
      </c>
      <c r="AM2570" s="3">
        <v>141.52139529205112</v>
      </c>
      <c r="AN2570" s="3">
        <v>90.011311867349761</v>
      </c>
      <c r="AO2570" s="3">
        <v>399.60460824560812</v>
      </c>
      <c r="AP2570" s="3">
        <v>91.915663117380646</v>
      </c>
      <c r="AQ2570" s="3">
        <v>57.651109999999996</v>
      </c>
      <c r="AR2570" s="3">
        <v>50.276465699999996</v>
      </c>
      <c r="AS2570" s="3">
        <v>81.634940174468781</v>
      </c>
      <c r="AT2570" s="3">
        <v>451.63320731753714</v>
      </c>
      <c r="AU2570" s="3">
        <v>79.344954443267795</v>
      </c>
      <c r="AV2570" s="3">
        <v>135.9705394803691</v>
      </c>
      <c r="AW2570" s="3">
        <v>127.74082883489172</v>
      </c>
    </row>
    <row r="2571" spans="1:49" x14ac:dyDescent="0.45">
      <c r="A2571" s="2">
        <v>128.44999999999999</v>
      </c>
      <c r="B2571" s="2">
        <v>9</v>
      </c>
      <c r="C2571" s="3">
        <v>48.499365000000004</v>
      </c>
      <c r="D2571" s="3">
        <v>51.669799999999988</v>
      </c>
      <c r="E2571" s="3">
        <v>38.6</v>
      </c>
      <c r="F2571" s="3">
        <v>22.1</v>
      </c>
      <c r="G2571" s="3">
        <v>35.4</v>
      </c>
      <c r="H2571" s="3">
        <v>46.729511000000002</v>
      </c>
      <c r="I2571" s="3">
        <v>31.7</v>
      </c>
      <c r="J2571" s="3">
        <v>29.2</v>
      </c>
      <c r="K2571" s="3">
        <v>30.650120000000005</v>
      </c>
      <c r="L2571" s="3">
        <v>31.754687040000004</v>
      </c>
      <c r="M2571" s="3">
        <v>37.552892780000001</v>
      </c>
      <c r="N2571" s="3">
        <v>32.791016718599998</v>
      </c>
      <c r="O2571" s="3">
        <v>28.091671465600001</v>
      </c>
      <c r="P2571" s="3">
        <v>34.714635600000001</v>
      </c>
      <c r="Q2571" s="3">
        <v>41.256969679999997</v>
      </c>
      <c r="R2571" s="3">
        <v>49.713007999999988</v>
      </c>
      <c r="S2571" s="3">
        <v>55.449276099999999</v>
      </c>
      <c r="T2571" s="3">
        <v>273.01166830368032</v>
      </c>
      <c r="U2571" s="3">
        <v>373.91883770111986</v>
      </c>
      <c r="V2571" s="3">
        <v>238.146348088</v>
      </c>
      <c r="W2571" s="3">
        <v>425.79849839249994</v>
      </c>
      <c r="X2571" s="3">
        <v>313.43946857304996</v>
      </c>
      <c r="Y2571" s="3">
        <v>319.54143402649595</v>
      </c>
      <c r="Z2571" s="3">
        <v>257.24672977016894</v>
      </c>
      <c r="AA2571" s="3">
        <v>282.49486619801593</v>
      </c>
      <c r="AB2571" s="3">
        <v>171.32527225435203</v>
      </c>
      <c r="AC2571" s="3">
        <v>420.02011211204501</v>
      </c>
      <c r="AD2571" s="3">
        <v>217.37595950048609</v>
      </c>
      <c r="AE2571" s="3">
        <v>150.50808396164859</v>
      </c>
      <c r="AF2571" s="3">
        <v>131.06203304663427</v>
      </c>
      <c r="AG2571" s="3">
        <v>193.29460395543265</v>
      </c>
      <c r="AH2571" s="3">
        <v>474.70272668661079</v>
      </c>
      <c r="AI2571" s="3">
        <v>150.90123958382978</v>
      </c>
      <c r="AJ2571" s="3">
        <v>271.30507155009531</v>
      </c>
      <c r="AK2571" s="3">
        <v>293.42127193799257</v>
      </c>
      <c r="AL2571" s="3">
        <v>85.824340756478549</v>
      </c>
      <c r="AM2571" s="3">
        <v>115.48439626515513</v>
      </c>
      <c r="AN2571" s="3">
        <v>70.616405243712975</v>
      </c>
      <c r="AO2571" s="3">
        <v>341.89933427227754</v>
      </c>
      <c r="AP2571" s="3">
        <v>79.219249457267694</v>
      </c>
      <c r="AQ2571" s="3">
        <v>34.254230408589422</v>
      </c>
      <c r="AR2571" s="3">
        <v>29.921180455472797</v>
      </c>
      <c r="AS2571" s="3">
        <v>70.335132016968245</v>
      </c>
      <c r="AT2571" s="3">
        <v>386.42624772767357</v>
      </c>
      <c r="AU2571" s="3">
        <v>62.277436614467419</v>
      </c>
      <c r="AV2571" s="3">
        <v>110.97502041454892</v>
      </c>
      <c r="AW2571" s="3">
        <v>97.99974846238554</v>
      </c>
    </row>
    <row r="2572" spans="1:49" x14ac:dyDescent="0.45">
      <c r="A2572" s="2">
        <v>128.5</v>
      </c>
      <c r="B2572" s="2">
        <v>9</v>
      </c>
      <c r="C2572" s="3">
        <v>30.945304999999998</v>
      </c>
      <c r="D2572" s="3">
        <v>34.415199999999999</v>
      </c>
      <c r="E2572" s="3">
        <v>32.6</v>
      </c>
      <c r="F2572" s="3">
        <v>29.6</v>
      </c>
      <c r="G2572" s="3">
        <v>29.9</v>
      </c>
      <c r="H2572" s="3">
        <v>53.352537200000008</v>
      </c>
      <c r="I2572" s="3">
        <v>30</v>
      </c>
      <c r="J2572" s="3">
        <v>25.3</v>
      </c>
      <c r="K2572" s="3">
        <v>40.868960000000001</v>
      </c>
      <c r="L2572" s="3">
        <v>28.582268580000004</v>
      </c>
      <c r="M2572" s="3">
        <v>47.409133700000005</v>
      </c>
      <c r="N2572" s="3">
        <v>41.365946319000003</v>
      </c>
      <c r="O2572" s="3">
        <v>25.268219036200001</v>
      </c>
      <c r="P2572" s="3">
        <v>46.261924799999996</v>
      </c>
      <c r="Q2572" s="3">
        <v>47.085232736000002</v>
      </c>
      <c r="R2572" s="3">
        <v>33.148591999999994</v>
      </c>
      <c r="S2572" s="3">
        <v>35.437647699999992</v>
      </c>
      <c r="T2572" s="3">
        <v>252.9777004614723</v>
      </c>
      <c r="U2572" s="3">
        <v>281.52426793919994</v>
      </c>
      <c r="V2572" s="3">
        <v>216.83700996799999</v>
      </c>
      <c r="W2572" s="3">
        <v>398.05866916799994</v>
      </c>
      <c r="X2572" s="3">
        <v>282.57796278086994</v>
      </c>
      <c r="Y2572" s="3">
        <v>292.96565819532799</v>
      </c>
      <c r="Z2572" s="3">
        <v>213.93329129531529</v>
      </c>
      <c r="AA2572" s="3">
        <v>265.28463941647993</v>
      </c>
      <c r="AB2572" s="3">
        <v>139.11115529758402</v>
      </c>
      <c r="AC2572" s="3">
        <v>402.57132512534992</v>
      </c>
      <c r="AD2572" s="3">
        <v>186.13452897364951</v>
      </c>
      <c r="AE2572" s="3">
        <v>121.09062419612287</v>
      </c>
      <c r="AF2572" s="3">
        <v>105.4688430506269</v>
      </c>
      <c r="AG2572" s="3">
        <v>165.48973078654808</v>
      </c>
      <c r="AH2572" s="3">
        <v>454.98559739164534</v>
      </c>
      <c r="AI2572" s="3">
        <v>122.55281666187395</v>
      </c>
      <c r="AJ2572" s="3">
        <v>254.78325383982073</v>
      </c>
      <c r="AK2572" s="3">
        <v>244.04395207665939</v>
      </c>
      <c r="AL2572" s="3">
        <v>55.902741645534412</v>
      </c>
      <c r="AM2572" s="3">
        <v>88.591635731780769</v>
      </c>
      <c r="AN2572" s="3">
        <v>61.876252148713377</v>
      </c>
      <c r="AO2572" s="3">
        <v>315.32485092945393</v>
      </c>
      <c r="AP2572" s="3">
        <v>56.345777762422955</v>
      </c>
      <c r="AQ2572" s="3">
        <v>71.945933250215816</v>
      </c>
      <c r="AR2572" s="3">
        <v>62.712961927687758</v>
      </c>
      <c r="AS2572" s="3">
        <v>49.977742208556428</v>
      </c>
      <c r="AT2572" s="3">
        <v>356.39708155028291</v>
      </c>
      <c r="AU2572" s="3">
        <v>54.586101890867766</v>
      </c>
      <c r="AV2572" s="3">
        <v>85.15797030250954</v>
      </c>
      <c r="AW2572" s="3">
        <v>63.889125475909218</v>
      </c>
    </row>
    <row r="2573" spans="1:49" x14ac:dyDescent="0.45">
      <c r="A2573" s="2">
        <v>128.55000000000001</v>
      </c>
      <c r="B2573" s="2">
        <v>9</v>
      </c>
      <c r="C2573" s="3">
        <v>29.529654999999995</v>
      </c>
      <c r="D2573" s="3">
        <v>31.990999999999996</v>
      </c>
      <c r="E2573" s="3">
        <v>38</v>
      </c>
      <c r="F2573" s="3">
        <v>32.5</v>
      </c>
      <c r="G2573" s="3">
        <v>33.299999999999997</v>
      </c>
      <c r="H2573" s="3">
        <v>42.404269400000004</v>
      </c>
      <c r="I2573" s="3">
        <v>26.8</v>
      </c>
      <c r="J2573" s="3">
        <v>23.2</v>
      </c>
      <c r="K2573" s="3">
        <v>36.750920000000001</v>
      </c>
      <c r="L2573" s="3">
        <v>31.872184019999999</v>
      </c>
      <c r="M2573" s="3">
        <v>26.374473200000001</v>
      </c>
      <c r="N2573" s="3">
        <v>23.065791684000001</v>
      </c>
      <c r="O2573" s="3">
        <v>28.196243777799996</v>
      </c>
      <c r="P2573" s="3">
        <v>41.608539599999993</v>
      </c>
      <c r="Q2573" s="3">
        <v>37.450757072000002</v>
      </c>
      <c r="R2573" s="3">
        <v>30.821359999999995</v>
      </c>
      <c r="S2573" s="3">
        <v>33.823806699999984</v>
      </c>
      <c r="T2573" s="3">
        <v>238.11249632255399</v>
      </c>
      <c r="U2573" s="3">
        <v>260.87282185919997</v>
      </c>
      <c r="V2573" s="3">
        <v>202.34874191200001</v>
      </c>
      <c r="W2573" s="3">
        <v>359.16395335937494</v>
      </c>
      <c r="X2573" s="3">
        <v>258.18627534144997</v>
      </c>
      <c r="Y2573" s="3">
        <v>268.60182946905599</v>
      </c>
      <c r="Z2573" s="3">
        <v>185.24197814956116</v>
      </c>
      <c r="AA2573" s="3">
        <v>220.63621299151998</v>
      </c>
      <c r="AB2573" s="3">
        <v>135.00680924188802</v>
      </c>
      <c r="AC2573" s="3">
        <v>364.23016474554493</v>
      </c>
      <c r="AD2573" s="3">
        <v>167.89523737561669</v>
      </c>
      <c r="AE2573" s="3">
        <v>84.879829932070407</v>
      </c>
      <c r="AF2573" s="3">
        <v>73.965452040901255</v>
      </c>
      <c r="AG2573" s="3">
        <v>149.25676126429886</v>
      </c>
      <c r="AH2573" s="3">
        <v>411.66008616246569</v>
      </c>
      <c r="AI2573" s="3">
        <v>118.94099213286147</v>
      </c>
      <c r="AJ2573" s="3">
        <v>211.9207644718592</v>
      </c>
      <c r="AK2573" s="3">
        <v>211.33585509049971</v>
      </c>
      <c r="AL2573" s="3">
        <v>52.193452499549593</v>
      </c>
      <c r="AM2573" s="3">
        <v>57.747806115303959</v>
      </c>
      <c r="AN2573" s="3">
        <v>59.46925310000001</v>
      </c>
      <c r="AO2573" s="3">
        <v>260.93542362098196</v>
      </c>
      <c r="AP2573" s="3">
        <v>45.679973878800006</v>
      </c>
      <c r="AQ2573" s="3">
        <v>82.866126889868752</v>
      </c>
      <c r="AR2573" s="3">
        <v>72.213530394185824</v>
      </c>
      <c r="AS2573" s="3">
        <v>40.485176752132006</v>
      </c>
      <c r="AT2573" s="3">
        <v>294.9370286917096</v>
      </c>
      <c r="AU2573" s="3">
        <v>52.467942728000004</v>
      </c>
      <c r="AV2573" s="3">
        <v>55.547893870691802</v>
      </c>
      <c r="AW2573" s="3">
        <v>59.660535849486529</v>
      </c>
    </row>
    <row r="2574" spans="1:49" x14ac:dyDescent="0.45">
      <c r="A2574" s="2">
        <v>128.6</v>
      </c>
      <c r="B2574" s="2">
        <v>9</v>
      </c>
      <c r="C2574" s="3">
        <v>41.27955</v>
      </c>
      <c r="D2574" s="3">
        <v>54.093999999999994</v>
      </c>
      <c r="E2574" s="3">
        <v>21.5</v>
      </c>
      <c r="F2574" s="3">
        <v>21.4</v>
      </c>
      <c r="G2574" s="3">
        <v>32.200000000000003</v>
      </c>
      <c r="H2574" s="3">
        <v>53.487701000000008</v>
      </c>
      <c r="I2574" s="3">
        <v>38.700000000000003</v>
      </c>
      <c r="J2574" s="3">
        <v>25.7</v>
      </c>
      <c r="K2574" s="3">
        <v>41.021479999999997</v>
      </c>
      <c r="L2574" s="3">
        <v>36.92455416</v>
      </c>
      <c r="M2574" s="3">
        <v>25.292690660000002</v>
      </c>
      <c r="N2574" s="3">
        <v>22.124640874200001</v>
      </c>
      <c r="O2574" s="3">
        <v>32.692853202399995</v>
      </c>
      <c r="P2574" s="3">
        <v>46.43427239999999</v>
      </c>
      <c r="Q2574" s="3">
        <v>47.204176880000006</v>
      </c>
      <c r="R2574" s="3">
        <v>52.04023999999999</v>
      </c>
      <c r="S2574" s="3">
        <v>47.218686999999996</v>
      </c>
      <c r="T2574" s="3">
        <v>223.59454762623389</v>
      </c>
      <c r="U2574" s="3">
        <v>245.54944886783994</v>
      </c>
      <c r="V2574" s="3">
        <v>194.90433366400001</v>
      </c>
      <c r="W2574" s="3">
        <v>338.87105815487502</v>
      </c>
      <c r="X2574" s="3">
        <v>221.55151923083997</v>
      </c>
      <c r="Y2574" s="3">
        <v>234.40743969689598</v>
      </c>
      <c r="Z2574" s="3">
        <v>155.72125873513957</v>
      </c>
      <c r="AA2574" s="3">
        <v>191.06058867881592</v>
      </c>
      <c r="AB2574" s="3">
        <v>110.65602785860801</v>
      </c>
      <c r="AC2574" s="3">
        <v>322.40694213355494</v>
      </c>
      <c r="AD2574" s="3">
        <v>135.97971789135457</v>
      </c>
      <c r="AE2574" s="3">
        <v>58.464463490393605</v>
      </c>
      <c r="AF2574" s="3">
        <v>50.984083236642434</v>
      </c>
      <c r="AG2574" s="3">
        <v>120.85194892330557</v>
      </c>
      <c r="AH2574" s="3">
        <v>364.399844610917</v>
      </c>
      <c r="AI2574" s="3">
        <v>97.512304515575053</v>
      </c>
      <c r="AJ2574" s="3">
        <v>183.52816513166329</v>
      </c>
      <c r="AK2574" s="3">
        <v>177.6822349580591</v>
      </c>
      <c r="AL2574" s="3">
        <v>29.913341443822794</v>
      </c>
      <c r="AM2574" s="3">
        <v>40.314699999999995</v>
      </c>
      <c r="AN2574" s="3">
        <v>37.3449825</v>
      </c>
      <c r="AO2574" s="3">
        <v>236.77029648787573</v>
      </c>
      <c r="AP2574" s="3">
        <v>30.690578786400007</v>
      </c>
      <c r="AQ2574" s="3">
        <v>123.74961046689455</v>
      </c>
      <c r="AR2574" s="3">
        <v>107.78216110619826</v>
      </c>
      <c r="AS2574" s="3">
        <v>27.144615119896006</v>
      </c>
      <c r="AT2574" s="3">
        <v>267.63043503129956</v>
      </c>
      <c r="AU2574" s="3">
        <v>32.998584600000001</v>
      </c>
      <c r="AV2574" s="3">
        <v>38.812111999999992</v>
      </c>
      <c r="AW2574" s="3">
        <v>34.261209245957978</v>
      </c>
    </row>
    <row r="2575" spans="1:49" x14ac:dyDescent="0.45">
      <c r="A2575" s="2">
        <v>128.65</v>
      </c>
      <c r="B2575" s="2">
        <v>9</v>
      </c>
      <c r="C2575" s="3">
        <v>31.794695000000001</v>
      </c>
      <c r="D2575" s="3">
        <v>48.389999999999993</v>
      </c>
      <c r="E2575" s="3">
        <v>22</v>
      </c>
      <c r="F2575" s="3">
        <v>30.9</v>
      </c>
      <c r="G2575" s="3">
        <v>25</v>
      </c>
      <c r="H2575" s="3">
        <v>29.834036000000005</v>
      </c>
      <c r="I2575" s="3">
        <v>22</v>
      </c>
      <c r="J2575" s="3">
        <v>35.4</v>
      </c>
      <c r="K2575" s="3">
        <v>47.579839999999997</v>
      </c>
      <c r="L2575" s="3">
        <v>39.509487720000003</v>
      </c>
      <c r="M2575" s="3">
        <v>42.841607420000003</v>
      </c>
      <c r="N2575" s="3">
        <v>37.392198455399999</v>
      </c>
      <c r="O2575" s="3">
        <v>34.993444070800003</v>
      </c>
      <c r="P2575" s="3">
        <v>53.845219199999988</v>
      </c>
      <c r="Q2575" s="3">
        <v>26.388951680000005</v>
      </c>
      <c r="R2575" s="3">
        <v>46.564399999999992</v>
      </c>
      <c r="S2575" s="3">
        <v>36.405952299999996</v>
      </c>
      <c r="T2575" s="3">
        <v>185.93068808288288</v>
      </c>
      <c r="U2575" s="3">
        <v>230.58403427519997</v>
      </c>
      <c r="V2575" s="3">
        <v>180.3013914</v>
      </c>
      <c r="W2575" s="3">
        <v>324.79945574624992</v>
      </c>
      <c r="X2575" s="3">
        <v>197.97446220444996</v>
      </c>
      <c r="Y2575" s="3">
        <v>199.98229099584</v>
      </c>
      <c r="Z2575" s="3">
        <v>136.03053954196142</v>
      </c>
      <c r="AA2575" s="3">
        <v>160.62999449839995</v>
      </c>
      <c r="AB2575" s="3">
        <v>90.33093683076801</v>
      </c>
      <c r="AC2575" s="3">
        <v>275.87043086473994</v>
      </c>
      <c r="AD2575" s="3">
        <v>116.02927740139539</v>
      </c>
      <c r="AE2575" s="3">
        <v>38.811199999999999</v>
      </c>
      <c r="AF2575" s="3">
        <v>33.885743999999995</v>
      </c>
      <c r="AG2575" s="3">
        <v>103.0960568872419</v>
      </c>
      <c r="AH2575" s="3">
        <v>311.81358687715607</v>
      </c>
      <c r="AI2575" s="3">
        <v>79.626224411075853</v>
      </c>
      <c r="AJ2575" s="3">
        <v>154.31479471846396</v>
      </c>
      <c r="AK2575" s="3">
        <v>155.234815077836</v>
      </c>
      <c r="AL2575" s="3">
        <v>62.861505240538307</v>
      </c>
      <c r="AM2575" s="3">
        <v>51.159199999999991</v>
      </c>
      <c r="AN2575" s="3">
        <v>39.011879600000007</v>
      </c>
      <c r="AO2575" s="3">
        <v>203.30171468358355</v>
      </c>
      <c r="AP2575" s="3">
        <v>43.7634252</v>
      </c>
      <c r="AQ2575" s="3">
        <v>161.36958789873668</v>
      </c>
      <c r="AR2575" s="3">
        <v>140.51154147190093</v>
      </c>
      <c r="AS2575" s="3">
        <v>38.779448428000002</v>
      </c>
      <c r="AT2575" s="3">
        <v>229.81093759244942</v>
      </c>
      <c r="AU2575" s="3">
        <v>34.465454048000005</v>
      </c>
      <c r="AV2575" s="3">
        <v>49.22283199999999</v>
      </c>
      <c r="AW2575" s="3">
        <v>71.822115974213659</v>
      </c>
    </row>
    <row r="2576" spans="1:49" x14ac:dyDescent="0.45">
      <c r="A2576" s="2">
        <v>128.69999999999999</v>
      </c>
      <c r="B2576" s="2">
        <v>9</v>
      </c>
      <c r="C2576" s="3">
        <v>29.812784999999998</v>
      </c>
      <c r="D2576" s="3">
        <v>42.828599999999994</v>
      </c>
      <c r="E2576" s="3">
        <v>36.4</v>
      </c>
      <c r="F2576" s="3">
        <v>38.9</v>
      </c>
      <c r="G2576" s="3">
        <v>35.5</v>
      </c>
      <c r="H2576" s="3">
        <v>28.617561800000004</v>
      </c>
      <c r="I2576" s="3">
        <v>23.3</v>
      </c>
      <c r="J2576" s="3">
        <v>25.7</v>
      </c>
      <c r="K2576" s="3">
        <v>50.935279999999999</v>
      </c>
      <c r="L2576" s="3">
        <v>28.112280660000003</v>
      </c>
      <c r="M2576" s="3">
        <v>43.682993839999995</v>
      </c>
      <c r="N2576" s="3">
        <v>38.124204640799995</v>
      </c>
      <c r="O2576" s="3">
        <v>24.849929787400001</v>
      </c>
      <c r="P2576" s="3">
        <v>57.636866399999988</v>
      </c>
      <c r="Q2576" s="3">
        <v>25.318454384000006</v>
      </c>
      <c r="R2576" s="3">
        <v>41.225455999999994</v>
      </c>
      <c r="S2576" s="3">
        <v>34.14657489999999</v>
      </c>
      <c r="T2576" s="3">
        <v>160.98172013005319</v>
      </c>
      <c r="U2576" s="3">
        <v>191.75931564480001</v>
      </c>
      <c r="V2576" s="3">
        <v>164.79375008</v>
      </c>
      <c r="W2576" s="3">
        <v>293.87916511737495</v>
      </c>
      <c r="X2576" s="3">
        <v>169.52142893774999</v>
      </c>
      <c r="Y2576" s="3">
        <v>164.931201599616</v>
      </c>
      <c r="Z2576" s="3">
        <v>119.18130478773639</v>
      </c>
      <c r="AA2576" s="3">
        <v>140.33237652790399</v>
      </c>
      <c r="AB2576" s="3">
        <v>78.190837126640005</v>
      </c>
      <c r="AC2576" s="3">
        <v>254.43939591084995</v>
      </c>
      <c r="AD2576" s="3">
        <v>83.711897192514243</v>
      </c>
      <c r="AE2576" s="3">
        <v>35.303240000000002</v>
      </c>
      <c r="AF2576" s="3">
        <v>30.833818800000003</v>
      </c>
      <c r="AG2576" s="3">
        <v>74.333588501337672</v>
      </c>
      <c r="AH2576" s="3">
        <v>287.59651737926038</v>
      </c>
      <c r="AI2576" s="3">
        <v>68.942936671443206</v>
      </c>
      <c r="AJ2576" s="3">
        <v>134.82908146678784</v>
      </c>
      <c r="AK2576" s="3">
        <v>136.02668745801947</v>
      </c>
      <c r="AL2576" s="3">
        <v>72.407381430928282</v>
      </c>
      <c r="AM2576" s="3">
        <v>34.760199999999998</v>
      </c>
      <c r="AN2576" s="3">
        <v>60.378469700000011</v>
      </c>
      <c r="AO2576" s="3">
        <v>165.5630857353367</v>
      </c>
      <c r="AP2576" s="3">
        <v>43.642864800000012</v>
      </c>
      <c r="AQ2576" s="3">
        <v>200.85442598496954</v>
      </c>
      <c r="AR2576" s="3">
        <v>174.86335060692349</v>
      </c>
      <c r="AS2576" s="3">
        <v>38.67214967200001</v>
      </c>
      <c r="AT2576" s="3">
        <v>187.16628688093047</v>
      </c>
      <c r="AU2576" s="3">
        <v>53.268053336000008</v>
      </c>
      <c r="AV2576" s="3">
        <v>33.479791999999996</v>
      </c>
      <c r="AW2576" s="3">
        <v>82.704414831258234</v>
      </c>
    </row>
    <row r="2577" spans="1:49" x14ac:dyDescent="0.45">
      <c r="A2577" s="2">
        <v>128.75</v>
      </c>
      <c r="B2577" s="2">
        <v>8</v>
      </c>
      <c r="C2577" s="3">
        <v>41.987375</v>
      </c>
      <c r="D2577" s="3">
        <v>43.969399999999993</v>
      </c>
      <c r="E2577" s="3">
        <v>30.9</v>
      </c>
      <c r="F2577" s="3">
        <v>31.2</v>
      </c>
      <c r="G2577" s="3">
        <v>27.2</v>
      </c>
      <c r="H2577" s="3">
        <v>48.351476600000012</v>
      </c>
      <c r="I2577" s="3">
        <v>29.2</v>
      </c>
      <c r="J2577" s="3">
        <v>27.4</v>
      </c>
      <c r="K2577" s="3">
        <v>36.140839999999997</v>
      </c>
      <c r="L2577" s="3">
        <v>33.047153820000005</v>
      </c>
      <c r="M2577" s="3">
        <v>28.538038280000002</v>
      </c>
      <c r="N2577" s="3">
        <v>24.948093303600004</v>
      </c>
      <c r="O2577" s="3">
        <v>29.241966899800005</v>
      </c>
      <c r="P2577" s="3">
        <v>40.919149199999993</v>
      </c>
      <c r="Q2577" s="3">
        <v>42.684299408000008</v>
      </c>
      <c r="R2577" s="3">
        <v>42.320623999999988</v>
      </c>
      <c r="S2577" s="3">
        <v>48.025607499999992</v>
      </c>
      <c r="T2577" s="3">
        <v>135.31152933490398</v>
      </c>
      <c r="U2577" s="3">
        <v>166.04138145983995</v>
      </c>
      <c r="V2577" s="3">
        <v>139.09607819199999</v>
      </c>
      <c r="W2577" s="3">
        <v>260.15075978512493</v>
      </c>
      <c r="X2577" s="3">
        <v>152.91005225466</v>
      </c>
      <c r="Y2577" s="3">
        <v>158.30968337215998</v>
      </c>
      <c r="Z2577" s="3">
        <v>97.217398043395676</v>
      </c>
      <c r="AA2577" s="3">
        <v>122.96382199308793</v>
      </c>
      <c r="AB2577" s="3">
        <v>73.040870728960002</v>
      </c>
      <c r="AC2577" s="3">
        <v>210.57695453304996</v>
      </c>
      <c r="AD2577" s="3">
        <v>72.148678922830314</v>
      </c>
      <c r="AE2577" s="3">
        <v>36.179000000000002</v>
      </c>
      <c r="AF2577" s="3">
        <v>31.595730000000003</v>
      </c>
      <c r="AG2577" s="3">
        <v>64.04232424131898</v>
      </c>
      <c r="AH2577" s="3">
        <v>238.03195862234645</v>
      </c>
      <c r="AI2577" s="3">
        <v>64.4109662414848</v>
      </c>
      <c r="AJ2577" s="3">
        <v>118.15526911336441</v>
      </c>
      <c r="AK2577" s="3">
        <v>110.98783376947105</v>
      </c>
      <c r="AL2577" s="3">
        <v>108.14563711908785</v>
      </c>
      <c r="AM2577" s="3">
        <v>50.36569999999999</v>
      </c>
      <c r="AN2577" s="3">
        <v>45.073323600000002</v>
      </c>
      <c r="AO2577" s="3">
        <v>108.38262202550897</v>
      </c>
      <c r="AP2577" s="3">
        <v>46.777435200000006</v>
      </c>
      <c r="AQ2577" s="3">
        <v>261.62377942468015</v>
      </c>
      <c r="AR2577" s="3">
        <v>227.73268809947174</v>
      </c>
      <c r="AS2577" s="3">
        <v>41.461917328000006</v>
      </c>
      <c r="AT2577" s="3">
        <v>122.55236288882512</v>
      </c>
      <c r="AU2577" s="3">
        <v>39.799524767999998</v>
      </c>
      <c r="AV2577" s="3">
        <v>48.461071999999987</v>
      </c>
      <c r="AW2577" s="3">
        <v>123.44602631576014</v>
      </c>
    </row>
    <row r="2578" spans="1:49" x14ac:dyDescent="0.45">
      <c r="A2578" s="2">
        <v>128.80000000000001</v>
      </c>
      <c r="B2578" s="2">
        <v>8</v>
      </c>
      <c r="C2578" s="3">
        <v>48.782494999999997</v>
      </c>
      <c r="D2578" s="3">
        <v>41.972999999999992</v>
      </c>
      <c r="E2578" s="3">
        <v>23.3</v>
      </c>
      <c r="F2578" s="3">
        <v>37.5</v>
      </c>
      <c r="G2578" s="3">
        <v>37.700000000000003</v>
      </c>
      <c r="H2578" s="3">
        <v>49.297623200000004</v>
      </c>
      <c r="I2578" s="3">
        <v>39.6</v>
      </c>
      <c r="J2578" s="3">
        <v>38.700000000000003</v>
      </c>
      <c r="K2578" s="3">
        <v>42.546680000000002</v>
      </c>
      <c r="L2578" s="3">
        <v>43.504385039999995</v>
      </c>
      <c r="M2578" s="3">
        <v>24.090710060000003</v>
      </c>
      <c r="N2578" s="3">
        <v>21.078917752200002</v>
      </c>
      <c r="O2578" s="3">
        <v>38.548902685599998</v>
      </c>
      <c r="P2578" s="3">
        <v>48.157748399999996</v>
      </c>
      <c r="Q2578" s="3">
        <v>43.516908416</v>
      </c>
      <c r="R2578" s="3">
        <v>40.404079999999993</v>
      </c>
      <c r="S2578" s="3">
        <v>55.77204429999999</v>
      </c>
      <c r="T2578" s="3">
        <v>118.18916481909689</v>
      </c>
      <c r="U2578" s="3">
        <v>139.57999521599996</v>
      </c>
      <c r="V2578" s="3">
        <v>112.927014864</v>
      </c>
      <c r="W2578" s="3">
        <v>222.62131521349997</v>
      </c>
      <c r="X2578" s="3">
        <v>123.84309461871999</v>
      </c>
      <c r="Y2578" s="3">
        <v>136.47694376486399</v>
      </c>
      <c r="Z2578" s="3">
        <v>74.531600657807445</v>
      </c>
      <c r="AA2578" s="3">
        <v>100.32295327404795</v>
      </c>
      <c r="AB2578" s="3">
        <v>57.285463236160005</v>
      </c>
      <c r="AC2578" s="3">
        <v>191.08894878054494</v>
      </c>
      <c r="AD2578" s="3">
        <v>51.316737488545492</v>
      </c>
      <c r="AE2578" s="3">
        <v>39.991999999999997</v>
      </c>
      <c r="AF2578" s="3">
        <v>34.913039999999995</v>
      </c>
      <c r="AG2578" s="3">
        <v>45.501896364805489</v>
      </c>
      <c r="AH2578" s="3">
        <v>216.01051212201577</v>
      </c>
      <c r="AI2578" s="3">
        <v>50.5462076478208</v>
      </c>
      <c r="AJ2578" s="3">
        <v>96.420035143086025</v>
      </c>
      <c r="AK2578" s="3">
        <v>85.126024749900481</v>
      </c>
      <c r="AL2578" s="3">
        <v>141.03110222161362</v>
      </c>
      <c r="AM2578" s="3">
        <v>38.992199999999997</v>
      </c>
      <c r="AN2578" s="3">
        <v>54.771634000000006</v>
      </c>
      <c r="AO2578" s="3">
        <v>97.76714169556594</v>
      </c>
      <c r="AP2578" s="3">
        <v>26.041046400000006</v>
      </c>
      <c r="AQ2578" s="3">
        <v>297.21433461755839</v>
      </c>
      <c r="AR2578" s="3">
        <v>258.69647111727579</v>
      </c>
      <c r="AS2578" s="3">
        <v>23.006531296000006</v>
      </c>
      <c r="AT2578" s="3">
        <v>110.5568701159895</v>
      </c>
      <c r="AU2578" s="3">
        <v>48.33403792</v>
      </c>
      <c r="AV2578" s="3">
        <v>37.542511999999995</v>
      </c>
      <c r="AW2578" s="3">
        <v>160.93545653263951</v>
      </c>
    </row>
    <row r="2579" spans="1:49" x14ac:dyDescent="0.45">
      <c r="A2579" s="2">
        <v>128.85</v>
      </c>
      <c r="B2579" s="2">
        <v>8</v>
      </c>
      <c r="C2579" s="3">
        <v>30.520609999999994</v>
      </c>
      <c r="D2579" s="3">
        <v>43.256399999999992</v>
      </c>
      <c r="E2579" s="3">
        <v>24.4</v>
      </c>
      <c r="F2579" s="3">
        <v>23</v>
      </c>
      <c r="G2579" s="3">
        <v>27.2</v>
      </c>
      <c r="H2579" s="3">
        <v>32.266984400000005</v>
      </c>
      <c r="I2579" s="3">
        <v>22.8</v>
      </c>
      <c r="J2579" s="3">
        <v>26.6</v>
      </c>
      <c r="K2579" s="3">
        <v>56.120959999999997</v>
      </c>
      <c r="L2579" s="3">
        <v>43.856875980000005</v>
      </c>
      <c r="M2579" s="3">
        <v>28.658236340000002</v>
      </c>
      <c r="N2579" s="3">
        <v>25.052665615800002</v>
      </c>
      <c r="O2579" s="3">
        <v>38.8626196222</v>
      </c>
      <c r="P2579" s="3">
        <v>63.49668479999999</v>
      </c>
      <c r="Q2579" s="3">
        <v>28.529946272000007</v>
      </c>
      <c r="R2579" s="3">
        <v>41.636143999999987</v>
      </c>
      <c r="S2579" s="3">
        <v>34.953495399999987</v>
      </c>
      <c r="T2579" s="3">
        <v>103.53765633716209</v>
      </c>
      <c r="U2579" s="3">
        <v>121.92989263295999</v>
      </c>
      <c r="V2579" s="3">
        <v>109.59285884800001</v>
      </c>
      <c r="W2579" s="3">
        <v>205.33822250874996</v>
      </c>
      <c r="X2579" s="3">
        <v>105.67329453678997</v>
      </c>
      <c r="Y2579" s="3">
        <v>122.25047476556799</v>
      </c>
      <c r="Z2579" s="3">
        <v>48.51281882220384</v>
      </c>
      <c r="AA2579" s="3">
        <v>76.937944114591986</v>
      </c>
      <c r="AB2579" s="3">
        <v>50.185420104560009</v>
      </c>
      <c r="AC2579" s="3">
        <v>164.09815700288996</v>
      </c>
      <c r="AD2579" s="3">
        <v>41.602890600000002</v>
      </c>
      <c r="AE2579" s="3">
        <v>47.863999999999997</v>
      </c>
      <c r="AF2579" s="3">
        <v>41.761679999999991</v>
      </c>
      <c r="AG2579" s="3">
        <v>36.856572634000003</v>
      </c>
      <c r="AH2579" s="3">
        <v>185.51091741326564</v>
      </c>
      <c r="AI2579" s="3">
        <v>44.298169692012806</v>
      </c>
      <c r="AJ2579" s="3">
        <v>73.970426350008296</v>
      </c>
      <c r="AK2579" s="3">
        <v>55.464613457312367</v>
      </c>
      <c r="AL2579" s="3">
        <v>175.54673337307304</v>
      </c>
      <c r="AM2579" s="3">
        <v>47.720699999999994</v>
      </c>
      <c r="AN2579" s="3">
        <v>59.014644799999999</v>
      </c>
      <c r="AO2579" s="3">
        <v>92.996139300085972</v>
      </c>
      <c r="AP2579" s="3">
        <v>46.415754000000007</v>
      </c>
      <c r="AQ2579" s="3">
        <v>311.07440515127394</v>
      </c>
      <c r="AR2579" s="3">
        <v>270.7547324816083</v>
      </c>
      <c r="AS2579" s="3">
        <v>41.140021060000002</v>
      </c>
      <c r="AT2579" s="3">
        <v>105.16563740909713</v>
      </c>
      <c r="AU2579" s="3">
        <v>52.067887423999998</v>
      </c>
      <c r="AV2579" s="3">
        <v>45.921871999999993</v>
      </c>
      <c r="AW2579" s="3">
        <v>200.28327604530324</v>
      </c>
    </row>
    <row r="2580" spans="1:49" x14ac:dyDescent="0.45">
      <c r="A2580" s="2">
        <v>128.9</v>
      </c>
      <c r="B2580" s="2">
        <v>8</v>
      </c>
      <c r="C2580" s="3">
        <v>55.152919999999995</v>
      </c>
      <c r="D2580" s="3">
        <v>37.409799999999997</v>
      </c>
      <c r="E2580" s="3">
        <v>39.1</v>
      </c>
      <c r="F2580" s="3">
        <v>39.700000000000003</v>
      </c>
      <c r="G2580" s="3">
        <v>38.700000000000003</v>
      </c>
      <c r="H2580" s="3">
        <v>27.265923800000007</v>
      </c>
      <c r="I2580" s="3">
        <v>31.8</v>
      </c>
      <c r="J2580" s="3">
        <v>31.9</v>
      </c>
      <c r="K2580" s="3">
        <v>56.578520000000005</v>
      </c>
      <c r="L2580" s="3">
        <v>33.634638719999998</v>
      </c>
      <c r="M2580" s="3">
        <v>25.172492600000002</v>
      </c>
      <c r="N2580" s="3">
        <v>22.020068562000002</v>
      </c>
      <c r="O2580" s="3">
        <v>29.764828460799997</v>
      </c>
      <c r="P2580" s="3">
        <v>64.013727599999996</v>
      </c>
      <c r="Q2580" s="3">
        <v>24.129012944000007</v>
      </c>
      <c r="R2580" s="3">
        <v>36.023407999999996</v>
      </c>
      <c r="S2580" s="3">
        <v>63.034328799999983</v>
      </c>
      <c r="T2580" s="3">
        <v>84.438606994257114</v>
      </c>
      <c r="U2580" s="3">
        <v>106.82680173311995</v>
      </c>
      <c r="V2580" s="3">
        <v>89.811557968000002</v>
      </c>
      <c r="W2580" s="3">
        <v>169.96528591374997</v>
      </c>
      <c r="X2580" s="3">
        <v>76.240343526879997</v>
      </c>
      <c r="Y2580" s="3">
        <v>98.333840809856</v>
      </c>
      <c r="Z2580" s="3">
        <v>45.287349999608345</v>
      </c>
      <c r="AA2580" s="3">
        <v>50.117222708959972</v>
      </c>
      <c r="AB2580" s="3">
        <v>48.230100000000007</v>
      </c>
      <c r="AC2580" s="3">
        <v>133.66377881881994</v>
      </c>
      <c r="AD2580" s="3">
        <v>27.951346800000003</v>
      </c>
      <c r="AE2580" s="3">
        <v>46.756999999999998</v>
      </c>
      <c r="AF2580" s="3">
        <v>40.798589999999997</v>
      </c>
      <c r="AG2580" s="3">
        <v>24.706698652</v>
      </c>
      <c r="AH2580" s="3">
        <v>151.12007006526653</v>
      </c>
      <c r="AI2580" s="3">
        <v>42.577488000000002</v>
      </c>
      <c r="AJ2580" s="3">
        <v>48.222533800601568</v>
      </c>
      <c r="AK2580" s="3">
        <v>51.787578999553503</v>
      </c>
      <c r="AL2580" s="3">
        <v>228.66820202534171</v>
      </c>
      <c r="AM2580" s="3">
        <v>47.720699999999994</v>
      </c>
      <c r="AN2580" s="3">
        <v>52.650128600000009</v>
      </c>
      <c r="AO2580" s="3">
        <v>70.095327801781977</v>
      </c>
      <c r="AP2580" s="3">
        <v>29.175616800000004</v>
      </c>
      <c r="AQ2580" s="3">
        <v>422.03129958205039</v>
      </c>
      <c r="AR2580" s="3">
        <v>367.28723063638387</v>
      </c>
      <c r="AS2580" s="3">
        <v>25.796298952000001</v>
      </c>
      <c r="AT2580" s="3">
        <v>79.287720416013627</v>
      </c>
      <c r="AU2580" s="3">
        <v>46.467113168000004</v>
      </c>
      <c r="AV2580" s="3">
        <v>45.921871999999993</v>
      </c>
      <c r="AW2580" s="3">
        <v>260.84175030888957</v>
      </c>
    </row>
    <row r="2581" spans="1:49" x14ac:dyDescent="0.45">
      <c r="A2581" s="2">
        <v>128.94999999999999</v>
      </c>
      <c r="B2581" s="2">
        <v>8</v>
      </c>
      <c r="C2581" s="3">
        <v>30.520609999999994</v>
      </c>
      <c r="D2581" s="3">
        <v>55.377399999999994</v>
      </c>
      <c r="E2581" s="3">
        <v>20.8</v>
      </c>
      <c r="F2581" s="3">
        <v>39.1</v>
      </c>
      <c r="G2581" s="3">
        <v>24.8</v>
      </c>
      <c r="H2581" s="3">
        <v>32.402148199999999</v>
      </c>
      <c r="I2581" s="3">
        <v>29.6</v>
      </c>
      <c r="J2581" s="3">
        <v>24.6</v>
      </c>
      <c r="K2581" s="3">
        <v>43.309279999999994</v>
      </c>
      <c r="L2581" s="3">
        <v>39.15699678</v>
      </c>
      <c r="M2581" s="3">
        <v>36.591308300000009</v>
      </c>
      <c r="N2581" s="3">
        <v>31.954438221000007</v>
      </c>
      <c r="O2581" s="3">
        <v>34.6797271342</v>
      </c>
      <c r="P2581" s="3">
        <v>49.019486399999984</v>
      </c>
      <c r="Q2581" s="3">
        <v>28.648890416</v>
      </c>
      <c r="R2581" s="3">
        <v>53.272303999999991</v>
      </c>
      <c r="S2581" s="3">
        <v>34.953495399999987</v>
      </c>
      <c r="T2581" s="3">
        <v>64.711826658963005</v>
      </c>
      <c r="U2581" s="3">
        <v>87.139089803519965</v>
      </c>
      <c r="V2581" s="3">
        <v>73.300517327999998</v>
      </c>
      <c r="W2581" s="3">
        <v>154.24915224237495</v>
      </c>
      <c r="X2581" s="3">
        <v>65.709179346839989</v>
      </c>
      <c r="Y2581" s="3">
        <v>68.894170676480002</v>
      </c>
      <c r="Z2581" s="3">
        <v>25.913340385932866</v>
      </c>
      <c r="AA2581" s="3">
        <v>34.957999999999998</v>
      </c>
      <c r="AB2581" s="3">
        <v>30.2575</v>
      </c>
      <c r="AC2581" s="3">
        <v>87.55050163347498</v>
      </c>
      <c r="AD2581" s="3">
        <v>39.857399999999998</v>
      </c>
      <c r="AE2581" s="3">
        <v>27.735146673649936</v>
      </c>
      <c r="AF2581" s="3">
        <v>24.249577606075444</v>
      </c>
      <c r="AG2581" s="3">
        <v>35.303086</v>
      </c>
      <c r="AH2581" s="3">
        <v>99.012066845826709</v>
      </c>
      <c r="AI2581" s="3">
        <v>26.761600000000001</v>
      </c>
      <c r="AJ2581" s="3">
        <v>33.66968</v>
      </c>
      <c r="AK2581" s="3">
        <v>29.701208039963465</v>
      </c>
      <c r="AL2581" s="3">
        <v>259.7796497367446</v>
      </c>
      <c r="AM2581" s="3">
        <v>29.20569999999999</v>
      </c>
      <c r="AN2581" s="3">
        <v>54.013953500000007</v>
      </c>
      <c r="AO2581" s="3">
        <v>64.134484799999981</v>
      </c>
      <c r="AP2581" s="3">
        <v>33.274670400000005</v>
      </c>
      <c r="AQ2581" s="3">
        <v>436.37638153890151</v>
      </c>
      <c r="AR2581" s="3">
        <v>379.76745193884432</v>
      </c>
      <c r="AS2581" s="3">
        <v>29.444456656000003</v>
      </c>
      <c r="AT2581" s="3">
        <v>72.551967823999973</v>
      </c>
      <c r="AU2581" s="3">
        <v>47.667279080000007</v>
      </c>
      <c r="AV2581" s="3">
        <v>28.14747199999999</v>
      </c>
      <c r="AW2581" s="3">
        <v>296.30880069988882</v>
      </c>
    </row>
    <row r="2582" spans="1:49" x14ac:dyDescent="0.45">
      <c r="A2582" s="2">
        <v>129</v>
      </c>
      <c r="B2582" s="2">
        <v>8</v>
      </c>
      <c r="C2582" s="3">
        <v>29.954349999999998</v>
      </c>
      <c r="D2582" s="3">
        <v>31.277999999999999</v>
      </c>
      <c r="E2582" s="3">
        <v>24.5</v>
      </c>
      <c r="F2582" s="3">
        <v>25.6</v>
      </c>
      <c r="G2582" s="3">
        <v>24.3</v>
      </c>
      <c r="H2582" s="3">
        <v>28.482398000000007</v>
      </c>
      <c r="I2582" s="3">
        <v>32.5</v>
      </c>
      <c r="J2582" s="3">
        <v>30.6</v>
      </c>
      <c r="K2582" s="3">
        <v>50.477720000000005</v>
      </c>
      <c r="L2582" s="3">
        <v>43.856875980000005</v>
      </c>
      <c r="M2582" s="3">
        <v>39.115467559999999</v>
      </c>
      <c r="N2582" s="3">
        <v>34.150456777199999</v>
      </c>
      <c r="O2582" s="3">
        <v>38.8626196222</v>
      </c>
      <c r="P2582" s="3">
        <v>57.119823599999997</v>
      </c>
      <c r="Q2582" s="3">
        <v>25.199510240000009</v>
      </c>
      <c r="R2582" s="3">
        <v>30.136879999999998</v>
      </c>
      <c r="S2582" s="3">
        <v>34.30795899999999</v>
      </c>
      <c r="T2582" s="3">
        <v>42.086798975829431</v>
      </c>
      <c r="U2582" s="3">
        <v>66.804299230079991</v>
      </c>
      <c r="V2582" s="3">
        <v>63.438535440000003</v>
      </c>
      <c r="W2582" s="3">
        <v>132.48238467974997</v>
      </c>
      <c r="X2582" s="3">
        <v>46.736555089749992</v>
      </c>
      <c r="Y2582" s="3">
        <v>47.418263000320003</v>
      </c>
      <c r="Z2582" s="3">
        <v>54.563917600468095</v>
      </c>
      <c r="AA2582" s="3">
        <v>44.387999999999998</v>
      </c>
      <c r="AB2582" s="3">
        <v>31.611600000000003</v>
      </c>
      <c r="AC2582" s="3">
        <v>78.989630399649954</v>
      </c>
      <c r="AD2582" s="3">
        <v>39.747600000000006</v>
      </c>
      <c r="AE2582" s="3">
        <v>58.378807520500665</v>
      </c>
      <c r="AF2582" s="3">
        <v>50.909562542835573</v>
      </c>
      <c r="AG2582" s="3">
        <v>35.205364000000003</v>
      </c>
      <c r="AH2582" s="3">
        <v>89.338282351604434</v>
      </c>
      <c r="AI2582" s="3">
        <v>27.953208000000004</v>
      </c>
      <c r="AJ2582" s="3">
        <v>42.722479999999997</v>
      </c>
      <c r="AK2582" s="3">
        <v>62.36286606453362</v>
      </c>
      <c r="AL2582" s="3">
        <v>271.89541633125771</v>
      </c>
      <c r="AM2582" s="3">
        <v>52.878449999999994</v>
      </c>
      <c r="AN2582" s="3">
        <v>58.408500400000008</v>
      </c>
      <c r="AO2582" s="3">
        <v>41.324188800000002</v>
      </c>
      <c r="AP2582" s="3">
        <v>46.777435200000006</v>
      </c>
      <c r="AQ2582" s="3">
        <v>485.39520520841654</v>
      </c>
      <c r="AR2582" s="3">
        <v>422.41382853132239</v>
      </c>
      <c r="AS2582" s="3">
        <v>41.461917328000006</v>
      </c>
      <c r="AT2582" s="3">
        <v>46.776333343999994</v>
      </c>
      <c r="AU2582" s="3">
        <v>51.534480352000003</v>
      </c>
      <c r="AV2582" s="3">
        <v>50.873311999999991</v>
      </c>
      <c r="AW2582" s="3">
        <v>310.1207746176338</v>
      </c>
    </row>
    <row r="2583" spans="1:49" x14ac:dyDescent="0.45">
      <c r="A2583" s="2">
        <v>129.05000000000001</v>
      </c>
      <c r="B2583" s="2">
        <v>8</v>
      </c>
      <c r="C2583" s="3">
        <v>40.288595000000001</v>
      </c>
      <c r="D2583" s="3">
        <v>52.810600000000001</v>
      </c>
      <c r="E2583" s="3">
        <v>33.4</v>
      </c>
      <c r="F2583" s="3">
        <v>20.6</v>
      </c>
      <c r="G2583" s="3">
        <v>24</v>
      </c>
      <c r="H2583" s="3">
        <v>41.322959000000004</v>
      </c>
      <c r="I2583" s="3">
        <v>31.7</v>
      </c>
      <c r="J2583" s="3">
        <v>39.6</v>
      </c>
      <c r="K2583" s="3">
        <v>56.578520000000005</v>
      </c>
      <c r="L2583" s="3">
        <v>41.036948460000005</v>
      </c>
      <c r="M2583" s="3">
        <v>39.956853979999998</v>
      </c>
      <c r="N2583" s="3">
        <v>34.882462962599995</v>
      </c>
      <c r="O2583" s="3">
        <v>36.352884129400003</v>
      </c>
      <c r="P2583" s="3">
        <v>64.013727599999996</v>
      </c>
      <c r="Q2583" s="3">
        <v>36.499203919999999</v>
      </c>
      <c r="R2583" s="3">
        <v>50.808175999999996</v>
      </c>
      <c r="S2583" s="3">
        <v>46.088998299999993</v>
      </c>
      <c r="T2583" s="3">
        <v>39.282043477920304</v>
      </c>
      <c r="U2583" s="3">
        <v>43.481932790399981</v>
      </c>
      <c r="V2583" s="3">
        <v>59.254972159999994</v>
      </c>
      <c r="W2583" s="3">
        <v>107.93853130549996</v>
      </c>
      <c r="X2583" s="3">
        <v>37.889699999999998</v>
      </c>
      <c r="Y2583" s="3">
        <v>31.44</v>
      </c>
      <c r="Z2583" s="3">
        <v>62.864679505155031</v>
      </c>
      <c r="AA2583" s="3">
        <v>30.128</v>
      </c>
      <c r="AB2583" s="3">
        <v>48.968700000000005</v>
      </c>
      <c r="AC2583" s="3">
        <v>75.142047822649985</v>
      </c>
      <c r="AD2583" s="3">
        <v>42.602400000000003</v>
      </c>
      <c r="AE2583" s="3">
        <v>67.257013731600608</v>
      </c>
      <c r="AF2583" s="3">
        <v>58.633601946492526</v>
      </c>
      <c r="AG2583" s="3">
        <v>37.746136</v>
      </c>
      <c r="AH2583" s="3">
        <v>84.990514039594473</v>
      </c>
      <c r="AI2583" s="3">
        <v>43.227456000000004</v>
      </c>
      <c r="AJ2583" s="3">
        <v>29.032879999999999</v>
      </c>
      <c r="AK2583" s="3">
        <v>71.825734635876728</v>
      </c>
      <c r="AL2583" s="3">
        <v>368.8882730202007</v>
      </c>
      <c r="AM2583" s="3">
        <v>40.711449999999992</v>
      </c>
      <c r="AN2583" s="3">
        <v>48.407117800000002</v>
      </c>
      <c r="AO2583" s="3">
        <v>44.955999999999996</v>
      </c>
      <c r="AP2583" s="3">
        <v>41.111096400000015</v>
      </c>
      <c r="AQ2583" s="3">
        <v>443.21979934818074</v>
      </c>
      <c r="AR2583" s="3">
        <v>385.72122543291727</v>
      </c>
      <c r="AS2583" s="3">
        <v>36.418875796000009</v>
      </c>
      <c r="AT2583" s="3">
        <v>50.880279999999992</v>
      </c>
      <c r="AU2583" s="3">
        <v>42.733263663999999</v>
      </c>
      <c r="AV2583" s="3">
        <v>39.19299199999999</v>
      </c>
      <c r="AW2583" s="3">
        <v>420.69263124302881</v>
      </c>
    </row>
    <row r="2584" spans="1:49" x14ac:dyDescent="0.45">
      <c r="A2584" s="2">
        <v>129.1</v>
      </c>
      <c r="B2584" s="2">
        <v>8</v>
      </c>
      <c r="C2584" s="3">
        <v>42.695199999999993</v>
      </c>
      <c r="D2584" s="3">
        <v>34.985599999999998</v>
      </c>
      <c r="E2584" s="3">
        <v>35</v>
      </c>
      <c r="F2584" s="3">
        <v>34.799999999999997</v>
      </c>
      <c r="G2584" s="3">
        <v>24</v>
      </c>
      <c r="H2584" s="3">
        <v>44.161398800000008</v>
      </c>
      <c r="I2584" s="3">
        <v>38.5</v>
      </c>
      <c r="J2584" s="3">
        <v>28.8</v>
      </c>
      <c r="K2584" s="3">
        <v>52.918040000000005</v>
      </c>
      <c r="L2584" s="3">
        <v>23.764892400000004</v>
      </c>
      <c r="M2584" s="3">
        <v>33.105564559999998</v>
      </c>
      <c r="N2584" s="3">
        <v>28.9218411672</v>
      </c>
      <c r="O2584" s="3">
        <v>20.980754236000003</v>
      </c>
      <c r="P2584" s="3">
        <v>59.877385199999999</v>
      </c>
      <c r="Q2584" s="3">
        <v>38.997030944000002</v>
      </c>
      <c r="R2584" s="3">
        <v>33.696175999999994</v>
      </c>
      <c r="S2584" s="3">
        <v>48.832527999999982</v>
      </c>
      <c r="T2584" s="3">
        <v>22.435078596463363</v>
      </c>
      <c r="U2584" s="3">
        <v>30.3</v>
      </c>
      <c r="V2584" s="3">
        <v>46.45610336</v>
      </c>
      <c r="W2584" s="3">
        <v>70.750404543124986</v>
      </c>
      <c r="X2584" s="3">
        <v>25.456600000000002</v>
      </c>
      <c r="Y2584" s="3">
        <v>28.588000000000001</v>
      </c>
      <c r="Z2584" s="3">
        <v>93.941423581815528</v>
      </c>
      <c r="AA2584" s="3">
        <v>43.697999999999993</v>
      </c>
      <c r="AB2584" s="3">
        <v>36.535600000000002</v>
      </c>
      <c r="AC2584" s="3">
        <v>56.673651453049985</v>
      </c>
      <c r="AD2584" s="3">
        <v>23.716800000000003</v>
      </c>
      <c r="AE2584" s="3">
        <v>100.49561826576793</v>
      </c>
      <c r="AF2584" s="3">
        <v>87.551187891218106</v>
      </c>
      <c r="AG2584" s="3">
        <v>20.937952000000003</v>
      </c>
      <c r="AH2584" s="3">
        <v>64.12122614194648</v>
      </c>
      <c r="AI2584" s="3">
        <v>32.286327999999997</v>
      </c>
      <c r="AJ2584" s="3">
        <v>42.060079999999992</v>
      </c>
      <c r="AK2584" s="3">
        <v>107.25322288326969</v>
      </c>
      <c r="AL2584" s="3">
        <v>381.42801185815131</v>
      </c>
      <c r="AM2584" s="3">
        <v>32.908699999999996</v>
      </c>
      <c r="AN2584" s="3">
        <v>59.620789200000011</v>
      </c>
      <c r="AO2584" s="3">
        <v>43.26464</v>
      </c>
      <c r="AP2584" s="3">
        <v>29.055056400000005</v>
      </c>
      <c r="AQ2584" s="3">
        <v>411.17715165493178</v>
      </c>
      <c r="AR2584" s="3">
        <v>357.84412193979063</v>
      </c>
      <c r="AS2584" s="3">
        <v>25.689000196000002</v>
      </c>
      <c r="AT2584" s="3">
        <v>48.969043199999994</v>
      </c>
      <c r="AU2584" s="3">
        <v>52.601294496000008</v>
      </c>
      <c r="AV2584" s="3">
        <v>31.702351999999994</v>
      </c>
      <c r="AW2584" s="3">
        <v>434.98793351829249</v>
      </c>
    </row>
    <row r="2585" spans="1:49" x14ac:dyDescent="0.45">
      <c r="A2585" s="2">
        <v>129.15</v>
      </c>
      <c r="B2585" s="2">
        <v>8</v>
      </c>
      <c r="C2585" s="3">
        <v>38.023554999999995</v>
      </c>
      <c r="D2585" s="3">
        <v>50.8142</v>
      </c>
      <c r="E2585" s="3">
        <v>29.2</v>
      </c>
      <c r="F2585" s="3">
        <v>28.7</v>
      </c>
      <c r="G2585" s="3">
        <v>33.799999999999997</v>
      </c>
      <c r="H2585" s="3">
        <v>45.107545400000006</v>
      </c>
      <c r="I2585" s="3">
        <v>22.9</v>
      </c>
      <c r="J2585" s="3">
        <v>20.7</v>
      </c>
      <c r="K2585" s="3">
        <v>30.497600000000002</v>
      </c>
      <c r="L2585" s="3">
        <v>46.794300479999997</v>
      </c>
      <c r="M2585" s="3">
        <v>39.476061740000006</v>
      </c>
      <c r="N2585" s="3">
        <v>34.464173713800001</v>
      </c>
      <c r="O2585" s="3">
        <v>41.476927427199996</v>
      </c>
      <c r="P2585" s="3">
        <v>34.542287999999999</v>
      </c>
      <c r="Q2585" s="3">
        <v>39.829639952000001</v>
      </c>
      <c r="R2585" s="3">
        <v>48.891631999999994</v>
      </c>
      <c r="S2585" s="3">
        <v>43.506852699999989</v>
      </c>
      <c r="T2585" s="3">
        <v>47.348624000407042</v>
      </c>
      <c r="U2585" s="3">
        <v>38.5</v>
      </c>
      <c r="V2585" s="3">
        <v>40.688399760000003</v>
      </c>
      <c r="W2585" s="3">
        <v>63.84647612874997</v>
      </c>
      <c r="X2585" s="3">
        <v>36.299999999999997</v>
      </c>
      <c r="Y2585" s="3">
        <v>29.3</v>
      </c>
      <c r="Z2585" s="3">
        <v>122.53748019270752</v>
      </c>
      <c r="AA2585" s="3">
        <v>33.808</v>
      </c>
      <c r="AB2585" s="3">
        <v>44.414000000000001</v>
      </c>
      <c r="AC2585" s="3">
        <v>51.866519999999987</v>
      </c>
      <c r="AD2585" s="3">
        <v>42.273000000000003</v>
      </c>
      <c r="AE2585" s="3">
        <v>131.08096577133065</v>
      </c>
      <c r="AF2585" s="3">
        <v>114.16044022105767</v>
      </c>
      <c r="AG2585" s="3">
        <v>37.452970000000001</v>
      </c>
      <c r="AH2585" s="3">
        <v>58.689167599999976</v>
      </c>
      <c r="AI2585" s="3">
        <v>39.219319999999996</v>
      </c>
      <c r="AJ2585" s="3">
        <v>32.56568</v>
      </c>
      <c r="AK2585" s="3">
        <v>139.85272741968654</v>
      </c>
      <c r="AL2585" s="3">
        <v>424.27776683398162</v>
      </c>
      <c r="AM2585" s="3">
        <v>42.562949999999994</v>
      </c>
      <c r="AN2585" s="3">
        <v>36.587302000000008</v>
      </c>
      <c r="AO2585" s="3">
        <v>47.723679999999995</v>
      </c>
      <c r="AP2585" s="3">
        <v>45.571831199999998</v>
      </c>
      <c r="AQ2585" s="3">
        <v>385.34057306484584</v>
      </c>
      <c r="AR2585" s="3">
        <v>335.36629856641588</v>
      </c>
      <c r="AS2585" s="3">
        <v>40.388929767999997</v>
      </c>
      <c r="AT2585" s="3">
        <v>54.007758399999986</v>
      </c>
      <c r="AU2585" s="3">
        <v>32.331825760000008</v>
      </c>
      <c r="AV2585" s="3">
        <v>40.970431999999995</v>
      </c>
      <c r="AW2585" s="3">
        <v>483.83665419073901</v>
      </c>
    </row>
    <row r="2586" spans="1:49" x14ac:dyDescent="0.45">
      <c r="A2586" s="2">
        <v>129.19999999999999</v>
      </c>
      <c r="B2586" s="2">
        <v>8</v>
      </c>
      <c r="C2586" s="3">
        <v>48.499365000000004</v>
      </c>
      <c r="D2586" s="3">
        <v>38.265399999999993</v>
      </c>
      <c r="E2586" s="3">
        <v>36.9</v>
      </c>
      <c r="F2586" s="3">
        <v>24.9</v>
      </c>
      <c r="G2586" s="3">
        <v>36.1</v>
      </c>
      <c r="H2586" s="3">
        <v>37.403208800000009</v>
      </c>
      <c r="I2586" s="3">
        <v>25.8</v>
      </c>
      <c r="J2586" s="3">
        <v>37.9</v>
      </c>
      <c r="K2586" s="3">
        <v>60.39152</v>
      </c>
      <c r="L2586" s="3">
        <v>26.819813880000005</v>
      </c>
      <c r="M2586" s="3">
        <v>45.365766679999993</v>
      </c>
      <c r="N2586" s="3">
        <v>39.588217011599994</v>
      </c>
      <c r="O2586" s="3">
        <v>23.699634353200004</v>
      </c>
      <c r="P2586" s="3">
        <v>68.322417599999994</v>
      </c>
      <c r="Q2586" s="3">
        <v>33.049823744000008</v>
      </c>
      <c r="R2586" s="3">
        <v>36.84478399999999</v>
      </c>
      <c r="S2586" s="3">
        <v>55.449276099999999</v>
      </c>
      <c r="T2586" s="3">
        <v>54.566677830569596</v>
      </c>
      <c r="U2586" s="3">
        <v>26.1</v>
      </c>
      <c r="V2586" s="3">
        <v>39.1</v>
      </c>
      <c r="W2586" s="3">
        <v>60.74358695374999</v>
      </c>
      <c r="X2586" s="3">
        <v>36.200000000000003</v>
      </c>
      <c r="Y2586" s="3">
        <v>32.4</v>
      </c>
      <c r="Z2586" s="3">
        <v>152.5510724983244</v>
      </c>
      <c r="AA2586" s="3">
        <v>41.397999999999996</v>
      </c>
      <c r="AB2586" s="3">
        <v>47.860799999999998</v>
      </c>
      <c r="AC2586" s="3">
        <v>33.471119999999999</v>
      </c>
      <c r="AD2586" s="3">
        <v>26.5716</v>
      </c>
      <c r="AE2586" s="3">
        <v>163.18246015038176</v>
      </c>
      <c r="AF2586" s="3">
        <v>142.08874033083214</v>
      </c>
      <c r="AG2586" s="3">
        <v>23.478724</v>
      </c>
      <c r="AH2586" s="3">
        <v>37.902365599999996</v>
      </c>
      <c r="AI2586" s="3">
        <v>42.252503999999995</v>
      </c>
      <c r="AJ2586" s="3">
        <v>39.852079999999994</v>
      </c>
      <c r="AK2586" s="3">
        <v>174.0682226480898</v>
      </c>
      <c r="AL2586" s="3">
        <v>387.41017859274837</v>
      </c>
      <c r="AM2586" s="3">
        <v>40.050199999999997</v>
      </c>
      <c r="AN2586" s="3">
        <v>35.678085400000001</v>
      </c>
      <c r="AO2586" s="3">
        <v>58.179360000000003</v>
      </c>
      <c r="AP2586" s="3">
        <v>37.855965600000005</v>
      </c>
      <c r="AQ2586" s="3">
        <v>363.60777390021644</v>
      </c>
      <c r="AR2586" s="3">
        <v>316.45876329318833</v>
      </c>
      <c r="AS2586" s="3">
        <v>33.521809384000001</v>
      </c>
      <c r="AT2586" s="3">
        <v>65.822676799999996</v>
      </c>
      <c r="AU2586" s="3">
        <v>31.531715152000004</v>
      </c>
      <c r="AV2586" s="3">
        <v>38.558191999999998</v>
      </c>
      <c r="AW2586" s="3">
        <v>441.8076035957331</v>
      </c>
    </row>
    <row r="2587" spans="1:49" x14ac:dyDescent="0.45">
      <c r="A2587" s="2">
        <v>129.25</v>
      </c>
      <c r="B2587" s="2">
        <v>8</v>
      </c>
      <c r="C2587" s="3">
        <v>33.635040000000004</v>
      </c>
      <c r="D2587" s="3">
        <v>29.709399999999995</v>
      </c>
      <c r="E2587" s="3">
        <v>36.299999999999997</v>
      </c>
      <c r="F2587" s="3">
        <v>35.700000000000003</v>
      </c>
      <c r="G2587" s="3">
        <v>39.700000000000003</v>
      </c>
      <c r="H2587" s="3">
        <v>44.566890200000003</v>
      </c>
      <c r="I2587" s="3">
        <v>32.299999999999997</v>
      </c>
      <c r="J2587" s="3">
        <v>29.8</v>
      </c>
      <c r="K2587" s="3">
        <v>34.463120000000004</v>
      </c>
      <c r="L2587" s="3">
        <v>25.292353140000007</v>
      </c>
      <c r="M2587" s="3">
        <v>42.120419060000003</v>
      </c>
      <c r="N2587" s="3">
        <v>36.764764582200002</v>
      </c>
      <c r="O2587" s="3">
        <v>22.340194294600003</v>
      </c>
      <c r="P2587" s="3">
        <v>39.0233256</v>
      </c>
      <c r="Q2587" s="3">
        <v>39.353863376</v>
      </c>
      <c r="R2587" s="3">
        <v>28.631023999999993</v>
      </c>
      <c r="S2587" s="3">
        <v>38.503945599999994</v>
      </c>
      <c r="T2587" s="3">
        <v>81.589933549404819</v>
      </c>
      <c r="U2587" s="3">
        <v>37.9</v>
      </c>
      <c r="V2587" s="3">
        <v>24.5</v>
      </c>
      <c r="W2587" s="3">
        <v>45.849718913749989</v>
      </c>
      <c r="X2587" s="3">
        <v>38.799999999999997</v>
      </c>
      <c r="Y2587" s="3">
        <v>38.799999999999997</v>
      </c>
      <c r="Z2587" s="3">
        <v>198.74365393507978</v>
      </c>
      <c r="AA2587" s="3">
        <v>41.397999999999996</v>
      </c>
      <c r="AB2587" s="3">
        <v>42.690600000000003</v>
      </c>
      <c r="AC2587" s="3">
        <v>36.4</v>
      </c>
      <c r="AD2587" s="3">
        <v>30.304800000000004</v>
      </c>
      <c r="AE2587" s="3">
        <v>212.58843855665054</v>
      </c>
      <c r="AF2587" s="3">
        <v>185.07194154428598</v>
      </c>
      <c r="AG2587" s="3">
        <v>26.801272000000001</v>
      </c>
      <c r="AH2587" s="3">
        <v>41.211999999999996</v>
      </c>
      <c r="AI2587" s="3">
        <v>37.702728</v>
      </c>
      <c r="AJ2587" s="3">
        <v>39.852079999999994</v>
      </c>
      <c r="AK2587" s="3">
        <v>226.72776548599091</v>
      </c>
      <c r="AL2587" s="3">
        <v>359.40013062241206</v>
      </c>
      <c r="AM2587" s="3">
        <v>44.546699999999994</v>
      </c>
      <c r="AN2587" s="3">
        <v>53.407809100000001</v>
      </c>
      <c r="AO2587" s="3">
        <v>58.794400000000003</v>
      </c>
      <c r="AP2587" s="3">
        <v>34.600834800000008</v>
      </c>
      <c r="AQ2587" s="3">
        <v>332.10788157050644</v>
      </c>
      <c r="AR2587" s="3">
        <v>289.05385696634062</v>
      </c>
      <c r="AS2587" s="3">
        <v>30.624742972000007</v>
      </c>
      <c r="AT2587" s="3">
        <v>66.51767199999999</v>
      </c>
      <c r="AU2587" s="3">
        <v>47.133872007999997</v>
      </c>
      <c r="AV2587" s="3">
        <v>42.874831999999991</v>
      </c>
      <c r="AW2587" s="3">
        <v>409.87614890954973</v>
      </c>
    </row>
    <row r="2588" spans="1:49" x14ac:dyDescent="0.45">
      <c r="A2588" s="2">
        <v>129.30000000000001</v>
      </c>
      <c r="B2588" s="2">
        <v>8</v>
      </c>
      <c r="C2588" s="3">
        <v>56.710134999999994</v>
      </c>
      <c r="D2588" s="3">
        <v>47.534399999999991</v>
      </c>
      <c r="E2588" s="3">
        <v>26.2</v>
      </c>
      <c r="F2588" s="3">
        <v>37.200000000000003</v>
      </c>
      <c r="G2588" s="3">
        <v>35.200000000000003</v>
      </c>
      <c r="H2588" s="3">
        <v>51.189916400000001</v>
      </c>
      <c r="I2588" s="3">
        <v>38.6</v>
      </c>
      <c r="J2588" s="3">
        <v>24.9</v>
      </c>
      <c r="K2588" s="3">
        <v>32.480360000000005</v>
      </c>
      <c r="L2588" s="3">
        <v>27.877286700000003</v>
      </c>
      <c r="M2588" s="3">
        <v>45.6061628</v>
      </c>
      <c r="N2588" s="3">
        <v>39.797361635999998</v>
      </c>
      <c r="O2588" s="3">
        <v>24.640785163</v>
      </c>
      <c r="P2588" s="3">
        <v>36.782806800000003</v>
      </c>
      <c r="Q2588" s="3">
        <v>45.182126431999997</v>
      </c>
      <c r="R2588" s="3">
        <v>45.743023999999991</v>
      </c>
      <c r="S2588" s="3">
        <v>64.809553899999983</v>
      </c>
      <c r="T2588" s="3">
        <v>106.45606973278916</v>
      </c>
      <c r="U2588" s="3">
        <v>29.3</v>
      </c>
      <c r="V2588" s="3">
        <v>25.6</v>
      </c>
      <c r="W2588" s="3">
        <v>41.972999999999992</v>
      </c>
      <c r="X2588" s="3">
        <v>21.6</v>
      </c>
      <c r="Y2588" s="3">
        <v>37.9</v>
      </c>
      <c r="Z2588" s="3">
        <v>225.79708672760404</v>
      </c>
      <c r="AA2588" s="3">
        <v>25.297999999999995</v>
      </c>
      <c r="AB2588" s="3">
        <v>43.798500000000004</v>
      </c>
      <c r="AC2588" s="3">
        <v>35.036000000000001</v>
      </c>
      <c r="AD2588" s="3">
        <v>42.602400000000003</v>
      </c>
      <c r="AE2588" s="3">
        <v>241.5238492825678</v>
      </c>
      <c r="AF2588" s="3">
        <v>210.24574887583398</v>
      </c>
      <c r="AG2588" s="3">
        <v>37.746136</v>
      </c>
      <c r="AH2588" s="3">
        <v>39.670679999999997</v>
      </c>
      <c r="AI2588" s="3">
        <v>38.677680000000002</v>
      </c>
      <c r="AJ2588" s="3">
        <v>24.396079999999994</v>
      </c>
      <c r="AK2588" s="3">
        <v>257.56867886946861</v>
      </c>
      <c r="AL2588" s="3">
        <v>336.81511166188022</v>
      </c>
      <c r="AM2588" s="3">
        <v>35.289199999999994</v>
      </c>
      <c r="AN2588" s="3">
        <v>41.436457200000007</v>
      </c>
      <c r="AO2588" s="3">
        <v>34.346560000000004</v>
      </c>
      <c r="AP2588" s="3">
        <v>24.112080000000002</v>
      </c>
      <c r="AQ2588" s="3">
        <v>312.85004149698045</v>
      </c>
      <c r="AR2588" s="3">
        <v>272.299536102373</v>
      </c>
      <c r="AS2588" s="3">
        <v>21.289751200000001</v>
      </c>
      <c r="AT2588" s="3">
        <v>38.891612799999997</v>
      </c>
      <c r="AU2588" s="3">
        <v>36.599082336000002</v>
      </c>
      <c r="AV2588" s="3">
        <v>33.987631999999991</v>
      </c>
      <c r="AW2588" s="3">
        <v>384.12922729454345</v>
      </c>
    </row>
    <row r="2589" spans="1:49" x14ac:dyDescent="0.45">
      <c r="A2589" s="2">
        <v>129.35</v>
      </c>
      <c r="B2589" s="2">
        <v>8</v>
      </c>
      <c r="C2589" s="3">
        <v>51.189099999999996</v>
      </c>
      <c r="D2589" s="3">
        <v>51.241999999999997</v>
      </c>
      <c r="E2589" s="3">
        <v>22.2</v>
      </c>
      <c r="F2589" s="3">
        <v>34.5</v>
      </c>
      <c r="G2589" s="3">
        <v>25.2</v>
      </c>
      <c r="H2589" s="3">
        <v>47.540493800000014</v>
      </c>
      <c r="I2589" s="3">
        <v>23.1</v>
      </c>
      <c r="J2589" s="3">
        <v>38.9</v>
      </c>
      <c r="K2589" s="3">
        <v>35.835799999999999</v>
      </c>
      <c r="L2589" s="3">
        <v>29.874735360000003</v>
      </c>
      <c r="M2589" s="3">
        <v>29.379424700000005</v>
      </c>
      <c r="N2589" s="3">
        <v>25.680099489000003</v>
      </c>
      <c r="O2589" s="3">
        <v>26.418514470400002</v>
      </c>
      <c r="P2589" s="3">
        <v>40.574453999999996</v>
      </c>
      <c r="Q2589" s="3">
        <v>41.970634544000013</v>
      </c>
      <c r="R2589" s="3">
        <v>49.302319999999995</v>
      </c>
      <c r="S2589" s="3">
        <v>58.515573999999987</v>
      </c>
      <c r="T2589" s="3">
        <v>132.55484565071689</v>
      </c>
      <c r="U2589" s="3">
        <v>35.9</v>
      </c>
      <c r="V2589" s="3">
        <v>39.700000000000003</v>
      </c>
      <c r="W2589" s="3">
        <v>27.137999999999998</v>
      </c>
      <c r="X2589" s="3">
        <v>38.5</v>
      </c>
      <c r="Y2589" s="3">
        <v>22.435078596463363</v>
      </c>
      <c r="Z2589" s="3">
        <v>236.33253594022409</v>
      </c>
      <c r="AA2589" s="3">
        <v>45.882999999999996</v>
      </c>
      <c r="AB2589" s="3">
        <v>47.368400000000001</v>
      </c>
      <c r="AC2589" s="3">
        <v>38.631999999999998</v>
      </c>
      <c r="AD2589" s="3">
        <v>37.441800000000008</v>
      </c>
      <c r="AE2589" s="3">
        <v>252.79219930997883</v>
      </c>
      <c r="AF2589" s="3">
        <v>220.04921339968158</v>
      </c>
      <c r="AG2589" s="3">
        <v>33.153202000000007</v>
      </c>
      <c r="AH2589" s="3">
        <v>43.734159999999989</v>
      </c>
      <c r="AI2589" s="3">
        <v>41.819192000000001</v>
      </c>
      <c r="AJ2589" s="3">
        <v>44.157679999999992</v>
      </c>
      <c r="AK2589" s="3">
        <v>269.57909097185546</v>
      </c>
      <c r="AL2589" s="3">
        <v>317.81740732238501</v>
      </c>
      <c r="AM2589" s="3">
        <v>29.073449999999998</v>
      </c>
      <c r="AN2589" s="3">
        <v>47.346365100000007</v>
      </c>
      <c r="AO2589" s="3">
        <v>46.954880000000003</v>
      </c>
      <c r="AP2589" s="3">
        <v>27.849452400000008</v>
      </c>
      <c r="AQ2589" s="3">
        <v>273.89808251965076</v>
      </c>
      <c r="AR2589" s="3">
        <v>238.41133179209615</v>
      </c>
      <c r="AS2589" s="3">
        <v>24.616012636000004</v>
      </c>
      <c r="AT2589" s="3">
        <v>53.139014399999994</v>
      </c>
      <c r="AU2589" s="3">
        <v>41.799801288000005</v>
      </c>
      <c r="AV2589" s="3">
        <v>28.020511999999997</v>
      </c>
      <c r="AW2589" s="3">
        <v>362.47184434751892</v>
      </c>
    </row>
    <row r="2590" spans="1:49" x14ac:dyDescent="0.45">
      <c r="A2590" s="2">
        <v>129.4</v>
      </c>
      <c r="B2590" s="2">
        <v>8</v>
      </c>
      <c r="C2590" s="3">
        <v>55.152919999999995</v>
      </c>
      <c r="D2590" s="3">
        <v>35.983799999999995</v>
      </c>
      <c r="E2590" s="3">
        <v>21.8</v>
      </c>
      <c r="F2590" s="3">
        <v>35.299999999999997</v>
      </c>
      <c r="G2590" s="3">
        <v>36.799999999999997</v>
      </c>
      <c r="H2590" s="3">
        <v>51.46024400000001</v>
      </c>
      <c r="I2590" s="3">
        <v>33.1</v>
      </c>
      <c r="J2590" s="3">
        <v>35.6</v>
      </c>
      <c r="K2590" s="3">
        <v>38.428640000000001</v>
      </c>
      <c r="L2590" s="3">
        <v>41.859427319999995</v>
      </c>
      <c r="M2590" s="3">
        <v>38.634675319999999</v>
      </c>
      <c r="N2590" s="3">
        <v>33.732167528399998</v>
      </c>
      <c r="O2590" s="3">
        <v>37.084890314799992</v>
      </c>
      <c r="P2590" s="3">
        <v>43.504363199999993</v>
      </c>
      <c r="Q2590" s="3">
        <v>45.420014720000005</v>
      </c>
      <c r="R2590" s="3">
        <v>34.654447999999995</v>
      </c>
      <c r="S2590" s="3">
        <v>63.034328799999983</v>
      </c>
      <c r="T2590" s="3">
        <v>172.7223077696346</v>
      </c>
      <c r="U2590" s="3">
        <v>35.9</v>
      </c>
      <c r="V2590" s="3">
        <v>29.6</v>
      </c>
      <c r="W2590" s="3">
        <v>29.5</v>
      </c>
      <c r="X2590" s="3">
        <v>24.2</v>
      </c>
      <c r="Y2590" s="3">
        <v>47.348624000407042</v>
      </c>
      <c r="Z2590" s="3">
        <v>320.67415045234844</v>
      </c>
      <c r="AA2590" s="3">
        <v>35.302999999999997</v>
      </c>
      <c r="AB2590" s="3">
        <v>39.2438</v>
      </c>
      <c r="AC2590" s="3">
        <v>47.064</v>
      </c>
      <c r="AD2590" s="3">
        <v>26.461800000000004</v>
      </c>
      <c r="AE2590" s="3">
        <v>343.00105657077268</v>
      </c>
      <c r="AF2590" s="3">
        <v>298.53091921657222</v>
      </c>
      <c r="AG2590" s="3">
        <v>23.381002000000002</v>
      </c>
      <c r="AH2590" s="3">
        <v>53.262319999999995</v>
      </c>
      <c r="AI2590" s="3">
        <v>34.669544000000002</v>
      </c>
      <c r="AJ2590" s="3">
        <v>34.000879999999995</v>
      </c>
      <c r="AK2590" s="3">
        <v>365.72853151567722</v>
      </c>
      <c r="AL2590" s="3">
        <v>290.28180840240253</v>
      </c>
      <c r="AM2590" s="3">
        <v>49.175449999999991</v>
      </c>
      <c r="AN2590" s="3">
        <v>49.467870500000004</v>
      </c>
      <c r="AO2590" s="3">
        <v>34.65408</v>
      </c>
      <c r="AP2590" s="3">
        <v>35.926999200000012</v>
      </c>
      <c r="AQ2590" s="3">
        <v>267.20413324415154</v>
      </c>
      <c r="AR2590" s="3">
        <v>232.58759592241185</v>
      </c>
      <c r="AS2590" s="3">
        <v>31.805029288000011</v>
      </c>
      <c r="AT2590" s="3">
        <v>39.239110399999994</v>
      </c>
      <c r="AU2590" s="3">
        <v>43.66672604</v>
      </c>
      <c r="AV2590" s="3">
        <v>47.318431999999987</v>
      </c>
      <c r="AW2590" s="3">
        <v>331.08126157873886</v>
      </c>
    </row>
    <row r="2591" spans="1:49" x14ac:dyDescent="0.45">
      <c r="A2591" s="2">
        <v>129.44999999999999</v>
      </c>
      <c r="B2591" s="2">
        <v>8</v>
      </c>
      <c r="C2591" s="3">
        <v>36.466340000000002</v>
      </c>
      <c r="D2591" s="3">
        <v>48.389999999999993</v>
      </c>
      <c r="E2591" s="3">
        <v>37.4</v>
      </c>
      <c r="F2591" s="3">
        <v>38.9</v>
      </c>
      <c r="G2591" s="3">
        <v>39.1</v>
      </c>
      <c r="H2591" s="3">
        <v>33.213131000000004</v>
      </c>
      <c r="I2591" s="3">
        <v>32.9</v>
      </c>
      <c r="J2591" s="3">
        <v>32</v>
      </c>
      <c r="K2591" s="3">
        <v>53.985679999999995</v>
      </c>
      <c r="L2591" s="3">
        <v>47.511032058000005</v>
      </c>
      <c r="M2591" s="3">
        <v>31.903583960000002</v>
      </c>
      <c r="N2591" s="3">
        <v>27.876118045200002</v>
      </c>
      <c r="O2591" s="3">
        <v>42.114818531620003</v>
      </c>
      <c r="P2591" s="3">
        <v>61.083818399999984</v>
      </c>
      <c r="Q2591" s="3">
        <v>29.362555280000006</v>
      </c>
      <c r="R2591" s="3">
        <v>46.564399999999992</v>
      </c>
      <c r="S2591" s="3">
        <v>41.731627599999996</v>
      </c>
      <c r="T2591" s="3">
        <v>196.24703193704701</v>
      </c>
      <c r="U2591" s="3">
        <v>21.9</v>
      </c>
      <c r="V2591" s="3">
        <v>36</v>
      </c>
      <c r="W2591" s="3">
        <v>28.4</v>
      </c>
      <c r="X2591" s="3">
        <v>27.6</v>
      </c>
      <c r="Y2591" s="3">
        <v>54.566677830569596</v>
      </c>
      <c r="Z2591" s="3">
        <v>331.57827118100118</v>
      </c>
      <c r="AA2591" s="3">
        <v>28.517999999999997</v>
      </c>
      <c r="AB2591" s="3">
        <v>48.353200000000008</v>
      </c>
      <c r="AC2591" s="3">
        <v>47.56</v>
      </c>
      <c r="AD2591" s="3">
        <v>41.504399999999997</v>
      </c>
      <c r="AE2591" s="3">
        <v>354.66372482837522</v>
      </c>
      <c r="AF2591" s="3">
        <v>308.67744060068645</v>
      </c>
      <c r="AG2591" s="3">
        <v>36.768915999999997</v>
      </c>
      <c r="AH2591" s="3">
        <v>53.822799999999994</v>
      </c>
      <c r="AI2591" s="3">
        <v>42.685816000000003</v>
      </c>
      <c r="AJ2591" s="3">
        <v>27.487279999999995</v>
      </c>
      <c r="AK2591" s="3">
        <v>378.15922914634132</v>
      </c>
      <c r="AL2591" s="3">
        <v>273.44758704128276</v>
      </c>
      <c r="AM2591" s="3">
        <v>34.098949999999995</v>
      </c>
      <c r="AN2591" s="3">
        <v>54.013953500000007</v>
      </c>
      <c r="AO2591" s="3">
        <v>52.336479999999995</v>
      </c>
      <c r="AP2591" s="3">
        <v>37.253163600000008</v>
      </c>
      <c r="AQ2591" s="3">
        <v>236.08678658247223</v>
      </c>
      <c r="AR2591" s="3">
        <v>205.51550432675083</v>
      </c>
      <c r="AS2591" s="3">
        <v>32.985315604000007</v>
      </c>
      <c r="AT2591" s="3">
        <v>59.220222399999983</v>
      </c>
      <c r="AU2591" s="3">
        <v>47.667279080000007</v>
      </c>
      <c r="AV2591" s="3">
        <v>32.844991999999991</v>
      </c>
      <c r="AW2591" s="3">
        <v>311.89024922706233</v>
      </c>
    </row>
    <row r="2592" spans="1:49" x14ac:dyDescent="0.45">
      <c r="A2592" s="2">
        <v>129.5</v>
      </c>
      <c r="B2592" s="2">
        <v>8</v>
      </c>
      <c r="C2592" s="3">
        <v>60.137848345000002</v>
      </c>
      <c r="D2592" s="3">
        <v>41.687799999999996</v>
      </c>
      <c r="E2592" s="3">
        <v>26.5</v>
      </c>
      <c r="F2592" s="3">
        <v>37.799999999999997</v>
      </c>
      <c r="G2592" s="3">
        <v>32</v>
      </c>
      <c r="H2592" s="3">
        <v>43.620743600000004</v>
      </c>
      <c r="I2592" s="3">
        <v>28.7</v>
      </c>
      <c r="J2592" s="3">
        <v>29.4</v>
      </c>
      <c r="K2592" s="3">
        <v>61.321892000000005</v>
      </c>
      <c r="L2592" s="3">
        <v>64.924084493999999</v>
      </c>
      <c r="M2592" s="3">
        <v>39.956853979999998</v>
      </c>
      <c r="N2592" s="3">
        <v>34.882462962599995</v>
      </c>
      <c r="O2592" s="3">
        <v>57.612435199659998</v>
      </c>
      <c r="P2592" s="3">
        <v>69.37373796</v>
      </c>
      <c r="Q2592" s="3">
        <v>38.521254368000001</v>
      </c>
      <c r="R2592" s="3">
        <v>40.130287999999993</v>
      </c>
      <c r="S2592" s="3">
        <v>68.717147113299987</v>
      </c>
      <c r="T2592" s="3">
        <v>205.40829212193401</v>
      </c>
      <c r="U2592" s="3">
        <v>39.799999999999997</v>
      </c>
      <c r="V2592" s="3">
        <v>38.799999999999997</v>
      </c>
      <c r="W2592" s="3">
        <v>31.3</v>
      </c>
      <c r="X2592" s="3">
        <v>38.799999999999997</v>
      </c>
      <c r="Y2592" s="3">
        <v>81.589933549404819</v>
      </c>
      <c r="Z2592" s="3">
        <v>368.83892768172319</v>
      </c>
      <c r="AA2592" s="3">
        <v>36.912999999999997</v>
      </c>
      <c r="AB2592" s="3">
        <v>29.642000000000003</v>
      </c>
      <c r="AC2592" s="3">
        <v>27.844000000000001</v>
      </c>
      <c r="AD2592" s="3">
        <v>34.477200000000003</v>
      </c>
      <c r="AE2592" s="3">
        <v>394.51642699871263</v>
      </c>
      <c r="AF2592" s="3">
        <v>343.34929148888</v>
      </c>
      <c r="AG2592" s="3">
        <v>30.514708000000002</v>
      </c>
      <c r="AH2592" s="3">
        <v>31.543719999999997</v>
      </c>
      <c r="AI2592" s="3">
        <v>26.219960000000004</v>
      </c>
      <c r="AJ2592" s="3">
        <v>35.546479999999995</v>
      </c>
      <c r="AK2592" s="3">
        <v>420.63637755716445</v>
      </c>
      <c r="AL2592" s="3">
        <v>239.39777162220778</v>
      </c>
      <c r="AM2592" s="3">
        <v>36.743949999999991</v>
      </c>
      <c r="AN2592" s="3">
        <v>58.560036500000002</v>
      </c>
      <c r="AO2592" s="3">
        <v>57.410560000000004</v>
      </c>
      <c r="AP2592" s="3">
        <v>35.203636799999998</v>
      </c>
      <c r="AQ2592" s="3">
        <v>200.2604072963301</v>
      </c>
      <c r="AR2592" s="3">
        <v>174.3465543478072</v>
      </c>
      <c r="AS2592" s="3">
        <v>31.161236751999997</v>
      </c>
      <c r="AT2592" s="3">
        <v>64.95393279999999</v>
      </c>
      <c r="AU2592" s="3">
        <v>51.66783212</v>
      </c>
      <c r="AV2592" s="3">
        <v>35.384191999999992</v>
      </c>
      <c r="AW2592" s="3">
        <v>273.07345964931687</v>
      </c>
    </row>
    <row r="2593" spans="1:49" x14ac:dyDescent="0.45">
      <c r="A2593" s="2">
        <v>129.55000000000001</v>
      </c>
      <c r="B2593" s="2">
        <v>8</v>
      </c>
      <c r="C2593" s="3">
        <v>51.947322139999997</v>
      </c>
      <c r="D2593" s="3">
        <v>35.841199999999994</v>
      </c>
      <c r="E2593" s="3">
        <v>25.3</v>
      </c>
      <c r="F2593" s="3">
        <v>23.6</v>
      </c>
      <c r="G2593" s="3">
        <v>32.6</v>
      </c>
      <c r="H2593" s="3">
        <v>36.051570800000007</v>
      </c>
      <c r="I2593" s="3">
        <v>38.299999999999997</v>
      </c>
      <c r="J2593" s="3">
        <v>30.1</v>
      </c>
      <c r="K2593" s="3">
        <v>83.925355999999979</v>
      </c>
      <c r="L2593" s="3">
        <v>88.928717508000005</v>
      </c>
      <c r="M2593" s="3">
        <v>48.394757792</v>
      </c>
      <c r="N2593" s="3">
        <v>42.223439279039994</v>
      </c>
      <c r="O2593" s="3">
        <v>78.976558582120006</v>
      </c>
      <c r="P2593" s="3">
        <v>94.915652279999961</v>
      </c>
      <c r="Q2593" s="3">
        <v>31.860382304000009</v>
      </c>
      <c r="R2593" s="3">
        <v>34.517551999999995</v>
      </c>
      <c r="S2593" s="3">
        <v>59.379947239599986</v>
      </c>
      <c r="T2593" s="3">
        <v>278.74882648030302</v>
      </c>
      <c r="U2593" s="3">
        <v>30.6</v>
      </c>
      <c r="V2593" s="3">
        <v>34.6</v>
      </c>
      <c r="W2593" s="3">
        <v>38.1</v>
      </c>
      <c r="X2593" s="3">
        <v>34.1</v>
      </c>
      <c r="Y2593" s="3">
        <v>106.45606973278916</v>
      </c>
      <c r="Z2593" s="3">
        <v>336.78015529804208</v>
      </c>
      <c r="AA2593" s="3">
        <v>34.728000000000002</v>
      </c>
      <c r="AB2593" s="3">
        <v>28.903399999999998</v>
      </c>
      <c r="AC2593" s="3">
        <v>38.012</v>
      </c>
      <c r="AD2593" s="3">
        <v>31.512600000000003</v>
      </c>
      <c r="AE2593" s="3">
        <v>360.2274791448624</v>
      </c>
      <c r="AF2593" s="3">
        <v>313.51790685603027</v>
      </c>
      <c r="AG2593" s="3">
        <v>27.876214000000001</v>
      </c>
      <c r="AH2593" s="3">
        <v>43.033559999999994</v>
      </c>
      <c r="AI2593" s="3">
        <v>25.569991999999999</v>
      </c>
      <c r="AJ2593" s="3">
        <v>33.448880000000003</v>
      </c>
      <c r="AK2593" s="3">
        <v>384.08937703976795</v>
      </c>
      <c r="AL2593" s="3">
        <v>233.54626265476264</v>
      </c>
      <c r="AM2593" s="3">
        <v>29.470199999999995</v>
      </c>
      <c r="AN2593" s="3">
        <v>55.529314500000012</v>
      </c>
      <c r="AO2593" s="3">
        <v>49.261279999999999</v>
      </c>
      <c r="AP2593" s="3">
        <v>30.742902000000004</v>
      </c>
      <c r="AQ2593" s="3">
        <v>183.58211523181231</v>
      </c>
      <c r="AR2593" s="3">
        <v>159.83644025167672</v>
      </c>
      <c r="AS2593" s="3">
        <v>27.191182780000002</v>
      </c>
      <c r="AT2593" s="3">
        <v>55.745246399999992</v>
      </c>
      <c r="AU2593" s="3">
        <v>49.000796760000007</v>
      </c>
      <c r="AV2593" s="3">
        <v>28.401391999999994</v>
      </c>
      <c r="AW2593" s="3">
        <v>266.40273942642943</v>
      </c>
    </row>
    <row r="2594" spans="1:49" x14ac:dyDescent="0.45">
      <c r="A2594" s="2">
        <v>129.6</v>
      </c>
      <c r="B2594" s="2">
        <v>8</v>
      </c>
      <c r="C2594" s="3">
        <v>116.12967961450002</v>
      </c>
      <c r="D2594" s="3">
        <v>31.277999999999999</v>
      </c>
      <c r="E2594" s="3">
        <v>32.799999999999997</v>
      </c>
      <c r="F2594" s="3">
        <v>30.6</v>
      </c>
      <c r="G2594" s="3">
        <v>36.9</v>
      </c>
      <c r="H2594" s="3">
        <v>45.107545400000006</v>
      </c>
      <c r="I2594" s="3">
        <v>26</v>
      </c>
      <c r="J2594" s="3">
        <v>30.8</v>
      </c>
      <c r="K2594" s="3">
        <v>115.08519199999999</v>
      </c>
      <c r="L2594" s="3">
        <v>95.602545972000016</v>
      </c>
      <c r="M2594" s="3">
        <v>60.438603404000006</v>
      </c>
      <c r="N2594" s="3">
        <v>52.701584961480002</v>
      </c>
      <c r="O2594" s="3">
        <v>84.916265915080018</v>
      </c>
      <c r="P2594" s="3">
        <v>130.12626695999998</v>
      </c>
      <c r="Q2594" s="3">
        <v>39.829639952000001</v>
      </c>
      <c r="R2594" s="3">
        <v>30.136879999999998</v>
      </c>
      <c r="S2594" s="3">
        <v>132.54783476053001</v>
      </c>
      <c r="T2594" s="3">
        <v>288.23067059217499</v>
      </c>
      <c r="U2594" s="3">
        <v>24.7</v>
      </c>
      <c r="V2594" s="3">
        <v>35.5</v>
      </c>
      <c r="W2594" s="3">
        <v>38.5</v>
      </c>
      <c r="X2594" s="3">
        <v>24.1</v>
      </c>
      <c r="Y2594" s="3">
        <v>132.55484565071689</v>
      </c>
      <c r="Z2594" s="3">
        <v>312.42359184557574</v>
      </c>
      <c r="AA2594" s="3">
        <v>38.637999999999998</v>
      </c>
      <c r="AB2594" s="3">
        <v>43.306100000000001</v>
      </c>
      <c r="AC2594" s="3">
        <v>28.092000000000002</v>
      </c>
      <c r="AD2594" s="3">
        <v>21.96</v>
      </c>
      <c r="AE2594" s="3">
        <v>334.17654606092015</v>
      </c>
      <c r="AF2594" s="3">
        <v>290.85359507300052</v>
      </c>
      <c r="AG2594" s="3">
        <v>19.374399999999998</v>
      </c>
      <c r="AH2594" s="3">
        <v>31.82396</v>
      </c>
      <c r="AI2594" s="3">
        <v>38.244368000000001</v>
      </c>
      <c r="AJ2594" s="3">
        <v>37.202479999999994</v>
      </c>
      <c r="AK2594" s="3">
        <v>356.32289470395636</v>
      </c>
      <c r="AL2594" s="3">
        <v>206.34506564235539</v>
      </c>
      <c r="AM2594" s="3">
        <v>52.34944999999999</v>
      </c>
      <c r="AN2594" s="3">
        <v>57.45711121850978</v>
      </c>
      <c r="AO2594" s="3">
        <v>57.256799999999998</v>
      </c>
      <c r="AP2594" s="3">
        <v>25.197123600000001</v>
      </c>
      <c r="AQ2594" s="3">
        <v>165.89948012776233</v>
      </c>
      <c r="AR2594" s="3">
        <v>144.45254771115324</v>
      </c>
      <c r="AS2594" s="3">
        <v>22.255440004</v>
      </c>
      <c r="AT2594" s="3">
        <v>64.780183999999991</v>
      </c>
      <c r="AU2594" s="3">
        <v>50.697257872288603</v>
      </c>
      <c r="AV2594" s="3">
        <v>50.36547199999999</v>
      </c>
      <c r="AW2594" s="3">
        <v>235.39337483228513</v>
      </c>
    </row>
    <row r="2595" spans="1:49" x14ac:dyDescent="0.45">
      <c r="A2595" s="2">
        <v>129.65</v>
      </c>
      <c r="B2595" s="2">
        <v>8</v>
      </c>
      <c r="C2595" s="3">
        <v>155.705605171</v>
      </c>
      <c r="D2595" s="3">
        <v>41.26</v>
      </c>
      <c r="E2595" s="3">
        <v>22</v>
      </c>
      <c r="F2595" s="3">
        <v>34</v>
      </c>
      <c r="G2595" s="3">
        <v>20.3</v>
      </c>
      <c r="H2595" s="3">
        <v>54.596044160000005</v>
      </c>
      <c r="I2595" s="3">
        <v>38.5</v>
      </c>
      <c r="J2595" s="3">
        <v>27.2</v>
      </c>
      <c r="K2595" s="3">
        <v>123.74832799999999</v>
      </c>
      <c r="L2595" s="3">
        <v>116.98699633200003</v>
      </c>
      <c r="M2595" s="3">
        <v>83.492591312000002</v>
      </c>
      <c r="N2595" s="3">
        <v>72.758554441440012</v>
      </c>
      <c r="O2595" s="3">
        <v>103.94842673548003</v>
      </c>
      <c r="P2595" s="3">
        <v>139.91561063999998</v>
      </c>
      <c r="Q2595" s="3">
        <v>48.179518860800002</v>
      </c>
      <c r="R2595" s="3">
        <v>39.719599999999993</v>
      </c>
      <c r="S2595" s="3">
        <v>177.66438989493997</v>
      </c>
      <c r="T2595" s="3">
        <v>320.631241462368</v>
      </c>
      <c r="U2595" s="3">
        <v>32</v>
      </c>
      <c r="V2595" s="3">
        <v>38.4</v>
      </c>
      <c r="W2595" s="3">
        <v>22.6</v>
      </c>
      <c r="X2595" s="3">
        <v>37.799999999999997</v>
      </c>
      <c r="Y2595" s="3">
        <v>172.7223077696346</v>
      </c>
      <c r="Z2595" s="3">
        <v>292.78444492337411</v>
      </c>
      <c r="AA2595" s="3">
        <v>30.587999999999997</v>
      </c>
      <c r="AB2595" s="3">
        <v>33.581200000000003</v>
      </c>
      <c r="AC2595" s="3">
        <v>42.351999999999997</v>
      </c>
      <c r="AD2595" s="3">
        <v>25.363800000000005</v>
      </c>
      <c r="AE2595" s="3">
        <v>313.17119761369582</v>
      </c>
      <c r="AF2595" s="3">
        <v>272.57894192391535</v>
      </c>
      <c r="AG2595" s="3">
        <v>22.403782000000003</v>
      </c>
      <c r="AH2595" s="3">
        <v>47.93775999999999</v>
      </c>
      <c r="AI2595" s="3">
        <v>29.686456000000003</v>
      </c>
      <c r="AJ2595" s="3">
        <v>29.474479999999996</v>
      </c>
      <c r="AK2595" s="3">
        <v>333.93426721264649</v>
      </c>
      <c r="AL2595" s="3">
        <v>175.02747253909482</v>
      </c>
      <c r="AM2595" s="3">
        <v>48.778699999999994</v>
      </c>
      <c r="AN2595" s="3">
        <v>81.064455659649781</v>
      </c>
      <c r="AO2595" s="3">
        <v>39.420639999999999</v>
      </c>
      <c r="AP2595" s="3">
        <v>24.956002800000004</v>
      </c>
      <c r="AQ2595" s="3">
        <v>150.42993094472442</v>
      </c>
      <c r="AR2595" s="3">
        <v>130.99403992191026</v>
      </c>
      <c r="AS2595" s="3">
        <v>22.040842492000003</v>
      </c>
      <c r="AT2595" s="3">
        <v>44.62532319999999</v>
      </c>
      <c r="AU2595" s="3">
        <v>71.47172098049181</v>
      </c>
      <c r="AV2595" s="3">
        <v>46.93755199999999</v>
      </c>
      <c r="AW2595" s="3">
        <v>199.69131869456808</v>
      </c>
    </row>
    <row r="2596" spans="1:49" x14ac:dyDescent="0.45">
      <c r="A2596" s="2">
        <v>129.69999999999999</v>
      </c>
      <c r="B2596" s="2">
        <v>8</v>
      </c>
      <c r="C2596" s="3">
        <v>159.38262863750001</v>
      </c>
      <c r="D2596" s="3">
        <v>50.386399999999995</v>
      </c>
      <c r="E2596" s="3">
        <v>33.299999999999997</v>
      </c>
      <c r="F2596" s="3">
        <v>30.2</v>
      </c>
      <c r="G2596" s="3">
        <v>37.700000000000003</v>
      </c>
      <c r="H2596" s="3">
        <v>68.139456920000015</v>
      </c>
      <c r="I2596" s="3">
        <v>32.1</v>
      </c>
      <c r="J2596" s="3">
        <v>30.2</v>
      </c>
      <c r="K2596" s="3">
        <v>151.506968</v>
      </c>
      <c r="L2596" s="3">
        <v>138.23003266708795</v>
      </c>
      <c r="M2596" s="3">
        <v>85.43979988400001</v>
      </c>
      <c r="N2596" s="3">
        <v>74.452625899080019</v>
      </c>
      <c r="O2596" s="3">
        <v>122.85472907370828</v>
      </c>
      <c r="P2596" s="3">
        <v>171.28287384000001</v>
      </c>
      <c r="Q2596" s="3">
        <v>60.097722089600012</v>
      </c>
      <c r="R2596" s="3">
        <v>48.480943999999994</v>
      </c>
      <c r="S2596" s="3">
        <v>181.85619664674999</v>
      </c>
      <c r="T2596" s="3">
        <v>292.754048085254</v>
      </c>
      <c r="U2596" s="3">
        <v>30.1</v>
      </c>
      <c r="V2596" s="3">
        <v>31.8</v>
      </c>
      <c r="W2596" s="3">
        <v>30.8</v>
      </c>
      <c r="X2596" s="3">
        <v>31.4</v>
      </c>
      <c r="Y2596" s="3">
        <v>196.24703193704701</v>
      </c>
      <c r="Z2596" s="3">
        <v>276.26470201946523</v>
      </c>
      <c r="AA2596" s="3">
        <v>25.183</v>
      </c>
      <c r="AB2596" s="3">
        <v>38.382100000000001</v>
      </c>
      <c r="AC2596" s="3">
        <v>46.444000000000003</v>
      </c>
      <c r="AD2596" s="3">
        <v>32.720400000000005</v>
      </c>
      <c r="AE2596" s="3">
        <v>295.50225520342804</v>
      </c>
      <c r="AF2596" s="3">
        <v>257.20696202698241</v>
      </c>
      <c r="AG2596" s="3">
        <v>28.951156000000005</v>
      </c>
      <c r="AH2596" s="3">
        <v>52.561719999999994</v>
      </c>
      <c r="AI2596" s="3">
        <v>33.911248000000001</v>
      </c>
      <c r="AJ2596" s="3">
        <v>24.285679999999999</v>
      </c>
      <c r="AK2596" s="3">
        <v>315.10176030219037</v>
      </c>
      <c r="AL2596" s="3">
        <v>160.44816045282028</v>
      </c>
      <c r="AM2596" s="3">
        <v>30.131449999999994</v>
      </c>
      <c r="AN2596" s="3">
        <v>101.66181007891799</v>
      </c>
      <c r="AO2596" s="3">
        <v>34.961599999999997</v>
      </c>
      <c r="AP2596" s="3">
        <v>41.472777600000001</v>
      </c>
      <c r="AQ2596" s="3">
        <v>128.15469012656649</v>
      </c>
      <c r="AR2596" s="3">
        <v>111.61458041011285</v>
      </c>
      <c r="AS2596" s="3">
        <v>36.740772063999998</v>
      </c>
      <c r="AT2596" s="3">
        <v>39.586607999999991</v>
      </c>
      <c r="AU2596" s="3">
        <v>89.597392869447845</v>
      </c>
      <c r="AV2596" s="3">
        <v>29.036191999999993</v>
      </c>
      <c r="AW2596" s="3">
        <v>183.07090291621509</v>
      </c>
    </row>
    <row r="2597" spans="1:49" x14ac:dyDescent="0.45">
      <c r="A2597" s="2">
        <v>129.75</v>
      </c>
      <c r="B2597" s="2">
        <v>8</v>
      </c>
      <c r="C2597" s="3">
        <v>191.06428106450005</v>
      </c>
      <c r="D2597" s="3">
        <v>45.855097983636476</v>
      </c>
      <c r="E2597" s="3">
        <v>23.4</v>
      </c>
      <c r="F2597" s="3">
        <v>36.700000000000003</v>
      </c>
      <c r="G2597" s="3">
        <v>28.4</v>
      </c>
      <c r="H2597" s="3">
        <v>94.063873760000007</v>
      </c>
      <c r="I2597" s="3">
        <v>24.6</v>
      </c>
      <c r="J2597" s="3">
        <v>36.1</v>
      </c>
      <c r="K2597" s="3">
        <v>179.08204186000569</v>
      </c>
      <c r="L2597" s="3">
        <v>157.58877192785903</v>
      </c>
      <c r="M2597" s="3">
        <v>106.11386620400002</v>
      </c>
      <c r="N2597" s="3">
        <v>92.439063597480015</v>
      </c>
      <c r="O2597" s="3">
        <v>140.08400701579455</v>
      </c>
      <c r="P2597" s="3">
        <v>202.44270730180642</v>
      </c>
      <c r="Q2597" s="3">
        <v>82.911208908800006</v>
      </c>
      <c r="R2597" s="3">
        <v>44.130894064291013</v>
      </c>
      <c r="S2597" s="3">
        <v>217.97328041353003</v>
      </c>
      <c r="T2597" s="3">
        <v>271.574427691805</v>
      </c>
      <c r="U2597" s="3">
        <v>33.5</v>
      </c>
      <c r="V2597" s="3">
        <v>39.200000000000003</v>
      </c>
      <c r="W2597" s="3">
        <v>22.8</v>
      </c>
      <c r="X2597" s="3">
        <v>28.7</v>
      </c>
      <c r="Y2597" s="3">
        <v>205.40829212193401</v>
      </c>
      <c r="Z2597" s="3">
        <v>252.32070295861089</v>
      </c>
      <c r="AA2597" s="3">
        <v>42.662999999999997</v>
      </c>
      <c r="AB2597" s="3">
        <v>40.105499999999999</v>
      </c>
      <c r="AC2597" s="3">
        <v>39.872</v>
      </c>
      <c r="AD2597" s="3">
        <v>33.928200000000004</v>
      </c>
      <c r="AE2597" s="3">
        <v>269.89258664268817</v>
      </c>
      <c r="AF2597" s="3">
        <v>234.92655037913872</v>
      </c>
      <c r="AG2597" s="3">
        <v>30.026098000000001</v>
      </c>
      <c r="AH2597" s="3">
        <v>45.135359999999991</v>
      </c>
      <c r="AI2597" s="3">
        <v>35.427839999999996</v>
      </c>
      <c r="AJ2597" s="3">
        <v>41.066479999999991</v>
      </c>
      <c r="AK2597" s="3">
        <v>287.8056013728164</v>
      </c>
      <c r="AL2597" s="3">
        <v>144.99090291755283</v>
      </c>
      <c r="AM2597" s="3">
        <v>48.249699999999983</v>
      </c>
      <c r="AN2597" s="3">
        <v>129.65235375892303</v>
      </c>
      <c r="AO2597" s="3">
        <v>51.8752</v>
      </c>
      <c r="AP2597" s="3">
        <v>31.827945600000003</v>
      </c>
      <c r="AQ2597" s="3">
        <v>122.68926553504755</v>
      </c>
      <c r="AR2597" s="3">
        <v>106.85966101549137</v>
      </c>
      <c r="AS2597" s="3">
        <v>28.156871584000001</v>
      </c>
      <c r="AT2597" s="3">
        <v>58.698975999999995</v>
      </c>
      <c r="AU2597" s="3">
        <v>114.22907130785227</v>
      </c>
      <c r="AV2597" s="3">
        <v>46.429711999999981</v>
      </c>
      <c r="AW2597" s="3">
        <v>165.44962932601021</v>
      </c>
    </row>
    <row r="2598" spans="1:49" x14ac:dyDescent="0.45">
      <c r="A2598" s="2">
        <v>129.80000000000001</v>
      </c>
      <c r="B2598" s="2">
        <v>7</v>
      </c>
      <c r="C2598" s="3">
        <v>224.36661208100006</v>
      </c>
      <c r="D2598" s="3">
        <v>57.115015272461186</v>
      </c>
      <c r="E2598" s="3">
        <v>23.3</v>
      </c>
      <c r="F2598" s="3">
        <v>35.4</v>
      </c>
      <c r="G2598" s="3">
        <v>27.5</v>
      </c>
      <c r="H2598" s="3">
        <v>96.253527320000018</v>
      </c>
      <c r="I2598" s="3">
        <v>22.3</v>
      </c>
      <c r="J2598" s="3">
        <v>21.6</v>
      </c>
      <c r="K2598" s="3">
        <v>204.21115506830091</v>
      </c>
      <c r="L2598" s="3">
        <v>198.01178878572691</v>
      </c>
      <c r="M2598" s="3">
        <v>128.78186370938852</v>
      </c>
      <c r="N2598" s="3">
        <v>112.16022142716801</v>
      </c>
      <c r="O2598" s="3">
        <v>176.06049201929696</v>
      </c>
      <c r="P2598" s="3">
        <v>230.83860522718001</v>
      </c>
      <c r="Q2598" s="3">
        <v>84.838104041600019</v>
      </c>
      <c r="R2598" s="3">
        <v>54.940414661562734</v>
      </c>
      <c r="S2598" s="3">
        <v>255.93793777234004</v>
      </c>
      <c r="T2598" s="3">
        <v>254.49690862902099</v>
      </c>
      <c r="U2598" s="3">
        <v>26.5</v>
      </c>
      <c r="V2598" s="3">
        <v>24</v>
      </c>
      <c r="W2598" s="3">
        <v>34.299999999999997</v>
      </c>
      <c r="X2598" s="3">
        <v>20</v>
      </c>
      <c r="Y2598" s="3">
        <v>278.74882648030302</v>
      </c>
      <c r="Z2598" s="3">
        <v>237.68224960111544</v>
      </c>
      <c r="AA2598" s="3">
        <v>29.552999999999997</v>
      </c>
      <c r="AB2598" s="3">
        <v>43.798500000000004</v>
      </c>
      <c r="AC2598" s="3">
        <v>46.32</v>
      </c>
      <c r="AD2598" s="3">
        <v>32.061599999999999</v>
      </c>
      <c r="AE2598" s="3">
        <v>254.23580609510608</v>
      </c>
      <c r="AF2598" s="3">
        <v>221.3051513027423</v>
      </c>
      <c r="AG2598" s="3">
        <v>28.364823999999999</v>
      </c>
      <c r="AH2598" s="3">
        <v>52.421599999999991</v>
      </c>
      <c r="AI2598" s="3">
        <v>38.677680000000002</v>
      </c>
      <c r="AJ2598" s="3">
        <v>28.480879999999996</v>
      </c>
      <c r="AK2598" s="3">
        <v>271.1177645452716</v>
      </c>
      <c r="AL2598" s="3">
        <v>131.46821219472406</v>
      </c>
      <c r="AM2598" s="3">
        <v>27.089699999999997</v>
      </c>
      <c r="AN2598" s="3">
        <v>160.79840184047305</v>
      </c>
      <c r="AO2598" s="3">
        <v>31.271360000000001</v>
      </c>
      <c r="AP2598" s="3">
        <v>24.353200800000003</v>
      </c>
      <c r="AQ2598" s="3">
        <v>120.25601163354031</v>
      </c>
      <c r="AR2598" s="3">
        <v>104.74273012118007</v>
      </c>
      <c r="AS2598" s="3">
        <v>21.504348712000002</v>
      </c>
      <c r="AT2598" s="3">
        <v>35.416636799999999</v>
      </c>
      <c r="AU2598" s="3">
        <v>141.63759361961627</v>
      </c>
      <c r="AV2598" s="3">
        <v>26.116111999999994</v>
      </c>
      <c r="AW2598" s="3">
        <v>150.0337619019854</v>
      </c>
    </row>
    <row r="2599" spans="1:49" x14ac:dyDescent="0.45">
      <c r="A2599" s="2">
        <v>129.85</v>
      </c>
      <c r="B2599" s="2">
        <v>7</v>
      </c>
      <c r="C2599" s="3">
        <v>253.57367999500005</v>
      </c>
      <c r="D2599" s="3">
        <v>96.655275549015201</v>
      </c>
      <c r="E2599" s="3">
        <v>20.6</v>
      </c>
      <c r="F2599" s="3">
        <v>27.4</v>
      </c>
      <c r="G2599" s="3">
        <v>22.4</v>
      </c>
      <c r="H2599" s="3">
        <v>119.50170092000003</v>
      </c>
      <c r="I2599" s="3">
        <v>24.1</v>
      </c>
      <c r="J2599" s="3">
        <v>38.799999999999997</v>
      </c>
      <c r="K2599" s="3">
        <v>256.68329972395094</v>
      </c>
      <c r="L2599" s="3">
        <v>235.26988914319639</v>
      </c>
      <c r="M2599" s="3">
        <v>160.85281547814597</v>
      </c>
      <c r="N2599" s="3">
        <v>140.061949465987</v>
      </c>
      <c r="O2599" s="3">
        <v>209.22020133744482</v>
      </c>
      <c r="P2599" s="3">
        <v>290.13212868806454</v>
      </c>
      <c r="Q2599" s="3">
        <v>105.29649680960003</v>
      </c>
      <c r="R2599" s="3">
        <v>92.899064527054591</v>
      </c>
      <c r="S2599" s="3">
        <v>289.23399519430006</v>
      </c>
      <c r="T2599" s="3">
        <v>240.131914799535</v>
      </c>
      <c r="U2599" s="3">
        <v>21.8</v>
      </c>
      <c r="V2599" s="3">
        <v>23.4</v>
      </c>
      <c r="W2599" s="3">
        <v>37.6</v>
      </c>
      <c r="X2599" s="3">
        <v>23.1</v>
      </c>
      <c r="Y2599" s="3">
        <v>288.23067059217499</v>
      </c>
      <c r="Z2599" s="3">
        <v>208.07371445409373</v>
      </c>
      <c r="AA2599" s="3">
        <v>31.852999999999998</v>
      </c>
      <c r="AB2599" s="3">
        <v>47.491500000000002</v>
      </c>
      <c r="AC2599" s="3">
        <v>31.936</v>
      </c>
      <c r="AD2599" s="3">
        <v>27.999000000000002</v>
      </c>
      <c r="AE2599" s="3">
        <v>222.56754676394371</v>
      </c>
      <c r="AF2599" s="3">
        <v>193.75376568463102</v>
      </c>
      <c r="AG2599" s="3">
        <v>24.749110000000002</v>
      </c>
      <c r="AH2599" s="3">
        <v>36.167679999999997</v>
      </c>
      <c r="AI2599" s="3">
        <v>41.927520000000001</v>
      </c>
      <c r="AJ2599" s="3">
        <v>30.688879999999997</v>
      </c>
      <c r="AK2599" s="3">
        <v>237.36403447766682</v>
      </c>
      <c r="AL2599" s="3">
        <v>111.99633303416233</v>
      </c>
      <c r="AM2599" s="3">
        <v>30.660449999999997</v>
      </c>
      <c r="AN2599" s="3">
        <v>181.67538743893076</v>
      </c>
      <c r="AO2599" s="3">
        <v>42.188319999999997</v>
      </c>
      <c r="AP2599" s="3">
        <v>27.970012800000003</v>
      </c>
      <c r="AQ2599" s="3">
        <v>95.143505981712337</v>
      </c>
      <c r="AR2599" s="3">
        <v>82.894850204089735</v>
      </c>
      <c r="AS2599" s="3">
        <v>24.723311391999999</v>
      </c>
      <c r="AT2599" s="3">
        <v>47.752801599999991</v>
      </c>
      <c r="AU2599" s="3">
        <v>160.00934094625904</v>
      </c>
      <c r="AV2599" s="3">
        <v>29.544031999999994</v>
      </c>
      <c r="AW2599" s="3">
        <v>127.83581965894504</v>
      </c>
    </row>
    <row r="2600" spans="1:49" x14ac:dyDescent="0.45">
      <c r="A2600" s="2">
        <v>129.9</v>
      </c>
      <c r="B2600" s="2">
        <v>7</v>
      </c>
      <c r="C2600" s="3">
        <v>292.19113971900009</v>
      </c>
      <c r="D2600" s="3">
        <v>142.36401225336013</v>
      </c>
      <c r="E2600" s="3">
        <v>29.5</v>
      </c>
      <c r="F2600" s="3">
        <v>27.8</v>
      </c>
      <c r="G2600" s="3">
        <v>23.8</v>
      </c>
      <c r="H2600" s="3">
        <v>144.99206807916076</v>
      </c>
      <c r="I2600" s="3">
        <v>27.8</v>
      </c>
      <c r="J2600" s="3">
        <v>35.9</v>
      </c>
      <c r="K2600" s="3">
        <v>305.04714249268625</v>
      </c>
      <c r="L2600" s="3">
        <v>279.52597154043582</v>
      </c>
      <c r="M2600" s="3">
        <v>193.57130188721487</v>
      </c>
      <c r="N2600" s="3">
        <v>168.52703264187693</v>
      </c>
      <c r="O2600" s="3">
        <v>248.6081146709879</v>
      </c>
      <c r="P2600" s="3">
        <v>344.7832710167354</v>
      </c>
      <c r="Q2600" s="3">
        <v>127.72801990966147</v>
      </c>
      <c r="R2600" s="3">
        <v>136.77945176322572</v>
      </c>
      <c r="S2600" s="3">
        <v>333.25789927966008</v>
      </c>
      <c r="T2600" s="3">
        <v>219.31104605096601</v>
      </c>
      <c r="U2600" s="3">
        <v>37</v>
      </c>
      <c r="V2600" s="3">
        <v>35.1</v>
      </c>
      <c r="W2600" s="3">
        <v>32.299999999999997</v>
      </c>
      <c r="X2600" s="3">
        <v>29.8</v>
      </c>
      <c r="Y2600" s="3">
        <v>320.631241462368</v>
      </c>
      <c r="Z2600" s="3">
        <v>202.98544578675015</v>
      </c>
      <c r="AA2600" s="3">
        <v>25.527999999999999</v>
      </c>
      <c r="AB2600" s="3">
        <v>45.029500000000006</v>
      </c>
      <c r="AC2600" s="3">
        <v>28.34</v>
      </c>
      <c r="AD2600" s="3">
        <v>22.9482</v>
      </c>
      <c r="AE2600" s="3">
        <v>217.12531158061103</v>
      </c>
      <c r="AF2600" s="3">
        <v>189.0190210751316</v>
      </c>
      <c r="AG2600" s="3">
        <v>20.253898</v>
      </c>
      <c r="AH2600" s="3">
        <v>32.104199999999992</v>
      </c>
      <c r="AI2600" s="3">
        <v>39.760960000000004</v>
      </c>
      <c r="AJ2600" s="3">
        <v>24.616879999999998</v>
      </c>
      <c r="AK2600" s="3">
        <v>231.56340819689515</v>
      </c>
      <c r="AL2600" s="3">
        <v>107.21873767274793</v>
      </c>
      <c r="AM2600" s="3">
        <v>43.224199999999996</v>
      </c>
      <c r="AN2600" s="3">
        <v>201.48856720319924</v>
      </c>
      <c r="AO2600" s="3">
        <v>45.724800000000002</v>
      </c>
      <c r="AP2600" s="3">
        <v>41.834458800000014</v>
      </c>
      <c r="AQ2600" s="3">
        <v>73.483323172385411</v>
      </c>
      <c r="AR2600" s="3">
        <v>64.050491159975309</v>
      </c>
      <c r="AS2600" s="3">
        <v>37.062668332000008</v>
      </c>
      <c r="AT2600" s="3">
        <v>51.749023999999999</v>
      </c>
      <c r="AU2600" s="3">
        <v>177.44493913881533</v>
      </c>
      <c r="AV2600" s="3">
        <v>41.605231999999994</v>
      </c>
      <c r="AW2600" s="3">
        <v>122.38936094693263</v>
      </c>
    </row>
    <row r="2601" spans="1:49" x14ac:dyDescent="0.45">
      <c r="A2601" s="2">
        <v>129.94999999999999</v>
      </c>
      <c r="B2601" s="2">
        <v>7</v>
      </c>
      <c r="C2601" s="3">
        <v>330.28579989799999</v>
      </c>
      <c r="D2601" s="3">
        <v>165.71610158714006</v>
      </c>
      <c r="E2601" s="3">
        <v>34.700000000000003</v>
      </c>
      <c r="F2601" s="3">
        <v>33</v>
      </c>
      <c r="G2601" s="3">
        <v>36.700000000000003</v>
      </c>
      <c r="H2601" s="3">
        <v>181.05614191431235</v>
      </c>
      <c r="I2601" s="3">
        <v>22.8</v>
      </c>
      <c r="J2601" s="3">
        <v>37.5</v>
      </c>
      <c r="K2601" s="3">
        <v>362.49489721137741</v>
      </c>
      <c r="L2601" s="3">
        <v>330.32288137183218</v>
      </c>
      <c r="M2601" s="3">
        <v>258.23483055164741</v>
      </c>
      <c r="N2601" s="3">
        <v>224.78430257993324</v>
      </c>
      <c r="O2601" s="3">
        <v>293.81736442093063</v>
      </c>
      <c r="P2601" s="3">
        <v>409.69923384885641</v>
      </c>
      <c r="Q2601" s="3">
        <v>159.46440488459487</v>
      </c>
      <c r="R2601" s="3">
        <v>159.19745752365446</v>
      </c>
      <c r="S2601" s="3">
        <v>376.68581188371996</v>
      </c>
      <c r="T2601" s="3">
        <v>206.581956174883</v>
      </c>
      <c r="U2601" s="3">
        <v>25.6</v>
      </c>
      <c r="V2601" s="3">
        <v>27.2</v>
      </c>
      <c r="W2601" s="3">
        <v>37.5</v>
      </c>
      <c r="X2601" s="3">
        <v>30.9</v>
      </c>
      <c r="Y2601" s="3">
        <v>292.754048085254</v>
      </c>
      <c r="Z2601" s="3">
        <v>179.33223099335254</v>
      </c>
      <c r="AA2601" s="3">
        <v>45.422999999999995</v>
      </c>
      <c r="AB2601" s="3">
        <v>46.595541201063995</v>
      </c>
      <c r="AC2601" s="3">
        <v>41.98</v>
      </c>
      <c r="AD2601" s="3">
        <v>22.7286</v>
      </c>
      <c r="AE2601" s="3">
        <v>191.82665575810751</v>
      </c>
      <c r="AF2601" s="3">
        <v>167.00919050955355</v>
      </c>
      <c r="AG2601" s="3">
        <v>20.058453999999998</v>
      </c>
      <c r="AH2601" s="3">
        <v>47.517399999999988</v>
      </c>
      <c r="AI2601" s="3">
        <v>41.139076256936313</v>
      </c>
      <c r="AJ2601" s="3">
        <v>43.716079999999991</v>
      </c>
      <c r="AK2601" s="3">
        <v>204.59874333242186</v>
      </c>
      <c r="AL2601" s="3">
        <v>105.09171124354356</v>
      </c>
      <c r="AM2601" s="3">
        <v>33.966699999999996</v>
      </c>
      <c r="AN2601" s="3">
        <v>266.59561034039859</v>
      </c>
      <c r="AO2601" s="3">
        <v>37.729279999999996</v>
      </c>
      <c r="AP2601" s="3">
        <v>46.897995600000009</v>
      </c>
      <c r="AQ2601" s="3">
        <v>49.654954163898942</v>
      </c>
      <c r="AR2601" s="3">
        <v>43.319810122592074</v>
      </c>
      <c r="AS2601" s="3">
        <v>41.569216084000004</v>
      </c>
      <c r="AT2601" s="3">
        <v>42.714086399999992</v>
      </c>
      <c r="AU2601" s="3">
        <v>234.73913709955076</v>
      </c>
      <c r="AV2601" s="3">
        <v>32.718031999999994</v>
      </c>
      <c r="AW2601" s="3">
        <v>119.96455081763965</v>
      </c>
    </row>
    <row r="2602" spans="1:49" x14ac:dyDescent="0.45">
      <c r="A2602" s="2">
        <v>130</v>
      </c>
      <c r="B2602" s="2">
        <v>7</v>
      </c>
      <c r="C2602" s="3">
        <v>361.85349250000002</v>
      </c>
      <c r="D2602" s="3">
        <v>197.88030010347845</v>
      </c>
      <c r="E2602" s="3">
        <v>21.4</v>
      </c>
      <c r="F2602" s="3">
        <v>30</v>
      </c>
      <c r="G2602" s="3">
        <v>39.5</v>
      </c>
      <c r="H2602" s="3">
        <v>217.84837427894541</v>
      </c>
      <c r="I2602" s="3">
        <v>26.9</v>
      </c>
      <c r="J2602" s="3">
        <v>34.1</v>
      </c>
      <c r="K2602" s="3">
        <v>428.43314249635898</v>
      </c>
      <c r="L2602" s="3">
        <v>356.8202656279467</v>
      </c>
      <c r="M2602" s="3">
        <v>281.67198711625258</v>
      </c>
      <c r="N2602" s="3">
        <v>245.17462879113975</v>
      </c>
      <c r="O2602" s="3">
        <v>317.40003640887255</v>
      </c>
      <c r="P2602" s="3">
        <v>484.20945102088558</v>
      </c>
      <c r="Q2602" s="3">
        <v>191.84156936547197</v>
      </c>
      <c r="R2602" s="3">
        <v>190.07508809933933</v>
      </c>
      <c r="S2602" s="3">
        <v>412.67298145000001</v>
      </c>
      <c r="T2602" s="3">
        <v>180.83540387312499</v>
      </c>
      <c r="U2602" s="3">
        <v>27.6</v>
      </c>
      <c r="V2602" s="3">
        <v>31.1</v>
      </c>
      <c r="W2602" s="3">
        <v>25.9</v>
      </c>
      <c r="X2602" s="3">
        <v>29.2</v>
      </c>
      <c r="Y2602" s="3">
        <v>271.574427691805</v>
      </c>
      <c r="Z2602" s="3">
        <v>152.09954133834333</v>
      </c>
      <c r="AA2602" s="3">
        <v>42.317999999999998</v>
      </c>
      <c r="AB2602" s="3">
        <v>65.772912802315005</v>
      </c>
      <c r="AC2602" s="3">
        <v>25.364000000000001</v>
      </c>
      <c r="AD2602" s="3">
        <v>37.7712</v>
      </c>
      <c r="AE2602" s="3">
        <v>162.69951812709766</v>
      </c>
      <c r="AF2602" s="3">
        <v>141.66858077057498</v>
      </c>
      <c r="AG2602" s="3">
        <v>33.446368</v>
      </c>
      <c r="AH2602" s="3">
        <v>28.741319999999998</v>
      </c>
      <c r="AI2602" s="3">
        <v>58.015163266037206</v>
      </c>
      <c r="AJ2602" s="3">
        <v>40.735279999999996</v>
      </c>
      <c r="AK2602" s="3">
        <v>173.55347712571137</v>
      </c>
      <c r="AL2602" s="3">
        <v>83.139639907339884</v>
      </c>
      <c r="AM2602" s="3">
        <v>50.762449999999994</v>
      </c>
      <c r="AN2602" s="3">
        <v>318.64871166183218</v>
      </c>
      <c r="AO2602" s="3">
        <v>30.810080000000003</v>
      </c>
      <c r="AP2602" s="3">
        <v>29.898979200000007</v>
      </c>
      <c r="AQ2602" s="3">
        <v>56.805807101372096</v>
      </c>
      <c r="AR2602" s="3">
        <v>49.541052178193723</v>
      </c>
      <c r="AS2602" s="3">
        <v>26.440091488000004</v>
      </c>
      <c r="AT2602" s="3">
        <v>34.895390399999997</v>
      </c>
      <c r="AU2602" s="3">
        <v>280.54586626241229</v>
      </c>
      <c r="AV2602" s="3">
        <v>48.841951999999992</v>
      </c>
      <c r="AW2602" s="3">
        <v>94.939189494367454</v>
      </c>
    </row>
    <row r="2603" spans="1:49" x14ac:dyDescent="0.45">
      <c r="A2603" s="2">
        <v>130.05000000000001</v>
      </c>
      <c r="B2603" s="2">
        <v>7</v>
      </c>
      <c r="C2603" s="3">
        <v>368.56367350000005</v>
      </c>
      <c r="D2603" s="3">
        <v>219.32309911437068</v>
      </c>
      <c r="E2603" s="3">
        <v>23.7</v>
      </c>
      <c r="F2603" s="3">
        <v>27.3</v>
      </c>
      <c r="G2603" s="3">
        <v>27.7</v>
      </c>
      <c r="H2603" s="3">
        <v>290.56309409799763</v>
      </c>
      <c r="I2603" s="3">
        <v>32.299999999999997</v>
      </c>
      <c r="J2603" s="3">
        <v>20</v>
      </c>
      <c r="K2603" s="3">
        <v>462.82875884958423</v>
      </c>
      <c r="L2603" s="3">
        <v>373.33058003835896</v>
      </c>
      <c r="M2603" s="3">
        <v>357.25366929926918</v>
      </c>
      <c r="N2603" s="3">
        <v>310.93069229036416</v>
      </c>
      <c r="O2603" s="3">
        <v>332.09421623413948</v>
      </c>
      <c r="P2603" s="3">
        <v>523.0764975000302</v>
      </c>
      <c r="Q2603" s="3">
        <v>255.83052280623792</v>
      </c>
      <c r="R2603" s="3">
        <v>210.66017514979586</v>
      </c>
      <c r="S2603" s="3">
        <v>420.32258779000006</v>
      </c>
      <c r="T2603" s="3">
        <v>176.41082242326101</v>
      </c>
      <c r="U2603" s="3">
        <v>22.1</v>
      </c>
      <c r="V2603" s="3">
        <v>32.5</v>
      </c>
      <c r="W2603" s="3">
        <v>23</v>
      </c>
      <c r="X2603" s="3">
        <v>25.5</v>
      </c>
      <c r="Y2603" s="3">
        <v>254.49690862902099</v>
      </c>
      <c r="Z2603" s="3">
        <v>139.42187865462634</v>
      </c>
      <c r="AA2603" s="3">
        <v>26.102999999999998</v>
      </c>
      <c r="AB2603" s="3">
        <v>82.505125977999995</v>
      </c>
      <c r="AC2603" s="3">
        <v>34.167999999999999</v>
      </c>
      <c r="AD2603" s="3">
        <v>28.987200000000001</v>
      </c>
      <c r="AE2603" s="3">
        <v>149.13993108277424</v>
      </c>
      <c r="AF2603" s="3">
        <v>129.87174004201358</v>
      </c>
      <c r="AG2603" s="3">
        <v>25.628608</v>
      </c>
      <c r="AH2603" s="3">
        <v>38.689839999999997</v>
      </c>
      <c r="AI2603" s="3">
        <v>72.739510860639996</v>
      </c>
      <c r="AJ2603" s="3">
        <v>25.168879999999998</v>
      </c>
      <c r="AK2603" s="3">
        <v>159.10094166627403</v>
      </c>
      <c r="AL2603" s="3">
        <v>64.205413081155186</v>
      </c>
      <c r="AM2603" s="3">
        <v>33.834449999999997</v>
      </c>
      <c r="AN2603" s="3">
        <v>380.50243596644185</v>
      </c>
      <c r="AO2603" s="3">
        <v>35.730400000000003</v>
      </c>
      <c r="AP2603" s="3">
        <v>31.225143600000006</v>
      </c>
      <c r="AQ2603" s="3">
        <v>61.378995699660834</v>
      </c>
      <c r="AR2603" s="3">
        <v>53.519726258704921</v>
      </c>
      <c r="AS2603" s="3">
        <v>27.620377804000004</v>
      </c>
      <c r="AT2603" s="3">
        <v>40.455351999999998</v>
      </c>
      <c r="AU2603" s="3">
        <v>334.9771436504688</v>
      </c>
      <c r="AV2603" s="3">
        <v>32.591071999999997</v>
      </c>
      <c r="AW2603" s="3">
        <v>73.354170912516906</v>
      </c>
    </row>
    <row r="2604" spans="1:49" x14ac:dyDescent="0.45">
      <c r="A2604" s="2">
        <v>130.1</v>
      </c>
      <c r="B2604" s="2">
        <v>7</v>
      </c>
      <c r="C2604" s="3">
        <v>355.80866700000001</v>
      </c>
      <c r="D2604" s="3">
        <v>254.24516143043573</v>
      </c>
      <c r="E2604" s="3">
        <v>31.9</v>
      </c>
      <c r="F2604" s="3">
        <v>30.5</v>
      </c>
      <c r="G2604" s="3">
        <v>21.1</v>
      </c>
      <c r="H2604" s="3">
        <v>316.91838754006295</v>
      </c>
      <c r="I2604" s="3">
        <v>22.5</v>
      </c>
      <c r="J2604" s="3">
        <v>27.6</v>
      </c>
      <c r="K2604" s="3">
        <v>484.2604003596561</v>
      </c>
      <c r="L2604" s="3">
        <v>432.4441871180249</v>
      </c>
      <c r="M2604" s="3">
        <v>373.63989311381664</v>
      </c>
      <c r="N2604" s="3">
        <v>325.18670700902049</v>
      </c>
      <c r="O2604" s="3">
        <v>384.70532653504216</v>
      </c>
      <c r="P2604" s="3">
        <v>547.29425240641137</v>
      </c>
      <c r="Q2604" s="3">
        <v>279.02318103525539</v>
      </c>
      <c r="R2604" s="3">
        <v>244.1853549732183</v>
      </c>
      <c r="S2604" s="3">
        <v>405.78188038000002</v>
      </c>
      <c r="T2604" s="3">
        <v>155.842809559437</v>
      </c>
      <c r="U2604" s="3">
        <v>39.4</v>
      </c>
      <c r="V2604" s="3">
        <v>35.5</v>
      </c>
      <c r="W2604" s="3">
        <v>34</v>
      </c>
      <c r="X2604" s="3">
        <v>20.9</v>
      </c>
      <c r="Y2604" s="3">
        <v>240.131914799535</v>
      </c>
      <c r="Z2604" s="3">
        <v>125.98078514569814</v>
      </c>
      <c r="AA2604" s="3">
        <v>41.85799999999999</v>
      </c>
      <c r="AB2604" s="3">
        <v>105.24317933300001</v>
      </c>
      <c r="AC2604" s="3">
        <v>37.020000000000003</v>
      </c>
      <c r="AD2604" s="3">
        <v>22.179600000000001</v>
      </c>
      <c r="AE2604" s="3">
        <v>134.7638049819206</v>
      </c>
      <c r="AF2604" s="3">
        <v>117.36451033427093</v>
      </c>
      <c r="AG2604" s="3">
        <v>19.569844</v>
      </c>
      <c r="AH2604" s="3">
        <v>41.912599999999998</v>
      </c>
      <c r="AI2604" s="3">
        <v>92.74899781304002</v>
      </c>
      <c r="AJ2604" s="3">
        <v>40.293679999999988</v>
      </c>
      <c r="AK2604" s="3">
        <v>143.77809506609586</v>
      </c>
      <c r="AL2604" s="3">
        <v>43.375868488833596</v>
      </c>
      <c r="AM2604" s="3">
        <v>47.588449999999987</v>
      </c>
      <c r="AN2604" s="3">
        <v>422.02291756736679</v>
      </c>
      <c r="AO2604" s="3">
        <v>41.573280000000004</v>
      </c>
      <c r="AP2604" s="3">
        <v>29.055056400000005</v>
      </c>
      <c r="AQ2604" s="3">
        <v>101.46424256838912</v>
      </c>
      <c r="AR2604" s="3">
        <v>88.393891034498537</v>
      </c>
      <c r="AS2604" s="3">
        <v>25.689000196000002</v>
      </c>
      <c r="AT2604" s="3">
        <v>47.057806399999997</v>
      </c>
      <c r="AU2604" s="3">
        <v>371.51516745928279</v>
      </c>
      <c r="AV2604" s="3">
        <v>45.794911999999982</v>
      </c>
      <c r="AW2604" s="3">
        <v>49.608490077270289</v>
      </c>
    </row>
    <row r="2605" spans="1:49" x14ac:dyDescent="0.45">
      <c r="A2605" s="2">
        <v>130.15</v>
      </c>
      <c r="B2605" s="2">
        <v>7</v>
      </c>
      <c r="C2605" s="3">
        <v>351.38947486450007</v>
      </c>
      <c r="D2605" s="3">
        <v>323.56708699989565</v>
      </c>
      <c r="E2605" s="3">
        <v>31.7</v>
      </c>
      <c r="F2605" s="3">
        <v>36.1</v>
      </c>
      <c r="G2605" s="3">
        <v>30.9</v>
      </c>
      <c r="H2605" s="3">
        <v>401.91066923120525</v>
      </c>
      <c r="I2605" s="3">
        <v>28.2</v>
      </c>
      <c r="J2605" s="3">
        <v>35.799999999999997</v>
      </c>
      <c r="K2605" s="3">
        <v>560.99435004747488</v>
      </c>
      <c r="L2605" s="3">
        <v>505.72958697169764</v>
      </c>
      <c r="M2605" s="3">
        <v>481.07668218548724</v>
      </c>
      <c r="N2605" s="3">
        <v>418.65671350137393</v>
      </c>
      <c r="O2605" s="3">
        <v>449.92933240481091</v>
      </c>
      <c r="P2605" s="3">
        <v>634.00361555364657</v>
      </c>
      <c r="Q2605" s="3">
        <v>353.81638892346064</v>
      </c>
      <c r="R2605" s="3">
        <v>310.73440351989984</v>
      </c>
      <c r="S2605" s="3">
        <v>400.74400134553008</v>
      </c>
      <c r="T2605" s="3">
        <v>132.162209859429</v>
      </c>
      <c r="U2605" s="3">
        <v>36.700000000000003</v>
      </c>
      <c r="V2605" s="3">
        <v>38.5</v>
      </c>
      <c r="W2605" s="3">
        <v>20.6</v>
      </c>
      <c r="X2605" s="3">
        <v>20.7</v>
      </c>
      <c r="Y2605" s="3">
        <v>219.31104605096601</v>
      </c>
      <c r="Z2605" s="3">
        <v>114.22192364758614</v>
      </c>
      <c r="AA2605" s="3">
        <v>23.457999999999998</v>
      </c>
      <c r="AB2605" s="3">
        <v>130.54459938300002</v>
      </c>
      <c r="AC2605" s="3">
        <v>30.571999999999999</v>
      </c>
      <c r="AD2605" s="3">
        <v>25.473600000000001</v>
      </c>
      <c r="AE2605" s="3">
        <v>122.18693572741823</v>
      </c>
      <c r="AF2605" s="3">
        <v>106.42263408285386</v>
      </c>
      <c r="AG2605" s="3">
        <v>22.501504000000001</v>
      </c>
      <c r="AH2605" s="3">
        <v>34.626359999999991</v>
      </c>
      <c r="AI2605" s="3">
        <v>115.01424745704003</v>
      </c>
      <c r="AJ2605" s="3">
        <v>22.629679999999997</v>
      </c>
      <c r="AK2605" s="3">
        <v>130.37299295824818</v>
      </c>
      <c r="AL2605" s="3">
        <v>41.901699999999991</v>
      </c>
      <c r="AM2605" s="3">
        <v>51.008032917679991</v>
      </c>
      <c r="AN2605" s="3">
        <v>502.7865575864036</v>
      </c>
      <c r="AO2605" s="3">
        <v>45.724800000000002</v>
      </c>
      <c r="AP2605" s="3">
        <v>29.175616800000004</v>
      </c>
      <c r="AQ2605" s="3">
        <v>110.9929106590735</v>
      </c>
      <c r="AR2605" s="3">
        <v>96.683832273393946</v>
      </c>
      <c r="AS2605" s="3">
        <v>25.796298952000001</v>
      </c>
      <c r="AT2605" s="3">
        <v>51.749023999999999</v>
      </c>
      <c r="AU2605" s="3">
        <v>442.58717067603516</v>
      </c>
      <c r="AV2605" s="3">
        <v>49.077711600972791</v>
      </c>
      <c r="AW2605" s="3">
        <v>47.927937999999983</v>
      </c>
    </row>
    <row r="2606" spans="1:49" x14ac:dyDescent="0.45">
      <c r="A2606" s="2">
        <v>130.19999999999999</v>
      </c>
      <c r="B2606" s="2">
        <v>7</v>
      </c>
      <c r="C2606" s="3">
        <v>380.87536920250011</v>
      </c>
      <c r="D2606" s="3">
        <v>330.5351807424002</v>
      </c>
      <c r="E2606" s="3">
        <v>32.9</v>
      </c>
      <c r="F2606" s="3">
        <v>23.3</v>
      </c>
      <c r="G2606" s="3">
        <v>34.4</v>
      </c>
      <c r="H2606" s="3">
        <v>420.33712535225033</v>
      </c>
      <c r="I2606" s="3">
        <v>25.1</v>
      </c>
      <c r="J2606" s="3">
        <v>38.1</v>
      </c>
      <c r="K2606" s="3">
        <v>656.12436262892311</v>
      </c>
      <c r="L2606" s="3">
        <v>534.40724703919761</v>
      </c>
      <c r="M2606" s="3">
        <v>546.27982305017929</v>
      </c>
      <c r="N2606" s="3">
        <v>475.38344605365597</v>
      </c>
      <c r="O2606" s="3">
        <v>475.45244986488586</v>
      </c>
      <c r="P2606" s="3">
        <v>741.5005297706831</v>
      </c>
      <c r="Q2606" s="3">
        <v>370.03167030998026</v>
      </c>
      <c r="R2606" s="3">
        <v>317.4237735127042</v>
      </c>
      <c r="S2606" s="3">
        <v>434.3579208908501</v>
      </c>
      <c r="T2606" s="3">
        <v>121.13815535184899</v>
      </c>
      <c r="U2606" s="3">
        <v>22.6</v>
      </c>
      <c r="V2606" s="3">
        <v>36.5</v>
      </c>
      <c r="W2606" s="3">
        <v>27.7</v>
      </c>
      <c r="X2606" s="3">
        <v>34.4</v>
      </c>
      <c r="Y2606" s="3">
        <v>206.581956174883</v>
      </c>
      <c r="Z2606" s="3">
        <v>97.289854812315085</v>
      </c>
      <c r="AA2606" s="3">
        <v>26.562999999999999</v>
      </c>
      <c r="AB2606" s="3">
        <v>147.50397029970003</v>
      </c>
      <c r="AC2606" s="3">
        <v>24.992000000000001</v>
      </c>
      <c r="AD2606" s="3">
        <v>38.100600000000007</v>
      </c>
      <c r="AE2606" s="3">
        <v>104.07698384273701</v>
      </c>
      <c r="AF2606" s="3">
        <v>90.6669759431812</v>
      </c>
      <c r="AG2606" s="3">
        <v>33.739534000000006</v>
      </c>
      <c r="AH2606" s="3">
        <v>28.320959999999996</v>
      </c>
      <c r="AI2606" s="3">
        <v>129.93849386373603</v>
      </c>
      <c r="AJ2606" s="3">
        <v>25.610479999999999</v>
      </c>
      <c r="AK2606" s="3">
        <v>111.07043448603919</v>
      </c>
      <c r="AL2606" s="3">
        <v>34.231199999999994</v>
      </c>
      <c r="AM2606" s="3">
        <v>55.098870367999986</v>
      </c>
      <c r="AN2606" s="3">
        <v>585.01419108010566</v>
      </c>
      <c r="AO2606" s="3">
        <v>54.950400000000002</v>
      </c>
      <c r="AP2606" s="3">
        <v>29.898979200000007</v>
      </c>
      <c r="AQ2606" s="3">
        <v>123.17544475866052</v>
      </c>
      <c r="AR2606" s="3">
        <v>107.28263694003465</v>
      </c>
      <c r="AS2606" s="3">
        <v>26.440091488000004</v>
      </c>
      <c r="AT2606" s="3">
        <v>62.173951999999993</v>
      </c>
      <c r="AU2606" s="3">
        <v>514.94748815049297</v>
      </c>
      <c r="AV2606" s="3">
        <v>53.004915553279986</v>
      </c>
      <c r="AW2606" s="3">
        <v>39.183567999999987</v>
      </c>
    </row>
    <row r="2607" spans="1:49" x14ac:dyDescent="0.45">
      <c r="A2607" s="2">
        <v>130.25</v>
      </c>
      <c r="B2607" s="2">
        <v>7</v>
      </c>
      <c r="C2607" s="3">
        <v>412.43503506900004</v>
      </c>
      <c r="D2607" s="3">
        <v>345.22202937999765</v>
      </c>
      <c r="E2607" s="3">
        <v>22.8</v>
      </c>
      <c r="F2607" s="3">
        <v>24.3</v>
      </c>
      <c r="G2607" s="3">
        <v>25.3</v>
      </c>
      <c r="H2607" s="3">
        <v>541.15076136871721</v>
      </c>
      <c r="I2607" s="3">
        <v>29.4</v>
      </c>
      <c r="J2607" s="3">
        <v>31.7</v>
      </c>
      <c r="K2607" s="3">
        <v>693.35014250424501</v>
      </c>
      <c r="L2607" s="3">
        <v>550.03841797727705</v>
      </c>
      <c r="M2607" s="3">
        <v>695.0329195883869</v>
      </c>
      <c r="N2607" s="3">
        <v>604.79864004189665</v>
      </c>
      <c r="O2607" s="3">
        <v>489.36419199977655</v>
      </c>
      <c r="P2607" s="3">
        <v>783.56566102979684</v>
      </c>
      <c r="Q2607" s="3">
        <v>476.34767000447113</v>
      </c>
      <c r="R2607" s="3">
        <v>331.52314820479774</v>
      </c>
      <c r="S2607" s="3">
        <v>470.33593997866001</v>
      </c>
      <c r="T2607" s="3">
        <v>109.450247952781</v>
      </c>
      <c r="U2607" s="3">
        <v>36.299999999999997</v>
      </c>
      <c r="V2607" s="3">
        <v>37.772169943999991</v>
      </c>
      <c r="W2607" s="3">
        <v>30</v>
      </c>
      <c r="X2607" s="3">
        <v>26.4</v>
      </c>
      <c r="Y2607" s="3">
        <v>180.83540387312499</v>
      </c>
      <c r="Z2607" s="3">
        <v>93.13542406325908</v>
      </c>
      <c r="AA2607" s="3">
        <v>37.488</v>
      </c>
      <c r="AB2607" s="3">
        <v>163.59916100991001</v>
      </c>
      <c r="AC2607" s="3">
        <v>28.96</v>
      </c>
      <c r="AD2607" s="3">
        <v>42.712200000000003</v>
      </c>
      <c r="AE2607" s="3">
        <v>99.633549215485814</v>
      </c>
      <c r="AF2607" s="3">
        <v>86.801187817472666</v>
      </c>
      <c r="AG2607" s="3">
        <v>37.843858000000004</v>
      </c>
      <c r="AH2607" s="3">
        <v>32.804799999999993</v>
      </c>
      <c r="AI2607" s="3">
        <v>144.1022616887208</v>
      </c>
      <c r="AJ2607" s="3">
        <v>36.098479999999995</v>
      </c>
      <c r="AK2607" s="3">
        <v>106.33438343211535</v>
      </c>
      <c r="AL2607" s="3">
        <v>37.405199999999994</v>
      </c>
      <c r="AM2607" s="3">
        <v>90.956177708720006</v>
      </c>
      <c r="AN2607" s="3">
        <v>669.39714830039827</v>
      </c>
      <c r="AO2607" s="3">
        <v>39.555948799999996</v>
      </c>
      <c r="AP2607" s="3">
        <v>27.970012800000003</v>
      </c>
      <c r="AQ2607" s="3">
        <v>158.04643029260922</v>
      </c>
      <c r="AR2607" s="3">
        <v>137.62039435457001</v>
      </c>
      <c r="AS2607" s="3">
        <v>24.723311391999999</v>
      </c>
      <c r="AT2607" s="3">
        <v>44.77822214399999</v>
      </c>
      <c r="AU2607" s="3">
        <v>589.20449050435047</v>
      </c>
      <c r="AV2607" s="3">
        <v>87.427930600371198</v>
      </c>
      <c r="AW2607" s="3">
        <v>42.801927999999982</v>
      </c>
    </row>
    <row r="2608" spans="1:49" x14ac:dyDescent="0.45">
      <c r="A2608" s="2">
        <v>130.30000000000001</v>
      </c>
      <c r="B2608" s="2">
        <v>7</v>
      </c>
      <c r="C2608" s="3">
        <v>441.53754307400004</v>
      </c>
      <c r="D2608" s="3">
        <v>400.54249258161474</v>
      </c>
      <c r="E2608" s="3">
        <v>37</v>
      </c>
      <c r="F2608" s="3">
        <v>30.3</v>
      </c>
      <c r="G2608" s="3">
        <v>26.8</v>
      </c>
      <c r="H2608" s="3">
        <v>614.47227996233732</v>
      </c>
      <c r="I2608" s="3">
        <v>25.8</v>
      </c>
      <c r="J2608" s="3">
        <v>27.3</v>
      </c>
      <c r="K2608" s="3">
        <v>713.64058904572948</v>
      </c>
      <c r="L2608" s="3">
        <v>491.66329141437075</v>
      </c>
      <c r="M2608" s="3">
        <v>734.98220948093331</v>
      </c>
      <c r="N2608" s="3">
        <v>639.55452224841201</v>
      </c>
      <c r="O2608" s="3">
        <v>437.41032935878997</v>
      </c>
      <c r="P2608" s="3">
        <v>806.49386562167433</v>
      </c>
      <c r="Q2608" s="3">
        <v>540.8706063668568</v>
      </c>
      <c r="R2608" s="3">
        <v>384.63079287835012</v>
      </c>
      <c r="S2608" s="3">
        <v>503.51279910436006</v>
      </c>
      <c r="T2608" s="3">
        <v>99.225150997900997</v>
      </c>
      <c r="U2608" s="3">
        <v>20.3</v>
      </c>
      <c r="V2608" s="3">
        <v>53.350863365000002</v>
      </c>
      <c r="W2608" s="3">
        <v>24.8</v>
      </c>
      <c r="X2608" s="3">
        <v>20.2</v>
      </c>
      <c r="Y2608" s="3">
        <v>176.41082242326101</v>
      </c>
      <c r="Z2608" s="3">
        <v>91.285835863950922</v>
      </c>
      <c r="AA2608" s="3">
        <v>29.437999999999999</v>
      </c>
      <c r="AB2608" s="3">
        <v>216.48871676717997</v>
      </c>
      <c r="AC2608" s="3">
        <v>33.672000000000004</v>
      </c>
      <c r="AD2608" s="3">
        <v>27.230400000000003</v>
      </c>
      <c r="AE2608" s="3">
        <v>97.65529401100838</v>
      </c>
      <c r="AF2608" s="3">
        <v>85.080105789577289</v>
      </c>
      <c r="AG2608" s="3">
        <v>24.065056000000002</v>
      </c>
      <c r="AH2608" s="3">
        <v>38.129359999999998</v>
      </c>
      <c r="AI2608" s="3">
        <v>190.64507075511835</v>
      </c>
      <c r="AJ2608" s="3">
        <v>28.370479999999997</v>
      </c>
      <c r="AK2608" s="3">
        <v>104.22585288490404</v>
      </c>
      <c r="AL2608" s="3">
        <v>50.068628411999981</v>
      </c>
      <c r="AM2608" s="3">
        <v>99.479821866239973</v>
      </c>
      <c r="AN2608" s="3">
        <v>766.02071762830951</v>
      </c>
      <c r="AO2608" s="3">
        <v>66.07339284926401</v>
      </c>
      <c r="AP2608" s="3">
        <v>38.941009200000003</v>
      </c>
      <c r="AQ2608" s="3">
        <v>185.9432187197682</v>
      </c>
      <c r="AR2608" s="3">
        <v>161.89060028619832</v>
      </c>
      <c r="AS2608" s="3">
        <v>34.487498188000004</v>
      </c>
      <c r="AT2608" s="3">
        <v>74.742933919668317</v>
      </c>
      <c r="AU2608" s="3">
        <v>674.23323151291231</v>
      </c>
      <c r="AV2608" s="3">
        <v>95.610628991590374</v>
      </c>
      <c r="AW2608" s="3">
        <v>57.238236389679969</v>
      </c>
    </row>
    <row r="2609" spans="1:49" x14ac:dyDescent="0.45">
      <c r="A2609" s="2">
        <v>130.35</v>
      </c>
      <c r="B2609" s="2">
        <v>7</v>
      </c>
      <c r="C2609" s="3">
        <v>485.12159847550009</v>
      </c>
      <c r="D2609" s="3">
        <v>472.00217056388038</v>
      </c>
      <c r="E2609" s="3">
        <v>29.6</v>
      </c>
      <c r="F2609" s="3">
        <v>32.4</v>
      </c>
      <c r="G2609" s="3">
        <v>36.9</v>
      </c>
      <c r="H2609" s="3">
        <v>781.74647548488565</v>
      </c>
      <c r="I2609" s="3">
        <v>36.799999999999997</v>
      </c>
      <c r="J2609" s="3">
        <v>21.5</v>
      </c>
      <c r="K2609" s="3">
        <v>637.86524313152415</v>
      </c>
      <c r="L2609" s="3">
        <v>486.37084771092651</v>
      </c>
      <c r="M2609" s="3">
        <v>808.31550749620226</v>
      </c>
      <c r="N2609" s="3">
        <v>703.35449152169599</v>
      </c>
      <c r="O2609" s="3">
        <v>432.70005446272461</v>
      </c>
      <c r="P2609" s="3">
        <v>720.86772473862231</v>
      </c>
      <c r="Q2609" s="3">
        <v>688.07189842669936</v>
      </c>
      <c r="R2609" s="3">
        <v>453.23208374132514</v>
      </c>
      <c r="S2609" s="3">
        <v>553.19862226206999</v>
      </c>
      <c r="T2609" s="3">
        <v>84.501612880273996</v>
      </c>
      <c r="U2609" s="3">
        <v>23</v>
      </c>
      <c r="V2609" s="3">
        <v>66.943237999999994</v>
      </c>
      <c r="W2609" s="3">
        <v>20.3</v>
      </c>
      <c r="X2609" s="3">
        <v>23.2</v>
      </c>
      <c r="Y2609" s="3">
        <v>155.842809559437</v>
      </c>
      <c r="Z2609" s="3">
        <v>72.197078180295563</v>
      </c>
      <c r="AA2609" s="3">
        <v>44.042999999999999</v>
      </c>
      <c r="AB2609" s="3">
        <v>258.77393311277996</v>
      </c>
      <c r="AC2609" s="3">
        <v>37.020000000000003</v>
      </c>
      <c r="AD2609" s="3">
        <v>28.438200000000002</v>
      </c>
      <c r="AE2609" s="3">
        <v>77.238622749359621</v>
      </c>
      <c r="AF2609" s="3">
        <v>67.317601791942877</v>
      </c>
      <c r="AG2609" s="3">
        <v>25.139998000000002</v>
      </c>
      <c r="AH2609" s="3">
        <v>41.912599999999998</v>
      </c>
      <c r="AI2609" s="3">
        <v>227.85606113924635</v>
      </c>
      <c r="AJ2609" s="3">
        <v>42.391279999999995</v>
      </c>
      <c r="AK2609" s="3">
        <v>82.464669125536929</v>
      </c>
      <c r="AL2609" s="3">
        <v>61.53278843199999</v>
      </c>
      <c r="AM2609" s="3">
        <v>110.37741895047995</v>
      </c>
      <c r="AN2609" s="3">
        <v>831.85975750284138</v>
      </c>
      <c r="AO2609" s="3">
        <v>89.653185874095982</v>
      </c>
      <c r="AP2609" s="3">
        <v>44.563852405163509</v>
      </c>
      <c r="AQ2609" s="3">
        <v>201.55886483421745</v>
      </c>
      <c r="AR2609" s="3">
        <v>175.47621240576919</v>
      </c>
      <c r="AS2609" s="3">
        <v>39.491828640595521</v>
      </c>
      <c r="AT2609" s="3">
        <v>101.38810003772845</v>
      </c>
      <c r="AU2609" s="3">
        <v>732.17158660250038</v>
      </c>
      <c r="AV2609" s="3">
        <v>106.07232219246075</v>
      </c>
      <c r="AW2609" s="3">
        <v>70.307378812479982</v>
      </c>
    </row>
    <row r="2610" spans="1:49" x14ac:dyDescent="0.45">
      <c r="A2610" s="2">
        <v>130.4</v>
      </c>
      <c r="B2610" s="2">
        <v>7</v>
      </c>
      <c r="C2610" s="3">
        <v>505.58048733650008</v>
      </c>
      <c r="D2610" s="3">
        <v>494.84837955569856</v>
      </c>
      <c r="E2610" s="3">
        <v>29</v>
      </c>
      <c r="F2610" s="3">
        <v>30.5</v>
      </c>
      <c r="G2610" s="3">
        <v>37.9</v>
      </c>
      <c r="H2610" s="3">
        <v>826.66981142872828</v>
      </c>
      <c r="I2610" s="3">
        <v>28.1</v>
      </c>
      <c r="J2610" s="3">
        <v>26.1</v>
      </c>
      <c r="K2610" s="3">
        <v>630.99524942062772</v>
      </c>
      <c r="L2610" s="3">
        <v>429.06827618426638</v>
      </c>
      <c r="M2610" s="3">
        <v>906.74077282353869</v>
      </c>
      <c r="N2610" s="3">
        <v>788.9844723564787</v>
      </c>
      <c r="O2610" s="3">
        <v>381.70076580399706</v>
      </c>
      <c r="P2610" s="3">
        <v>713.10463184530931</v>
      </c>
      <c r="Q2610" s="3">
        <v>727.60443405728086</v>
      </c>
      <c r="R2610" s="3">
        <v>475.16444437347059</v>
      </c>
      <c r="S2610" s="3">
        <v>576.52175556360999</v>
      </c>
      <c r="T2610" s="3">
        <v>80.889064402833995</v>
      </c>
      <c r="U2610" s="3">
        <v>32.5</v>
      </c>
      <c r="V2610" s="3">
        <v>85.414443000000006</v>
      </c>
      <c r="W2610" s="3">
        <v>23.5</v>
      </c>
      <c r="X2610" s="3">
        <v>34.700000000000003</v>
      </c>
      <c r="Y2610" s="3">
        <v>132.162209859429</v>
      </c>
      <c r="Z2610" s="3">
        <v>55.732533114047996</v>
      </c>
      <c r="AA2610" s="3">
        <v>29.322999999999997</v>
      </c>
      <c r="AB2610" s="3">
        <v>309.02066284844989</v>
      </c>
      <c r="AC2610" s="3">
        <v>44.46</v>
      </c>
      <c r="AD2610" s="3">
        <v>26.461800000000004</v>
      </c>
      <c r="AE2610" s="3">
        <v>59.628718026329601</v>
      </c>
      <c r="AF2610" s="3">
        <v>51.996984682906749</v>
      </c>
      <c r="AG2610" s="3">
        <v>23.381002000000002</v>
      </c>
      <c r="AH2610" s="3">
        <v>50.319799999999994</v>
      </c>
      <c r="AI2610" s="3">
        <v>272.07318330663588</v>
      </c>
      <c r="AJ2610" s="3">
        <v>28.260079999999995</v>
      </c>
      <c r="AK2610" s="3">
        <v>63.695087750014707</v>
      </c>
      <c r="AL2610" s="3">
        <v>76.28884562399999</v>
      </c>
      <c r="AM2610" s="3">
        <v>141.57043242147995</v>
      </c>
      <c r="AN2610" s="3">
        <v>900.22011947263036</v>
      </c>
      <c r="AO2610" s="3">
        <v>127.45825329519198</v>
      </c>
      <c r="AP2610" s="3">
        <v>48.402105607226879</v>
      </c>
      <c r="AQ2610" s="3">
        <v>222.02119211277207</v>
      </c>
      <c r="AR2610" s="3">
        <v>193.27843713811171</v>
      </c>
      <c r="AS2610" s="3">
        <v>42.907873990431924</v>
      </c>
      <c r="AT2610" s="3">
        <v>144.10782622356695</v>
      </c>
      <c r="AU2610" s="3">
        <v>792.32870513591467</v>
      </c>
      <c r="AV2610" s="3">
        <v>136.01761512462076</v>
      </c>
      <c r="AW2610" s="3">
        <v>87.129284011359971</v>
      </c>
    </row>
    <row r="2611" spans="1:49" x14ac:dyDescent="0.45">
      <c r="A2611" s="2">
        <v>130.44999999999999</v>
      </c>
      <c r="B2611" s="2">
        <v>7</v>
      </c>
      <c r="C2611" s="3">
        <v>525.72569647050022</v>
      </c>
      <c r="D2611" s="3">
        <v>471.98585184317204</v>
      </c>
      <c r="E2611" s="3">
        <v>30.9</v>
      </c>
      <c r="F2611" s="3">
        <v>38.6</v>
      </c>
      <c r="G2611" s="3">
        <v>25.7</v>
      </c>
      <c r="H2611" s="3">
        <v>909.1337648925047</v>
      </c>
      <c r="I2611" s="3">
        <v>31.9</v>
      </c>
      <c r="J2611" s="3">
        <v>27.5</v>
      </c>
      <c r="K2611" s="3">
        <v>556.61216136809912</v>
      </c>
      <c r="L2611" s="3">
        <v>374.36796933571185</v>
      </c>
      <c r="M2611" s="3">
        <v>1060.7460947776058</v>
      </c>
      <c r="N2611" s="3">
        <v>922.96910245651702</v>
      </c>
      <c r="O2611" s="3">
        <v>333.01749270878355</v>
      </c>
      <c r="P2611" s="3">
        <v>629.05174234595199</v>
      </c>
      <c r="Q2611" s="3">
        <v>800.17271310540411</v>
      </c>
      <c r="R2611" s="3">
        <v>453.21641776944517</v>
      </c>
      <c r="S2611" s="3">
        <v>599.48729397637021</v>
      </c>
      <c r="T2611" s="3">
        <v>79.2807268382182</v>
      </c>
      <c r="U2611" s="3">
        <v>25.5</v>
      </c>
      <c r="V2611" s="3">
        <v>105.96799300000001</v>
      </c>
      <c r="W2611" s="3">
        <v>27.3</v>
      </c>
      <c r="X2611" s="3">
        <v>38.9</v>
      </c>
      <c r="Y2611" s="3">
        <v>121.13815535184899</v>
      </c>
      <c r="Z2611" s="3">
        <v>37.619885642463998</v>
      </c>
      <c r="AA2611" s="3">
        <v>41.282999999999994</v>
      </c>
      <c r="AB2611" s="3">
        <v>342.74972994912002</v>
      </c>
      <c r="AC2611" s="3">
        <v>32.045119999999997</v>
      </c>
      <c r="AD2611" s="3">
        <v>26.5716</v>
      </c>
      <c r="AE2611" s="3">
        <v>40.256060295852798</v>
      </c>
      <c r="AF2611" s="3">
        <v>35.142772457391935</v>
      </c>
      <c r="AG2611" s="3">
        <v>23.478724</v>
      </c>
      <c r="AH2611" s="3">
        <v>36.290985599999992</v>
      </c>
      <c r="AI2611" s="3">
        <v>301.75476235522564</v>
      </c>
      <c r="AJ2611" s="3">
        <v>39.741679999999995</v>
      </c>
      <c r="AK2611" s="3">
        <v>43.04666963240895</v>
      </c>
      <c r="AL2611" s="3">
        <v>92.501021867999981</v>
      </c>
      <c r="AM2611" s="3">
        <v>166.52484319827994</v>
      </c>
      <c r="AN2611" s="3">
        <v>998.34834876061439</v>
      </c>
      <c r="AO2611" s="3">
        <v>174.58741396357084</v>
      </c>
      <c r="AP2611" s="3">
        <v>73.170128692887374</v>
      </c>
      <c r="AQ2611" s="3">
        <v>246.75259857260932</v>
      </c>
      <c r="AR2611" s="3">
        <v>214.7947607581701</v>
      </c>
      <c r="AS2611" s="3">
        <v>64.951414536669759</v>
      </c>
      <c r="AT2611" s="3">
        <v>197.36377777883504</v>
      </c>
      <c r="AU2611" s="3">
        <v>878.68154690934068</v>
      </c>
      <c r="AV2611" s="3">
        <v>159.97384947034874</v>
      </c>
      <c r="AW2611" s="3">
        <v>105.61116492951997</v>
      </c>
    </row>
    <row r="2612" spans="1:49" x14ac:dyDescent="0.45">
      <c r="A2612" s="2">
        <v>130.5</v>
      </c>
      <c r="B2612" s="2">
        <v>7</v>
      </c>
      <c r="C2612" s="3">
        <v>555.0024709905</v>
      </c>
      <c r="D2612" s="3">
        <v>434.9749932764264</v>
      </c>
      <c r="E2612" s="3">
        <v>24.7</v>
      </c>
      <c r="F2612" s="3">
        <v>23.7</v>
      </c>
      <c r="G2612" s="3">
        <v>28.1</v>
      </c>
      <c r="H2612" s="3">
        <v>1019.8138613736878</v>
      </c>
      <c r="I2612" s="3">
        <v>28.9</v>
      </c>
      <c r="J2612" s="3">
        <v>33.6</v>
      </c>
      <c r="K2612" s="3">
        <v>485.60701042258927</v>
      </c>
      <c r="L2612" s="3">
        <v>353.19819452193497</v>
      </c>
      <c r="M2612" s="3">
        <v>1015.6165277625678</v>
      </c>
      <c r="N2612" s="3">
        <v>883.706379153434</v>
      </c>
      <c r="O2612" s="3">
        <v>314.17639312452212</v>
      </c>
      <c r="P2612" s="3">
        <v>548.81592177752589</v>
      </c>
      <c r="Q2612" s="3">
        <v>897.57119800884527</v>
      </c>
      <c r="R2612" s="3">
        <v>417.68599354536934</v>
      </c>
      <c r="S2612" s="3">
        <v>632.86281692916987</v>
      </c>
      <c r="T2612" s="3">
        <v>62.681807113300501</v>
      </c>
      <c r="U2612" s="3">
        <v>38.200000000000003</v>
      </c>
      <c r="V2612" s="3">
        <v>119.74489869999999</v>
      </c>
      <c r="W2612" s="3">
        <v>30</v>
      </c>
      <c r="X2612" s="3">
        <v>24.8</v>
      </c>
      <c r="Y2612" s="3">
        <v>109.450247952781</v>
      </c>
      <c r="Z2612" s="3">
        <v>36.337999999999994</v>
      </c>
      <c r="AA2612" s="3">
        <v>44.256550363199999</v>
      </c>
      <c r="AB2612" s="3">
        <v>408.35788593533999</v>
      </c>
      <c r="AC2612" s="3">
        <v>53.430155523600014</v>
      </c>
      <c r="AD2612" s="3">
        <v>27.230400000000003</v>
      </c>
      <c r="AE2612" s="3">
        <v>46.069761871034224</v>
      </c>
      <c r="AF2612" s="3">
        <v>40.20069282779977</v>
      </c>
      <c r="AG2612" s="3">
        <v>24.065056000000002</v>
      </c>
      <c r="AH2612" s="3">
        <v>60.456075741668009</v>
      </c>
      <c r="AI2612" s="3">
        <v>359.48993962309919</v>
      </c>
      <c r="AJ2612" s="3">
        <v>42.596288348671997</v>
      </c>
      <c r="AK2612" s="3">
        <v>41.585319999999989</v>
      </c>
      <c r="AL2612" s="3">
        <v>98.934939931999992</v>
      </c>
      <c r="AM2612" s="3">
        <v>180.49344925135998</v>
      </c>
      <c r="AN2612" s="3">
        <v>1076.0620023740985</v>
      </c>
      <c r="AO2612" s="3">
        <v>195.06611586778595</v>
      </c>
      <c r="AP2612" s="3">
        <v>95.680754299206939</v>
      </c>
      <c r="AQ2612" s="3">
        <v>256.84755597213069</v>
      </c>
      <c r="AR2612" s="3">
        <v>223.57737369575369</v>
      </c>
      <c r="AS2612" s="3">
        <v>84.985871326294173</v>
      </c>
      <c r="AT2612" s="3">
        <v>220.50471093059812</v>
      </c>
      <c r="AU2612" s="3">
        <v>947.06956208920667</v>
      </c>
      <c r="AV2612" s="3">
        <v>173.38371128130558</v>
      </c>
      <c r="AW2612" s="3">
        <v>112.94583152247998</v>
      </c>
    </row>
    <row r="2613" spans="1:49" x14ac:dyDescent="0.45">
      <c r="A2613" s="2">
        <v>130.55000000000001</v>
      </c>
      <c r="B2613" s="2">
        <v>7</v>
      </c>
      <c r="C2613" s="3">
        <v>591.42417262550009</v>
      </c>
      <c r="D2613" s="3">
        <v>384.02794722467172</v>
      </c>
      <c r="E2613" s="3">
        <v>24</v>
      </c>
      <c r="F2613" s="3">
        <v>36</v>
      </c>
      <c r="G2613" s="3">
        <v>36.9</v>
      </c>
      <c r="H2613" s="3">
        <v>1192.9942316353638</v>
      </c>
      <c r="I2613" s="3">
        <v>20.9</v>
      </c>
      <c r="J2613" s="3">
        <v>35.1</v>
      </c>
      <c r="K2613" s="3">
        <v>458.12703557900397</v>
      </c>
      <c r="L2613" s="3">
        <v>349.41787759090346</v>
      </c>
      <c r="M2613" s="3">
        <v>919.8353622165032</v>
      </c>
      <c r="N2613" s="3">
        <v>800.37676512835776</v>
      </c>
      <c r="O2613" s="3">
        <v>310.81191105590409</v>
      </c>
      <c r="P2613" s="3">
        <v>517.76355020427445</v>
      </c>
      <c r="Q2613" s="3">
        <v>1049.9699238391202</v>
      </c>
      <c r="R2613" s="3">
        <v>368.77682933568485</v>
      </c>
      <c r="S2613" s="3">
        <v>674.38355679307006</v>
      </c>
      <c r="T2613" s="3">
        <v>48.364811403520001</v>
      </c>
      <c r="U2613" s="3">
        <v>25.4</v>
      </c>
      <c r="V2613" s="3">
        <v>132.81978960999999</v>
      </c>
      <c r="W2613" s="3">
        <v>36</v>
      </c>
      <c r="X2613" s="3">
        <v>25.9</v>
      </c>
      <c r="Y2613" s="3">
        <v>99.225150997900997</v>
      </c>
      <c r="Z2613" s="3">
        <v>29.667999999999996</v>
      </c>
      <c r="AA2613" s="3">
        <v>47.813800319999991</v>
      </c>
      <c r="AB2613" s="3">
        <v>475.15531363127997</v>
      </c>
      <c r="AC2613" s="3">
        <v>72.44611764039999</v>
      </c>
      <c r="AD2613" s="3">
        <v>25.473600000000001</v>
      </c>
      <c r="AE2613" s="3">
        <v>49.787801381838079</v>
      </c>
      <c r="AF2613" s="3">
        <v>43.435387202199124</v>
      </c>
      <c r="AG2613" s="3">
        <v>22.501504000000001</v>
      </c>
      <c r="AH2613" s="3">
        <v>81.944112933651979</v>
      </c>
      <c r="AI2613" s="3">
        <v>418.27167599552638</v>
      </c>
      <c r="AJ2613" s="3">
        <v>46.011248307199992</v>
      </c>
      <c r="AK2613" s="3">
        <v>33.981519999999989</v>
      </c>
      <c r="AL2613" s="3">
        <v>125.59473921599998</v>
      </c>
      <c r="AM2613" s="3">
        <v>198.7975390462</v>
      </c>
      <c r="AN2613" s="3">
        <v>1214.612718157008</v>
      </c>
      <c r="AO2613" s="3">
        <v>232.42750164328075</v>
      </c>
      <c r="AP2613" s="3">
        <v>115.09979183942254</v>
      </c>
      <c r="AQ2613" s="3">
        <v>310.46243980441449</v>
      </c>
      <c r="AR2613" s="3">
        <v>270.22232262984062</v>
      </c>
      <c r="AS2613" s="3">
        <v>102.26881473708606</v>
      </c>
      <c r="AT2613" s="3">
        <v>262.7230768569072</v>
      </c>
      <c r="AU2613" s="3">
        <v>1068.994191978167</v>
      </c>
      <c r="AV2613" s="3">
        <v>190.955637484352</v>
      </c>
      <c r="AW2613" s="3">
        <v>143.33800270623996</v>
      </c>
    </row>
    <row r="2614" spans="1:49" x14ac:dyDescent="0.45">
      <c r="A2614" s="2">
        <v>130.6</v>
      </c>
      <c r="B2614" s="2">
        <v>7</v>
      </c>
      <c r="C2614" s="3">
        <v>640.72416971899997</v>
      </c>
      <c r="D2614" s="3">
        <v>359.38667895492495</v>
      </c>
      <c r="E2614" s="3">
        <v>21.5</v>
      </c>
      <c r="F2614" s="3">
        <v>20.399999999999999</v>
      </c>
      <c r="G2614" s="3">
        <v>26.6</v>
      </c>
      <c r="H2614" s="3">
        <v>1142.2456274556691</v>
      </c>
      <c r="I2614" s="3">
        <v>22.1</v>
      </c>
      <c r="J2614" s="3">
        <v>38.200000000000003</v>
      </c>
      <c r="K2614" s="3">
        <v>453.21989721407812</v>
      </c>
      <c r="L2614" s="3">
        <v>330.21738415515233</v>
      </c>
      <c r="M2614" s="3">
        <v>860.89172287482154</v>
      </c>
      <c r="N2614" s="3">
        <v>749.09579890109478</v>
      </c>
      <c r="O2614" s="3">
        <v>293.72347189808556</v>
      </c>
      <c r="P2614" s="3">
        <v>512.21848385190822</v>
      </c>
      <c r="Q2614" s="3">
        <v>1005.3111521609889</v>
      </c>
      <c r="R2614" s="3">
        <v>345.12121179672795</v>
      </c>
      <c r="S2614" s="3">
        <v>730.58555347965989</v>
      </c>
      <c r="T2614" s="3">
        <v>32.614683167359999</v>
      </c>
      <c r="U2614" s="3">
        <v>35.799999999999997</v>
      </c>
      <c r="V2614" s="3">
        <v>175.78449777999995</v>
      </c>
      <c r="W2614" s="3">
        <v>25.987999999999996</v>
      </c>
      <c r="X2614" s="3">
        <v>24.1</v>
      </c>
      <c r="Y2614" s="3">
        <v>84.501612880273996</v>
      </c>
      <c r="Z2614" s="3">
        <v>32.427999999999997</v>
      </c>
      <c r="AA2614" s="3">
        <v>78.994067572800006</v>
      </c>
      <c r="AB2614" s="3">
        <v>543.70361356652984</v>
      </c>
      <c r="AC2614" s="3">
        <v>102.93407523805806</v>
      </c>
      <c r="AD2614" s="3">
        <v>35.465400000000002</v>
      </c>
      <c r="AE2614" s="3">
        <v>82.377432982430179</v>
      </c>
      <c r="AF2614" s="3">
        <v>71.788366694714256</v>
      </c>
      <c r="AG2614" s="3">
        <v>31.394206000000001</v>
      </c>
      <c r="AH2614" s="3">
        <v>116.3955050190056</v>
      </c>
      <c r="AI2614" s="3">
        <v>478.59417993854623</v>
      </c>
      <c r="AJ2614" s="3">
        <v>75.944304869888001</v>
      </c>
      <c r="AK2614" s="3">
        <v>37.127919999999989</v>
      </c>
      <c r="AL2614" s="3">
        <v>145.08321779663999</v>
      </c>
      <c r="AM2614" s="3">
        <v>220.92043242147997</v>
      </c>
      <c r="AN2614" s="3">
        <v>1283.1764125538336</v>
      </c>
      <c r="AO2614" s="3">
        <v>280.67179763868756</v>
      </c>
      <c r="AP2614" s="3">
        <v>158.14049444721394</v>
      </c>
      <c r="AQ2614" s="3">
        <v>340.97042037592917</v>
      </c>
      <c r="AR2614" s="3">
        <v>296.76426572705839</v>
      </c>
      <c r="AS2614" s="3">
        <v>140.57504005802042</v>
      </c>
      <c r="AT2614" s="3">
        <v>317.23913133171692</v>
      </c>
      <c r="AU2614" s="3">
        <v>1129.3302430473736</v>
      </c>
      <c r="AV2614" s="3">
        <v>212.19361512462078</v>
      </c>
      <c r="AW2614" s="3">
        <v>165.55486828816956</v>
      </c>
    </row>
    <row r="2615" spans="1:49" x14ac:dyDescent="0.45">
      <c r="A2615" s="2">
        <v>130.65</v>
      </c>
      <c r="B2615" s="2">
        <v>7</v>
      </c>
      <c r="C2615" s="3">
        <v>679.98641554850019</v>
      </c>
      <c r="D2615" s="3">
        <v>308.97815068654882</v>
      </c>
      <c r="E2615" s="3">
        <v>32.6</v>
      </c>
      <c r="F2615" s="3">
        <v>25.6</v>
      </c>
      <c r="G2615" s="3">
        <v>37.799999999999997</v>
      </c>
      <c r="H2615" s="3">
        <v>1034.5388449698689</v>
      </c>
      <c r="I2615" s="3">
        <v>39.799999999999997</v>
      </c>
      <c r="J2615" s="3">
        <v>32.9</v>
      </c>
      <c r="K2615" s="3">
        <v>428.2961991001286</v>
      </c>
      <c r="L2615" s="3">
        <v>295.24505682574858</v>
      </c>
      <c r="M2615" s="3">
        <v>752.24979988923815</v>
      </c>
      <c r="N2615" s="3">
        <v>654.57732590363719</v>
      </c>
      <c r="O2615" s="3">
        <v>262.5981005749162</v>
      </c>
      <c r="P2615" s="3">
        <v>484.05470498314526</v>
      </c>
      <c r="Q2615" s="3">
        <v>910.5291835734846</v>
      </c>
      <c r="R2615" s="3">
        <v>296.72902465908686</v>
      </c>
      <c r="S2615" s="3">
        <v>775.34451372529008</v>
      </c>
      <c r="T2615" s="3">
        <v>31.5</v>
      </c>
      <c r="U2615" s="3">
        <v>38.385695968</v>
      </c>
      <c r="V2615" s="3">
        <v>210.13479537999993</v>
      </c>
      <c r="W2615" s="3">
        <v>43.233996390000009</v>
      </c>
      <c r="X2615" s="3">
        <v>24.2</v>
      </c>
      <c r="Y2615" s="3">
        <v>80.889064402833995</v>
      </c>
      <c r="Z2615" s="3">
        <v>43.439676879999986</v>
      </c>
      <c r="AA2615" s="3">
        <v>86.405932057599983</v>
      </c>
      <c r="AB2615" s="3">
        <v>622.19554640804995</v>
      </c>
      <c r="AC2615" s="3">
        <v>140.94146287384746</v>
      </c>
      <c r="AD2615" s="3">
        <v>40.586386525649822</v>
      </c>
      <c r="AE2615" s="3">
        <v>90.124317609002844</v>
      </c>
      <c r="AF2615" s="3">
        <v>78.528156319832476</v>
      </c>
      <c r="AG2615" s="3">
        <v>35.95188400782834</v>
      </c>
      <c r="AH2615" s="3">
        <v>159.34385304744762</v>
      </c>
      <c r="AI2615" s="3">
        <v>547.66708083908395</v>
      </c>
      <c r="AJ2615" s="3">
        <v>83.059694775295981</v>
      </c>
      <c r="AK2615" s="3">
        <v>49.681231643199979</v>
      </c>
      <c r="AL2615" s="3">
        <v>163.76126008255997</v>
      </c>
      <c r="AM2615" s="3">
        <v>229.95063725597996</v>
      </c>
      <c r="AN2615" s="3">
        <v>1287.5444043207074</v>
      </c>
      <c r="AO2615" s="3">
        <v>381.19172379405825</v>
      </c>
      <c r="AP2615" s="3">
        <v>190.66657722601619</v>
      </c>
      <c r="AQ2615" s="3">
        <v>369.66230024049565</v>
      </c>
      <c r="AR2615" s="3">
        <v>321.72620120923125</v>
      </c>
      <c r="AS2615" s="3">
        <v>169.52325373115443</v>
      </c>
      <c r="AT2615" s="3">
        <v>430.82664788728579</v>
      </c>
      <c r="AU2615" s="3">
        <v>1133.1740758022224</v>
      </c>
      <c r="AV2615" s="3">
        <v>220.86261176574075</v>
      </c>
      <c r="AW2615" s="3">
        <v>186.84783649411835</v>
      </c>
    </row>
    <row r="2616" spans="1:49" x14ac:dyDescent="0.45">
      <c r="A2616" s="2">
        <v>130.69999999999999</v>
      </c>
      <c r="B2616" s="2">
        <v>7</v>
      </c>
      <c r="C2616" s="3">
        <v>700.30589119750005</v>
      </c>
      <c r="D2616" s="3">
        <v>291.15810767293067</v>
      </c>
      <c r="E2616" s="3">
        <v>31.6</v>
      </c>
      <c r="F2616" s="3">
        <v>34.6</v>
      </c>
      <c r="G2616" s="3">
        <v>25.6</v>
      </c>
      <c r="H2616" s="3">
        <v>968.25619216123619</v>
      </c>
      <c r="I2616" s="3">
        <v>38.4</v>
      </c>
      <c r="J2616" s="3">
        <v>23.7</v>
      </c>
      <c r="K2616" s="3">
        <v>382.89946324972067</v>
      </c>
      <c r="L2616" s="3">
        <v>273.95220192584503</v>
      </c>
      <c r="M2616" s="3">
        <v>701.79605916497292</v>
      </c>
      <c r="N2616" s="3">
        <v>610.68257147352642</v>
      </c>
      <c r="O2616" s="3">
        <v>243.64745971400208</v>
      </c>
      <c r="P2616" s="3">
        <v>432.7563934721843</v>
      </c>
      <c r="Q2616" s="3">
        <v>852.20044910188778</v>
      </c>
      <c r="R2616" s="3">
        <v>279.62178336601346</v>
      </c>
      <c r="S2616" s="3">
        <v>798.50871596514992</v>
      </c>
      <c r="T2616" s="3">
        <v>25.7</v>
      </c>
      <c r="U2616" s="3">
        <v>41.478956799999999</v>
      </c>
      <c r="V2616" s="3">
        <v>250.9526099499999</v>
      </c>
      <c r="W2616" s="3">
        <v>58.569449709999994</v>
      </c>
      <c r="X2616" s="3">
        <v>24.8</v>
      </c>
      <c r="Y2616" s="3">
        <v>79.2807268382182</v>
      </c>
      <c r="Z2616" s="3">
        <v>53.408511679999997</v>
      </c>
      <c r="AA2616" s="3">
        <v>95.882103435199966</v>
      </c>
      <c r="AB2616" s="3">
        <v>675.6797380201798</v>
      </c>
      <c r="AC2616" s="3">
        <v>157.45654505466609</v>
      </c>
      <c r="AD2616" s="3">
        <v>44.082063394559995</v>
      </c>
      <c r="AE2616" s="3">
        <v>100.02881687695977</v>
      </c>
      <c r="AF2616" s="3">
        <v>87.145070682954994</v>
      </c>
      <c r="AG2616" s="3">
        <v>39.063036421158394</v>
      </c>
      <c r="AH2616" s="3">
        <v>178.00589591177268</v>
      </c>
      <c r="AI2616" s="3">
        <v>594.73316945775821</v>
      </c>
      <c r="AJ2616" s="3">
        <v>92.156819297791969</v>
      </c>
      <c r="AK2616" s="3">
        <v>61.045703315199987</v>
      </c>
      <c r="AL2616" s="3">
        <v>177.83061593345593</v>
      </c>
      <c r="AM2616" s="3">
        <v>277.91056061399195</v>
      </c>
      <c r="AN2616" s="3">
        <v>1234.7794110412437</v>
      </c>
      <c r="AO2616" s="3">
        <v>502.74027549933407</v>
      </c>
      <c r="AP2616" s="3">
        <v>237.36243864112834</v>
      </c>
      <c r="AQ2616" s="3">
        <v>430.66327760121669</v>
      </c>
      <c r="AR2616" s="3">
        <v>374.79705151305853</v>
      </c>
      <c r="AS2616" s="3">
        <v>211.08257039060425</v>
      </c>
      <c r="AT2616" s="3">
        <v>568.17651131424748</v>
      </c>
      <c r="AU2616" s="3">
        <v>1086.7408817162946</v>
      </c>
      <c r="AV2616" s="3">
        <v>266.90413818943227</v>
      </c>
      <c r="AW2616" s="3">
        <v>202.88690216413974</v>
      </c>
    </row>
    <row r="2617" spans="1:49" x14ac:dyDescent="0.45">
      <c r="A2617" s="2">
        <v>130.75</v>
      </c>
      <c r="B2617" s="2">
        <v>7</v>
      </c>
      <c r="C2617" s="3">
        <v>728.60677323350001</v>
      </c>
      <c r="D2617" s="3">
        <v>269.97640819337352</v>
      </c>
      <c r="E2617" s="3">
        <v>26.9</v>
      </c>
      <c r="F2617" s="3">
        <v>25.7</v>
      </c>
      <c r="G2617" s="3">
        <v>31.7</v>
      </c>
      <c r="H2617" s="3">
        <v>846.08737221490094</v>
      </c>
      <c r="I2617" s="3">
        <v>33.799999999999997</v>
      </c>
      <c r="J2617" s="3">
        <v>33.6</v>
      </c>
      <c r="K2617" s="3">
        <v>355.25972111053306</v>
      </c>
      <c r="L2617" s="3">
        <v>252.55384980926166</v>
      </c>
      <c r="M2617" s="3">
        <v>569.44717351465454</v>
      </c>
      <c r="N2617" s="3">
        <v>495.53904095774942</v>
      </c>
      <c r="O2617" s="3">
        <v>224.60292633024289</v>
      </c>
      <c r="P2617" s="3">
        <v>401.52348485490234</v>
      </c>
      <c r="Q2617" s="3">
        <v>744.69188754911283</v>
      </c>
      <c r="R2617" s="3">
        <v>259.28735186563858</v>
      </c>
      <c r="S2617" s="3">
        <v>830.7717214861899</v>
      </c>
      <c r="T2617" s="3">
        <v>28.1</v>
      </c>
      <c r="U2617" s="3">
        <v>68.592232672000009</v>
      </c>
      <c r="V2617" s="3">
        <v>278.35233951999999</v>
      </c>
      <c r="W2617" s="3">
        <v>83.156512288756502</v>
      </c>
      <c r="X2617" s="3">
        <v>23.2</v>
      </c>
      <c r="Y2617" s="3">
        <v>62.681807113300501</v>
      </c>
      <c r="Z2617" s="3">
        <v>66.239865760000001</v>
      </c>
      <c r="AA2617" s="3">
        <v>123.00646297519997</v>
      </c>
      <c r="AB2617" s="3">
        <v>731.21211979904979</v>
      </c>
      <c r="AC2617" s="3">
        <v>187.58669487361351</v>
      </c>
      <c r="AD2617" s="3">
        <v>66.639461468932026</v>
      </c>
      <c r="AE2617" s="3">
        <v>128.37921162000751</v>
      </c>
      <c r="AF2617" s="3">
        <v>111.80991410940653</v>
      </c>
      <c r="AG2617" s="3">
        <v>59.139120707349505</v>
      </c>
      <c r="AH2617" s="3">
        <v>212.05296520718326</v>
      </c>
      <c r="AI2617" s="3">
        <v>643.60166542316381</v>
      </c>
      <c r="AJ2617" s="3">
        <v>118.19620445619196</v>
      </c>
      <c r="AK2617" s="3">
        <v>75.673446966399993</v>
      </c>
      <c r="AL2617" s="3">
        <v>267.07733166150393</v>
      </c>
      <c r="AM2617" s="3">
        <v>305.20075142359201</v>
      </c>
      <c r="AN2617" s="3">
        <v>1151.0832148048528</v>
      </c>
      <c r="AO2617" s="3">
        <v>690.70915721975211</v>
      </c>
      <c r="AP2617" s="3">
        <v>269.51817493284528</v>
      </c>
      <c r="AQ2617" s="3">
        <v>445.85713875853344</v>
      </c>
      <c r="AR2617" s="3">
        <v>388.01571071992407</v>
      </c>
      <c r="AS2617" s="3">
        <v>239.70117569023233</v>
      </c>
      <c r="AT2617" s="3">
        <v>780.58134765831983</v>
      </c>
      <c r="AU2617" s="3">
        <v>1013.0882290282705</v>
      </c>
      <c r="AV2617" s="3">
        <v>293.10272136664832</v>
      </c>
      <c r="AW2617" s="3">
        <v>304.6281580941145</v>
      </c>
    </row>
    <row r="2618" spans="1:49" x14ac:dyDescent="0.45">
      <c r="A2618" s="2">
        <v>130.80000000000001</v>
      </c>
      <c r="B2618" s="2">
        <v>8</v>
      </c>
      <c r="C2618" s="3">
        <v>716.93091672850016</v>
      </c>
      <c r="D2618" s="3">
        <v>219.30678039366228</v>
      </c>
      <c r="E2618" s="3">
        <v>26</v>
      </c>
      <c r="F2618" s="3">
        <v>29.6</v>
      </c>
      <c r="G2618" s="3">
        <v>29.4</v>
      </c>
      <c r="H2618" s="3">
        <v>789.35168679280321</v>
      </c>
      <c r="I2618" s="3">
        <v>38.1</v>
      </c>
      <c r="J2618" s="3">
        <v>33.1</v>
      </c>
      <c r="K2618" s="3">
        <v>327.48303557511508</v>
      </c>
      <c r="L2618" s="3">
        <v>212.46490747088026</v>
      </c>
      <c r="M2618" s="3">
        <v>520.79214012458795</v>
      </c>
      <c r="N2618" s="3">
        <v>453.20916190839154</v>
      </c>
      <c r="O2618" s="3">
        <v>188.92376764908346</v>
      </c>
      <c r="P2618" s="3">
        <v>370.13583019987999</v>
      </c>
      <c r="Q2618" s="3">
        <v>694.7644843776668</v>
      </c>
      <c r="R2618" s="3">
        <v>210.64450917791581</v>
      </c>
      <c r="S2618" s="3">
        <v>817.46124507049012</v>
      </c>
      <c r="T2618" s="3">
        <v>37.675371199999994</v>
      </c>
      <c r="U2618" s="3">
        <v>75.037332223999996</v>
      </c>
      <c r="V2618" s="3">
        <v>331.64897313999995</v>
      </c>
      <c r="W2618" s="3">
        <v>113.80763134987698</v>
      </c>
      <c r="X2618" s="3">
        <v>32.299999999999997</v>
      </c>
      <c r="Y2618" s="3">
        <v>48.364811403520001</v>
      </c>
      <c r="Z2618" s="3">
        <v>80.337410319999989</v>
      </c>
      <c r="AA2618" s="3">
        <v>144.70595060719995</v>
      </c>
      <c r="AB2618" s="3">
        <v>810.92635967555998</v>
      </c>
      <c r="AC2618" s="3">
        <v>226.49338519249</v>
      </c>
      <c r="AD2618" s="3">
        <v>87.140941984705762</v>
      </c>
      <c r="AE2618" s="3">
        <v>151.05952741444571</v>
      </c>
      <c r="AF2618" s="3">
        <v>131.54178885056777</v>
      </c>
      <c r="AG2618" s="3">
        <v>77.385438366388129</v>
      </c>
      <c r="AH2618" s="3">
        <v>256.01752526751369</v>
      </c>
      <c r="AI2618" s="3">
        <v>713.75019651449281</v>
      </c>
      <c r="AJ2618" s="3">
        <v>139.02771258291196</v>
      </c>
      <c r="AK2618" s="3">
        <v>91.744647764799979</v>
      </c>
      <c r="AL2618" s="3">
        <v>364.3407092972958</v>
      </c>
      <c r="AM2618" s="3">
        <v>330.86639239758796</v>
      </c>
      <c r="AN2618" s="3">
        <v>1041.2112813067847</v>
      </c>
      <c r="AO2618" s="3">
        <v>753.55552303049126</v>
      </c>
      <c r="AP2618" s="3">
        <v>330.75416147135269</v>
      </c>
      <c r="AQ2618" s="3">
        <v>409.72230848226576</v>
      </c>
      <c r="AR2618" s="3">
        <v>356.57840837957121</v>
      </c>
      <c r="AS2618" s="3">
        <v>294.20120370950389</v>
      </c>
      <c r="AT2618" s="3">
        <v>851.5977410244551</v>
      </c>
      <c r="AU2618" s="3">
        <v>916.40092754997056</v>
      </c>
      <c r="AV2618" s="3">
        <v>317.74173670168443</v>
      </c>
      <c r="AW2618" s="3">
        <v>415.50840859891719</v>
      </c>
    </row>
    <row r="2619" spans="1:49" x14ac:dyDescent="0.45">
      <c r="A2619" s="2">
        <v>130.85</v>
      </c>
      <c r="B2619" s="2">
        <v>8</v>
      </c>
      <c r="C2619" s="3">
        <v>712.88793358050009</v>
      </c>
      <c r="D2619" s="3">
        <v>179.978663486318</v>
      </c>
      <c r="E2619" s="3">
        <v>35.5</v>
      </c>
      <c r="F2619" s="3">
        <v>31.2</v>
      </c>
      <c r="G2619" s="3">
        <v>24.7</v>
      </c>
      <c r="H2619" s="3">
        <v>640.52417401711864</v>
      </c>
      <c r="I2619" s="3">
        <v>23.1</v>
      </c>
      <c r="J2619" s="3">
        <v>30.4</v>
      </c>
      <c r="K2619" s="3">
        <v>275.44454500752829</v>
      </c>
      <c r="L2619" s="3">
        <v>193.12375107955589</v>
      </c>
      <c r="M2619" s="3">
        <v>459.77998734857806</v>
      </c>
      <c r="N2619" s="3">
        <v>400.12858899326289</v>
      </c>
      <c r="O2619" s="3">
        <v>171.71013846080476</v>
      </c>
      <c r="P2619" s="3">
        <v>311.33233585850695</v>
      </c>
      <c r="Q2619" s="3">
        <v>563.79627313506444</v>
      </c>
      <c r="R2619" s="3">
        <v>172.88951694686529</v>
      </c>
      <c r="S2619" s="3">
        <v>812.85224428177003</v>
      </c>
      <c r="T2619" s="3">
        <v>46.343923199999999</v>
      </c>
      <c r="U2619" s="3">
        <v>83.277481247999972</v>
      </c>
      <c r="V2619" s="3">
        <v>385.91170887999994</v>
      </c>
      <c r="W2619" s="3">
        <v>127.12624601182749</v>
      </c>
      <c r="X2619" s="3">
        <v>36.963922154508033</v>
      </c>
      <c r="Y2619" s="3">
        <v>32.614683167359999</v>
      </c>
      <c r="Z2619" s="3">
        <v>85.932121679999995</v>
      </c>
      <c r="AA2619" s="3">
        <v>156.85256456639999</v>
      </c>
      <c r="AB2619" s="3">
        <v>874.05686626653005</v>
      </c>
      <c r="AC2619" s="3">
        <v>307.55784176940182</v>
      </c>
      <c r="AD2619" s="3">
        <v>104.82676852406424</v>
      </c>
      <c r="AE2619" s="3">
        <v>163.75517466196541</v>
      </c>
      <c r="AF2619" s="3">
        <v>142.58700195590993</v>
      </c>
      <c r="AG2619" s="3">
        <v>93.125823986417174</v>
      </c>
      <c r="AH2619" s="3">
        <v>347.620361199424</v>
      </c>
      <c r="AI2619" s="3">
        <v>769.30504231454643</v>
      </c>
      <c r="AJ2619" s="3">
        <v>150.68846198374399</v>
      </c>
      <c r="AK2619" s="3">
        <v>98.122618715199977</v>
      </c>
      <c r="AL2619" s="3">
        <v>385.65030549083986</v>
      </c>
      <c r="AM2619" s="3">
        <v>385.43337062952395</v>
      </c>
      <c r="AN2619" s="3">
        <v>926.37712273541263</v>
      </c>
      <c r="AO2619" s="3">
        <v>801.95638035868035</v>
      </c>
      <c r="AP2619" s="3">
        <v>465.94673127869135</v>
      </c>
      <c r="AQ2619" s="3">
        <v>391.17056391733394</v>
      </c>
      <c r="AR2619" s="3">
        <v>340.43839060808051</v>
      </c>
      <c r="AS2619" s="3">
        <v>414.52259083803528</v>
      </c>
      <c r="AT2619" s="3">
        <v>906.29070980530878</v>
      </c>
      <c r="AU2619" s="3">
        <v>815.34686800716315</v>
      </c>
      <c r="AV2619" s="3">
        <v>370.12603580434302</v>
      </c>
      <c r="AW2619" s="3">
        <v>439.80134825955741</v>
      </c>
    </row>
    <row r="2620" spans="1:49" x14ac:dyDescent="0.45">
      <c r="A2620" s="2">
        <v>130.9</v>
      </c>
      <c r="B2620" s="2">
        <v>8</v>
      </c>
      <c r="C2620" s="3">
        <v>675.05467317400019</v>
      </c>
      <c r="D2620" s="3">
        <v>160.31460503264589</v>
      </c>
      <c r="E2620" s="3">
        <v>34.5</v>
      </c>
      <c r="F2620" s="3">
        <v>35.9</v>
      </c>
      <c r="G2620" s="3">
        <v>25.8</v>
      </c>
      <c r="H2620" s="3">
        <v>585.811151176914</v>
      </c>
      <c r="I2620" s="3">
        <v>21.1</v>
      </c>
      <c r="J2620" s="3">
        <v>31.9</v>
      </c>
      <c r="K2620" s="3">
        <v>250.33825569860488</v>
      </c>
      <c r="L2620" s="3">
        <v>157.58877192785903</v>
      </c>
      <c r="M2620" s="3">
        <v>382.23771417128501</v>
      </c>
      <c r="N2620" s="3">
        <v>332.66681132901795</v>
      </c>
      <c r="O2620" s="3">
        <v>140.08400701579455</v>
      </c>
      <c r="P2620" s="3">
        <v>282.96222893942348</v>
      </c>
      <c r="Q2620" s="3">
        <v>515.64881303568427</v>
      </c>
      <c r="R2620" s="3">
        <v>154.01202083134007</v>
      </c>
      <c r="S2620" s="3">
        <v>769.72232741836012</v>
      </c>
      <c r="T2620" s="3">
        <v>57.501622400000002</v>
      </c>
      <c r="U2620" s="3">
        <v>106.86388084799998</v>
      </c>
      <c r="V2620" s="3">
        <v>441.59676162999989</v>
      </c>
      <c r="W2620" s="3">
        <v>151.42475393033348</v>
      </c>
      <c r="X2620" s="3">
        <v>40.147598719999991</v>
      </c>
      <c r="Y2620" s="3">
        <v>37.34126981384896</v>
      </c>
      <c r="Z2620" s="3">
        <v>109.11455583999999</v>
      </c>
      <c r="AA2620" s="3">
        <v>172.76916438800001</v>
      </c>
      <c r="AB2620" s="3">
        <v>986.60821946141994</v>
      </c>
      <c r="AC2620" s="3">
        <v>405.58086733817265</v>
      </c>
      <c r="AD2620" s="3">
        <v>144.02595122697079</v>
      </c>
      <c r="AE2620" s="3">
        <v>180.39121309981471</v>
      </c>
      <c r="AF2620" s="3">
        <v>157.06035539683879</v>
      </c>
      <c r="AG2620" s="3">
        <v>128.01309659200402</v>
      </c>
      <c r="AH2620" s="3">
        <v>458.38638009213503</v>
      </c>
      <c r="AI2620" s="3">
        <v>868.35023312604949</v>
      </c>
      <c r="AJ2620" s="3">
        <v>165.96839781248002</v>
      </c>
      <c r="AK2620" s="3">
        <v>124.55059365759998</v>
      </c>
      <c r="AL2620" s="3">
        <v>426.14262839219981</v>
      </c>
      <c r="AM2620" s="3">
        <v>399.02467894787588</v>
      </c>
      <c r="AN2620" s="3">
        <v>833.83162511829653</v>
      </c>
      <c r="AO2620" s="3">
        <v>750.68222315669038</v>
      </c>
      <c r="AP2620" s="3">
        <v>485.63950317892659</v>
      </c>
      <c r="AQ2620" s="3">
        <v>368.30345992773226</v>
      </c>
      <c r="AR2620" s="3">
        <v>320.54401013712709</v>
      </c>
      <c r="AS2620" s="3">
        <v>432.04915782924468</v>
      </c>
      <c r="AT2620" s="3">
        <v>848.35091216706007</v>
      </c>
      <c r="AU2620" s="3">
        <v>733.90683010410089</v>
      </c>
      <c r="AV2620" s="3">
        <v>383.17369178996086</v>
      </c>
      <c r="AW2620" s="3">
        <v>485.96259636710778</v>
      </c>
    </row>
    <row r="2621" spans="1:49" x14ac:dyDescent="0.45">
      <c r="A2621" s="2">
        <v>130.94999999999999</v>
      </c>
      <c r="B2621" s="2">
        <v>8</v>
      </c>
      <c r="C2621" s="3">
        <v>621.58970637200014</v>
      </c>
      <c r="D2621" s="3">
        <v>144.32225873837311</v>
      </c>
      <c r="E2621" s="3">
        <v>28</v>
      </c>
      <c r="F2621" s="3">
        <v>36.5</v>
      </c>
      <c r="G2621" s="3">
        <v>21</v>
      </c>
      <c r="H2621" s="3">
        <v>517.20243639910439</v>
      </c>
      <c r="I2621" s="3">
        <v>26.2</v>
      </c>
      <c r="J2621" s="3">
        <v>21.5</v>
      </c>
      <c r="K2621" s="3">
        <v>204.21115506830091</v>
      </c>
      <c r="L2621" s="3">
        <v>126.3088471822535</v>
      </c>
      <c r="M2621" s="3">
        <v>341.28114817158757</v>
      </c>
      <c r="N2621" s="3">
        <v>297.03459890928121</v>
      </c>
      <c r="O2621" s="3">
        <v>112.24487399220561</v>
      </c>
      <c r="P2621" s="3">
        <v>230.83860522718001</v>
      </c>
      <c r="Q2621" s="3">
        <v>455.27314403121187</v>
      </c>
      <c r="R2621" s="3">
        <v>138.6593683888382</v>
      </c>
      <c r="S2621" s="3">
        <v>708.77226526408003</v>
      </c>
      <c r="T2621" s="3">
        <v>69.760356799999997</v>
      </c>
      <c r="U2621" s="3">
        <v>125.73300052799996</v>
      </c>
      <c r="V2621" s="3">
        <v>505.35950154999995</v>
      </c>
      <c r="W2621" s="3">
        <v>182.80111709071775</v>
      </c>
      <c r="X2621" s="3">
        <v>60.69167711195994</v>
      </c>
      <c r="Y2621" s="3">
        <v>40.364066164096002</v>
      </c>
      <c r="Z2621" s="3">
        <v>126.0610589536</v>
      </c>
      <c r="AA2621" s="3">
        <v>192.00646297519998</v>
      </c>
      <c r="AB2621" s="3">
        <v>1042.3057778666398</v>
      </c>
      <c r="AC2621" s="3">
        <v>557.16867517721937</v>
      </c>
      <c r="AD2621" s="3">
        <v>173.64897743717319</v>
      </c>
      <c r="AE2621" s="3">
        <v>200.49804762000758</v>
      </c>
      <c r="AF2621" s="3">
        <v>174.55330142940659</v>
      </c>
      <c r="AG2621" s="3">
        <v>154.37758991908416</v>
      </c>
      <c r="AH2621" s="3">
        <v>629.68060295025782</v>
      </c>
      <c r="AI2621" s="3">
        <v>917.364084522643</v>
      </c>
      <c r="AJ2621" s="3">
        <v>184.436204456192</v>
      </c>
      <c r="AK2621" s="3">
        <v>143.86960720710397</v>
      </c>
      <c r="AL2621" s="3">
        <v>474.25506057755189</v>
      </c>
      <c r="AM2621" s="3">
        <v>366.70112312286</v>
      </c>
      <c r="AN2621" s="3">
        <v>821.09524743014993</v>
      </c>
      <c r="AO2621" s="3">
        <v>704.45060991615867</v>
      </c>
      <c r="AP2621" s="3">
        <v>614.14973419755074</v>
      </c>
      <c r="AQ2621" s="3">
        <v>352.13917414602645</v>
      </c>
      <c r="AR2621" s="3">
        <v>306.48108150704303</v>
      </c>
      <c r="AS2621" s="3">
        <v>546.42326343582022</v>
      </c>
      <c r="AT2621" s="3">
        <v>796.10918920525921</v>
      </c>
      <c r="AU2621" s="3">
        <v>722.69881773853194</v>
      </c>
      <c r="AV2621" s="3">
        <v>352.14307819794561</v>
      </c>
      <c r="AW2621" s="3">
        <v>540.81076905840905</v>
      </c>
    </row>
    <row r="2622" spans="1:49" x14ac:dyDescent="0.45">
      <c r="A2622" s="2">
        <v>131</v>
      </c>
      <c r="B2622" s="2">
        <v>8</v>
      </c>
      <c r="C2622" s="3">
        <v>596.14679518200012</v>
      </c>
      <c r="D2622" s="3">
        <v>127.82403210213864</v>
      </c>
      <c r="E2622" s="3">
        <v>23.4</v>
      </c>
      <c r="F2622" s="3">
        <v>24.2</v>
      </c>
      <c r="G2622" s="3">
        <v>31.7</v>
      </c>
      <c r="H2622" s="3">
        <v>430.00545249369867</v>
      </c>
      <c r="I2622" s="3">
        <v>37</v>
      </c>
      <c r="J2622" s="3">
        <v>35.700000000000003</v>
      </c>
      <c r="K2622" s="3">
        <v>163.60743808596018</v>
      </c>
      <c r="L2622" s="3">
        <v>101.36125227012253</v>
      </c>
      <c r="M2622" s="3">
        <v>301.49374193911888</v>
      </c>
      <c r="N2622" s="3">
        <v>262.41955548703345</v>
      </c>
      <c r="O2622" s="3">
        <v>90.041514520409052</v>
      </c>
      <c r="P2622" s="3">
        <v>184.956405037135</v>
      </c>
      <c r="Q2622" s="3">
        <v>378.53979819445482</v>
      </c>
      <c r="R2622" s="3">
        <v>122.82107081805309</v>
      </c>
      <c r="S2622" s="3">
        <v>679.76734650748006</v>
      </c>
      <c r="T2622" s="3">
        <v>74.625323199999997</v>
      </c>
      <c r="U2622" s="3">
        <v>136.295273536</v>
      </c>
      <c r="V2622" s="3">
        <v>548.80726077999987</v>
      </c>
      <c r="W2622" s="3">
        <v>248.17567884629182</v>
      </c>
      <c r="X2622" s="3">
        <v>79.363335140897775</v>
      </c>
      <c r="Y2622" s="3">
        <v>66.85970161173185</v>
      </c>
      <c r="Z2622" s="3">
        <v>142.30283485439998</v>
      </c>
      <c r="AA2622" s="3">
        <v>199.85881500519997</v>
      </c>
      <c r="AB2622" s="3">
        <v>1045.8541058657249</v>
      </c>
      <c r="AC2622" s="3">
        <v>607.85122825039616</v>
      </c>
      <c r="AD2622" s="3">
        <v>216.17708437261231</v>
      </c>
      <c r="AE2622" s="3">
        <v>208.70533005864286</v>
      </c>
      <c r="AF2622" s="3">
        <v>181.69363715101929</v>
      </c>
      <c r="AG2622" s="3">
        <v>192.22760509162498</v>
      </c>
      <c r="AH2622" s="3">
        <v>686.95188792294766</v>
      </c>
      <c r="AI2622" s="3">
        <v>920.48661316183791</v>
      </c>
      <c r="AJ2622" s="3">
        <v>191.97446240499198</v>
      </c>
      <c r="AK2622" s="3">
        <v>162.38523173401595</v>
      </c>
      <c r="AL2622" s="3">
        <v>498.48111238472796</v>
      </c>
      <c r="AM2622" s="3">
        <v>350.10609980293998</v>
      </c>
      <c r="AN2622" s="3">
        <v>729.99706545941456</v>
      </c>
      <c r="AO2622" s="3">
        <v>634.7046182295029</v>
      </c>
      <c r="AP2622" s="3">
        <v>608.98098539953344</v>
      </c>
      <c r="AQ2622" s="3">
        <v>320.63467859255741</v>
      </c>
      <c r="AR2622" s="3">
        <v>279.07217037552493</v>
      </c>
      <c r="AS2622" s="3">
        <v>541.82307700558476</v>
      </c>
      <c r="AT2622" s="3">
        <v>717.2962185993382</v>
      </c>
      <c r="AU2622" s="3">
        <v>642.53241760428477</v>
      </c>
      <c r="AV2622" s="3">
        <v>336.21185581082239</v>
      </c>
      <c r="AW2622" s="3">
        <v>568.42846811858976</v>
      </c>
    </row>
    <row r="2623" spans="1:49" x14ac:dyDescent="0.45">
      <c r="A2623" s="2">
        <v>131.05000000000001</v>
      </c>
      <c r="B2623" s="2">
        <v>8</v>
      </c>
      <c r="C2623" s="3">
        <v>556.93682930700015</v>
      </c>
      <c r="D2623" s="3">
        <v>70.643234739759279</v>
      </c>
      <c r="E2623" s="3">
        <v>20.2</v>
      </c>
      <c r="F2623" s="3">
        <v>34.4</v>
      </c>
      <c r="G2623" s="3">
        <v>34</v>
      </c>
      <c r="H2623" s="3">
        <v>383.94942550399594</v>
      </c>
      <c r="I2623" s="3">
        <v>31.6</v>
      </c>
      <c r="J2623" s="3">
        <v>22.3</v>
      </c>
      <c r="K2623" s="3">
        <v>131.22356595581508</v>
      </c>
      <c r="L2623" s="3">
        <v>85.891984043517283</v>
      </c>
      <c r="M2623" s="3">
        <v>201.39567879097791</v>
      </c>
      <c r="N2623" s="3">
        <v>175.33424054815077</v>
      </c>
      <c r="O2623" s="3">
        <v>76.273865798730384</v>
      </c>
      <c r="P2623" s="3">
        <v>148.36262953007105</v>
      </c>
      <c r="Q2623" s="3">
        <v>338.01049444351639</v>
      </c>
      <c r="R2623" s="3">
        <v>67.9275053501689</v>
      </c>
      <c r="S2623" s="3">
        <v>635.06798540998011</v>
      </c>
      <c r="T2623" s="3">
        <v>94.783961599999998</v>
      </c>
      <c r="U2623" s="3">
        <v>150.13579512000001</v>
      </c>
      <c r="V2623" s="3">
        <v>593.91886254999986</v>
      </c>
      <c r="W2623" s="3">
        <v>327.22650591788118</v>
      </c>
      <c r="X2623" s="3">
        <v>95.47064528603299</v>
      </c>
      <c r="Y2623" s="3">
        <v>73.157981795937275</v>
      </c>
      <c r="Z2623" s="3">
        <v>154.53705733343995</v>
      </c>
      <c r="AA2623" s="3">
        <v>241.56309618607997</v>
      </c>
      <c r="AB2623" s="3">
        <v>1002.990585736185</v>
      </c>
      <c r="AC2623" s="3">
        <v>646.88417770861315</v>
      </c>
      <c r="AD2623" s="3">
        <v>245.46281870022335</v>
      </c>
      <c r="AE2623" s="3">
        <v>252.29466650765409</v>
      </c>
      <c r="AF2623" s="3">
        <v>219.61635986165905</v>
      </c>
      <c r="AG2623" s="3">
        <v>218.29190864319881</v>
      </c>
      <c r="AH2623" s="3">
        <v>731.05912081073279</v>
      </c>
      <c r="AI2623" s="3">
        <v>882.76671544784278</v>
      </c>
      <c r="AJ2623" s="3">
        <v>232.01057233863679</v>
      </c>
      <c r="AK2623" s="3">
        <v>176.33224536012153</v>
      </c>
      <c r="AL2623" s="3">
        <v>530.192108728216</v>
      </c>
      <c r="AM2623" s="3">
        <v>329.65087400795994</v>
      </c>
      <c r="AN2623" s="3">
        <v>634.76369592759249</v>
      </c>
      <c r="AO2623" s="3">
        <v>580.52143894784479</v>
      </c>
      <c r="AP2623" s="3">
        <v>511.09679866075146</v>
      </c>
      <c r="AQ2623" s="3">
        <v>299.21469952153603</v>
      </c>
      <c r="AR2623" s="3">
        <v>260.43678858373636</v>
      </c>
      <c r="AS2623" s="3">
        <v>454.7061508080688</v>
      </c>
      <c r="AT2623" s="3">
        <v>656.06922601106464</v>
      </c>
      <c r="AU2623" s="3">
        <v>558.72705241628137</v>
      </c>
      <c r="AV2623" s="3">
        <v>316.57483904764155</v>
      </c>
      <c r="AW2623" s="3">
        <v>604.57900395016611</v>
      </c>
    </row>
    <row r="2624" spans="1:49" x14ac:dyDescent="0.45">
      <c r="A2624" s="2">
        <v>131.1</v>
      </c>
      <c r="B2624" s="2">
        <v>8</v>
      </c>
      <c r="C2624" s="3">
        <v>505.42364747300002</v>
      </c>
      <c r="D2624" s="3">
        <v>38.185299250668933</v>
      </c>
      <c r="E2624" s="3">
        <v>29.8</v>
      </c>
      <c r="F2624" s="3">
        <v>30.1</v>
      </c>
      <c r="G2624" s="3">
        <v>27.6</v>
      </c>
      <c r="H2624" s="3">
        <v>339.20812919252342</v>
      </c>
      <c r="I2624" s="3">
        <v>26.2</v>
      </c>
      <c r="J2624" s="3">
        <v>36.299999999999997</v>
      </c>
      <c r="K2624" s="3">
        <v>111.14328142491198</v>
      </c>
      <c r="L2624" s="3">
        <v>66.2872681033178</v>
      </c>
      <c r="M2624" s="3">
        <v>177.45488417279722</v>
      </c>
      <c r="N2624" s="3">
        <v>154.50574923033358</v>
      </c>
      <c r="O2624" s="3">
        <v>58.825668611952842</v>
      </c>
      <c r="P2624" s="3">
        <v>125.67190801015052</v>
      </c>
      <c r="Q2624" s="3">
        <v>298.63815368942062</v>
      </c>
      <c r="R2624" s="3">
        <v>36.767887280642171</v>
      </c>
      <c r="S2624" s="3">
        <v>576.34295811921993</v>
      </c>
      <c r="T2624" s="3">
        <v>109.520051264</v>
      </c>
      <c r="U2624" s="3">
        <v>166.86388084800001</v>
      </c>
      <c r="V2624" s="3">
        <v>658.67454076000001</v>
      </c>
      <c r="W2624" s="3">
        <v>449.47473804614458</v>
      </c>
      <c r="X2624" s="3">
        <v>131.17117598084769</v>
      </c>
      <c r="Y2624" s="3">
        <v>81.210420225170537</v>
      </c>
      <c r="Z2624" s="3">
        <v>232.14289709695998</v>
      </c>
      <c r="AA2624" s="3">
        <v>265.29369689008001</v>
      </c>
      <c r="AB2624" s="3">
        <v>935.00017449622487</v>
      </c>
      <c r="AC2624" s="3">
        <v>605.53405093281481</v>
      </c>
      <c r="AD2624" s="3">
        <v>301.23329824349059</v>
      </c>
      <c r="AE2624" s="3">
        <v>277.09790274465786</v>
      </c>
      <c r="AF2624" s="3">
        <v>241.19517538785234</v>
      </c>
      <c r="AG2624" s="3">
        <v>267.92763543670662</v>
      </c>
      <c r="AH2624" s="3">
        <v>684.33347755408067</v>
      </c>
      <c r="AI2624" s="3">
        <v>822.93515355667785</v>
      </c>
      <c r="AJ2624" s="3">
        <v>254.79194901447681</v>
      </c>
      <c r="AK2624" s="3">
        <v>264.80290269053438</v>
      </c>
      <c r="AL2624" s="3">
        <v>505.67622844759188</v>
      </c>
      <c r="AM2624" s="3">
        <v>315.1914953463799</v>
      </c>
      <c r="AN2624" s="3">
        <v>595.97563660460116</v>
      </c>
      <c r="AO2624" s="3">
        <v>559.83989709723176</v>
      </c>
      <c r="AP2624" s="3">
        <v>480.21312204206691</v>
      </c>
      <c r="AQ2624" s="3">
        <v>288.20861734166755</v>
      </c>
      <c r="AR2624" s="3">
        <v>250.86149708725077</v>
      </c>
      <c r="AS2624" s="3">
        <v>427.21967861743957</v>
      </c>
      <c r="AT2624" s="3">
        <v>632.69908371987185</v>
      </c>
      <c r="AU2624" s="3">
        <v>524.59356021204906</v>
      </c>
      <c r="AV2624" s="3">
        <v>302.6938355325247</v>
      </c>
      <c r="AW2624" s="3">
        <v>576.63090043025466</v>
      </c>
    </row>
    <row r="2625" spans="1:49" x14ac:dyDescent="0.45">
      <c r="A2625" s="2">
        <v>131.15</v>
      </c>
      <c r="B2625" s="2">
        <v>8</v>
      </c>
      <c r="C2625" s="3">
        <v>462.97232441899996</v>
      </c>
      <c r="D2625" s="3">
        <v>38.550599999999996</v>
      </c>
      <c r="E2625" s="3">
        <v>23.7</v>
      </c>
      <c r="F2625" s="3">
        <v>21.3</v>
      </c>
      <c r="G2625" s="3">
        <v>23.5</v>
      </c>
      <c r="H2625" s="3">
        <v>226.64695651017982</v>
      </c>
      <c r="I2625" s="3">
        <v>25.4</v>
      </c>
      <c r="J2625" s="3">
        <v>20.5</v>
      </c>
      <c r="K2625" s="3">
        <v>85.694871813028982</v>
      </c>
      <c r="L2625" s="3">
        <v>64.707583612801315</v>
      </c>
      <c r="M2625" s="3">
        <v>141.1569701686735</v>
      </c>
      <c r="N2625" s="3">
        <v>122.92656404674595</v>
      </c>
      <c r="O2625" s="3">
        <v>57.41974941539317</v>
      </c>
      <c r="P2625" s="3">
        <v>96.915205148722734</v>
      </c>
      <c r="Q2625" s="3">
        <v>199.58432172895823</v>
      </c>
      <c r="R2625" s="3">
        <v>37.118575999999997</v>
      </c>
      <c r="S2625" s="3">
        <v>527.94844983765984</v>
      </c>
      <c r="T2625" s="3">
        <v>123.64333465599999</v>
      </c>
      <c r="U2625" s="3">
        <v>173.69201304799998</v>
      </c>
      <c r="V2625" s="3">
        <v>709.95846162999999</v>
      </c>
      <c r="W2625" s="3">
        <v>490.3477647180614</v>
      </c>
      <c r="X2625" s="3">
        <v>158.15025267502111</v>
      </c>
      <c r="Y2625" s="3">
        <v>104.25952164228255</v>
      </c>
      <c r="Z2625" s="3">
        <v>316.71974721503983</v>
      </c>
      <c r="AA2625" s="3">
        <v>287.61164556311996</v>
      </c>
      <c r="AB2625" s="3">
        <v>845.74596369357005</v>
      </c>
      <c r="AC2625" s="3">
        <v>568.25049186786987</v>
      </c>
      <c r="AD2625" s="3">
        <v>424.3595002538172</v>
      </c>
      <c r="AE2625" s="3">
        <v>300.42463434186641</v>
      </c>
      <c r="AF2625" s="3">
        <v>261.48943187742378</v>
      </c>
      <c r="AG2625" s="3">
        <v>377.50995522589727</v>
      </c>
      <c r="AH2625" s="3">
        <v>642.20305581069294</v>
      </c>
      <c r="AI2625" s="3">
        <v>744.39144805034164</v>
      </c>
      <c r="AJ2625" s="3">
        <v>276.21717974059516</v>
      </c>
      <c r="AK2625" s="3">
        <v>361.22051182514542</v>
      </c>
      <c r="AL2625" s="3">
        <v>496.15867783696791</v>
      </c>
      <c r="AM2625" s="3">
        <v>287.00989568267994</v>
      </c>
      <c r="AN2625" s="3">
        <v>503.09932398259849</v>
      </c>
      <c r="AO2625" s="3">
        <v>506.64865386845105</v>
      </c>
      <c r="AP2625" s="3">
        <v>437.20462347663084</v>
      </c>
      <c r="AQ2625" s="3">
        <v>266.61909977744239</v>
      </c>
      <c r="AR2625" s="3">
        <v>232.07861680637487</v>
      </c>
      <c r="AS2625" s="3">
        <v>388.94211489420144</v>
      </c>
      <c r="AT2625" s="3">
        <v>572.59297887134971</v>
      </c>
      <c r="AU2625" s="3">
        <v>442.86240510468667</v>
      </c>
      <c r="AV2625" s="3">
        <v>275.63949985537272</v>
      </c>
      <c r="AW2625" s="3">
        <v>565.78089273414332</v>
      </c>
    </row>
    <row r="2626" spans="1:49" x14ac:dyDescent="0.45">
      <c r="A2626" s="2">
        <v>131.19999999999999</v>
      </c>
      <c r="B2626" s="2">
        <v>8</v>
      </c>
      <c r="C2626" s="3">
        <v>445.54567291900008</v>
      </c>
      <c r="D2626" s="3">
        <v>41.687799999999996</v>
      </c>
      <c r="E2626" s="3">
        <v>34.1</v>
      </c>
      <c r="F2626" s="3">
        <v>37.6</v>
      </c>
      <c r="G2626" s="3">
        <v>23.7</v>
      </c>
      <c r="H2626" s="3">
        <v>199.72531754518445</v>
      </c>
      <c r="I2626" s="3">
        <v>24</v>
      </c>
      <c r="J2626" s="3">
        <v>23.5</v>
      </c>
      <c r="K2626" s="3">
        <v>83.644321420213984</v>
      </c>
      <c r="L2626" s="3">
        <v>40.097762076333765</v>
      </c>
      <c r="M2626" s="3">
        <v>116.26286066336766</v>
      </c>
      <c r="N2626" s="3">
        <v>101.26868877712987</v>
      </c>
      <c r="O2626" s="3">
        <v>35.517008247937049</v>
      </c>
      <c r="P2626" s="3">
        <v>94.598083204841785</v>
      </c>
      <c r="Q2626" s="3">
        <v>175.89327943976232</v>
      </c>
      <c r="R2626" s="3">
        <v>40.130287999999993</v>
      </c>
      <c r="S2626" s="3">
        <v>508.08206712766008</v>
      </c>
      <c r="T2626" s="3">
        <v>134.28178898559997</v>
      </c>
      <c r="U2626" s="3">
        <v>209.9566053792</v>
      </c>
      <c r="V2626" s="3">
        <v>801.38929281999992</v>
      </c>
      <c r="W2626" s="3">
        <v>521.82594976501059</v>
      </c>
      <c r="X2626" s="3">
        <v>196.88259050328989</v>
      </c>
      <c r="Y2626" s="3">
        <v>122.69880277597214</v>
      </c>
      <c r="Z2626" s="3">
        <v>335.24983086159989</v>
      </c>
      <c r="AA2626" s="3">
        <v>335.06119185175999</v>
      </c>
      <c r="AB2626" s="3">
        <v>752.460700841115</v>
      </c>
      <c r="AC2626" s="3">
        <v>512.00372437863132</v>
      </c>
      <c r="AD2626" s="3">
        <v>442.29462948900414</v>
      </c>
      <c r="AE2626" s="3">
        <v>350.01892487903797</v>
      </c>
      <c r="AF2626" s="3">
        <v>304.63646464476301</v>
      </c>
      <c r="AG2626" s="3">
        <v>393.47222024521369</v>
      </c>
      <c r="AH2626" s="3">
        <v>578.6442085478534</v>
      </c>
      <c r="AI2626" s="3">
        <v>662.30041674018116</v>
      </c>
      <c r="AJ2626" s="3">
        <v>321.7687441776896</v>
      </c>
      <c r="AK2626" s="3">
        <v>382.34480718222386</v>
      </c>
      <c r="AL2626" s="3">
        <v>433.6454561670879</v>
      </c>
      <c r="AM2626" s="3">
        <v>267.84916117861997</v>
      </c>
      <c r="AN2626" s="3">
        <v>433.13195044901482</v>
      </c>
      <c r="AO2626" s="3">
        <v>428.75333564487971</v>
      </c>
      <c r="AP2626" s="3">
        <v>329.14395935359022</v>
      </c>
      <c r="AQ2626" s="3">
        <v>243.69204243481241</v>
      </c>
      <c r="AR2626" s="3">
        <v>212.1320769182868</v>
      </c>
      <c r="AS2626" s="3">
        <v>292.76812382469529</v>
      </c>
      <c r="AT2626" s="3">
        <v>484.571269278714</v>
      </c>
      <c r="AU2626" s="3">
        <v>381.29111639513303</v>
      </c>
      <c r="AV2626" s="3">
        <v>257.24519473147518</v>
      </c>
      <c r="AW2626" s="3">
        <v>494.5158200304802</v>
      </c>
    </row>
    <row r="2627" spans="1:49" x14ac:dyDescent="0.45">
      <c r="A2627" s="2">
        <v>131.25</v>
      </c>
      <c r="B2627" s="2">
        <v>8</v>
      </c>
      <c r="C2627" s="3">
        <v>412.33047516000011</v>
      </c>
      <c r="D2627" s="3">
        <v>29.994599999999998</v>
      </c>
      <c r="E2627" s="3">
        <v>36.799999999999997</v>
      </c>
      <c r="F2627" s="3">
        <v>39.5</v>
      </c>
      <c r="G2627" s="3">
        <v>28.5</v>
      </c>
      <c r="H2627" s="3">
        <v>158.9079866425844</v>
      </c>
      <c r="I2627" s="3">
        <v>25</v>
      </c>
      <c r="J2627" s="3">
        <v>33.799999999999997</v>
      </c>
      <c r="K2627" s="3">
        <v>51.69890477425399</v>
      </c>
      <c r="L2627" s="3">
        <v>37.104675673249879</v>
      </c>
      <c r="M2627" s="3">
        <v>85.43979988400001</v>
      </c>
      <c r="N2627" s="3">
        <v>74.452625899080019</v>
      </c>
      <c r="O2627" s="3">
        <v>32.853161349192391</v>
      </c>
      <c r="P2627" s="3">
        <v>58.499762394907002</v>
      </c>
      <c r="Q2627" s="3">
        <v>139.97402824547427</v>
      </c>
      <c r="R2627" s="3">
        <v>28.904815999999997</v>
      </c>
      <c r="S2627" s="3">
        <v>470.21674168240008</v>
      </c>
      <c r="T2627" s="3">
        <v>201.7651279104</v>
      </c>
      <c r="U2627" s="3">
        <v>230.59191033920001</v>
      </c>
      <c r="V2627" s="3">
        <v>846.63507543999981</v>
      </c>
      <c r="W2627" s="3">
        <v>488.47907333291511</v>
      </c>
      <c r="X2627" s="3">
        <v>223.55447969054947</v>
      </c>
      <c r="Y2627" s="3">
        <v>133.02046720484995</v>
      </c>
      <c r="Z2627" s="3">
        <v>370.46054642799987</v>
      </c>
      <c r="AA2627" s="3">
        <v>346.87972082423994</v>
      </c>
      <c r="AB2627" s="3">
        <v>677.28158011234484</v>
      </c>
      <c r="AC2627" s="3">
        <v>468.3076120547135</v>
      </c>
      <c r="AD2627" s="3">
        <v>559.33491274822472</v>
      </c>
      <c r="AE2627" s="3">
        <v>362.37165752726298</v>
      </c>
      <c r="AF2627" s="3">
        <v>315.38334204871882</v>
      </c>
      <c r="AG2627" s="3">
        <v>497.63807234592002</v>
      </c>
      <c r="AH2627" s="3">
        <v>529.2676016218262</v>
      </c>
      <c r="AI2627" s="3">
        <v>596.14279049886341</v>
      </c>
      <c r="AJ2627" s="3">
        <v>333.11453199127033</v>
      </c>
      <c r="AK2627" s="3">
        <v>422.48502292791983</v>
      </c>
      <c r="AL2627" s="3">
        <v>372.37525444361597</v>
      </c>
      <c r="AM2627" s="3">
        <v>258.00393127064001</v>
      </c>
      <c r="AN2627" s="3">
        <v>369.57411763511533</v>
      </c>
      <c r="AO2627" s="3">
        <v>384.87135049913559</v>
      </c>
      <c r="AP2627" s="3">
        <v>304.9909275871529</v>
      </c>
      <c r="AQ2627" s="3">
        <v>205.69967565312652</v>
      </c>
      <c r="AR2627" s="3">
        <v>179.07871781822007</v>
      </c>
      <c r="AS2627" s="3">
        <v>271.27192555256607</v>
      </c>
      <c r="AT2627" s="3">
        <v>434.98462606402313</v>
      </c>
      <c r="AU2627" s="3">
        <v>325.36022351890148</v>
      </c>
      <c r="AV2627" s="3">
        <v>247.79377401981441</v>
      </c>
      <c r="AW2627" s="3">
        <v>424.66779006572222</v>
      </c>
    </row>
    <row r="2628" spans="1:49" x14ac:dyDescent="0.45">
      <c r="A2628" s="2">
        <v>131.30000000000001</v>
      </c>
      <c r="B2628" s="2">
        <v>8</v>
      </c>
      <c r="C2628" s="3">
        <v>382.86200747350006</v>
      </c>
      <c r="D2628" s="3">
        <v>38.265399999999993</v>
      </c>
      <c r="E2628" s="3">
        <v>38.700000000000003</v>
      </c>
      <c r="F2628" s="3">
        <v>33.799999999999997</v>
      </c>
      <c r="G2628" s="3">
        <v>20.100000000000001</v>
      </c>
      <c r="H2628" s="3">
        <v>130.91433650918574</v>
      </c>
      <c r="I2628" s="3">
        <v>37.9</v>
      </c>
      <c r="J2628" s="3">
        <v>37.200000000000003</v>
      </c>
      <c r="K2628" s="3">
        <v>47.813651398393993</v>
      </c>
      <c r="L2628" s="3">
        <v>42.681906179999999</v>
      </c>
      <c r="M2628" s="3">
        <v>79.802510870000006</v>
      </c>
      <c r="N2628" s="3">
        <v>69.548184456900003</v>
      </c>
      <c r="O2628" s="3">
        <v>37.816896500199995</v>
      </c>
      <c r="P2628" s="3">
        <v>54.109426080185209</v>
      </c>
      <c r="Q2628" s="3">
        <v>115.33961612808346</v>
      </c>
      <c r="R2628" s="3">
        <v>36.84478399999999</v>
      </c>
      <c r="S2628" s="3">
        <v>436.62268851979007</v>
      </c>
      <c r="T2628" s="3">
        <v>275.31021496959988</v>
      </c>
      <c r="U2628" s="3">
        <v>249.99882222880001</v>
      </c>
      <c r="V2628" s="3">
        <v>849.51755147499989</v>
      </c>
      <c r="W2628" s="3">
        <v>458.41168699021762</v>
      </c>
      <c r="X2628" s="3">
        <v>274.34726615982748</v>
      </c>
      <c r="Y2628" s="3">
        <v>146.54570170716644</v>
      </c>
      <c r="Z2628" s="3">
        <v>412.29744398047995</v>
      </c>
      <c r="AA2628" s="3">
        <v>318.7722809764</v>
      </c>
      <c r="AB2628" s="3">
        <v>666.93521318452474</v>
      </c>
      <c r="AC2628" s="3">
        <v>451.62894927196106</v>
      </c>
      <c r="AD2628" s="3">
        <v>554.62749125640562</v>
      </c>
      <c r="AE2628" s="3">
        <v>332.99374673354941</v>
      </c>
      <c r="AF2628" s="3">
        <v>289.82455965818798</v>
      </c>
      <c r="AG2628" s="3">
        <v>493.44846721820102</v>
      </c>
      <c r="AH2628" s="3">
        <v>510.42071267731592</v>
      </c>
      <c r="AI2628" s="3">
        <v>587.0379876023818</v>
      </c>
      <c r="AJ2628" s="3">
        <v>306.13138973734402</v>
      </c>
      <c r="AK2628" s="3">
        <v>470.17908613774711</v>
      </c>
      <c r="AL2628" s="3">
        <v>341.23617298390394</v>
      </c>
      <c r="AM2628" s="3">
        <v>238.69154012649997</v>
      </c>
      <c r="AN2628" s="3">
        <v>304.44491354800294</v>
      </c>
      <c r="AO2628" s="3">
        <v>332.12874797052359</v>
      </c>
      <c r="AP2628" s="3">
        <v>287.06937801645648</v>
      </c>
      <c r="AQ2628" s="3">
        <v>167.01038673140073</v>
      </c>
      <c r="AR2628" s="3">
        <v>145.41903645631865</v>
      </c>
      <c r="AS2628" s="3">
        <v>255.32174643464629</v>
      </c>
      <c r="AT2628" s="3">
        <v>375.38548520669161</v>
      </c>
      <c r="AU2628" s="3">
        <v>268.04652392224256</v>
      </c>
      <c r="AV2628" s="3">
        <v>229.25387852143999</v>
      </c>
      <c r="AW2628" s="3">
        <v>389.1692372016505</v>
      </c>
    </row>
    <row r="2629" spans="1:49" x14ac:dyDescent="0.45">
      <c r="A2629" s="2">
        <v>131.35</v>
      </c>
      <c r="B2629" s="2">
        <v>8</v>
      </c>
      <c r="C2629" s="3">
        <v>350.93638192550003</v>
      </c>
      <c r="D2629" s="3">
        <v>29.138999999999996</v>
      </c>
      <c r="E2629" s="3">
        <v>25.2</v>
      </c>
      <c r="F2629" s="3">
        <v>38.6</v>
      </c>
      <c r="G2629" s="3">
        <v>39.6</v>
      </c>
      <c r="H2629" s="3">
        <v>96.253527320000018</v>
      </c>
      <c r="I2629" s="3">
        <v>26.1</v>
      </c>
      <c r="J2629" s="3">
        <v>34</v>
      </c>
      <c r="K2629" s="3">
        <v>55.053319999999999</v>
      </c>
      <c r="L2629" s="3">
        <v>23.882389380000006</v>
      </c>
      <c r="M2629" s="3">
        <v>68.852467603999997</v>
      </c>
      <c r="N2629" s="3">
        <v>60.021646815479997</v>
      </c>
      <c r="O2629" s="3">
        <v>21.085326548200005</v>
      </c>
      <c r="P2629" s="3">
        <v>62.290251599999991</v>
      </c>
      <c r="Q2629" s="3">
        <v>84.838104041600019</v>
      </c>
      <c r="R2629" s="3">
        <v>28.083439999999996</v>
      </c>
      <c r="S2629" s="3">
        <v>400.22747539507003</v>
      </c>
      <c r="T2629" s="3">
        <v>291.42333118399995</v>
      </c>
      <c r="U2629" s="3">
        <v>291.25929726240003</v>
      </c>
      <c r="V2629" s="3">
        <v>814.697470135</v>
      </c>
      <c r="W2629" s="3">
        <v>413.05139062792841</v>
      </c>
      <c r="X2629" s="3">
        <v>386.48406216194644</v>
      </c>
      <c r="Y2629" s="3">
        <v>162.89272164228259</v>
      </c>
      <c r="Z2629" s="3">
        <v>433.36357598671998</v>
      </c>
      <c r="AA2629" s="3">
        <v>304.3418259156</v>
      </c>
      <c r="AB2629" s="3">
        <v>592.9318159702799</v>
      </c>
      <c r="AC2629" s="3">
        <v>408.7327853777831</v>
      </c>
      <c r="AD2629" s="3">
        <v>465.47978020104864</v>
      </c>
      <c r="AE2629" s="3">
        <v>317.91102757506826</v>
      </c>
      <c r="AF2629" s="3">
        <v>276.70259399030937</v>
      </c>
      <c r="AG2629" s="3">
        <v>414.10700437893325</v>
      </c>
      <c r="AH2629" s="3">
        <v>461.94804747689483</v>
      </c>
      <c r="AI2629" s="3">
        <v>521.91499805384626</v>
      </c>
      <c r="AJ2629" s="3">
        <v>292.27815287897602</v>
      </c>
      <c r="AK2629" s="3">
        <v>494.19447662486078</v>
      </c>
      <c r="AL2629" s="3">
        <v>312.89225077687195</v>
      </c>
      <c r="AM2629" s="3">
        <v>218.18268448079996</v>
      </c>
      <c r="AN2629" s="3">
        <v>262.14194479808805</v>
      </c>
      <c r="AO2629" s="3">
        <v>287.2351414726192</v>
      </c>
      <c r="AP2629" s="3">
        <v>269.56648099637812</v>
      </c>
      <c r="AQ2629" s="3">
        <v>162.08104998761621</v>
      </c>
      <c r="AR2629" s="3">
        <v>141.1305134892261</v>
      </c>
      <c r="AS2629" s="3">
        <v>239.74416808677654</v>
      </c>
      <c r="AT2629" s="3">
        <v>324.65570986405965</v>
      </c>
      <c r="AU2629" s="3">
        <v>230.81991142231746</v>
      </c>
      <c r="AV2629" s="3">
        <v>209.56537710156798</v>
      </c>
      <c r="AW2629" s="3">
        <v>356.857165885634</v>
      </c>
    </row>
    <row r="2630" spans="1:49" x14ac:dyDescent="0.45">
      <c r="A2630" s="2">
        <v>131.4</v>
      </c>
      <c r="B2630" s="2">
        <v>8</v>
      </c>
      <c r="C2630" s="3">
        <v>346.07434615700004</v>
      </c>
      <c r="D2630" s="3">
        <v>55.234799999999993</v>
      </c>
      <c r="E2630" s="3">
        <v>20.9</v>
      </c>
      <c r="F2630" s="3">
        <v>37.799999999999997</v>
      </c>
      <c r="G2630" s="3">
        <v>21.8</v>
      </c>
      <c r="H2630" s="3">
        <v>89.91434510000002</v>
      </c>
      <c r="I2630" s="3">
        <v>26.1</v>
      </c>
      <c r="J2630" s="3">
        <v>28.9</v>
      </c>
      <c r="K2630" s="3">
        <v>30.650120000000005</v>
      </c>
      <c r="L2630" s="3">
        <v>27.877286700000003</v>
      </c>
      <c r="M2630" s="3">
        <v>46.632530752932944</v>
      </c>
      <c r="N2630" s="3">
        <v>40.690301755051657</v>
      </c>
      <c r="O2630" s="3">
        <v>24.640785163</v>
      </c>
      <c r="P2630" s="3">
        <v>34.714635600000001</v>
      </c>
      <c r="Q2630" s="3">
        <v>79.259623688000019</v>
      </c>
      <c r="R2630" s="3">
        <v>53.135407999999991</v>
      </c>
      <c r="S2630" s="3">
        <v>394.68475461898004</v>
      </c>
      <c r="T2630" s="3">
        <v>322.04134471999993</v>
      </c>
      <c r="U2630" s="3">
        <v>301.53627897759998</v>
      </c>
      <c r="V2630" s="3">
        <v>759.46561697499988</v>
      </c>
      <c r="W2630" s="3">
        <v>377.81259036670446</v>
      </c>
      <c r="X2630" s="3">
        <v>402.81842394262668</v>
      </c>
      <c r="Y2630" s="3">
        <v>169.56530899076657</v>
      </c>
      <c r="Z2630" s="3">
        <v>460.93835541583996</v>
      </c>
      <c r="AA2630" s="3">
        <v>286.55467305039997</v>
      </c>
      <c r="AB2630" s="3">
        <v>515.56920871453497</v>
      </c>
      <c r="AC2630" s="3">
        <v>345.91398035877398</v>
      </c>
      <c r="AD2630" s="3">
        <v>437.35257016581681</v>
      </c>
      <c r="AE2630" s="3">
        <v>299.31988612010753</v>
      </c>
      <c r="AF2630" s="3">
        <v>260.52830092449358</v>
      </c>
      <c r="AG2630" s="3">
        <v>389.07378744757693</v>
      </c>
      <c r="AH2630" s="3">
        <v>390.96279780541454</v>
      </c>
      <c r="AI2630" s="3">
        <v>453.83590366879076</v>
      </c>
      <c r="AJ2630" s="3">
        <v>275.20248612838395</v>
      </c>
      <c r="AK2630" s="3">
        <v>525.62972517405751</v>
      </c>
      <c r="AL2630" s="3">
        <v>286.90744151034397</v>
      </c>
      <c r="AM2630" s="3">
        <v>184.19751340891995</v>
      </c>
      <c r="AN2630" s="3">
        <v>220.91412481405567</v>
      </c>
      <c r="AO2630" s="3">
        <v>267.40676935135519</v>
      </c>
      <c r="AP2630" s="3">
        <v>224.15878127547595</v>
      </c>
      <c r="AQ2630" s="3">
        <v>132.83565990997306</v>
      </c>
      <c r="AR2630" s="3">
        <v>115.68702412167657</v>
      </c>
      <c r="AS2630" s="3">
        <v>199.3313153351736</v>
      </c>
      <c r="AT2630" s="3">
        <v>302.24964936703134</v>
      </c>
      <c r="AU2630" s="3">
        <v>194.53942983636898</v>
      </c>
      <c r="AV2630" s="3">
        <v>176.93961287256315</v>
      </c>
      <c r="AW2630" s="3">
        <v>327.23448332179214</v>
      </c>
    </row>
    <row r="2631" spans="1:49" x14ac:dyDescent="0.45">
      <c r="A2631" s="2">
        <v>131.44999999999999</v>
      </c>
      <c r="B2631" s="2">
        <v>8</v>
      </c>
      <c r="C2631" s="3">
        <v>328.59541470250002</v>
      </c>
      <c r="D2631" s="3">
        <v>43.684199999999997</v>
      </c>
      <c r="E2631" s="3">
        <v>23</v>
      </c>
      <c r="F2631" s="3">
        <v>38.700000000000003</v>
      </c>
      <c r="G2631" s="3">
        <v>30</v>
      </c>
      <c r="H2631" s="3">
        <v>77.600922920000016</v>
      </c>
      <c r="I2631" s="3">
        <v>28.9</v>
      </c>
      <c r="J2631" s="3">
        <v>28.2</v>
      </c>
      <c r="K2631" s="3">
        <v>35.835799999999999</v>
      </c>
      <c r="L2631" s="3">
        <v>26.584819920000005</v>
      </c>
      <c r="M2631" s="3">
        <v>34.944594877999997</v>
      </c>
      <c r="N2631" s="3">
        <v>30.521797543859996</v>
      </c>
      <c r="O2631" s="3">
        <v>23.490489728800004</v>
      </c>
      <c r="P2631" s="3">
        <v>40.574453999999996</v>
      </c>
      <c r="Q2631" s="3">
        <v>68.423812169600026</v>
      </c>
      <c r="R2631" s="3">
        <v>42.046831999999995</v>
      </c>
      <c r="S2631" s="3">
        <v>374.75877276085004</v>
      </c>
      <c r="T2631" s="3">
        <v>358.4212556352</v>
      </c>
      <c r="U2631" s="3">
        <v>277.09502693600001</v>
      </c>
      <c r="V2631" s="3">
        <v>686.96016546999999</v>
      </c>
      <c r="W2631" s="3">
        <v>364.36205586448472</v>
      </c>
      <c r="X2631" s="3">
        <v>509.41248884173467</v>
      </c>
      <c r="Y2631" s="3">
        <v>205.00379390866186</v>
      </c>
      <c r="Z2631" s="3">
        <v>439.62019865007994</v>
      </c>
      <c r="AA2631" s="3">
        <v>273.98130030119995</v>
      </c>
      <c r="AB2631" s="3">
        <v>484.05981852526492</v>
      </c>
      <c r="AC2631" s="3">
        <v>310.52528266059323</v>
      </c>
      <c r="AD2631" s="3">
        <v>398.18271719183133</v>
      </c>
      <c r="AE2631" s="3">
        <v>286.17819036262313</v>
      </c>
      <c r="AF2631" s="3">
        <v>249.09502561548211</v>
      </c>
      <c r="AG2631" s="3">
        <v>354.2126183007299</v>
      </c>
      <c r="AH2631" s="3">
        <v>350.97356940647029</v>
      </c>
      <c r="AI2631" s="3">
        <v>426.10764030223311</v>
      </c>
      <c r="AJ2631" s="3">
        <v>263.13204828915195</v>
      </c>
      <c r="AK2631" s="3">
        <v>501.32702646109112</v>
      </c>
      <c r="AL2631" s="3">
        <v>250.43802177350395</v>
      </c>
      <c r="AM2631" s="3">
        <v>149.58892715763997</v>
      </c>
      <c r="AN2631" s="3">
        <v>170.83700344929818</v>
      </c>
      <c r="AO2631" s="3">
        <v>256.29449727693617</v>
      </c>
      <c r="AP2631" s="3">
        <v>194.08020571567266</v>
      </c>
      <c r="AQ2631" s="3">
        <v>108.42514075181039</v>
      </c>
      <c r="AR2631" s="3">
        <v>94.449872454075049</v>
      </c>
      <c r="AS2631" s="3">
        <v>172.56138308694869</v>
      </c>
      <c r="AT2631" s="3">
        <v>289.69278192293785</v>
      </c>
      <c r="AU2631" s="3">
        <v>150.47156303538239</v>
      </c>
      <c r="AV2631" s="3">
        <v>143.71537007133438</v>
      </c>
      <c r="AW2631" s="3">
        <v>285.65934482179449</v>
      </c>
    </row>
    <row r="2632" spans="1:49" x14ac:dyDescent="0.45">
      <c r="A2632" s="2">
        <v>131.5</v>
      </c>
      <c r="B2632" s="2">
        <v>8</v>
      </c>
      <c r="C2632" s="3">
        <v>291.80775338600006</v>
      </c>
      <c r="D2632" s="3">
        <v>55.092200000000005</v>
      </c>
      <c r="E2632" s="3">
        <v>38.6</v>
      </c>
      <c r="F2632" s="3">
        <v>35.700000000000003</v>
      </c>
      <c r="G2632" s="3">
        <v>21.2</v>
      </c>
      <c r="H2632" s="3">
        <v>52.614403998228248</v>
      </c>
      <c r="I2632" s="3">
        <v>23.5</v>
      </c>
      <c r="J2632" s="3">
        <v>36.799999999999997</v>
      </c>
      <c r="K2632" s="3">
        <v>34.158079999999998</v>
      </c>
      <c r="L2632" s="3">
        <v>34.692111540000006</v>
      </c>
      <c r="M2632" s="3">
        <v>36.230714120000002</v>
      </c>
      <c r="N2632" s="3">
        <v>31.640721284400001</v>
      </c>
      <c r="O2632" s="3">
        <v>30.705979270600004</v>
      </c>
      <c r="P2632" s="3">
        <v>38.678630399999996</v>
      </c>
      <c r="Q2632" s="3">
        <v>46.43567551844086</v>
      </c>
      <c r="R2632" s="3">
        <v>52.998512000000005</v>
      </c>
      <c r="S2632" s="3">
        <v>332.82083886004006</v>
      </c>
      <c r="T2632" s="3">
        <v>376.73963129280003</v>
      </c>
      <c r="U2632" s="3">
        <v>264.54680514400002</v>
      </c>
      <c r="V2632" s="3">
        <v>611.180098165</v>
      </c>
      <c r="W2632" s="3">
        <v>329.76837530466378</v>
      </c>
      <c r="X2632" s="3">
        <v>505.12521972350231</v>
      </c>
      <c r="Y2632" s="3">
        <v>225.16902662167308</v>
      </c>
      <c r="Z2632" s="3">
        <v>431.34406768431995</v>
      </c>
      <c r="AA2632" s="3">
        <v>249.47556146319997</v>
      </c>
      <c r="AB2632" s="3">
        <v>408.61196099317499</v>
      </c>
      <c r="AC2632" s="3">
        <v>267.99092578268034</v>
      </c>
      <c r="AD2632" s="3">
        <v>299.76681179744099</v>
      </c>
      <c r="AE2632" s="3">
        <v>260.56477934354263</v>
      </c>
      <c r="AF2632" s="3">
        <v>226.8113580288821</v>
      </c>
      <c r="AG2632" s="3">
        <v>266.62246249972247</v>
      </c>
      <c r="AH2632" s="3">
        <v>302.90974613442876</v>
      </c>
      <c r="AI2632" s="3">
        <v>359.71352567399396</v>
      </c>
      <c r="AJ2632" s="3">
        <v>239.60653900467196</v>
      </c>
      <c r="AK2632" s="3">
        <v>491.89223716012475</v>
      </c>
      <c r="AL2632" s="3">
        <v>213.72249019515996</v>
      </c>
      <c r="AM2632" s="3">
        <v>145.17950582647998</v>
      </c>
      <c r="AN2632" s="3">
        <v>153.88273444884348</v>
      </c>
      <c r="AO2632" s="3">
        <v>230.59219938394372</v>
      </c>
      <c r="AP2632" s="3">
        <v>163.13212101227759</v>
      </c>
      <c r="AQ2632" s="3">
        <v>93.844830336289746</v>
      </c>
      <c r="AR2632" s="3">
        <v>81.765002392572086</v>
      </c>
      <c r="AS2632" s="3">
        <v>145.01758770092707</v>
      </c>
      <c r="AT2632" s="3">
        <v>260.64918530385637</v>
      </c>
      <c r="AU2632" s="3">
        <v>135.55180631498226</v>
      </c>
      <c r="AV2632" s="3">
        <v>139.4823255934208</v>
      </c>
      <c r="AW2632" s="3">
        <v>243.80363882248233</v>
      </c>
    </row>
    <row r="2633" spans="1:49" x14ac:dyDescent="0.45">
      <c r="A2633" s="2">
        <v>131.55000000000001</v>
      </c>
      <c r="B2633" s="2">
        <v>8</v>
      </c>
      <c r="C2633" s="3">
        <v>269.13567978450004</v>
      </c>
      <c r="D2633" s="3">
        <v>32.561399999999992</v>
      </c>
      <c r="E2633" s="3">
        <v>29.9</v>
      </c>
      <c r="F2633" s="3">
        <v>37.9</v>
      </c>
      <c r="G2633" s="3">
        <v>36</v>
      </c>
      <c r="H2633" s="3">
        <v>39.471214940000003</v>
      </c>
      <c r="I2633" s="3">
        <v>25.6</v>
      </c>
      <c r="J2633" s="3">
        <v>37.9</v>
      </c>
      <c r="K2633" s="3">
        <v>44.681960000000004</v>
      </c>
      <c r="L2633" s="3">
        <v>46.794300479999997</v>
      </c>
      <c r="M2633" s="3">
        <v>47.483056582672624</v>
      </c>
      <c r="N2633" s="3">
        <v>41.43025922692518</v>
      </c>
      <c r="O2633" s="3">
        <v>41.476927427199996</v>
      </c>
      <c r="P2633" s="3">
        <v>50.570614799999994</v>
      </c>
      <c r="Q2633" s="3">
        <v>34.8696691472</v>
      </c>
      <c r="R2633" s="3">
        <v>31.368943999999992</v>
      </c>
      <c r="S2633" s="3">
        <v>306.97467495433006</v>
      </c>
      <c r="T2633" s="3">
        <v>400.71770036160001</v>
      </c>
      <c r="U2633" s="3">
        <v>249.07971569599999</v>
      </c>
      <c r="V2633" s="3">
        <v>550.1085134949999</v>
      </c>
      <c r="W2633" s="3">
        <v>279.10804867643066</v>
      </c>
      <c r="X2633" s="3">
        <v>423.93422604831386</v>
      </c>
      <c r="Y2633" s="3">
        <v>244.13384905842798</v>
      </c>
      <c r="Z2633" s="3">
        <v>376.98474449311993</v>
      </c>
      <c r="AA2633" s="3">
        <v>232.8140531988</v>
      </c>
      <c r="AB2633" s="3">
        <v>351.77412709099497</v>
      </c>
      <c r="AC2633" s="3">
        <v>231.78640441340258</v>
      </c>
      <c r="AD2633" s="3">
        <v>277.76951510669659</v>
      </c>
      <c r="AE2633" s="3">
        <v>243.15016221263093</v>
      </c>
      <c r="AF2633" s="3">
        <v>211.66064112498893</v>
      </c>
      <c r="AG2633" s="3">
        <v>247.04486844495997</v>
      </c>
      <c r="AH2633" s="3">
        <v>261.99863698714489</v>
      </c>
      <c r="AI2633" s="3">
        <v>309.69623184007554</v>
      </c>
      <c r="AJ2633" s="3">
        <v>223.61149107084799</v>
      </c>
      <c r="AK2633" s="3">
        <v>429.92260872215672</v>
      </c>
      <c r="AL2633" s="3">
        <v>176.33937267378397</v>
      </c>
      <c r="AM2633" s="3">
        <v>119.01873541267997</v>
      </c>
      <c r="AN2633" s="3">
        <v>131.4323708149079</v>
      </c>
      <c r="AO2633" s="3">
        <v>222.80382603805077</v>
      </c>
      <c r="AP2633" s="3">
        <v>142.4893298625625</v>
      </c>
      <c r="AQ2633" s="3">
        <v>87.659699197527914</v>
      </c>
      <c r="AR2633" s="3">
        <v>76.383938301849284</v>
      </c>
      <c r="AS2633" s="3">
        <v>126.64550357768063</v>
      </c>
      <c r="AT2633" s="3">
        <v>251.84832342299737</v>
      </c>
      <c r="AU2633" s="3">
        <v>115.79548631711896</v>
      </c>
      <c r="AV2633" s="3">
        <v>114.36798599617276</v>
      </c>
      <c r="AW2633" s="3">
        <v>201.18688484811369</v>
      </c>
    </row>
    <row r="2634" spans="1:49" x14ac:dyDescent="0.45">
      <c r="A2634" s="2">
        <v>131.6</v>
      </c>
      <c r="B2634" s="2">
        <v>8</v>
      </c>
      <c r="C2634" s="3">
        <v>250.68085584600004</v>
      </c>
      <c r="D2634" s="3">
        <v>33.559600000000003</v>
      </c>
      <c r="E2634" s="3">
        <v>38.4</v>
      </c>
      <c r="F2634" s="3">
        <v>34.1</v>
      </c>
      <c r="G2634" s="3">
        <v>22.5</v>
      </c>
      <c r="H2634" s="3">
        <v>40.917467600000009</v>
      </c>
      <c r="I2634" s="3">
        <v>30.7</v>
      </c>
      <c r="J2634" s="3">
        <v>21.8</v>
      </c>
      <c r="K2634" s="3">
        <v>60.39152</v>
      </c>
      <c r="L2634" s="3">
        <v>46.559306519999993</v>
      </c>
      <c r="M2634" s="3">
        <v>35.148931580000003</v>
      </c>
      <c r="N2634" s="3">
        <v>30.699570474600002</v>
      </c>
      <c r="O2634" s="3">
        <v>41.267782802799992</v>
      </c>
      <c r="P2634" s="3">
        <v>68.322417599999994</v>
      </c>
      <c r="Q2634" s="3">
        <v>36.142371488000009</v>
      </c>
      <c r="R2634" s="3">
        <v>32.327216</v>
      </c>
      <c r="S2634" s="3">
        <v>285.93617566444004</v>
      </c>
      <c r="T2634" s="3">
        <v>382.18017273919997</v>
      </c>
      <c r="U2634" s="3">
        <v>238.146348088</v>
      </c>
      <c r="V2634" s="3">
        <v>541.70366627499982</v>
      </c>
      <c r="W2634" s="3">
        <v>250.56877633918808</v>
      </c>
      <c r="X2634" s="3">
        <v>398.31745916741056</v>
      </c>
      <c r="Y2634" s="3">
        <v>284.45441047076258</v>
      </c>
      <c r="Z2634" s="3">
        <v>323.70630821184</v>
      </c>
      <c r="AA2634" s="3">
        <v>224.2529837136</v>
      </c>
      <c r="AB2634" s="3">
        <v>300.14306875313997</v>
      </c>
      <c r="AC2634" s="3">
        <v>215.7957817349639</v>
      </c>
      <c r="AD2634" s="3">
        <v>261.44752096216433</v>
      </c>
      <c r="AE2634" s="3">
        <v>234.20212792005495</v>
      </c>
      <c r="AF2634" s="3">
        <v>203.8758512904478</v>
      </c>
      <c r="AG2634" s="3">
        <v>232.51829365632628</v>
      </c>
      <c r="AH2634" s="3">
        <v>243.92923336050919</v>
      </c>
      <c r="AI2634" s="3">
        <v>264.26090050276315</v>
      </c>
      <c r="AJ2634" s="3">
        <v>215.392864365056</v>
      </c>
      <c r="AK2634" s="3">
        <v>369.18519136149757</v>
      </c>
      <c r="AL2634" s="3">
        <v>169.27730988683996</v>
      </c>
      <c r="AM2634" s="3">
        <v>97.182884166279976</v>
      </c>
      <c r="AN2634" s="3">
        <v>120.50806600811141</v>
      </c>
      <c r="AO2634" s="3">
        <v>193.35199276634219</v>
      </c>
      <c r="AP2634" s="3">
        <v>124.82541263070797</v>
      </c>
      <c r="AQ2634" s="3">
        <v>68.73738903808723</v>
      </c>
      <c r="AR2634" s="3">
        <v>59.921528463135886</v>
      </c>
      <c r="AS2634" s="3">
        <v>110.9246172413301</v>
      </c>
      <c r="AT2634" s="3">
        <v>218.56775182596667</v>
      </c>
      <c r="AU2634" s="3">
        <v>106.18209808713804</v>
      </c>
      <c r="AV2634" s="3">
        <v>93.405568799628767</v>
      </c>
      <c r="AW2634" s="3">
        <v>193.13613327099753</v>
      </c>
    </row>
    <row r="2635" spans="1:49" x14ac:dyDescent="0.45">
      <c r="A2635" s="2">
        <v>131.65</v>
      </c>
      <c r="B2635" s="2">
        <v>8</v>
      </c>
      <c r="C2635" s="3">
        <v>209.74565147250007</v>
      </c>
      <c r="D2635" s="3">
        <v>48.960399999999993</v>
      </c>
      <c r="E2635" s="3">
        <v>20.3</v>
      </c>
      <c r="F2635" s="3">
        <v>39.6</v>
      </c>
      <c r="G2635" s="3">
        <v>21.7</v>
      </c>
      <c r="H2635" s="3">
        <v>53.570827946716001</v>
      </c>
      <c r="I2635" s="3">
        <v>28.1</v>
      </c>
      <c r="J2635" s="3">
        <v>31.5</v>
      </c>
      <c r="K2635" s="3">
        <v>60.086479999999995</v>
      </c>
      <c r="L2635" s="3">
        <v>32.929656840000007</v>
      </c>
      <c r="M2635" s="3">
        <v>30.94199948</v>
      </c>
      <c r="N2635" s="3">
        <v>27.0395395476</v>
      </c>
      <c r="O2635" s="3">
        <v>29.137394587600006</v>
      </c>
      <c r="P2635" s="3">
        <v>67.97772239999999</v>
      </c>
      <c r="Q2635" s="3">
        <v>47.277328593110077</v>
      </c>
      <c r="R2635" s="3">
        <v>47.111983999999993</v>
      </c>
      <c r="S2635" s="3">
        <v>239.27004267865007</v>
      </c>
      <c r="T2635" s="3">
        <v>374.98353711679999</v>
      </c>
      <c r="U2635" s="3">
        <v>216.83700996799999</v>
      </c>
      <c r="V2635" s="3">
        <v>481.58717787999996</v>
      </c>
      <c r="W2635" s="3">
        <v>216.26687563119381</v>
      </c>
      <c r="X2635" s="3">
        <v>362.64364042971886</v>
      </c>
      <c r="Y2635" s="3">
        <v>294.49728254249027</v>
      </c>
      <c r="Z2635" s="3">
        <v>296.62884607295996</v>
      </c>
      <c r="AA2635" s="3">
        <v>207.45960011</v>
      </c>
      <c r="AB2635" s="3">
        <v>247.23551059951495</v>
      </c>
      <c r="AC2635" s="3">
        <v>206.83427199752919</v>
      </c>
      <c r="AD2635" s="3">
        <v>245.50681329360484</v>
      </c>
      <c r="AE2635" s="3">
        <v>216.64967461580684</v>
      </c>
      <c r="AF2635" s="3">
        <v>188.60521691575195</v>
      </c>
      <c r="AG2635" s="3">
        <v>218.33106383130831</v>
      </c>
      <c r="AH2635" s="3">
        <v>233.80272735720797</v>
      </c>
      <c r="AI2635" s="3">
        <v>217.70224932757316</v>
      </c>
      <c r="AJ2635" s="3">
        <v>199.27121610559999</v>
      </c>
      <c r="AK2635" s="3">
        <v>338.31688452317434</v>
      </c>
      <c r="AL2635" s="3">
        <v>145.99198881373599</v>
      </c>
      <c r="AM2635" s="3">
        <v>84.140413119399994</v>
      </c>
      <c r="AN2635" s="3">
        <v>94.318938933293012</v>
      </c>
      <c r="AO2635" s="3">
        <v>162.7064021716144</v>
      </c>
      <c r="AP2635" s="3">
        <v>101.79952234670436</v>
      </c>
      <c r="AQ2635" s="3">
        <v>60.210207602574542</v>
      </c>
      <c r="AR2635" s="3">
        <v>52.502880614239849</v>
      </c>
      <c r="AS2635" s="3">
        <v>90.431574888566885</v>
      </c>
      <c r="AT2635" s="3">
        <v>183.93823445392428</v>
      </c>
      <c r="AU2635" s="3">
        <v>83.135666261297857</v>
      </c>
      <c r="AV2635" s="3">
        <v>80.884796594623992</v>
      </c>
      <c r="AW2635" s="3">
        <v>166.59086724765902</v>
      </c>
    </row>
    <row r="2636" spans="1:49" x14ac:dyDescent="0.45">
      <c r="A2636" s="2">
        <v>131.69999999999999</v>
      </c>
      <c r="B2636" s="2">
        <v>8</v>
      </c>
      <c r="C2636" s="3">
        <v>174.94462842700003</v>
      </c>
      <c r="D2636" s="3">
        <v>48.389999999999993</v>
      </c>
      <c r="E2636" s="3">
        <v>35.5</v>
      </c>
      <c r="F2636" s="3">
        <v>22.9</v>
      </c>
      <c r="G2636" s="3">
        <v>20.399999999999999</v>
      </c>
      <c r="H2636" s="3">
        <v>39.700993400000009</v>
      </c>
      <c r="I2636" s="3">
        <v>32.700000000000003</v>
      </c>
      <c r="J2636" s="3">
        <v>31.3</v>
      </c>
      <c r="K2636" s="3">
        <v>42.394160000000007</v>
      </c>
      <c r="L2636" s="3">
        <v>28.229777640000002</v>
      </c>
      <c r="M2636" s="3">
        <v>31.302593660000007</v>
      </c>
      <c r="N2636" s="3">
        <v>27.353256484200006</v>
      </c>
      <c r="O2636" s="3">
        <v>24.954502099599999</v>
      </c>
      <c r="P2636" s="3">
        <v>47.985400800000001</v>
      </c>
      <c r="Q2636" s="3">
        <v>35.071874192000003</v>
      </c>
      <c r="R2636" s="3">
        <v>46.564399999999992</v>
      </c>
      <c r="S2636" s="3">
        <v>199.59687640678001</v>
      </c>
      <c r="T2636" s="3">
        <v>327.71456042879998</v>
      </c>
      <c r="U2636" s="3">
        <v>202.34874191200001</v>
      </c>
      <c r="V2636" s="3">
        <v>418.74184298499995</v>
      </c>
      <c r="W2636" s="3">
        <v>187.06968097855048</v>
      </c>
      <c r="X2636" s="3">
        <v>273.01166830368032</v>
      </c>
      <c r="Y2636" s="3">
        <v>270.61280222239793</v>
      </c>
      <c r="Z2636" s="3">
        <v>271.98195719728</v>
      </c>
      <c r="AA2636" s="3">
        <v>189.62581259199999</v>
      </c>
      <c r="AB2636" s="3">
        <v>212.87079187496997</v>
      </c>
      <c r="AC2636" s="3">
        <v>186.10661240640624</v>
      </c>
      <c r="AD2636" s="3">
        <v>204.15189551500541</v>
      </c>
      <c r="AE2636" s="3">
        <v>198.00979059740848</v>
      </c>
      <c r="AF2636" s="3">
        <v>172.38851781974537</v>
      </c>
      <c r="AG2636" s="3">
        <v>181.52518700835483</v>
      </c>
      <c r="AH2636" s="3">
        <v>210.38047201923905</v>
      </c>
      <c r="AI2636" s="3">
        <v>187.46129684997356</v>
      </c>
      <c r="AJ2636" s="3">
        <v>182.15078008832</v>
      </c>
      <c r="AK2636" s="3">
        <v>310.21943120489919</v>
      </c>
      <c r="AL2636" s="3">
        <v>130.81900070763197</v>
      </c>
      <c r="AM2636" s="3">
        <v>78.607650681599978</v>
      </c>
      <c r="AN2636" s="3">
        <v>84.269936113867985</v>
      </c>
      <c r="AO2636" s="3">
        <v>150.20024174217599</v>
      </c>
      <c r="AP2636" s="3">
        <v>78.016837067352441</v>
      </c>
      <c r="AQ2636" s="3">
        <v>50.389189999999999</v>
      </c>
      <c r="AR2636" s="3">
        <v>43.958595299999999</v>
      </c>
      <c r="AS2636" s="3">
        <v>69.26498498994367</v>
      </c>
      <c r="AT2636" s="3">
        <v>169.80627316865886</v>
      </c>
      <c r="AU2636" s="3">
        <v>74.292543780203829</v>
      </c>
      <c r="AV2636" s="3">
        <v>75.573344654335969</v>
      </c>
      <c r="AW2636" s="3">
        <v>149.29366080670044</v>
      </c>
    </row>
    <row r="2637" spans="1:49" x14ac:dyDescent="0.45">
      <c r="A2637" s="2">
        <v>131.75</v>
      </c>
      <c r="B2637" s="2">
        <v>8</v>
      </c>
      <c r="C2637" s="3">
        <v>156.05413820100003</v>
      </c>
      <c r="D2637" s="3">
        <v>55.519999999999996</v>
      </c>
      <c r="E2637" s="3">
        <v>33.5</v>
      </c>
      <c r="F2637" s="3">
        <v>28.2</v>
      </c>
      <c r="G2637" s="3">
        <v>29.9</v>
      </c>
      <c r="H2637" s="3">
        <v>34.970260400000001</v>
      </c>
      <c r="I2637" s="3">
        <v>26.1</v>
      </c>
      <c r="J2637" s="3">
        <v>28.7</v>
      </c>
      <c r="K2637" s="3">
        <v>36.29336</v>
      </c>
      <c r="L2637" s="3">
        <v>44.444360879999998</v>
      </c>
      <c r="M2637" s="3">
        <v>34.067149039999997</v>
      </c>
      <c r="N2637" s="3">
        <v>29.758419664799998</v>
      </c>
      <c r="O2637" s="3">
        <v>39.3854811832</v>
      </c>
      <c r="P2637" s="3">
        <v>41.091496799999994</v>
      </c>
      <c r="Q2637" s="3">
        <v>30.908829152000003</v>
      </c>
      <c r="R2637" s="3">
        <v>53.409199999999991</v>
      </c>
      <c r="S2637" s="3">
        <v>178.06171754914001</v>
      </c>
      <c r="T2637" s="3">
        <v>281.38548540160002</v>
      </c>
      <c r="U2637" s="3">
        <v>194.90433366400001</v>
      </c>
      <c r="V2637" s="3">
        <v>393.14526281499991</v>
      </c>
      <c r="W2637" s="3">
        <v>174.17401752819669</v>
      </c>
      <c r="X2637" s="3">
        <v>252.9777004614723</v>
      </c>
      <c r="Y2637" s="3">
        <v>258.35042892281973</v>
      </c>
      <c r="Z2637" s="3">
        <v>249.38647087855998</v>
      </c>
      <c r="AA2637" s="3">
        <v>160.07348992079997</v>
      </c>
      <c r="AB2637" s="3">
        <v>179.37946776121498</v>
      </c>
      <c r="AC2637" s="3">
        <v>179.82566615971837</v>
      </c>
      <c r="AD2637" s="3">
        <v>176.75792870279841</v>
      </c>
      <c r="AE2637" s="3">
        <v>167.12168752286709</v>
      </c>
      <c r="AF2637" s="3">
        <v>145.51586814489437</v>
      </c>
      <c r="AG2637" s="3">
        <v>157.14455654549059</v>
      </c>
      <c r="AH2637" s="3">
        <v>203.28300276048174</v>
      </c>
      <c r="AI2637" s="3">
        <v>157.98893162986917</v>
      </c>
      <c r="AJ2637" s="3">
        <v>153.78055032396799</v>
      </c>
      <c r="AK2637" s="3">
        <v>284.46057680155837</v>
      </c>
      <c r="AL2637" s="3">
        <v>105.31113908954399</v>
      </c>
      <c r="AM2637" s="3">
        <v>61.681146693599992</v>
      </c>
      <c r="AN2637" s="3">
        <v>47.258865125137994</v>
      </c>
      <c r="AO2637" s="3">
        <v>129.11004836244172</v>
      </c>
      <c r="AP2637" s="3">
        <v>50.740013192455869</v>
      </c>
      <c r="AQ2637" s="3">
        <v>58.256269999999994</v>
      </c>
      <c r="AR2637" s="3">
        <v>50.802954899999989</v>
      </c>
      <c r="AS2637" s="3">
        <v>44.988611741285723</v>
      </c>
      <c r="AT2637" s="3">
        <v>145.97435464955913</v>
      </c>
      <c r="AU2637" s="3">
        <v>41.722801310121433</v>
      </c>
      <c r="AV2637" s="3">
        <v>59.323900825855986</v>
      </c>
      <c r="AW2637" s="3">
        <v>120.21469856208013</v>
      </c>
    </row>
    <row r="2638" spans="1:49" x14ac:dyDescent="0.45">
      <c r="A2638" s="2">
        <v>131.80000000000001</v>
      </c>
      <c r="B2638" s="2">
        <v>8</v>
      </c>
      <c r="C2638" s="3">
        <v>124.33763247100001</v>
      </c>
      <c r="D2638" s="3">
        <v>38.835799999999999</v>
      </c>
      <c r="E2638" s="3">
        <v>29</v>
      </c>
      <c r="F2638" s="3">
        <v>33.200000000000003</v>
      </c>
      <c r="G2638" s="3">
        <v>32.9</v>
      </c>
      <c r="H2638" s="3">
        <v>35.37575180000001</v>
      </c>
      <c r="I2638" s="3">
        <v>25.1</v>
      </c>
      <c r="J2638" s="3">
        <v>28.7</v>
      </c>
      <c r="K2638" s="3">
        <v>57.341119999999997</v>
      </c>
      <c r="L2638" s="3">
        <v>41.741930339999996</v>
      </c>
      <c r="M2638" s="3">
        <v>28.898632460000002</v>
      </c>
      <c r="N2638" s="3">
        <v>25.261810240200003</v>
      </c>
      <c r="O2638" s="3">
        <v>36.980318002599994</v>
      </c>
      <c r="P2638" s="3">
        <v>64.875465599999984</v>
      </c>
      <c r="Q2638" s="3">
        <v>31.265661584000011</v>
      </c>
      <c r="R2638" s="3">
        <v>37.392367999999998</v>
      </c>
      <c r="S2638" s="3">
        <v>141.90490101693999</v>
      </c>
      <c r="T2638" s="3">
        <v>257.83986615039998</v>
      </c>
      <c r="U2638" s="3">
        <v>180.3013914</v>
      </c>
      <c r="V2638" s="3">
        <v>331.85537042499993</v>
      </c>
      <c r="W2638" s="3">
        <v>166.94699354639451</v>
      </c>
      <c r="X2638" s="3">
        <v>238.11249632255399</v>
      </c>
      <c r="Y2638" s="3">
        <v>243.23567977244514</v>
      </c>
      <c r="Z2638" s="3">
        <v>217.67393197695998</v>
      </c>
      <c r="AA2638" s="3">
        <v>129.97906709359998</v>
      </c>
      <c r="AB2638" s="3">
        <v>138.69943415865001</v>
      </c>
      <c r="AC2638" s="3">
        <v>156.07418771479209</v>
      </c>
      <c r="AD2638" s="3">
        <v>148.57205920972459</v>
      </c>
      <c r="AE2638" s="3">
        <v>135.66698108243963</v>
      </c>
      <c r="AF2638" s="3">
        <v>118.15027354172248</v>
      </c>
      <c r="AG2638" s="3">
        <v>132.0591326966549</v>
      </c>
      <c r="AH2638" s="3">
        <v>176.44383211771506</v>
      </c>
      <c r="AI2638" s="3">
        <v>122.19050205961202</v>
      </c>
      <c r="AJ2638" s="3">
        <v>124.88990440985597</v>
      </c>
      <c r="AK2638" s="3">
        <v>248.30828245373434</v>
      </c>
      <c r="AL2638" s="3">
        <v>73.912781225519993</v>
      </c>
      <c r="AM2638" s="3">
        <v>54.053358682599992</v>
      </c>
      <c r="AN2638" s="3">
        <v>50.528623200000013</v>
      </c>
      <c r="AO2638" s="3">
        <v>115.11054212743365</v>
      </c>
      <c r="AP2638" s="3">
        <v>47.358588745154641</v>
      </c>
      <c r="AQ2638" s="3">
        <v>31.47794</v>
      </c>
      <c r="AR2638" s="3">
        <v>27.505807799999999</v>
      </c>
      <c r="AS2638" s="3">
        <v>41.979143983187626</v>
      </c>
      <c r="AT2638" s="3">
        <v>130.15491260400003</v>
      </c>
      <c r="AU2638" s="3">
        <v>44.600188416000009</v>
      </c>
      <c r="AV2638" s="3">
        <v>52.001224335295987</v>
      </c>
      <c r="AW2638" s="3">
        <v>84.420570597092777</v>
      </c>
    </row>
    <row r="2639" spans="1:49" x14ac:dyDescent="0.45">
      <c r="A2639" s="2">
        <v>131.85</v>
      </c>
      <c r="B2639" s="2">
        <v>8</v>
      </c>
      <c r="C2639" s="3">
        <v>114.24760125249998</v>
      </c>
      <c r="D2639" s="3">
        <v>38.693199999999997</v>
      </c>
      <c r="E2639" s="3">
        <v>37.4</v>
      </c>
      <c r="F2639" s="3">
        <v>23.4</v>
      </c>
      <c r="G2639" s="3">
        <v>31.6</v>
      </c>
      <c r="H2639" s="3">
        <v>38.484519200000001</v>
      </c>
      <c r="I2639" s="3">
        <v>38.700000000000003</v>
      </c>
      <c r="J2639" s="3">
        <v>27.1</v>
      </c>
      <c r="K2639" s="3">
        <v>53.833159999999999</v>
      </c>
      <c r="L2639" s="3">
        <v>35.397093419999997</v>
      </c>
      <c r="M2639" s="3">
        <v>26.494671260000001</v>
      </c>
      <c r="N2639" s="3">
        <v>23.170363996200003</v>
      </c>
      <c r="O2639" s="3">
        <v>31.333413143799998</v>
      </c>
      <c r="P2639" s="3">
        <v>60.911470799999989</v>
      </c>
      <c r="Q2639" s="3">
        <v>34.001376895999996</v>
      </c>
      <c r="R2639" s="3">
        <v>37.255471999999997</v>
      </c>
      <c r="S2639" s="3">
        <v>130.40226542784995</v>
      </c>
      <c r="T2639" s="3">
        <v>236.4077888672</v>
      </c>
      <c r="U2639" s="3">
        <v>164.79375008</v>
      </c>
      <c r="V2639" s="3">
        <v>285.68328764499995</v>
      </c>
      <c r="W2639" s="3">
        <v>150.23113903742438</v>
      </c>
      <c r="X2639" s="3">
        <v>223.59454762623389</v>
      </c>
      <c r="Y2639" s="3">
        <v>232.55137427855539</v>
      </c>
      <c r="Z2639" s="3">
        <v>185.74738277839998</v>
      </c>
      <c r="AA2639" s="3">
        <v>126.14478767519999</v>
      </c>
      <c r="AB2639" s="3">
        <v>124.92667298849996</v>
      </c>
      <c r="AC2639" s="3">
        <v>131.36000175130195</v>
      </c>
      <c r="AD2639" s="3">
        <v>129.7717029713684</v>
      </c>
      <c r="AE2639" s="3">
        <v>131.65939023383433</v>
      </c>
      <c r="AF2639" s="3">
        <v>114.66366950343587</v>
      </c>
      <c r="AG2639" s="3">
        <v>115.32681564451788</v>
      </c>
      <c r="AH2639" s="3">
        <v>148.51680197897122</v>
      </c>
      <c r="AI2639" s="3">
        <v>110.07047222987997</v>
      </c>
      <c r="AJ2639" s="3">
        <v>121.20899616819199</v>
      </c>
      <c r="AK2639" s="3">
        <v>211.91201636737597</v>
      </c>
      <c r="AL2639" s="3">
        <v>51.008032917679991</v>
      </c>
      <c r="AM2639" s="3">
        <v>28.941199999999995</v>
      </c>
      <c r="AN2639" s="3">
        <v>58.256964300000007</v>
      </c>
      <c r="AO2639" s="3">
        <v>89.823120883299197</v>
      </c>
      <c r="AP2639" s="3">
        <v>32.912989200000005</v>
      </c>
      <c r="AQ2639" s="3">
        <v>31.47794</v>
      </c>
      <c r="AR2639" s="3">
        <v>27.505807799999999</v>
      </c>
      <c r="AS2639" s="3">
        <v>29.122560388000004</v>
      </c>
      <c r="AT2639" s="3">
        <v>101.58012659812807</v>
      </c>
      <c r="AU2639" s="3">
        <v>51.401128584000006</v>
      </c>
      <c r="AV2639" s="3">
        <v>27.893551999999993</v>
      </c>
      <c r="AW2639" s="3">
        <v>58.309157526155182</v>
      </c>
    </row>
    <row r="2640" spans="1:49" x14ac:dyDescent="0.45">
      <c r="A2640" s="2">
        <v>131.9</v>
      </c>
      <c r="B2640" s="2">
        <v>8</v>
      </c>
      <c r="C2640" s="3">
        <v>88.090197351000015</v>
      </c>
      <c r="D2640" s="3">
        <v>49.673399999999994</v>
      </c>
      <c r="E2640" s="3">
        <v>24.4</v>
      </c>
      <c r="F2640" s="3">
        <v>32</v>
      </c>
      <c r="G2640" s="3">
        <v>32.700000000000003</v>
      </c>
      <c r="H2640" s="3">
        <v>32.672475800000008</v>
      </c>
      <c r="I2640" s="3">
        <v>31.7</v>
      </c>
      <c r="J2640" s="3">
        <v>32.299999999999997</v>
      </c>
      <c r="K2640" s="3">
        <v>45.597080000000005</v>
      </c>
      <c r="L2640" s="3">
        <v>33.869632680000009</v>
      </c>
      <c r="M2640" s="3">
        <v>39.836655920000013</v>
      </c>
      <c r="N2640" s="3">
        <v>34.77789065040001</v>
      </c>
      <c r="O2640" s="3">
        <v>29.973973085200008</v>
      </c>
      <c r="P2640" s="3">
        <v>51.604700399999999</v>
      </c>
      <c r="Q2640" s="3">
        <v>28.886778704000008</v>
      </c>
      <c r="R2640" s="3">
        <v>47.796463999999993</v>
      </c>
      <c r="S2640" s="3">
        <v>100.58282498014</v>
      </c>
      <c r="T2640" s="3">
        <v>216.75953989440001</v>
      </c>
      <c r="U2640" s="3">
        <v>139.09607819199999</v>
      </c>
      <c r="V2640" s="3">
        <v>243.74091693999995</v>
      </c>
      <c r="W2640" s="3">
        <v>145.16585980622449</v>
      </c>
      <c r="X2640" s="3">
        <v>185.93068808288288</v>
      </c>
      <c r="Y2640" s="3">
        <v>211.72746288092898</v>
      </c>
      <c r="Z2640" s="3">
        <v>153.24032406415998</v>
      </c>
      <c r="AA2640" s="3">
        <v>103.39629166319999</v>
      </c>
      <c r="AB2640" s="3">
        <v>106.68917206735001</v>
      </c>
      <c r="AC2640" s="3">
        <v>121.27438850175484</v>
      </c>
      <c r="AD2640" s="3">
        <v>113.68434665820398</v>
      </c>
      <c r="AE2640" s="3">
        <v>107.88265033331145</v>
      </c>
      <c r="AF2640" s="3">
        <v>93.977905789980966</v>
      </c>
      <c r="AG2640" s="3">
        <v>101.00906852580154</v>
      </c>
      <c r="AH2640" s="3">
        <v>137.12005900698298</v>
      </c>
      <c r="AI2640" s="3">
        <v>94.021471419268025</v>
      </c>
      <c r="AJ2640" s="3">
        <v>99.37043999667199</v>
      </c>
      <c r="AK2640" s="3">
        <v>174.85396943314237</v>
      </c>
      <c r="AL2640" s="3">
        <v>33.966699999999996</v>
      </c>
      <c r="AM2640" s="3">
        <v>33.966699999999996</v>
      </c>
      <c r="AN2640" s="3">
        <v>60.075397500000008</v>
      </c>
      <c r="AO2640" s="3">
        <v>83.139601220379802</v>
      </c>
      <c r="AP2640" s="3">
        <v>28.090573200000009</v>
      </c>
      <c r="AQ2640" s="3">
        <v>41.916950000000007</v>
      </c>
      <c r="AR2640" s="3">
        <v>36.587746500000002</v>
      </c>
      <c r="AS2640" s="3">
        <v>24.830610148000005</v>
      </c>
      <c r="AT2640" s="3">
        <v>94.02774937902916</v>
      </c>
      <c r="AU2640" s="3">
        <v>53.001349800000007</v>
      </c>
      <c r="AV2640" s="3">
        <v>32.718031999999994</v>
      </c>
      <c r="AW2640" s="3">
        <v>38.882037999999987</v>
      </c>
    </row>
    <row r="2641" spans="1:49" x14ac:dyDescent="0.45">
      <c r="A2641" s="2">
        <v>131.94999999999999</v>
      </c>
      <c r="B2641" s="2">
        <v>8</v>
      </c>
      <c r="C2641" s="3">
        <v>70.31501282100001</v>
      </c>
      <c r="D2641" s="3">
        <v>44.967600000000004</v>
      </c>
      <c r="E2641" s="3">
        <v>30</v>
      </c>
      <c r="F2641" s="3">
        <v>38</v>
      </c>
      <c r="G2641" s="3">
        <v>32.4</v>
      </c>
      <c r="H2641" s="3">
        <v>29.969199800000005</v>
      </c>
      <c r="I2641" s="3">
        <v>23.6</v>
      </c>
      <c r="J2641" s="3">
        <v>27.5</v>
      </c>
      <c r="K2641" s="3">
        <v>43.614320000000006</v>
      </c>
      <c r="L2641" s="3">
        <v>33.51714174</v>
      </c>
      <c r="M2641" s="3">
        <v>30.100613060000001</v>
      </c>
      <c r="N2641" s="3">
        <v>26.307533362200001</v>
      </c>
      <c r="O2641" s="3">
        <v>29.660256148599998</v>
      </c>
      <c r="P2641" s="3">
        <v>49.364181600000002</v>
      </c>
      <c r="Q2641" s="3">
        <v>26.507895824000006</v>
      </c>
      <c r="R2641" s="3">
        <v>43.278896000000003</v>
      </c>
      <c r="S2641" s="3">
        <v>80.319114615939995</v>
      </c>
      <c r="T2641" s="3">
        <v>189.1834191104</v>
      </c>
      <c r="U2641" s="3">
        <v>112.927014864</v>
      </c>
      <c r="V2641" s="3">
        <v>200.76158456499994</v>
      </c>
      <c r="W2641" s="3">
        <v>126.01144170547749</v>
      </c>
      <c r="X2641" s="3">
        <v>160.98172013005319</v>
      </c>
      <c r="Y2641" s="3">
        <v>197.56923757124468</v>
      </c>
      <c r="Z2641" s="3">
        <v>147.09939990159998</v>
      </c>
      <c r="AA2641" s="3">
        <v>84.408594927199985</v>
      </c>
      <c r="AB2641" s="3">
        <v>97.814838349400006</v>
      </c>
      <c r="AC2641" s="3">
        <v>104.26616803422721</v>
      </c>
      <c r="AD2641" s="3">
        <v>92.713590479694318</v>
      </c>
      <c r="AE2641" s="3">
        <v>88.036699798219828</v>
      </c>
      <c r="AF2641" s="3">
        <v>76.711928824451249</v>
      </c>
      <c r="AG2641" s="3">
        <v>82.345095526927949</v>
      </c>
      <c r="AH2641" s="3">
        <v>117.90076987867673</v>
      </c>
      <c r="AI2641" s="3">
        <v>86.212057747472016</v>
      </c>
      <c r="AJ2641" s="3">
        <v>81.142251130111987</v>
      </c>
      <c r="AK2641" s="3">
        <v>167.85331588782395</v>
      </c>
      <c r="AL2641" s="3">
        <v>32.511949999999992</v>
      </c>
      <c r="AM2641" s="3">
        <v>30.660449999999997</v>
      </c>
      <c r="AN2641" s="3">
        <v>34.617332699999999</v>
      </c>
      <c r="AO2641" s="3">
        <v>70.373903205025982</v>
      </c>
      <c r="AP2641" s="3">
        <v>42.075579600000005</v>
      </c>
      <c r="AQ2641" s="3">
        <v>46.758229999999998</v>
      </c>
      <c r="AR2641" s="3">
        <v>40.799660099999997</v>
      </c>
      <c r="AS2641" s="3">
        <v>37.277265844000006</v>
      </c>
      <c r="AT2641" s="3">
        <v>79.602510621679357</v>
      </c>
      <c r="AU2641" s="3">
        <v>30.598252775999999</v>
      </c>
      <c r="AV2641" s="3">
        <v>29.544031999999994</v>
      </c>
      <c r="AW2641" s="3">
        <v>37.223622999999982</v>
      </c>
    </row>
    <row r="2642" spans="1:49" x14ac:dyDescent="0.45">
      <c r="A2642" s="2">
        <v>132</v>
      </c>
      <c r="B2642" s="2">
        <v>9</v>
      </c>
      <c r="C2642" s="3">
        <v>47.067859719999994</v>
      </c>
      <c r="D2642" s="3">
        <v>32.846600000000002</v>
      </c>
      <c r="E2642" s="3">
        <v>31.3</v>
      </c>
      <c r="F2642" s="3">
        <v>27.7</v>
      </c>
      <c r="G2642" s="3">
        <v>35.6</v>
      </c>
      <c r="H2642" s="3">
        <v>44.972381600000013</v>
      </c>
      <c r="I2642" s="3">
        <v>25.2</v>
      </c>
      <c r="J2642" s="3">
        <v>30.1</v>
      </c>
      <c r="K2642" s="3">
        <v>43.156759999999998</v>
      </c>
      <c r="L2642" s="3">
        <v>36.33706926</v>
      </c>
      <c r="M2642" s="3">
        <v>33.826752920000004</v>
      </c>
      <c r="N2642" s="3">
        <v>29.549275040400005</v>
      </c>
      <c r="O2642" s="3">
        <v>32.169991641399996</v>
      </c>
      <c r="P2642" s="3">
        <v>48.847138799999989</v>
      </c>
      <c r="Q2642" s="3">
        <v>39.710695808000011</v>
      </c>
      <c r="R2642" s="3">
        <v>31.642735999999999</v>
      </c>
      <c r="S2642" s="3">
        <v>53.817360080799986</v>
      </c>
      <c r="T2642" s="3">
        <v>161.421202416</v>
      </c>
      <c r="U2642" s="3">
        <v>109.59285884800001</v>
      </c>
      <c r="V2642" s="3">
        <v>172.84548486999995</v>
      </c>
      <c r="W2642" s="3">
        <v>106.0806465736306</v>
      </c>
      <c r="X2642" s="3">
        <v>135.31152933490398</v>
      </c>
      <c r="Y2642" s="3">
        <v>190.29441294313412</v>
      </c>
      <c r="Z2642" s="3">
        <v>126.85129462063999</v>
      </c>
      <c r="AA2642" s="3">
        <v>73.067315755999999</v>
      </c>
      <c r="AB2642" s="3">
        <v>76.540161603000001</v>
      </c>
      <c r="AC2642" s="3">
        <v>92.976243651156167</v>
      </c>
      <c r="AD2642" s="3">
        <v>71.053585671541384</v>
      </c>
      <c r="AE2642" s="3">
        <v>76.182788891292475</v>
      </c>
      <c r="AF2642" s="3">
        <v>66.399026335424452</v>
      </c>
      <c r="AG2642" s="3">
        <v>63.067691247671831</v>
      </c>
      <c r="AH2642" s="3">
        <v>105.14315532580646</v>
      </c>
      <c r="AI2642" s="3">
        <v>67.490342210640009</v>
      </c>
      <c r="AJ2642" s="3">
        <v>70.254623125759991</v>
      </c>
      <c r="AK2642" s="3">
        <v>144.77047586752957</v>
      </c>
      <c r="AL2642" s="3">
        <v>32.908699999999996</v>
      </c>
      <c r="AM2642" s="3">
        <v>50.497949999999989</v>
      </c>
      <c r="AN2642" s="3">
        <v>31.435074600000004</v>
      </c>
      <c r="AO2642" s="3">
        <v>59.006588799999996</v>
      </c>
      <c r="AP2642" s="3">
        <v>32.069066400000011</v>
      </c>
      <c r="AQ2642" s="3">
        <v>35.260190000000001</v>
      </c>
      <c r="AR2642" s="3">
        <v>30.796365300000001</v>
      </c>
      <c r="AS2642" s="3">
        <v>28.371469096000009</v>
      </c>
      <c r="AT2642" s="3">
        <v>66.75744534399999</v>
      </c>
      <c r="AU2642" s="3">
        <v>27.797865648000005</v>
      </c>
      <c r="AV2642" s="3">
        <v>48.588031999999984</v>
      </c>
      <c r="AW2642" s="3">
        <v>37.675917999999989</v>
      </c>
    </row>
    <row r="2643" spans="1:49" x14ac:dyDescent="0.45">
      <c r="A2643" s="2">
        <v>132.05000000000001</v>
      </c>
      <c r="B2643" s="2">
        <v>9</v>
      </c>
      <c r="C2643" s="3">
        <v>30.945304999999998</v>
      </c>
      <c r="D2643" s="3">
        <v>46.536200000000001</v>
      </c>
      <c r="E2643" s="3">
        <v>27.2</v>
      </c>
      <c r="F2643" s="3">
        <v>34.200000000000003</v>
      </c>
      <c r="G2643" s="3">
        <v>20.2</v>
      </c>
      <c r="H2643" s="3">
        <v>34.024113800000002</v>
      </c>
      <c r="I2643" s="3">
        <v>32.1</v>
      </c>
      <c r="J2643" s="3">
        <v>36</v>
      </c>
      <c r="K2643" s="3">
        <v>46.817239999999998</v>
      </c>
      <c r="L2643" s="3">
        <v>34.339620600000003</v>
      </c>
      <c r="M2643" s="3">
        <v>27.456255740000003</v>
      </c>
      <c r="N2643" s="3">
        <v>24.006942493800004</v>
      </c>
      <c r="O2643" s="3">
        <v>30.392262334000002</v>
      </c>
      <c r="P2643" s="3">
        <v>52.983481199999993</v>
      </c>
      <c r="Q2643" s="3">
        <v>30.076220144000004</v>
      </c>
      <c r="R2643" s="3">
        <v>44.784751999999997</v>
      </c>
      <c r="S2643" s="3">
        <v>35.437647699999992</v>
      </c>
      <c r="T2643" s="3">
        <v>133.1541948384</v>
      </c>
      <c r="U2643" s="3">
        <v>89.811557968000002</v>
      </c>
      <c r="V2643" s="3">
        <v>145.63888526499997</v>
      </c>
      <c r="W2643" s="3">
        <v>97.947087501415197</v>
      </c>
      <c r="X2643" s="3">
        <v>118.18916481909689</v>
      </c>
      <c r="Y2643" s="3">
        <v>176.02412570390803</v>
      </c>
      <c r="Z2643" s="3">
        <v>113.65739191967998</v>
      </c>
      <c r="AA2643" s="3">
        <v>68.256217983999989</v>
      </c>
      <c r="AB2643" s="3">
        <v>68.376877427999986</v>
      </c>
      <c r="AC2643" s="3">
        <v>72.583162002660643</v>
      </c>
      <c r="AD2643" s="3">
        <v>46.211305275460717</v>
      </c>
      <c r="AE2643" s="3">
        <v>71.154226989860092</v>
      </c>
      <c r="AF2643" s="3">
        <v>62.024177481178278</v>
      </c>
      <c r="AG2643" s="3">
        <v>40.958061695160033</v>
      </c>
      <c r="AH2643" s="3">
        <v>82.098973063006511</v>
      </c>
      <c r="AI2643" s="3">
        <v>60.306652136639983</v>
      </c>
      <c r="AJ2643" s="3">
        <v>65.635969264639982</v>
      </c>
      <c r="AK2643" s="3">
        <v>129.72942678843518</v>
      </c>
      <c r="AL2643" s="3">
        <v>52.481699999999989</v>
      </c>
      <c r="AM2643" s="3">
        <v>45.869199999999992</v>
      </c>
      <c r="AN2643" s="3">
        <v>41.436457200000007</v>
      </c>
      <c r="AO2643" s="3">
        <v>44.033439999999999</v>
      </c>
      <c r="AP2643" s="3">
        <v>35.806438800000009</v>
      </c>
      <c r="AQ2643" s="3">
        <v>47.212100000000007</v>
      </c>
      <c r="AR2643" s="3">
        <v>41.194527000000001</v>
      </c>
      <c r="AS2643" s="3">
        <v>31.697730532000008</v>
      </c>
      <c r="AT2643" s="3">
        <v>49.837787199999994</v>
      </c>
      <c r="AU2643" s="3">
        <v>36.599082336000002</v>
      </c>
      <c r="AV2643" s="3">
        <v>44.144431999999988</v>
      </c>
      <c r="AW2643" s="3">
        <v>59.989137999999983</v>
      </c>
    </row>
    <row r="2644" spans="1:49" x14ac:dyDescent="0.45">
      <c r="A2644" s="2">
        <v>132.1</v>
      </c>
      <c r="B2644" s="2">
        <v>9</v>
      </c>
      <c r="C2644" s="3">
        <v>47.649974999999998</v>
      </c>
      <c r="D2644" s="3">
        <v>33.702199999999998</v>
      </c>
      <c r="E2644" s="3">
        <v>27</v>
      </c>
      <c r="F2644" s="3">
        <v>29.1</v>
      </c>
      <c r="G2644" s="3">
        <v>24</v>
      </c>
      <c r="H2644" s="3">
        <v>38.214191600000007</v>
      </c>
      <c r="I2644" s="3">
        <v>28.1</v>
      </c>
      <c r="J2644" s="3">
        <v>21.4</v>
      </c>
      <c r="K2644" s="3">
        <v>44.224400000000003</v>
      </c>
      <c r="L2644" s="3">
        <v>42.329415239999996</v>
      </c>
      <c r="M2644" s="3">
        <v>45.48596474</v>
      </c>
      <c r="N2644" s="3">
        <v>39.6927893238</v>
      </c>
      <c r="O2644" s="3">
        <v>37.503179563599993</v>
      </c>
      <c r="P2644" s="3">
        <v>50.053571999999996</v>
      </c>
      <c r="Q2644" s="3">
        <v>33.763488608000003</v>
      </c>
      <c r="R2644" s="3">
        <v>32.464111999999993</v>
      </c>
      <c r="S2644" s="3">
        <v>54.480971499999988</v>
      </c>
      <c r="T2644" s="3">
        <v>127.814260784</v>
      </c>
      <c r="U2644" s="3">
        <v>73.300517327999998</v>
      </c>
      <c r="V2644" s="3">
        <v>112.59255414999998</v>
      </c>
      <c r="W2644" s="3">
        <v>84.230780672763885</v>
      </c>
      <c r="X2644" s="3">
        <v>103.53765633716209</v>
      </c>
      <c r="Y2644" s="3">
        <v>160.86974845317764</v>
      </c>
      <c r="Z2644" s="3">
        <v>91.476642686559998</v>
      </c>
      <c r="AA2644" s="3">
        <v>53.537518863999999</v>
      </c>
      <c r="AB2644" s="3">
        <v>38.311019597999994</v>
      </c>
      <c r="AC2644" s="3">
        <v>67.193226790628884</v>
      </c>
      <c r="AD2644" s="3">
        <v>43.1316837387565</v>
      </c>
      <c r="AE2644" s="3">
        <v>55.770234990314819</v>
      </c>
      <c r="AF2644" s="3">
        <v>48.640104441573889</v>
      </c>
      <c r="AG2644" s="3">
        <v>38.217198527493281</v>
      </c>
      <c r="AH2644" s="3">
        <v>76.008346273410623</v>
      </c>
      <c r="AI2644" s="3">
        <v>33.848697246239993</v>
      </c>
      <c r="AJ2644" s="3">
        <v>51.506018109439999</v>
      </c>
      <c r="AK2644" s="3">
        <v>104.44337266267839</v>
      </c>
      <c r="AL2644" s="3">
        <v>51.291449999999998</v>
      </c>
      <c r="AM2644" s="3">
        <v>47.323949999999989</v>
      </c>
      <c r="AN2644" s="3">
        <v>32.041219000000005</v>
      </c>
      <c r="AO2644" s="3">
        <v>46.647360000000006</v>
      </c>
      <c r="AP2644" s="3">
        <v>46.777435200000006</v>
      </c>
      <c r="AQ2644" s="3">
        <v>42.219529999999999</v>
      </c>
      <c r="AR2644" s="3">
        <v>36.850991099999995</v>
      </c>
      <c r="AS2644" s="3">
        <v>41.461917328000006</v>
      </c>
      <c r="AT2644" s="3">
        <v>52.791516800000004</v>
      </c>
      <c r="AU2644" s="3">
        <v>28.331272720000005</v>
      </c>
      <c r="AV2644" s="3">
        <v>45.540991999999989</v>
      </c>
      <c r="AW2644" s="3">
        <v>58.632252999999992</v>
      </c>
    </row>
    <row r="2645" spans="1:49" x14ac:dyDescent="0.45">
      <c r="A2645" s="2">
        <v>132.15</v>
      </c>
      <c r="B2645" s="2">
        <v>9</v>
      </c>
      <c r="C2645" s="3">
        <v>46.375890000000005</v>
      </c>
      <c r="D2645" s="3">
        <v>40.974800000000002</v>
      </c>
      <c r="E2645" s="3">
        <v>26.6</v>
      </c>
      <c r="F2645" s="3">
        <v>35.1</v>
      </c>
      <c r="G2645" s="3">
        <v>21.9</v>
      </c>
      <c r="H2645" s="3">
        <v>31.050510200000002</v>
      </c>
      <c r="I2645" s="3">
        <v>23.5</v>
      </c>
      <c r="J2645" s="3">
        <v>34.1</v>
      </c>
      <c r="K2645" s="3">
        <v>54.595759999999999</v>
      </c>
      <c r="L2645" s="3">
        <v>38.099523959999999</v>
      </c>
      <c r="M2645" s="3">
        <v>35.629723820000002</v>
      </c>
      <c r="N2645" s="3">
        <v>31.117859723400002</v>
      </c>
      <c r="O2645" s="3">
        <v>33.7385763244</v>
      </c>
      <c r="P2645" s="3">
        <v>61.773208799999992</v>
      </c>
      <c r="Q2645" s="3">
        <v>27.459448976000004</v>
      </c>
      <c r="R2645" s="3">
        <v>39.445808</v>
      </c>
      <c r="S2645" s="3">
        <v>53.028514600000001</v>
      </c>
      <c r="T2645" s="3">
        <v>110.2072127136</v>
      </c>
      <c r="U2645" s="3">
        <v>63.438535440000003</v>
      </c>
      <c r="V2645" s="3">
        <v>101.40428349999996</v>
      </c>
      <c r="W2645" s="3">
        <v>75.126002944480788</v>
      </c>
      <c r="X2645" s="3">
        <v>84.438606994257114</v>
      </c>
      <c r="Y2645" s="3">
        <v>135.75746953078627</v>
      </c>
      <c r="Z2645" s="3">
        <v>64.173722804799993</v>
      </c>
      <c r="AA2645" s="3">
        <v>46.904659723999998</v>
      </c>
      <c r="AB2645" s="3">
        <v>40.967200000000005</v>
      </c>
      <c r="AC2645" s="3">
        <v>56.898309036311282</v>
      </c>
      <c r="AD2645" s="3">
        <v>29.975400000000004</v>
      </c>
      <c r="AE2645" s="3">
        <v>48.837567156564667</v>
      </c>
      <c r="AF2645" s="3">
        <v>42.608683426211257</v>
      </c>
      <c r="AG2645" s="3">
        <v>26.508106000000002</v>
      </c>
      <c r="AH2645" s="3">
        <v>64.375089211031735</v>
      </c>
      <c r="AI2645" s="3">
        <v>36.186136000000005</v>
      </c>
      <c r="AJ2645" s="3">
        <v>45.138473335039997</v>
      </c>
      <c r="AK2645" s="3">
        <v>73.318043997471989</v>
      </c>
      <c r="AL2645" s="3">
        <v>38.463199999999986</v>
      </c>
      <c r="AM2645" s="3">
        <v>51.159199999999991</v>
      </c>
      <c r="AN2645" s="3">
        <v>39.599839668000001</v>
      </c>
      <c r="AO2645" s="3">
        <v>53.105279999999993</v>
      </c>
      <c r="AP2645" s="3">
        <v>30.622341600000002</v>
      </c>
      <c r="AQ2645" s="3">
        <v>33.444710000000001</v>
      </c>
      <c r="AR2645" s="3">
        <v>29.216897700000001</v>
      </c>
      <c r="AS2645" s="3">
        <v>27.083884024</v>
      </c>
      <c r="AT2645" s="3">
        <v>60.088966399999983</v>
      </c>
      <c r="AU2645" s="3">
        <v>34.982858907839997</v>
      </c>
      <c r="AV2645" s="3">
        <v>49.22283199999999</v>
      </c>
      <c r="AW2645" s="3">
        <v>44.008047999999974</v>
      </c>
    </row>
    <row r="2646" spans="1:49" x14ac:dyDescent="0.45">
      <c r="A2646" s="2">
        <v>132.19999999999999</v>
      </c>
      <c r="B2646" s="2">
        <v>9</v>
      </c>
      <c r="C2646" s="3">
        <v>31.086869999999998</v>
      </c>
      <c r="D2646" s="3">
        <v>36.4116</v>
      </c>
      <c r="E2646" s="3">
        <v>25.2</v>
      </c>
      <c r="F2646" s="3">
        <v>21.4</v>
      </c>
      <c r="G2646" s="3">
        <v>35.5</v>
      </c>
      <c r="H2646" s="3">
        <v>51.325080200000009</v>
      </c>
      <c r="I2646" s="3">
        <v>31.8</v>
      </c>
      <c r="J2646" s="3">
        <v>27.1</v>
      </c>
      <c r="K2646" s="3">
        <v>49.105040000000002</v>
      </c>
      <c r="L2646" s="3">
        <v>25.997335020000001</v>
      </c>
      <c r="M2646" s="3">
        <v>46.928341459999999</v>
      </c>
      <c r="N2646" s="3">
        <v>40.947657070199995</v>
      </c>
      <c r="O2646" s="3">
        <v>22.967628167800001</v>
      </c>
      <c r="P2646" s="3">
        <v>55.568695199999993</v>
      </c>
      <c r="Q2646" s="3">
        <v>45.301070576000008</v>
      </c>
      <c r="R2646" s="3">
        <v>35.065135999999995</v>
      </c>
      <c r="S2646" s="3">
        <v>35.599031799999992</v>
      </c>
      <c r="T2646" s="3">
        <v>98.734253843199994</v>
      </c>
      <c r="U2646" s="3">
        <v>59.254972159999994</v>
      </c>
      <c r="V2646" s="3">
        <v>86.589091850000003</v>
      </c>
      <c r="W2646" s="3">
        <v>58.679969356984394</v>
      </c>
      <c r="X2646" s="3">
        <v>64.711826658963005</v>
      </c>
      <c r="Y2646" s="3">
        <v>110.18453746539809</v>
      </c>
      <c r="Z2646" s="3">
        <v>44.256550363199999</v>
      </c>
      <c r="AA2646" s="3">
        <v>25.067999999999998</v>
      </c>
      <c r="AB2646" s="3">
        <v>47.2453</v>
      </c>
      <c r="AC2646" s="3">
        <v>47.731119999999997</v>
      </c>
      <c r="AD2646" s="3">
        <v>25.583400000000005</v>
      </c>
      <c r="AE2646" s="3">
        <v>40.853000000000002</v>
      </c>
      <c r="AF2646" s="3">
        <v>35.662109999999998</v>
      </c>
      <c r="AG2646" s="3">
        <v>22.599226000000002</v>
      </c>
      <c r="AH2646" s="3">
        <v>54.016165599999987</v>
      </c>
      <c r="AI2646" s="3">
        <v>41.710864000000001</v>
      </c>
      <c r="AJ2646" s="3">
        <v>24.175279999999997</v>
      </c>
      <c r="AK2646" s="3">
        <v>50.612467414047991</v>
      </c>
      <c r="AL2646" s="3">
        <v>37.272949999999994</v>
      </c>
      <c r="AM2646" s="3">
        <v>43.356449999999995</v>
      </c>
      <c r="AN2646" s="3">
        <v>65.733750003546817</v>
      </c>
      <c r="AO2646" s="3">
        <v>41.111999999999995</v>
      </c>
      <c r="AP2646" s="3">
        <v>27.487771200000005</v>
      </c>
      <c r="AQ2646" s="3">
        <v>39.950179999999996</v>
      </c>
      <c r="AR2646" s="3">
        <v>34.876656599999997</v>
      </c>
      <c r="AS2646" s="3">
        <v>24.294116368000001</v>
      </c>
      <c r="AT2646" s="3">
        <v>46.536559999999987</v>
      </c>
      <c r="AU2646" s="3">
        <v>57.9807000031212</v>
      </c>
      <c r="AV2646" s="3">
        <v>41.732191999999991</v>
      </c>
      <c r="AW2646" s="3">
        <v>42.65116299999999</v>
      </c>
    </row>
    <row r="2647" spans="1:49" x14ac:dyDescent="0.45">
      <c r="A2647" s="2">
        <v>132.25</v>
      </c>
      <c r="B2647" s="2">
        <v>9</v>
      </c>
      <c r="C2647" s="3">
        <v>30.945304999999998</v>
      </c>
      <c r="D2647" s="3">
        <v>46.536200000000001</v>
      </c>
      <c r="E2647" s="3">
        <v>36</v>
      </c>
      <c r="F2647" s="3">
        <v>30</v>
      </c>
      <c r="G2647" s="3">
        <v>21.5</v>
      </c>
      <c r="H2647" s="3">
        <v>40.241648600000005</v>
      </c>
      <c r="I2647" s="3">
        <v>32.6</v>
      </c>
      <c r="J2647" s="3">
        <v>34.299999999999997</v>
      </c>
      <c r="K2647" s="3">
        <v>33.395479999999999</v>
      </c>
      <c r="L2647" s="3">
        <v>28.347274620000004</v>
      </c>
      <c r="M2647" s="3">
        <v>24.331106180000003</v>
      </c>
      <c r="N2647" s="3">
        <v>21.288062376600003</v>
      </c>
      <c r="O2647" s="3">
        <v>25.059074411800001</v>
      </c>
      <c r="P2647" s="3">
        <v>37.816892399999993</v>
      </c>
      <c r="Q2647" s="3">
        <v>35.547650768000004</v>
      </c>
      <c r="R2647" s="3">
        <v>44.784751999999997</v>
      </c>
      <c r="S2647" s="3">
        <v>35.437647699999992</v>
      </c>
      <c r="T2647" s="3">
        <v>79.4466458144</v>
      </c>
      <c r="U2647" s="3">
        <v>46.45610336</v>
      </c>
      <c r="V2647" s="3">
        <v>79.380047399999995</v>
      </c>
      <c r="W2647" s="3">
        <v>54.333247411797494</v>
      </c>
      <c r="X2647" s="3">
        <v>42.086798975829431</v>
      </c>
      <c r="Y2647" s="3">
        <v>106.92633352344257</v>
      </c>
      <c r="Z2647" s="3">
        <v>29.437999999999999</v>
      </c>
      <c r="AA2647" s="3">
        <v>29.437999999999999</v>
      </c>
      <c r="AB2647" s="3">
        <v>48.722500000000004</v>
      </c>
      <c r="AC2647" s="3">
        <v>35.655999999999999</v>
      </c>
      <c r="AD2647" s="3">
        <v>38.3202</v>
      </c>
      <c r="AE2647" s="3">
        <v>47.248999999999995</v>
      </c>
      <c r="AF2647" s="3">
        <v>41.226629999999993</v>
      </c>
      <c r="AG2647" s="3">
        <v>33.934978000000001</v>
      </c>
      <c r="AH2647" s="3">
        <v>40.371279999999992</v>
      </c>
      <c r="AI2647" s="3">
        <v>43.010800000000003</v>
      </c>
      <c r="AJ2647" s="3">
        <v>28.370479999999997</v>
      </c>
      <c r="AK2647" s="3">
        <v>33.719319999999989</v>
      </c>
      <c r="AL2647" s="3">
        <v>27.089699999999997</v>
      </c>
      <c r="AM2647" s="3">
        <v>47.059449999999991</v>
      </c>
      <c r="AN2647" s="3">
        <v>88.972497881995309</v>
      </c>
      <c r="AO2647" s="3">
        <v>38.190560000000005</v>
      </c>
      <c r="AP2647" s="3">
        <v>40.508294400000004</v>
      </c>
      <c r="AQ2647" s="3">
        <v>55.986919999999998</v>
      </c>
      <c r="AR2647" s="3">
        <v>48.828620399999998</v>
      </c>
      <c r="AS2647" s="3">
        <v>35.882382016000001</v>
      </c>
      <c r="AT2647" s="3">
        <v>43.235332800000002</v>
      </c>
      <c r="AU2647" s="3">
        <v>78.430798136155872</v>
      </c>
      <c r="AV2647" s="3">
        <v>45.287071999999988</v>
      </c>
      <c r="AW2647" s="3">
        <v>31.042257999999993</v>
      </c>
    </row>
    <row r="2648" spans="1:49" x14ac:dyDescent="0.45">
      <c r="A2648" s="2">
        <v>132.30000000000001</v>
      </c>
      <c r="B2648" s="2">
        <v>9</v>
      </c>
      <c r="C2648" s="3">
        <v>34.625994999999996</v>
      </c>
      <c r="D2648" s="3">
        <v>56.803399999999996</v>
      </c>
      <c r="E2648" s="3">
        <v>31.5</v>
      </c>
      <c r="F2648" s="3">
        <v>32.799999999999997</v>
      </c>
      <c r="G2648" s="3">
        <v>21.7</v>
      </c>
      <c r="H2648" s="3">
        <v>52.947045800000005</v>
      </c>
      <c r="I2648" s="3">
        <v>29.7</v>
      </c>
      <c r="J2648" s="3">
        <v>34.799999999999997</v>
      </c>
      <c r="K2648" s="3">
        <v>36.445879999999995</v>
      </c>
      <c r="L2648" s="3">
        <v>38.217020940000005</v>
      </c>
      <c r="M2648" s="3">
        <v>46.567747279999999</v>
      </c>
      <c r="N2648" s="3">
        <v>40.633940133599999</v>
      </c>
      <c r="O2648" s="3">
        <v>33.843148636600006</v>
      </c>
      <c r="P2648" s="3">
        <v>41.263844399999989</v>
      </c>
      <c r="Q2648" s="3">
        <v>46.728400304000004</v>
      </c>
      <c r="R2648" s="3">
        <v>54.641263999999993</v>
      </c>
      <c r="S2648" s="3">
        <v>39.63363429999999</v>
      </c>
      <c r="T2648" s="3">
        <v>55.704976352000003</v>
      </c>
      <c r="U2648" s="3">
        <v>40.688399760000003</v>
      </c>
      <c r="V2648" s="3">
        <v>62.097613000000003</v>
      </c>
      <c r="W2648" s="3">
        <v>46.030894384122</v>
      </c>
      <c r="X2648" s="3">
        <v>39.282043477920304</v>
      </c>
      <c r="Y2648" s="3">
        <v>87.595650677488976</v>
      </c>
      <c r="Z2648" s="3">
        <v>28.172999999999995</v>
      </c>
      <c r="AA2648" s="3">
        <v>26.562999999999999</v>
      </c>
      <c r="AB2648" s="3">
        <v>28.041699999999999</v>
      </c>
      <c r="AC2648" s="3">
        <v>37.764000000000003</v>
      </c>
      <c r="AD2648" s="3">
        <v>29.206800000000005</v>
      </c>
      <c r="AE2648" s="3">
        <v>25.478000000000002</v>
      </c>
      <c r="AF2648" s="3">
        <v>22.285860000000003</v>
      </c>
      <c r="AG2648" s="3">
        <v>25.824052000000002</v>
      </c>
      <c r="AH2648" s="3">
        <v>42.753319999999995</v>
      </c>
      <c r="AI2648" s="3">
        <v>24.811696000000001</v>
      </c>
      <c r="AJ2648" s="3">
        <v>25.610479999999999</v>
      </c>
      <c r="AK2648" s="3">
        <v>32.277219999999986</v>
      </c>
      <c r="AL2648" s="3">
        <v>35.156949999999995</v>
      </c>
      <c r="AM2648" s="3">
        <v>40.446949999999987</v>
      </c>
      <c r="AN2648" s="3">
        <v>126.23077361840235</v>
      </c>
      <c r="AO2648" s="3">
        <v>38.036799999999999</v>
      </c>
      <c r="AP2648" s="3">
        <v>37.73540520000001</v>
      </c>
      <c r="AQ2648" s="3">
        <v>36.6218</v>
      </c>
      <c r="AR2648" s="3">
        <v>31.980966000000002</v>
      </c>
      <c r="AS2648" s="3">
        <v>33.414510628000009</v>
      </c>
      <c r="AT2648" s="3">
        <v>43.061583999999996</v>
      </c>
      <c r="AU2648" s="3">
        <v>111.21808078419407</v>
      </c>
      <c r="AV2648" s="3">
        <v>38.939071999999989</v>
      </c>
      <c r="AW2648" s="3">
        <v>40.238922999999986</v>
      </c>
    </row>
    <row r="2649" spans="1:49" x14ac:dyDescent="0.45">
      <c r="A2649" s="2">
        <v>132.35</v>
      </c>
      <c r="B2649" s="2">
        <v>9</v>
      </c>
      <c r="C2649" s="3">
        <v>53.595705000000009</v>
      </c>
      <c r="D2649" s="3">
        <v>39.833999999999996</v>
      </c>
      <c r="E2649" s="3">
        <v>38.700000000000003</v>
      </c>
      <c r="F2649" s="3">
        <v>21.8</v>
      </c>
      <c r="G2649" s="3">
        <v>37.299999999999997</v>
      </c>
      <c r="H2649" s="3">
        <v>27.536251400000005</v>
      </c>
      <c r="I2649" s="3">
        <v>20.7</v>
      </c>
      <c r="J2649" s="3">
        <v>22.8</v>
      </c>
      <c r="K2649" s="3">
        <v>49.257559999999998</v>
      </c>
      <c r="L2649" s="3">
        <v>30.697214220000003</v>
      </c>
      <c r="M2649" s="3">
        <v>25.172492600000002</v>
      </c>
      <c r="N2649" s="3">
        <v>22.020068562000002</v>
      </c>
      <c r="O2649" s="3">
        <v>27.150520655800001</v>
      </c>
      <c r="P2649" s="3">
        <v>55.741042799999988</v>
      </c>
      <c r="Q2649" s="3">
        <v>24.366901232000007</v>
      </c>
      <c r="R2649" s="3">
        <v>38.350639999999991</v>
      </c>
      <c r="S2649" s="3">
        <v>61.259103700000004</v>
      </c>
      <c r="T2649" s="3">
        <v>38.385695968</v>
      </c>
      <c r="U2649" s="3">
        <v>21.7</v>
      </c>
      <c r="V2649" s="3">
        <v>55.466187999999981</v>
      </c>
      <c r="W2649" s="3">
        <v>38.637999999999998</v>
      </c>
      <c r="X2649" s="3">
        <v>27.3</v>
      </c>
      <c r="Y2649" s="3">
        <v>71.460731543268153</v>
      </c>
      <c r="Z2649" s="3">
        <v>28.517999999999997</v>
      </c>
      <c r="AA2649" s="3">
        <v>43.812999999999995</v>
      </c>
      <c r="AB2649" s="3">
        <v>25.456600000000002</v>
      </c>
      <c r="AC2649" s="3">
        <v>42.971999999999994</v>
      </c>
      <c r="AD2649" s="3">
        <v>32.610600000000005</v>
      </c>
      <c r="AE2649" s="3">
        <v>25.478000000000002</v>
      </c>
      <c r="AF2649" s="3">
        <v>22.285860000000003</v>
      </c>
      <c r="AG2649" s="3">
        <v>28.853434000000004</v>
      </c>
      <c r="AH2649" s="3">
        <v>48.638359999999984</v>
      </c>
      <c r="AI2649" s="3">
        <v>22.536808000000004</v>
      </c>
      <c r="AJ2649" s="3">
        <v>42.170479999999991</v>
      </c>
      <c r="AK2649" s="3">
        <v>32.670519999999989</v>
      </c>
      <c r="AL2649" s="3">
        <v>36.87619999999999</v>
      </c>
      <c r="AM2649" s="3">
        <v>43.753199999999985</v>
      </c>
      <c r="AN2649" s="3">
        <v>172.67828404998099</v>
      </c>
      <c r="AO2649" s="3">
        <v>36.499199999999995</v>
      </c>
      <c r="AP2649" s="3">
        <v>36.288680400000011</v>
      </c>
      <c r="AQ2649" s="3">
        <v>58.407559999999997</v>
      </c>
      <c r="AR2649" s="3">
        <v>50.934577199999993</v>
      </c>
      <c r="AS2649" s="3">
        <v>32.12692555600001</v>
      </c>
      <c r="AT2649" s="3">
        <v>41.32409599999999</v>
      </c>
      <c r="AU2649" s="3">
        <v>152.09188996398325</v>
      </c>
      <c r="AV2649" s="3">
        <v>42.113071999999981</v>
      </c>
      <c r="AW2649" s="3">
        <v>42.198867999999983</v>
      </c>
    </row>
    <row r="2650" spans="1:49" x14ac:dyDescent="0.45">
      <c r="A2650" s="2">
        <v>132.4</v>
      </c>
      <c r="B2650" s="2">
        <v>9</v>
      </c>
      <c r="C2650" s="3">
        <v>51.896925000000003</v>
      </c>
      <c r="D2650" s="3">
        <v>52.667999999999999</v>
      </c>
      <c r="E2650" s="3">
        <v>31.8</v>
      </c>
      <c r="F2650" s="3">
        <v>32</v>
      </c>
      <c r="G2650" s="3">
        <v>27.3</v>
      </c>
      <c r="H2650" s="3">
        <v>52.54155440000001</v>
      </c>
      <c r="I2650" s="3">
        <v>22.2</v>
      </c>
      <c r="J2650" s="3">
        <v>37.200000000000003</v>
      </c>
      <c r="K2650" s="3">
        <v>39.496279999999999</v>
      </c>
      <c r="L2650" s="3">
        <v>26.937310860000004</v>
      </c>
      <c r="M2650" s="3">
        <v>42.24061712000001</v>
      </c>
      <c r="N2650" s="3">
        <v>36.869336894400007</v>
      </c>
      <c r="O2650" s="3">
        <v>23.804206665400002</v>
      </c>
      <c r="P2650" s="3">
        <v>44.710796399999992</v>
      </c>
      <c r="Q2650" s="3">
        <v>46.371567872000007</v>
      </c>
      <c r="R2650" s="3">
        <v>50.671279999999996</v>
      </c>
      <c r="S2650" s="3">
        <v>59.322494499999998</v>
      </c>
      <c r="T2650" s="3">
        <v>25.5</v>
      </c>
      <c r="U2650" s="3">
        <v>25.5</v>
      </c>
      <c r="V2650" s="3">
        <v>31.042257999999993</v>
      </c>
      <c r="W2650" s="3">
        <v>28.9</v>
      </c>
      <c r="X2650" s="3">
        <v>23.3</v>
      </c>
      <c r="Y2650" s="3">
        <v>61.823405602676807</v>
      </c>
      <c r="Z2650" s="3">
        <v>45.537999999999997</v>
      </c>
      <c r="AA2650" s="3">
        <v>39.787999999999997</v>
      </c>
      <c r="AB2650" s="3">
        <v>33.581200000000003</v>
      </c>
      <c r="AC2650" s="3">
        <v>33.299999999999997</v>
      </c>
      <c r="AD2650" s="3">
        <v>42.602400000000003</v>
      </c>
      <c r="AE2650" s="3">
        <v>33.965000000000003</v>
      </c>
      <c r="AF2650" s="3">
        <v>29.669550000000005</v>
      </c>
      <c r="AG2650" s="3">
        <v>37.746136</v>
      </c>
      <c r="AH2650" s="3">
        <v>37.708999999999989</v>
      </c>
      <c r="AI2650" s="3">
        <v>29.686456000000003</v>
      </c>
      <c r="AJ2650" s="3">
        <v>38.306479999999993</v>
      </c>
      <c r="AK2650" s="3">
        <v>52.073319999999988</v>
      </c>
      <c r="AL2650" s="3">
        <v>45.604699999999987</v>
      </c>
      <c r="AM2650" s="3">
        <v>27.354199999999995</v>
      </c>
      <c r="AN2650" s="3">
        <v>192.86079328272896</v>
      </c>
      <c r="AO2650" s="3">
        <v>59.870720000000006</v>
      </c>
      <c r="AP2650" s="3">
        <v>39.302690400000003</v>
      </c>
      <c r="AQ2650" s="3">
        <v>50.389189999999999</v>
      </c>
      <c r="AR2650" s="3">
        <v>43.958595299999999</v>
      </c>
      <c r="AS2650" s="3">
        <v>34.809394456</v>
      </c>
      <c r="AT2650" s="3">
        <v>67.733913599999994</v>
      </c>
      <c r="AU2650" s="3">
        <v>169.85249808880147</v>
      </c>
      <c r="AV2650" s="3">
        <v>26.370031999999995</v>
      </c>
      <c r="AW2650" s="3">
        <v>52.149357999999978</v>
      </c>
    </row>
    <row r="2651" spans="1:49" x14ac:dyDescent="0.45">
      <c r="A2651" s="2">
        <v>132.44999999999999</v>
      </c>
      <c r="B2651" s="2">
        <v>9</v>
      </c>
      <c r="C2651" s="3">
        <v>45.668064999999999</v>
      </c>
      <c r="D2651" s="3">
        <v>29.281599999999997</v>
      </c>
      <c r="E2651" s="3">
        <v>22.5</v>
      </c>
      <c r="F2651" s="3">
        <v>23.6</v>
      </c>
      <c r="G2651" s="3">
        <v>39.1</v>
      </c>
      <c r="H2651" s="3">
        <v>28.482398000000007</v>
      </c>
      <c r="I2651" s="3">
        <v>24.9</v>
      </c>
      <c r="J2651" s="3">
        <v>34.799999999999997</v>
      </c>
      <c r="K2651" s="3">
        <v>34.615639999999999</v>
      </c>
      <c r="L2651" s="3">
        <v>27.407298780000005</v>
      </c>
      <c r="M2651" s="3">
        <v>25.653284839999998</v>
      </c>
      <c r="N2651" s="3">
        <v>22.438357810799999</v>
      </c>
      <c r="O2651" s="3">
        <v>24.222495914200003</v>
      </c>
      <c r="P2651" s="3">
        <v>39.195673199999995</v>
      </c>
      <c r="Q2651" s="3">
        <v>25.199510240000009</v>
      </c>
      <c r="R2651" s="3">
        <v>28.220335999999996</v>
      </c>
      <c r="S2651" s="3">
        <v>52.22159409999999</v>
      </c>
      <c r="T2651" s="3">
        <v>24.4</v>
      </c>
      <c r="U2651" s="3">
        <v>23</v>
      </c>
      <c r="V2651" s="3">
        <v>33.200000000000003</v>
      </c>
      <c r="W2651" s="3">
        <v>30.6</v>
      </c>
      <c r="X2651" s="3">
        <v>34.9</v>
      </c>
      <c r="Y2651" s="3">
        <v>57.735143894195197</v>
      </c>
      <c r="Z2651" s="3">
        <v>44.503</v>
      </c>
      <c r="AA2651" s="3">
        <v>41.052999999999997</v>
      </c>
      <c r="AB2651" s="3">
        <v>25.949000000000002</v>
      </c>
      <c r="AC2651" s="3">
        <v>30.944000000000003</v>
      </c>
      <c r="AD2651" s="3">
        <v>27.889199999999999</v>
      </c>
      <c r="AE2651" s="3">
        <v>37.900999999999996</v>
      </c>
      <c r="AF2651" s="3">
        <v>33.093869999999995</v>
      </c>
      <c r="AG2651" s="3">
        <v>24.651387999999997</v>
      </c>
      <c r="AH2651" s="3">
        <v>35.046720000000001</v>
      </c>
      <c r="AI2651" s="3">
        <v>22.970120000000001</v>
      </c>
      <c r="AJ2651" s="3">
        <v>39.520879999999998</v>
      </c>
      <c r="AK2651" s="3">
        <v>50.893419999999992</v>
      </c>
      <c r="AL2651" s="3">
        <v>52.084949999999992</v>
      </c>
      <c r="AM2651" s="3">
        <v>36.479449999999993</v>
      </c>
      <c r="AN2651" s="3">
        <v>229.68180454062411</v>
      </c>
      <c r="AO2651" s="3">
        <v>58.948160000000009</v>
      </c>
      <c r="AP2651" s="3">
        <v>38.699888400000006</v>
      </c>
      <c r="AQ2651" s="3">
        <v>47.212100000000007</v>
      </c>
      <c r="AR2651" s="3">
        <v>41.194527000000001</v>
      </c>
      <c r="AS2651" s="3">
        <v>34.272900676000006</v>
      </c>
      <c r="AT2651" s="3">
        <v>66.691420800000003</v>
      </c>
      <c r="AU2651" s="3">
        <v>202.25498799574922</v>
      </c>
      <c r="AV2651" s="3">
        <v>35.130271999999991</v>
      </c>
      <c r="AW2651" s="3">
        <v>59.536842999999983</v>
      </c>
    </row>
    <row r="2652" spans="1:49" x14ac:dyDescent="0.45">
      <c r="A2652" s="2">
        <v>132.5</v>
      </c>
      <c r="B2652" s="2">
        <v>9</v>
      </c>
      <c r="C2652" s="3">
        <v>43.827719999999999</v>
      </c>
      <c r="D2652" s="3">
        <v>45.680599999999998</v>
      </c>
      <c r="E2652" s="3">
        <v>32.5</v>
      </c>
      <c r="F2652" s="3">
        <v>35</v>
      </c>
      <c r="G2652" s="3">
        <v>20.7</v>
      </c>
      <c r="H2652" s="3">
        <v>47.675657600000008</v>
      </c>
      <c r="I2652" s="3">
        <v>33.4</v>
      </c>
      <c r="J2652" s="3">
        <v>33.200000000000003</v>
      </c>
      <c r="K2652" s="3">
        <v>35.225720000000003</v>
      </c>
      <c r="L2652" s="3">
        <v>37.629536039999998</v>
      </c>
      <c r="M2652" s="3">
        <v>46.327351160000006</v>
      </c>
      <c r="N2652" s="3">
        <v>40.424795509200003</v>
      </c>
      <c r="O2652" s="3">
        <v>33.3202870756</v>
      </c>
      <c r="P2652" s="3">
        <v>39.885063599999995</v>
      </c>
      <c r="Q2652" s="3">
        <v>42.089578688000003</v>
      </c>
      <c r="R2652" s="3">
        <v>43.963375999999997</v>
      </c>
      <c r="S2652" s="3">
        <v>50.123600799999991</v>
      </c>
      <c r="T2652" s="3">
        <v>24.7</v>
      </c>
      <c r="U2652" s="3">
        <v>38</v>
      </c>
      <c r="V2652" s="3">
        <v>38.299999999999997</v>
      </c>
      <c r="W2652" s="3">
        <v>34.799999999999997</v>
      </c>
      <c r="X2652" s="3">
        <v>26.6</v>
      </c>
      <c r="Y2652" s="3">
        <v>45.227833325459201</v>
      </c>
      <c r="Z2652" s="3">
        <v>33.347999999999992</v>
      </c>
      <c r="AA2652" s="3">
        <v>44.387999999999998</v>
      </c>
      <c r="AB2652" s="3">
        <v>32.089227999999999</v>
      </c>
      <c r="AC2652" s="3">
        <v>30.82</v>
      </c>
      <c r="AD2652" s="3">
        <v>25.034400000000002</v>
      </c>
      <c r="AE2652" s="3">
        <v>28.553000000000001</v>
      </c>
      <c r="AF2652" s="3">
        <v>24.961110000000001</v>
      </c>
      <c r="AG2652" s="3">
        <v>22.110616</v>
      </c>
      <c r="AH2652" s="3">
        <v>34.906599999999997</v>
      </c>
      <c r="AI2652" s="3">
        <v>28.373520639999999</v>
      </c>
      <c r="AJ2652" s="3">
        <v>42.722479999999997</v>
      </c>
      <c r="AK2652" s="3">
        <v>38.176719999999982</v>
      </c>
      <c r="AL2652" s="3">
        <v>39.256699999999995</v>
      </c>
      <c r="AM2652" s="3">
        <v>40.843699999999998</v>
      </c>
      <c r="AN2652" s="3">
        <v>277.2283215957072</v>
      </c>
      <c r="AO2652" s="3">
        <v>56.949279999999995</v>
      </c>
      <c r="AP2652" s="3">
        <v>49.604576580000014</v>
      </c>
      <c r="AQ2652" s="3">
        <v>57.197240000000001</v>
      </c>
      <c r="AR2652" s="3">
        <v>49.881598799999999</v>
      </c>
      <c r="AS2652" s="3">
        <v>43.978073156200011</v>
      </c>
      <c r="AT2652" s="3">
        <v>64.43268639999998</v>
      </c>
      <c r="AU2652" s="3">
        <v>244.09592300422233</v>
      </c>
      <c r="AV2652" s="3">
        <v>39.319951999999994</v>
      </c>
      <c r="AW2652" s="3">
        <v>44.912637999999987</v>
      </c>
    </row>
    <row r="2653" spans="1:49" x14ac:dyDescent="0.45">
      <c r="A2653" s="2">
        <v>132.55000000000001</v>
      </c>
      <c r="B2653" s="2">
        <v>9</v>
      </c>
      <c r="C2653" s="3">
        <v>30.520609999999994</v>
      </c>
      <c r="D2653" s="3">
        <v>44.824999999999996</v>
      </c>
      <c r="E2653" s="3">
        <v>27.4</v>
      </c>
      <c r="F2653" s="3">
        <v>21.5</v>
      </c>
      <c r="G2653" s="3">
        <v>30.6</v>
      </c>
      <c r="H2653" s="3">
        <v>29.0230532</v>
      </c>
      <c r="I2653" s="3">
        <v>26.6</v>
      </c>
      <c r="J2653" s="3">
        <v>35.1</v>
      </c>
      <c r="K2653" s="3">
        <v>48.494959999999999</v>
      </c>
      <c r="L2653" s="3">
        <v>28.229777640000002</v>
      </c>
      <c r="M2653" s="3">
        <v>34.788337400000003</v>
      </c>
      <c r="N2653" s="3">
        <v>30.385853538000003</v>
      </c>
      <c r="O2653" s="3">
        <v>24.954502099599999</v>
      </c>
      <c r="P2653" s="3">
        <v>54.879304799999993</v>
      </c>
      <c r="Q2653" s="3">
        <v>25.675286816</v>
      </c>
      <c r="R2653" s="3">
        <v>43.141999999999996</v>
      </c>
      <c r="S2653" s="3">
        <v>34.953495399999987</v>
      </c>
      <c r="T2653" s="3">
        <v>39.5</v>
      </c>
      <c r="U2653" s="3">
        <v>34.5</v>
      </c>
      <c r="V2653" s="3">
        <v>39.5</v>
      </c>
      <c r="W2653" s="3">
        <v>27</v>
      </c>
      <c r="X2653" s="3">
        <v>29.7</v>
      </c>
      <c r="Y2653" s="3">
        <v>39.591518013467208</v>
      </c>
      <c r="Z2653" s="3">
        <v>32.312999999999995</v>
      </c>
      <c r="AA2653" s="3">
        <v>37.603000000000002</v>
      </c>
      <c r="AB2653" s="3">
        <v>53.319049556090015</v>
      </c>
      <c r="AC2653" s="3">
        <v>29.58</v>
      </c>
      <c r="AD2653" s="3">
        <v>36.892800000000001</v>
      </c>
      <c r="AE2653" s="3">
        <v>38.270000000000003</v>
      </c>
      <c r="AF2653" s="3">
        <v>33.414900000000003</v>
      </c>
      <c r="AG2653" s="3">
        <v>32.664591999999999</v>
      </c>
      <c r="AH2653" s="3">
        <v>33.505399999999995</v>
      </c>
      <c r="AI2653" s="3">
        <v>47.055763609359211</v>
      </c>
      <c r="AJ2653" s="3">
        <v>36.208880000000001</v>
      </c>
      <c r="AK2653" s="3">
        <v>36.996819999999985</v>
      </c>
      <c r="AL2653" s="3">
        <v>43.753199999999985</v>
      </c>
      <c r="AM2653" s="3">
        <v>30.131449999999994</v>
      </c>
      <c r="AN2653" s="3">
        <v>376.29438287219568</v>
      </c>
      <c r="AO2653" s="3">
        <v>36.65296</v>
      </c>
      <c r="AP2653" s="3">
        <v>69.025798933705445</v>
      </c>
      <c r="AQ2653" s="3">
        <v>60.676909999999999</v>
      </c>
      <c r="AR2653" s="3">
        <v>52.908911699999997</v>
      </c>
      <c r="AS2653" s="3">
        <v>61.262961050997845</v>
      </c>
      <c r="AT2653" s="3">
        <v>41.497844799999996</v>
      </c>
      <c r="AU2653" s="3">
        <v>331.27405692753217</v>
      </c>
      <c r="AV2653" s="3">
        <v>29.036191999999993</v>
      </c>
      <c r="AW2653" s="3">
        <v>50.038647999999974</v>
      </c>
    </row>
    <row r="2654" spans="1:49" x14ac:dyDescent="0.45">
      <c r="A2654" s="2">
        <v>132.6</v>
      </c>
      <c r="B2654" s="2">
        <v>9</v>
      </c>
      <c r="C2654" s="3">
        <v>28.680264999999999</v>
      </c>
      <c r="D2654" s="3">
        <v>53.523600000000002</v>
      </c>
      <c r="E2654" s="3">
        <v>39.700000000000003</v>
      </c>
      <c r="F2654" s="3">
        <v>21.7</v>
      </c>
      <c r="G2654" s="3">
        <v>30.2</v>
      </c>
      <c r="H2654" s="3">
        <v>52.271226800000008</v>
      </c>
      <c r="I2654" s="3">
        <v>30.3</v>
      </c>
      <c r="J2654" s="3">
        <v>36.700000000000003</v>
      </c>
      <c r="K2654" s="3">
        <v>36.29336</v>
      </c>
      <c r="L2654" s="3">
        <v>41.9769243</v>
      </c>
      <c r="M2654" s="3">
        <v>29.139028580000002</v>
      </c>
      <c r="N2654" s="3">
        <v>25.470954864600003</v>
      </c>
      <c r="O2654" s="3">
        <v>37.189462626999997</v>
      </c>
      <c r="P2654" s="3">
        <v>41.091496799999994</v>
      </c>
      <c r="Q2654" s="3">
        <v>46.133679584000006</v>
      </c>
      <c r="R2654" s="3">
        <v>51.492655999999997</v>
      </c>
      <c r="S2654" s="3">
        <v>32.855502099999995</v>
      </c>
      <c r="T2654" s="3">
        <v>38.6</v>
      </c>
      <c r="U2654" s="3">
        <v>35.6</v>
      </c>
      <c r="V2654" s="3">
        <v>22.7</v>
      </c>
      <c r="W2654" s="3">
        <v>25.1</v>
      </c>
      <c r="X2654" s="3">
        <v>38.799999999999997</v>
      </c>
      <c r="Y2654" s="3">
        <v>33.1</v>
      </c>
      <c r="Z2654" s="3">
        <v>23.457999999999998</v>
      </c>
      <c r="AA2654" s="3">
        <v>40.822999999999993</v>
      </c>
      <c r="AB2654" s="3">
        <v>72.196992593009995</v>
      </c>
      <c r="AC2654" s="3">
        <v>48.428000000000004</v>
      </c>
      <c r="AD2654" s="3">
        <v>34.367400000000004</v>
      </c>
      <c r="AE2654" s="3">
        <v>34.210999999999999</v>
      </c>
      <c r="AF2654" s="3">
        <v>29.883569999999999</v>
      </c>
      <c r="AG2654" s="3">
        <v>30.416986000000001</v>
      </c>
      <c r="AH2654" s="3">
        <v>54.803640000000001</v>
      </c>
      <c r="AI2654" s="3">
        <v>63.668353481848797</v>
      </c>
      <c r="AJ2654" s="3">
        <v>39.300079999999994</v>
      </c>
      <c r="AK2654" s="3">
        <v>26.902119999999996</v>
      </c>
      <c r="AL2654" s="3">
        <v>28.279949999999996</v>
      </c>
      <c r="AM2654" s="3">
        <v>36.611699999999992</v>
      </c>
      <c r="AN2654" s="3">
        <v>496.08492323422649</v>
      </c>
      <c r="AO2654" s="3">
        <v>55.565439999999995</v>
      </c>
      <c r="AP2654" s="3">
        <v>74.178420909256516</v>
      </c>
      <c r="AQ2654" s="3">
        <v>62.698144399999997</v>
      </c>
      <c r="AR2654" s="3">
        <v>54.667385627999991</v>
      </c>
      <c r="AS2654" s="3">
        <v>65.848794609238297</v>
      </c>
      <c r="AT2654" s="3">
        <v>62.868947199999987</v>
      </c>
      <c r="AU2654" s="3">
        <v>436.68973244611931</v>
      </c>
      <c r="AV2654" s="3">
        <v>35.257231999999988</v>
      </c>
      <c r="AW2654" s="3">
        <v>32.399142999999988</v>
      </c>
    </row>
    <row r="2655" spans="1:49" x14ac:dyDescent="0.45">
      <c r="A2655" s="2">
        <v>132.65</v>
      </c>
      <c r="B2655" s="2">
        <v>9</v>
      </c>
      <c r="C2655" s="3">
        <v>38.872945000000001</v>
      </c>
      <c r="D2655" s="3">
        <v>43.826799999999999</v>
      </c>
      <c r="E2655" s="3">
        <v>23.6</v>
      </c>
      <c r="F2655" s="3">
        <v>31.7</v>
      </c>
      <c r="G2655" s="3">
        <v>34.1</v>
      </c>
      <c r="H2655" s="3">
        <v>39.295502000000006</v>
      </c>
      <c r="I2655" s="3">
        <v>26</v>
      </c>
      <c r="J2655" s="3">
        <v>24.9</v>
      </c>
      <c r="K2655" s="3">
        <v>54.138199999999998</v>
      </c>
      <c r="L2655" s="3">
        <v>44.679354839999995</v>
      </c>
      <c r="M2655" s="3">
        <v>29.139028580000002</v>
      </c>
      <c r="N2655" s="3">
        <v>25.470954864600003</v>
      </c>
      <c r="O2655" s="3">
        <v>39.594625807599996</v>
      </c>
      <c r="P2655" s="3">
        <v>61.256165999999993</v>
      </c>
      <c r="Q2655" s="3">
        <v>34.715041760000005</v>
      </c>
      <c r="R2655" s="3">
        <v>42.183727999999995</v>
      </c>
      <c r="S2655" s="3">
        <v>44.475157299999992</v>
      </c>
      <c r="T2655" s="3">
        <v>28.9</v>
      </c>
      <c r="U2655" s="3">
        <v>38.5</v>
      </c>
      <c r="V2655" s="3">
        <v>20.6</v>
      </c>
      <c r="W2655" s="3">
        <v>25</v>
      </c>
      <c r="X2655" s="3">
        <v>25.4</v>
      </c>
      <c r="Y2655" s="3">
        <v>38.299999999999997</v>
      </c>
      <c r="Z2655" s="3">
        <v>30.472999999999995</v>
      </c>
      <c r="AA2655" s="3">
        <v>35.072999999999993</v>
      </c>
      <c r="AB2655" s="3">
        <v>102.46366662745926</v>
      </c>
      <c r="AC2655" s="3">
        <v>47.684000000000005</v>
      </c>
      <c r="AD2655" s="3">
        <v>33.049800000000005</v>
      </c>
      <c r="AE2655" s="3">
        <v>27.076999999999998</v>
      </c>
      <c r="AF2655" s="3">
        <v>23.67699</v>
      </c>
      <c r="AG2655" s="3">
        <v>29.244322000000004</v>
      </c>
      <c r="AH2655" s="3">
        <v>53.962919999999997</v>
      </c>
      <c r="AI2655" s="3">
        <v>90.303026632164162</v>
      </c>
      <c r="AJ2655" s="3">
        <v>33.780079999999991</v>
      </c>
      <c r="AK2655" s="3">
        <v>34.899219999999985</v>
      </c>
      <c r="AL2655" s="3">
        <v>41.901699999999991</v>
      </c>
      <c r="AM2655" s="3">
        <v>51.291449999999998</v>
      </c>
      <c r="AN2655" s="3">
        <v>681.33512652034369</v>
      </c>
      <c r="AO2655" s="3">
        <v>51.567679999999996</v>
      </c>
      <c r="AP2655" s="3">
        <v>94.757680799487787</v>
      </c>
      <c r="AQ2655" s="3">
        <v>74.329319599999991</v>
      </c>
      <c r="AR2655" s="3">
        <v>64.786508052000002</v>
      </c>
      <c r="AS2655" s="3">
        <v>84.164335911544129</v>
      </c>
      <c r="AT2655" s="3">
        <v>58.351478399999991</v>
      </c>
      <c r="AU2655" s="3">
        <v>599.70991133790244</v>
      </c>
      <c r="AV2655" s="3">
        <v>49.349791999999994</v>
      </c>
      <c r="AW2655" s="3">
        <v>47.927937999999983</v>
      </c>
    </row>
    <row r="2656" spans="1:49" x14ac:dyDescent="0.45">
      <c r="A2656" s="2">
        <v>132.69999999999999</v>
      </c>
      <c r="B2656" s="2">
        <v>9</v>
      </c>
      <c r="C2656" s="3">
        <v>41.137985</v>
      </c>
      <c r="D2656" s="3">
        <v>51.669799999999988</v>
      </c>
      <c r="E2656" s="3">
        <v>36.6</v>
      </c>
      <c r="F2656" s="3">
        <v>27</v>
      </c>
      <c r="G2656" s="3">
        <v>34.4</v>
      </c>
      <c r="H2656" s="3">
        <v>32.942803400000003</v>
      </c>
      <c r="I2656" s="3">
        <v>28.6</v>
      </c>
      <c r="J2656" s="3">
        <v>27.6</v>
      </c>
      <c r="K2656" s="3">
        <v>57.646159999999995</v>
      </c>
      <c r="L2656" s="3">
        <v>40.919451480000006</v>
      </c>
      <c r="M2656" s="3">
        <v>29.018830519999998</v>
      </c>
      <c r="N2656" s="3">
        <v>25.366382552399998</v>
      </c>
      <c r="O2656" s="3">
        <v>36.248311817200005</v>
      </c>
      <c r="P2656" s="3">
        <v>65.220160799999988</v>
      </c>
      <c r="Q2656" s="3">
        <v>29.124666992000005</v>
      </c>
      <c r="R2656" s="3">
        <v>49.713007999999988</v>
      </c>
      <c r="S2656" s="3">
        <v>47.057302899999996</v>
      </c>
      <c r="T2656" s="3">
        <v>28</v>
      </c>
      <c r="U2656" s="3">
        <v>32.6</v>
      </c>
      <c r="V2656" s="3">
        <v>27.2</v>
      </c>
      <c r="W2656" s="3">
        <v>24</v>
      </c>
      <c r="X2656" s="3">
        <v>22.8</v>
      </c>
      <c r="Y2656" s="3">
        <v>20.6</v>
      </c>
      <c r="Z2656" s="3">
        <v>31.967999999999996</v>
      </c>
      <c r="AA2656" s="3">
        <v>37.947999999999993</v>
      </c>
      <c r="AB2656" s="3">
        <v>140.19519419169859</v>
      </c>
      <c r="AC2656" s="3">
        <v>46.071999999999996</v>
      </c>
      <c r="AD2656" s="3">
        <v>35.794800000000002</v>
      </c>
      <c r="AE2656" s="3">
        <v>32.366</v>
      </c>
      <c r="AF2656" s="3">
        <v>28.278420000000001</v>
      </c>
      <c r="AG2656" s="3">
        <v>31.687372</v>
      </c>
      <c r="AH2656" s="3">
        <v>52.141359999999992</v>
      </c>
      <c r="AI2656" s="3">
        <v>123.50677088869476</v>
      </c>
      <c r="AJ2656" s="3">
        <v>36.540079999999989</v>
      </c>
      <c r="AK2656" s="3">
        <v>36.603519999999989</v>
      </c>
      <c r="AL2656" s="3">
        <v>28.544449999999991</v>
      </c>
      <c r="AM2656" s="3">
        <v>35.950449999999996</v>
      </c>
      <c r="AN2656" s="3">
        <v>743.27251709092627</v>
      </c>
      <c r="AO2656" s="3">
        <v>59.103642111999989</v>
      </c>
      <c r="AP2656" s="3">
        <v>117.11693737218214</v>
      </c>
      <c r="AQ2656" s="3">
        <v>70.718723669715189</v>
      </c>
      <c r="AR2656" s="3">
        <v>61.645289592652212</v>
      </c>
      <c r="AS2656" s="3">
        <v>104.0640742612421</v>
      </c>
      <c r="AT2656" s="3">
        <v>66.867115586559976</v>
      </c>
      <c r="AU2656" s="3">
        <v>654.21481504001508</v>
      </c>
      <c r="AV2656" s="3">
        <v>34.622431999999996</v>
      </c>
      <c r="AW2656" s="3">
        <v>32.700672999999981</v>
      </c>
    </row>
    <row r="2657" spans="1:49" x14ac:dyDescent="0.45">
      <c r="A2657" s="2">
        <v>132.75</v>
      </c>
      <c r="B2657" s="2">
        <v>9</v>
      </c>
      <c r="C2657" s="3">
        <v>51.896925000000003</v>
      </c>
      <c r="D2657" s="3">
        <v>53.238399999999992</v>
      </c>
      <c r="E2657" s="3">
        <v>33.5</v>
      </c>
      <c r="F2657" s="3">
        <v>26.8</v>
      </c>
      <c r="G2657" s="3">
        <v>28.7</v>
      </c>
      <c r="H2657" s="3">
        <v>32.942803400000003</v>
      </c>
      <c r="I2657" s="3">
        <v>38.6</v>
      </c>
      <c r="J2657" s="3">
        <v>30.7</v>
      </c>
      <c r="K2657" s="3">
        <v>52.765520000000002</v>
      </c>
      <c r="L2657" s="3">
        <v>26.349825960000004</v>
      </c>
      <c r="M2657" s="3">
        <v>40.918438460000012</v>
      </c>
      <c r="N2657" s="3">
        <v>35.71904146020001</v>
      </c>
      <c r="O2657" s="3">
        <v>23.281345104400003</v>
      </c>
      <c r="P2657" s="3">
        <v>59.705037599999997</v>
      </c>
      <c r="Q2657" s="3">
        <v>29.124666992000005</v>
      </c>
      <c r="R2657" s="3">
        <v>51.218863999999989</v>
      </c>
      <c r="S2657" s="3">
        <v>59.322494499999998</v>
      </c>
      <c r="T2657" s="3">
        <v>20.3</v>
      </c>
      <c r="U2657" s="3">
        <v>35.4</v>
      </c>
      <c r="V2657" s="3">
        <v>21</v>
      </c>
      <c r="W2657" s="3">
        <v>39.200000000000003</v>
      </c>
      <c r="X2657" s="3">
        <v>33.6</v>
      </c>
      <c r="Y2657" s="3">
        <v>20.6</v>
      </c>
      <c r="Z2657" s="3">
        <v>39.557999999999993</v>
      </c>
      <c r="AA2657" s="3">
        <v>23.687999999999999</v>
      </c>
      <c r="AB2657" s="3">
        <v>156.59040884055966</v>
      </c>
      <c r="AC2657" s="3">
        <v>29.704000000000001</v>
      </c>
      <c r="AD2657" s="3">
        <v>35.245800000000003</v>
      </c>
      <c r="AE2657" s="3">
        <v>45.403999999999996</v>
      </c>
      <c r="AF2657" s="3">
        <v>39.621479999999991</v>
      </c>
      <c r="AG2657" s="3">
        <v>31.198762000000002</v>
      </c>
      <c r="AH2657" s="3">
        <v>33.645519999999998</v>
      </c>
      <c r="AI2657" s="3">
        <v>137.93455977969251</v>
      </c>
      <c r="AJ2657" s="3">
        <v>22.850479999999997</v>
      </c>
      <c r="AK2657" s="3">
        <v>45.256119999999981</v>
      </c>
      <c r="AL2657" s="3">
        <v>29.913341443822794</v>
      </c>
      <c r="AM2657" s="3">
        <v>42.166199999999996</v>
      </c>
      <c r="AN2657" s="3">
        <v>790.97333106185624</v>
      </c>
      <c r="AO2657" s="3">
        <v>64.949443551999977</v>
      </c>
      <c r="AP2657" s="3">
        <v>137.44840054503689</v>
      </c>
      <c r="AQ2657" s="3">
        <v>86.980892547507196</v>
      </c>
      <c r="AR2657" s="3">
        <v>75.793376516331264</v>
      </c>
      <c r="AS2657" s="3">
        <v>122.15907648508284</v>
      </c>
      <c r="AT2657" s="3">
        <v>73.472871213759959</v>
      </c>
      <c r="AU2657" s="3">
        <v>696.19153133443353</v>
      </c>
      <c r="AV2657" s="3">
        <v>40.589551999999998</v>
      </c>
      <c r="AW2657" s="3">
        <v>34.261209245957978</v>
      </c>
    </row>
    <row r="2658" spans="1:49" x14ac:dyDescent="0.45">
      <c r="A2658" s="2">
        <v>132.80000000000001</v>
      </c>
      <c r="B2658" s="2">
        <v>9</v>
      </c>
      <c r="C2658" s="3">
        <v>37.740425000000002</v>
      </c>
      <c r="D2658" s="3">
        <v>32.276199999999996</v>
      </c>
      <c r="E2658" s="3">
        <v>36.700000000000003</v>
      </c>
      <c r="F2658" s="3">
        <v>27.2</v>
      </c>
      <c r="G2658" s="3">
        <v>24</v>
      </c>
      <c r="H2658" s="3">
        <v>32.807639600000002</v>
      </c>
      <c r="I2658" s="3">
        <v>30.9</v>
      </c>
      <c r="J2658" s="3">
        <v>25.6</v>
      </c>
      <c r="K2658" s="3">
        <v>33.85304</v>
      </c>
      <c r="L2658" s="3">
        <v>42.446912220000002</v>
      </c>
      <c r="M2658" s="3">
        <v>38.3942792</v>
      </c>
      <c r="N2658" s="3">
        <v>33.523022903999994</v>
      </c>
      <c r="O2658" s="3">
        <v>37.607751875799998</v>
      </c>
      <c r="P2658" s="3">
        <v>38.333935199999992</v>
      </c>
      <c r="Q2658" s="3">
        <v>29.005722848000005</v>
      </c>
      <c r="R2658" s="3">
        <v>31.095151999999995</v>
      </c>
      <c r="S2658" s="3">
        <v>43.184084499999997</v>
      </c>
      <c r="T2658" s="3">
        <v>26.4</v>
      </c>
      <c r="U2658" s="3">
        <v>30.4</v>
      </c>
      <c r="V2658" s="3">
        <v>25.987999999999996</v>
      </c>
      <c r="W2658" s="3">
        <v>38.6</v>
      </c>
      <c r="X2658" s="3">
        <v>31.3</v>
      </c>
      <c r="Y2658" s="3">
        <v>27.5</v>
      </c>
      <c r="Z2658" s="3">
        <v>45.192999999999998</v>
      </c>
      <c r="AA2658" s="3">
        <v>31.622999999999994</v>
      </c>
      <c r="AB2658" s="3">
        <v>186.50187208824053</v>
      </c>
      <c r="AC2658" s="3">
        <v>44.955999999999996</v>
      </c>
      <c r="AD2658" s="3">
        <v>45.177210000000009</v>
      </c>
      <c r="AE2658" s="3">
        <v>29.66</v>
      </c>
      <c r="AF2658" s="3">
        <v>25.924200000000003</v>
      </c>
      <c r="AG2658" s="3">
        <v>40.037716900000007</v>
      </c>
      <c r="AH2658" s="3">
        <v>50.880279999999992</v>
      </c>
      <c r="AI2658" s="3">
        <v>164.25664743765165</v>
      </c>
      <c r="AJ2658" s="3">
        <v>30.468079999999993</v>
      </c>
      <c r="AK2658" s="3">
        <v>51.680019999999992</v>
      </c>
      <c r="AL2658" s="3">
        <v>62.861505240538307</v>
      </c>
      <c r="AM2658" s="3">
        <v>52.34944999999999</v>
      </c>
      <c r="AN2658" s="3">
        <v>740.4407750448396</v>
      </c>
      <c r="AO2658" s="3">
        <v>80.269474911999964</v>
      </c>
      <c r="AP2658" s="3">
        <v>153.71211264776568</v>
      </c>
      <c r="AQ2658" s="3">
        <v>107.91269161591038</v>
      </c>
      <c r="AR2658" s="3">
        <v>94.004041705842027</v>
      </c>
      <c r="AS2658" s="3">
        <v>136.63378025651147</v>
      </c>
      <c r="AT2658" s="3">
        <v>90.784506650559948</v>
      </c>
      <c r="AU2658" s="3">
        <v>651.7228820394588</v>
      </c>
      <c r="AV2658" s="3">
        <v>50.36547199999999</v>
      </c>
      <c r="AW2658" s="3">
        <v>71.822115974213659</v>
      </c>
    </row>
    <row r="2659" spans="1:49" x14ac:dyDescent="0.45">
      <c r="A2659" s="2">
        <v>132.85</v>
      </c>
      <c r="B2659" s="2">
        <v>9</v>
      </c>
      <c r="C2659" s="3">
        <v>37.881990000000002</v>
      </c>
      <c r="D2659" s="3">
        <v>29.424199999999995</v>
      </c>
      <c r="E2659" s="3">
        <v>35.200000000000003</v>
      </c>
      <c r="F2659" s="3">
        <v>21.1</v>
      </c>
      <c r="G2659" s="3">
        <v>30.2</v>
      </c>
      <c r="H2659" s="3">
        <v>46.188855800000013</v>
      </c>
      <c r="I2659" s="3">
        <v>28.5</v>
      </c>
      <c r="J2659" s="3">
        <v>32.299999999999997</v>
      </c>
      <c r="K2659" s="3">
        <v>54.748279999999994</v>
      </c>
      <c r="L2659" s="3">
        <v>46.206815580000004</v>
      </c>
      <c r="M2659" s="3">
        <v>28.778434400000002</v>
      </c>
      <c r="N2659" s="3">
        <v>25.157237928000004</v>
      </c>
      <c r="O2659" s="3">
        <v>40.954065866200004</v>
      </c>
      <c r="P2659" s="3">
        <v>61.945556399999987</v>
      </c>
      <c r="Q2659" s="3">
        <v>40.78119310400001</v>
      </c>
      <c r="R2659" s="3">
        <v>28.357231999999993</v>
      </c>
      <c r="S2659" s="3">
        <v>43.345468599999997</v>
      </c>
      <c r="T2659" s="3">
        <v>27.7</v>
      </c>
      <c r="U2659" s="3">
        <v>32.9</v>
      </c>
      <c r="V2659" s="3">
        <v>43.233996390000009</v>
      </c>
      <c r="W2659" s="3">
        <v>37.299999999999997</v>
      </c>
      <c r="X2659" s="3">
        <v>30.1</v>
      </c>
      <c r="Y2659" s="3">
        <v>30.7</v>
      </c>
      <c r="Z2659" s="3">
        <v>34.037999999999997</v>
      </c>
      <c r="AA2659" s="3">
        <v>35.417999999999999</v>
      </c>
      <c r="AB2659" s="3">
        <v>225.12617513867357</v>
      </c>
      <c r="AC2659" s="3">
        <v>41.731999999999999</v>
      </c>
      <c r="AD2659" s="3">
        <v>62.865026351280001</v>
      </c>
      <c r="AE2659" s="3">
        <v>47.372</v>
      </c>
      <c r="AF2659" s="3">
        <v>41.333639999999995</v>
      </c>
      <c r="AG2659" s="3">
        <v>55.779873452639201</v>
      </c>
      <c r="AH2659" s="3">
        <v>47.237159999999996</v>
      </c>
      <c r="AI2659" s="3">
        <v>198.24603412203274</v>
      </c>
      <c r="AJ2659" s="3">
        <v>34.111280000000001</v>
      </c>
      <c r="AK2659" s="3">
        <v>38.963319999999989</v>
      </c>
      <c r="AL2659" s="3">
        <v>72.407381430928282</v>
      </c>
      <c r="AM2659" s="3">
        <v>30.528199999999995</v>
      </c>
      <c r="AN2659" s="3">
        <v>694.87783040918316</v>
      </c>
      <c r="AO2659" s="3">
        <v>105.69076947199997</v>
      </c>
      <c r="AP2659" s="3">
        <v>161.62841368293047</v>
      </c>
      <c r="AQ2659" s="3">
        <v>130.91002831537276</v>
      </c>
      <c r="AR2659" s="3">
        <v>114.0117246343743</v>
      </c>
      <c r="AS2659" s="3">
        <v>143.67928817780813</v>
      </c>
      <c r="AT2659" s="3">
        <v>119.51056950335996</v>
      </c>
      <c r="AU2659" s="3">
        <v>611.62749076008117</v>
      </c>
      <c r="AV2659" s="3">
        <v>29.417071999999994</v>
      </c>
      <c r="AW2659" s="3">
        <v>82.704414831258234</v>
      </c>
    </row>
    <row r="2660" spans="1:49" x14ac:dyDescent="0.45">
      <c r="A2660" s="2">
        <v>132.9</v>
      </c>
      <c r="B2660" s="2">
        <v>9</v>
      </c>
      <c r="C2660" s="3">
        <v>34.342865000000003</v>
      </c>
      <c r="D2660" s="3">
        <v>51.954999999999991</v>
      </c>
      <c r="E2660" s="3">
        <v>31.8</v>
      </c>
      <c r="F2660" s="3">
        <v>25.6</v>
      </c>
      <c r="G2660" s="3">
        <v>34.5</v>
      </c>
      <c r="H2660" s="3">
        <v>43.350416000000003</v>
      </c>
      <c r="I2660" s="3">
        <v>22.8</v>
      </c>
      <c r="J2660" s="3">
        <v>34.9</v>
      </c>
      <c r="K2660" s="3">
        <v>59.628920000000008</v>
      </c>
      <c r="L2660" s="3">
        <v>42.916900139999996</v>
      </c>
      <c r="M2660" s="3">
        <v>24.691700360000006</v>
      </c>
      <c r="N2660" s="3">
        <v>21.601779313200005</v>
      </c>
      <c r="O2660" s="3">
        <v>38.026041124599992</v>
      </c>
      <c r="P2660" s="3">
        <v>67.460679600000006</v>
      </c>
      <c r="Q2660" s="3">
        <v>38.28336608</v>
      </c>
      <c r="R2660" s="3">
        <v>49.986799999999988</v>
      </c>
      <c r="S2660" s="3">
        <v>39.310866099999998</v>
      </c>
      <c r="T2660" s="3">
        <v>34.299999999999997</v>
      </c>
      <c r="U2660" s="3">
        <v>20.5</v>
      </c>
      <c r="V2660" s="3">
        <v>58.569449709999994</v>
      </c>
      <c r="W2660" s="3">
        <v>24.1</v>
      </c>
      <c r="X2660" s="3">
        <v>32.6</v>
      </c>
      <c r="Y2660" s="3">
        <v>23.1</v>
      </c>
      <c r="Z2660" s="3">
        <v>37.947999999999993</v>
      </c>
      <c r="AA2660" s="3">
        <v>26.102999999999998</v>
      </c>
      <c r="AB2660" s="3">
        <v>305.60226065978526</v>
      </c>
      <c r="AC2660" s="3">
        <v>47.809388799999994</v>
      </c>
      <c r="AD2660" s="3">
        <v>67.557760390943997</v>
      </c>
      <c r="AE2660" s="3">
        <v>40.853000000000002</v>
      </c>
      <c r="AF2660" s="3">
        <v>35.662109999999998</v>
      </c>
      <c r="AG2660" s="3">
        <v>59.956406747940157</v>
      </c>
      <c r="AH2660" s="3">
        <v>54.104609343999989</v>
      </c>
      <c r="AI2660" s="3">
        <v>269.064989380611</v>
      </c>
      <c r="AJ2660" s="3">
        <v>25.168879999999998</v>
      </c>
      <c r="AK2660" s="3">
        <v>43.420719999999989</v>
      </c>
      <c r="AL2660" s="3">
        <v>108.14563711908785</v>
      </c>
      <c r="AM2660" s="3">
        <v>46.662700000000001</v>
      </c>
      <c r="AN2660" s="3">
        <v>626.14060635332828</v>
      </c>
      <c r="AO2660" s="3">
        <v>118.87937994457398</v>
      </c>
      <c r="AP2660" s="3">
        <v>192.77835562603468</v>
      </c>
      <c r="AQ2660" s="3">
        <v>140.03668582190718</v>
      </c>
      <c r="AR2660" s="3">
        <v>121.95191666505926</v>
      </c>
      <c r="AS2660" s="3">
        <v>171.40273650717089</v>
      </c>
      <c r="AT2660" s="3">
        <v>134.4136993373686</v>
      </c>
      <c r="AU2660" s="3">
        <v>551.13873359092884</v>
      </c>
      <c r="AV2660" s="3">
        <v>44.906191999999997</v>
      </c>
      <c r="AW2660" s="3">
        <v>123.44602631576014</v>
      </c>
    </row>
    <row r="2661" spans="1:49" x14ac:dyDescent="0.45">
      <c r="A2661" s="2">
        <v>132.94999999999999</v>
      </c>
      <c r="B2661" s="2">
        <v>9</v>
      </c>
      <c r="C2661" s="3">
        <v>43.26146</v>
      </c>
      <c r="D2661" s="3">
        <v>36.268999999999998</v>
      </c>
      <c r="E2661" s="3">
        <v>28.2</v>
      </c>
      <c r="F2661" s="3">
        <v>25.1</v>
      </c>
      <c r="G2661" s="3">
        <v>28.2</v>
      </c>
      <c r="H2661" s="3">
        <v>32.537312000000007</v>
      </c>
      <c r="I2661" s="3">
        <v>28.5</v>
      </c>
      <c r="J2661" s="3">
        <v>24.2</v>
      </c>
      <c r="K2661" s="3">
        <v>55.35835999999999</v>
      </c>
      <c r="L2661" s="3">
        <v>35.514590400000003</v>
      </c>
      <c r="M2661" s="3">
        <v>31.783385900000003</v>
      </c>
      <c r="N2661" s="3">
        <v>27.771545733000004</v>
      </c>
      <c r="O2661" s="3">
        <v>31.437985456</v>
      </c>
      <c r="P2661" s="3">
        <v>62.63494679999998</v>
      </c>
      <c r="Q2661" s="3">
        <v>28.767834560000008</v>
      </c>
      <c r="R2661" s="3">
        <v>34.928239999999995</v>
      </c>
      <c r="S2661" s="3">
        <v>49.478064399999994</v>
      </c>
      <c r="T2661" s="3">
        <v>39.200000000000003</v>
      </c>
      <c r="U2661" s="3">
        <v>27.4</v>
      </c>
      <c r="V2661" s="3">
        <v>83.156512288756502</v>
      </c>
      <c r="W2661" s="3">
        <v>36.4</v>
      </c>
      <c r="X2661" s="3">
        <v>32.1</v>
      </c>
      <c r="Y2661" s="3">
        <v>31</v>
      </c>
      <c r="Z2661" s="3">
        <v>24.492999999999999</v>
      </c>
      <c r="AA2661" s="3">
        <v>31.737999999999996</v>
      </c>
      <c r="AB2661" s="3">
        <v>402.9138287849118</v>
      </c>
      <c r="AC2661" s="3">
        <v>52.523744799999989</v>
      </c>
      <c r="AD2661" s="3">
        <v>86.300255737238416</v>
      </c>
      <c r="AE2661" s="3">
        <v>38.270000000000003</v>
      </c>
      <c r="AF2661" s="3">
        <v>33.414900000000003</v>
      </c>
      <c r="AG2661" s="3">
        <v>76.63722760614219</v>
      </c>
      <c r="AH2661" s="3">
        <v>59.431831623999983</v>
      </c>
      <c r="AI2661" s="3">
        <v>354.69916933072238</v>
      </c>
      <c r="AJ2661" s="3">
        <v>30.578479999999995</v>
      </c>
      <c r="AK2661" s="3">
        <v>28.082019999999996</v>
      </c>
      <c r="AL2661" s="3">
        <v>141.03110222161362</v>
      </c>
      <c r="AM2661" s="3">
        <v>52.613949999999996</v>
      </c>
      <c r="AN2661" s="3">
        <v>572.74110275067972</v>
      </c>
      <c r="AO2661" s="3">
        <v>148.075526095839</v>
      </c>
      <c r="AP2661" s="3">
        <v>224.56847181458619</v>
      </c>
      <c r="AQ2661" s="3">
        <v>177.85421082575354</v>
      </c>
      <c r="AR2661" s="3">
        <v>154.85316341840559</v>
      </c>
      <c r="AS2661" s="3">
        <v>199.69593991498172</v>
      </c>
      <c r="AT2661" s="3">
        <v>167.40534448829806</v>
      </c>
      <c r="AU2661" s="3">
        <v>504.14717042059812</v>
      </c>
      <c r="AV2661" s="3">
        <v>50.619391999999991</v>
      </c>
      <c r="AW2661" s="3">
        <v>160.93545653263951</v>
      </c>
    </row>
    <row r="2662" spans="1:49" x14ac:dyDescent="0.45">
      <c r="A2662" s="2">
        <v>133</v>
      </c>
      <c r="B2662" s="2">
        <v>9</v>
      </c>
      <c r="C2662" s="3">
        <v>40.147030000000001</v>
      </c>
      <c r="D2662" s="3">
        <v>35.698599999999999</v>
      </c>
      <c r="E2662" s="3">
        <v>28.6</v>
      </c>
      <c r="F2662" s="3">
        <v>22.6</v>
      </c>
      <c r="G2662" s="3">
        <v>38</v>
      </c>
      <c r="H2662" s="3">
        <v>27.941742800000007</v>
      </c>
      <c r="I2662" s="3">
        <v>37.1</v>
      </c>
      <c r="J2662" s="3">
        <v>28.3</v>
      </c>
      <c r="K2662" s="3">
        <v>45.749600000000001</v>
      </c>
      <c r="L2662" s="3">
        <v>42.681906179999999</v>
      </c>
      <c r="M2662" s="3">
        <v>30.461207239999997</v>
      </c>
      <c r="N2662" s="3">
        <v>26.6212502988</v>
      </c>
      <c r="O2662" s="3">
        <v>37.816896500199995</v>
      </c>
      <c r="P2662" s="3">
        <v>51.777047999999994</v>
      </c>
      <c r="Q2662" s="3">
        <v>24.723733664000008</v>
      </c>
      <c r="R2662" s="3">
        <v>34.380655999999995</v>
      </c>
      <c r="S2662" s="3">
        <v>45.927614199999994</v>
      </c>
      <c r="T2662" s="3">
        <v>29.5</v>
      </c>
      <c r="U2662" s="3">
        <v>30.7</v>
      </c>
      <c r="V2662" s="3">
        <v>113.80763134987698</v>
      </c>
      <c r="W2662" s="3">
        <v>33.799999999999997</v>
      </c>
      <c r="X2662" s="3">
        <v>41.145000000000003</v>
      </c>
      <c r="Y2662" s="3">
        <v>27.7</v>
      </c>
      <c r="Z2662" s="3">
        <v>36.337999999999994</v>
      </c>
      <c r="AA2662" s="3">
        <v>44.503</v>
      </c>
      <c r="AB2662" s="3">
        <v>553.40140253480399</v>
      </c>
      <c r="AC2662" s="3">
        <v>64.878608799999981</v>
      </c>
      <c r="AD2662" s="3">
        <v>106.66387738814402</v>
      </c>
      <c r="AE2662" s="3">
        <v>46.387999999999998</v>
      </c>
      <c r="AF2662" s="3">
        <v>40.477559999999997</v>
      </c>
      <c r="AG2662" s="3">
        <v>94.76085087544817</v>
      </c>
      <c r="AH2662" s="3">
        <v>73.392827943999976</v>
      </c>
      <c r="AI2662" s="3">
        <v>487.12823423062753</v>
      </c>
      <c r="AJ2662" s="3">
        <v>42.832879999999996</v>
      </c>
      <c r="AK2662" s="3">
        <v>41.585319999999989</v>
      </c>
      <c r="AL2662" s="3">
        <v>175.54673337307304</v>
      </c>
      <c r="AM2662" s="3">
        <v>44.811199999999999</v>
      </c>
      <c r="AN2662" s="3">
        <v>552.35868733686152</v>
      </c>
      <c r="AO2662" s="3">
        <v>193.42590938559468</v>
      </c>
      <c r="AP2662" s="3">
        <v>247.72404269259292</v>
      </c>
      <c r="AQ2662" s="3">
        <v>205.49905609105892</v>
      </c>
      <c r="AR2662" s="3">
        <v>178.90417879922126</v>
      </c>
      <c r="AS2662" s="3">
        <v>220.30439799640772</v>
      </c>
      <c r="AT2662" s="3">
        <v>218.65127760572199</v>
      </c>
      <c r="AU2662" s="3">
        <v>486.21064485643814</v>
      </c>
      <c r="AV2662" s="3">
        <v>43.128751999999999</v>
      </c>
      <c r="AW2662" s="3">
        <v>200.28327604530324</v>
      </c>
    </row>
    <row r="2663" spans="1:49" x14ac:dyDescent="0.45">
      <c r="A2663" s="2">
        <v>133.05000000000001</v>
      </c>
      <c r="B2663" s="2">
        <v>10</v>
      </c>
      <c r="C2663" s="3">
        <v>56.568569999999994</v>
      </c>
      <c r="D2663" s="3">
        <v>36.126399999999997</v>
      </c>
      <c r="E2663" s="3">
        <v>20.6</v>
      </c>
      <c r="F2663" s="3">
        <v>26.4</v>
      </c>
      <c r="G2663" s="3">
        <v>24.2</v>
      </c>
      <c r="H2663" s="3">
        <v>35.916407000000007</v>
      </c>
      <c r="I2663" s="3">
        <v>34.1</v>
      </c>
      <c r="J2663" s="3">
        <v>32.700000000000003</v>
      </c>
      <c r="K2663" s="3">
        <v>55.053319999999999</v>
      </c>
      <c r="L2663" s="3">
        <v>40.801954500000001</v>
      </c>
      <c r="M2663" s="3">
        <v>31.903583960000002</v>
      </c>
      <c r="N2663" s="3">
        <v>27.876118045200002</v>
      </c>
      <c r="O2663" s="3">
        <v>36.143739504999999</v>
      </c>
      <c r="P2663" s="3">
        <v>62.290251599999991</v>
      </c>
      <c r="Q2663" s="3">
        <v>31.741438160000008</v>
      </c>
      <c r="R2663" s="3">
        <v>34.791343999999995</v>
      </c>
      <c r="S2663" s="3">
        <v>64.648169799999991</v>
      </c>
      <c r="T2663" s="3">
        <v>32.9</v>
      </c>
      <c r="U2663" s="3">
        <v>22.6</v>
      </c>
      <c r="V2663" s="3">
        <v>127.12624601182749</v>
      </c>
      <c r="W2663" s="3">
        <v>38.701119999999996</v>
      </c>
      <c r="X2663" s="3">
        <v>57.254122359999997</v>
      </c>
      <c r="Y2663" s="3">
        <v>21.9</v>
      </c>
      <c r="Z2663" s="3">
        <v>24.722999999999995</v>
      </c>
      <c r="AA2663" s="3">
        <v>31.162999999999997</v>
      </c>
      <c r="AB2663" s="3">
        <v>603.71609836793357</v>
      </c>
      <c r="AC2663" s="3">
        <v>85.379652799999988</v>
      </c>
      <c r="AD2663" s="3">
        <v>125.18069266396802</v>
      </c>
      <c r="AE2663" s="3">
        <v>49.216999999999999</v>
      </c>
      <c r="AF2663" s="3">
        <v>42.938789999999997</v>
      </c>
      <c r="AG2663" s="3">
        <v>111.24081647093153</v>
      </c>
      <c r="AH2663" s="3">
        <v>96.559007663999978</v>
      </c>
      <c r="AI2663" s="3">
        <v>531.40516656378156</v>
      </c>
      <c r="AJ2663" s="3">
        <v>30.026479999999996</v>
      </c>
      <c r="AK2663" s="3">
        <v>28.344219999999993</v>
      </c>
      <c r="AL2663" s="3">
        <v>228.66820202534171</v>
      </c>
      <c r="AM2663" s="3">
        <v>27.354199999999995</v>
      </c>
      <c r="AN2663" s="3">
        <v>499.9367729700507</v>
      </c>
      <c r="AO2663" s="3">
        <v>232.54791385443966</v>
      </c>
      <c r="AP2663" s="3">
        <v>294.23816652643126</v>
      </c>
      <c r="AQ2663" s="3">
        <v>231.99427924131732</v>
      </c>
      <c r="AR2663" s="3">
        <v>201.95502293994608</v>
      </c>
      <c r="AS2663" s="3">
        <v>261.70196820852379</v>
      </c>
      <c r="AT2663" s="3">
        <v>262.85914265551679</v>
      </c>
      <c r="AU2663" s="3">
        <v>440.07936021364463</v>
      </c>
      <c r="AV2663" s="3">
        <v>26.370031999999995</v>
      </c>
      <c r="AW2663" s="3">
        <v>260.84175030888957</v>
      </c>
    </row>
    <row r="2664" spans="1:49" x14ac:dyDescent="0.45">
      <c r="A2664" s="2">
        <v>133.1</v>
      </c>
      <c r="B2664" s="2">
        <v>10</v>
      </c>
      <c r="C2664" s="3">
        <v>43.969284999999992</v>
      </c>
      <c r="D2664" s="3">
        <v>33.559600000000003</v>
      </c>
      <c r="E2664" s="3">
        <v>26.1</v>
      </c>
      <c r="F2664" s="3">
        <v>38.200000000000003</v>
      </c>
      <c r="G2664" s="3">
        <v>22.1</v>
      </c>
      <c r="H2664" s="3">
        <v>34.429605199999997</v>
      </c>
      <c r="I2664" s="3">
        <v>35.799999999999997</v>
      </c>
      <c r="J2664" s="3">
        <v>21.2</v>
      </c>
      <c r="K2664" s="3">
        <v>52.613000000000007</v>
      </c>
      <c r="L2664" s="3">
        <v>29.992232340000001</v>
      </c>
      <c r="M2664" s="3">
        <v>43.803191900000002</v>
      </c>
      <c r="N2664" s="3">
        <v>38.228776953000001</v>
      </c>
      <c r="O2664" s="3">
        <v>26.5230867826</v>
      </c>
      <c r="P2664" s="3">
        <v>59.532690000000002</v>
      </c>
      <c r="Q2664" s="3">
        <v>30.433052575999998</v>
      </c>
      <c r="R2664" s="3">
        <v>32.327216</v>
      </c>
      <c r="S2664" s="3">
        <v>50.284984899999984</v>
      </c>
      <c r="T2664" s="3">
        <v>21.2</v>
      </c>
      <c r="U2664" s="3">
        <v>27.5</v>
      </c>
      <c r="V2664" s="3">
        <v>151.42475393033348</v>
      </c>
      <c r="W2664" s="3">
        <v>42.503019999999992</v>
      </c>
      <c r="X2664" s="3">
        <v>61.528014927999997</v>
      </c>
      <c r="Y2664" s="3">
        <v>26.2</v>
      </c>
      <c r="Z2664" s="3">
        <v>25.913340385932866</v>
      </c>
      <c r="AA2664" s="3">
        <v>36.567999999999998</v>
      </c>
      <c r="AB2664" s="3">
        <v>642.46574416072804</v>
      </c>
      <c r="AC2664" s="3">
        <v>96.015628987559666</v>
      </c>
      <c r="AD2664" s="3">
        <v>139.99281661909441</v>
      </c>
      <c r="AE2664" s="3">
        <v>50.860279999999996</v>
      </c>
      <c r="AF2664" s="3">
        <v>44.368443599999992</v>
      </c>
      <c r="AG2664" s="3">
        <v>124.42360679099403</v>
      </c>
      <c r="AH2664" s="3">
        <v>108.5776607559424</v>
      </c>
      <c r="AI2664" s="3">
        <v>565.50485486144066</v>
      </c>
      <c r="AJ2664" s="3">
        <v>35.215279999999993</v>
      </c>
      <c r="AK2664" s="3">
        <v>29.701208039963465</v>
      </c>
      <c r="AL2664" s="3">
        <v>259.7796497367446</v>
      </c>
      <c r="AM2664" s="3">
        <v>33.040949999999995</v>
      </c>
      <c r="AN2664" s="3">
        <v>423.16808975036474</v>
      </c>
      <c r="AO2664" s="3">
        <v>319.25862525180531</v>
      </c>
      <c r="AP2664" s="3">
        <v>315.17654855435245</v>
      </c>
      <c r="AQ2664" s="3">
        <v>251.95197700982956</v>
      </c>
      <c r="AR2664" s="3">
        <v>219.31821999855171</v>
      </c>
      <c r="AS2664" s="3">
        <v>280.33712821337366</v>
      </c>
      <c r="AT2664" s="3">
        <v>360.84224653453998</v>
      </c>
      <c r="AU2664" s="3">
        <v>372.52291898032098</v>
      </c>
      <c r="AV2664" s="3">
        <v>31.829311999999994</v>
      </c>
      <c r="AW2664" s="3">
        <v>296.30880069988882</v>
      </c>
    </row>
    <row r="2665" spans="1:49" x14ac:dyDescent="0.45">
      <c r="A2665" s="2">
        <v>133.15</v>
      </c>
      <c r="B2665" s="2">
        <v>10</v>
      </c>
      <c r="C2665" s="3">
        <v>50.289083885690737</v>
      </c>
      <c r="D2665" s="3">
        <v>43.398999999999994</v>
      </c>
      <c r="E2665" s="3">
        <v>28.8</v>
      </c>
      <c r="F2665" s="3">
        <v>30.7</v>
      </c>
      <c r="G2665" s="3">
        <v>31.6</v>
      </c>
      <c r="H2665" s="3">
        <v>36.051570800000007</v>
      </c>
      <c r="I2665" s="3">
        <v>38</v>
      </c>
      <c r="J2665" s="3">
        <v>33.4</v>
      </c>
      <c r="K2665" s="3">
        <v>38.581159999999997</v>
      </c>
      <c r="L2665" s="3">
        <v>34.457117580000002</v>
      </c>
      <c r="M2665" s="3">
        <v>44.764776379999994</v>
      </c>
      <c r="N2665" s="3">
        <v>39.065355450599995</v>
      </c>
      <c r="O2665" s="3">
        <v>30.4968346462</v>
      </c>
      <c r="P2665" s="3">
        <v>43.676710799999988</v>
      </c>
      <c r="Q2665" s="3">
        <v>31.860382304000009</v>
      </c>
      <c r="R2665" s="3">
        <v>41.773039999999995</v>
      </c>
      <c r="S2665" s="3">
        <v>57.48955562968743</v>
      </c>
      <c r="T2665" s="3">
        <v>31.5</v>
      </c>
      <c r="U2665" s="3">
        <v>38.6</v>
      </c>
      <c r="V2665" s="3">
        <v>182.80111709071775</v>
      </c>
      <c r="W2665" s="3">
        <v>52.466619999999985</v>
      </c>
      <c r="X2665" s="3">
        <v>78.597682820800003</v>
      </c>
      <c r="Y2665" s="3">
        <v>36.799999999999997</v>
      </c>
      <c r="Z2665" s="3">
        <v>54.563917600468095</v>
      </c>
      <c r="AA2665" s="3">
        <v>45.422999999999995</v>
      </c>
      <c r="AB2665" s="3">
        <v>601.41573927281854</v>
      </c>
      <c r="AC2665" s="3">
        <v>119.56090814180565</v>
      </c>
      <c r="AD2665" s="3">
        <v>147.20256255275999</v>
      </c>
      <c r="AE2665" s="3">
        <v>60.316519999999997</v>
      </c>
      <c r="AF2665" s="3">
        <v>52.595372399999995</v>
      </c>
      <c r="AG2665" s="3">
        <v>130.84028067195641</v>
      </c>
      <c r="AH2665" s="3">
        <v>135.18382620024039</v>
      </c>
      <c r="AI2665" s="3">
        <v>529.38085056008026</v>
      </c>
      <c r="AJ2665" s="3">
        <v>43.716079999999991</v>
      </c>
      <c r="AK2665" s="3">
        <v>62.36286606453362</v>
      </c>
      <c r="AL2665" s="3">
        <v>271.89541633125771</v>
      </c>
      <c r="AM2665" s="3">
        <v>35.950449999999996</v>
      </c>
      <c r="AN2665" s="3">
        <v>379.92078948212844</v>
      </c>
      <c r="AO2665" s="3">
        <v>384.78636076346942</v>
      </c>
      <c r="AP2665" s="3">
        <v>341.67351671347421</v>
      </c>
      <c r="AQ2665" s="3">
        <v>378.5504508993987</v>
      </c>
      <c r="AR2665" s="3">
        <v>329.45889228247688</v>
      </c>
      <c r="AS2665" s="3">
        <v>303.91942987499203</v>
      </c>
      <c r="AT2665" s="3">
        <v>434.8885876627204</v>
      </c>
      <c r="AU2665" s="3">
        <v>334.46529474427302</v>
      </c>
      <c r="AV2665" s="3">
        <v>34.622431999999996</v>
      </c>
      <c r="AW2665" s="3">
        <v>310.1207746176338</v>
      </c>
    </row>
    <row r="2666" spans="1:49" x14ac:dyDescent="0.45">
      <c r="A2666" s="2">
        <v>133.19999999999999</v>
      </c>
      <c r="B2666" s="2">
        <v>10</v>
      </c>
      <c r="C2666" s="3">
        <v>73.81616513322497</v>
      </c>
      <c r="D2666" s="3">
        <v>32.989199999999997</v>
      </c>
      <c r="E2666" s="3">
        <v>28.2</v>
      </c>
      <c r="F2666" s="3">
        <v>22.7</v>
      </c>
      <c r="G2666" s="3">
        <v>32.700000000000003</v>
      </c>
      <c r="H2666" s="3">
        <v>49.432787000000012</v>
      </c>
      <c r="I2666" s="3">
        <v>26</v>
      </c>
      <c r="J2666" s="3">
        <v>32</v>
      </c>
      <c r="K2666" s="3">
        <v>44.376919999999998</v>
      </c>
      <c r="L2666" s="3">
        <v>39.861978660000005</v>
      </c>
      <c r="M2666" s="3">
        <v>34.187347100000004</v>
      </c>
      <c r="N2666" s="3">
        <v>29.862991977000004</v>
      </c>
      <c r="O2666" s="3">
        <v>35.307161007400005</v>
      </c>
      <c r="P2666" s="3">
        <v>50.22591959999999</v>
      </c>
      <c r="Q2666" s="3">
        <v>43.635852560000011</v>
      </c>
      <c r="R2666" s="3">
        <v>31.779631999999996</v>
      </c>
      <c r="S2666" s="3">
        <v>84.310428251876459</v>
      </c>
      <c r="T2666" s="3">
        <v>21.4</v>
      </c>
      <c r="U2666" s="3">
        <v>27</v>
      </c>
      <c r="V2666" s="3">
        <v>248.17567884629182</v>
      </c>
      <c r="W2666" s="3">
        <v>68.999719999999996</v>
      </c>
      <c r="X2666" s="3">
        <v>97.143786328000004</v>
      </c>
      <c r="Y2666" s="3">
        <v>24</v>
      </c>
      <c r="Z2666" s="3">
        <v>62.864679505155031</v>
      </c>
      <c r="AA2666" s="3">
        <v>26.447999999999997</v>
      </c>
      <c r="AB2666" s="3">
        <v>564.40278668495785</v>
      </c>
      <c r="AC2666" s="3">
        <v>156.13379789160862</v>
      </c>
      <c r="AD2666" s="3">
        <v>175.57227288345598</v>
      </c>
      <c r="AE2666" s="3">
        <v>57.381076154239992</v>
      </c>
      <c r="AF2666" s="3">
        <v>50.041536254188792</v>
      </c>
      <c r="AG2666" s="3">
        <v>156.08932286627584</v>
      </c>
      <c r="AH2666" s="3">
        <v>176.51119161751774</v>
      </c>
      <c r="AI2666" s="3">
        <v>496.80945228276289</v>
      </c>
      <c r="AJ2666" s="3">
        <v>25.500079999999997</v>
      </c>
      <c r="AK2666" s="3">
        <v>71.825734635876728</v>
      </c>
      <c r="AL2666" s="3">
        <v>368.8882730202007</v>
      </c>
      <c r="AM2666" s="3">
        <v>39.388949999999994</v>
      </c>
      <c r="AN2666" s="3">
        <v>327.94102692336156</v>
      </c>
      <c r="AO2666" s="3">
        <v>478.8608325376407</v>
      </c>
      <c r="AP2666" s="3">
        <v>372.87030067453799</v>
      </c>
      <c r="AQ2666" s="3">
        <v>516.52074004210942</v>
      </c>
      <c r="AR2666" s="3">
        <v>449.4930438366352</v>
      </c>
      <c r="AS2666" s="3">
        <v>331.68456760033882</v>
      </c>
      <c r="AT2666" s="3">
        <v>541.19274076753402</v>
      </c>
      <c r="AU2666" s="3">
        <v>288.72310369255814</v>
      </c>
      <c r="AV2666" s="3">
        <v>37.923391999999993</v>
      </c>
      <c r="AW2666" s="3">
        <v>420.69263124302881</v>
      </c>
    </row>
    <row r="2667" spans="1:49" x14ac:dyDescent="0.45">
      <c r="A2667" s="2">
        <v>133.25</v>
      </c>
      <c r="B2667" s="2">
        <v>10</v>
      </c>
      <c r="C2667" s="3">
        <v>108.54130296829997</v>
      </c>
      <c r="D2667" s="3">
        <v>54.379199999999997</v>
      </c>
      <c r="E2667" s="3">
        <v>27.4</v>
      </c>
      <c r="F2667" s="3">
        <v>21.6</v>
      </c>
      <c r="G2667" s="3">
        <v>31.7</v>
      </c>
      <c r="H2667" s="3">
        <v>50.514097399999997</v>
      </c>
      <c r="I2667" s="3">
        <v>36.700000000000003</v>
      </c>
      <c r="J2667" s="3">
        <v>31.7</v>
      </c>
      <c r="K2667" s="3">
        <v>51.39284</v>
      </c>
      <c r="L2667" s="3">
        <v>32.929656840000007</v>
      </c>
      <c r="M2667" s="3">
        <v>46.808143399999999</v>
      </c>
      <c r="N2667" s="3">
        <v>40.843084757999996</v>
      </c>
      <c r="O2667" s="3">
        <v>29.137394587600006</v>
      </c>
      <c r="P2667" s="3">
        <v>58.153909199999994</v>
      </c>
      <c r="Q2667" s="3">
        <v>44.587405711999999</v>
      </c>
      <c r="R2667" s="3">
        <v>52.314031999999997</v>
      </c>
      <c r="S2667" s="3">
        <v>123.89708538386195</v>
      </c>
      <c r="T2667" s="3">
        <v>22.435078596463363</v>
      </c>
      <c r="U2667" s="3">
        <v>31.7</v>
      </c>
      <c r="V2667" s="3">
        <v>327.22650591788118</v>
      </c>
      <c r="W2667" s="3">
        <v>77.577120151257802</v>
      </c>
      <c r="X2667" s="3">
        <v>114.00791681600001</v>
      </c>
      <c r="Y2667" s="3">
        <v>38.4</v>
      </c>
      <c r="Z2667" s="3">
        <v>93.941423581815528</v>
      </c>
      <c r="AA2667" s="3">
        <v>40.478000000000002</v>
      </c>
      <c r="AB2667" s="3">
        <v>508.56426186297995</v>
      </c>
      <c r="AC2667" s="3">
        <v>187.68380149551587</v>
      </c>
      <c r="AD2667" s="3">
        <v>204.52501986756482</v>
      </c>
      <c r="AE2667" s="3">
        <v>70.602351664639997</v>
      </c>
      <c r="AF2667" s="3">
        <v>61.544045948236793</v>
      </c>
      <c r="AG2667" s="3">
        <v>181.85726768213271</v>
      </c>
      <c r="AH2667" s="3">
        <v>212.16269568993292</v>
      </c>
      <c r="AI2667" s="3">
        <v>447.67155043942233</v>
      </c>
      <c r="AJ2667" s="3">
        <v>38.968879999999999</v>
      </c>
      <c r="AK2667" s="3">
        <v>107.25322288326969</v>
      </c>
      <c r="AL2667" s="3">
        <v>381.42801185815131</v>
      </c>
      <c r="AM2667" s="3">
        <v>29.866949999999996</v>
      </c>
      <c r="AN2667" s="3">
        <v>283.69673683733731</v>
      </c>
      <c r="AO2667" s="3">
        <v>543.64246016971686</v>
      </c>
      <c r="AP2667" s="3">
        <v>399.32042681570016</v>
      </c>
      <c r="AQ2667" s="3">
        <v>546.74888160785918</v>
      </c>
      <c r="AR2667" s="3">
        <v>475.79152699883747</v>
      </c>
      <c r="AS2667" s="3">
        <v>355.22517986597313</v>
      </c>
      <c r="AT2667" s="3">
        <v>614.39597999178</v>
      </c>
      <c r="AU2667" s="3">
        <v>249.78812841685684</v>
      </c>
      <c r="AV2667" s="3">
        <v>28.782271999999995</v>
      </c>
      <c r="AW2667" s="3">
        <v>434.98793351829249</v>
      </c>
    </row>
    <row r="2668" spans="1:49" x14ac:dyDescent="0.45">
      <c r="A2668" s="2">
        <v>133.30000000000001</v>
      </c>
      <c r="B2668" s="2">
        <v>10</v>
      </c>
      <c r="C2668" s="3">
        <v>136.05249084132495</v>
      </c>
      <c r="D2668" s="3">
        <v>31.848399999999998</v>
      </c>
      <c r="E2668" s="3">
        <v>34</v>
      </c>
      <c r="F2668" s="3">
        <v>26.6</v>
      </c>
      <c r="G2668" s="3">
        <v>23.8</v>
      </c>
      <c r="H2668" s="3">
        <v>38.619683000000002</v>
      </c>
      <c r="I2668" s="3">
        <v>22.7</v>
      </c>
      <c r="J2668" s="3">
        <v>23.8</v>
      </c>
      <c r="K2668" s="3">
        <v>42.394160000000007</v>
      </c>
      <c r="L2668" s="3">
        <v>35.632087380000002</v>
      </c>
      <c r="M2668" s="3">
        <v>38.875071439999999</v>
      </c>
      <c r="N2668" s="3">
        <v>33.941312152799995</v>
      </c>
      <c r="O2668" s="3">
        <v>31.542557768200002</v>
      </c>
      <c r="P2668" s="3">
        <v>47.985400800000001</v>
      </c>
      <c r="Q2668" s="3">
        <v>34.12032104</v>
      </c>
      <c r="R2668" s="3">
        <v>30.684463999999995</v>
      </c>
      <c r="S2668" s="3">
        <v>155.25983955911042</v>
      </c>
      <c r="T2668" s="3">
        <v>47.348624000407042</v>
      </c>
      <c r="U2668" s="3">
        <v>39.4</v>
      </c>
      <c r="V2668" s="3">
        <v>449.47473804614458</v>
      </c>
      <c r="W2668" s="3">
        <v>96.565248501456182</v>
      </c>
      <c r="X2668" s="3">
        <v>127.4980114928</v>
      </c>
      <c r="Y2668" s="3">
        <v>33.1</v>
      </c>
      <c r="Z2668" s="3">
        <v>122.53748019270752</v>
      </c>
      <c r="AA2668" s="3">
        <v>45.652999999999999</v>
      </c>
      <c r="AB2668" s="3">
        <v>465.18529874141325</v>
      </c>
      <c r="AC2668" s="3">
        <v>257.6117945579075</v>
      </c>
      <c r="AD2668" s="3">
        <v>225.61388223369116</v>
      </c>
      <c r="AE2668" s="3">
        <v>87.620074484479986</v>
      </c>
      <c r="AF2668" s="3">
        <v>76.349464801497589</v>
      </c>
      <c r="AG2668" s="3">
        <v>200.62635518798515</v>
      </c>
      <c r="AH2668" s="3">
        <v>291.18132785043542</v>
      </c>
      <c r="AI2668" s="3">
        <v>409.49806289244367</v>
      </c>
      <c r="AJ2668" s="3">
        <v>43.936879999999995</v>
      </c>
      <c r="AK2668" s="3">
        <v>139.85272741968654</v>
      </c>
      <c r="AL2668" s="3">
        <v>424.27776683398162</v>
      </c>
      <c r="AM2668" s="3">
        <v>33.569949999999992</v>
      </c>
      <c r="AN2668" s="3">
        <v>264.15515137554576</v>
      </c>
      <c r="AO2668" s="3">
        <v>667.00977608598362</v>
      </c>
      <c r="AP2668" s="3">
        <v>448.81682579296336</v>
      </c>
      <c r="AQ2668" s="3">
        <v>604.18815252934098</v>
      </c>
      <c r="AR2668" s="3">
        <v>525.76369270052669</v>
      </c>
      <c r="AS2668" s="3">
        <v>399.27697495573739</v>
      </c>
      <c r="AT2668" s="3">
        <v>753.80104697716149</v>
      </c>
      <c r="AU2668" s="3">
        <v>232.59153321048026</v>
      </c>
      <c r="AV2668" s="3">
        <v>32.337151999999989</v>
      </c>
      <c r="AW2668" s="3">
        <v>483.83665419073901</v>
      </c>
    </row>
    <row r="2669" spans="1:49" x14ac:dyDescent="0.45">
      <c r="A2669" s="2">
        <v>133.35</v>
      </c>
      <c r="B2669" s="2">
        <v>10</v>
      </c>
      <c r="C2669" s="3">
        <v>165.83471766889696</v>
      </c>
      <c r="D2669" s="3">
        <v>31.135399999999997</v>
      </c>
      <c r="E2669" s="3">
        <v>25.5</v>
      </c>
      <c r="F2669" s="3">
        <v>29</v>
      </c>
      <c r="G2669" s="3">
        <v>29.3</v>
      </c>
      <c r="H2669" s="3">
        <v>52.811882000000004</v>
      </c>
      <c r="I2669" s="3">
        <v>38.200000000000003</v>
      </c>
      <c r="J2669" s="3">
        <v>26</v>
      </c>
      <c r="K2669" s="3">
        <v>45.902120000000004</v>
      </c>
      <c r="L2669" s="3">
        <v>37.512039059999999</v>
      </c>
      <c r="M2669" s="3">
        <v>37.552892780000001</v>
      </c>
      <c r="N2669" s="3">
        <v>32.791016718599998</v>
      </c>
      <c r="O2669" s="3">
        <v>33.215714763400001</v>
      </c>
      <c r="P2669" s="3">
        <v>51.949395599999995</v>
      </c>
      <c r="Q2669" s="3">
        <v>46.609456160000001</v>
      </c>
      <c r="R2669" s="3">
        <v>29.999983999999994</v>
      </c>
      <c r="S2669" s="3">
        <v>189.21157814254252</v>
      </c>
      <c r="T2669" s="3">
        <v>54.566677830569596</v>
      </c>
      <c r="U2669" s="3">
        <v>22.9</v>
      </c>
      <c r="V2669" s="3">
        <v>490.3477647180614</v>
      </c>
      <c r="W2669" s="3">
        <v>126.05951442871664</v>
      </c>
      <c r="X2669" s="3">
        <v>134.06426461999999</v>
      </c>
      <c r="Y2669" s="3">
        <v>31</v>
      </c>
      <c r="Z2669" s="3">
        <v>152.5510724983244</v>
      </c>
      <c r="AA2669" s="3">
        <v>38.868000000000002</v>
      </c>
      <c r="AB2669" s="3">
        <v>448.62769076918073</v>
      </c>
      <c r="AC2669" s="3">
        <v>310.45674255118502</v>
      </c>
      <c r="AD2669" s="3">
        <v>267.97647224629441</v>
      </c>
      <c r="AE2669" s="3">
        <v>106.31709619135998</v>
      </c>
      <c r="AF2669" s="3">
        <v>92.615873686483184</v>
      </c>
      <c r="AG2669" s="3">
        <v>238.32906029920204</v>
      </c>
      <c r="AH2669" s="3">
        <v>350.89611908283899</v>
      </c>
      <c r="AI2669" s="3">
        <v>394.92736787687903</v>
      </c>
      <c r="AJ2669" s="3">
        <v>37.423279999999998</v>
      </c>
      <c r="AK2669" s="3">
        <v>174.0682226480898</v>
      </c>
      <c r="AL2669" s="3">
        <v>387.41017859274837</v>
      </c>
      <c r="AM2669" s="3">
        <v>29.20569999999999</v>
      </c>
      <c r="AN2669" s="3">
        <v>253.203601087458</v>
      </c>
      <c r="AO2669" s="3">
        <v>939.3715916087225</v>
      </c>
      <c r="AP2669" s="3">
        <v>466.35135451582369</v>
      </c>
      <c r="AQ2669" s="3">
        <v>672.43671988661265</v>
      </c>
      <c r="AR2669" s="3">
        <v>585.13994630135301</v>
      </c>
      <c r="AS2669" s="3">
        <v>414.88270551908306</v>
      </c>
      <c r="AT2669" s="3">
        <v>1061.5698985178562</v>
      </c>
      <c r="AU2669" s="3">
        <v>222.95416895696303</v>
      </c>
      <c r="AV2669" s="3">
        <v>28.14747199999999</v>
      </c>
      <c r="AW2669" s="3">
        <v>441.8076035957331</v>
      </c>
    </row>
    <row r="2670" spans="1:49" x14ac:dyDescent="0.45">
      <c r="A2670" s="2">
        <v>133.4</v>
      </c>
      <c r="B2670" s="2">
        <v>10</v>
      </c>
      <c r="C2670" s="3">
        <v>198.17233686919451</v>
      </c>
      <c r="D2670" s="3">
        <v>55.805199999999999</v>
      </c>
      <c r="E2670" s="3">
        <v>32.299999999999997</v>
      </c>
      <c r="F2670" s="3">
        <v>36.5</v>
      </c>
      <c r="G2670" s="3">
        <v>22.6</v>
      </c>
      <c r="H2670" s="3">
        <v>43.891071200000006</v>
      </c>
      <c r="I2670" s="3">
        <v>33.4</v>
      </c>
      <c r="J2670" s="3">
        <v>25</v>
      </c>
      <c r="K2670" s="3">
        <v>48.342440000000003</v>
      </c>
      <c r="L2670" s="3">
        <v>40.096972620000003</v>
      </c>
      <c r="M2670" s="3">
        <v>34.427743220000004</v>
      </c>
      <c r="N2670" s="3">
        <v>30.072136601400004</v>
      </c>
      <c r="O2670" s="3">
        <v>35.516305631800002</v>
      </c>
      <c r="P2670" s="3">
        <v>54.706957199999998</v>
      </c>
      <c r="Q2670" s="3">
        <v>38.759142656000002</v>
      </c>
      <c r="R2670" s="3">
        <v>53.682991999999999</v>
      </c>
      <c r="S2670" s="3">
        <v>226.07646403088171</v>
      </c>
      <c r="T2670" s="3">
        <v>81.589933549404819</v>
      </c>
      <c r="U2670" s="3">
        <v>35.1</v>
      </c>
      <c r="V2670" s="3">
        <v>521.82594976501059</v>
      </c>
      <c r="W2670" s="3">
        <v>151.50306572219023</v>
      </c>
      <c r="X2670" s="3">
        <v>159.90188787199997</v>
      </c>
      <c r="Y2670" s="3">
        <v>37.6</v>
      </c>
      <c r="Z2670" s="3">
        <v>198.74365393507978</v>
      </c>
      <c r="AA2670" s="3">
        <v>23.687999999999999</v>
      </c>
      <c r="AB2670" s="3">
        <v>406.04287000004115</v>
      </c>
      <c r="AC2670" s="3">
        <v>386.32325204648447</v>
      </c>
      <c r="AD2670" s="3">
        <v>287.04603693474718</v>
      </c>
      <c r="AE2670" s="3">
        <v>113.73714294464</v>
      </c>
      <c r="AF2670" s="3">
        <v>99.071314361836798</v>
      </c>
      <c r="AG2670" s="3">
        <v>255.30097287192501</v>
      </c>
      <c r="AH2670" s="3">
        <v>436.62527481252738</v>
      </c>
      <c r="AI2670" s="3">
        <v>357.45272560003622</v>
      </c>
      <c r="AJ2670" s="3">
        <v>22.850479999999997</v>
      </c>
      <c r="AK2670" s="3">
        <v>226.72776548599091</v>
      </c>
      <c r="AL2670" s="3">
        <v>359.40013062241206</v>
      </c>
      <c r="AM2670" s="3">
        <v>28.544449999999991</v>
      </c>
      <c r="AN2670" s="3">
        <v>227.87304708289051</v>
      </c>
      <c r="AO2670" s="3">
        <v>979.0450671190024</v>
      </c>
      <c r="AP2670" s="3">
        <v>471.25415239559038</v>
      </c>
      <c r="AQ2670" s="3">
        <v>706.80191934676759</v>
      </c>
      <c r="AR2670" s="3">
        <v>615.03766983168782</v>
      </c>
      <c r="AS2670" s="3">
        <v>419.24619563207546</v>
      </c>
      <c r="AT2670" s="3">
        <v>1106.4009258444726</v>
      </c>
      <c r="AU2670" s="3">
        <v>200.66328143294365</v>
      </c>
      <c r="AV2670" s="3">
        <v>27.512671999999988</v>
      </c>
      <c r="AW2670" s="3">
        <v>409.87614890954973</v>
      </c>
    </row>
    <row r="2671" spans="1:49" x14ac:dyDescent="0.45">
      <c r="A2671" s="2">
        <v>133.44999999999999</v>
      </c>
      <c r="B2671" s="2">
        <v>11</v>
      </c>
      <c r="C2671" s="3">
        <v>225.04215550158463</v>
      </c>
      <c r="D2671" s="3">
        <v>54.236599999999996</v>
      </c>
      <c r="E2671" s="3">
        <v>32.9</v>
      </c>
      <c r="F2671" s="3">
        <v>36.200000000000003</v>
      </c>
      <c r="G2671" s="3">
        <v>22</v>
      </c>
      <c r="H2671" s="3">
        <v>42.404269400000004</v>
      </c>
      <c r="I2671" s="3">
        <v>29.5</v>
      </c>
      <c r="J2671" s="3">
        <v>26.4</v>
      </c>
      <c r="K2671" s="3">
        <v>51.697879999999998</v>
      </c>
      <c r="L2671" s="3">
        <v>45.854324639999994</v>
      </c>
      <c r="M2671" s="3">
        <v>40.077052039999998</v>
      </c>
      <c r="N2671" s="3">
        <v>34.987035274799993</v>
      </c>
      <c r="O2671" s="3">
        <v>40.640348929599995</v>
      </c>
      <c r="P2671" s="3">
        <v>58.498604399999991</v>
      </c>
      <c r="Q2671" s="3">
        <v>37.450757072000002</v>
      </c>
      <c r="R2671" s="3">
        <v>52.17713599999999</v>
      </c>
      <c r="S2671" s="3">
        <v>256.70805727180647</v>
      </c>
      <c r="T2671" s="3">
        <v>106.45606973278916</v>
      </c>
      <c r="U2671" s="3">
        <v>39.6</v>
      </c>
      <c r="V2671" s="3">
        <v>488.47907333291511</v>
      </c>
      <c r="W2671" s="3">
        <v>207.89660851444154</v>
      </c>
      <c r="X2671" s="3">
        <v>186.27050989759999</v>
      </c>
      <c r="Y2671" s="3">
        <v>39.9</v>
      </c>
      <c r="Z2671" s="3">
        <v>225.79708672760404</v>
      </c>
      <c r="AA2671" s="3">
        <v>28.632999999999999</v>
      </c>
      <c r="AB2671" s="3">
        <v>343.68000792068619</v>
      </c>
      <c r="AC2671" s="3">
        <v>438.5665001368684</v>
      </c>
      <c r="AD2671" s="3">
        <v>311.17806622356483</v>
      </c>
      <c r="AE2671" s="3">
        <v>144.48309823231997</v>
      </c>
      <c r="AF2671" s="3">
        <v>125.82029546211838</v>
      </c>
      <c r="AG2671" s="3">
        <v>276.77847893897268</v>
      </c>
      <c r="AH2671" s="3">
        <v>495.66014515466122</v>
      </c>
      <c r="AI2671" s="3">
        <v>302.57340697020385</v>
      </c>
      <c r="AJ2671" s="3">
        <v>27.597679999999997</v>
      </c>
      <c r="AK2671" s="3">
        <v>257.56867886946861</v>
      </c>
      <c r="AL2671" s="3">
        <v>336.81511166188022</v>
      </c>
      <c r="AM2671" s="3">
        <v>36.743949999999991</v>
      </c>
      <c r="AN2671" s="3">
        <v>220.19732048182019</v>
      </c>
      <c r="AO2671" s="3">
        <v>1237.9445013361267</v>
      </c>
      <c r="AP2671" s="3">
        <v>499.07831106356616</v>
      </c>
      <c r="AQ2671" s="3">
        <v>751.78468100756015</v>
      </c>
      <c r="AR2671" s="3">
        <v>654.1726724765773</v>
      </c>
      <c r="AS2671" s="3">
        <v>444.00969684657389</v>
      </c>
      <c r="AT2671" s="3">
        <v>1398.957286509823</v>
      </c>
      <c r="AU2671" s="3">
        <v>193.90864202400175</v>
      </c>
      <c r="AV2671" s="3">
        <v>35.384191999999992</v>
      </c>
      <c r="AW2671" s="3">
        <v>384.12922729454345</v>
      </c>
    </row>
    <row r="2672" spans="1:49" x14ac:dyDescent="0.45">
      <c r="A2672" s="2">
        <v>133.5</v>
      </c>
      <c r="B2672" s="2">
        <v>11</v>
      </c>
      <c r="C2672" s="3">
        <v>263.71376149836902</v>
      </c>
      <c r="D2672" s="3">
        <v>41.545199999999994</v>
      </c>
      <c r="E2672" s="3">
        <v>30.2</v>
      </c>
      <c r="F2672" s="3">
        <v>34.1</v>
      </c>
      <c r="G2672" s="3">
        <v>38.799999999999997</v>
      </c>
      <c r="H2672" s="3">
        <v>38.890010600000004</v>
      </c>
      <c r="I2672" s="3">
        <v>21.9</v>
      </c>
      <c r="J2672" s="3">
        <v>21.9</v>
      </c>
      <c r="K2672" s="3">
        <v>59.17136</v>
      </c>
      <c r="L2672" s="3">
        <v>39.391990739999997</v>
      </c>
      <c r="M2672" s="3">
        <v>25.893680960000005</v>
      </c>
      <c r="N2672" s="3">
        <v>22.647502435200003</v>
      </c>
      <c r="O2672" s="3">
        <v>34.888871758599997</v>
      </c>
      <c r="P2672" s="3">
        <v>66.943636799999993</v>
      </c>
      <c r="Q2672" s="3">
        <v>34.358209328000001</v>
      </c>
      <c r="R2672" s="3">
        <v>39.993391999999993</v>
      </c>
      <c r="S2672" s="3">
        <v>300.79368810814071</v>
      </c>
      <c r="T2672" s="3">
        <v>132.55484565071689</v>
      </c>
      <c r="U2672" s="3">
        <v>33.700000000000003</v>
      </c>
      <c r="V2672" s="3">
        <v>458.41168699021762</v>
      </c>
      <c r="W2672" s="3">
        <v>250.51350205740729</v>
      </c>
      <c r="X2672" s="3">
        <v>205.47712407439994</v>
      </c>
      <c r="Y2672" s="3">
        <v>41.235999999999997</v>
      </c>
      <c r="Z2672" s="3">
        <v>236.33253594022409</v>
      </c>
      <c r="AA2672" s="3">
        <v>31.162999999999997</v>
      </c>
      <c r="AB2672" s="3">
        <v>308.54816367354056</v>
      </c>
      <c r="AC2672" s="3">
        <v>538.05627103708355</v>
      </c>
      <c r="AD2672" s="3">
        <v>339.59043777280323</v>
      </c>
      <c r="AE2672" s="3">
        <v>166.95858218785278</v>
      </c>
      <c r="AF2672" s="3">
        <v>145.37396650343192</v>
      </c>
      <c r="AG2672" s="3">
        <v>302.06548961779487</v>
      </c>
      <c r="AH2672" s="3">
        <v>608.08358627190444</v>
      </c>
      <c r="AI2672" s="3">
        <v>271.6573840327157</v>
      </c>
      <c r="AJ2672" s="3">
        <v>30.026479999999996</v>
      </c>
      <c r="AK2672" s="3">
        <v>269.57909097185546</v>
      </c>
      <c r="AL2672" s="3">
        <v>317.81740732238501</v>
      </c>
      <c r="AM2672" s="3">
        <v>46.672806544999993</v>
      </c>
      <c r="AN2672" s="3">
        <v>191.17146231425414</v>
      </c>
      <c r="AO2672" s="3">
        <v>1227.5314304949168</v>
      </c>
      <c r="AP2672" s="3">
        <v>520.21967516931204</v>
      </c>
      <c r="AQ2672" s="3">
        <v>717.0083533380481</v>
      </c>
      <c r="AR2672" s="3">
        <v>623.91726740410184</v>
      </c>
      <c r="AS2672" s="3">
        <v>462.82551090068773</v>
      </c>
      <c r="AT2672" s="3">
        <v>1387.1905164592558</v>
      </c>
      <c r="AU2672" s="3">
        <v>168.36588683654364</v>
      </c>
      <c r="AV2672" s="3">
        <v>44.915894283199989</v>
      </c>
      <c r="AW2672" s="3">
        <v>362.47184434751892</v>
      </c>
    </row>
    <row r="2673" spans="1:49" x14ac:dyDescent="0.45">
      <c r="A2673" s="2">
        <v>133.55000000000001</v>
      </c>
      <c r="B2673" s="2">
        <v>11</v>
      </c>
      <c r="C2673" s="3">
        <v>338.92759901334699</v>
      </c>
      <c r="D2673" s="3">
        <v>53.09579999999999</v>
      </c>
      <c r="E2673" s="3">
        <v>34.799999999999997</v>
      </c>
      <c r="F2673" s="3">
        <v>21.8</v>
      </c>
      <c r="G2673" s="3">
        <v>28.8</v>
      </c>
      <c r="H2673" s="3">
        <v>45.242709200000007</v>
      </c>
      <c r="I2673" s="3">
        <v>33.6</v>
      </c>
      <c r="J2673" s="3">
        <v>25.9</v>
      </c>
      <c r="K2673" s="3">
        <v>50.782759999999996</v>
      </c>
      <c r="L2673" s="3">
        <v>40.214469600000001</v>
      </c>
      <c r="M2673" s="3">
        <v>30.70160336</v>
      </c>
      <c r="N2673" s="3">
        <v>26.8303949232</v>
      </c>
      <c r="O2673" s="3">
        <v>35.620877944</v>
      </c>
      <c r="P2673" s="3">
        <v>57.464518799999986</v>
      </c>
      <c r="Q2673" s="3">
        <v>39.948584096000005</v>
      </c>
      <c r="R2673" s="3">
        <v>51.081967999999989</v>
      </c>
      <c r="S2673" s="3">
        <v>386.53746287521557</v>
      </c>
      <c r="T2673" s="3">
        <v>172.7223077696346</v>
      </c>
      <c r="U2673" s="3">
        <v>20.5</v>
      </c>
      <c r="V2673" s="3">
        <v>413.05139062792841</v>
      </c>
      <c r="W2673" s="3">
        <v>311.69617100522942</v>
      </c>
      <c r="X2673" s="3">
        <v>244.05871789279999</v>
      </c>
      <c r="Y2673" s="3">
        <v>48.923999999999999</v>
      </c>
      <c r="Z2673" s="3">
        <v>320.67415045234844</v>
      </c>
      <c r="AA2673" s="3">
        <v>34.152999999999999</v>
      </c>
      <c r="AB2673" s="3">
        <v>266.3225239019996</v>
      </c>
      <c r="AC2673" s="3">
        <v>757.70289645864716</v>
      </c>
      <c r="AD2673" s="3">
        <v>363.67980584307844</v>
      </c>
      <c r="AE2673" s="3">
        <v>188.49941401733116</v>
      </c>
      <c r="AF2673" s="3">
        <v>164.1144901950781</v>
      </c>
      <c r="AG2673" s="3">
        <v>323.50502720033978</v>
      </c>
      <c r="AH2673" s="3">
        <v>856.28427299827126</v>
      </c>
      <c r="AI2673" s="3">
        <v>234.49882103375964</v>
      </c>
      <c r="AJ2673" s="3">
        <v>32.896879999999996</v>
      </c>
      <c r="AK2673" s="3">
        <v>365.72853151567722</v>
      </c>
      <c r="AL2673" s="3">
        <v>290.28180840240253</v>
      </c>
      <c r="AM2673" s="3">
        <v>77.43042973999998</v>
      </c>
      <c r="AN2673" s="3">
        <v>160.96911267246347</v>
      </c>
      <c r="AO2673" s="3">
        <v>1030.3318739724384</v>
      </c>
      <c r="AP2673" s="3">
        <v>514.39565093634087</v>
      </c>
      <c r="AQ2673" s="3">
        <v>703.50749369696814</v>
      </c>
      <c r="AR2673" s="3">
        <v>612.17151951636231</v>
      </c>
      <c r="AS2673" s="3">
        <v>457.64212933334335</v>
      </c>
      <c r="AT2673" s="3">
        <v>1164.3550175888552</v>
      </c>
      <c r="AU2673" s="3">
        <v>141.78781915176785</v>
      </c>
      <c r="AV2673" s="3">
        <v>74.443212550399977</v>
      </c>
      <c r="AW2673" s="3">
        <v>331.08126157873886</v>
      </c>
    </row>
    <row r="2674" spans="1:49" x14ac:dyDescent="0.45">
      <c r="A2674" s="2">
        <v>133.6</v>
      </c>
      <c r="B2674" s="2">
        <v>11</v>
      </c>
      <c r="C2674" s="3">
        <v>365.61696218144976</v>
      </c>
      <c r="D2674" s="3">
        <v>30.992799999999999</v>
      </c>
      <c r="E2674" s="3">
        <v>24.6</v>
      </c>
      <c r="F2674" s="3">
        <v>36.9</v>
      </c>
      <c r="G2674" s="3">
        <v>37.1</v>
      </c>
      <c r="H2674" s="3">
        <v>29.293380800000005</v>
      </c>
      <c r="I2674" s="3">
        <v>36.799999999999997</v>
      </c>
      <c r="J2674" s="3">
        <v>32.799999999999997</v>
      </c>
      <c r="K2674" s="3">
        <v>51.8504</v>
      </c>
      <c r="L2674" s="3">
        <v>31.402196100000005</v>
      </c>
      <c r="M2674" s="3">
        <v>42.841607420000003</v>
      </c>
      <c r="N2674" s="3">
        <v>37.392198455399999</v>
      </c>
      <c r="O2674" s="3">
        <v>27.777954529000002</v>
      </c>
      <c r="P2674" s="3">
        <v>58.670951999999993</v>
      </c>
      <c r="Q2674" s="3">
        <v>25.913175104000008</v>
      </c>
      <c r="R2674" s="3">
        <v>29.863087999999998</v>
      </c>
      <c r="S2674" s="3">
        <v>416.96333688685274</v>
      </c>
      <c r="T2674" s="3">
        <v>196.24703193704701</v>
      </c>
      <c r="U2674" s="3">
        <v>24.8</v>
      </c>
      <c r="V2674" s="3">
        <v>377.81259036670446</v>
      </c>
      <c r="W2674" s="3">
        <v>353.8278226910229</v>
      </c>
      <c r="X2674" s="3">
        <v>261.42626314639995</v>
      </c>
      <c r="Y2674" s="3">
        <v>46.537460287999991</v>
      </c>
      <c r="Z2674" s="3">
        <v>331.57827118100118</v>
      </c>
      <c r="AA2674" s="3">
        <v>25.872999999999998</v>
      </c>
      <c r="AB2674" s="3">
        <v>230.38077728459567</v>
      </c>
      <c r="AC2674" s="3">
        <v>789.69763477338904</v>
      </c>
      <c r="AD2674" s="3">
        <v>408.75849343621434</v>
      </c>
      <c r="AE2674" s="3">
        <v>204.72518456083705</v>
      </c>
      <c r="AF2674" s="3">
        <v>178.23091056792825</v>
      </c>
      <c r="AG2674" s="3">
        <v>363.62505915823073</v>
      </c>
      <c r="AH2674" s="3">
        <v>892.43832729392955</v>
      </c>
      <c r="AI2674" s="3">
        <v>202.87008401044417</v>
      </c>
      <c r="AJ2674" s="3">
        <v>24.948079999999997</v>
      </c>
      <c r="AK2674" s="3">
        <v>378.15922914634132</v>
      </c>
      <c r="AL2674" s="3">
        <v>273.44758704128276</v>
      </c>
      <c r="AM2674" s="3">
        <v>89.380012229663976</v>
      </c>
      <c r="AN2674" s="3">
        <v>148.64383446323205</v>
      </c>
      <c r="AO2674" s="3">
        <v>968.11296470938316</v>
      </c>
      <c r="AP2674" s="3">
        <v>471.25415239559038</v>
      </c>
      <c r="AQ2674" s="3">
        <v>614.83108250618693</v>
      </c>
      <c r="AR2674" s="3">
        <v>535.02304178038264</v>
      </c>
      <c r="AS2674" s="3">
        <v>419.24619563207546</v>
      </c>
      <c r="AT2674" s="3">
        <v>1094.0476501216028</v>
      </c>
      <c r="AU2674" s="3">
        <v>130.94157432764419</v>
      </c>
      <c r="AV2674" s="3">
        <v>85.914811740477418</v>
      </c>
      <c r="AW2674" s="3">
        <v>311.89024922706233</v>
      </c>
    </row>
    <row r="2675" spans="1:49" x14ac:dyDescent="0.45">
      <c r="A2675" s="2">
        <v>133.65</v>
      </c>
      <c r="B2675" s="2">
        <v>11</v>
      </c>
      <c r="C2675" s="3">
        <v>400.29689330819753</v>
      </c>
      <c r="D2675" s="3">
        <v>38.407999999999994</v>
      </c>
      <c r="E2675" s="3">
        <v>23.4</v>
      </c>
      <c r="F2675" s="3">
        <v>30.7</v>
      </c>
      <c r="G2675" s="3">
        <v>20.2</v>
      </c>
      <c r="H2675" s="3">
        <v>34.699932800000006</v>
      </c>
      <c r="I2675" s="3">
        <v>34.6</v>
      </c>
      <c r="J2675" s="3">
        <v>25.5</v>
      </c>
      <c r="K2675" s="3">
        <v>40.4114</v>
      </c>
      <c r="L2675" s="3">
        <v>41.624433359999998</v>
      </c>
      <c r="M2675" s="3">
        <v>34.067149039999997</v>
      </c>
      <c r="N2675" s="3">
        <v>29.758419664799998</v>
      </c>
      <c r="O2675" s="3">
        <v>36.875745690399995</v>
      </c>
      <c r="P2675" s="3">
        <v>45.744881999999997</v>
      </c>
      <c r="Q2675" s="3">
        <v>30.670940864000006</v>
      </c>
      <c r="R2675" s="3">
        <v>36.98167999999999</v>
      </c>
      <c r="S2675" s="3">
        <v>456.49845837134518</v>
      </c>
      <c r="T2675" s="3">
        <v>205.40829212193401</v>
      </c>
      <c r="U2675" s="3">
        <v>27</v>
      </c>
      <c r="V2675" s="3">
        <v>364.36205586448472</v>
      </c>
      <c r="W2675" s="3">
        <v>434.06150890087378</v>
      </c>
      <c r="X2675" s="3">
        <v>283.40443189759998</v>
      </c>
      <c r="Y2675" s="3">
        <v>57.286464768000002</v>
      </c>
      <c r="Z2675" s="3">
        <v>368.83892768172319</v>
      </c>
      <c r="AA2675" s="3">
        <v>29.092999999999996</v>
      </c>
      <c r="AB2675" s="3">
        <v>214.50621557721016</v>
      </c>
      <c r="AC2675" s="3">
        <v>998.48750107752153</v>
      </c>
      <c r="AD2675" s="3">
        <v>424.72800957725286</v>
      </c>
      <c r="AE2675" s="3">
        <v>307.65077308894206</v>
      </c>
      <c r="AF2675" s="3">
        <v>267.77617258737962</v>
      </c>
      <c r="AG2675" s="3">
        <v>377.83792852375501</v>
      </c>
      <c r="AH2675" s="3">
        <v>1128.3708762175991</v>
      </c>
      <c r="AI2675" s="3">
        <v>188.90046970794492</v>
      </c>
      <c r="AJ2675" s="3">
        <v>28.039279999999994</v>
      </c>
      <c r="AK2675" s="3">
        <v>420.63637755716445</v>
      </c>
      <c r="AL2675" s="3">
        <v>239.39777162220778</v>
      </c>
      <c r="AM2675" s="3">
        <v>104.28986624762399</v>
      </c>
      <c r="AN2675" s="3">
        <v>127.85867803106017</v>
      </c>
      <c r="AO2675" s="3">
        <v>881.46713225806855</v>
      </c>
      <c r="AP2675" s="3">
        <v>465.97661837214713</v>
      </c>
      <c r="AQ2675" s="3">
        <v>527.91792307146</v>
      </c>
      <c r="AR2675" s="3">
        <v>459.40859307217022</v>
      </c>
      <c r="AS2675" s="3">
        <v>414.54919035121094</v>
      </c>
      <c r="AT2675" s="3">
        <v>996.13785945161737</v>
      </c>
      <c r="AU2675" s="3">
        <v>112.65063666733295</v>
      </c>
      <c r="AV2675" s="3">
        <v>100.22827159771903</v>
      </c>
      <c r="AW2675" s="3">
        <v>273.07345964931687</v>
      </c>
    </row>
    <row r="2676" spans="1:49" x14ac:dyDescent="0.45">
      <c r="A2676" s="2">
        <v>133.69999999999999</v>
      </c>
      <c r="B2676" s="2">
        <v>11</v>
      </c>
      <c r="C2676" s="3">
        <v>418.50845876407936</v>
      </c>
      <c r="D2676" s="3">
        <v>33.559600000000003</v>
      </c>
      <c r="E2676" s="3">
        <v>23.3</v>
      </c>
      <c r="F2676" s="3">
        <v>35.6</v>
      </c>
      <c r="G2676" s="3">
        <v>34.9</v>
      </c>
      <c r="H2676" s="3">
        <v>48.351476600000012</v>
      </c>
      <c r="I2676" s="3">
        <v>36.6</v>
      </c>
      <c r="J2676" s="3">
        <v>29.3</v>
      </c>
      <c r="K2676" s="3">
        <v>53.680639999999997</v>
      </c>
      <c r="L2676" s="3">
        <v>43.151894099999993</v>
      </c>
      <c r="M2676" s="3">
        <v>37.552892780000001</v>
      </c>
      <c r="N2676" s="3">
        <v>32.791016718599998</v>
      </c>
      <c r="O2676" s="3">
        <v>38.235185748999996</v>
      </c>
      <c r="P2676" s="3">
        <v>60.739123199999987</v>
      </c>
      <c r="Q2676" s="3">
        <v>42.684299408000008</v>
      </c>
      <c r="R2676" s="3">
        <v>32.327216</v>
      </c>
      <c r="S2676" s="3">
        <v>477.25964299105044</v>
      </c>
      <c r="T2676" s="3">
        <v>278.74882648030302</v>
      </c>
      <c r="U2676" s="3">
        <v>29.6</v>
      </c>
      <c r="V2676" s="3">
        <v>329.76837530466378</v>
      </c>
      <c r="W2676" s="3">
        <v>611.19588424084441</v>
      </c>
      <c r="X2676" s="3">
        <v>309.28090871839998</v>
      </c>
      <c r="Y2676" s="3">
        <v>71.122011775999994</v>
      </c>
      <c r="Z2676" s="3">
        <v>336.78015529804208</v>
      </c>
      <c r="AA2676" s="3">
        <v>25.297999999999995</v>
      </c>
      <c r="AB2676" s="3">
        <v>205.60974905561167</v>
      </c>
      <c r="AC2676" s="3">
        <v>990.08986330235234</v>
      </c>
      <c r="AD2676" s="3">
        <v>429.19321711802399</v>
      </c>
      <c r="AE2676" s="3">
        <v>419.82173987163367</v>
      </c>
      <c r="AF2676" s="3">
        <v>365.36491368832128</v>
      </c>
      <c r="AG2676" s="3">
        <v>381.81196323504133</v>
      </c>
      <c r="AH2676" s="3">
        <v>1118.881545531658</v>
      </c>
      <c r="AI2676" s="3">
        <v>181.07157916893826</v>
      </c>
      <c r="AJ2676" s="3">
        <v>24.396079999999994</v>
      </c>
      <c r="AK2676" s="3">
        <v>384.08937703976795</v>
      </c>
      <c r="AL2676" s="3">
        <v>233.54626265476264</v>
      </c>
      <c r="AM2676" s="3">
        <v>131.55155723867699</v>
      </c>
      <c r="AN2676" s="3">
        <v>114.06165294795136</v>
      </c>
      <c r="AO2676" s="3">
        <v>663.76582878342606</v>
      </c>
      <c r="AP2676" s="3">
        <v>448.69191374507125</v>
      </c>
      <c r="AQ2676" s="3">
        <v>483.74643553868566</v>
      </c>
      <c r="AR2676" s="3">
        <v>420.9793989186565</v>
      </c>
      <c r="AS2676" s="3">
        <v>399.16580323311342</v>
      </c>
      <c r="AT2676" s="3">
        <v>750.13538652527143</v>
      </c>
      <c r="AU2676" s="3">
        <v>100.5092545941972</v>
      </c>
      <c r="AV2676" s="3">
        <v>126.3994949491299</v>
      </c>
      <c r="AW2676" s="3">
        <v>266.40273942642943</v>
      </c>
    </row>
    <row r="2677" spans="1:49" x14ac:dyDescent="0.45">
      <c r="A2677" s="2">
        <v>133.75</v>
      </c>
      <c r="B2677" s="2">
        <v>11</v>
      </c>
      <c r="C2677" s="3">
        <v>463.58623374306569</v>
      </c>
      <c r="D2677" s="3">
        <v>36.696799999999996</v>
      </c>
      <c r="E2677" s="3">
        <v>24.9</v>
      </c>
      <c r="F2677" s="3">
        <v>36.1</v>
      </c>
      <c r="G2677" s="3">
        <v>28</v>
      </c>
      <c r="H2677" s="3">
        <v>38.484519200000001</v>
      </c>
      <c r="I2677" s="3">
        <v>21.6</v>
      </c>
      <c r="J2677" s="3">
        <v>22.4</v>
      </c>
      <c r="K2677" s="3">
        <v>55.663399999999996</v>
      </c>
      <c r="L2677" s="3">
        <v>41.741930339999996</v>
      </c>
      <c r="M2677" s="3">
        <v>38.973633849200006</v>
      </c>
      <c r="N2677" s="3">
        <v>34.027061448804005</v>
      </c>
      <c r="O2677" s="3">
        <v>36.980318002599994</v>
      </c>
      <c r="P2677" s="3">
        <v>62.979641999999984</v>
      </c>
      <c r="Q2677" s="3">
        <v>34.001376895999996</v>
      </c>
      <c r="R2677" s="3">
        <v>35.338927999999996</v>
      </c>
      <c r="S2677" s="3">
        <v>528.64830646709481</v>
      </c>
      <c r="T2677" s="3">
        <v>288.23067059217499</v>
      </c>
      <c r="U2677" s="3">
        <v>22.4</v>
      </c>
      <c r="V2677" s="3">
        <v>279.10804867643066</v>
      </c>
      <c r="W2677" s="3">
        <v>636.99809255918467</v>
      </c>
      <c r="X2677" s="3">
        <v>331.22022390080002</v>
      </c>
      <c r="Y2677" s="3">
        <v>86.322842431999987</v>
      </c>
      <c r="Z2677" s="3">
        <v>312.42359184557574</v>
      </c>
      <c r="AA2677" s="3">
        <v>24.722999999999995</v>
      </c>
      <c r="AB2677" s="3">
        <v>185.03253215506945</v>
      </c>
      <c r="AC2677" s="3">
        <v>831.05796288099873</v>
      </c>
      <c r="AD2677" s="3">
        <v>454.5339809322096</v>
      </c>
      <c r="AE2677" s="3">
        <v>444.39746472183674</v>
      </c>
      <c r="AF2677" s="3">
        <v>386.74579430799798</v>
      </c>
      <c r="AG2677" s="3">
        <v>404.36524302966654</v>
      </c>
      <c r="AH2677" s="3">
        <v>939.17549805552846</v>
      </c>
      <c r="AI2677" s="3">
        <v>162.96362829646111</v>
      </c>
      <c r="AJ2677" s="3">
        <v>23.844079999999995</v>
      </c>
      <c r="AK2677" s="3">
        <v>356.32289470395636</v>
      </c>
      <c r="AL2677" s="3">
        <v>206.34506564235539</v>
      </c>
      <c r="AM2677" s="3">
        <v>141.95327366165185</v>
      </c>
      <c r="AN2677" s="3">
        <v>89.139975044769244</v>
      </c>
      <c r="AO2677" s="3">
        <v>615.10661924506132</v>
      </c>
      <c r="AP2677" s="3">
        <v>428.54984602246259</v>
      </c>
      <c r="AQ2677" s="3">
        <v>443.53994428371163</v>
      </c>
      <c r="AR2677" s="3">
        <v>385.99975152682913</v>
      </c>
      <c r="AS2677" s="3">
        <v>381.23936295999169</v>
      </c>
      <c r="AT2677" s="3">
        <v>695.15047974691925</v>
      </c>
      <c r="AU2677" s="3">
        <v>78.578178039396946</v>
      </c>
      <c r="AV2677" s="3">
        <v>136.38514271518579</v>
      </c>
      <c r="AW2677" s="3">
        <v>235.39337483228513</v>
      </c>
    </row>
    <row r="2678" spans="1:49" x14ac:dyDescent="0.45">
      <c r="A2678" s="2">
        <v>133.80000000000001</v>
      </c>
      <c r="B2678" s="2">
        <v>11</v>
      </c>
      <c r="C2678" s="3">
        <v>502.81725167914101</v>
      </c>
      <c r="D2678" s="3">
        <v>55.377399999999994</v>
      </c>
      <c r="E2678" s="3">
        <v>20</v>
      </c>
      <c r="F2678" s="3">
        <v>26.9</v>
      </c>
      <c r="G2678" s="3">
        <v>35.799999999999997</v>
      </c>
      <c r="H2678" s="3">
        <v>42.404269400000004</v>
      </c>
      <c r="I2678" s="3">
        <v>31.9</v>
      </c>
      <c r="J2678" s="3">
        <v>31.4</v>
      </c>
      <c r="K2678" s="3">
        <v>53.833159999999999</v>
      </c>
      <c r="L2678" s="3">
        <v>45.619330680000004</v>
      </c>
      <c r="M2678" s="3">
        <v>64.141785434540012</v>
      </c>
      <c r="N2678" s="3">
        <v>55.923353328049807</v>
      </c>
      <c r="O2678" s="3">
        <v>40.431204305200005</v>
      </c>
      <c r="P2678" s="3">
        <v>60.911470799999989</v>
      </c>
      <c r="Q2678" s="3">
        <v>37.450757072000002</v>
      </c>
      <c r="R2678" s="3">
        <v>53.272303999999991</v>
      </c>
      <c r="S2678" s="3">
        <v>573.37166691422067</v>
      </c>
      <c r="T2678" s="3">
        <v>320.631241462368</v>
      </c>
      <c r="U2678" s="3">
        <v>25.2</v>
      </c>
      <c r="V2678" s="3">
        <v>250.56877633918808</v>
      </c>
      <c r="W2678" s="3">
        <v>805.37701699800118</v>
      </c>
      <c r="X2678" s="3">
        <v>372.27549493279992</v>
      </c>
      <c r="Y2678" s="3">
        <v>92.355400767999996</v>
      </c>
      <c r="Z2678" s="3">
        <v>292.78444492337411</v>
      </c>
      <c r="AA2678" s="3">
        <v>31.852999999999998</v>
      </c>
      <c r="AB2678" s="3">
        <v>178.79717342146236</v>
      </c>
      <c r="AC2678" s="3">
        <v>780.8814231527283</v>
      </c>
      <c r="AD2678" s="3">
        <v>473.78841090101275</v>
      </c>
      <c r="AE2678" s="3">
        <v>491.09605896694387</v>
      </c>
      <c r="AF2678" s="3">
        <v>427.37357130124116</v>
      </c>
      <c r="AG2678" s="3">
        <v>421.50168570190135</v>
      </c>
      <c r="AH2678" s="3">
        <v>882.47600816258296</v>
      </c>
      <c r="AI2678" s="3">
        <v>157.47651261088686</v>
      </c>
      <c r="AJ2678" s="3">
        <v>30.688879999999997</v>
      </c>
      <c r="AK2678" s="3">
        <v>333.93426721264649</v>
      </c>
      <c r="AL2678" s="3">
        <v>175.02747253909482</v>
      </c>
      <c r="AM2678" s="3">
        <v>164.40306890269179</v>
      </c>
      <c r="AN2678" s="3">
        <v>82.553122131188871</v>
      </c>
      <c r="AO2678" s="3">
        <v>579.00148576759511</v>
      </c>
      <c r="AP2678" s="3">
        <v>400.63200331856768</v>
      </c>
      <c r="AQ2678" s="3">
        <v>406.67990780373481</v>
      </c>
      <c r="AR2678" s="3">
        <v>353.93151978924931</v>
      </c>
      <c r="AS2678" s="3">
        <v>356.39248295352525</v>
      </c>
      <c r="AT2678" s="3">
        <v>654.3516789173824</v>
      </c>
      <c r="AU2678" s="3">
        <v>72.78174747544621</v>
      </c>
      <c r="AV2678" s="3">
        <v>157.93694614658412</v>
      </c>
      <c r="AW2678" s="3">
        <v>199.69131869456808</v>
      </c>
    </row>
    <row r="2679" spans="1:49" x14ac:dyDescent="0.45">
      <c r="A2679" s="2">
        <v>133.85</v>
      </c>
      <c r="B2679" s="2">
        <v>11</v>
      </c>
      <c r="C2679" s="3">
        <v>543.0227291223681</v>
      </c>
      <c r="D2679" s="3">
        <v>32.276199999999996</v>
      </c>
      <c r="E2679" s="3">
        <v>29.3</v>
      </c>
      <c r="F2679" s="3">
        <v>36.1</v>
      </c>
      <c r="G2679" s="3">
        <v>38.9</v>
      </c>
      <c r="H2679" s="3">
        <v>44.001905516000008</v>
      </c>
      <c r="I2679" s="3">
        <v>21.7</v>
      </c>
      <c r="J2679" s="3">
        <v>39.9</v>
      </c>
      <c r="K2679" s="3">
        <v>58.866320000000002</v>
      </c>
      <c r="L2679" s="3">
        <v>39.744481680000007</v>
      </c>
      <c r="M2679" s="3">
        <v>74.282414964500006</v>
      </c>
      <c r="N2679" s="3">
        <v>64.745701019115003</v>
      </c>
      <c r="O2679" s="3">
        <v>35.202588695200006</v>
      </c>
      <c r="P2679" s="3">
        <v>66.598941599999989</v>
      </c>
      <c r="Q2679" s="3">
        <v>38.856676854080007</v>
      </c>
      <c r="R2679" s="3">
        <v>31.095151999999995</v>
      </c>
      <c r="S2679" s="3">
        <v>619.20591119949961</v>
      </c>
      <c r="T2679" s="3">
        <v>292.754048085254</v>
      </c>
      <c r="U2679" s="3">
        <v>21.9</v>
      </c>
      <c r="V2679" s="3">
        <v>216.26687563119381</v>
      </c>
      <c r="W2679" s="3">
        <v>798.60472846963899</v>
      </c>
      <c r="X2679" s="3">
        <v>386.8196808536</v>
      </c>
      <c r="Y2679" s="3">
        <v>117.35211238399999</v>
      </c>
      <c r="Z2679" s="3">
        <v>276.26470201946523</v>
      </c>
      <c r="AA2679" s="3">
        <v>40.486788300000001</v>
      </c>
      <c r="AB2679" s="3">
        <v>155.21808473944282</v>
      </c>
      <c r="AC2679" s="3">
        <v>711.00575182102295</v>
      </c>
      <c r="AD2679" s="3">
        <v>468.48419939557448</v>
      </c>
      <c r="AE2679" s="3">
        <v>546.58269909480703</v>
      </c>
      <c r="AF2679" s="3">
        <v>475.64694821248213</v>
      </c>
      <c r="AG2679" s="3">
        <v>416.78093746206127</v>
      </c>
      <c r="AH2679" s="3">
        <v>803.51649955775588</v>
      </c>
      <c r="AI2679" s="3">
        <v>136.72691457070968</v>
      </c>
      <c r="AJ2679" s="3">
        <v>38.977316768000001</v>
      </c>
      <c r="AK2679" s="3">
        <v>315.10176030219037</v>
      </c>
      <c r="AL2679" s="3">
        <v>160.44816045282028</v>
      </c>
      <c r="AM2679" s="3">
        <v>180.5210426384869</v>
      </c>
      <c r="AN2679" s="3">
        <v>69.972060144817505</v>
      </c>
      <c r="AO2679" s="3">
        <v>543.73977858879357</v>
      </c>
      <c r="AP2679" s="3">
        <v>361.48769031036596</v>
      </c>
      <c r="AQ2679" s="3">
        <v>354.9472155174339</v>
      </c>
      <c r="AR2679" s="3">
        <v>308.92407750016753</v>
      </c>
      <c r="AS2679" s="3">
        <v>321.5540443762257</v>
      </c>
      <c r="AT2679" s="3">
        <v>614.50594980533674</v>
      </c>
      <c r="AU2679" s="3">
        <v>61.7104129274394</v>
      </c>
      <c r="AV2679" s="3">
        <v>173.41020093294745</v>
      </c>
      <c r="AW2679" s="3">
        <v>183.07090291621509</v>
      </c>
    </row>
    <row r="2680" spans="1:49" x14ac:dyDescent="0.45">
      <c r="A2680" s="2">
        <v>133.9</v>
      </c>
      <c r="B2680" s="2">
        <v>11</v>
      </c>
      <c r="C2680" s="3">
        <v>522.59517056503739</v>
      </c>
      <c r="D2680" s="3">
        <v>55.947799999999994</v>
      </c>
      <c r="E2680" s="3">
        <v>25.9</v>
      </c>
      <c r="F2680" s="3">
        <v>27.2</v>
      </c>
      <c r="G2680" s="3">
        <v>20.6</v>
      </c>
      <c r="H2680" s="3">
        <v>72.303718434200022</v>
      </c>
      <c r="I2680" s="3">
        <v>34.799999999999997</v>
      </c>
      <c r="J2680" s="3">
        <v>20.3</v>
      </c>
      <c r="K2680" s="3">
        <v>51.240320000000004</v>
      </c>
      <c r="L2680" s="3">
        <v>26.819813880000005</v>
      </c>
      <c r="M2680" s="3">
        <v>106.44681483020001</v>
      </c>
      <c r="N2680" s="3">
        <v>92.728728902274014</v>
      </c>
      <c r="O2680" s="3">
        <v>23.699634353200004</v>
      </c>
      <c r="P2680" s="3">
        <v>57.981561599999999</v>
      </c>
      <c r="Q2680" s="3">
        <v>63.762272222096016</v>
      </c>
      <c r="R2680" s="3">
        <v>53.819887999999992</v>
      </c>
      <c r="S2680" s="3">
        <v>595.91849444414254</v>
      </c>
      <c r="T2680" s="3">
        <v>271.574427691805</v>
      </c>
      <c r="U2680" s="3">
        <v>21.4</v>
      </c>
      <c r="V2680" s="3">
        <v>187.06968097855048</v>
      </c>
      <c r="W2680" s="3">
        <v>670.3531958717731</v>
      </c>
      <c r="X2680" s="3">
        <v>390.88635438799997</v>
      </c>
      <c r="Y2680" s="3">
        <v>135.62486356735999</v>
      </c>
      <c r="Z2680" s="3">
        <v>252.32070295861089</v>
      </c>
      <c r="AA2680" s="3">
        <v>67.23254759999999</v>
      </c>
      <c r="AB2680" s="3">
        <v>130.68327593213928</v>
      </c>
      <c r="AC2680" s="3">
        <v>535.44018450276292</v>
      </c>
      <c r="AD2680" s="3">
        <v>429.19321711802399</v>
      </c>
      <c r="AE2680" s="3">
        <v>574.5218856477785</v>
      </c>
      <c r="AF2680" s="3">
        <v>499.95404051356729</v>
      </c>
      <c r="AG2680" s="3">
        <v>381.81196323504133</v>
      </c>
      <c r="AH2680" s="3">
        <v>605.12740848812211</v>
      </c>
      <c r="AI2680" s="3">
        <v>115.13628282028257</v>
      </c>
      <c r="AJ2680" s="3">
        <v>64.653245695999985</v>
      </c>
      <c r="AK2680" s="3">
        <v>287.8056013728164</v>
      </c>
      <c r="AL2680" s="3">
        <v>144.99090291755283</v>
      </c>
      <c r="AM2680" s="3">
        <v>208.52120861636982</v>
      </c>
      <c r="AN2680" s="3">
        <v>58.769156318</v>
      </c>
      <c r="AO2680" s="3">
        <v>452.2604646566682</v>
      </c>
      <c r="AP2680" s="3">
        <v>341.06457047999999</v>
      </c>
      <c r="AQ2680" s="3">
        <v>302.86540804760631</v>
      </c>
      <c r="AR2680" s="3">
        <v>263.61290500141752</v>
      </c>
      <c r="AS2680" s="3">
        <v>303.37746772719998</v>
      </c>
      <c r="AT2680" s="3">
        <v>511.13432506203503</v>
      </c>
      <c r="AU2680" s="3">
        <v>51.851857559839999</v>
      </c>
      <c r="AV2680" s="3">
        <v>200.29036027171503</v>
      </c>
      <c r="AW2680" s="3">
        <v>165.44962932601021</v>
      </c>
    </row>
    <row r="2681" spans="1:49" x14ac:dyDescent="0.45">
      <c r="A2681" s="2">
        <v>133.94999999999999</v>
      </c>
      <c r="B2681" s="2">
        <v>11</v>
      </c>
      <c r="C2681" s="3">
        <v>499.71341769339807</v>
      </c>
      <c r="D2681" s="3">
        <v>49.245600000000003</v>
      </c>
      <c r="E2681" s="3">
        <v>21.8</v>
      </c>
      <c r="F2681" s="3">
        <v>35.5</v>
      </c>
      <c r="G2681" s="3">
        <v>23</v>
      </c>
      <c r="H2681" s="3">
        <v>83.706947585000023</v>
      </c>
      <c r="I2681" s="3">
        <v>28.1</v>
      </c>
      <c r="J2681" s="3">
        <v>32.299999999999997</v>
      </c>
      <c r="K2681" s="3">
        <v>34.463120000000004</v>
      </c>
      <c r="L2681" s="3">
        <v>31.989681000000004</v>
      </c>
      <c r="M2681" s="3">
        <v>129.80694719701998</v>
      </c>
      <c r="N2681" s="3">
        <v>113.05204406140739</v>
      </c>
      <c r="O2681" s="3">
        <v>28.300816090000001</v>
      </c>
      <c r="P2681" s="3">
        <v>39.0233256</v>
      </c>
      <c r="Q2681" s="3">
        <v>73.797113874800033</v>
      </c>
      <c r="R2681" s="3">
        <v>47.385776</v>
      </c>
      <c r="S2681" s="3">
        <v>569.83329617047377</v>
      </c>
      <c r="T2681" s="3">
        <v>254.49690862902099</v>
      </c>
      <c r="U2681" s="3">
        <v>27.6</v>
      </c>
      <c r="V2681" s="3">
        <v>174.17401752819669</v>
      </c>
      <c r="W2681" s="3">
        <v>629.88824447800664</v>
      </c>
      <c r="X2681" s="3">
        <v>413.96537425519995</v>
      </c>
      <c r="Y2681" s="3">
        <v>153.13773497343999</v>
      </c>
      <c r="Z2681" s="3">
        <v>237.68224960111544</v>
      </c>
      <c r="AA2681" s="3">
        <v>77.623488895359984</v>
      </c>
      <c r="AB2681" s="3">
        <v>120.67086471424211</v>
      </c>
      <c r="AC2681" s="3">
        <v>496.19888648795268</v>
      </c>
      <c r="AD2681" s="3">
        <v>424.38671982891356</v>
      </c>
      <c r="AE2681" s="3">
        <v>611.09323659151232</v>
      </c>
      <c r="AF2681" s="3">
        <v>531.77111583461567</v>
      </c>
      <c r="AG2681" s="3">
        <v>377.53418064773308</v>
      </c>
      <c r="AH2681" s="3">
        <v>560.78474173138648</v>
      </c>
      <c r="AI2681" s="3">
        <v>106.32536094853306</v>
      </c>
      <c r="AJ2681" s="3">
        <v>74.628549339545586</v>
      </c>
      <c r="AK2681" s="3">
        <v>271.1177645452716</v>
      </c>
      <c r="AL2681" s="3">
        <v>131.46821219472406</v>
      </c>
      <c r="AM2681" s="3">
        <v>247.28502713453912</v>
      </c>
      <c r="AN2681" s="3">
        <v>50.528623200000013</v>
      </c>
      <c r="AO2681" s="3">
        <v>391.66352904489167</v>
      </c>
      <c r="AP2681" s="3">
        <v>326.90266705022771</v>
      </c>
      <c r="AQ2681" s="3">
        <v>249.836614900059</v>
      </c>
      <c r="AR2681" s="3">
        <v>217.47785496305133</v>
      </c>
      <c r="AS2681" s="3">
        <v>290.77337367470267</v>
      </c>
      <c r="AT2681" s="3">
        <v>442.65978782072756</v>
      </c>
      <c r="AU2681" s="3">
        <v>44.600188416000009</v>
      </c>
      <c r="AV2681" s="3">
        <v>237.50362604915756</v>
      </c>
      <c r="AW2681" s="3">
        <v>150.0337619019854</v>
      </c>
    </row>
    <row r="2682" spans="1:49" x14ac:dyDescent="0.45">
      <c r="A2682" s="2">
        <v>134</v>
      </c>
      <c r="B2682" s="2">
        <v>11</v>
      </c>
      <c r="C2682" s="3">
        <v>454.04013968226349</v>
      </c>
      <c r="D2682" s="3">
        <v>53.09579999999999</v>
      </c>
      <c r="E2682" s="3">
        <v>29.8</v>
      </c>
      <c r="F2682" s="3">
        <v>21.2</v>
      </c>
      <c r="G2682" s="3">
        <v>30.8</v>
      </c>
      <c r="H2682" s="3">
        <v>119.87610464600003</v>
      </c>
      <c r="I2682" s="3">
        <v>20.399999999999999</v>
      </c>
      <c r="J2682" s="3">
        <v>26.6</v>
      </c>
      <c r="K2682" s="3">
        <v>41.173999999999999</v>
      </c>
      <c r="L2682" s="3">
        <v>24.587371260000001</v>
      </c>
      <c r="M2682" s="3">
        <v>148.54221880922</v>
      </c>
      <c r="N2682" s="3">
        <v>129.35173036402139</v>
      </c>
      <c r="O2682" s="3">
        <v>21.712760421399999</v>
      </c>
      <c r="P2682" s="3">
        <v>46.606619999999992</v>
      </c>
      <c r="Q2682" s="3">
        <v>105.62597208848003</v>
      </c>
      <c r="R2682" s="3">
        <v>51.081967999999989</v>
      </c>
      <c r="S2682" s="3">
        <v>517.76575923778034</v>
      </c>
      <c r="T2682" s="3">
        <v>240.131914799535</v>
      </c>
      <c r="U2682" s="3">
        <v>35.107642000000006</v>
      </c>
      <c r="V2682" s="3">
        <v>166.94699354639451</v>
      </c>
      <c r="W2682" s="3">
        <v>573.53689662985721</v>
      </c>
      <c r="X2682" s="3">
        <v>431.50128497359992</v>
      </c>
      <c r="Y2682" s="3">
        <v>166.32941834214395</v>
      </c>
      <c r="Z2682" s="3">
        <v>208.07371445409373</v>
      </c>
      <c r="AA2682" s="3">
        <v>90.588579345759996</v>
      </c>
      <c r="AB2682" s="3">
        <v>103.78609100817235</v>
      </c>
      <c r="AC2682" s="3">
        <v>467.08184336096377</v>
      </c>
      <c r="AD2682" s="3">
        <v>408.64473018676796</v>
      </c>
      <c r="AE2682" s="3">
        <v>582.81979946182776</v>
      </c>
      <c r="AF2682" s="3">
        <v>507.17322553179014</v>
      </c>
      <c r="AG2682" s="3">
        <v>363.52380986622347</v>
      </c>
      <c r="AH2682" s="3">
        <v>527.88248299788904</v>
      </c>
      <c r="AI2682" s="3">
        <v>91.466760087191673</v>
      </c>
      <c r="AJ2682" s="3">
        <v>87.075036171929597</v>
      </c>
      <c r="AK2682" s="3">
        <v>237.36403447766682</v>
      </c>
      <c r="AL2682" s="3">
        <v>111.99633303416233</v>
      </c>
      <c r="AM2682" s="3">
        <v>307.44779371832038</v>
      </c>
      <c r="AN2682" s="3">
        <v>37.193446399999999</v>
      </c>
      <c r="AO2682" s="3">
        <v>329.31486188973395</v>
      </c>
      <c r="AP2682" s="3">
        <v>295.78395311909662</v>
      </c>
      <c r="AQ2682" s="3">
        <v>239.8189199737408</v>
      </c>
      <c r="AR2682" s="3">
        <v>208.7624603771545</v>
      </c>
      <c r="AS2682" s="3">
        <v>263.07771827599601</v>
      </c>
      <c r="AT2682" s="3">
        <v>372.2057939353993</v>
      </c>
      <c r="AU2682" s="3">
        <v>32.865232831999997</v>
      </c>
      <c r="AV2682" s="3">
        <v>295.25988196958758</v>
      </c>
      <c r="AW2682" s="3">
        <v>127.83581965894504</v>
      </c>
    </row>
    <row r="2683" spans="1:49" x14ac:dyDescent="0.45">
      <c r="A2683" s="2">
        <v>134.05000000000001</v>
      </c>
      <c r="B2683" s="2">
        <v>11</v>
      </c>
      <c r="C2683" s="3">
        <v>418.03927455693213</v>
      </c>
      <c r="D2683" s="3">
        <v>48.675199999999997</v>
      </c>
      <c r="E2683" s="3">
        <v>31.8</v>
      </c>
      <c r="F2683" s="3">
        <v>32.4</v>
      </c>
      <c r="G2683" s="3">
        <v>28.5</v>
      </c>
      <c r="H2683" s="3">
        <v>146.14478368460004</v>
      </c>
      <c r="I2683" s="3">
        <v>21.1</v>
      </c>
      <c r="J2683" s="3">
        <v>38.6</v>
      </c>
      <c r="K2683" s="3">
        <v>31.565239999999999</v>
      </c>
      <c r="L2683" s="3">
        <v>36.807057180000001</v>
      </c>
      <c r="M2683" s="3">
        <v>173.4614402123</v>
      </c>
      <c r="N2683" s="3">
        <v>151.03145298470102</v>
      </c>
      <c r="O2683" s="3">
        <v>32.588280890199997</v>
      </c>
      <c r="P2683" s="3">
        <v>35.748721199999991</v>
      </c>
      <c r="Q2683" s="3">
        <v>128.74240964244802</v>
      </c>
      <c r="R2683" s="3">
        <v>46.838191999999992</v>
      </c>
      <c r="S2683" s="3">
        <v>476.72477299490259</v>
      </c>
      <c r="T2683" s="3">
        <v>219.31104605096601</v>
      </c>
      <c r="U2683" s="3">
        <v>58.364823999999999</v>
      </c>
      <c r="V2683" s="3">
        <v>150.23113903742438</v>
      </c>
      <c r="W2683" s="3">
        <v>431.9517616957765</v>
      </c>
      <c r="X2683" s="3">
        <v>426.67049125280005</v>
      </c>
      <c r="Y2683" s="3">
        <v>250.00875860889599</v>
      </c>
      <c r="Z2683" s="3">
        <v>202.98544578675015</v>
      </c>
      <c r="AA2683" s="3">
        <v>114.29439759884957</v>
      </c>
      <c r="AB2683" s="3">
        <v>92.578109624655852</v>
      </c>
      <c r="AC2683" s="3">
        <v>438.64498273289797</v>
      </c>
      <c r="AD2683" s="3">
        <v>390.30040621353601</v>
      </c>
      <c r="AE2683" s="3">
        <v>571.84349081054324</v>
      </c>
      <c r="AF2683" s="3">
        <v>497.62383700517262</v>
      </c>
      <c r="AG2683" s="3">
        <v>347.19736153004703</v>
      </c>
      <c r="AH2683" s="3">
        <v>495.74883048817463</v>
      </c>
      <c r="AI2683" s="3">
        <v>81.603736469697154</v>
      </c>
      <c r="AJ2683" s="3">
        <v>109.83262169489558</v>
      </c>
      <c r="AK2683" s="3">
        <v>231.56340819689515</v>
      </c>
      <c r="AL2683" s="3">
        <v>107.21873767274793</v>
      </c>
      <c r="AM2683" s="3">
        <v>414.66278067397735</v>
      </c>
      <c r="AN2683" s="3">
        <v>57.499283800000001</v>
      </c>
      <c r="AO2683" s="3">
        <v>287.72745747094507</v>
      </c>
      <c r="AP2683" s="3">
        <v>261.83910410440558</v>
      </c>
      <c r="AQ2683" s="3">
        <v>206.78816822186269</v>
      </c>
      <c r="AR2683" s="3">
        <v>180.02570635302055</v>
      </c>
      <c r="AS2683" s="3">
        <v>232.86680265292097</v>
      </c>
      <c r="AT2683" s="3">
        <v>325.21202694216788</v>
      </c>
      <c r="AU2683" s="3">
        <v>50.734369743999999</v>
      </c>
      <c r="AV2683" s="3">
        <v>398.18626944701828</v>
      </c>
      <c r="AW2683" s="3">
        <v>122.38936094693263</v>
      </c>
    </row>
    <row r="2684" spans="1:49" x14ac:dyDescent="0.45">
      <c r="A2684" s="2">
        <v>134.1</v>
      </c>
      <c r="B2684" s="2">
        <v>11</v>
      </c>
      <c r="C2684" s="3">
        <v>398.18917348532096</v>
      </c>
      <c r="D2684" s="3">
        <v>29.281599999999997</v>
      </c>
      <c r="E2684" s="3">
        <v>26</v>
      </c>
      <c r="F2684" s="3">
        <v>35.4</v>
      </c>
      <c r="G2684" s="3">
        <v>21.8</v>
      </c>
      <c r="H2684" s="3">
        <v>167.21276519060004</v>
      </c>
      <c r="I2684" s="3">
        <v>38</v>
      </c>
      <c r="J2684" s="3">
        <v>32.6</v>
      </c>
      <c r="K2684" s="3">
        <v>47.427320000000002</v>
      </c>
      <c r="L2684" s="3">
        <v>26.114832</v>
      </c>
      <c r="M2684" s="3">
        <v>188.99992422074007</v>
      </c>
      <c r="N2684" s="3">
        <v>164.54993407204387</v>
      </c>
      <c r="O2684" s="3">
        <v>23.072200479999999</v>
      </c>
      <c r="P2684" s="3">
        <v>53.672871599999993</v>
      </c>
      <c r="Q2684" s="3">
        <v>147.28223336772803</v>
      </c>
      <c r="R2684" s="3">
        <v>28.220335999999996</v>
      </c>
      <c r="S2684" s="3">
        <v>454.09565777326588</v>
      </c>
      <c r="T2684" s="3">
        <v>206.581956174883</v>
      </c>
      <c r="U2684" s="3">
        <v>67.400425126399995</v>
      </c>
      <c r="V2684" s="3">
        <v>145.16585980622449</v>
      </c>
      <c r="W2684" s="3">
        <v>400.3055536193167</v>
      </c>
      <c r="X2684" s="3">
        <v>390.88635438799997</v>
      </c>
      <c r="Y2684" s="3">
        <v>341.20466656230383</v>
      </c>
      <c r="Z2684" s="3">
        <v>179.33223099335254</v>
      </c>
      <c r="AA2684" s="3">
        <v>123.33936840143639</v>
      </c>
      <c r="AB2684" s="3">
        <v>72.333042278447792</v>
      </c>
      <c r="AC2684" s="3">
        <v>364.87134246505502</v>
      </c>
      <c r="AD2684" s="3">
        <v>364.87431996226564</v>
      </c>
      <c r="AE2684" s="3">
        <v>499.74884756600568</v>
      </c>
      <c r="AF2684" s="3">
        <v>434.90149738242496</v>
      </c>
      <c r="AG2684" s="3">
        <v>324.56814476641642</v>
      </c>
      <c r="AH2684" s="3">
        <v>412.38461698551214</v>
      </c>
      <c r="AI2684" s="3">
        <v>63.788077205034057</v>
      </c>
      <c r="AJ2684" s="3">
        <v>118.51579366537892</v>
      </c>
      <c r="AK2684" s="3">
        <v>204.59874333242186</v>
      </c>
      <c r="AL2684" s="3">
        <v>105.09171124354356</v>
      </c>
      <c r="AM2684" s="3">
        <v>440.3619977865593</v>
      </c>
      <c r="AN2684" s="3">
        <v>54.771634000000006</v>
      </c>
      <c r="AO2684" s="3">
        <v>252.14135556188785</v>
      </c>
      <c r="AP2684" s="3">
        <v>224.06882362301761</v>
      </c>
      <c r="AQ2684" s="3">
        <v>185.26494327282776</v>
      </c>
      <c r="AR2684" s="3">
        <v>161.30050064736017</v>
      </c>
      <c r="AS2684" s="3">
        <v>199.25125302448569</v>
      </c>
      <c r="AT2684" s="3">
        <v>284.9997317849332</v>
      </c>
      <c r="AU2684" s="3">
        <v>48.33403792</v>
      </c>
      <c r="AV2684" s="3">
        <v>422.8575178750969</v>
      </c>
      <c r="AW2684" s="3">
        <v>119.96455081763965</v>
      </c>
    </row>
    <row r="2685" spans="1:49" x14ac:dyDescent="0.45">
      <c r="A2685" s="2">
        <v>134.15</v>
      </c>
      <c r="B2685" s="2">
        <v>11</v>
      </c>
      <c r="C2685" s="3">
        <v>358.77770008495821</v>
      </c>
      <c r="D2685" s="3">
        <v>56.5182</v>
      </c>
      <c r="E2685" s="3">
        <v>35</v>
      </c>
      <c r="F2685" s="3">
        <v>30</v>
      </c>
      <c r="G2685" s="3">
        <v>20.6</v>
      </c>
      <c r="H2685" s="3">
        <v>195.23465387900004</v>
      </c>
      <c r="I2685" s="3">
        <v>20.8</v>
      </c>
      <c r="J2685" s="3">
        <v>34.200000000000003</v>
      </c>
      <c r="K2685" s="3">
        <v>33.548000000000002</v>
      </c>
      <c r="L2685" s="3">
        <v>29.874735360000003</v>
      </c>
      <c r="M2685" s="3">
        <v>207.32904658820004</v>
      </c>
      <c r="N2685" s="3">
        <v>180.49627053173404</v>
      </c>
      <c r="O2685" s="3">
        <v>26.418514470400002</v>
      </c>
      <c r="P2685" s="3">
        <v>37.989239999999995</v>
      </c>
      <c r="Q2685" s="3">
        <v>171.94149541352002</v>
      </c>
      <c r="R2685" s="3">
        <v>54.367471999999999</v>
      </c>
      <c r="S2685" s="3">
        <v>409.16657809685233</v>
      </c>
      <c r="T2685" s="3">
        <v>180.83540387312499</v>
      </c>
      <c r="U2685" s="3">
        <v>78.674416822400005</v>
      </c>
      <c r="V2685" s="3">
        <v>126.01144170547749</v>
      </c>
      <c r="W2685" s="3">
        <v>376.82406722658368</v>
      </c>
      <c r="X2685" s="3">
        <v>386.50885230319994</v>
      </c>
      <c r="Y2685" s="3">
        <v>361.18493066815995</v>
      </c>
      <c r="Z2685" s="3">
        <v>152.09954133834333</v>
      </c>
      <c r="AA2685" s="3">
        <v>142.86092948060156</v>
      </c>
      <c r="AB2685" s="3">
        <v>66.98222756392272</v>
      </c>
      <c r="AC2685" s="3">
        <v>316.00284600394491</v>
      </c>
      <c r="AD2685" s="3">
        <v>329.22376166699996</v>
      </c>
      <c r="AE2685" s="3">
        <v>429.08774233452033</v>
      </c>
      <c r="AF2685" s="3">
        <v>373.4263358310327</v>
      </c>
      <c r="AG2685" s="3">
        <v>292.83914788362995</v>
      </c>
      <c r="AH2685" s="3">
        <v>357.16321598445768</v>
      </c>
      <c r="AI2685" s="3">
        <v>59.079360256251995</v>
      </c>
      <c r="AJ2685" s="3">
        <v>137.25649230137751</v>
      </c>
      <c r="AK2685" s="3">
        <v>173.55347712571137</v>
      </c>
      <c r="AL2685" s="3">
        <v>83.139639907339884</v>
      </c>
      <c r="AM2685" s="3">
        <v>552.31486261707846</v>
      </c>
      <c r="AN2685" s="3">
        <v>32.344291200000001</v>
      </c>
      <c r="AO2685" s="3">
        <v>205.75290913531373</v>
      </c>
      <c r="AP2685" s="3">
        <v>206.67482095403611</v>
      </c>
      <c r="AQ2685" s="3">
        <v>164.21046776123111</v>
      </c>
      <c r="AR2685" s="3">
        <v>142.98310695227107</v>
      </c>
      <c r="AS2685" s="3">
        <v>183.77059064909216</v>
      </c>
      <c r="AT2685" s="3">
        <v>232.58078732290451</v>
      </c>
      <c r="AU2685" s="3">
        <v>28.597976256000003</v>
      </c>
      <c r="AV2685" s="3">
        <v>530.33226811239535</v>
      </c>
      <c r="AW2685" s="3">
        <v>94.939189494367454</v>
      </c>
    </row>
    <row r="2686" spans="1:49" x14ac:dyDescent="0.45">
      <c r="A2686" s="2">
        <v>134.19999999999999</v>
      </c>
      <c r="B2686" s="2">
        <v>11</v>
      </c>
      <c r="C2686" s="3">
        <v>304.62301525231697</v>
      </c>
      <c r="D2686" s="3">
        <v>44.967600000000004</v>
      </c>
      <c r="E2686" s="3">
        <v>35.9</v>
      </c>
      <c r="F2686" s="3">
        <v>20.7</v>
      </c>
      <c r="G2686" s="3">
        <v>34</v>
      </c>
      <c r="H2686" s="3">
        <v>212.70781896020009</v>
      </c>
      <c r="I2686" s="3">
        <v>36</v>
      </c>
      <c r="J2686" s="3">
        <v>38.4</v>
      </c>
      <c r="K2686" s="3">
        <v>38.428640000000001</v>
      </c>
      <c r="L2686" s="3">
        <v>42.799403159999997</v>
      </c>
      <c r="M2686" s="3">
        <v>245.11402793756</v>
      </c>
      <c r="N2686" s="3">
        <v>213.36920430567719</v>
      </c>
      <c r="O2686" s="3">
        <v>37.921468812399993</v>
      </c>
      <c r="P2686" s="3">
        <v>43.504363199999993</v>
      </c>
      <c r="Q2686" s="3">
        <v>187.31788068497607</v>
      </c>
      <c r="R2686" s="3">
        <v>43.278896000000003</v>
      </c>
      <c r="S2686" s="3">
        <v>347.43023738764134</v>
      </c>
      <c r="T2686" s="3">
        <v>176.41082242326101</v>
      </c>
      <c r="U2686" s="3">
        <v>99.288171825086593</v>
      </c>
      <c r="V2686" s="3">
        <v>106.0806465736306</v>
      </c>
      <c r="W2686" s="3">
        <v>353.89111510717578</v>
      </c>
      <c r="X2686" s="3">
        <v>372.17188541599995</v>
      </c>
      <c r="Y2686" s="3">
        <v>399.15126745279991</v>
      </c>
      <c r="Z2686" s="3">
        <v>139.42187865462634</v>
      </c>
      <c r="AA2686" s="3">
        <v>156.87655881607557</v>
      </c>
      <c r="AB2686" s="3">
        <v>56.762030986854185</v>
      </c>
      <c r="AC2686" s="3">
        <v>265.72166281430157</v>
      </c>
      <c r="AD2686" s="3">
        <v>310.62347038251363</v>
      </c>
      <c r="AE2686" s="3">
        <v>393.17596385258997</v>
      </c>
      <c r="AF2686" s="3">
        <v>342.18308855175326</v>
      </c>
      <c r="AG2686" s="3">
        <v>276.28488864043715</v>
      </c>
      <c r="AH2686" s="3">
        <v>300.34547898016075</v>
      </c>
      <c r="AI2686" s="3">
        <v>50.085587268431681</v>
      </c>
      <c r="AJ2686" s="3">
        <v>150.71149646343255</v>
      </c>
      <c r="AK2686" s="3">
        <v>159.10094166627403</v>
      </c>
      <c r="AL2686" s="3">
        <v>64.205413081155186</v>
      </c>
      <c r="AM2686" s="3">
        <v>602.31908830253167</v>
      </c>
      <c r="AN2686" s="3">
        <v>50.983231500000002</v>
      </c>
      <c r="AO2686" s="3">
        <v>157.83980747653749</v>
      </c>
      <c r="AP2686" s="3">
        <v>171.07488730477414</v>
      </c>
      <c r="AQ2686" s="3">
        <v>134.80019081644659</v>
      </c>
      <c r="AR2686" s="3">
        <v>117.39616601030853</v>
      </c>
      <c r="AS2686" s="3">
        <v>152.086649701249</v>
      </c>
      <c r="AT2686" s="3">
        <v>178.43898244848737</v>
      </c>
      <c r="AU2686" s="3">
        <v>45.00024372</v>
      </c>
      <c r="AV2686" s="3">
        <v>578.33632477043034</v>
      </c>
      <c r="AW2686" s="3">
        <v>73.354170912516906</v>
      </c>
    </row>
    <row r="2687" spans="1:49" x14ac:dyDescent="0.45">
      <c r="A2687" s="2">
        <v>134.25</v>
      </c>
      <c r="B2687" s="2">
        <v>11</v>
      </c>
      <c r="C2687" s="3">
        <v>261.04302062691596</v>
      </c>
      <c r="D2687" s="3">
        <v>45.680599999999998</v>
      </c>
      <c r="E2687" s="3">
        <v>37</v>
      </c>
      <c r="F2687" s="3">
        <v>34.200000000000003</v>
      </c>
      <c r="G2687" s="3">
        <v>23.3</v>
      </c>
      <c r="H2687" s="3">
        <v>233.3190819860001</v>
      </c>
      <c r="I2687" s="3">
        <v>24</v>
      </c>
      <c r="J2687" s="3">
        <v>30.7</v>
      </c>
      <c r="K2687" s="3">
        <v>55.205840000000002</v>
      </c>
      <c r="L2687" s="3">
        <v>31.989681000000004</v>
      </c>
      <c r="M2687" s="3">
        <v>262.27710892496003</v>
      </c>
      <c r="N2687" s="3">
        <v>228.30108476471523</v>
      </c>
      <c r="O2687" s="3">
        <v>28.300816090000001</v>
      </c>
      <c r="P2687" s="3">
        <v>62.462599199999993</v>
      </c>
      <c r="Q2687" s="3">
        <v>205.45579214768009</v>
      </c>
      <c r="R2687" s="3">
        <v>43.963375999999997</v>
      </c>
      <c r="S2687" s="3">
        <v>297.74904351468422</v>
      </c>
      <c r="T2687" s="3">
        <v>155.842809559437</v>
      </c>
      <c r="U2687" s="3">
        <v>107.15336382733599</v>
      </c>
      <c r="V2687" s="3">
        <v>97.947087501415197</v>
      </c>
      <c r="W2687" s="3">
        <v>294.39624392343148</v>
      </c>
      <c r="X2687" s="3">
        <v>355.46485083199997</v>
      </c>
      <c r="Y2687" s="3">
        <v>444.26235698764799</v>
      </c>
      <c r="Z2687" s="3">
        <v>125.98078514569814</v>
      </c>
      <c r="AA2687" s="3">
        <v>181.22452923162595</v>
      </c>
      <c r="AB2687" s="3">
        <v>47.661377999999999</v>
      </c>
      <c r="AC2687" s="3">
        <v>232.18343344431054</v>
      </c>
      <c r="AD2687" s="3">
        <v>297.72556197652796</v>
      </c>
      <c r="AE2687" s="3">
        <v>360.4877595802534</v>
      </c>
      <c r="AF2687" s="3">
        <v>313.74435083482047</v>
      </c>
      <c r="AG2687" s="3">
        <v>264.80575015910989</v>
      </c>
      <c r="AH2687" s="3">
        <v>262.44727979207084</v>
      </c>
      <c r="AI2687" s="3">
        <v>42.07701264</v>
      </c>
      <c r="AJ2687" s="3">
        <v>174.08554806236091</v>
      </c>
      <c r="AK2687" s="3">
        <v>143.77809506609586</v>
      </c>
      <c r="AL2687" s="3">
        <v>43.375868488833596</v>
      </c>
      <c r="AM2687" s="3">
        <v>627.66455100951543</v>
      </c>
      <c r="AN2687" s="3">
        <v>32.041219000000005</v>
      </c>
      <c r="AO2687" s="3">
        <v>102.88734017121116</v>
      </c>
      <c r="AP2687" s="3">
        <v>155.25789924043099</v>
      </c>
      <c r="AQ2687" s="3">
        <v>102.30929009318412</v>
      </c>
      <c r="AR2687" s="3">
        <v>89.129082381070191</v>
      </c>
      <c r="AS2687" s="3">
        <v>138.0095303239836</v>
      </c>
      <c r="AT2687" s="3">
        <v>116.34269439346861</v>
      </c>
      <c r="AU2687" s="3">
        <v>28.331272720000005</v>
      </c>
      <c r="AV2687" s="3">
        <v>602.66796896913479</v>
      </c>
      <c r="AW2687" s="3">
        <v>49.608490077270289</v>
      </c>
    </row>
    <row r="2688" spans="1:49" x14ac:dyDescent="0.45">
      <c r="A2688" s="2">
        <v>134.30000000000001</v>
      </c>
      <c r="B2688" s="2">
        <v>12</v>
      </c>
      <c r="C2688" s="3">
        <v>199.88666377992459</v>
      </c>
      <c r="D2688" s="3">
        <v>44.682399999999994</v>
      </c>
      <c r="E2688" s="3">
        <v>31.8</v>
      </c>
      <c r="F2688" s="3">
        <v>36.299999999999997</v>
      </c>
      <c r="G2688" s="3">
        <v>33.1</v>
      </c>
      <c r="H2688" s="3">
        <v>275.80863349880002</v>
      </c>
      <c r="I2688" s="3">
        <v>29.9</v>
      </c>
      <c r="J2688" s="3">
        <v>30.3</v>
      </c>
      <c r="K2688" s="3">
        <v>41.173999999999999</v>
      </c>
      <c r="L2688" s="3">
        <v>46.911797460000003</v>
      </c>
      <c r="M2688" s="3">
        <v>276.89848173560006</v>
      </c>
      <c r="N2688" s="3">
        <v>241.02167910997204</v>
      </c>
      <c r="O2688" s="3">
        <v>41.581499739400002</v>
      </c>
      <c r="P2688" s="3">
        <v>46.606619999999992</v>
      </c>
      <c r="Q2688" s="3">
        <v>242.84659747894401</v>
      </c>
      <c r="R2688" s="3">
        <v>43.005103999999989</v>
      </c>
      <c r="S2688" s="3">
        <v>228.03079670911401</v>
      </c>
      <c r="T2688" s="3">
        <v>132.162209859429</v>
      </c>
      <c r="U2688" s="3">
        <v>124.12863433095788</v>
      </c>
      <c r="V2688" s="3">
        <v>84.230780672763885</v>
      </c>
      <c r="W2688" s="3">
        <v>254.98616613221364</v>
      </c>
      <c r="X2688" s="3">
        <v>332.30812382720001</v>
      </c>
      <c r="Y2688" s="3">
        <v>466.97714280307201</v>
      </c>
      <c r="Z2688" s="3">
        <v>114.22192364758614</v>
      </c>
      <c r="AA2688" s="3">
        <v>214.93219750829491</v>
      </c>
      <c r="AB2688" s="3">
        <v>40.967200000000005</v>
      </c>
      <c r="AC2688" s="3">
        <v>203.48496416281279</v>
      </c>
      <c r="AD2688" s="3">
        <v>269.38429245819361</v>
      </c>
      <c r="AE2688" s="3">
        <v>330.52025024693887</v>
      </c>
      <c r="AF2688" s="3">
        <v>287.6726177148368</v>
      </c>
      <c r="AG2688" s="3">
        <v>239.58202028779232</v>
      </c>
      <c r="AH2688" s="3">
        <v>230.01800950397845</v>
      </c>
      <c r="AI2688" s="3">
        <v>36.186136000000005</v>
      </c>
      <c r="AJ2688" s="3">
        <v>206.44490960796313</v>
      </c>
      <c r="AK2688" s="3">
        <v>130.37299295824818</v>
      </c>
      <c r="AL2688" s="3">
        <v>34.495699999999992</v>
      </c>
      <c r="AM2688" s="3">
        <v>664.89199992806527</v>
      </c>
      <c r="AN2688" s="3">
        <v>43.709498700000005</v>
      </c>
      <c r="AO2688" s="3">
        <v>96.075050835840145</v>
      </c>
      <c r="AP2688" s="3">
        <v>133.35144884134564</v>
      </c>
      <c r="AQ2688" s="3">
        <v>78.135775999999993</v>
      </c>
      <c r="AR2688" s="3">
        <v>68.098125119999992</v>
      </c>
      <c r="AS2688" s="3">
        <v>118.51278946879762</v>
      </c>
      <c r="AT2688" s="3">
        <v>108.64480744449935</v>
      </c>
      <c r="AU2688" s="3">
        <v>38.599358856000002</v>
      </c>
      <c r="AV2688" s="3">
        <v>638.40631993094269</v>
      </c>
      <c r="AW2688" s="3">
        <v>39.485097999999986</v>
      </c>
    </row>
    <row r="2689" spans="1:49" x14ac:dyDescent="0.45">
      <c r="A2689" s="2">
        <v>134.35</v>
      </c>
      <c r="B2689" s="2">
        <v>12</v>
      </c>
      <c r="C2689" s="3">
        <v>177.99741596186598</v>
      </c>
      <c r="D2689" s="3">
        <v>31.7058</v>
      </c>
      <c r="E2689" s="3">
        <v>33.4</v>
      </c>
      <c r="F2689" s="3">
        <v>25.2</v>
      </c>
      <c r="G2689" s="3">
        <v>38.799999999999997</v>
      </c>
      <c r="H2689" s="3">
        <v>295.10867250080008</v>
      </c>
      <c r="I2689" s="3">
        <v>20.8</v>
      </c>
      <c r="J2689" s="3">
        <v>29.7</v>
      </c>
      <c r="K2689" s="3">
        <v>60.544040000000003</v>
      </c>
      <c r="L2689" s="3">
        <v>33.752135700000004</v>
      </c>
      <c r="M2689" s="3">
        <v>313.62223441322004</v>
      </c>
      <c r="N2689" s="3">
        <v>272.97134393950142</v>
      </c>
      <c r="O2689" s="3">
        <v>29.869400773000002</v>
      </c>
      <c r="P2689" s="3">
        <v>68.494765199999989</v>
      </c>
      <c r="Q2689" s="3">
        <v>259.83063180070405</v>
      </c>
      <c r="R2689" s="3">
        <v>30.547567999999998</v>
      </c>
      <c r="S2689" s="3">
        <v>203.0770541965272</v>
      </c>
      <c r="T2689" s="3">
        <v>121.13815535184899</v>
      </c>
      <c r="U2689" s="3">
        <v>136.31613810093529</v>
      </c>
      <c r="V2689" s="3">
        <v>75.126002944480788</v>
      </c>
      <c r="W2689" s="3">
        <v>214.4368248502432</v>
      </c>
      <c r="X2689" s="3">
        <v>299.83949149999995</v>
      </c>
      <c r="Y2689" s="3">
        <v>496.70994844838401</v>
      </c>
      <c r="Z2689" s="3">
        <v>97.289854812315085</v>
      </c>
      <c r="AA2689" s="3">
        <v>267.24764671158295</v>
      </c>
      <c r="AB2689" s="3">
        <v>30.134399999999999</v>
      </c>
      <c r="AC2689" s="3">
        <v>166.07492672202721</v>
      </c>
      <c r="AD2689" s="3">
        <v>238.4691294211344</v>
      </c>
      <c r="AE2689" s="3">
        <v>288.46115082718205</v>
      </c>
      <c r="AF2689" s="3">
        <v>251.08120121964839</v>
      </c>
      <c r="AG2689" s="3">
        <v>212.06752518480963</v>
      </c>
      <c r="AH2689" s="3">
        <v>187.74466719589074</v>
      </c>
      <c r="AI2689" s="3">
        <v>26.653272000000001</v>
      </c>
      <c r="AJ2689" s="3">
        <v>256.66774084311965</v>
      </c>
      <c r="AK2689" s="3">
        <v>111.07043448603919</v>
      </c>
      <c r="AL2689" s="3">
        <v>46.530449999999995</v>
      </c>
      <c r="AM2689" s="3">
        <v>685.49299178349531</v>
      </c>
      <c r="AN2689" s="3">
        <v>53.256273</v>
      </c>
      <c r="AO2689" s="3">
        <v>64.540237451199985</v>
      </c>
      <c r="AP2689" s="3">
        <v>108.65009137067352</v>
      </c>
      <c r="AQ2689" s="3">
        <v>59.693524999999994</v>
      </c>
      <c r="AR2689" s="3">
        <v>52.053366749999995</v>
      </c>
      <c r="AS2689" s="3">
        <v>96.52858131989943</v>
      </c>
      <c r="AT2689" s="3">
        <v>73.010468319855974</v>
      </c>
      <c r="AU2689" s="3">
        <v>47.00052024</v>
      </c>
      <c r="AV2689" s="3">
        <v>658.18327211215546</v>
      </c>
      <c r="AW2689" s="3">
        <v>53.204712999999984</v>
      </c>
    </row>
    <row r="2690" spans="1:49" x14ac:dyDescent="0.45">
      <c r="A2690" s="2">
        <v>134.4</v>
      </c>
      <c r="B2690" s="2">
        <v>12</v>
      </c>
      <c r="C2690" s="3">
        <v>140.04763182223101</v>
      </c>
      <c r="D2690" s="3">
        <v>49.530799999999992</v>
      </c>
      <c r="E2690" s="3">
        <v>21.7</v>
      </c>
      <c r="F2690" s="3">
        <v>34.700000000000003</v>
      </c>
      <c r="G2690" s="3">
        <v>29.4</v>
      </c>
      <c r="H2690" s="3">
        <v>311.5505377880001</v>
      </c>
      <c r="I2690" s="3">
        <v>33.4</v>
      </c>
      <c r="J2690" s="3">
        <v>34.200000000000003</v>
      </c>
      <c r="K2690" s="3">
        <v>43.461800000000004</v>
      </c>
      <c r="L2690" s="3">
        <v>41.859427319999995</v>
      </c>
      <c r="M2690" s="3">
        <v>332.05616948900001</v>
      </c>
      <c r="N2690" s="3">
        <v>289.00886745542999</v>
      </c>
      <c r="O2690" s="3">
        <v>37.084890314799992</v>
      </c>
      <c r="P2690" s="3">
        <v>49.191834</v>
      </c>
      <c r="Q2690" s="3">
        <v>274.29947325344006</v>
      </c>
      <c r="R2690" s="3">
        <v>47.659567999999993</v>
      </c>
      <c r="S2690" s="3">
        <v>159.81430027734334</v>
      </c>
      <c r="T2690" s="3">
        <v>109.450247952781</v>
      </c>
      <c r="U2690" s="3">
        <v>157.4882862883704</v>
      </c>
      <c r="V2690" s="3">
        <v>58.679969356984394</v>
      </c>
      <c r="W2690" s="3">
        <v>187.38986568089561</v>
      </c>
      <c r="X2690" s="3">
        <v>282.89933550320001</v>
      </c>
      <c r="Y2690" s="3">
        <v>473.72341419660796</v>
      </c>
      <c r="Z2690" s="3">
        <v>93.13542406325908</v>
      </c>
      <c r="AA2690" s="3">
        <v>360.47807015128467</v>
      </c>
      <c r="AB2690" s="3">
        <v>46.629799999999996</v>
      </c>
      <c r="AC2690" s="3">
        <v>127.43532861011089</v>
      </c>
      <c r="AD2690" s="3">
        <v>204.06996686977922</v>
      </c>
      <c r="AE2690" s="3">
        <v>246.1182179248832</v>
      </c>
      <c r="AF2690" s="3">
        <v>214.24284959464839</v>
      </c>
      <c r="AG2690" s="3">
        <v>181.45227051410353</v>
      </c>
      <c r="AH2690" s="3">
        <v>144.08192132942531</v>
      </c>
      <c r="AI2690" s="3">
        <v>41.169223999999993</v>
      </c>
      <c r="AJ2690" s="3">
        <v>346.16894734523328</v>
      </c>
      <c r="AK2690" s="3">
        <v>106.33438343211535</v>
      </c>
      <c r="AL2690" s="3">
        <v>33.305449999999993</v>
      </c>
      <c r="AM2690" s="3">
        <v>712.5447992704236</v>
      </c>
      <c r="AN2690" s="3">
        <v>47.194829000000006</v>
      </c>
      <c r="AO2690" s="3">
        <v>88.342728279999974</v>
      </c>
      <c r="AP2690" s="3">
        <v>107.39143902098895</v>
      </c>
      <c r="AQ2690" s="3">
        <v>53.112409999999997</v>
      </c>
      <c r="AR2690" s="3">
        <v>46.327796699999993</v>
      </c>
      <c r="AS2690" s="3">
        <v>95.408380728680172</v>
      </c>
      <c r="AT2690" s="3">
        <v>99.907282956399953</v>
      </c>
      <c r="AU2690" s="3">
        <v>41.66644952</v>
      </c>
      <c r="AV2690" s="3">
        <v>684.15300729960666</v>
      </c>
      <c r="AW2690" s="3">
        <v>38.128212999999988</v>
      </c>
    </row>
    <row r="2691" spans="1:49" x14ac:dyDescent="0.45">
      <c r="A2691" s="2">
        <v>134.44999999999999</v>
      </c>
      <c r="B2691" s="2">
        <v>12</v>
      </c>
      <c r="C2691" s="3">
        <v>120.72085159705317</v>
      </c>
      <c r="D2691" s="3">
        <v>55.377399999999994</v>
      </c>
      <c r="E2691" s="3">
        <v>21.8</v>
      </c>
      <c r="F2691" s="3">
        <v>30</v>
      </c>
      <c r="G2691" s="3">
        <v>22.2</v>
      </c>
      <c r="H2691" s="3">
        <v>352.84672811060011</v>
      </c>
      <c r="I2691" s="3">
        <v>35.9</v>
      </c>
      <c r="J2691" s="3">
        <v>28.2</v>
      </c>
      <c r="K2691" s="3">
        <v>53.985679999999995</v>
      </c>
      <c r="L2691" s="3">
        <v>26.232328980000002</v>
      </c>
      <c r="M2691" s="3">
        <v>376.39194510836001</v>
      </c>
      <c r="N2691" s="3">
        <v>327.5809922442732</v>
      </c>
      <c r="O2691" s="3">
        <v>23.176772792200001</v>
      </c>
      <c r="P2691" s="3">
        <v>61.083818399999984</v>
      </c>
      <c r="Q2691" s="3">
        <v>310.64012073732812</v>
      </c>
      <c r="R2691" s="3">
        <v>53.272303999999991</v>
      </c>
      <c r="S2691" s="3">
        <v>137.78177082064059</v>
      </c>
      <c r="T2691" s="3">
        <v>99.225150997900997</v>
      </c>
      <c r="U2691" s="3">
        <v>186.79930218112602</v>
      </c>
      <c r="V2691" s="3">
        <v>54.333247411797494</v>
      </c>
      <c r="W2691" s="3">
        <v>164.24593884097806</v>
      </c>
      <c r="X2691" s="3">
        <v>271.15260653599995</v>
      </c>
      <c r="Y2691" s="3">
        <v>464.79958602483197</v>
      </c>
      <c r="Z2691" s="3">
        <v>91.285835863950922</v>
      </c>
      <c r="AA2691" s="3">
        <v>382.82521546657335</v>
      </c>
      <c r="AB2691" s="3">
        <v>44.414000000000001</v>
      </c>
      <c r="AC2691" s="3">
        <v>83.11882271871869</v>
      </c>
      <c r="AD2691" s="3">
        <v>188.22843438436803</v>
      </c>
      <c r="AE2691" s="3">
        <v>203.00537796752766</v>
      </c>
      <c r="AF2691" s="3">
        <v>176.73467883174908</v>
      </c>
      <c r="AG2691" s="3">
        <v>167.35330660208757</v>
      </c>
      <c r="AH2691" s="3">
        <v>94.004269672152105</v>
      </c>
      <c r="AI2691" s="3">
        <v>39.219319999999996</v>
      </c>
      <c r="AJ2691" s="3">
        <v>367.62220684791043</v>
      </c>
      <c r="AK2691" s="3">
        <v>104.22585288490404</v>
      </c>
      <c r="AL2691" s="3">
        <v>34.363449999999993</v>
      </c>
      <c r="AM2691" s="3">
        <v>808.49547951829061</v>
      </c>
      <c r="AN2691" s="3">
        <v>55.832386700000015</v>
      </c>
      <c r="AO2691" s="3">
        <v>68.981030751999981</v>
      </c>
      <c r="AP2691" s="3">
        <v>88.387166356988274</v>
      </c>
      <c r="AQ2691" s="3">
        <v>55.079180000000008</v>
      </c>
      <c r="AR2691" s="3">
        <v>48.038886600000005</v>
      </c>
      <c r="AS2691" s="3">
        <v>78.494578057719565</v>
      </c>
      <c r="AT2691" s="3">
        <v>78.028564749759965</v>
      </c>
      <c r="AU2691" s="3">
        <v>49.267500296000009</v>
      </c>
      <c r="AV2691" s="3">
        <v>776.26566033755898</v>
      </c>
      <c r="AW2691" s="3">
        <v>39.334332999999987</v>
      </c>
    </row>
    <row r="2692" spans="1:49" x14ac:dyDescent="0.45">
      <c r="A2692" s="2">
        <v>134.5</v>
      </c>
      <c r="B2692" s="2">
        <v>12</v>
      </c>
      <c r="C2692" s="3">
        <v>96.900730311119659</v>
      </c>
      <c r="D2692" s="3">
        <v>48.247399999999999</v>
      </c>
      <c r="E2692" s="3">
        <v>33.299999999999997</v>
      </c>
      <c r="F2692" s="3">
        <v>20.9</v>
      </c>
      <c r="G2692" s="3">
        <v>34.200000000000003</v>
      </c>
      <c r="H2692" s="3">
        <v>373.57585397000008</v>
      </c>
      <c r="I2692" s="3">
        <v>38.1</v>
      </c>
      <c r="J2692" s="3">
        <v>33.4</v>
      </c>
      <c r="K2692" s="3">
        <v>33.700519999999997</v>
      </c>
      <c r="L2692" s="3">
        <v>39.509487720000003</v>
      </c>
      <c r="M2692" s="3">
        <v>397.47240106922004</v>
      </c>
      <c r="N2692" s="3">
        <v>345.92098893022143</v>
      </c>
      <c r="O2692" s="3">
        <v>34.993444070800003</v>
      </c>
      <c r="P2692" s="3">
        <v>38.16158759999999</v>
      </c>
      <c r="Q2692" s="3">
        <v>328.88175149360006</v>
      </c>
      <c r="R2692" s="3">
        <v>46.427503999999999</v>
      </c>
      <c r="S2692" s="3">
        <v>110.6268325546764</v>
      </c>
      <c r="T2692" s="3">
        <v>84.501612880273996</v>
      </c>
      <c r="U2692" s="3">
        <v>232.29099714050693</v>
      </c>
      <c r="V2692" s="3">
        <v>46.030894384122</v>
      </c>
      <c r="W2692" s="3">
        <v>134.07655380808646</v>
      </c>
      <c r="X2692" s="3">
        <v>245.34088566319997</v>
      </c>
      <c r="Y2692" s="3">
        <v>406.18605493171196</v>
      </c>
      <c r="Z2692" s="3">
        <v>72.197078180295563</v>
      </c>
      <c r="AA2692" s="3">
        <v>480.17553271050298</v>
      </c>
      <c r="AB2692" s="3">
        <v>26.1952</v>
      </c>
      <c r="AC2692" s="3">
        <v>77.625040996645282</v>
      </c>
      <c r="AD2692" s="3">
        <v>155.80590829214401</v>
      </c>
      <c r="AE2692" s="3">
        <v>194.86091054775676</v>
      </c>
      <c r="AF2692" s="3">
        <v>169.64899217654838</v>
      </c>
      <c r="AG2692" s="3">
        <v>138.49725838000819</v>
      </c>
      <c r="AH2692" s="3">
        <v>87.796296326209159</v>
      </c>
      <c r="AI2692" s="3">
        <v>23.186776000000002</v>
      </c>
      <c r="AJ2692" s="3">
        <v>461.07851140208288</v>
      </c>
      <c r="AK2692" s="3">
        <v>82.464669125536929</v>
      </c>
      <c r="AL2692" s="3">
        <v>37.537449999999993</v>
      </c>
      <c r="AM2692" s="3">
        <v>738.47291629251072</v>
      </c>
      <c r="AN2692" s="3">
        <v>35.981157600000003</v>
      </c>
      <c r="AO2692" s="3">
        <v>54.467316831999987</v>
      </c>
      <c r="AP2692" s="3">
        <v>61.152285159684574</v>
      </c>
      <c r="AQ2692" s="3">
        <v>42.824690000000004</v>
      </c>
      <c r="AR2692" s="3">
        <v>37.377480300000002</v>
      </c>
      <c r="AS2692" s="3">
        <v>54.255533792119273</v>
      </c>
      <c r="AT2692" s="3">
        <v>61.628068020159979</v>
      </c>
      <c r="AU2692" s="3">
        <v>31.798418688000005</v>
      </c>
      <c r="AV2692" s="3">
        <v>709.04399964081028</v>
      </c>
      <c r="AW2692" s="3">
        <v>42.952692999999982</v>
      </c>
    </row>
    <row r="2693" spans="1:49" x14ac:dyDescent="0.45">
      <c r="A2693" s="2">
        <v>134.55000000000001</v>
      </c>
      <c r="B2693" s="2">
        <v>12</v>
      </c>
      <c r="C2693" s="3">
        <v>62.920966385806985</v>
      </c>
      <c r="D2693" s="3">
        <v>32.133600000000001</v>
      </c>
      <c r="E2693" s="3">
        <v>30.5</v>
      </c>
      <c r="F2693" s="3">
        <v>23.9</v>
      </c>
      <c r="G2693" s="3">
        <v>27.1</v>
      </c>
      <c r="H2693" s="3">
        <v>423.4318325828001</v>
      </c>
      <c r="I2693" s="3">
        <v>27</v>
      </c>
      <c r="J2693" s="3">
        <v>39.1</v>
      </c>
      <c r="K2693" s="3">
        <v>50.935279999999999</v>
      </c>
      <c r="L2693" s="3">
        <v>39.509487720000003</v>
      </c>
      <c r="M2693" s="3">
        <v>378.75023104555999</v>
      </c>
      <c r="N2693" s="3">
        <v>329.63270100963717</v>
      </c>
      <c r="O2693" s="3">
        <v>34.993444070800003</v>
      </c>
      <c r="P2693" s="3">
        <v>57.636866399999988</v>
      </c>
      <c r="Q2693" s="3">
        <v>372.7550126728641</v>
      </c>
      <c r="R2693" s="3">
        <v>30.958255999999999</v>
      </c>
      <c r="S2693" s="3">
        <v>71.889901679819957</v>
      </c>
      <c r="T2693" s="3">
        <v>80.889064402833995</v>
      </c>
      <c r="U2693" s="3">
        <v>313.3609305663345</v>
      </c>
      <c r="V2693" s="3">
        <v>38.637999999999998</v>
      </c>
      <c r="W2693" s="3">
        <v>102.91558758879911</v>
      </c>
      <c r="X2693" s="3">
        <v>217.18499947279997</v>
      </c>
      <c r="Y2693" s="3">
        <v>348.73800189798402</v>
      </c>
      <c r="Z2693" s="3">
        <v>55.732533114047996</v>
      </c>
      <c r="AA2693" s="3">
        <v>523.65746808915799</v>
      </c>
      <c r="AB2693" s="3">
        <v>41.336500000000001</v>
      </c>
      <c r="AC2693" s="3">
        <v>52.193739879999988</v>
      </c>
      <c r="AD2693" s="3">
        <v>141.40063683099359</v>
      </c>
      <c r="AE2693" s="3">
        <v>168.00664083078269</v>
      </c>
      <c r="AF2693" s="3">
        <v>146.28577752278093</v>
      </c>
      <c r="AG2693" s="3">
        <v>125.67656677958429</v>
      </c>
      <c r="AH2693" s="3">
        <v>59.058926064399976</v>
      </c>
      <c r="AI2693" s="3">
        <v>36.511119999999998</v>
      </c>
      <c r="AJ2693" s="3">
        <v>502.82116936559169</v>
      </c>
      <c r="AK2693" s="3">
        <v>63.695087750014707</v>
      </c>
      <c r="AL2693" s="3">
        <v>42.850196999999994</v>
      </c>
      <c r="AM2693" s="3">
        <v>711.10897256534827</v>
      </c>
      <c r="AN2693" s="3">
        <v>55.529314500000012</v>
      </c>
      <c r="AO2693" s="3">
        <v>30.502560000000003</v>
      </c>
      <c r="AP2693" s="3">
        <v>46.162839412626909</v>
      </c>
      <c r="AQ2693" s="3">
        <v>53.2637</v>
      </c>
      <c r="AR2693" s="3">
        <v>46.459418999999997</v>
      </c>
      <c r="AS2693" s="3">
        <v>40.914927077237948</v>
      </c>
      <c r="AT2693" s="3">
        <v>34.5478928</v>
      </c>
      <c r="AU2693" s="3">
        <v>49.000796760000007</v>
      </c>
      <c r="AV2693" s="3">
        <v>682.77461366273428</v>
      </c>
      <c r="AW2693" s="3">
        <v>49.009224579999987</v>
      </c>
    </row>
    <row r="2694" spans="1:49" x14ac:dyDescent="0.45">
      <c r="A2694" s="2">
        <v>134.6</v>
      </c>
      <c r="B2694" s="2">
        <v>12</v>
      </c>
      <c r="C2694" s="3">
        <v>65.627798350117601</v>
      </c>
      <c r="D2694" s="3">
        <v>46.250999999999991</v>
      </c>
      <c r="E2694" s="3">
        <v>34</v>
      </c>
      <c r="F2694" s="3">
        <v>29.5</v>
      </c>
      <c r="G2694" s="3">
        <v>33.1</v>
      </c>
      <c r="H2694" s="3">
        <v>447.13699499060016</v>
      </c>
      <c r="I2694" s="3">
        <v>34.1</v>
      </c>
      <c r="J2694" s="3">
        <v>27.3</v>
      </c>
      <c r="K2694" s="3">
        <v>50.935279999999999</v>
      </c>
      <c r="L2694" s="3">
        <v>24.117383340000003</v>
      </c>
      <c r="M2694" s="3">
        <v>335.85563016560002</v>
      </c>
      <c r="N2694" s="3">
        <v>292.31439824407204</v>
      </c>
      <c r="O2694" s="3">
        <v>21.294471172600002</v>
      </c>
      <c r="P2694" s="3">
        <v>57.636866399999988</v>
      </c>
      <c r="Q2694" s="3">
        <v>393.61555559172814</v>
      </c>
      <c r="R2694" s="3">
        <v>44.51095999999999</v>
      </c>
      <c r="S2694" s="3">
        <v>74.975690119134057</v>
      </c>
      <c r="T2694" s="3">
        <v>79.2807268382182</v>
      </c>
      <c r="U2694" s="3">
        <v>332.79323084049861</v>
      </c>
      <c r="V2694" s="3">
        <v>33.200000000000003</v>
      </c>
      <c r="W2694" s="3">
        <v>67.176469934450566</v>
      </c>
      <c r="X2694" s="3">
        <v>185.8560718304</v>
      </c>
      <c r="Y2694" s="3">
        <v>319.54143402649595</v>
      </c>
      <c r="Z2694" s="3">
        <v>37.619885642463998</v>
      </c>
      <c r="AA2694" s="3">
        <v>545.69700087783951</v>
      </c>
      <c r="AB2694" s="3">
        <v>25.949000000000002</v>
      </c>
      <c r="AC2694" s="3">
        <v>71.389296999999985</v>
      </c>
      <c r="AD2694" s="3">
        <v>121.44940695933118</v>
      </c>
      <c r="AE2694" s="3">
        <v>150.50808396164859</v>
      </c>
      <c r="AF2694" s="3">
        <v>131.06203304663427</v>
      </c>
      <c r="AG2694" s="3">
        <v>107.91997219380475</v>
      </c>
      <c r="AH2694" s="3">
        <v>80.749905609999971</v>
      </c>
      <c r="AI2694" s="3">
        <v>22.970120000000001</v>
      </c>
      <c r="AJ2694" s="3">
        <v>523.97912084272593</v>
      </c>
      <c r="AK2694" s="3">
        <v>43.04666963240895</v>
      </c>
      <c r="AL2694" s="3">
        <v>77.862847730312495</v>
      </c>
      <c r="AM2694" s="3">
        <v>627.56050559610401</v>
      </c>
      <c r="AN2694" s="3">
        <v>42.951818200000005</v>
      </c>
      <c r="AO2694" s="3">
        <v>47.723679999999995</v>
      </c>
      <c r="AP2694" s="3">
        <v>24.714882000000003</v>
      </c>
      <c r="AQ2694" s="3">
        <v>37.378250000000001</v>
      </c>
      <c r="AR2694" s="3">
        <v>32.639077499999999</v>
      </c>
      <c r="AS2694" s="3">
        <v>21.826244980000002</v>
      </c>
      <c r="AT2694" s="3">
        <v>54.007758399999986</v>
      </c>
      <c r="AU2694" s="3">
        <v>37.932600016000002</v>
      </c>
      <c r="AV2694" s="3">
        <v>602.56808537225982</v>
      </c>
      <c r="AW2694" s="3">
        <v>88.923646412556238</v>
      </c>
    </row>
    <row r="2695" spans="1:49" x14ac:dyDescent="0.45">
      <c r="A2695" s="2">
        <v>134.65</v>
      </c>
      <c r="B2695" s="2">
        <v>12</v>
      </c>
      <c r="C2695" s="3">
        <v>55.161381421449853</v>
      </c>
      <c r="D2695" s="3">
        <v>51.384599999999999</v>
      </c>
      <c r="E2695" s="3">
        <v>36.5</v>
      </c>
      <c r="F2695" s="3">
        <v>23.2</v>
      </c>
      <c r="G2695" s="3">
        <v>36.799999999999997</v>
      </c>
      <c r="H2695" s="3">
        <v>426.0837463388001</v>
      </c>
      <c r="I2695" s="3">
        <v>38.5</v>
      </c>
      <c r="J2695" s="3">
        <v>22.4</v>
      </c>
      <c r="K2695" s="3">
        <v>30.955160000000003</v>
      </c>
      <c r="L2695" s="3">
        <v>35.632087380000002</v>
      </c>
      <c r="M2695" s="3">
        <v>303.02304928436001</v>
      </c>
      <c r="N2695" s="3">
        <v>263.75005287739322</v>
      </c>
      <c r="O2695" s="3">
        <v>31.542557768200002</v>
      </c>
      <c r="P2695" s="3">
        <v>35.059330799999998</v>
      </c>
      <c r="Q2695" s="3">
        <v>375.08869677814408</v>
      </c>
      <c r="R2695" s="3">
        <v>49.439215999999995</v>
      </c>
      <c r="S2695" s="3">
        <v>63.043974820452824</v>
      </c>
      <c r="T2695" s="3">
        <v>62.681807113300501</v>
      </c>
      <c r="U2695" s="3">
        <v>417.44568061782871</v>
      </c>
      <c r="V2695" s="3">
        <v>24.4</v>
      </c>
      <c r="W2695" s="3">
        <v>62.746000803746199</v>
      </c>
      <c r="X2695" s="3">
        <v>171.428446616</v>
      </c>
      <c r="Y2695" s="3">
        <v>292.96565819532799</v>
      </c>
      <c r="Z2695" s="3">
        <v>29.897999999999996</v>
      </c>
      <c r="AA2695" s="3">
        <v>578.06869558962194</v>
      </c>
      <c r="AB2695" s="3">
        <v>35.427700000000002</v>
      </c>
      <c r="AC2695" s="3">
        <v>55.77502479999999</v>
      </c>
      <c r="AD2695" s="3">
        <v>98.952724381305572</v>
      </c>
      <c r="AE2695" s="3">
        <v>133.39062419612287</v>
      </c>
      <c r="AF2695" s="3">
        <v>116.16984305062691</v>
      </c>
      <c r="AG2695" s="3">
        <v>87.897924699361965</v>
      </c>
      <c r="AH2695" s="3">
        <v>63.105778023999981</v>
      </c>
      <c r="AI2695" s="3">
        <v>31.311376000000003</v>
      </c>
      <c r="AJ2695" s="3">
        <v>555.05594776603709</v>
      </c>
      <c r="AK2695" s="3">
        <v>34.243719999999989</v>
      </c>
      <c r="AL2695" s="3">
        <v>83.750579939874982</v>
      </c>
      <c r="AM2695" s="3">
        <v>602.54798821203633</v>
      </c>
      <c r="AN2695" s="3">
        <v>55.226242300000003</v>
      </c>
      <c r="AO2695" s="3">
        <v>35.884160000000001</v>
      </c>
      <c r="AP2695" s="3">
        <v>24.714882000000003</v>
      </c>
      <c r="AQ2695" s="3">
        <v>56.618799043685108</v>
      </c>
      <c r="AR2695" s="3">
        <v>49.378355168006038</v>
      </c>
      <c r="AS2695" s="3">
        <v>21.826244980000002</v>
      </c>
      <c r="AT2695" s="3">
        <v>40.629100799999996</v>
      </c>
      <c r="AU2695" s="3">
        <v>48.734093223999999</v>
      </c>
      <c r="AV2695" s="3">
        <v>578.55606868355483</v>
      </c>
      <c r="AW2695" s="3">
        <v>95.635661131457468</v>
      </c>
    </row>
    <row r="2696" spans="1:49" x14ac:dyDescent="0.45">
      <c r="A2696" s="2">
        <v>134.69999999999999</v>
      </c>
      <c r="B2696" s="2">
        <v>12</v>
      </c>
      <c r="C2696" s="3">
        <v>37.032599999999995</v>
      </c>
      <c r="D2696" s="3">
        <v>46.108399999999989</v>
      </c>
      <c r="E2696" s="3">
        <v>37.799999999999997</v>
      </c>
      <c r="F2696" s="3">
        <v>38.299999999999997</v>
      </c>
      <c r="G2696" s="3">
        <v>35.299999999999997</v>
      </c>
      <c r="H2696" s="3">
        <v>377.84838168800007</v>
      </c>
      <c r="I2696" s="3">
        <v>20.6</v>
      </c>
      <c r="J2696" s="3">
        <v>21.3</v>
      </c>
      <c r="K2696" s="3">
        <v>45.902120000000004</v>
      </c>
      <c r="L2696" s="3">
        <v>44.796851820000001</v>
      </c>
      <c r="M2696" s="3">
        <v>287.27638223600002</v>
      </c>
      <c r="N2696" s="3">
        <v>250.05045254532001</v>
      </c>
      <c r="O2696" s="3">
        <v>39.699198119800002</v>
      </c>
      <c r="P2696" s="3">
        <v>51.949395599999995</v>
      </c>
      <c r="Q2696" s="3">
        <v>332.64157588544003</v>
      </c>
      <c r="R2696" s="3">
        <v>44.37406399999999</v>
      </c>
      <c r="S2696" s="3">
        <v>42.377163999999986</v>
      </c>
      <c r="T2696" s="3">
        <v>48.364811403520001</v>
      </c>
      <c r="U2696" s="3">
        <v>455.25605920796346</v>
      </c>
      <c r="V2696" s="3">
        <v>37.799999999999997</v>
      </c>
      <c r="W2696" s="3">
        <v>42.236886999999989</v>
      </c>
      <c r="X2696" s="3">
        <v>141.89973432799999</v>
      </c>
      <c r="Y2696" s="3">
        <v>268.60182946905599</v>
      </c>
      <c r="Z2696" s="3">
        <v>40.363</v>
      </c>
      <c r="AA2696" s="3">
        <v>595.98260155086552</v>
      </c>
      <c r="AB2696" s="3">
        <v>43.183</v>
      </c>
      <c r="AC2696" s="3">
        <v>44.07041679999999</v>
      </c>
      <c r="AD2696" s="3">
        <v>97.806410765928007</v>
      </c>
      <c r="AE2696" s="3">
        <v>109.4798299320704</v>
      </c>
      <c r="AF2696" s="3">
        <v>95.367452040901256</v>
      </c>
      <c r="AG2696" s="3">
        <v>86.877705581675926</v>
      </c>
      <c r="AH2696" s="3">
        <v>49.879570983999983</v>
      </c>
      <c r="AI2696" s="3">
        <v>38.136040000000001</v>
      </c>
      <c r="AJ2696" s="3">
        <v>572.25329748883087</v>
      </c>
      <c r="AK2696" s="3">
        <v>46.173819999999992</v>
      </c>
      <c r="AL2696" s="3">
        <v>113.87832555261249</v>
      </c>
      <c r="AM2696" s="3">
        <v>557.08014255131434</v>
      </c>
      <c r="AN2696" s="3">
        <v>47.800973399999997</v>
      </c>
      <c r="AO2696" s="3">
        <v>35.269120000000001</v>
      </c>
      <c r="AP2696" s="3">
        <v>37.614844800000007</v>
      </c>
      <c r="AQ2696" s="3">
        <v>95.11088070178532</v>
      </c>
      <c r="AR2696" s="3">
        <v>82.866466210553227</v>
      </c>
      <c r="AS2696" s="3">
        <v>33.307211872000003</v>
      </c>
      <c r="AT2696" s="3">
        <v>39.934105599999995</v>
      </c>
      <c r="AU2696" s="3">
        <v>42.199856591999996</v>
      </c>
      <c r="AV2696" s="3">
        <v>534.9069368492618</v>
      </c>
      <c r="AW2696" s="3">
        <v>129.98129112997822</v>
      </c>
    </row>
    <row r="2697" spans="1:49" x14ac:dyDescent="0.45">
      <c r="A2697" s="2">
        <v>134.75</v>
      </c>
      <c r="B2697" s="2">
        <v>13</v>
      </c>
      <c r="C2697" s="3">
        <v>51.613794999999989</v>
      </c>
      <c r="D2697" s="3">
        <v>49.815999999999995</v>
      </c>
      <c r="E2697" s="3">
        <v>35.799999999999997</v>
      </c>
      <c r="F2697" s="3">
        <v>33.1</v>
      </c>
      <c r="G2697" s="3">
        <v>38.6</v>
      </c>
      <c r="H2697" s="3">
        <v>340.92784906280008</v>
      </c>
      <c r="I2697" s="3">
        <v>33.799999999999997</v>
      </c>
      <c r="J2697" s="3">
        <v>33.9</v>
      </c>
      <c r="K2697" s="3">
        <v>57.798679999999997</v>
      </c>
      <c r="L2697" s="3">
        <v>33.987129660000008</v>
      </c>
      <c r="M2697" s="3">
        <v>247.86536153096006</v>
      </c>
      <c r="N2697" s="3">
        <v>215.76286453193526</v>
      </c>
      <c r="O2697" s="3">
        <v>30.078545397400006</v>
      </c>
      <c r="P2697" s="3">
        <v>65.392508399999983</v>
      </c>
      <c r="Q2697" s="3">
        <v>300.15150717526404</v>
      </c>
      <c r="R2697" s="3">
        <v>47.933359999999993</v>
      </c>
      <c r="S2697" s="3">
        <v>58.999726299999978</v>
      </c>
      <c r="T2697" s="3">
        <v>32.614683167359999</v>
      </c>
      <c r="U2697" s="3">
        <v>474.42087032855608</v>
      </c>
      <c r="V2697" s="3">
        <v>36</v>
      </c>
      <c r="W2697" s="3">
        <v>57.71717499999999</v>
      </c>
      <c r="X2697" s="3">
        <v>128.78017926319998</v>
      </c>
      <c r="Y2697" s="3">
        <v>234.40743969689598</v>
      </c>
      <c r="Z2697" s="3">
        <v>28.862999999999996</v>
      </c>
      <c r="AA2697" s="3">
        <v>619.50591240906397</v>
      </c>
      <c r="AB2697" s="3">
        <v>38.259</v>
      </c>
      <c r="AC2697" s="3">
        <v>24.744000000000003</v>
      </c>
      <c r="AD2697" s="3">
        <v>80.498330015472007</v>
      </c>
      <c r="AE2697" s="3">
        <v>83.064463490393592</v>
      </c>
      <c r="AF2697" s="3">
        <v>72.386083236642435</v>
      </c>
      <c r="AG2697" s="3">
        <v>71.473513713770089</v>
      </c>
      <c r="AH2697" s="3">
        <v>28.04072</v>
      </c>
      <c r="AI2697" s="3">
        <v>33.80292</v>
      </c>
      <c r="AJ2697" s="3">
        <v>594.83567591270139</v>
      </c>
      <c r="AK2697" s="3">
        <v>33.063819999999993</v>
      </c>
      <c r="AL2697" s="3">
        <v>130.17001501956247</v>
      </c>
      <c r="AM2697" s="3">
        <v>531.838725257742</v>
      </c>
      <c r="AN2697" s="3">
        <v>56.232324039977456</v>
      </c>
      <c r="AO2697" s="3">
        <v>60.639520000000005</v>
      </c>
      <c r="AP2697" s="3">
        <v>32.189626800000006</v>
      </c>
      <c r="AQ2697" s="3">
        <v>124.2298905275559</v>
      </c>
      <c r="AR2697" s="3">
        <v>108.20000475897363</v>
      </c>
      <c r="AS2697" s="3">
        <v>28.478767852000004</v>
      </c>
      <c r="AT2697" s="3">
        <v>68.602657600000001</v>
      </c>
      <c r="AU2697" s="3">
        <v>49.619445155180159</v>
      </c>
      <c r="AV2697" s="3">
        <v>510.67517624743232</v>
      </c>
      <c r="AW2697" s="3">
        <v>148.55381712230121</v>
      </c>
    </row>
    <row r="2698" spans="1:49" x14ac:dyDescent="0.45">
      <c r="A2698" s="2">
        <v>134.80000000000001</v>
      </c>
      <c r="B2698" s="2">
        <v>13</v>
      </c>
      <c r="C2698" s="3">
        <v>55.011355000000002</v>
      </c>
      <c r="D2698" s="3">
        <v>45.395399999999995</v>
      </c>
      <c r="E2698" s="3">
        <v>26</v>
      </c>
      <c r="F2698" s="3">
        <v>29.7</v>
      </c>
      <c r="G2698" s="3">
        <v>24</v>
      </c>
      <c r="H2698" s="3">
        <v>323.22058028000004</v>
      </c>
      <c r="I2698" s="3">
        <v>37.5</v>
      </c>
      <c r="J2698" s="3">
        <v>34.1</v>
      </c>
      <c r="K2698" s="3">
        <v>43.766840000000002</v>
      </c>
      <c r="L2698" s="3">
        <v>30.579717240000004</v>
      </c>
      <c r="M2698" s="3">
        <v>231.99933780902001</v>
      </c>
      <c r="N2698" s="3">
        <v>201.9594238938474</v>
      </c>
      <c r="O2698" s="3">
        <v>27.045948343600003</v>
      </c>
      <c r="P2698" s="3">
        <v>49.536529199999997</v>
      </c>
      <c r="Q2698" s="3">
        <v>284.56911064640002</v>
      </c>
      <c r="R2698" s="3">
        <v>43.689583999999996</v>
      </c>
      <c r="S2698" s="3">
        <v>62.872944699999991</v>
      </c>
      <c r="T2698" s="3">
        <v>25.9</v>
      </c>
      <c r="U2698" s="3">
        <v>502.57017007793212</v>
      </c>
      <c r="V2698" s="3">
        <v>21.2</v>
      </c>
      <c r="W2698" s="3">
        <v>45.125019999999992</v>
      </c>
      <c r="X2698" s="3">
        <v>110.60966025439998</v>
      </c>
      <c r="Y2698" s="3">
        <v>199.98229099584</v>
      </c>
      <c r="Z2698" s="3">
        <v>29.782999999999998</v>
      </c>
      <c r="AA2698" s="3">
        <v>702.94128653764403</v>
      </c>
      <c r="AB2698" s="3">
        <v>45.275700000000008</v>
      </c>
      <c r="AC2698" s="3">
        <v>38.631999999999998</v>
      </c>
      <c r="AD2698" s="3">
        <v>55.694248779311991</v>
      </c>
      <c r="AE2698" s="3">
        <v>63.411199999999994</v>
      </c>
      <c r="AF2698" s="3">
        <v>55.287743999999989</v>
      </c>
      <c r="AG2698" s="3">
        <v>49.397881413587669</v>
      </c>
      <c r="AH2698" s="3">
        <v>43.734159999999989</v>
      </c>
      <c r="AI2698" s="3">
        <v>39.977616000000005</v>
      </c>
      <c r="AJ2698" s="3">
        <v>674.93363507613822</v>
      </c>
      <c r="AK2698" s="3">
        <v>34.112619999999993</v>
      </c>
      <c r="AL2698" s="3">
        <v>155.496069780375</v>
      </c>
      <c r="AM2698" s="3">
        <v>461.39998037831674</v>
      </c>
      <c r="AN2698" s="3">
        <v>61.05674334393791</v>
      </c>
      <c r="AO2698" s="3">
        <v>54.335360000000001</v>
      </c>
      <c r="AP2698" s="3">
        <v>28.211133600000004</v>
      </c>
      <c r="AQ2698" s="3">
        <v>149.34972303819924</v>
      </c>
      <c r="AR2698" s="3">
        <v>130.05425904323334</v>
      </c>
      <c r="AS2698" s="3">
        <v>24.937908904</v>
      </c>
      <c r="AT2698" s="3">
        <v>61.478956799999992</v>
      </c>
      <c r="AU2698" s="3">
        <v>53.864934142665362</v>
      </c>
      <c r="AV2698" s="3">
        <v>443.05398116318406</v>
      </c>
      <c r="AW2698" s="3">
        <v>177.42551954962747</v>
      </c>
    </row>
    <row r="2699" spans="1:49" x14ac:dyDescent="0.45">
      <c r="A2699" s="2">
        <v>134.85</v>
      </c>
      <c r="B2699" s="2">
        <v>13</v>
      </c>
      <c r="C2699" s="3">
        <v>28.821829999999999</v>
      </c>
      <c r="D2699" s="3">
        <v>33.559600000000003</v>
      </c>
      <c r="E2699" s="3">
        <v>37.1</v>
      </c>
      <c r="F2699" s="3">
        <v>33.700000000000003</v>
      </c>
      <c r="G2699" s="3">
        <v>25.2</v>
      </c>
      <c r="H2699" s="3">
        <v>278.90253288080009</v>
      </c>
      <c r="I2699" s="3">
        <v>34.700000000000003</v>
      </c>
      <c r="J2699" s="3">
        <v>21.4</v>
      </c>
      <c r="K2699" s="3">
        <v>39.343760000000003</v>
      </c>
      <c r="L2699" s="3">
        <v>28.582268580000004</v>
      </c>
      <c r="M2699" s="3">
        <v>215.07208541534004</v>
      </c>
      <c r="N2699" s="3">
        <v>187.23271431134583</v>
      </c>
      <c r="O2699" s="3">
        <v>25.268219036200001</v>
      </c>
      <c r="P2699" s="3">
        <v>44.538448799999998</v>
      </c>
      <c r="Q2699" s="3">
        <v>245.56922893510406</v>
      </c>
      <c r="R2699" s="3">
        <v>32.327216</v>
      </c>
      <c r="S2699" s="3">
        <v>33.016886199999995</v>
      </c>
      <c r="T2699" s="3">
        <v>35</v>
      </c>
      <c r="U2699" s="3">
        <v>518.14747960944828</v>
      </c>
      <c r="V2699" s="3">
        <v>33.5</v>
      </c>
      <c r="W2699" s="3">
        <v>35.685819999999993</v>
      </c>
      <c r="X2699" s="3">
        <v>90.120878307199973</v>
      </c>
      <c r="Y2699" s="3">
        <v>164.931201599616</v>
      </c>
      <c r="Z2699" s="3">
        <v>32.542999999999999</v>
      </c>
      <c r="AA2699" s="3">
        <v>642.0521011239224</v>
      </c>
      <c r="AB2699" s="3">
        <v>29.149600000000003</v>
      </c>
      <c r="AC2699" s="3">
        <v>29.084000000000003</v>
      </c>
      <c r="AD2699" s="3">
        <v>42.042658845743993</v>
      </c>
      <c r="AE2699" s="3">
        <v>48.417499999999997</v>
      </c>
      <c r="AF2699" s="3">
        <v>42.243224999999995</v>
      </c>
      <c r="AG2699" s="3">
        <v>37.247966372712156</v>
      </c>
      <c r="AH2699" s="3">
        <v>32.944919999999996</v>
      </c>
      <c r="AI2699" s="3">
        <v>25.786648000000003</v>
      </c>
      <c r="AJ2699" s="3">
        <v>616.48001707896549</v>
      </c>
      <c r="AK2699" s="3">
        <v>37.259019999999992</v>
      </c>
      <c r="AL2699" s="3">
        <v>175.73320541586247</v>
      </c>
      <c r="AM2699" s="3">
        <v>394.66525221633248</v>
      </c>
      <c r="AN2699" s="3">
        <v>92.188438520056749</v>
      </c>
      <c r="AO2699" s="3">
        <v>45.571040000000004</v>
      </c>
      <c r="AP2699" s="3">
        <v>41.593338000000003</v>
      </c>
      <c r="AQ2699" s="3">
        <v>205.02576972223702</v>
      </c>
      <c r="AR2699" s="3">
        <v>178.49241965834619</v>
      </c>
      <c r="AS2699" s="3">
        <v>36.848070820000004</v>
      </c>
      <c r="AT2699" s="3">
        <v>51.5752752</v>
      </c>
      <c r="AU2699" s="3">
        <v>81.260825897649951</v>
      </c>
      <c r="AV2699" s="3">
        <v>378.98864212767916</v>
      </c>
      <c r="AW2699" s="3">
        <v>200.49585417408321</v>
      </c>
    </row>
    <row r="2700" spans="1:49" x14ac:dyDescent="0.45">
      <c r="A2700" s="2">
        <v>134.9</v>
      </c>
      <c r="B2700" s="2">
        <v>13</v>
      </c>
      <c r="C2700" s="3">
        <v>52.463184999999996</v>
      </c>
      <c r="D2700" s="3">
        <v>39.976599999999998</v>
      </c>
      <c r="E2700" s="3">
        <v>21.9</v>
      </c>
      <c r="F2700" s="3">
        <v>31.3</v>
      </c>
      <c r="G2700" s="3">
        <v>30.9</v>
      </c>
      <c r="H2700" s="3">
        <v>261.06104644460004</v>
      </c>
      <c r="I2700" s="3">
        <v>32.700000000000003</v>
      </c>
      <c r="J2700" s="3">
        <v>33</v>
      </c>
      <c r="K2700" s="3">
        <v>36.750920000000001</v>
      </c>
      <c r="L2700" s="3">
        <v>39.274493760000006</v>
      </c>
      <c r="M2700" s="3">
        <v>188.84270515826003</v>
      </c>
      <c r="N2700" s="3">
        <v>164.41315348768623</v>
      </c>
      <c r="O2700" s="3">
        <v>34.784299446400006</v>
      </c>
      <c r="P2700" s="3">
        <v>41.608539599999993</v>
      </c>
      <c r="Q2700" s="3">
        <v>229.86872087124803</v>
      </c>
      <c r="R2700" s="3">
        <v>38.487535999999999</v>
      </c>
      <c r="S2700" s="3">
        <v>59.968030899999988</v>
      </c>
      <c r="T2700" s="3">
        <v>25</v>
      </c>
      <c r="U2700" s="3">
        <v>538.60253252962082</v>
      </c>
      <c r="V2700" s="3">
        <v>21</v>
      </c>
      <c r="W2700" s="3">
        <v>20.100000000000001</v>
      </c>
      <c r="X2700" s="3">
        <v>89.076876835999997</v>
      </c>
      <c r="Y2700" s="3">
        <v>158.30968337215998</v>
      </c>
      <c r="Z2700" s="3">
        <v>37.162779999999998</v>
      </c>
      <c r="AA2700" s="3">
        <v>618.25736744812889</v>
      </c>
      <c r="AB2700" s="3">
        <v>45.029500000000006</v>
      </c>
      <c r="AC2700" s="3">
        <v>28.588000000000001</v>
      </c>
      <c r="AD2700" s="3">
        <v>22.509</v>
      </c>
      <c r="AE2700" s="3">
        <v>43.067</v>
      </c>
      <c r="AF2700" s="3">
        <v>37.588290000000001</v>
      </c>
      <c r="AG2700" s="3">
        <v>19.863009999999999</v>
      </c>
      <c r="AH2700" s="3">
        <v>32.384439999999998</v>
      </c>
      <c r="AI2700" s="3">
        <v>39.760960000000004</v>
      </c>
      <c r="AJ2700" s="3">
        <v>593.63707275020374</v>
      </c>
      <c r="AK2700" s="3">
        <v>42.525569199999993</v>
      </c>
      <c r="AL2700" s="3">
        <v>184.77890308328119</v>
      </c>
      <c r="AM2700" s="3">
        <v>348.76041581928337</v>
      </c>
      <c r="AN2700" s="3">
        <v>120.482740902446</v>
      </c>
      <c r="AO2700" s="3">
        <v>57.012736465774161</v>
      </c>
      <c r="AP2700" s="3">
        <v>29.898979200000007</v>
      </c>
      <c r="AQ2700" s="3">
        <v>247.10044772513879</v>
      </c>
      <c r="AR2700" s="3">
        <v>215.09738952087076</v>
      </c>
      <c r="AS2700" s="3">
        <v>26.440091488000004</v>
      </c>
      <c r="AT2700" s="3">
        <v>64.504392206324795</v>
      </c>
      <c r="AU2700" s="3">
        <v>106.15981199415248</v>
      </c>
      <c r="AV2700" s="3">
        <v>334.91999918651203</v>
      </c>
      <c r="AW2700" s="3">
        <v>210.80794951494053</v>
      </c>
    </row>
    <row r="2701" spans="1:49" x14ac:dyDescent="0.45">
      <c r="A2701" s="2">
        <v>134.94999999999999</v>
      </c>
      <c r="B2701" s="2">
        <v>13</v>
      </c>
      <c r="C2701" s="3">
        <v>53.029444999999996</v>
      </c>
      <c r="D2701" s="3">
        <v>36.268999999999998</v>
      </c>
      <c r="E2701" s="3">
        <v>27.7</v>
      </c>
      <c r="F2701" s="3">
        <v>28.8</v>
      </c>
      <c r="G2701" s="3">
        <v>39.9</v>
      </c>
      <c r="H2701" s="3">
        <v>242.02619881820007</v>
      </c>
      <c r="I2701" s="3">
        <v>34.5</v>
      </c>
      <c r="J2701" s="3">
        <v>33.6</v>
      </c>
      <c r="K2701" s="3">
        <v>50.630240000000008</v>
      </c>
      <c r="L2701" s="3">
        <v>26.349825960000004</v>
      </c>
      <c r="M2701" s="3">
        <v>157.33338471956003</v>
      </c>
      <c r="N2701" s="3">
        <v>137.00004470601723</v>
      </c>
      <c r="O2701" s="3">
        <v>23.281345104400003</v>
      </c>
      <c r="P2701" s="3">
        <v>57.292171199999999</v>
      </c>
      <c r="Q2701" s="3">
        <v>213.11805496001605</v>
      </c>
      <c r="R2701" s="3">
        <v>34.928239999999995</v>
      </c>
      <c r="S2701" s="3">
        <v>60.613567299999985</v>
      </c>
      <c r="T2701" s="3">
        <v>25.8</v>
      </c>
      <c r="U2701" s="3">
        <v>611.1550317718644</v>
      </c>
      <c r="V2701" s="3">
        <v>28.7</v>
      </c>
      <c r="W2701" s="3">
        <v>31.3</v>
      </c>
      <c r="X2701" s="3">
        <v>73.313597463999997</v>
      </c>
      <c r="Y2701" s="3">
        <v>136.47694376486399</v>
      </c>
      <c r="Z2701" s="3">
        <v>67.608563243749998</v>
      </c>
      <c r="AA2701" s="3">
        <v>545.60652660530786</v>
      </c>
      <c r="AB2701" s="3">
        <v>34.812200000000004</v>
      </c>
      <c r="AC2701" s="3">
        <v>49.048000000000002</v>
      </c>
      <c r="AD2701" s="3">
        <v>22.509</v>
      </c>
      <c r="AE2701" s="3">
        <v>44.666000000000004</v>
      </c>
      <c r="AF2701" s="3">
        <v>38.979419999999998</v>
      </c>
      <c r="AG2701" s="3">
        <v>19.863009999999999</v>
      </c>
      <c r="AH2701" s="3">
        <v>55.504239999999996</v>
      </c>
      <c r="AI2701" s="3">
        <v>30.769736000000005</v>
      </c>
      <c r="AJ2701" s="3">
        <v>523.89226554109553</v>
      </c>
      <c r="AK2701" s="3">
        <v>77.233762097874987</v>
      </c>
      <c r="AL2701" s="3">
        <v>220.37292053199991</v>
      </c>
      <c r="AM2701" s="3">
        <v>323.81032568326242</v>
      </c>
      <c r="AN2701" s="3">
        <v>144.89113051128828</v>
      </c>
      <c r="AO2701" s="3">
        <v>61.660588133914011</v>
      </c>
      <c r="AP2701" s="3">
        <v>27.047820496210619</v>
      </c>
      <c r="AQ2701" s="3">
        <v>307.50468842237404</v>
      </c>
      <c r="AR2701" s="3">
        <v>267.64907892746544</v>
      </c>
      <c r="AS2701" s="3">
        <v>23.902560241627448</v>
      </c>
      <c r="AT2701" s="3">
        <v>69.756464591322825</v>
      </c>
      <c r="AU2701" s="3">
        <v>127.63919484993369</v>
      </c>
      <c r="AV2701" s="3">
        <v>310.96791265593191</v>
      </c>
      <c r="AW2701" s="3">
        <v>251.38512940647988</v>
      </c>
    </row>
    <row r="2702" spans="1:49" x14ac:dyDescent="0.45">
      <c r="A2702" s="2">
        <v>135</v>
      </c>
      <c r="B2702" s="2">
        <v>13</v>
      </c>
      <c r="C2702" s="3">
        <v>38.731380000000001</v>
      </c>
      <c r="D2702" s="3">
        <v>47.962200000000003</v>
      </c>
      <c r="E2702" s="3">
        <v>21.7</v>
      </c>
      <c r="F2702" s="3">
        <v>28.4</v>
      </c>
      <c r="G2702" s="3">
        <v>23.7</v>
      </c>
      <c r="H2702" s="3">
        <v>212.53102470980005</v>
      </c>
      <c r="I2702" s="3">
        <v>22.9</v>
      </c>
      <c r="J2702" s="3">
        <v>21.5</v>
      </c>
      <c r="K2702" s="3">
        <v>33.85304</v>
      </c>
      <c r="L2702" s="3">
        <v>38.922002819999996</v>
      </c>
      <c r="M2702" s="3">
        <v>132.58448396750001</v>
      </c>
      <c r="N2702" s="3">
        <v>115.46850105172501</v>
      </c>
      <c r="O2702" s="3">
        <v>34.470582509799996</v>
      </c>
      <c r="P2702" s="3">
        <v>38.333935199999992</v>
      </c>
      <c r="Q2702" s="3">
        <v>187.16230174462405</v>
      </c>
      <c r="R2702" s="3">
        <v>46.153711999999999</v>
      </c>
      <c r="S2702" s="3">
        <v>44.313773199999993</v>
      </c>
      <c r="T2702" s="3">
        <v>28.2</v>
      </c>
      <c r="U2702" s="3">
        <v>558.20791402080204</v>
      </c>
      <c r="V2702" s="3">
        <v>35</v>
      </c>
      <c r="W2702" s="3">
        <v>23.6</v>
      </c>
      <c r="X2702" s="3">
        <v>50.72335954399999</v>
      </c>
      <c r="Y2702" s="3">
        <v>122.25047476556799</v>
      </c>
      <c r="Z2702" s="3">
        <v>72.72833038249999</v>
      </c>
      <c r="AA2702" s="3">
        <v>523.85651148872728</v>
      </c>
      <c r="AB2702" s="3">
        <v>44.783299999999997</v>
      </c>
      <c r="AC2702" s="3">
        <v>43.963999999999999</v>
      </c>
      <c r="AD2702" s="3">
        <v>34.257600000000004</v>
      </c>
      <c r="AE2702" s="3">
        <v>34.703000000000003</v>
      </c>
      <c r="AF2702" s="3">
        <v>30.311610000000002</v>
      </c>
      <c r="AG2702" s="3">
        <v>30.319264</v>
      </c>
      <c r="AH2702" s="3">
        <v>49.759319999999995</v>
      </c>
      <c r="AI2702" s="3">
        <v>39.544303999999997</v>
      </c>
      <c r="AJ2702" s="3">
        <v>503.01225102917817</v>
      </c>
      <c r="AK2702" s="3">
        <v>83.070296636049974</v>
      </c>
      <c r="AL2702" s="3">
        <v>256.69844410372491</v>
      </c>
      <c r="AM2702" s="3">
        <v>279.84073397566249</v>
      </c>
      <c r="AN2702" s="3">
        <v>198.99032240551341</v>
      </c>
      <c r="AO2702" s="3">
        <v>102.40027719819888</v>
      </c>
      <c r="AP2702" s="3">
        <v>57.08369048938674</v>
      </c>
      <c r="AQ2702" s="3">
        <v>349.10029830940107</v>
      </c>
      <c r="AR2702" s="3">
        <v>303.83725952917894</v>
      </c>
      <c r="AS2702" s="3">
        <v>50.634484535554201</v>
      </c>
      <c r="AT2702" s="3">
        <v>115.79231323396472</v>
      </c>
      <c r="AU2702" s="3">
        <v>175.2464837168518</v>
      </c>
      <c r="AV2702" s="3">
        <v>268.75710461663601</v>
      </c>
      <c r="AW2702" s="3">
        <v>292.79622627824642</v>
      </c>
    </row>
    <row r="2703" spans="1:49" x14ac:dyDescent="0.45">
      <c r="A2703" s="2">
        <v>135.05000000000001</v>
      </c>
      <c r="B2703" s="2">
        <v>13</v>
      </c>
      <c r="C2703" s="3">
        <v>44.252414999999999</v>
      </c>
      <c r="D2703" s="3">
        <v>43.684199999999997</v>
      </c>
      <c r="E2703" s="3">
        <v>38.4</v>
      </c>
      <c r="F2703" s="3">
        <v>34.799999999999997</v>
      </c>
      <c r="G2703" s="3">
        <v>25.3</v>
      </c>
      <c r="H2703" s="3">
        <v>177.09851035880007</v>
      </c>
      <c r="I2703" s="3">
        <v>34.5</v>
      </c>
      <c r="J2703" s="3">
        <v>29.9</v>
      </c>
      <c r="K2703" s="3">
        <v>50.17268</v>
      </c>
      <c r="L2703" s="3">
        <v>45.38433672</v>
      </c>
      <c r="M2703" s="3">
        <v>116.70535865702</v>
      </c>
      <c r="N2703" s="3">
        <v>101.65366203160741</v>
      </c>
      <c r="O2703" s="3">
        <v>40.222059680800001</v>
      </c>
      <c r="P2703" s="3">
        <v>56.775128399999993</v>
      </c>
      <c r="Q2703" s="3">
        <v>155.98168911574405</v>
      </c>
      <c r="R2703" s="3">
        <v>42.046831999999995</v>
      </c>
      <c r="S2703" s="3">
        <v>50.607753099999989</v>
      </c>
      <c r="T2703" s="3">
        <v>32.217199999999998</v>
      </c>
      <c r="U2703" s="3">
        <v>537.51684125924248</v>
      </c>
      <c r="V2703" s="3">
        <v>31</v>
      </c>
      <c r="W2703" s="3">
        <v>23.2</v>
      </c>
      <c r="X2703" s="3">
        <v>38.290217527999992</v>
      </c>
      <c r="Y2703" s="3">
        <v>108.333840809856</v>
      </c>
      <c r="Z2703" s="3">
        <v>98.926370045750005</v>
      </c>
      <c r="AA2703" s="3">
        <v>484.31925439244725</v>
      </c>
      <c r="AB2703" s="3">
        <v>38.751399999999997</v>
      </c>
      <c r="AC2703" s="3">
        <v>36.896000000000001</v>
      </c>
      <c r="AD2703" s="3">
        <v>29.316600000000001</v>
      </c>
      <c r="AE2703" s="3">
        <v>43.19</v>
      </c>
      <c r="AF2703" s="3">
        <v>37.695299999999996</v>
      </c>
      <c r="AG2703" s="3">
        <v>25.921773999999999</v>
      </c>
      <c r="AH2703" s="3">
        <v>41.772479999999995</v>
      </c>
      <c r="AI2703" s="3">
        <v>34.236231999999994</v>
      </c>
      <c r="AJ2703" s="3">
        <v>465.05648421674937</v>
      </c>
      <c r="AK2703" s="3">
        <v>112.93606185215499</v>
      </c>
      <c r="AL2703" s="3">
        <v>283.15755582124359</v>
      </c>
      <c r="AM2703" s="3">
        <v>228.1925907583115</v>
      </c>
      <c r="AN2703" s="3">
        <v>239.87336304387273</v>
      </c>
      <c r="AO2703" s="3">
        <v>112.08451280943314</v>
      </c>
      <c r="AP2703" s="3">
        <v>65.785805059246044</v>
      </c>
      <c r="AQ2703" s="3">
        <v>428.31316981684432</v>
      </c>
      <c r="AR2703" s="3">
        <v>372.75245774065456</v>
      </c>
      <c r="AS2703" s="3">
        <v>58.379366502728978</v>
      </c>
      <c r="AT2703" s="3">
        <v>126.73549947465943</v>
      </c>
      <c r="AU2703" s="3">
        <v>211.223559478608</v>
      </c>
      <c r="AV2703" s="3">
        <v>219.17488712797905</v>
      </c>
      <c r="AW2703" s="3">
        <v>322.95961363621768</v>
      </c>
    </row>
    <row r="2704" spans="1:49" x14ac:dyDescent="0.45">
      <c r="A2704" s="2">
        <v>135.1</v>
      </c>
      <c r="B2704" s="2">
        <v>13</v>
      </c>
      <c r="C2704" s="3">
        <v>42.97833</v>
      </c>
      <c r="D2704" s="3">
        <v>29.566800000000001</v>
      </c>
      <c r="E2704" s="3">
        <v>37.200000000000003</v>
      </c>
      <c r="F2704" s="3">
        <v>36.700000000000003</v>
      </c>
      <c r="G2704" s="3">
        <v>29.6</v>
      </c>
      <c r="H2704" s="3">
        <v>149.26814877500004</v>
      </c>
      <c r="I2704" s="3">
        <v>33.5</v>
      </c>
      <c r="J2704" s="3">
        <v>33.5</v>
      </c>
      <c r="K2704" s="3">
        <v>58.561279999999996</v>
      </c>
      <c r="L2704" s="3">
        <v>40.33196658</v>
      </c>
      <c r="M2704" s="3">
        <v>101.27168735689999</v>
      </c>
      <c r="N2704" s="3">
        <v>88.226368000503001</v>
      </c>
      <c r="O2704" s="3">
        <v>35.725450256199998</v>
      </c>
      <c r="P2704" s="3">
        <v>66.254246399999985</v>
      </c>
      <c r="Q2704" s="3">
        <v>131.49097092200003</v>
      </c>
      <c r="R2704" s="3">
        <v>28.494128</v>
      </c>
      <c r="S2704" s="3">
        <v>49.155296199999995</v>
      </c>
      <c r="T2704" s="3">
        <v>58.691794125000001</v>
      </c>
      <c r="U2704" s="3">
        <v>474.34219704809379</v>
      </c>
      <c r="V2704" s="3">
        <v>36.700000000000003</v>
      </c>
      <c r="W2704" s="3">
        <v>39.700000000000003</v>
      </c>
      <c r="X2704" s="3">
        <v>20.5</v>
      </c>
      <c r="Y2704" s="3">
        <v>88.894170676480002</v>
      </c>
      <c r="Z2704" s="3">
        <v>113.09305653874999</v>
      </c>
      <c r="AA2704" s="3">
        <v>462.37019587629737</v>
      </c>
      <c r="AB2704" s="3">
        <v>45.600588172199394</v>
      </c>
      <c r="AC2704" s="3">
        <v>46.123174569172711</v>
      </c>
      <c r="AD2704" s="3">
        <v>25.693200000000001</v>
      </c>
      <c r="AE2704" s="3">
        <v>30.274999999999999</v>
      </c>
      <c r="AF2704" s="3">
        <v>26.459250000000001</v>
      </c>
      <c r="AG2704" s="3">
        <v>22.696947999999999</v>
      </c>
      <c r="AH2704" s="3">
        <v>52.199187263165157</v>
      </c>
      <c r="AI2704" s="3">
        <v>40.263517591535468</v>
      </c>
      <c r="AJ2704" s="3">
        <v>443.98538804124547</v>
      </c>
      <c r="AK2704" s="3">
        <v>129.08608445417497</v>
      </c>
      <c r="AL2704" s="3">
        <v>336.30772022211244</v>
      </c>
      <c r="AM2704" s="3">
        <v>186.07500740943223</v>
      </c>
      <c r="AN2704" s="3">
        <v>298.56683722765592</v>
      </c>
      <c r="AO2704" s="3">
        <v>124.4659421382222</v>
      </c>
      <c r="AP2704" s="3">
        <v>98.365150246896661</v>
      </c>
      <c r="AQ2704" s="3">
        <v>603.19386115959833</v>
      </c>
      <c r="AR2704" s="3">
        <v>524.89865920885052</v>
      </c>
      <c r="AS2704" s="3">
        <v>87.374983719738026</v>
      </c>
      <c r="AT2704" s="3">
        <v>140.72651461619108</v>
      </c>
      <c r="AU2704" s="3">
        <v>262.87381676033721</v>
      </c>
      <c r="AV2704" s="3">
        <v>178.74200711305494</v>
      </c>
      <c r="AW2704" s="3">
        <v>383.55080105320815</v>
      </c>
    </row>
    <row r="2705" spans="1:49" x14ac:dyDescent="0.45">
      <c r="A2705" s="2">
        <v>135.15</v>
      </c>
      <c r="B2705" s="2">
        <v>13</v>
      </c>
      <c r="C2705" s="3">
        <v>34.484429999999996</v>
      </c>
      <c r="D2705" s="3">
        <v>39.406199999999998</v>
      </c>
      <c r="E2705" s="3">
        <v>29.5</v>
      </c>
      <c r="F2705" s="3">
        <v>30.5</v>
      </c>
      <c r="G2705" s="3">
        <v>25.8</v>
      </c>
      <c r="H2705" s="3">
        <v>131.41192948460002</v>
      </c>
      <c r="I2705" s="3">
        <v>23.6</v>
      </c>
      <c r="J2705" s="3">
        <v>27</v>
      </c>
      <c r="K2705" s="3">
        <v>52.002919999999996</v>
      </c>
      <c r="L2705" s="3">
        <v>30.462220260000002</v>
      </c>
      <c r="M2705" s="3">
        <v>85.68079699430001</v>
      </c>
      <c r="N2705" s="3">
        <v>74.662293385041011</v>
      </c>
      <c r="O2705" s="3">
        <v>26.941376031400001</v>
      </c>
      <c r="P2705" s="3">
        <v>58.843299599999987</v>
      </c>
      <c r="Q2705" s="3">
        <v>115.77749794644802</v>
      </c>
      <c r="R2705" s="3">
        <v>37.939951999999998</v>
      </c>
      <c r="S2705" s="3">
        <v>39.472250199999991</v>
      </c>
      <c r="T2705" s="3">
        <v>63.143765549999998</v>
      </c>
      <c r="U2705" s="3">
        <v>455.42914042498023</v>
      </c>
      <c r="V2705" s="3">
        <v>23.6</v>
      </c>
      <c r="W2705" s="3">
        <v>35.6</v>
      </c>
      <c r="X2705" s="3">
        <v>20.5</v>
      </c>
      <c r="Y2705" s="3">
        <v>67.418263000319996</v>
      </c>
      <c r="Z2705" s="3">
        <v>135.1157128525</v>
      </c>
      <c r="AA2705" s="3">
        <v>401.11911337244936</v>
      </c>
      <c r="AB2705" s="3">
        <v>49.519694024319989</v>
      </c>
      <c r="AC2705" s="3">
        <v>49.871442043479043</v>
      </c>
      <c r="AD2705" s="3">
        <v>37.881</v>
      </c>
      <c r="AE2705" s="3">
        <v>45.917722799743991</v>
      </c>
      <c r="AF2705" s="3">
        <v>40.068418835777273</v>
      </c>
      <c r="AG2705" s="3">
        <v>33.544089999999997</v>
      </c>
      <c r="AH2705" s="3">
        <v>56.434729509131309</v>
      </c>
      <c r="AI2705" s="3">
        <v>43.712330741401587</v>
      </c>
      <c r="AJ2705" s="3">
        <v>385.1843488375514</v>
      </c>
      <c r="AK2705" s="3">
        <v>154.19191265184998</v>
      </c>
      <c r="AL2705" s="3">
        <v>360.23332292824364</v>
      </c>
      <c r="AM2705" s="3">
        <v>163.55957994723488</v>
      </c>
      <c r="AN2705" s="3">
        <v>338.98437789835077</v>
      </c>
      <c r="AO2705" s="3">
        <v>159.90624047717361</v>
      </c>
      <c r="AP2705" s="3">
        <v>128.34386349412955</v>
      </c>
      <c r="AQ2705" s="3">
        <v>628.66778749501873</v>
      </c>
      <c r="AR2705" s="3">
        <v>547.06097512066628</v>
      </c>
      <c r="AS2705" s="3">
        <v>114.05603850977531</v>
      </c>
      <c r="AT2705" s="3">
        <v>180.77405173920619</v>
      </c>
      <c r="AU2705" s="3">
        <v>298.44125255054865</v>
      </c>
      <c r="AV2705" s="3">
        <v>157.1271967493455</v>
      </c>
      <c r="AW2705" s="3">
        <v>410.82598813819772</v>
      </c>
    </row>
    <row r="2706" spans="1:49" x14ac:dyDescent="0.45">
      <c r="A2706" s="2">
        <v>135.19999999999999</v>
      </c>
      <c r="B2706" s="2">
        <v>13</v>
      </c>
      <c r="C2706" s="3">
        <v>42.270505</v>
      </c>
      <c r="D2706" s="3">
        <v>30.279799999999998</v>
      </c>
      <c r="E2706" s="3">
        <v>37.799999999999997</v>
      </c>
      <c r="F2706" s="3">
        <v>32.700000000000003</v>
      </c>
      <c r="G2706" s="3">
        <v>30.2</v>
      </c>
      <c r="H2706" s="3">
        <v>114.05662723700001</v>
      </c>
      <c r="I2706" s="3">
        <v>24.1</v>
      </c>
      <c r="J2706" s="3">
        <v>22.3</v>
      </c>
      <c r="K2706" s="3">
        <v>39.191240000000001</v>
      </c>
      <c r="L2706" s="3">
        <v>25.762341060000004</v>
      </c>
      <c r="M2706" s="3">
        <v>53.162654238020011</v>
      </c>
      <c r="N2706" s="3">
        <v>46.371509187077407</v>
      </c>
      <c r="O2706" s="3">
        <v>22.758483543400004</v>
      </c>
      <c r="P2706" s="3">
        <v>44.366101199999996</v>
      </c>
      <c r="Q2706" s="3">
        <v>100.50483196856001</v>
      </c>
      <c r="R2706" s="3">
        <v>29.178607999999997</v>
      </c>
      <c r="S2706" s="3">
        <v>48.348375699999991</v>
      </c>
      <c r="T2706" s="3">
        <v>85.924669605000005</v>
      </c>
      <c r="U2706" s="3">
        <v>421.04891686299766</v>
      </c>
      <c r="V2706" s="3">
        <v>36.5</v>
      </c>
      <c r="W2706" s="3">
        <v>29.9</v>
      </c>
      <c r="X2706" s="3">
        <v>31.2</v>
      </c>
      <c r="Y2706" s="3">
        <v>51.44</v>
      </c>
      <c r="Z2706" s="3">
        <v>152.71322210074999</v>
      </c>
      <c r="AA2706" s="3">
        <v>343.08891497072392</v>
      </c>
      <c r="AB2706" s="3">
        <v>74.809454524822698</v>
      </c>
      <c r="AC2706" s="3">
        <v>82.726029998547489</v>
      </c>
      <c r="AD2706" s="3">
        <v>27.230400000000003</v>
      </c>
      <c r="AE2706" s="3">
        <v>77.212098131532784</v>
      </c>
      <c r="AF2706" s="3">
        <v>67.294525374433533</v>
      </c>
      <c r="AG2706" s="3">
        <v>24.065056000000002</v>
      </c>
      <c r="AH2706" s="3">
        <v>93.560413898358647</v>
      </c>
      <c r="AI2706" s="3">
        <v>65.967319981843985</v>
      </c>
      <c r="AJ2706" s="3">
        <v>329.47535837189497</v>
      </c>
      <c r="AK2706" s="3">
        <v>174.25307319485498</v>
      </c>
      <c r="AL2706" s="3">
        <v>390.51053977559991</v>
      </c>
      <c r="AM2706" s="3">
        <v>113.68020875787536</v>
      </c>
      <c r="AN2706" s="3">
        <v>415.95378559522243</v>
      </c>
      <c r="AO2706" s="3">
        <v>188.25847914833474</v>
      </c>
      <c r="AP2706" s="3">
        <v>159.80865213588692</v>
      </c>
      <c r="AQ2706" s="3">
        <v>794.9044237035132</v>
      </c>
      <c r="AR2706" s="3">
        <v>691.68684862205646</v>
      </c>
      <c r="AS2706" s="3">
        <v>142.05970040093936</v>
      </c>
      <c r="AT2706" s="3">
        <v>212.81208143761825</v>
      </c>
      <c r="AU2706" s="3">
        <v>366.17433132379574</v>
      </c>
      <c r="AV2706" s="3">
        <v>109.24300040756034</v>
      </c>
      <c r="AW2706" s="3">
        <v>445.34201534418389</v>
      </c>
    </row>
    <row r="2707" spans="1:49" x14ac:dyDescent="0.45">
      <c r="A2707" s="2">
        <v>135.25</v>
      </c>
      <c r="B2707" s="2">
        <v>13</v>
      </c>
      <c r="C2707" s="3">
        <v>37.315729999999995</v>
      </c>
      <c r="D2707" s="3">
        <v>41.545199999999994</v>
      </c>
      <c r="E2707" s="3">
        <v>25.5</v>
      </c>
      <c r="F2707" s="3">
        <v>36</v>
      </c>
      <c r="G2707" s="3">
        <v>28</v>
      </c>
      <c r="H2707" s="3">
        <v>96.524530739000028</v>
      </c>
      <c r="I2707" s="3">
        <v>24.7</v>
      </c>
      <c r="J2707" s="3">
        <v>27</v>
      </c>
      <c r="K2707" s="3">
        <v>33.090440000000001</v>
      </c>
      <c r="L2707" s="3">
        <v>34.574614560000001</v>
      </c>
      <c r="M2707" s="3">
        <v>58.704626190440017</v>
      </c>
      <c r="N2707" s="3">
        <v>51.193024785682809</v>
      </c>
      <c r="O2707" s="3">
        <v>30.601406958399998</v>
      </c>
      <c r="P2707" s="3">
        <v>37.472197199999997</v>
      </c>
      <c r="Q2707" s="3">
        <v>85.076587050320029</v>
      </c>
      <c r="R2707" s="3">
        <v>39.993391999999993</v>
      </c>
      <c r="S2707" s="3">
        <v>42.699932199999985</v>
      </c>
      <c r="T2707" s="3">
        <v>98.243527424999996</v>
      </c>
      <c r="U2707" s="3">
        <v>401.96277902286732</v>
      </c>
      <c r="V2707" s="3">
        <v>28.2</v>
      </c>
      <c r="W2707" s="3">
        <v>37.34126981384896</v>
      </c>
      <c r="X2707" s="3">
        <v>26.7</v>
      </c>
      <c r="Y2707" s="3">
        <v>39.25</v>
      </c>
      <c r="Z2707" s="3">
        <v>160.57904615937497</v>
      </c>
      <c r="AA2707" s="3">
        <v>303.17166592981164</v>
      </c>
      <c r="AB2707" s="3">
        <v>97.794265558445161</v>
      </c>
      <c r="AC2707" s="3">
        <v>90.535897426962208</v>
      </c>
      <c r="AD2707" s="3">
        <v>24.633716298916774</v>
      </c>
      <c r="AE2707" s="3">
        <v>100.88608985980154</v>
      </c>
      <c r="AF2707" s="3">
        <v>87.890898178027342</v>
      </c>
      <c r="AG2707" s="3">
        <v>21.754007506035926</v>
      </c>
      <c r="AH2707" s="3">
        <v>102.38556409246728</v>
      </c>
      <c r="AI2707" s="3">
        <v>86.193953691431744</v>
      </c>
      <c r="AJ2707" s="3">
        <v>291.1547992926192</v>
      </c>
      <c r="AK2707" s="3">
        <v>183.22011262168743</v>
      </c>
      <c r="AL2707" s="3">
        <v>426.15808206258737</v>
      </c>
      <c r="AM2707" s="3">
        <v>70.189225951967387</v>
      </c>
      <c r="AN2707" s="3">
        <v>585.88151292178941</v>
      </c>
      <c r="AO2707" s="3">
        <v>204.12907037417727</v>
      </c>
      <c r="AP2707" s="3">
        <v>208.23470513630261</v>
      </c>
      <c r="AQ2707" s="3">
        <v>788.21829912978478</v>
      </c>
      <c r="AR2707" s="3">
        <v>685.86992024291271</v>
      </c>
      <c r="AS2707" s="3">
        <v>185.15888757130935</v>
      </c>
      <c r="AT2707" s="3">
        <v>230.74584952282032</v>
      </c>
      <c r="AU2707" s="3">
        <v>515.71073137117469</v>
      </c>
      <c r="AV2707" s="3">
        <v>67.49165691388869</v>
      </c>
      <c r="AW2707" s="3">
        <v>485.98021355134961</v>
      </c>
    </row>
    <row r="2708" spans="1:49" x14ac:dyDescent="0.45">
      <c r="A2708" s="2">
        <v>135.30000000000001</v>
      </c>
      <c r="B2708" s="2">
        <v>13</v>
      </c>
      <c r="C2708" s="3">
        <v>43.969284999999992</v>
      </c>
      <c r="D2708" s="3">
        <v>45.110199999999999</v>
      </c>
      <c r="E2708" s="3">
        <v>30.5</v>
      </c>
      <c r="F2708" s="3">
        <v>32</v>
      </c>
      <c r="G2708" s="3">
        <v>38.799999999999997</v>
      </c>
      <c r="H2708" s="3">
        <v>59.957586614600011</v>
      </c>
      <c r="I2708" s="3">
        <v>25.7</v>
      </c>
      <c r="J2708" s="3">
        <v>30.2</v>
      </c>
      <c r="K2708" s="3">
        <v>44.529439999999994</v>
      </c>
      <c r="L2708" s="3">
        <v>27.172304820000001</v>
      </c>
      <c r="M2708" s="3">
        <v>51.603565201760006</v>
      </c>
      <c r="N2708" s="3">
        <v>45.015101725531203</v>
      </c>
      <c r="O2708" s="3">
        <v>24.013351289799999</v>
      </c>
      <c r="P2708" s="3">
        <v>50.398267199999985</v>
      </c>
      <c r="Q2708" s="3">
        <v>52.897676220848005</v>
      </c>
      <c r="R2708" s="3">
        <v>43.415791999999996</v>
      </c>
      <c r="S2708" s="3">
        <v>50.284984899999984</v>
      </c>
      <c r="T2708" s="3">
        <v>117.39366335</v>
      </c>
      <c r="U2708" s="3">
        <v>348.700968149956</v>
      </c>
      <c r="V2708" s="3">
        <v>36.299999999999997</v>
      </c>
      <c r="W2708" s="3">
        <v>40.364066164096002</v>
      </c>
      <c r="X2708" s="3">
        <v>23.4</v>
      </c>
      <c r="Y2708" s="3">
        <v>34.9</v>
      </c>
      <c r="Z2708" s="3">
        <v>191.53036567999993</v>
      </c>
      <c r="AA2708" s="3">
        <v>281.47593537674993</v>
      </c>
      <c r="AB2708" s="3">
        <v>117.62236434710663</v>
      </c>
      <c r="AC2708" s="3">
        <v>100.52092107921146</v>
      </c>
      <c r="AD2708" s="3">
        <v>51.988789152446934</v>
      </c>
      <c r="AE2708" s="3">
        <v>121.30871791723517</v>
      </c>
      <c r="AF2708" s="3">
        <v>105.6585845879946</v>
      </c>
      <c r="AG2708" s="3">
        <v>46.100022345677772</v>
      </c>
      <c r="AH2708" s="3">
        <v>113.66864081950894</v>
      </c>
      <c r="AI2708" s="3">
        <v>103.64268062545383</v>
      </c>
      <c r="AJ2708" s="3">
        <v>270.32689796167995</v>
      </c>
      <c r="AK2708" s="3">
        <v>218.5046168751999</v>
      </c>
      <c r="AL2708" s="3">
        <v>456.38177407167495</v>
      </c>
      <c r="AM2708" s="3">
        <v>66.547636482573182</v>
      </c>
      <c r="AN2708" s="3">
        <v>610.63396772412284</v>
      </c>
      <c r="AO2708" s="3">
        <v>224.92547094493909</v>
      </c>
      <c r="AP2708" s="3">
        <v>236.59620669143169</v>
      </c>
      <c r="AQ2708" s="3">
        <v>661.59851319927009</v>
      </c>
      <c r="AR2708" s="3">
        <v>575.71070648336502</v>
      </c>
      <c r="AS2708" s="3">
        <v>210.40062395537421</v>
      </c>
      <c r="AT2708" s="3">
        <v>254.24578216778116</v>
      </c>
      <c r="AU2708" s="3">
        <v>537.49289159722809</v>
      </c>
      <c r="AV2708" s="3">
        <v>63.995731023270253</v>
      </c>
      <c r="AW2708" s="3">
        <v>520.43522244170936</v>
      </c>
    </row>
    <row r="2709" spans="1:49" x14ac:dyDescent="0.45">
      <c r="A2709" s="2">
        <v>135.35</v>
      </c>
      <c r="B2709" s="2">
        <v>13</v>
      </c>
      <c r="C2709" s="3">
        <v>48.499365000000004</v>
      </c>
      <c r="D2709" s="3">
        <v>42.400799999999997</v>
      </c>
      <c r="E2709" s="3">
        <v>33.200000000000003</v>
      </c>
      <c r="F2709" s="3">
        <v>25.1</v>
      </c>
      <c r="G2709" s="3">
        <v>22</v>
      </c>
      <c r="H2709" s="3">
        <v>66.189583941200013</v>
      </c>
      <c r="I2709" s="3">
        <v>34.1</v>
      </c>
      <c r="J2709" s="3">
        <v>33.700000000000003</v>
      </c>
      <c r="K2709" s="3">
        <v>34.920679999999997</v>
      </c>
      <c r="L2709" s="3">
        <v>38.452014900000002</v>
      </c>
      <c r="M2709" s="3">
        <v>42.589672286240017</v>
      </c>
      <c r="N2709" s="3">
        <v>37.173014889028813</v>
      </c>
      <c r="O2709" s="3">
        <v>34.052293261000003</v>
      </c>
      <c r="P2709" s="3">
        <v>39.540368399999991</v>
      </c>
      <c r="Q2709" s="3">
        <v>58.38183386825601</v>
      </c>
      <c r="R2709" s="3">
        <v>40.814767999999994</v>
      </c>
      <c r="S2709" s="3">
        <v>55.449276099999999</v>
      </c>
      <c r="T2709" s="3">
        <v>132.69584530500001</v>
      </c>
      <c r="U2709" s="3">
        <v>298.23992606149909</v>
      </c>
      <c r="V2709" s="3">
        <v>31.4</v>
      </c>
      <c r="W2709" s="3">
        <v>66.85970161173185</v>
      </c>
      <c r="X2709" s="3">
        <v>34.5</v>
      </c>
      <c r="Y2709" s="3">
        <v>36.200000000000003</v>
      </c>
      <c r="Z2709" s="3">
        <v>223.11777748149996</v>
      </c>
      <c r="AA2709" s="3">
        <v>243.24150780492394</v>
      </c>
      <c r="AB2709" s="3">
        <v>161.56971763242353</v>
      </c>
      <c r="AC2709" s="3">
        <v>129.10180683643034</v>
      </c>
      <c r="AD2709" s="3">
        <v>59.914212257965424</v>
      </c>
      <c r="AE2709" s="3">
        <v>166.57379652214394</v>
      </c>
      <c r="AF2709" s="3">
        <v>145.03920297426524</v>
      </c>
      <c r="AG2709" s="3">
        <v>53.153648909589229</v>
      </c>
      <c r="AH2709" s="3">
        <v>145.96504172516629</v>
      </c>
      <c r="AI2709" s="3">
        <v>142.31635151653271</v>
      </c>
      <c r="AJ2709" s="3">
        <v>233.621847492727</v>
      </c>
      <c r="AK2709" s="3">
        <v>254.51426632890991</v>
      </c>
      <c r="AL2709" s="3">
        <v>512.93968650898739</v>
      </c>
      <c r="AM2709" s="3">
        <v>43.033373051627684</v>
      </c>
      <c r="AN2709" s="3">
        <v>772.1624565036999</v>
      </c>
      <c r="AO2709" s="3">
        <v>250.06064879717371</v>
      </c>
      <c r="AP2709" s="3">
        <v>247.64105861537217</v>
      </c>
      <c r="AQ2709" s="3">
        <v>621.64839814502955</v>
      </c>
      <c r="AR2709" s="3">
        <v>540.95410638617568</v>
      </c>
      <c r="AS2709" s="3">
        <v>220.23054216768125</v>
      </c>
      <c r="AT2709" s="3">
        <v>282.64853314080625</v>
      </c>
      <c r="AU2709" s="3">
        <v>679.6379617232559</v>
      </c>
      <c r="AV2709" s="3">
        <v>41.422038129562573</v>
      </c>
      <c r="AW2709" s="3">
        <v>584.9112426202455</v>
      </c>
    </row>
    <row r="2710" spans="1:49" x14ac:dyDescent="0.45">
      <c r="A2710" s="2">
        <v>135.4</v>
      </c>
      <c r="B2710" s="2">
        <v>13</v>
      </c>
      <c r="C2710" s="3">
        <v>56.143875000000001</v>
      </c>
      <c r="D2710" s="3">
        <v>54.521799999999992</v>
      </c>
      <c r="E2710" s="3">
        <v>25.3</v>
      </c>
      <c r="F2710" s="3">
        <v>25.1</v>
      </c>
      <c r="G2710" s="3">
        <v>39.9</v>
      </c>
      <c r="H2710" s="3">
        <v>58.204376964800012</v>
      </c>
      <c r="I2710" s="3">
        <v>22</v>
      </c>
      <c r="J2710" s="3">
        <v>22.3</v>
      </c>
      <c r="K2710" s="3">
        <v>49.562600000000003</v>
      </c>
      <c r="L2710" s="3">
        <v>41.506936379999999</v>
      </c>
      <c r="M2710" s="3">
        <v>46.567747279999999</v>
      </c>
      <c r="N2710" s="3">
        <v>40.633940133599999</v>
      </c>
      <c r="O2710" s="3">
        <v>36.771173378199997</v>
      </c>
      <c r="P2710" s="3">
        <v>56.085737999999999</v>
      </c>
      <c r="Q2710" s="3">
        <v>51.354851729024006</v>
      </c>
      <c r="R2710" s="3">
        <v>52.45092799999999</v>
      </c>
      <c r="S2710" s="3">
        <v>64.164017499999986</v>
      </c>
      <c r="T2710" s="3">
        <v>139.53569231249998</v>
      </c>
      <c r="U2710" s="3">
        <v>263.52927472157535</v>
      </c>
      <c r="V2710" s="3">
        <v>36.963922154508033</v>
      </c>
      <c r="W2710" s="3">
        <v>73.157981795937275</v>
      </c>
      <c r="X2710" s="3">
        <v>24.8</v>
      </c>
      <c r="Y2710" s="3">
        <v>28.1</v>
      </c>
      <c r="Z2710" s="3">
        <v>246.12570071412489</v>
      </c>
      <c r="AA2710" s="3">
        <v>198.33007892027089</v>
      </c>
      <c r="AB2710" s="3">
        <v>194.78096104295102</v>
      </c>
      <c r="AC2710" s="3">
        <v>151.96651544220543</v>
      </c>
      <c r="AD2710" s="3">
        <v>89.585747037246492</v>
      </c>
      <c r="AE2710" s="3">
        <v>200.78085180905595</v>
      </c>
      <c r="AF2710" s="3">
        <v>174.79934107387868</v>
      </c>
      <c r="AG2710" s="3">
        <v>79.561314863149377</v>
      </c>
      <c r="AH2710" s="3">
        <v>171.80216244969213</v>
      </c>
      <c r="AI2710" s="3">
        <v>171.5422457177969</v>
      </c>
      <c r="AJ2710" s="3">
        <v>190.50687576346007</v>
      </c>
      <c r="AK2710" s="3">
        <v>280.74329881410239</v>
      </c>
      <c r="AL2710" s="3">
        <v>532.97581763425615</v>
      </c>
      <c r="AM2710" s="3">
        <v>51.159199999999991</v>
      </c>
      <c r="AN2710" s="3">
        <v>765.66569608542625</v>
      </c>
      <c r="AO2710" s="3">
        <v>260.32041910420264</v>
      </c>
      <c r="AP2710" s="3">
        <v>336.06070019995934</v>
      </c>
      <c r="AQ2710" s="3">
        <v>566.01400955802421</v>
      </c>
      <c r="AR2710" s="3">
        <v>492.55218831548109</v>
      </c>
      <c r="AS2710" s="3">
        <v>298.92402317796382</v>
      </c>
      <c r="AT2710" s="3">
        <v>294.24207358774896</v>
      </c>
      <c r="AU2710" s="3">
        <v>673.92081255517508</v>
      </c>
      <c r="AV2710" s="3">
        <v>49.22283199999999</v>
      </c>
      <c r="AW2710" s="3">
        <v>607.75243210305189</v>
      </c>
    </row>
    <row r="2711" spans="1:49" x14ac:dyDescent="0.45">
      <c r="A2711" s="2">
        <v>135.44999999999999</v>
      </c>
      <c r="B2711" s="2">
        <v>13</v>
      </c>
      <c r="C2711" s="3">
        <v>54.869790000000002</v>
      </c>
      <c r="D2711" s="3">
        <v>50.243799999999993</v>
      </c>
      <c r="E2711" s="3">
        <v>31.9</v>
      </c>
      <c r="F2711" s="3">
        <v>38.9</v>
      </c>
      <c r="G2711" s="3">
        <v>28.3</v>
      </c>
      <c r="H2711" s="3">
        <v>48.068173275200017</v>
      </c>
      <c r="I2711" s="3">
        <v>36.799999999999997</v>
      </c>
      <c r="J2711" s="3">
        <v>39</v>
      </c>
      <c r="K2711" s="3">
        <v>53.528120000000001</v>
      </c>
      <c r="L2711" s="3">
        <v>25.174856160000001</v>
      </c>
      <c r="M2711" s="3">
        <v>47.889925939999998</v>
      </c>
      <c r="N2711" s="3">
        <v>41.784235567799996</v>
      </c>
      <c r="O2711" s="3">
        <v>22.235621982399998</v>
      </c>
      <c r="P2711" s="3">
        <v>60.566775599999993</v>
      </c>
      <c r="Q2711" s="3">
        <v>42.434992482176014</v>
      </c>
      <c r="R2711" s="3">
        <v>48.344047999999994</v>
      </c>
      <c r="S2711" s="3">
        <v>62.711560599999991</v>
      </c>
      <c r="T2711" s="3">
        <v>166.44988319999996</v>
      </c>
      <c r="U2711" s="3">
        <v>244.66342206673909</v>
      </c>
      <c r="V2711" s="3">
        <v>40.147598719999991</v>
      </c>
      <c r="W2711" s="3">
        <v>81.210420225170537</v>
      </c>
      <c r="X2711" s="3">
        <v>22.435078596463363</v>
      </c>
      <c r="Y2711" s="3">
        <v>35</v>
      </c>
      <c r="Z2711" s="3">
        <v>292.34323497574997</v>
      </c>
      <c r="AA2711" s="3">
        <v>161.7060933995063</v>
      </c>
      <c r="AB2711" s="3">
        <v>242.46046890954989</v>
      </c>
      <c r="AC2711" s="3">
        <v>164.76537933401394</v>
      </c>
      <c r="AD2711" s="3">
        <v>116.8887645666025</v>
      </c>
      <c r="AE2711" s="3">
        <v>249.88999058729598</v>
      </c>
      <c r="AF2711" s="3">
        <v>217.52429181094752</v>
      </c>
      <c r="AG2711" s="3">
        <v>103.86100046427623</v>
      </c>
      <c r="AH2711" s="3">
        <v>186.26487864743575</v>
      </c>
      <c r="AI2711" s="3">
        <v>213.5002126404039</v>
      </c>
      <c r="AJ2711" s="3">
        <v>155.34784966352606</v>
      </c>
      <c r="AK2711" s="3">
        <v>333.43128787235497</v>
      </c>
      <c r="AL2711" s="3">
        <v>538.57808403971865</v>
      </c>
      <c r="AM2711" s="3">
        <v>39.256699999999995</v>
      </c>
      <c r="AN2711" s="3">
        <v>642.632030718799</v>
      </c>
      <c r="AO2711" s="3">
        <v>314.81063351395846</v>
      </c>
      <c r="AP2711" s="3">
        <v>347.49204938860856</v>
      </c>
      <c r="AQ2711" s="3">
        <v>426.2302649652155</v>
      </c>
      <c r="AR2711" s="3">
        <v>370.94033051973747</v>
      </c>
      <c r="AS2711" s="3">
        <v>309.09792395586163</v>
      </c>
      <c r="AT2711" s="3">
        <v>355.81601587077301</v>
      </c>
      <c r="AU2711" s="3">
        <v>565.65118703254313</v>
      </c>
      <c r="AV2711" s="3">
        <v>37.796431999999996</v>
      </c>
      <c r="AW2711" s="3">
        <v>614.1390158052792</v>
      </c>
    </row>
    <row r="2712" spans="1:49" x14ac:dyDescent="0.45">
      <c r="A2712" s="2">
        <v>135.5</v>
      </c>
      <c r="B2712" s="2">
        <v>13</v>
      </c>
      <c r="C2712" s="3">
        <v>32.502520000000004</v>
      </c>
      <c r="D2712" s="3">
        <v>42.258199999999995</v>
      </c>
      <c r="E2712" s="3">
        <v>28.7</v>
      </c>
      <c r="F2712" s="3">
        <v>26.4</v>
      </c>
      <c r="G2712" s="3">
        <v>26.6</v>
      </c>
      <c r="H2712" s="3">
        <v>52.54155440000001</v>
      </c>
      <c r="I2712" s="3">
        <v>28.1</v>
      </c>
      <c r="J2712" s="3">
        <v>38.799999999999997</v>
      </c>
      <c r="K2712" s="3">
        <v>32.327840000000002</v>
      </c>
      <c r="L2712" s="3">
        <v>37.042051140000005</v>
      </c>
      <c r="M2712" s="3">
        <v>35.509525760000002</v>
      </c>
      <c r="N2712" s="3">
        <v>31.013287411200004</v>
      </c>
      <c r="O2712" s="3">
        <v>32.7974255146</v>
      </c>
      <c r="P2712" s="3">
        <v>36.610459199999994</v>
      </c>
      <c r="Q2712" s="3">
        <v>46.371567872000007</v>
      </c>
      <c r="R2712" s="3">
        <v>40.677871999999994</v>
      </c>
      <c r="S2712" s="3">
        <v>37.2128728</v>
      </c>
      <c r="T2712" s="3">
        <v>193.91719780999998</v>
      </c>
      <c r="U2712" s="3">
        <v>211.41609374341215</v>
      </c>
      <c r="V2712" s="3">
        <v>60.69167711195994</v>
      </c>
      <c r="W2712" s="3">
        <v>104.25952164228255</v>
      </c>
      <c r="X2712" s="3">
        <v>47.348624000407042</v>
      </c>
      <c r="Y2712" s="3">
        <v>24.5</v>
      </c>
      <c r="Z2712" s="3">
        <v>313.14810689412491</v>
      </c>
      <c r="AA2712" s="3">
        <v>142.12746082368253</v>
      </c>
      <c r="AB2712" s="3">
        <v>275.29356449906641</v>
      </c>
      <c r="AC2712" s="3">
        <v>181.53667011688637</v>
      </c>
      <c r="AD2712" s="3">
        <v>145.54522052448715</v>
      </c>
      <c r="AE2712" s="3">
        <v>283.70755960113911</v>
      </c>
      <c r="AF2712" s="3">
        <v>246.94557685299102</v>
      </c>
      <c r="AG2712" s="3">
        <v>129.36524626679358</v>
      </c>
      <c r="AH2712" s="3">
        <v>205.2164372320816</v>
      </c>
      <c r="AI2712" s="3">
        <v>242.39333675917842</v>
      </c>
      <c r="AJ2712" s="3">
        <v>136.55236239073523</v>
      </c>
      <c r="AK2712" s="3">
        <v>357.14884185930237</v>
      </c>
      <c r="AL2712" s="3">
        <v>570.37183797135617</v>
      </c>
      <c r="AM2712" s="3">
        <v>50.762449999999994</v>
      </c>
      <c r="AN2712" s="3">
        <v>603.81338124138654</v>
      </c>
      <c r="AO2712" s="3">
        <v>345.81669533348452</v>
      </c>
      <c r="AP2712" s="3">
        <v>386.55430723199675</v>
      </c>
      <c r="AQ2712" s="3">
        <v>394.98669219078363</v>
      </c>
      <c r="AR2712" s="3">
        <v>343.75842220598179</v>
      </c>
      <c r="AS2712" s="3">
        <v>343.86333343647709</v>
      </c>
      <c r="AT2712" s="3">
        <v>390.85286572683748</v>
      </c>
      <c r="AU2712" s="3">
        <v>531.4907754924202</v>
      </c>
      <c r="AV2712" s="3">
        <v>48.841951999999992</v>
      </c>
      <c r="AW2712" s="3">
        <v>650.38389528734592</v>
      </c>
    </row>
    <row r="2713" spans="1:49" x14ac:dyDescent="0.45">
      <c r="A2713" s="2">
        <v>135.55000000000001</v>
      </c>
      <c r="B2713" s="2">
        <v>13</v>
      </c>
      <c r="C2713" s="3">
        <v>55.436049999999994</v>
      </c>
      <c r="D2713" s="3">
        <v>47.249200000000002</v>
      </c>
      <c r="E2713" s="3">
        <v>38.799999999999997</v>
      </c>
      <c r="F2713" s="3">
        <v>26.2</v>
      </c>
      <c r="G2713" s="3">
        <v>36.799999999999997</v>
      </c>
      <c r="H2713" s="3">
        <v>54.028356200000005</v>
      </c>
      <c r="I2713" s="3">
        <v>38</v>
      </c>
      <c r="J2713" s="3">
        <v>27.5</v>
      </c>
      <c r="K2713" s="3">
        <v>47.732360000000007</v>
      </c>
      <c r="L2713" s="3">
        <v>40.566960539999997</v>
      </c>
      <c r="M2713" s="3">
        <v>32.504574260000005</v>
      </c>
      <c r="N2713" s="3">
        <v>28.398979606200005</v>
      </c>
      <c r="O2713" s="3">
        <v>35.934594880599995</v>
      </c>
      <c r="P2713" s="3">
        <v>54.017566800000004</v>
      </c>
      <c r="Q2713" s="3">
        <v>47.679953456</v>
      </c>
      <c r="R2713" s="3">
        <v>45.469231999999998</v>
      </c>
      <c r="S2713" s="3">
        <v>63.357096999999982</v>
      </c>
      <c r="T2713" s="3">
        <v>213.92408757749993</v>
      </c>
      <c r="U2713" s="3">
        <v>172.3626773219747</v>
      </c>
      <c r="V2713" s="3">
        <v>79.363335140897775</v>
      </c>
      <c r="W2713" s="3">
        <v>122.69880277597214</v>
      </c>
      <c r="X2713" s="3">
        <v>54.566677830569596</v>
      </c>
      <c r="Y2713" s="3">
        <v>37.217660812799991</v>
      </c>
      <c r="Z2713" s="3">
        <v>339.47612154399997</v>
      </c>
      <c r="AA2713" s="3">
        <v>98.75409457206554</v>
      </c>
      <c r="AB2713" s="3">
        <v>337.81948464274768</v>
      </c>
      <c r="AC2713" s="3">
        <v>201.80697483643041</v>
      </c>
      <c r="AD2713" s="3">
        <v>189.64909393105881</v>
      </c>
      <c r="AE2713" s="3">
        <v>348.10826814377589</v>
      </c>
      <c r="AF2713" s="3">
        <v>302.97419328508505</v>
      </c>
      <c r="AG2713" s="3">
        <v>168.61769359864235</v>
      </c>
      <c r="AH2713" s="3">
        <v>228.12188156516635</v>
      </c>
      <c r="AI2713" s="3">
        <v>297.41614648561796</v>
      </c>
      <c r="AJ2713" s="3">
        <v>94.913930789182913</v>
      </c>
      <c r="AK2713" s="3">
        <v>387.16277856015995</v>
      </c>
      <c r="AL2713" s="3">
        <v>594.52938164331863</v>
      </c>
      <c r="AM2713" s="3">
        <v>30.528199999999995</v>
      </c>
      <c r="AN2713" s="3">
        <v>549.75466760521931</v>
      </c>
      <c r="AO2713" s="3">
        <v>374.97700631223881</v>
      </c>
      <c r="AP2713" s="3">
        <v>352.94545138777465</v>
      </c>
      <c r="AQ2713" s="3">
        <v>371.80396119215499</v>
      </c>
      <c r="AR2713" s="3">
        <v>323.58944623717485</v>
      </c>
      <c r="AS2713" s="3">
        <v>313.95145173511941</v>
      </c>
      <c r="AT2713" s="3">
        <v>423.80401713282981</v>
      </c>
      <c r="AU2713" s="3">
        <v>483.91910749259301</v>
      </c>
      <c r="AV2713" s="3">
        <v>29.417071999999994</v>
      </c>
      <c r="AW2713" s="3">
        <v>677.92349507338315</v>
      </c>
    </row>
    <row r="2714" spans="1:49" x14ac:dyDescent="0.45">
      <c r="A2714" s="2">
        <v>135.6</v>
      </c>
      <c r="B2714" s="2">
        <v>13</v>
      </c>
      <c r="C2714" s="3">
        <v>39.156074999999994</v>
      </c>
      <c r="D2714" s="3">
        <v>55.519999999999996</v>
      </c>
      <c r="E2714" s="3">
        <v>35.5</v>
      </c>
      <c r="F2714" s="3">
        <v>36.6</v>
      </c>
      <c r="G2714" s="3">
        <v>39.200000000000003</v>
      </c>
      <c r="H2714" s="3">
        <v>40.106484800000011</v>
      </c>
      <c r="I2714" s="3">
        <v>23.4</v>
      </c>
      <c r="J2714" s="3">
        <v>39.299999999999997</v>
      </c>
      <c r="K2714" s="3">
        <v>52.307959999999994</v>
      </c>
      <c r="L2714" s="3">
        <v>38.922002819999996</v>
      </c>
      <c r="M2714" s="3">
        <v>45.84655892</v>
      </c>
      <c r="N2714" s="3">
        <v>40.006506260399995</v>
      </c>
      <c r="O2714" s="3">
        <v>34.470582509799996</v>
      </c>
      <c r="P2714" s="3">
        <v>59.187994799999984</v>
      </c>
      <c r="Q2714" s="3">
        <v>35.428706624000007</v>
      </c>
      <c r="R2714" s="3">
        <v>53.409199999999991</v>
      </c>
      <c r="S2714" s="3">
        <v>44.797925499999984</v>
      </c>
      <c r="T2714" s="3">
        <v>254.11324780499999</v>
      </c>
      <c r="U2714" s="3">
        <v>140.51573339087506</v>
      </c>
      <c r="V2714" s="3">
        <v>95.47064528603299</v>
      </c>
      <c r="W2714" s="3">
        <v>133.02046720484995</v>
      </c>
      <c r="X2714" s="3">
        <v>81.589933549404819</v>
      </c>
      <c r="Y2714" s="3">
        <v>62.660242383359986</v>
      </c>
      <c r="Z2714" s="3">
        <v>370.47398440224993</v>
      </c>
      <c r="AA2714" s="3">
        <v>60.93584865388469</v>
      </c>
      <c r="AB2714" s="3">
        <v>475.8598805213561</v>
      </c>
      <c r="AC2714" s="3">
        <v>210.08098314855053</v>
      </c>
      <c r="AD2714" s="3">
        <v>215.47924106687765</v>
      </c>
      <c r="AE2714" s="3">
        <v>490.28769199967348</v>
      </c>
      <c r="AF2714" s="3">
        <v>426.67029203971595</v>
      </c>
      <c r="AG2714" s="3">
        <v>191.60652454952111</v>
      </c>
      <c r="AH2714" s="3">
        <v>237.47151095786208</v>
      </c>
      <c r="AI2714" s="3">
        <v>418.89169485879336</v>
      </c>
      <c r="AJ2714" s="3">
        <v>58.608414707729303</v>
      </c>
      <c r="AK2714" s="3">
        <v>422.50034221856492</v>
      </c>
      <c r="AL2714" s="3">
        <v>587.8744600852375</v>
      </c>
      <c r="AM2714" s="3">
        <v>44.811199999999999</v>
      </c>
      <c r="AN2714" s="3">
        <v>413.92987269233339</v>
      </c>
      <c r="AO2714" s="3">
        <v>436.97390153984452</v>
      </c>
      <c r="AP2714" s="3">
        <v>327.41121632295096</v>
      </c>
      <c r="AQ2714" s="3">
        <v>349.16278545495004</v>
      </c>
      <c r="AR2714" s="3">
        <v>303.89162334580652</v>
      </c>
      <c r="AS2714" s="3">
        <v>291.22598252742637</v>
      </c>
      <c r="AT2714" s="3">
        <v>493.86050874002427</v>
      </c>
      <c r="AU2714" s="3">
        <v>364.39328796925338</v>
      </c>
      <c r="AV2714" s="3">
        <v>43.128751999999999</v>
      </c>
      <c r="AW2714" s="3">
        <v>670.33688449717067</v>
      </c>
    </row>
    <row r="2715" spans="1:49" x14ac:dyDescent="0.45">
      <c r="A2715" s="2">
        <v>135.65</v>
      </c>
      <c r="B2715" s="2">
        <v>13</v>
      </c>
      <c r="C2715" s="3">
        <v>45.668064999999999</v>
      </c>
      <c r="D2715" s="3">
        <v>32.989199999999997</v>
      </c>
      <c r="E2715" s="3">
        <v>25.4</v>
      </c>
      <c r="F2715" s="3">
        <v>37.200000000000003</v>
      </c>
      <c r="G2715" s="3">
        <v>36.5</v>
      </c>
      <c r="H2715" s="3">
        <v>36.727389800000005</v>
      </c>
      <c r="I2715" s="3">
        <v>39.299999999999997</v>
      </c>
      <c r="J2715" s="3">
        <v>22.7</v>
      </c>
      <c r="K2715" s="3">
        <v>50.17268</v>
      </c>
      <c r="L2715" s="3">
        <v>25.644844080000006</v>
      </c>
      <c r="M2715" s="3">
        <v>29.379424700000005</v>
      </c>
      <c r="N2715" s="3">
        <v>25.680099489000003</v>
      </c>
      <c r="O2715" s="3">
        <v>22.653911231200002</v>
      </c>
      <c r="P2715" s="3">
        <v>56.775128399999993</v>
      </c>
      <c r="Q2715" s="3">
        <v>32.455103024000003</v>
      </c>
      <c r="R2715" s="3">
        <v>31.779631999999996</v>
      </c>
      <c r="S2715" s="3">
        <v>52.22159409999999</v>
      </c>
      <c r="T2715" s="3">
        <v>272.20444077749994</v>
      </c>
      <c r="U2715" s="3">
        <v>123.49083549885438</v>
      </c>
      <c r="V2715" s="3">
        <v>131.17117598084769</v>
      </c>
      <c r="W2715" s="3">
        <v>146.54570170716644</v>
      </c>
      <c r="X2715" s="3">
        <v>106.45606973278916</v>
      </c>
      <c r="Y2715" s="3">
        <v>81.90739012991996</v>
      </c>
      <c r="Z2715" s="3">
        <v>396.75545571449999</v>
      </c>
      <c r="AA2715" s="3">
        <v>57.769249115281028</v>
      </c>
      <c r="AB2715" s="3">
        <v>495.96747987337352</v>
      </c>
      <c r="AC2715" s="3">
        <v>254.02470444674071</v>
      </c>
      <c r="AD2715" s="3">
        <v>225.53830474988357</v>
      </c>
      <c r="AE2715" s="3">
        <v>510.99820121546236</v>
      </c>
      <c r="AF2715" s="3">
        <v>444.68843505745224</v>
      </c>
      <c r="AG2715" s="3">
        <v>200.55909122739638</v>
      </c>
      <c r="AH2715" s="3">
        <v>287.12791602481695</v>
      </c>
      <c r="AI2715" s="3">
        <v>436.5863822885687</v>
      </c>
      <c r="AJ2715" s="3">
        <v>55.568479150669781</v>
      </c>
      <c r="AK2715" s="3">
        <v>452.46121951452994</v>
      </c>
      <c r="AL2715" s="3">
        <v>538.57808403971865</v>
      </c>
      <c r="AM2715" s="3">
        <v>38.198699999999988</v>
      </c>
      <c r="AN2715" s="3">
        <v>383.5711791489972</v>
      </c>
      <c r="AO2715" s="3">
        <v>452.41582163733301</v>
      </c>
      <c r="AP2715" s="3">
        <v>306.82249103078226</v>
      </c>
      <c r="AQ2715" s="3">
        <v>290.42486863901792</v>
      </c>
      <c r="AR2715" s="3">
        <v>252.78963571594559</v>
      </c>
      <c r="AS2715" s="3">
        <v>272.90201701739619</v>
      </c>
      <c r="AT2715" s="3">
        <v>511.30987845018626</v>
      </c>
      <c r="AU2715" s="3">
        <v>337.67763765111755</v>
      </c>
      <c r="AV2715" s="3">
        <v>36.780751999999985</v>
      </c>
      <c r="AW2715" s="3">
        <v>614.1390158052792</v>
      </c>
    </row>
    <row r="2716" spans="1:49" x14ac:dyDescent="0.45">
      <c r="A2716" s="2">
        <v>135.69999999999999</v>
      </c>
      <c r="B2716" s="2">
        <v>13</v>
      </c>
      <c r="C2716" s="3">
        <v>54.728224999999995</v>
      </c>
      <c r="D2716" s="3">
        <v>40.119199999999992</v>
      </c>
      <c r="E2716" s="3">
        <v>24.7</v>
      </c>
      <c r="F2716" s="3">
        <v>39.299999999999997</v>
      </c>
      <c r="G2716" s="3">
        <v>33.1</v>
      </c>
      <c r="H2716" s="3">
        <v>51.730571600000005</v>
      </c>
      <c r="I2716" s="3">
        <v>27.2</v>
      </c>
      <c r="J2716" s="3">
        <v>39.6</v>
      </c>
      <c r="K2716" s="3">
        <v>32.937920000000005</v>
      </c>
      <c r="L2716" s="3">
        <v>45.854324639999994</v>
      </c>
      <c r="M2716" s="3">
        <v>37.072100540000001</v>
      </c>
      <c r="N2716" s="3">
        <v>32.372727469799997</v>
      </c>
      <c r="O2716" s="3">
        <v>40.640348929599995</v>
      </c>
      <c r="P2716" s="3">
        <v>37.299849600000002</v>
      </c>
      <c r="Q2716" s="3">
        <v>45.657903008000005</v>
      </c>
      <c r="R2716" s="3">
        <v>38.624431999999992</v>
      </c>
      <c r="S2716" s="3">
        <v>62.550176499999985</v>
      </c>
      <c r="T2716" s="3">
        <v>295.09836655999999</v>
      </c>
      <c r="U2716" s="3">
        <v>85.774864845274394</v>
      </c>
      <c r="V2716" s="3">
        <v>158.15025267502111</v>
      </c>
      <c r="W2716" s="3">
        <v>162.89272164228259</v>
      </c>
      <c r="X2716" s="3">
        <v>132.55484565071689</v>
      </c>
      <c r="Y2716" s="3">
        <v>98.511152778239975</v>
      </c>
      <c r="Z2716" s="3">
        <v>445.93624913824988</v>
      </c>
      <c r="AA2716" s="3">
        <v>37.322063523154512</v>
      </c>
      <c r="AB2716" s="3">
        <v>627.18477376417536</v>
      </c>
      <c r="AC2716" s="3">
        <v>279.02959301087463</v>
      </c>
      <c r="AD2716" s="3">
        <v>306.06621147537277</v>
      </c>
      <c r="AE2716" s="3">
        <v>646.14993797033594</v>
      </c>
      <c r="AF2716" s="3">
        <v>562.27044603419222</v>
      </c>
      <c r="AG2716" s="3">
        <v>272.22892821308176</v>
      </c>
      <c r="AH2716" s="3">
        <v>315.38344010228832</v>
      </c>
      <c r="AI2716" s="3">
        <v>552.0576009124743</v>
      </c>
      <c r="AJ2716" s="3">
        <v>35.939180982228329</v>
      </c>
      <c r="AK2716" s="3">
        <v>508.52732401760483</v>
      </c>
      <c r="AL2716" s="3">
        <v>532.5476189281062</v>
      </c>
      <c r="AM2716" s="3">
        <v>50.101199999999992</v>
      </c>
      <c r="AN2716" s="3">
        <v>361.04502853984178</v>
      </c>
      <c r="AO2716" s="3">
        <v>415.69104469715904</v>
      </c>
      <c r="AP2716" s="3">
        <v>289.5039970099786</v>
      </c>
      <c r="AQ2716" s="3">
        <v>251.51620601059184</v>
      </c>
      <c r="AR2716" s="3">
        <v>218.93909922921492</v>
      </c>
      <c r="AS2716" s="3">
        <v>257.48855733888092</v>
      </c>
      <c r="AT2716" s="3">
        <v>469.81088050778965</v>
      </c>
      <c r="AU2716" s="3">
        <v>317.85462511506074</v>
      </c>
      <c r="AV2716" s="3">
        <v>48.207151999999986</v>
      </c>
      <c r="AW2716" s="3">
        <v>607.26428557804104</v>
      </c>
    </row>
    <row r="2717" spans="1:49" x14ac:dyDescent="0.45">
      <c r="A2717" s="2">
        <v>135.75</v>
      </c>
      <c r="B2717" s="2">
        <v>14</v>
      </c>
      <c r="C2717" s="3">
        <v>33.918169999999996</v>
      </c>
      <c r="D2717" s="3">
        <v>43.113799999999998</v>
      </c>
      <c r="E2717" s="3">
        <v>27.7</v>
      </c>
      <c r="F2717" s="3">
        <v>21.3</v>
      </c>
      <c r="G2717" s="3">
        <v>39.700000000000003</v>
      </c>
      <c r="H2717" s="3">
        <v>33.213131000000004</v>
      </c>
      <c r="I2717" s="3">
        <v>28.1</v>
      </c>
      <c r="J2717" s="3">
        <v>26.6</v>
      </c>
      <c r="K2717" s="3">
        <v>59.17136</v>
      </c>
      <c r="L2717" s="3">
        <v>29.338949131200007</v>
      </c>
      <c r="M2717" s="3">
        <v>33.706554860000004</v>
      </c>
      <c r="N2717" s="3">
        <v>29.444702728200003</v>
      </c>
      <c r="O2717" s="3">
        <v>25.941664726768003</v>
      </c>
      <c r="P2717" s="3">
        <v>66.943636799999993</v>
      </c>
      <c r="Q2717" s="3">
        <v>29.362555280000006</v>
      </c>
      <c r="R2717" s="3">
        <v>41.499247999999994</v>
      </c>
      <c r="S2717" s="3">
        <v>38.826713799999986</v>
      </c>
      <c r="T2717" s="3">
        <v>322.05302991499997</v>
      </c>
      <c r="U2717" s="3">
        <v>52.889433612073645</v>
      </c>
      <c r="V2717" s="3">
        <v>196.88259050328989</v>
      </c>
      <c r="W2717" s="3">
        <v>169.56530899076657</v>
      </c>
      <c r="X2717" s="3">
        <v>172.7223077696346</v>
      </c>
      <c r="Y2717" s="3">
        <v>135.31202969279997</v>
      </c>
      <c r="Z2717" s="3">
        <v>463.35897185587493</v>
      </c>
      <c r="AA2717" s="3">
        <v>44.387999999999998</v>
      </c>
      <c r="AB2717" s="3">
        <v>621.90714547963137</v>
      </c>
      <c r="AC2717" s="3">
        <v>302.54597283245067</v>
      </c>
      <c r="AD2717" s="3">
        <v>316.47727631020814</v>
      </c>
      <c r="AE2717" s="3">
        <v>640.71406433315838</v>
      </c>
      <c r="AF2717" s="3">
        <v>557.54123596984778</v>
      </c>
      <c r="AG2717" s="3">
        <v>281.49477591608525</v>
      </c>
      <c r="AH2717" s="3">
        <v>341.95694930066924</v>
      </c>
      <c r="AI2717" s="3">
        <v>547.41328802207556</v>
      </c>
      <c r="AJ2717" s="3">
        <v>42.722479999999997</v>
      </c>
      <c r="AK2717" s="3">
        <v>528.38922791569735</v>
      </c>
      <c r="AL2717" s="3">
        <v>512.79695360693745</v>
      </c>
      <c r="AM2717" s="3">
        <v>33.834449999999997</v>
      </c>
      <c r="AN2717" s="3">
        <v>339.04509528543753</v>
      </c>
      <c r="AO2717" s="3">
        <v>396.83641951172757</v>
      </c>
      <c r="AP2717" s="3">
        <v>264.40227436322886</v>
      </c>
      <c r="AQ2717" s="3">
        <v>211.48277476228631</v>
      </c>
      <c r="AR2717" s="3">
        <v>184.1100140431891</v>
      </c>
      <c r="AS2717" s="3">
        <v>235.14802418327369</v>
      </c>
      <c r="AT2717" s="3">
        <v>448.50515404825211</v>
      </c>
      <c r="AU2717" s="3">
        <v>298.49468385118502</v>
      </c>
      <c r="AV2717" s="3">
        <v>32.591071999999997</v>
      </c>
      <c r="AW2717" s="3">
        <v>584.74852711190863</v>
      </c>
    </row>
    <row r="2718" spans="1:49" x14ac:dyDescent="0.45">
      <c r="A2718" s="2">
        <v>135.80000000000001</v>
      </c>
      <c r="B2718" s="2">
        <v>14</v>
      </c>
      <c r="C2718" s="3">
        <v>36.891034999999995</v>
      </c>
      <c r="D2718" s="3">
        <v>32.276199999999996</v>
      </c>
      <c r="E2718" s="3">
        <v>38.799999999999997</v>
      </c>
      <c r="F2718" s="3">
        <v>24.9</v>
      </c>
      <c r="G2718" s="3">
        <v>36.299999999999997</v>
      </c>
      <c r="H2718" s="3">
        <v>41.863614200000008</v>
      </c>
      <c r="I2718" s="3">
        <v>39.9</v>
      </c>
      <c r="J2718" s="3">
        <v>26.2</v>
      </c>
      <c r="K2718" s="3">
        <v>37.733148800000009</v>
      </c>
      <c r="L2718" s="3">
        <v>51.165188136000005</v>
      </c>
      <c r="M2718" s="3">
        <v>45.48596474</v>
      </c>
      <c r="N2718" s="3">
        <v>39.6927893238</v>
      </c>
      <c r="O2718" s="3">
        <v>45.367017441040005</v>
      </c>
      <c r="P2718" s="3">
        <v>42.718458144000003</v>
      </c>
      <c r="Q2718" s="3">
        <v>36.974980496000008</v>
      </c>
      <c r="R2718" s="3">
        <v>31.095151999999995</v>
      </c>
      <c r="S2718" s="3">
        <v>42.215779899999987</v>
      </c>
      <c r="T2718" s="3">
        <v>344.90648322999999</v>
      </c>
      <c r="U2718" s="3">
        <v>50.135868795896549</v>
      </c>
      <c r="V2718" s="3">
        <v>223.55447969054947</v>
      </c>
      <c r="W2718" s="3">
        <v>205.00379390866186</v>
      </c>
      <c r="X2718" s="3">
        <v>196.24703193704701</v>
      </c>
      <c r="Y2718" s="3">
        <v>163.12264374719996</v>
      </c>
      <c r="Z2718" s="3">
        <v>468.23050786062493</v>
      </c>
      <c r="AA2718" s="3">
        <v>34.037999999999997</v>
      </c>
      <c r="AB2718" s="3">
        <v>521.96103226547439</v>
      </c>
      <c r="AC2718" s="3">
        <v>352.54346898374558</v>
      </c>
      <c r="AD2718" s="3">
        <v>352.05310312568008</v>
      </c>
      <c r="AE2718" s="3">
        <v>537.77114894249598</v>
      </c>
      <c r="AF2718" s="3">
        <v>467.98089957997149</v>
      </c>
      <c r="AG2718" s="3">
        <v>313.15726178185525</v>
      </c>
      <c r="AH2718" s="3">
        <v>398.45411995163244</v>
      </c>
      <c r="AI2718" s="3">
        <v>459.46070839361744</v>
      </c>
      <c r="AJ2718" s="3">
        <v>32.786479999999997</v>
      </c>
      <c r="AK2718" s="3">
        <v>533.94277896111237</v>
      </c>
      <c r="AL2718" s="3">
        <v>489.78127315137488</v>
      </c>
      <c r="AM2718" s="3">
        <v>43.620949999999986</v>
      </c>
      <c r="AN2718" s="3">
        <v>281.97075142396557</v>
      </c>
      <c r="AO2718" s="3">
        <v>373.5959812181116</v>
      </c>
      <c r="AP2718" s="3">
        <v>249.0560326922637</v>
      </c>
      <c r="AQ2718" s="3">
        <v>184.77993456440512</v>
      </c>
      <c r="AR2718" s="3">
        <v>160.87854307103245</v>
      </c>
      <c r="AS2718" s="3">
        <v>221.48986909611472</v>
      </c>
      <c r="AT2718" s="3">
        <v>422.24345877646607</v>
      </c>
      <c r="AU2718" s="3">
        <v>248.2692612530897</v>
      </c>
      <c r="AV2718" s="3">
        <v>41.986111999999984</v>
      </c>
      <c r="AW2718" s="3">
        <v>558.5106513925673</v>
      </c>
    </row>
    <row r="2719" spans="1:49" x14ac:dyDescent="0.45">
      <c r="A2719" s="2">
        <v>135.85</v>
      </c>
      <c r="B2719" s="2">
        <v>14</v>
      </c>
      <c r="C2719" s="3">
        <v>52.321619999999996</v>
      </c>
      <c r="D2719" s="3">
        <v>49.958599999999997</v>
      </c>
      <c r="E2719" s="3">
        <v>25.5</v>
      </c>
      <c r="F2719" s="3">
        <v>29.4</v>
      </c>
      <c r="G2719" s="3">
        <v>37.299999999999997</v>
      </c>
      <c r="H2719" s="3">
        <v>38.079027800000006</v>
      </c>
      <c r="I2719" s="3">
        <v>22.3</v>
      </c>
      <c r="J2719" s="3">
        <v>24.2</v>
      </c>
      <c r="K2719" s="3">
        <v>66.065263999999999</v>
      </c>
      <c r="L2719" s="3">
        <v>59.542722810000001</v>
      </c>
      <c r="M2719" s="3">
        <v>40.197250100000005</v>
      </c>
      <c r="N2719" s="3">
        <v>35.091607586999999</v>
      </c>
      <c r="O2719" s="3">
        <v>52.823023300899997</v>
      </c>
      <c r="P2719" s="3">
        <v>74.733748319999989</v>
      </c>
      <c r="Q2719" s="3">
        <v>33.644544464000006</v>
      </c>
      <c r="R2719" s="3">
        <v>48.070255999999993</v>
      </c>
      <c r="S2719" s="3">
        <v>59.806646799999989</v>
      </c>
      <c r="T2719" s="3">
        <v>387.67239055499994</v>
      </c>
      <c r="U2719" s="3">
        <v>32.355707411438708</v>
      </c>
      <c r="V2719" s="3">
        <v>274.34726615982748</v>
      </c>
      <c r="W2719" s="3">
        <v>225.16902662167308</v>
      </c>
      <c r="X2719" s="3">
        <v>205.40829212193401</v>
      </c>
      <c r="Y2719" s="3">
        <v>203.0487728352</v>
      </c>
      <c r="Z2719" s="3">
        <v>495.87725040987493</v>
      </c>
      <c r="AA2719" s="3">
        <v>44.042999999999999</v>
      </c>
      <c r="AB2719" s="3">
        <v>490.42679223508247</v>
      </c>
      <c r="AC2719" s="3">
        <v>364.99663035268793</v>
      </c>
      <c r="AD2719" s="3">
        <v>321.44394479760894</v>
      </c>
      <c r="AE2719" s="3">
        <v>505.29138060571512</v>
      </c>
      <c r="AF2719" s="3">
        <v>439.72350112697217</v>
      </c>
      <c r="AG2719" s="3">
        <v>285.91511086987197</v>
      </c>
      <c r="AH2719" s="3">
        <v>412.5261922985373</v>
      </c>
      <c r="AI2719" s="3">
        <v>431.71057716687255</v>
      </c>
      <c r="AJ2719" s="3">
        <v>42.391279999999995</v>
      </c>
      <c r="AK2719" s="3">
        <v>565.46006546725732</v>
      </c>
      <c r="AL2719" s="3">
        <v>457.88046954319987</v>
      </c>
      <c r="AM2719" s="3">
        <v>48.646449999999994</v>
      </c>
      <c r="AN2719" s="3">
        <v>244.16405839799759</v>
      </c>
      <c r="AO2719" s="3">
        <v>357.16779309070671</v>
      </c>
      <c r="AP2719" s="3">
        <v>218.01588625105501</v>
      </c>
      <c r="AQ2719" s="3">
        <v>161.93046834203713</v>
      </c>
      <c r="AR2719" s="3">
        <v>140.99950745757232</v>
      </c>
      <c r="AS2719" s="3">
        <v>193.86413876343897</v>
      </c>
      <c r="AT2719" s="3">
        <v>403.67960619249851</v>
      </c>
      <c r="AU2719" s="3">
        <v>214.99937139023788</v>
      </c>
      <c r="AV2719" s="3">
        <v>46.810591999999993</v>
      </c>
      <c r="AW2719" s="3">
        <v>522.14373527924772</v>
      </c>
    </row>
    <row r="2720" spans="1:49" x14ac:dyDescent="0.45">
      <c r="A2720" s="2">
        <v>135.9</v>
      </c>
      <c r="B2720" s="2">
        <v>14</v>
      </c>
      <c r="C2720" s="3">
        <v>44.110849999999999</v>
      </c>
      <c r="D2720" s="3">
        <v>50.243799999999993</v>
      </c>
      <c r="E2720" s="3">
        <v>28</v>
      </c>
      <c r="F2720" s="3">
        <v>25</v>
      </c>
      <c r="G2720" s="3">
        <v>31.3</v>
      </c>
      <c r="H2720" s="3">
        <v>51.325080200000009</v>
      </c>
      <c r="I2720" s="3">
        <v>29.5</v>
      </c>
      <c r="J2720" s="3">
        <v>22.9</v>
      </c>
      <c r="K2720" s="3">
        <v>76.939939999999993</v>
      </c>
      <c r="L2720" s="3">
        <v>66.928582972800001</v>
      </c>
      <c r="M2720" s="3">
        <v>35.028733519999996</v>
      </c>
      <c r="N2720" s="3">
        <v>30.594998162399996</v>
      </c>
      <c r="O2720" s="3">
        <v>59.396438845791998</v>
      </c>
      <c r="P2720" s="3">
        <v>87.022132199999987</v>
      </c>
      <c r="Q2720" s="3">
        <v>45.301070576000008</v>
      </c>
      <c r="R2720" s="3">
        <v>48.344047999999994</v>
      </c>
      <c r="S2720" s="3">
        <v>50.44636899999999</v>
      </c>
      <c r="T2720" s="3">
        <v>402.82258422249998</v>
      </c>
      <c r="U2720" s="3">
        <v>38.5</v>
      </c>
      <c r="V2720" s="3">
        <v>386.48406216194644</v>
      </c>
      <c r="W2720" s="3">
        <v>244.13384905842798</v>
      </c>
      <c r="X2720" s="3">
        <v>278.74882648030302</v>
      </c>
      <c r="Y2720" s="3">
        <v>230.54273138303992</v>
      </c>
      <c r="Z2720" s="3">
        <v>516.88381012462492</v>
      </c>
      <c r="AA2720" s="3">
        <v>26.447999999999997</v>
      </c>
      <c r="AB2720" s="3">
        <v>446.51232136898398</v>
      </c>
      <c r="AC2720" s="3">
        <v>335.37987475577341</v>
      </c>
      <c r="AD2720" s="3">
        <v>298.18872160560193</v>
      </c>
      <c r="AE2720" s="3">
        <v>460.0601703723774</v>
      </c>
      <c r="AF2720" s="3">
        <v>400.37234822396834</v>
      </c>
      <c r="AG2720" s="3">
        <v>265.2179622289857</v>
      </c>
      <c r="AH2720" s="3">
        <v>379.05925847402392</v>
      </c>
      <c r="AI2720" s="3">
        <v>393.06584280470588</v>
      </c>
      <c r="AJ2720" s="3">
        <v>25.500079999999997</v>
      </c>
      <c r="AK2720" s="3">
        <v>589.40754354207229</v>
      </c>
      <c r="AL2720" s="3">
        <v>413.15154636328117</v>
      </c>
      <c r="AM2720" s="3">
        <v>36.743949999999991</v>
      </c>
      <c r="AN2720" s="3">
        <v>205.26445240446949</v>
      </c>
      <c r="AO2720" s="3">
        <v>325.14894692571636</v>
      </c>
      <c r="AP2720" s="3">
        <v>212.6815931567732</v>
      </c>
      <c r="AQ2720" s="3">
        <v>132.14492896374534</v>
      </c>
      <c r="AR2720" s="3">
        <v>115.08608819845846</v>
      </c>
      <c r="AS2720" s="3">
        <v>189.11661790952817</v>
      </c>
      <c r="AT2720" s="3">
        <v>367.49831002605941</v>
      </c>
      <c r="AU2720" s="3">
        <v>180.76771811593315</v>
      </c>
      <c r="AV2720" s="3">
        <v>35.384191999999992</v>
      </c>
      <c r="AW2720" s="3">
        <v>471.15276285414052</v>
      </c>
    </row>
    <row r="2721" spans="1:49" x14ac:dyDescent="0.45">
      <c r="A2721" s="2">
        <v>135.94999999999999</v>
      </c>
      <c r="B2721" s="2">
        <v>14</v>
      </c>
      <c r="C2721" s="3">
        <v>51.896925000000003</v>
      </c>
      <c r="D2721" s="3">
        <v>56.660799999999995</v>
      </c>
      <c r="E2721" s="3">
        <v>30.5</v>
      </c>
      <c r="F2721" s="3">
        <v>26.1</v>
      </c>
      <c r="G2721" s="3">
        <v>31</v>
      </c>
      <c r="H2721" s="3">
        <v>45.377873000000001</v>
      </c>
      <c r="I2721" s="3">
        <v>35.799999999999997</v>
      </c>
      <c r="J2721" s="3">
        <v>36</v>
      </c>
      <c r="K2721" s="3">
        <v>86.527347199999994</v>
      </c>
      <c r="L2721" s="3">
        <v>86.728704054480005</v>
      </c>
      <c r="M2721" s="3">
        <v>45.726360860000007</v>
      </c>
      <c r="N2721" s="3">
        <v>39.901933948200003</v>
      </c>
      <c r="O2721" s="3">
        <v>77.018546608487199</v>
      </c>
      <c r="P2721" s="3">
        <v>97.855902335999986</v>
      </c>
      <c r="Q2721" s="3">
        <v>40.067528240000001</v>
      </c>
      <c r="R2721" s="3">
        <v>54.504367999999992</v>
      </c>
      <c r="S2721" s="3">
        <v>59.322494499999998</v>
      </c>
      <c r="T2721" s="3">
        <v>407.05870248749994</v>
      </c>
      <c r="U2721" s="3">
        <v>29.5</v>
      </c>
      <c r="V2721" s="3">
        <v>402.81842394262668</v>
      </c>
      <c r="W2721" s="3">
        <v>284.45441047076258</v>
      </c>
      <c r="X2721" s="3">
        <v>288.23067059217499</v>
      </c>
      <c r="Y2721" s="3">
        <v>282.9010310111999</v>
      </c>
      <c r="Z2721" s="3">
        <v>511.09692181324999</v>
      </c>
      <c r="AA2721" s="3">
        <v>38.868000000000002</v>
      </c>
      <c r="AB2721" s="3">
        <v>336.1753636818305</v>
      </c>
      <c r="AC2721" s="3">
        <v>320.17453186429645</v>
      </c>
      <c r="AD2721" s="3">
        <v>279.43760567466506</v>
      </c>
      <c r="AE2721" s="3">
        <v>346.41484956521589</v>
      </c>
      <c r="AF2721" s="3">
        <v>301.50091912173781</v>
      </c>
      <c r="AG2721" s="3">
        <v>248.52946905045192</v>
      </c>
      <c r="AH2721" s="3">
        <v>361.87722100665496</v>
      </c>
      <c r="AI2721" s="3">
        <v>295.96932004001081</v>
      </c>
      <c r="AJ2721" s="3">
        <v>37.423279999999998</v>
      </c>
      <c r="AK2721" s="3">
        <v>582.81049086710493</v>
      </c>
      <c r="AL2721" s="3">
        <v>389.81471687810625</v>
      </c>
      <c r="AM2721" s="3">
        <v>45.20794999999999</v>
      </c>
      <c r="AN2721" s="3">
        <v>179.31788898943154</v>
      </c>
      <c r="AO2721" s="3">
        <v>303.37925968954579</v>
      </c>
      <c r="AP2721" s="3">
        <v>187.88471457609552</v>
      </c>
      <c r="AQ2721" s="3">
        <v>101.38042430518801</v>
      </c>
      <c r="AR2721" s="3">
        <v>88.320969145513573</v>
      </c>
      <c r="AS2721" s="3">
        <v>167.04739597272501</v>
      </c>
      <c r="AT2721" s="3">
        <v>342.89856344918667</v>
      </c>
      <c r="AU2721" s="3">
        <v>157.93474231069973</v>
      </c>
      <c r="AV2721" s="3">
        <v>43.509631999999989</v>
      </c>
      <c r="AW2721" s="3">
        <v>444.54877724104114</v>
      </c>
    </row>
    <row r="2722" spans="1:49" x14ac:dyDescent="0.45">
      <c r="A2722" s="2">
        <v>136</v>
      </c>
      <c r="B2722" s="2">
        <v>14</v>
      </c>
      <c r="C2722" s="3">
        <v>55.719180000000001</v>
      </c>
      <c r="D2722" s="3">
        <v>40.54699999999999</v>
      </c>
      <c r="E2722" s="3">
        <v>21.2</v>
      </c>
      <c r="F2722" s="3">
        <v>39.200000000000003</v>
      </c>
      <c r="G2722" s="3">
        <v>32</v>
      </c>
      <c r="H2722" s="3">
        <v>39.565829600000001</v>
      </c>
      <c r="I2722" s="3">
        <v>34.1</v>
      </c>
      <c r="J2722" s="3">
        <v>29.6</v>
      </c>
      <c r="K2722" s="3">
        <v>112.22940751999998</v>
      </c>
      <c r="L2722" s="3">
        <v>98.194999338719995</v>
      </c>
      <c r="M2722" s="3">
        <v>34.668139339999996</v>
      </c>
      <c r="N2722" s="3">
        <v>30.281281225799997</v>
      </c>
      <c r="O2722" s="3">
        <v>87.223549411460795</v>
      </c>
      <c r="P2722" s="3">
        <v>126.89923049759996</v>
      </c>
      <c r="Q2722" s="3">
        <v>34.952930047999999</v>
      </c>
      <c r="R2722" s="3">
        <v>39.035119999999985</v>
      </c>
      <c r="S2722" s="3">
        <v>63.679865199999995</v>
      </c>
      <c r="T2722" s="3">
        <v>431.09934818249997</v>
      </c>
      <c r="U2722" s="3">
        <v>38.200000000000003</v>
      </c>
      <c r="V2722" s="3">
        <v>509.41248884173467</v>
      </c>
      <c r="W2722" s="3">
        <v>294.49728254249027</v>
      </c>
      <c r="X2722" s="3">
        <v>320.631241462368</v>
      </c>
      <c r="Y2722" s="3">
        <v>398.49405853631993</v>
      </c>
      <c r="Z2722" s="3">
        <v>468.23050786062493</v>
      </c>
      <c r="AA2722" s="3">
        <v>33.117999999999995</v>
      </c>
      <c r="AB2722" s="3">
        <v>311.51354926807244</v>
      </c>
      <c r="AC2722" s="3">
        <v>301.43224291783196</v>
      </c>
      <c r="AD2722" s="3">
        <v>263.66484244988942</v>
      </c>
      <c r="AE2722" s="3">
        <v>321.01357088681596</v>
      </c>
      <c r="AF2722" s="3">
        <v>279.40180667152987</v>
      </c>
      <c r="AG2722" s="3">
        <v>234.49170978040161</v>
      </c>
      <c r="AH2722" s="3">
        <v>340.69843449715006</v>
      </c>
      <c r="AI2722" s="3">
        <v>274.26692335590371</v>
      </c>
      <c r="AJ2722" s="3">
        <v>31.903279999999995</v>
      </c>
      <c r="AK2722" s="3">
        <v>533.94277896111237</v>
      </c>
      <c r="AL2722" s="3">
        <v>373.63237410818738</v>
      </c>
      <c r="AM2722" s="3">
        <v>44.546699999999994</v>
      </c>
      <c r="AN2722" s="3">
        <v>157.11556444473831</v>
      </c>
      <c r="AO2722" s="3">
        <v>292.19348934136303</v>
      </c>
      <c r="AP2722" s="3">
        <v>159.33528885536708</v>
      </c>
      <c r="AQ2722" s="3">
        <v>66.096016118596125</v>
      </c>
      <c r="AR2722" s="3">
        <v>57.623534023178628</v>
      </c>
      <c r="AS2722" s="3">
        <v>141.63840708127671</v>
      </c>
      <c r="AT2722" s="3">
        <v>330.25864295574019</v>
      </c>
      <c r="AU2722" s="3">
        <v>138.39669671136971</v>
      </c>
      <c r="AV2722" s="3">
        <v>42.874831999999991</v>
      </c>
      <c r="AW2722" s="3">
        <v>426.10090648333357</v>
      </c>
    </row>
    <row r="2723" spans="1:49" x14ac:dyDescent="0.45">
      <c r="A2723" s="2">
        <v>136.05000000000001</v>
      </c>
      <c r="B2723" s="2">
        <v>14</v>
      </c>
      <c r="C2723" s="3">
        <v>42.97833</v>
      </c>
      <c r="D2723" s="3">
        <v>55.805199999999999</v>
      </c>
      <c r="E2723" s="3">
        <v>27.3</v>
      </c>
      <c r="F2723" s="3">
        <v>39.9</v>
      </c>
      <c r="G2723" s="3">
        <v>33.9</v>
      </c>
      <c r="H2723" s="3">
        <v>51.595407800000011</v>
      </c>
      <c r="I2723" s="3">
        <v>39.299999999999997</v>
      </c>
      <c r="J2723" s="3">
        <v>23.5</v>
      </c>
      <c r="K2723" s="3">
        <v>127.11352927999997</v>
      </c>
      <c r="L2723" s="3">
        <v>130.27731473375997</v>
      </c>
      <c r="M2723" s="3">
        <v>43.682993839999995</v>
      </c>
      <c r="N2723" s="3">
        <v>38.124204640799995</v>
      </c>
      <c r="O2723" s="3">
        <v>115.77681011304637</v>
      </c>
      <c r="P2723" s="3">
        <v>143.71828808639995</v>
      </c>
      <c r="Q2723" s="3">
        <v>45.538958864000008</v>
      </c>
      <c r="R2723" s="3">
        <v>53.682991999999999</v>
      </c>
      <c r="S2723" s="3">
        <v>49.155296199999995</v>
      </c>
      <c r="T2723" s="3">
        <v>449.36592184749992</v>
      </c>
      <c r="U2723" s="3">
        <v>22.9</v>
      </c>
      <c r="V2723" s="3">
        <v>505.12521972350231</v>
      </c>
      <c r="W2723" s="3">
        <v>270.61280222239793</v>
      </c>
      <c r="X2723" s="3">
        <v>292.754048085254</v>
      </c>
      <c r="Y2723" s="3">
        <v>415.33187090688</v>
      </c>
      <c r="Z2723" s="3">
        <v>462.9866251548749</v>
      </c>
      <c r="AA2723" s="3">
        <v>43.467999999999996</v>
      </c>
      <c r="AB2723" s="3">
        <v>293.21448297306398</v>
      </c>
      <c r="AC2723" s="3">
        <v>288.18370410540865</v>
      </c>
      <c r="AD2723" s="3">
        <v>240.8035285639607</v>
      </c>
      <c r="AE2723" s="3">
        <v>302.16582210744309</v>
      </c>
      <c r="AF2723" s="3">
        <v>263.00426523347551</v>
      </c>
      <c r="AG2723" s="3">
        <v>214.14514042192505</v>
      </c>
      <c r="AH2723" s="3">
        <v>325.72758563911174</v>
      </c>
      <c r="AI2723" s="3">
        <v>258.16374501629628</v>
      </c>
      <c r="AJ2723" s="3">
        <v>41.839279999999995</v>
      </c>
      <c r="AK2723" s="3">
        <v>527.96475267655728</v>
      </c>
      <c r="AL2723" s="3">
        <v>338.07403988498118</v>
      </c>
      <c r="AM2723" s="3">
        <v>45.604699999999987</v>
      </c>
      <c r="AN2723" s="3">
        <v>128.17360993342447</v>
      </c>
      <c r="AO2723" s="3">
        <v>270.25149568232899</v>
      </c>
      <c r="AP2723" s="3">
        <v>146.0446446448106</v>
      </c>
      <c r="AQ2723" s="3">
        <v>75.479619492310377</v>
      </c>
      <c r="AR2723" s="3">
        <v>65.787268958310037</v>
      </c>
      <c r="AS2723" s="3">
        <v>129.80973373388144</v>
      </c>
      <c r="AT2723" s="3">
        <v>305.46419012103172</v>
      </c>
      <c r="AU2723" s="3">
        <v>112.92777674141354</v>
      </c>
      <c r="AV2723" s="3">
        <v>43.890511999999987</v>
      </c>
      <c r="AW2723" s="3">
        <v>385.56440546887853</v>
      </c>
    </row>
    <row r="2724" spans="1:49" x14ac:dyDescent="0.45">
      <c r="A2724" s="2">
        <v>136.1</v>
      </c>
      <c r="B2724" s="2">
        <v>14</v>
      </c>
      <c r="C2724" s="3">
        <v>43.827719999999999</v>
      </c>
      <c r="D2724" s="3">
        <v>46.536200000000001</v>
      </c>
      <c r="E2724" s="3">
        <v>38.799999999999997</v>
      </c>
      <c r="F2724" s="3">
        <v>36.9</v>
      </c>
      <c r="G2724" s="3">
        <v>35.700000000000003</v>
      </c>
      <c r="H2724" s="3">
        <v>39.160338200000005</v>
      </c>
      <c r="I2724" s="3">
        <v>23.6</v>
      </c>
      <c r="J2724" s="3">
        <v>36.200000000000003</v>
      </c>
      <c r="K2724" s="3">
        <v>168.75881023999995</v>
      </c>
      <c r="L2724" s="3">
        <v>145.10919351312</v>
      </c>
      <c r="M2724" s="3">
        <v>27.816849919999999</v>
      </c>
      <c r="N2724" s="3">
        <v>24.320659430399999</v>
      </c>
      <c r="O2724" s="3">
        <v>128.97718222667683</v>
      </c>
      <c r="P2724" s="3">
        <v>190.77745557119994</v>
      </c>
      <c r="Q2724" s="3">
        <v>34.596097616000002</v>
      </c>
      <c r="R2724" s="3">
        <v>44.784751999999997</v>
      </c>
      <c r="S2724" s="3">
        <v>50.123600799999991</v>
      </c>
      <c r="T2724" s="3">
        <v>444.33384505500004</v>
      </c>
      <c r="U2724" s="3">
        <v>33.700000000000003</v>
      </c>
      <c r="V2724" s="3">
        <v>423.93422604831386</v>
      </c>
      <c r="W2724" s="3">
        <v>258.35042892281973</v>
      </c>
      <c r="X2724" s="3">
        <v>271.574427691805</v>
      </c>
      <c r="Y2724" s="3">
        <v>525.2113316832</v>
      </c>
      <c r="Z2724" s="3">
        <v>445.81213357124994</v>
      </c>
      <c r="AA2724" s="3">
        <v>29.322999999999997</v>
      </c>
      <c r="AB2724" s="3">
        <v>275.34288812789396</v>
      </c>
      <c r="AC2724" s="3">
        <v>262.36205397235193</v>
      </c>
      <c r="AD2724" s="3">
        <v>226.82698788002156</v>
      </c>
      <c r="AE2724" s="3">
        <v>283.75836215849597</v>
      </c>
      <c r="AF2724" s="3">
        <v>246.98977507789149</v>
      </c>
      <c r="AG2724" s="3">
        <v>201.70601921321921</v>
      </c>
      <c r="AH2724" s="3">
        <v>296.54912098875764</v>
      </c>
      <c r="AI2724" s="3">
        <v>242.43674155254666</v>
      </c>
      <c r="AJ2724" s="3">
        <v>28.260079999999995</v>
      </c>
      <c r="AK2724" s="3">
        <v>508.3858322712249</v>
      </c>
      <c r="AL2724" s="3">
        <v>299.28637375289367</v>
      </c>
      <c r="AM2724" s="3">
        <v>40.446949999999987</v>
      </c>
      <c r="AN2724" s="3">
        <v>98.280416357752841</v>
      </c>
      <c r="AO2724" s="3">
        <v>246.95012522160593</v>
      </c>
      <c r="AP2724" s="3">
        <v>131.9536567328646</v>
      </c>
      <c r="AQ2724" s="3">
        <v>71.353324267999994</v>
      </c>
      <c r="AR2724" s="3">
        <v>62.197392113159992</v>
      </c>
      <c r="AS2724" s="3">
        <v>117.2687544922495</v>
      </c>
      <c r="AT2724" s="3">
        <v>279.13364150041468</v>
      </c>
      <c r="AU2724" s="3">
        <v>86.621766394822501</v>
      </c>
      <c r="AV2724" s="3">
        <v>38.939071999999989</v>
      </c>
      <c r="AW2724" s="3">
        <v>341.34646607829876</v>
      </c>
    </row>
    <row r="2725" spans="1:49" x14ac:dyDescent="0.45">
      <c r="A2725" s="2">
        <v>136.15</v>
      </c>
      <c r="B2725" s="2">
        <v>14</v>
      </c>
      <c r="C2725" s="3">
        <v>47.083714999999998</v>
      </c>
      <c r="D2725" s="3">
        <v>43.256399999999992</v>
      </c>
      <c r="E2725" s="3">
        <v>23.4</v>
      </c>
      <c r="F2725" s="3">
        <v>35.299999999999997</v>
      </c>
      <c r="G2725" s="3">
        <v>32.1</v>
      </c>
      <c r="H2725" s="3">
        <v>49.297623200000004</v>
      </c>
      <c r="I2725" s="3">
        <v>24</v>
      </c>
      <c r="J2725" s="3">
        <v>25</v>
      </c>
      <c r="K2725" s="3">
        <v>188.01171487999997</v>
      </c>
      <c r="L2725" s="3">
        <v>153.54500668919997</v>
      </c>
      <c r="M2725" s="3">
        <v>29.740018880000001</v>
      </c>
      <c r="N2725" s="3">
        <v>25.993816425600002</v>
      </c>
      <c r="O2725" s="3">
        <v>136.48505595338798</v>
      </c>
      <c r="P2725" s="3">
        <v>212.53323781439997</v>
      </c>
      <c r="Q2725" s="3">
        <v>43.516908416</v>
      </c>
      <c r="R2725" s="3">
        <v>41.636143999999987</v>
      </c>
      <c r="S2725" s="3">
        <v>53.835435099999991</v>
      </c>
      <c r="T2725" s="3">
        <v>407.05870248749994</v>
      </c>
      <c r="U2725" s="3">
        <v>28.7</v>
      </c>
      <c r="V2725" s="3">
        <v>398.31745916741056</v>
      </c>
      <c r="W2725" s="3">
        <v>243.23567977244514</v>
      </c>
      <c r="X2725" s="3">
        <v>254.49690862902099</v>
      </c>
      <c r="Y2725" s="3">
        <v>520.79192222207996</v>
      </c>
      <c r="Z2725" s="3">
        <v>425.79849839249994</v>
      </c>
      <c r="AA2725" s="3">
        <v>37.832999999999991</v>
      </c>
      <c r="AB2725" s="3">
        <v>228.97867703002885</v>
      </c>
      <c r="AC2725" s="3">
        <v>244.80585458834341</v>
      </c>
      <c r="AD2725" s="3">
        <v>198.55727345269125</v>
      </c>
      <c r="AE2725" s="3">
        <v>236.00395824310399</v>
      </c>
      <c r="AF2725" s="3">
        <v>205.44344367150049</v>
      </c>
      <c r="AG2725" s="3">
        <v>176.54597337289522</v>
      </c>
      <c r="AH2725" s="3">
        <v>276.71061568482799</v>
      </c>
      <c r="AI2725" s="3">
        <v>201.63623578642537</v>
      </c>
      <c r="AJ2725" s="3">
        <v>36.429679999999991</v>
      </c>
      <c r="AK2725" s="3">
        <v>485.57028816744992</v>
      </c>
      <c r="AL2725" s="3">
        <v>256.12751249552497</v>
      </c>
      <c r="AM2725" s="3">
        <v>29.999199999999991</v>
      </c>
      <c r="AN2725" s="3">
        <v>63.995331782811867</v>
      </c>
      <c r="AO2725" s="3">
        <v>208.33748515053696</v>
      </c>
      <c r="AP2725" s="3">
        <v>119.62623894367346</v>
      </c>
      <c r="AQ2725" s="3">
        <v>77.076988063999977</v>
      </c>
      <c r="AR2725" s="3">
        <v>67.176979615679983</v>
      </c>
      <c r="AS2725" s="3">
        <v>106.29735265986938</v>
      </c>
      <c r="AT2725" s="3">
        <v>235.50135822010677</v>
      </c>
      <c r="AU2725" s="3">
        <v>56.450891968874444</v>
      </c>
      <c r="AV2725" s="3">
        <v>28.909231999999989</v>
      </c>
      <c r="AW2725" s="3">
        <v>292.14536424489847</v>
      </c>
    </row>
    <row r="2726" spans="1:49" x14ac:dyDescent="0.45">
      <c r="A2726" s="2">
        <v>136.19999999999999</v>
      </c>
      <c r="B2726" s="2">
        <v>14</v>
      </c>
      <c r="C2726" s="3">
        <v>29.104959999999998</v>
      </c>
      <c r="D2726" s="3">
        <v>42.828599999999994</v>
      </c>
      <c r="E2726" s="3">
        <v>21.2</v>
      </c>
      <c r="F2726" s="3">
        <v>23.4</v>
      </c>
      <c r="G2726" s="3">
        <v>25.6</v>
      </c>
      <c r="H2726" s="3">
        <v>31.456001600000004</v>
      </c>
      <c r="I2726" s="3">
        <v>35.4</v>
      </c>
      <c r="J2726" s="3">
        <v>27.8</v>
      </c>
      <c r="K2726" s="3">
        <v>198.96204079999993</v>
      </c>
      <c r="L2726" s="3">
        <v>244.21178630016001</v>
      </c>
      <c r="M2726" s="3">
        <v>25.893680960000005</v>
      </c>
      <c r="N2726" s="3">
        <v>22.647502435200003</v>
      </c>
      <c r="O2726" s="3">
        <v>217.17848980714243</v>
      </c>
      <c r="P2726" s="3">
        <v>224.90710610399989</v>
      </c>
      <c r="Q2726" s="3">
        <v>27.816281408000005</v>
      </c>
      <c r="R2726" s="3">
        <v>41.225455999999994</v>
      </c>
      <c r="S2726" s="3">
        <v>33.339654399999993</v>
      </c>
      <c r="T2726" s="3">
        <v>402.49880448249996</v>
      </c>
      <c r="U2726" s="3">
        <v>37.700000000000003</v>
      </c>
      <c r="V2726" s="3">
        <v>362.64364042971886</v>
      </c>
      <c r="W2726" s="3">
        <v>232.55137427855539</v>
      </c>
      <c r="X2726" s="3">
        <v>240.131914799535</v>
      </c>
      <c r="Y2726" s="3">
        <v>437.09849507519999</v>
      </c>
      <c r="Z2726" s="3">
        <v>398.05866916799994</v>
      </c>
      <c r="AA2726" s="3">
        <v>42.202999999999996</v>
      </c>
      <c r="AB2726" s="3">
        <v>198.2664974800955</v>
      </c>
      <c r="AC2726" s="3">
        <v>235.7850720494863</v>
      </c>
      <c r="AD2726" s="3">
        <v>193.6990830207406</v>
      </c>
      <c r="AE2726" s="3">
        <v>204.37089919560313</v>
      </c>
      <c r="AF2726" s="3">
        <v>177.92268230017473</v>
      </c>
      <c r="AG2726" s="3">
        <v>172.22218388845914</v>
      </c>
      <c r="AH2726" s="3">
        <v>266.51713141591949</v>
      </c>
      <c r="AI2726" s="3">
        <v>174.60951778248403</v>
      </c>
      <c r="AJ2726" s="3">
        <v>40.624879999999997</v>
      </c>
      <c r="AK2726" s="3">
        <v>453.94688285151989</v>
      </c>
      <c r="AL2726" s="3">
        <v>236.25195588506244</v>
      </c>
      <c r="AM2726" s="3">
        <v>44.811199999999999</v>
      </c>
      <c r="AN2726" s="3">
        <v>59.745114686744799</v>
      </c>
      <c r="AO2726" s="3">
        <v>169.01654480679608</v>
      </c>
      <c r="AP2726" s="3">
        <v>101.87548249490986</v>
      </c>
      <c r="AQ2726" s="3">
        <v>77.076988063999977</v>
      </c>
      <c r="AR2726" s="3">
        <v>67.176979615679983</v>
      </c>
      <c r="AS2726" s="3">
        <v>90.499179420469773</v>
      </c>
      <c r="AT2726" s="3">
        <v>191.06869563167956</v>
      </c>
      <c r="AU2726" s="3">
        <v>52.71070092433542</v>
      </c>
      <c r="AV2726" s="3">
        <v>43.128751999999999</v>
      </c>
      <c r="AW2726" s="3">
        <v>269.4872297089712</v>
      </c>
    </row>
    <row r="2727" spans="1:49" x14ac:dyDescent="0.45">
      <c r="A2727" s="2">
        <v>136.25</v>
      </c>
      <c r="B2727" s="2">
        <v>14</v>
      </c>
      <c r="C2727" s="3">
        <v>33.068779999999997</v>
      </c>
      <c r="D2727" s="3">
        <v>29.709399999999995</v>
      </c>
      <c r="E2727" s="3">
        <v>27.9</v>
      </c>
      <c r="F2727" s="3">
        <v>31.1</v>
      </c>
      <c r="G2727" s="3">
        <v>26.7</v>
      </c>
      <c r="H2727" s="3">
        <v>33.618622400000007</v>
      </c>
      <c r="I2727" s="3">
        <v>33.5</v>
      </c>
      <c r="J2727" s="3">
        <v>36.799999999999997</v>
      </c>
      <c r="K2727" s="3">
        <v>316.65440383999999</v>
      </c>
      <c r="L2727" s="3">
        <v>289.02795439967997</v>
      </c>
      <c r="M2727" s="3">
        <v>38.754873379999999</v>
      </c>
      <c r="N2727" s="3">
        <v>33.836739840599996</v>
      </c>
      <c r="O2727" s="3">
        <v>257.06487941571515</v>
      </c>
      <c r="P2727" s="3">
        <v>357.89947633919991</v>
      </c>
      <c r="Q2727" s="3">
        <v>29.719387712000007</v>
      </c>
      <c r="R2727" s="3">
        <v>28.631023999999993</v>
      </c>
      <c r="S2727" s="3">
        <v>37.85840919999999</v>
      </c>
      <c r="T2727" s="3">
        <v>387.56446397499997</v>
      </c>
      <c r="U2727" s="3">
        <v>25.4</v>
      </c>
      <c r="V2727" s="3">
        <v>273.01166830368032</v>
      </c>
      <c r="W2727" s="3">
        <v>211.72746288092898</v>
      </c>
      <c r="X2727" s="3">
        <v>219.31104605096601</v>
      </c>
      <c r="Y2727" s="3">
        <v>410.69217935423995</v>
      </c>
      <c r="Z2727" s="3">
        <v>359.16395335937494</v>
      </c>
      <c r="AA2727" s="3">
        <v>31.852999999999998</v>
      </c>
      <c r="AB2727" s="3">
        <v>166.66649261126682</v>
      </c>
      <c r="AC2727" s="3">
        <v>218.08991587284595</v>
      </c>
      <c r="AD2727" s="3">
        <v>171.11540489626185</v>
      </c>
      <c r="AE2727" s="3">
        <v>171.82339411567995</v>
      </c>
      <c r="AF2727" s="3">
        <v>149.60635288064157</v>
      </c>
      <c r="AG2727" s="3">
        <v>152.12271035767307</v>
      </c>
      <c r="AH2727" s="3">
        <v>246.52160493631592</v>
      </c>
      <c r="AI2727" s="3">
        <v>146.80151349791478</v>
      </c>
      <c r="AJ2727" s="3">
        <v>30.688879999999997</v>
      </c>
      <c r="AK2727" s="3">
        <v>409.60690682968743</v>
      </c>
      <c r="AL2727" s="3">
        <v>195.57307880081245</v>
      </c>
      <c r="AM2727" s="3">
        <v>38.992199999999997</v>
      </c>
      <c r="AN2727" s="3">
        <v>46.221482322480007</v>
      </c>
      <c r="AO2727" s="3">
        <v>164.00673042564529</v>
      </c>
      <c r="AP2727" s="3">
        <v>97.520179600314293</v>
      </c>
      <c r="AQ2727" s="3">
        <v>65.417672923999987</v>
      </c>
      <c r="AR2727" s="3">
        <v>57.033375443879983</v>
      </c>
      <c r="AS2727" s="3">
        <v>86.62295984427972</v>
      </c>
      <c r="AT2727" s="3">
        <v>185.40760538097916</v>
      </c>
      <c r="AU2727" s="3">
        <v>40.809904443782408</v>
      </c>
      <c r="AV2727" s="3">
        <v>37.542511999999995</v>
      </c>
      <c r="AW2727" s="3">
        <v>223.11330983292618</v>
      </c>
    </row>
    <row r="2728" spans="1:49" x14ac:dyDescent="0.45">
      <c r="A2728" s="2">
        <v>136.30000000000001</v>
      </c>
      <c r="B2728" s="2">
        <v>14</v>
      </c>
      <c r="C2728" s="3">
        <v>47.791539999999998</v>
      </c>
      <c r="D2728" s="3">
        <v>55.377399999999994</v>
      </c>
      <c r="E2728" s="3">
        <v>21</v>
      </c>
      <c r="F2728" s="3">
        <v>38.5</v>
      </c>
      <c r="G2728" s="3">
        <v>20.6</v>
      </c>
      <c r="H2728" s="3">
        <v>29.293380800000005</v>
      </c>
      <c r="I2728" s="3">
        <v>21.6</v>
      </c>
      <c r="J2728" s="3">
        <v>29.2</v>
      </c>
      <c r="K2728" s="3">
        <v>374.82919231999995</v>
      </c>
      <c r="L2728" s="3">
        <v>357.51976396919997</v>
      </c>
      <c r="M2728" s="3">
        <v>27.456255740000003</v>
      </c>
      <c r="N2728" s="3">
        <v>24.006942493800004</v>
      </c>
      <c r="O2728" s="3">
        <v>318.02258993258795</v>
      </c>
      <c r="P2728" s="3">
        <v>423.63698732159986</v>
      </c>
      <c r="Q2728" s="3">
        <v>25.913175104000008</v>
      </c>
      <c r="R2728" s="3">
        <v>53.272303999999991</v>
      </c>
      <c r="S2728" s="3">
        <v>54.642355599999988</v>
      </c>
      <c r="T2728" s="3">
        <v>370.16130294999999</v>
      </c>
      <c r="U2728" s="3">
        <v>32.799999999999997</v>
      </c>
      <c r="V2728" s="3">
        <v>252.9777004614723</v>
      </c>
      <c r="W2728" s="3">
        <v>197.56923757124468</v>
      </c>
      <c r="X2728" s="3">
        <v>206.581956174883</v>
      </c>
      <c r="Y2728" s="3">
        <v>373.91883770111986</v>
      </c>
      <c r="Z2728" s="3">
        <v>338.87105815487502</v>
      </c>
      <c r="AA2728" s="3">
        <v>39.212999999999994</v>
      </c>
      <c r="AB2728" s="3">
        <v>145.5888618923083</v>
      </c>
      <c r="AC2728" s="3">
        <v>199.29848808194026</v>
      </c>
      <c r="AD2728" s="3">
        <v>145.11410642565306</v>
      </c>
      <c r="AE2728" s="3">
        <v>150.11376793854078</v>
      </c>
      <c r="AF2728" s="3">
        <v>130.71897810653047</v>
      </c>
      <c r="AG2728" s="3">
        <v>128.98155471883123</v>
      </c>
      <c r="AH2728" s="3">
        <v>225.28729153259249</v>
      </c>
      <c r="AI2728" s="3">
        <v>128.25319846523129</v>
      </c>
      <c r="AJ2728" s="3">
        <v>37.754479999999994</v>
      </c>
      <c r="AK2728" s="3">
        <v>386.47300629655751</v>
      </c>
      <c r="AL2728" s="3">
        <v>177.49952507873118</v>
      </c>
      <c r="AM2728" s="3">
        <v>51.820449999999987</v>
      </c>
      <c r="AN2728" s="3">
        <v>51.437839799999999</v>
      </c>
      <c r="AO2728" s="3">
        <v>134.28387248170702</v>
      </c>
      <c r="AP2728" s="3">
        <v>95.581161399063234</v>
      </c>
      <c r="AQ2728" s="3">
        <v>61.389909511999981</v>
      </c>
      <c r="AR2728" s="3">
        <v>53.52922127543998</v>
      </c>
      <c r="AS2728" s="3">
        <v>84.897233645166281</v>
      </c>
      <c r="AT2728" s="3">
        <v>151.82077590432894</v>
      </c>
      <c r="AU2728" s="3">
        <v>45.400299023999999</v>
      </c>
      <c r="AV2728" s="3">
        <v>49.857631999999988</v>
      </c>
      <c r="AW2728" s="3">
        <v>202.50945858975354</v>
      </c>
    </row>
    <row r="2729" spans="1:49" x14ac:dyDescent="0.45">
      <c r="A2729" s="2">
        <v>136.35</v>
      </c>
      <c r="B2729" s="2">
        <v>14</v>
      </c>
      <c r="C2729" s="3">
        <v>37.740425000000002</v>
      </c>
      <c r="D2729" s="3">
        <v>52.667999999999999</v>
      </c>
      <c r="E2729" s="3">
        <v>32.299999999999997</v>
      </c>
      <c r="F2729" s="3">
        <v>39.299999999999997</v>
      </c>
      <c r="G2729" s="3">
        <v>36.200000000000003</v>
      </c>
      <c r="H2729" s="3">
        <v>43.755907400000005</v>
      </c>
      <c r="I2729" s="3">
        <v>31.1</v>
      </c>
      <c r="J2729" s="3">
        <v>37.9</v>
      </c>
      <c r="K2729" s="3">
        <v>463.7367607999999</v>
      </c>
      <c r="L2729" s="3">
        <v>421.39300224888001</v>
      </c>
      <c r="M2729" s="3">
        <v>29.740018880000001</v>
      </c>
      <c r="N2729" s="3">
        <v>25.993816425600002</v>
      </c>
      <c r="O2729" s="3">
        <v>374.86977200150318</v>
      </c>
      <c r="P2729" s="3">
        <v>524.10253970399992</v>
      </c>
      <c r="Q2729" s="3">
        <v>38.640198512000005</v>
      </c>
      <c r="R2729" s="3">
        <v>50.671279999999996</v>
      </c>
      <c r="S2729" s="3">
        <v>43.184084499999997</v>
      </c>
      <c r="T2729" s="3">
        <v>346.03971231999998</v>
      </c>
      <c r="U2729" s="3">
        <v>36.6</v>
      </c>
      <c r="V2729" s="3">
        <v>238.11249632255399</v>
      </c>
      <c r="W2729" s="3">
        <v>190.29441294313412</v>
      </c>
      <c r="X2729" s="3">
        <v>180.83540387312499</v>
      </c>
      <c r="Y2729" s="3">
        <v>281.52426793919994</v>
      </c>
      <c r="Z2729" s="3">
        <v>324.79945574624992</v>
      </c>
      <c r="AA2729" s="3">
        <v>38.637999999999998</v>
      </c>
      <c r="AB2729" s="3">
        <v>127.55285495104654</v>
      </c>
      <c r="AC2729" s="3">
        <v>168.15926221817497</v>
      </c>
      <c r="AD2729" s="3">
        <v>133.00969457633022</v>
      </c>
      <c r="AE2729" s="3">
        <v>131.53696613173753</v>
      </c>
      <c r="AF2729" s="3">
        <v>114.55716053461165</v>
      </c>
      <c r="AG2729" s="3">
        <v>118.2086281729339</v>
      </c>
      <c r="AH2729" s="3">
        <v>190.09996630653771</v>
      </c>
      <c r="AI2729" s="3">
        <v>112.38151235692096</v>
      </c>
      <c r="AJ2729" s="3">
        <v>37.202479999999994</v>
      </c>
      <c r="AK2729" s="3">
        <v>370.4313795507249</v>
      </c>
      <c r="AL2729" s="3">
        <v>152.46774238171244</v>
      </c>
      <c r="AM2729" s="3">
        <v>40.97594999999999</v>
      </c>
      <c r="AN2729" s="3">
        <v>54.468561800000003</v>
      </c>
      <c r="AO2729" s="3">
        <v>109.4748208209291</v>
      </c>
      <c r="AP2729" s="3">
        <v>75.569437383023541</v>
      </c>
      <c r="AQ2729" s="3">
        <v>42.219529999999999</v>
      </c>
      <c r="AR2729" s="3">
        <v>36.850991099999995</v>
      </c>
      <c r="AS2729" s="3">
        <v>67.08679927089095</v>
      </c>
      <c r="AT2729" s="3">
        <v>123.78654752764986</v>
      </c>
      <c r="AU2729" s="3">
        <v>48.067334383999999</v>
      </c>
      <c r="AV2729" s="3">
        <v>39.44691199999999</v>
      </c>
      <c r="AW2729" s="3">
        <v>173.97322631515217</v>
      </c>
    </row>
    <row r="2730" spans="1:49" x14ac:dyDescent="0.45">
      <c r="A2730" s="2">
        <v>136.4</v>
      </c>
      <c r="B2730" s="2">
        <v>14</v>
      </c>
      <c r="C2730" s="3">
        <v>36.749469999999995</v>
      </c>
      <c r="D2730" s="3">
        <v>52.382799999999996</v>
      </c>
      <c r="E2730" s="3">
        <v>33.700000000000003</v>
      </c>
      <c r="F2730" s="3">
        <v>28.8</v>
      </c>
      <c r="G2730" s="3">
        <v>37.4</v>
      </c>
      <c r="H2730" s="3">
        <v>31.050510200000002</v>
      </c>
      <c r="I2730" s="3">
        <v>22.5</v>
      </c>
      <c r="J2730" s="3">
        <v>34.799999999999997</v>
      </c>
      <c r="K2730" s="3">
        <v>546.64907312000003</v>
      </c>
      <c r="L2730" s="3">
        <v>459.56542111127999</v>
      </c>
      <c r="M2730" s="3">
        <v>30.100613060000001</v>
      </c>
      <c r="N2730" s="3">
        <v>26.307533362200001</v>
      </c>
      <c r="O2730" s="3">
        <v>408.8432247890392</v>
      </c>
      <c r="P2730" s="3">
        <v>617.79345262560003</v>
      </c>
      <c r="Q2730" s="3">
        <v>27.459448976000004</v>
      </c>
      <c r="R2730" s="3">
        <v>50.397487999999996</v>
      </c>
      <c r="S2730" s="3">
        <v>42.054395799999988</v>
      </c>
      <c r="T2730" s="3">
        <v>312.21822031249997</v>
      </c>
      <c r="U2730" s="3">
        <v>27.6</v>
      </c>
      <c r="V2730" s="3">
        <v>223.59454762623389</v>
      </c>
      <c r="W2730" s="3">
        <v>176.02412570390803</v>
      </c>
      <c r="X2730" s="3">
        <v>176.41082242326101</v>
      </c>
      <c r="Y2730" s="3">
        <v>260.87282185919997</v>
      </c>
      <c r="Z2730" s="3">
        <v>293.87916511737495</v>
      </c>
      <c r="AA2730" s="3">
        <v>39.557999999999993</v>
      </c>
      <c r="AB2730" s="3">
        <v>104.04192520993051</v>
      </c>
      <c r="AC2730" s="3">
        <v>136.44882645709362</v>
      </c>
      <c r="AD2730" s="3">
        <v>120.17637225215354</v>
      </c>
      <c r="AE2730" s="3">
        <v>107.32108045832956</v>
      </c>
      <c r="AF2730" s="3">
        <v>93.489339998746729</v>
      </c>
      <c r="AG2730" s="3">
        <v>106.78697130441665</v>
      </c>
      <c r="AH2730" s="3">
        <v>154.26717389651577</v>
      </c>
      <c r="AI2730" s="3">
        <v>91.691894184738857</v>
      </c>
      <c r="AJ2730" s="3">
        <v>38.085679999999989</v>
      </c>
      <c r="AK2730" s="3">
        <v>335.18224823380746</v>
      </c>
      <c r="AL2730" s="3">
        <v>124.24231100132495</v>
      </c>
      <c r="AM2730" s="3">
        <v>42.430699999999987</v>
      </c>
      <c r="AN2730" s="3">
        <v>32.192755100000007</v>
      </c>
      <c r="AO2730" s="3">
        <v>94.656468454675846</v>
      </c>
      <c r="AP2730" s="3">
        <v>58.308810087329341</v>
      </c>
      <c r="AQ2730" s="3">
        <v>55.533049999999996</v>
      </c>
      <c r="AR2730" s="3">
        <v>48.433753499999995</v>
      </c>
      <c r="AS2730" s="3">
        <v>51.724840977723112</v>
      </c>
      <c r="AT2730" s="3">
        <v>107.04180935378369</v>
      </c>
      <c r="AU2730" s="3">
        <v>28.464624488000009</v>
      </c>
      <c r="AV2730" s="3">
        <v>40.843471999999984</v>
      </c>
      <c r="AW2730" s="3">
        <v>141.79623454151042</v>
      </c>
    </row>
    <row r="2731" spans="1:49" x14ac:dyDescent="0.45">
      <c r="A2731" s="2">
        <v>136.44999999999999</v>
      </c>
      <c r="B2731" s="2">
        <v>14</v>
      </c>
      <c r="C2731" s="3">
        <v>53.029444999999996</v>
      </c>
      <c r="D2731" s="3">
        <v>38.951176851880085</v>
      </c>
      <c r="E2731" s="3">
        <v>35.4</v>
      </c>
      <c r="F2731" s="3">
        <v>39.299999999999997</v>
      </c>
      <c r="G2731" s="3">
        <v>25.8</v>
      </c>
      <c r="H2731" s="3">
        <v>33.618622400000007</v>
      </c>
      <c r="I2731" s="3">
        <v>21.5</v>
      </c>
      <c r="J2731" s="3">
        <v>23.9</v>
      </c>
      <c r="K2731" s="3">
        <v>596.19977071999995</v>
      </c>
      <c r="L2731" s="3">
        <v>486.00929143008</v>
      </c>
      <c r="M2731" s="3">
        <v>33.105564559999998</v>
      </c>
      <c r="N2731" s="3">
        <v>28.9218411672</v>
      </c>
      <c r="O2731" s="3">
        <v>432.37826937277117</v>
      </c>
      <c r="P2731" s="3">
        <v>673.78574091359997</v>
      </c>
      <c r="Q2731" s="3">
        <v>29.719387712000007</v>
      </c>
      <c r="R2731" s="3">
        <v>37.50312977780488</v>
      </c>
      <c r="S2731" s="3">
        <v>60.613567299999985</v>
      </c>
      <c r="T2731" s="3">
        <v>294.57222448250002</v>
      </c>
      <c r="U2731" s="3">
        <v>34</v>
      </c>
      <c r="V2731" s="3">
        <v>185.93068808288288</v>
      </c>
      <c r="W2731" s="3">
        <v>160.86974845317764</v>
      </c>
      <c r="X2731" s="3">
        <v>155.842809559437</v>
      </c>
      <c r="Y2731" s="3">
        <v>245.54944886783994</v>
      </c>
      <c r="Z2731" s="3">
        <v>260.15075978512493</v>
      </c>
      <c r="AA2731" s="3">
        <v>35.072999999999993</v>
      </c>
      <c r="AB2731" s="3">
        <v>79.758258617183458</v>
      </c>
      <c r="AC2731" s="3">
        <v>132.40865356906878</v>
      </c>
      <c r="AD2731" s="3">
        <v>108.94921579569531</v>
      </c>
      <c r="AE2731" s="3">
        <v>82.309288052998383</v>
      </c>
      <c r="AF2731" s="3">
        <v>71.729080606108596</v>
      </c>
      <c r="AG2731" s="3">
        <v>96.794802058168827</v>
      </c>
      <c r="AH2731" s="3">
        <v>149.7017785330477</v>
      </c>
      <c r="AI2731" s="3">
        <v>70.322267583121445</v>
      </c>
      <c r="AJ2731" s="3">
        <v>33.780079999999991</v>
      </c>
      <c r="AK2731" s="3">
        <v>296.73186615504244</v>
      </c>
      <c r="AL2731" s="3">
        <v>81.475965224593722</v>
      </c>
      <c r="AM2731" s="3">
        <v>30.263699999999993</v>
      </c>
      <c r="AN2731" s="3">
        <v>55.680850600000014</v>
      </c>
      <c r="AO2731" s="3">
        <v>88.370357251714509</v>
      </c>
      <c r="AP2731" s="3">
        <v>39.320392485301888</v>
      </c>
      <c r="AQ2731" s="3">
        <v>35.411479999999997</v>
      </c>
      <c r="AR2731" s="3">
        <v>30.927987599999998</v>
      </c>
      <c r="AS2731" s="3">
        <v>34.825149311918679</v>
      </c>
      <c r="AT2731" s="3">
        <v>99.938503694437387</v>
      </c>
      <c r="AU2731" s="3">
        <v>49.134148528000011</v>
      </c>
      <c r="AV2731" s="3">
        <v>29.163151999999993</v>
      </c>
      <c r="AW2731" s="3">
        <v>93.042600356036829</v>
      </c>
    </row>
    <row r="2732" spans="1:49" x14ac:dyDescent="0.45">
      <c r="A2732" s="2">
        <v>136.5</v>
      </c>
      <c r="B2732" s="2">
        <v>14</v>
      </c>
      <c r="C2732" s="3">
        <v>42.836765000000007</v>
      </c>
      <c r="D2732" s="3">
        <v>69.686639282822242</v>
      </c>
      <c r="E2732" s="3">
        <v>33.4</v>
      </c>
      <c r="F2732" s="3">
        <v>37.700000000000003</v>
      </c>
      <c r="G2732" s="3">
        <v>22</v>
      </c>
      <c r="H2732" s="3">
        <v>34.024113800000002</v>
      </c>
      <c r="I2732" s="3">
        <v>28.2</v>
      </c>
      <c r="J2732" s="3">
        <v>21.2</v>
      </c>
      <c r="K2732" s="3">
        <v>630.52592192000009</v>
      </c>
      <c r="L2732" s="3">
        <v>567.48263733791987</v>
      </c>
      <c r="M2732" s="3">
        <v>29.740018880000001</v>
      </c>
      <c r="N2732" s="3">
        <v>25.993816425600002</v>
      </c>
      <c r="O2732" s="3">
        <v>504.88954723074869</v>
      </c>
      <c r="P2732" s="3">
        <v>712.57429176960011</v>
      </c>
      <c r="Q2732" s="3">
        <v>30.076220144000004</v>
      </c>
      <c r="R2732" s="3">
        <v>67.009173711509348</v>
      </c>
      <c r="S2732" s="3">
        <v>48.993912100000003</v>
      </c>
      <c r="T2732" s="3">
        <v>282.33604847499993</v>
      </c>
      <c r="U2732" s="3">
        <v>33.5</v>
      </c>
      <c r="V2732" s="3">
        <v>160.98172013005319</v>
      </c>
      <c r="W2732" s="3">
        <v>135.75746953078627</v>
      </c>
      <c r="X2732" s="3">
        <v>132.162209859429</v>
      </c>
      <c r="Y2732" s="3">
        <v>230.58403427519997</v>
      </c>
      <c r="Z2732" s="3">
        <v>222.62131521349997</v>
      </c>
      <c r="AA2732" s="3">
        <v>25.987999999999996</v>
      </c>
      <c r="AB2732" s="3">
        <v>51.906849539246032</v>
      </c>
      <c r="AC2732" s="3">
        <v>108.43860684008632</v>
      </c>
      <c r="AD2732" s="3">
        <v>92.78277094254085</v>
      </c>
      <c r="AE2732" s="3">
        <v>53.622777332191973</v>
      </c>
      <c r="AF2732" s="3">
        <v>46.771816279007012</v>
      </c>
      <c r="AG2732" s="3">
        <v>82.406666138861354</v>
      </c>
      <c r="AH2732" s="3">
        <v>122.61562572929753</v>
      </c>
      <c r="AI2732" s="3">
        <v>45.813027594536507</v>
      </c>
      <c r="AJ2732" s="3">
        <v>25.058479999999996</v>
      </c>
      <c r="AK2732" s="3">
        <v>253.94829934338995</v>
      </c>
      <c r="AL2732" s="3">
        <v>73.536447548062455</v>
      </c>
      <c r="AM2732" s="3">
        <v>37.801949999999991</v>
      </c>
      <c r="AN2732" s="3">
        <v>35.678085400000001</v>
      </c>
      <c r="AO2732" s="3">
        <v>69.139116521226057</v>
      </c>
      <c r="AP2732" s="3">
        <v>29.657858400000006</v>
      </c>
      <c r="AQ2732" s="3">
        <v>34.049870000000006</v>
      </c>
      <c r="AR2732" s="3">
        <v>29.743386900000004</v>
      </c>
      <c r="AS2732" s="3">
        <v>26.225493976000003</v>
      </c>
      <c r="AT2732" s="3">
        <v>78.207201668985434</v>
      </c>
      <c r="AU2732" s="3">
        <v>31.531715152000004</v>
      </c>
      <c r="AV2732" s="3">
        <v>36.399871999999988</v>
      </c>
      <c r="AW2732" s="3">
        <v>83.991550204791181</v>
      </c>
    </row>
    <row r="2733" spans="1:49" x14ac:dyDescent="0.45">
      <c r="A2733" s="2">
        <v>136.55000000000001</v>
      </c>
      <c r="B2733" s="2">
        <v>14</v>
      </c>
      <c r="C2733" s="3">
        <v>34.909124999999996</v>
      </c>
      <c r="D2733" s="3">
        <v>108.42423394430553</v>
      </c>
      <c r="E2733" s="3">
        <v>37.4</v>
      </c>
      <c r="F2733" s="3">
        <v>29.4</v>
      </c>
      <c r="G2733" s="3">
        <v>26.3</v>
      </c>
      <c r="H2733" s="3">
        <v>37.403208800000009</v>
      </c>
      <c r="I2733" s="3">
        <v>28.1</v>
      </c>
      <c r="J2733" s="3">
        <v>20.9</v>
      </c>
      <c r="K2733" s="3">
        <v>736.2845100799999</v>
      </c>
      <c r="L2733" s="3">
        <v>597.91858504920003</v>
      </c>
      <c r="M2733" s="3">
        <v>42.841607420000003</v>
      </c>
      <c r="N2733" s="3">
        <v>37.392198455399999</v>
      </c>
      <c r="O2733" s="3">
        <v>531.97754069378811</v>
      </c>
      <c r="P2733" s="3">
        <v>832.08149639039982</v>
      </c>
      <c r="Q2733" s="3">
        <v>33.049823744000008</v>
      </c>
      <c r="R2733" s="3">
        <v>104.19726458653331</v>
      </c>
      <c r="S2733" s="3">
        <v>39.956402499999989</v>
      </c>
      <c r="T2733" s="3">
        <v>255.44883923249998</v>
      </c>
      <c r="U2733" s="3">
        <v>34.299999999999997</v>
      </c>
      <c r="V2733" s="3">
        <v>135.31152933490398</v>
      </c>
      <c r="W2733" s="3">
        <v>110.18453746539809</v>
      </c>
      <c r="X2733" s="3">
        <v>121.13815535184899</v>
      </c>
      <c r="Y2733" s="3">
        <v>191.75931564480001</v>
      </c>
      <c r="Z2733" s="3">
        <v>205.33822250874996</v>
      </c>
      <c r="AA2733" s="3">
        <v>38.868000000000002</v>
      </c>
      <c r="AB2733" s="3">
        <v>48.454195521319896</v>
      </c>
      <c r="AC2733" s="3">
        <v>88.431307113652508</v>
      </c>
      <c r="AD2733" s="3">
        <v>88.81619271431174</v>
      </c>
      <c r="AE2733" s="3">
        <v>61.251723164479984</v>
      </c>
      <c r="AF2733" s="3">
        <v>53.408999153097582</v>
      </c>
      <c r="AG2733" s="3">
        <v>78.876411515737445</v>
      </c>
      <c r="AH2733" s="3">
        <v>100.00737703842732</v>
      </c>
      <c r="AI2733" s="3">
        <v>42.774692058761509</v>
      </c>
      <c r="AJ2733" s="3">
        <v>37.423279999999998</v>
      </c>
      <c r="AK2733" s="3">
        <v>234.24557365997492</v>
      </c>
      <c r="AL2733" s="3">
        <v>69.968124996812477</v>
      </c>
      <c r="AM2733" s="3">
        <v>26.692949999999996</v>
      </c>
      <c r="AN2733" s="3">
        <v>49.316334400000002</v>
      </c>
      <c r="AO2733" s="3">
        <v>60.472718097507183</v>
      </c>
      <c r="AP2733" s="3">
        <v>37.253163600000008</v>
      </c>
      <c r="AQ2733" s="3">
        <v>40.517246388319997</v>
      </c>
      <c r="AR2733" s="3">
        <v>35.370004357838397</v>
      </c>
      <c r="AS2733" s="3">
        <v>32.985315604000007</v>
      </c>
      <c r="AT2733" s="3">
        <v>68.414171450183105</v>
      </c>
      <c r="AU2733" s="3">
        <v>43.533374272000003</v>
      </c>
      <c r="AV2733" s="3">
        <v>25.735231999999996</v>
      </c>
      <c r="AW2733" s="3">
        <v>79.923662496366219</v>
      </c>
    </row>
    <row r="2734" spans="1:49" x14ac:dyDescent="0.45">
      <c r="A2734" s="2">
        <v>136.6</v>
      </c>
      <c r="B2734" s="2">
        <v>14</v>
      </c>
      <c r="C2734" s="3">
        <v>32.785649999999997</v>
      </c>
      <c r="D2734" s="3">
        <v>162.49318649293923</v>
      </c>
      <c r="E2734" s="3">
        <v>36.799999999999997</v>
      </c>
      <c r="F2734" s="3">
        <v>39.5</v>
      </c>
      <c r="G2734" s="3">
        <v>33.1</v>
      </c>
      <c r="H2734" s="3">
        <v>33.618622400000007</v>
      </c>
      <c r="I2734" s="3">
        <v>25.3</v>
      </c>
      <c r="J2734" s="3">
        <v>23.7</v>
      </c>
      <c r="K2734" s="3">
        <v>775.79268079999997</v>
      </c>
      <c r="L2734" s="3">
        <v>638.58240987552006</v>
      </c>
      <c r="M2734" s="3">
        <v>39.716457859999998</v>
      </c>
      <c r="N2734" s="3">
        <v>34.673318338199998</v>
      </c>
      <c r="O2734" s="3">
        <v>568.16834478921294</v>
      </c>
      <c r="P2734" s="3">
        <v>876.72572930399997</v>
      </c>
      <c r="Q2734" s="3">
        <v>29.719387712000007</v>
      </c>
      <c r="R2734" s="3">
        <v>156.10345903322167</v>
      </c>
      <c r="S2734" s="3">
        <v>37.535640999999991</v>
      </c>
      <c r="T2734" s="3">
        <v>226.11979111749997</v>
      </c>
      <c r="U2734" s="3">
        <v>30.4</v>
      </c>
      <c r="V2734" s="3">
        <v>118.18916481909689</v>
      </c>
      <c r="W2734" s="3">
        <v>106.92633352344257</v>
      </c>
      <c r="X2734" s="3">
        <v>109.450247952781</v>
      </c>
      <c r="Y2734" s="3">
        <v>166.04138145983995</v>
      </c>
      <c r="Z2734" s="3">
        <v>169.96528591374997</v>
      </c>
      <c r="AA2734" s="3">
        <v>33.808</v>
      </c>
      <c r="AB2734" s="3">
        <v>37.468304080000003</v>
      </c>
      <c r="AC2734" s="3">
        <v>76.481022947319232</v>
      </c>
      <c r="AD2734" s="3">
        <v>87.050238068363598</v>
      </c>
      <c r="AE2734" s="3">
        <v>57.897011599999999</v>
      </c>
      <c r="AF2734" s="3">
        <v>50.490400091999994</v>
      </c>
      <c r="AG2734" s="3">
        <v>77.304711880843598</v>
      </c>
      <c r="AH2734" s="3">
        <v>86.503555930470725</v>
      </c>
      <c r="AI2734" s="3">
        <v>33.107107590399998</v>
      </c>
      <c r="AJ2734" s="3">
        <v>32.56568</v>
      </c>
      <c r="AK2734" s="3">
        <v>193.92042594167495</v>
      </c>
      <c r="AL2734" s="3">
        <v>52.840176750812482</v>
      </c>
      <c r="AM2734" s="3">
        <v>35.421449999999993</v>
      </c>
      <c r="AN2734" s="3">
        <v>54.013953500000007</v>
      </c>
      <c r="AO2734" s="3">
        <v>34.961599999999997</v>
      </c>
      <c r="AP2734" s="3">
        <v>42.19614</v>
      </c>
      <c r="AQ2734" s="3">
        <v>56.901063803119996</v>
      </c>
      <c r="AR2734" s="3">
        <v>49.623925508714393</v>
      </c>
      <c r="AS2734" s="3">
        <v>37.384564599999997</v>
      </c>
      <c r="AT2734" s="3">
        <v>39.586607999999991</v>
      </c>
      <c r="AU2734" s="3">
        <v>47.667279080000007</v>
      </c>
      <c r="AV2734" s="3">
        <v>34.114591999999995</v>
      </c>
      <c r="AW2734" s="3">
        <v>60.397801495926224</v>
      </c>
    </row>
    <row r="2735" spans="1:49" x14ac:dyDescent="0.45">
      <c r="A2735" s="2">
        <v>136.65</v>
      </c>
      <c r="B2735" s="2">
        <v>14</v>
      </c>
      <c r="C2735" s="3">
        <v>47.508409999999998</v>
      </c>
      <c r="D2735" s="3">
        <v>184.71729009685131</v>
      </c>
      <c r="E2735" s="3">
        <v>26.1</v>
      </c>
      <c r="F2735" s="3">
        <v>36.9</v>
      </c>
      <c r="G2735" s="3">
        <v>35.799999999999997</v>
      </c>
      <c r="H2735" s="3">
        <v>48.351476600000012</v>
      </c>
      <c r="I2735" s="3">
        <v>29.2</v>
      </c>
      <c r="J2735" s="3">
        <v>28.2</v>
      </c>
      <c r="K2735" s="3">
        <v>828.57741248000002</v>
      </c>
      <c r="L2735" s="3">
        <v>726.16042887624008</v>
      </c>
      <c r="M2735" s="3">
        <v>45.12537056</v>
      </c>
      <c r="N2735" s="3">
        <v>39.379072387199997</v>
      </c>
      <c r="O2735" s="3">
        <v>646.11278169985371</v>
      </c>
      <c r="P2735" s="3">
        <v>936.37247610240001</v>
      </c>
      <c r="Q2735" s="3">
        <v>42.684299408000008</v>
      </c>
      <c r="R2735" s="3">
        <v>177.43859849297726</v>
      </c>
      <c r="S2735" s="3">
        <v>54.319587399999989</v>
      </c>
      <c r="T2735" s="3">
        <v>193.48549148999999</v>
      </c>
      <c r="U2735" s="3">
        <v>22.5</v>
      </c>
      <c r="V2735" s="3">
        <v>103.53765633716209</v>
      </c>
      <c r="W2735" s="3">
        <v>87.595650677488976</v>
      </c>
      <c r="X2735" s="3">
        <v>99.225150997900997</v>
      </c>
      <c r="Y2735" s="3">
        <v>139.57999521599996</v>
      </c>
      <c r="Z2735" s="3">
        <v>154.24915224237495</v>
      </c>
      <c r="AA2735" s="3">
        <v>44.962999999999994</v>
      </c>
      <c r="AB2735" s="3">
        <v>41.705799999999996</v>
      </c>
      <c r="AC2735" s="3">
        <v>71.411578428802031</v>
      </c>
      <c r="AD2735" s="3">
        <v>68.824624210403954</v>
      </c>
      <c r="AE2735" s="3">
        <v>62.550396799999987</v>
      </c>
      <c r="AF2735" s="3">
        <v>54.538845215999984</v>
      </c>
      <c r="AG2735" s="3">
        <v>61.083915547259515</v>
      </c>
      <c r="AH2735" s="3">
        <v>80.775083624546284</v>
      </c>
      <c r="AI2735" s="3">
        <v>36.836103999999992</v>
      </c>
      <c r="AJ2735" s="3">
        <v>43.27447999999999</v>
      </c>
      <c r="AK2735" s="3">
        <v>176.00403355630743</v>
      </c>
      <c r="AL2735" s="3">
        <v>33.966699999999996</v>
      </c>
      <c r="AM2735" s="3">
        <v>27.354199999999995</v>
      </c>
      <c r="AN2735" s="3">
        <v>44.921787500000001</v>
      </c>
      <c r="AO2735" s="3">
        <v>47.416159999999998</v>
      </c>
      <c r="AP2735" s="3">
        <v>29.778418800000001</v>
      </c>
      <c r="AQ2735" s="3">
        <v>92.670760883854655</v>
      </c>
      <c r="AR2735" s="3">
        <v>80.743561968953557</v>
      </c>
      <c r="AS2735" s="3">
        <v>26.332792731999998</v>
      </c>
      <c r="AT2735" s="3">
        <v>53.660260799999989</v>
      </c>
      <c r="AU2735" s="3">
        <v>39.666173000000001</v>
      </c>
      <c r="AV2735" s="3">
        <v>26.370031999999995</v>
      </c>
      <c r="AW2735" s="3">
        <v>38.882037999999987</v>
      </c>
    </row>
    <row r="2736" spans="1:49" x14ac:dyDescent="0.45">
      <c r="A2736" s="2">
        <v>136.69999999999999</v>
      </c>
      <c r="B2736" s="2">
        <v>14</v>
      </c>
      <c r="C2736" s="3">
        <v>53.878835000000002</v>
      </c>
      <c r="D2736" s="3">
        <v>221.27248505909608</v>
      </c>
      <c r="E2736" s="3">
        <v>20.7</v>
      </c>
      <c r="F2736" s="3">
        <v>23.8</v>
      </c>
      <c r="G2736" s="3">
        <v>33.1</v>
      </c>
      <c r="H2736" s="3">
        <v>44.837217800000005</v>
      </c>
      <c r="I2736" s="3">
        <v>36.700000000000003</v>
      </c>
      <c r="J2736" s="3">
        <v>23.4</v>
      </c>
      <c r="K2736" s="3">
        <v>942.26032975999999</v>
      </c>
      <c r="L2736" s="3">
        <v>749.50096895927993</v>
      </c>
      <c r="M2736" s="3">
        <v>43.322399660000009</v>
      </c>
      <c r="N2736" s="3">
        <v>37.810487704200007</v>
      </c>
      <c r="O2736" s="3">
        <v>666.88586237375921</v>
      </c>
      <c r="P2736" s="3">
        <v>1064.8341726287997</v>
      </c>
      <c r="Q2736" s="3">
        <v>39.591751664</v>
      </c>
      <c r="R2736" s="3">
        <v>212.53158565673223</v>
      </c>
      <c r="S2736" s="3">
        <v>61.581871899999996</v>
      </c>
      <c r="T2736" s="3">
        <v>178.45671522499998</v>
      </c>
      <c r="U2736" s="3">
        <v>33.700000000000003</v>
      </c>
      <c r="V2736" s="3">
        <v>84.438606994257114</v>
      </c>
      <c r="W2736" s="3">
        <v>71.460731543268153</v>
      </c>
      <c r="X2736" s="3">
        <v>84.501612880273996</v>
      </c>
      <c r="Y2736" s="3">
        <v>121.92989263295999</v>
      </c>
      <c r="Z2736" s="3">
        <v>132.48238467974997</v>
      </c>
      <c r="AA2736" s="3">
        <v>35.532999999999994</v>
      </c>
      <c r="AB2736" s="3">
        <v>44.1678</v>
      </c>
      <c r="AC2736" s="3">
        <v>55.902513323569408</v>
      </c>
      <c r="AD2736" s="3">
        <v>53.104562921064968</v>
      </c>
      <c r="AE2736" s="3">
        <v>62.550396799999987</v>
      </c>
      <c r="AF2736" s="3">
        <v>54.538845215999984</v>
      </c>
      <c r="AG2736" s="3">
        <v>47.09306099974782</v>
      </c>
      <c r="AH2736" s="3">
        <v>63.249840055633427</v>
      </c>
      <c r="AI2736" s="3">
        <v>39.002663999999996</v>
      </c>
      <c r="AJ2736" s="3">
        <v>34.221679999999992</v>
      </c>
      <c r="AK2736" s="3">
        <v>151.18991853491494</v>
      </c>
      <c r="AL2736" s="3">
        <v>38.859949999999991</v>
      </c>
      <c r="AM2736" s="3">
        <v>45.604699999999987</v>
      </c>
      <c r="AN2736" s="3">
        <v>60.681541900000006</v>
      </c>
      <c r="AO2736" s="3">
        <v>43.725920000000002</v>
      </c>
      <c r="AP2736" s="3">
        <v>26.884969200000004</v>
      </c>
      <c r="AQ2736" s="3">
        <v>112.82021462760723</v>
      </c>
      <c r="AR2736" s="3">
        <v>98.273586726018294</v>
      </c>
      <c r="AS2736" s="3">
        <v>23.757622588000004</v>
      </c>
      <c r="AT2736" s="3">
        <v>49.490289599999997</v>
      </c>
      <c r="AU2736" s="3">
        <v>53.534756872000003</v>
      </c>
      <c r="AV2736" s="3">
        <v>43.890511999999987</v>
      </c>
      <c r="AW2736" s="3">
        <v>44.46034299999998</v>
      </c>
    </row>
    <row r="2737" spans="1:49" x14ac:dyDescent="0.45">
      <c r="A2737" s="2">
        <v>136.75</v>
      </c>
      <c r="B2737" s="2">
        <v>14</v>
      </c>
      <c r="C2737" s="3">
        <v>36.607904999999995</v>
      </c>
      <c r="D2737" s="3">
        <v>264.72042573810251</v>
      </c>
      <c r="E2737" s="3">
        <v>31.4</v>
      </c>
      <c r="F2737" s="3">
        <v>32.4</v>
      </c>
      <c r="G2737" s="3">
        <v>20.2</v>
      </c>
      <c r="H2737" s="3">
        <v>50.919588800000007</v>
      </c>
      <c r="I2737" s="3">
        <v>22.7</v>
      </c>
      <c r="J2737" s="3">
        <v>38.1</v>
      </c>
      <c r="K2737" s="3">
        <v>972.55812271999991</v>
      </c>
      <c r="L2737" s="3">
        <v>850.14794205144005</v>
      </c>
      <c r="M2737" s="3">
        <v>36.831704420000001</v>
      </c>
      <c r="N2737" s="3">
        <v>32.163582845400001</v>
      </c>
      <c r="O2737" s="3">
        <v>756.46166842578168</v>
      </c>
      <c r="P2737" s="3">
        <v>1099.0706786735998</v>
      </c>
      <c r="Q2737" s="3">
        <v>44.944238144000003</v>
      </c>
      <c r="R2737" s="3">
        <v>254.24160870857841</v>
      </c>
      <c r="S2737" s="3">
        <v>41.893011699999988</v>
      </c>
      <c r="T2737" s="3">
        <v>147.69763992499998</v>
      </c>
      <c r="U2737" s="3">
        <v>29.3</v>
      </c>
      <c r="V2737" s="3">
        <v>64.711826658963005</v>
      </c>
      <c r="W2737" s="3">
        <v>61.823405602676807</v>
      </c>
      <c r="X2737" s="3">
        <v>80.889064402833995</v>
      </c>
      <c r="Y2737" s="3">
        <v>106.82680173311995</v>
      </c>
      <c r="Z2737" s="3">
        <v>107.93853130549996</v>
      </c>
      <c r="AA2737" s="3">
        <v>36.797999999999995</v>
      </c>
      <c r="AB2737" s="3">
        <v>26.072100000000002</v>
      </c>
      <c r="AC2737" s="3">
        <v>48.913482336699339</v>
      </c>
      <c r="AD2737" s="3">
        <v>35.81092211776128</v>
      </c>
      <c r="AE2737" s="3">
        <v>53.071278799999995</v>
      </c>
      <c r="AF2737" s="3">
        <v>46.292012555999996</v>
      </c>
      <c r="AG2737" s="3">
        <v>31.701720684807537</v>
      </c>
      <c r="AH2737" s="3">
        <v>55.352235040470248</v>
      </c>
      <c r="AI2737" s="3">
        <v>23.078448000000005</v>
      </c>
      <c r="AJ2737" s="3">
        <v>35.43607999999999</v>
      </c>
      <c r="AK2737" s="3">
        <v>123.20992568826995</v>
      </c>
      <c r="AL2737" s="3">
        <v>36.87619999999999</v>
      </c>
      <c r="AM2737" s="3">
        <v>48.514199999999988</v>
      </c>
      <c r="AN2737" s="3">
        <v>44.012570900000007</v>
      </c>
      <c r="AO2737" s="3">
        <v>44.187200000000004</v>
      </c>
      <c r="AP2737" s="3">
        <v>44.004546000000012</v>
      </c>
      <c r="AQ2737" s="3">
        <v>181.08656391144092</v>
      </c>
      <c r="AR2737" s="3">
        <v>157.66531060295361</v>
      </c>
      <c r="AS2737" s="3">
        <v>38.994045940000007</v>
      </c>
      <c r="AT2737" s="3">
        <v>50.011536</v>
      </c>
      <c r="AU2737" s="3">
        <v>38.866062392000003</v>
      </c>
      <c r="AV2737" s="3">
        <v>46.683631999999989</v>
      </c>
      <c r="AW2737" s="3">
        <v>42.198867999999983</v>
      </c>
    </row>
    <row r="2738" spans="1:49" x14ac:dyDescent="0.45">
      <c r="A2738" s="2">
        <v>136.80000000000001</v>
      </c>
      <c r="B2738" s="2">
        <v>14</v>
      </c>
      <c r="C2738" s="3">
        <v>44.818674999999999</v>
      </c>
      <c r="D2738" s="3">
        <v>324.37268418395462</v>
      </c>
      <c r="E2738" s="3">
        <v>37.700000000000003</v>
      </c>
      <c r="F2738" s="3">
        <v>39.9</v>
      </c>
      <c r="G2738" s="3">
        <v>31.2</v>
      </c>
      <c r="H2738" s="3">
        <v>48.892131800000008</v>
      </c>
      <c r="I2738" s="3">
        <v>23.4</v>
      </c>
      <c r="J2738" s="3">
        <v>25</v>
      </c>
      <c r="K2738" s="3">
        <v>1103.2055345599999</v>
      </c>
      <c r="L2738" s="3">
        <v>871.76926632311995</v>
      </c>
      <c r="M2738" s="3">
        <v>38.634675319999999</v>
      </c>
      <c r="N2738" s="3">
        <v>33.732167528399998</v>
      </c>
      <c r="O2738" s="3">
        <v>775.70464702757681</v>
      </c>
      <c r="P2738" s="3">
        <v>1246.7022540527998</v>
      </c>
      <c r="Q2738" s="3">
        <v>43.160075984000002</v>
      </c>
      <c r="R2738" s="3">
        <v>311.50777681659645</v>
      </c>
      <c r="S2738" s="3">
        <v>51.253289499999994</v>
      </c>
      <c r="T2738" s="3">
        <v>134.03143673249997</v>
      </c>
      <c r="U2738" s="3">
        <v>39</v>
      </c>
      <c r="V2738" s="3">
        <v>42.086798975829431</v>
      </c>
      <c r="W2738" s="3">
        <v>57.735143894195197</v>
      </c>
      <c r="X2738" s="3">
        <v>79.2807268382182</v>
      </c>
      <c r="Y2738" s="3">
        <v>87.139089803519965</v>
      </c>
      <c r="Z2738" s="3">
        <v>70.750404543124986</v>
      </c>
      <c r="AA2738" s="3">
        <v>26.217999999999996</v>
      </c>
      <c r="AB2738" s="3">
        <v>45.152600000000007</v>
      </c>
      <c r="AC2738" s="3">
        <v>28.34</v>
      </c>
      <c r="AD2738" s="3">
        <v>27.010800000000003</v>
      </c>
      <c r="AE2738" s="3">
        <v>49.796674399999986</v>
      </c>
      <c r="AF2738" s="3">
        <v>43.443106727999982</v>
      </c>
      <c r="AG2738" s="3">
        <v>23.869612</v>
      </c>
      <c r="AH2738" s="3">
        <v>32.104199999999992</v>
      </c>
      <c r="AI2738" s="3">
        <v>39.869288000000005</v>
      </c>
      <c r="AJ2738" s="3">
        <v>25.279279999999996</v>
      </c>
      <c r="AK2738" s="3">
        <v>80.815461179162469</v>
      </c>
      <c r="AL2738" s="3">
        <v>40.314699999999995</v>
      </c>
      <c r="AM2738" s="3">
        <v>46.398199999999996</v>
      </c>
      <c r="AN2738" s="3">
        <v>34.011188300000008</v>
      </c>
      <c r="AO2738" s="3">
        <v>39.574400000000004</v>
      </c>
      <c r="AP2738" s="3">
        <v>29.416737600000001</v>
      </c>
      <c r="AQ2738" s="3">
        <v>198.79793375219947</v>
      </c>
      <c r="AR2738" s="3">
        <v>173.07420236441354</v>
      </c>
      <c r="AS2738" s="3">
        <v>26.010896463999998</v>
      </c>
      <c r="AT2738" s="3">
        <v>44.799071999999995</v>
      </c>
      <c r="AU2738" s="3">
        <v>30.064845704000007</v>
      </c>
      <c r="AV2738" s="3">
        <v>44.652271999999996</v>
      </c>
      <c r="AW2738" s="3">
        <v>46.118757999999985</v>
      </c>
    </row>
    <row r="2739" spans="1:49" x14ac:dyDescent="0.45">
      <c r="A2739" s="2">
        <v>136.85</v>
      </c>
      <c r="B2739" s="2">
        <v>14</v>
      </c>
      <c r="C2739" s="3">
        <v>35.758514999999996</v>
      </c>
      <c r="D2739" s="3">
        <v>361.56441239181078</v>
      </c>
      <c r="E2739" s="3">
        <v>28.4</v>
      </c>
      <c r="F2739" s="3">
        <v>37.1</v>
      </c>
      <c r="G2739" s="3">
        <v>23.4</v>
      </c>
      <c r="H2739" s="3">
        <v>41.593286600000006</v>
      </c>
      <c r="I2739" s="3">
        <v>32.6</v>
      </c>
      <c r="J2739" s="3">
        <v>28.9</v>
      </c>
      <c r="K2739" s="3">
        <v>1131.2716548799997</v>
      </c>
      <c r="L2739" s="3">
        <v>809.36756022096017</v>
      </c>
      <c r="M2739" s="3">
        <v>45.726360860000007</v>
      </c>
      <c r="N2739" s="3">
        <v>39.901933948200003</v>
      </c>
      <c r="O2739" s="3">
        <v>720.16712859665461</v>
      </c>
      <c r="P2739" s="3">
        <v>1278.4169700143993</v>
      </c>
      <c r="Q2739" s="3">
        <v>36.737092208000007</v>
      </c>
      <c r="R2739" s="3">
        <v>347.21183589613833</v>
      </c>
      <c r="S2739" s="3">
        <v>40.924707099999985</v>
      </c>
      <c r="T2739" s="3">
        <v>115.10381276499999</v>
      </c>
      <c r="U2739" s="3">
        <v>30.8</v>
      </c>
      <c r="V2739" s="3">
        <v>39.282043477920304</v>
      </c>
      <c r="W2739" s="3">
        <v>45.227833325459201</v>
      </c>
      <c r="X2739" s="3">
        <v>62.681807113300501</v>
      </c>
      <c r="Y2739" s="3">
        <v>66.804299230079991</v>
      </c>
      <c r="Z2739" s="3">
        <v>63.84647612874997</v>
      </c>
      <c r="AA2739" s="3">
        <v>32.772999999999996</v>
      </c>
      <c r="AB2739" s="3">
        <v>28.903399999999998</v>
      </c>
      <c r="AC2739" s="3">
        <v>38.384</v>
      </c>
      <c r="AD2739" s="3">
        <v>33.928200000000004</v>
      </c>
      <c r="AE2739" s="3">
        <v>34.210999999999999</v>
      </c>
      <c r="AF2739" s="3">
        <v>29.883569999999999</v>
      </c>
      <c r="AG2739" s="3">
        <v>30.026098000000001</v>
      </c>
      <c r="AH2739" s="3">
        <v>43.453919999999997</v>
      </c>
      <c r="AI2739" s="3">
        <v>25.569991999999999</v>
      </c>
      <c r="AJ2739" s="3">
        <v>31.572079999999996</v>
      </c>
      <c r="AK2739" s="3">
        <v>72.944982786774958</v>
      </c>
      <c r="AL2739" s="3">
        <v>29.999199999999991</v>
      </c>
      <c r="AM2739" s="3">
        <v>50.762449999999994</v>
      </c>
      <c r="AN2739" s="3">
        <v>54.771634000000006</v>
      </c>
      <c r="AO2739" s="3">
        <v>46.186080000000004</v>
      </c>
      <c r="AP2739" s="3">
        <v>45.677924352000005</v>
      </c>
      <c r="AQ2739" s="3">
        <v>229.56614961890958</v>
      </c>
      <c r="AR2739" s="3">
        <v>199.84255016845134</v>
      </c>
      <c r="AS2739" s="3">
        <v>40.483352673280002</v>
      </c>
      <c r="AT2739" s="3">
        <v>52.270270400000001</v>
      </c>
      <c r="AU2739" s="3">
        <v>48.33403792</v>
      </c>
      <c r="AV2739" s="3">
        <v>48.841951999999992</v>
      </c>
      <c r="AW2739" s="3">
        <v>34.359087999999986</v>
      </c>
    </row>
    <row r="2740" spans="1:49" x14ac:dyDescent="0.45">
      <c r="A2740" s="2">
        <v>136.9</v>
      </c>
      <c r="B2740" s="2">
        <v>14</v>
      </c>
      <c r="C2740" s="3">
        <v>29.812784999999998</v>
      </c>
      <c r="D2740" s="3">
        <v>367.00222497574657</v>
      </c>
      <c r="E2740" s="3">
        <v>27.1</v>
      </c>
      <c r="F2740" s="3">
        <v>23.6</v>
      </c>
      <c r="G2740" s="3">
        <v>25.4</v>
      </c>
      <c r="H2740" s="3">
        <v>43.620743600000004</v>
      </c>
      <c r="I2740" s="3">
        <v>30.2</v>
      </c>
      <c r="J2740" s="3">
        <v>32.200000000000003</v>
      </c>
      <c r="K2740" s="3">
        <v>1050.26950304</v>
      </c>
      <c r="L2740" s="3">
        <v>764.47854399384005</v>
      </c>
      <c r="M2740" s="3">
        <v>25.292690660000002</v>
      </c>
      <c r="N2740" s="3">
        <v>22.124640874200001</v>
      </c>
      <c r="O2740" s="3">
        <v>680.21590415451772</v>
      </c>
      <c r="P2740" s="3">
        <v>1186.8845384351998</v>
      </c>
      <c r="Q2740" s="3">
        <v>38.521254368000001</v>
      </c>
      <c r="R2740" s="3">
        <v>352.43213597671672</v>
      </c>
      <c r="S2740" s="3">
        <v>34.14657489999999</v>
      </c>
      <c r="T2740" s="3">
        <v>93.761331569999982</v>
      </c>
      <c r="U2740" s="3">
        <v>31.9</v>
      </c>
      <c r="V2740" s="3">
        <v>30.357679999999998</v>
      </c>
      <c r="W2740" s="3">
        <v>39.591518013467208</v>
      </c>
      <c r="X2740" s="3">
        <v>48.364811403520001</v>
      </c>
      <c r="Y2740" s="3">
        <v>43.481932790399981</v>
      </c>
      <c r="Z2740" s="3">
        <v>60.74358695374999</v>
      </c>
      <c r="AA2740" s="3">
        <v>23.113</v>
      </c>
      <c r="AB2740" s="3">
        <v>39.982399999999998</v>
      </c>
      <c r="AC2740" s="3">
        <v>35.408000000000001</v>
      </c>
      <c r="AD2740" s="3">
        <v>38.43</v>
      </c>
      <c r="AE2740" s="3">
        <v>45.034999999999997</v>
      </c>
      <c r="AF2740" s="3">
        <v>39.300449999999991</v>
      </c>
      <c r="AG2740" s="3">
        <v>34.032699999999998</v>
      </c>
      <c r="AH2740" s="3">
        <v>40.091039999999992</v>
      </c>
      <c r="AI2740" s="3">
        <v>35.319511999999996</v>
      </c>
      <c r="AJ2740" s="3">
        <v>22.298479999999998</v>
      </c>
      <c r="AK2740" s="3">
        <v>69.407689127274978</v>
      </c>
      <c r="AL2740" s="3">
        <v>49.832095848500003</v>
      </c>
      <c r="AM2740" s="3">
        <v>31.321699999999996</v>
      </c>
      <c r="AN2740" s="3">
        <v>57.196211600000005</v>
      </c>
      <c r="AO2740" s="3">
        <v>55.565439999999995</v>
      </c>
      <c r="AP2740" s="3">
        <v>49.714286544000004</v>
      </c>
      <c r="AQ2740" s="3">
        <v>272.1620948332025</v>
      </c>
      <c r="AR2740" s="3">
        <v>236.90102250488619</v>
      </c>
      <c r="AS2740" s="3">
        <v>44.075715024160004</v>
      </c>
      <c r="AT2740" s="3">
        <v>62.868947199999987</v>
      </c>
      <c r="AU2740" s="3">
        <v>50.467666208000004</v>
      </c>
      <c r="AV2740" s="3">
        <v>30.178831999999996</v>
      </c>
      <c r="AW2740" s="3">
        <v>56.968589267289993</v>
      </c>
    </row>
    <row r="2741" spans="1:49" x14ac:dyDescent="0.45">
      <c r="A2741" s="2">
        <v>136.94999999999999</v>
      </c>
      <c r="B2741" s="2">
        <v>14</v>
      </c>
      <c r="C2741" s="3">
        <v>48.357800000000005</v>
      </c>
      <c r="D2741" s="3">
        <v>397.19208748187918</v>
      </c>
      <c r="E2741" s="3">
        <v>21.9</v>
      </c>
      <c r="F2741" s="3">
        <v>36.299999999999997</v>
      </c>
      <c r="G2741" s="3">
        <v>39.799999999999997</v>
      </c>
      <c r="H2741" s="3">
        <v>51.595407800000011</v>
      </c>
      <c r="I2741" s="3">
        <v>22.4</v>
      </c>
      <c r="J2741" s="3">
        <v>22</v>
      </c>
      <c r="K2741" s="3">
        <v>992.00015215999997</v>
      </c>
      <c r="L2741" s="3">
        <v>730.85184829368006</v>
      </c>
      <c r="M2741" s="3">
        <v>45.365766679999993</v>
      </c>
      <c r="N2741" s="3">
        <v>39.588217011599994</v>
      </c>
      <c r="O2741" s="3">
        <v>650.28814498137535</v>
      </c>
      <c r="P2741" s="3">
        <v>1121.0401719407998</v>
      </c>
      <c r="Q2741" s="3">
        <v>45.538958864000008</v>
      </c>
      <c r="R2741" s="3">
        <v>381.41440398260403</v>
      </c>
      <c r="S2741" s="3">
        <v>55.287891999999999</v>
      </c>
      <c r="T2741" s="3">
        <v>61.423830037499989</v>
      </c>
      <c r="U2741" s="3">
        <v>22.7</v>
      </c>
      <c r="V2741" s="3">
        <v>33.799999999999997</v>
      </c>
      <c r="W2741" s="3">
        <v>23</v>
      </c>
      <c r="X2741" s="3">
        <v>32.614683167359999</v>
      </c>
      <c r="Y2741" s="3">
        <v>49.684327775999989</v>
      </c>
      <c r="Z2741" s="3">
        <v>45.849718913749989</v>
      </c>
      <c r="AA2741" s="3">
        <v>30.702999999999999</v>
      </c>
      <c r="AB2741" s="3">
        <v>43.798500000000004</v>
      </c>
      <c r="AC2741" s="3">
        <v>35.78</v>
      </c>
      <c r="AD2741" s="3">
        <v>27.1206</v>
      </c>
      <c r="AE2741" s="3">
        <v>28.675999999999998</v>
      </c>
      <c r="AF2741" s="3">
        <v>25.06812</v>
      </c>
      <c r="AG2741" s="3">
        <v>23.967333999999997</v>
      </c>
      <c r="AH2741" s="3">
        <v>40.511399999999995</v>
      </c>
      <c r="AI2741" s="3">
        <v>38.677680000000002</v>
      </c>
      <c r="AJ2741" s="3">
        <v>29.584879999999998</v>
      </c>
      <c r="AK2741" s="3">
        <v>52.428679561674983</v>
      </c>
      <c r="AL2741" s="3">
        <v>67.467867166499985</v>
      </c>
      <c r="AM2741" s="3">
        <v>36.87619999999999</v>
      </c>
      <c r="AN2741" s="3">
        <v>58.105428200000013</v>
      </c>
      <c r="AO2741" s="3">
        <v>46.339839999999995</v>
      </c>
      <c r="AP2741" s="3">
        <v>58.98297009600001</v>
      </c>
      <c r="AQ2741" s="3">
        <v>338.2724525664546</v>
      </c>
      <c r="AR2741" s="3">
        <v>294.41703373281553</v>
      </c>
      <c r="AS2741" s="3">
        <v>52.324843385440005</v>
      </c>
      <c r="AT2741" s="3">
        <v>52.444019199999985</v>
      </c>
      <c r="AU2741" s="3">
        <v>51.267776816000008</v>
      </c>
      <c r="AV2741" s="3">
        <v>35.511151999999989</v>
      </c>
      <c r="AW2741" s="3">
        <v>77.073368569809972</v>
      </c>
    </row>
    <row r="2742" spans="1:49" x14ac:dyDescent="0.45">
      <c r="A2742" s="2">
        <v>137</v>
      </c>
      <c r="B2742" s="2">
        <v>14</v>
      </c>
      <c r="C2742" s="3">
        <v>31.511565000000001</v>
      </c>
      <c r="D2742" s="3">
        <v>421.98051073239634</v>
      </c>
      <c r="E2742" s="3">
        <v>25.7</v>
      </c>
      <c r="F2742" s="3">
        <v>23.9</v>
      </c>
      <c r="G2742" s="3">
        <v>38.200000000000003</v>
      </c>
      <c r="H2742" s="3">
        <v>28.617561800000004</v>
      </c>
      <c r="I2742" s="3">
        <v>20.100000000000001</v>
      </c>
      <c r="J2742" s="3">
        <v>33.299999999999997</v>
      </c>
      <c r="K2742" s="3">
        <v>948.35014832000002</v>
      </c>
      <c r="L2742" s="3">
        <v>710.16298005528006</v>
      </c>
      <c r="M2742" s="3">
        <v>28.417840219999999</v>
      </c>
      <c r="N2742" s="3">
        <v>24.843520991399998</v>
      </c>
      <c r="O2742" s="3">
        <v>631.87505224919926</v>
      </c>
      <c r="P2742" s="3">
        <v>1071.7156676015998</v>
      </c>
      <c r="Q2742" s="3">
        <v>25.318454384000006</v>
      </c>
      <c r="R2742" s="3">
        <v>405.2112903031005</v>
      </c>
      <c r="S2742" s="3">
        <v>36.083184099999997</v>
      </c>
      <c r="T2742" s="3">
        <v>55.420414024999978</v>
      </c>
      <c r="U2742" s="3">
        <v>28.4</v>
      </c>
      <c r="V2742" s="3">
        <v>35.799999999999997</v>
      </c>
      <c r="W2742" s="3">
        <v>31.1</v>
      </c>
      <c r="X2742" s="3">
        <v>24.6</v>
      </c>
      <c r="Y2742" s="3">
        <v>46.956919999999997</v>
      </c>
      <c r="Z2742" s="3">
        <v>29.437999999999999</v>
      </c>
      <c r="AA2742" s="3">
        <v>23.687999999999999</v>
      </c>
      <c r="AB2742" s="3">
        <v>36.412500000000001</v>
      </c>
      <c r="AC2742" s="3">
        <v>32.06</v>
      </c>
      <c r="AD2742" s="3">
        <v>24.485400000000002</v>
      </c>
      <c r="AE2742" s="3">
        <v>27.569000000000003</v>
      </c>
      <c r="AF2742" s="3">
        <v>24.105030000000003</v>
      </c>
      <c r="AG2742" s="3">
        <v>21.622005999999999</v>
      </c>
      <c r="AH2742" s="3">
        <v>36.3078</v>
      </c>
      <c r="AI2742" s="3">
        <v>32.177999999999997</v>
      </c>
      <c r="AJ2742" s="3">
        <v>22.850479999999997</v>
      </c>
      <c r="AK2742" s="3">
        <v>33.719319999999989</v>
      </c>
      <c r="AL2742" s="3">
        <v>95.742989132069965</v>
      </c>
      <c r="AM2742" s="3">
        <v>35.685949999999991</v>
      </c>
      <c r="AN2742" s="3">
        <v>31.435074600000004</v>
      </c>
      <c r="AO2742" s="3">
        <v>45.417279999999998</v>
      </c>
      <c r="AP2742" s="3">
        <v>56.105748273053948</v>
      </c>
      <c r="AQ2742" s="3">
        <v>456.08653500453266</v>
      </c>
      <c r="AR2742" s="3">
        <v>396.9152854539434</v>
      </c>
      <c r="AS2742" s="3">
        <v>49.764115963018014</v>
      </c>
      <c r="AT2742" s="3">
        <v>51.401526399999995</v>
      </c>
      <c r="AU2742" s="3">
        <v>27.797865648000005</v>
      </c>
      <c r="AV2742" s="3">
        <v>34.368511999999988</v>
      </c>
      <c r="AW2742" s="3">
        <v>109.30700761055975</v>
      </c>
    </row>
    <row r="2743" spans="1:49" x14ac:dyDescent="0.45">
      <c r="A2743" s="2">
        <v>137.05000000000001</v>
      </c>
      <c r="B2743" s="2">
        <v>14</v>
      </c>
      <c r="C2743" s="3">
        <v>54.869790000000002</v>
      </c>
      <c r="D2743" s="3">
        <v>466.68333123846486</v>
      </c>
      <c r="E2743" s="3">
        <v>20</v>
      </c>
      <c r="F2743" s="3">
        <v>31.8</v>
      </c>
      <c r="G2743" s="3">
        <v>24.3</v>
      </c>
      <c r="H2743" s="3">
        <v>51.189916400000001</v>
      </c>
      <c r="I2743" s="3">
        <v>28.4</v>
      </c>
      <c r="J2743" s="3">
        <v>29</v>
      </c>
      <c r="K2743" s="3">
        <v>921.49442672000009</v>
      </c>
      <c r="L2743" s="3">
        <v>622.68694843320009</v>
      </c>
      <c r="M2743" s="3">
        <v>29.860216940000001</v>
      </c>
      <c r="N2743" s="3">
        <v>26.098388737800001</v>
      </c>
      <c r="O2743" s="3">
        <v>554.02138410554812</v>
      </c>
      <c r="P2743" s="3">
        <v>1041.3687021936</v>
      </c>
      <c r="Q2743" s="3">
        <v>45.182126431999997</v>
      </c>
      <c r="R2743" s="3">
        <v>448.12599798892626</v>
      </c>
      <c r="S2743" s="3">
        <v>62.711560599999991</v>
      </c>
      <c r="T2743" s="3">
        <v>52.722249524999995</v>
      </c>
      <c r="U2743" s="3">
        <v>20</v>
      </c>
      <c r="V2743" s="3">
        <v>21.1</v>
      </c>
      <c r="W2743" s="3">
        <v>28.7</v>
      </c>
      <c r="X2743" s="3">
        <v>30.9</v>
      </c>
      <c r="Y2743" s="3">
        <v>50.740159999999989</v>
      </c>
      <c r="Z2743" s="3">
        <v>33.692999999999998</v>
      </c>
      <c r="AA2743" s="3">
        <v>39.557999999999993</v>
      </c>
      <c r="AB2743" s="3">
        <v>49.2149</v>
      </c>
      <c r="AC2743" s="3">
        <v>37.392000000000003</v>
      </c>
      <c r="AD2743" s="3">
        <v>40.077000000000005</v>
      </c>
      <c r="AE2743" s="3">
        <v>32.827029583999995</v>
      </c>
      <c r="AF2743" s="3">
        <v>28.679515738079996</v>
      </c>
      <c r="AG2743" s="3">
        <v>35.498530000000002</v>
      </c>
      <c r="AH2743" s="3">
        <v>42.33296</v>
      </c>
      <c r="AI2743" s="3">
        <v>43.444111999999997</v>
      </c>
      <c r="AJ2743" s="3">
        <v>38.085679999999989</v>
      </c>
      <c r="AK2743" s="3">
        <v>38.570019999999992</v>
      </c>
      <c r="AL2743" s="3">
        <v>130.99177605235852</v>
      </c>
      <c r="AM2743" s="3">
        <v>47.852949999999993</v>
      </c>
      <c r="AN2743" s="3">
        <v>46.89175680000001</v>
      </c>
      <c r="AO2743" s="3">
        <v>54.335360000000001</v>
      </c>
      <c r="AP2743" s="3">
        <v>69.064791070159885</v>
      </c>
      <c r="AQ2743" s="3">
        <v>484.32633402393691</v>
      </c>
      <c r="AR2743" s="3">
        <v>421.48391060082514</v>
      </c>
      <c r="AS2743" s="3">
        <v>61.297664052442293</v>
      </c>
      <c r="AT2743" s="3">
        <v>61.478956799999992</v>
      </c>
      <c r="AU2743" s="3">
        <v>41.399745984000006</v>
      </c>
      <c r="AV2743" s="3">
        <v>46.04883199999999</v>
      </c>
      <c r="AW2743" s="3">
        <v>149.49062469968868</v>
      </c>
    </row>
    <row r="2744" spans="1:49" x14ac:dyDescent="0.45">
      <c r="A2744" s="2">
        <v>137.1</v>
      </c>
      <c r="B2744" s="2">
        <v>14</v>
      </c>
      <c r="C2744" s="3">
        <v>29.104959999999998</v>
      </c>
      <c r="D2744" s="3">
        <v>526.29921635599646</v>
      </c>
      <c r="E2744" s="3">
        <v>33.700000000000003</v>
      </c>
      <c r="F2744" s="3">
        <v>23.8</v>
      </c>
      <c r="G2744" s="3">
        <v>26.7</v>
      </c>
      <c r="H2744" s="3">
        <v>32.131820600000005</v>
      </c>
      <c r="I2744" s="3">
        <v>32.700000000000003</v>
      </c>
      <c r="J2744" s="3">
        <v>27.1</v>
      </c>
      <c r="K2744" s="3">
        <v>807.94389680000018</v>
      </c>
      <c r="L2744" s="3">
        <v>580.46417367624008</v>
      </c>
      <c r="M2744" s="3">
        <v>47.409133700000005</v>
      </c>
      <c r="N2744" s="3">
        <v>41.365946319000003</v>
      </c>
      <c r="O2744" s="3">
        <v>516.4431145718537</v>
      </c>
      <c r="P2744" s="3">
        <v>913.05660338400014</v>
      </c>
      <c r="Q2744" s="3">
        <v>28.411002128000007</v>
      </c>
      <c r="R2744" s="3">
        <v>505.35724770175659</v>
      </c>
      <c r="S2744" s="3">
        <v>33.339654399999993</v>
      </c>
      <c r="T2744" s="3">
        <v>39.771059924999996</v>
      </c>
      <c r="U2744" s="3">
        <v>26.6</v>
      </c>
      <c r="V2744" s="3">
        <v>36.6</v>
      </c>
      <c r="W2744" s="3">
        <v>29</v>
      </c>
      <c r="X2744" s="3">
        <v>35</v>
      </c>
      <c r="Y2744" s="3">
        <v>50.740159999999989</v>
      </c>
      <c r="Z2744" s="3">
        <v>31.967999999999996</v>
      </c>
      <c r="AA2744" s="3">
        <v>42.087999999999994</v>
      </c>
      <c r="AB2744" s="3">
        <v>35.673900000000003</v>
      </c>
      <c r="AC2744" s="3">
        <v>44.955999999999996</v>
      </c>
      <c r="AD2744" s="3">
        <v>26.7912</v>
      </c>
      <c r="AE2744" s="3">
        <v>46.147206343999997</v>
      </c>
      <c r="AF2744" s="3">
        <v>40.268069519279997</v>
      </c>
      <c r="AG2744" s="3">
        <v>23.674167999999998</v>
      </c>
      <c r="AH2744" s="3">
        <v>50.880279999999992</v>
      </c>
      <c r="AI2744" s="3">
        <v>31.528032000000003</v>
      </c>
      <c r="AJ2744" s="3">
        <v>40.514479999999992</v>
      </c>
      <c r="AK2744" s="3">
        <v>36.603519999999989</v>
      </c>
      <c r="AL2744" s="3">
        <v>146.3081829136016</v>
      </c>
      <c r="AM2744" s="3">
        <v>47.852949999999993</v>
      </c>
      <c r="AN2744" s="3">
        <v>41.587993300000008</v>
      </c>
      <c r="AO2744" s="3">
        <v>43.110880000000002</v>
      </c>
      <c r="AP2744" s="3">
        <v>85.744981885192715</v>
      </c>
      <c r="AQ2744" s="3">
        <v>607.34667307202983</v>
      </c>
      <c r="AR2744" s="3">
        <v>528.51160557266599</v>
      </c>
      <c r="AS2744" s="3">
        <v>76.143033877821509</v>
      </c>
      <c r="AT2744" s="3">
        <v>48.795294399999996</v>
      </c>
      <c r="AU2744" s="3">
        <v>36.732434104000006</v>
      </c>
      <c r="AV2744" s="3">
        <v>46.04883199999999</v>
      </c>
      <c r="AW2744" s="3">
        <v>166.95132852150581</v>
      </c>
    </row>
    <row r="2745" spans="1:49" x14ac:dyDescent="0.45">
      <c r="A2745" s="2">
        <v>137.15</v>
      </c>
      <c r="B2745" s="2">
        <v>15</v>
      </c>
      <c r="C2745" s="3">
        <v>39.580769999999994</v>
      </c>
      <c r="D2745" s="3">
        <v>551.70598618796464</v>
      </c>
      <c r="E2745" s="3">
        <v>24.4</v>
      </c>
      <c r="F2745" s="3">
        <v>25.9</v>
      </c>
      <c r="G2745" s="3">
        <v>39.799999999999997</v>
      </c>
      <c r="H2745" s="3">
        <v>33.7537862</v>
      </c>
      <c r="I2745" s="3">
        <v>28.4</v>
      </c>
      <c r="J2745" s="3">
        <v>20.8</v>
      </c>
      <c r="K2745" s="3">
        <v>753.13552976000005</v>
      </c>
      <c r="L2745" s="3">
        <v>551.15008712999997</v>
      </c>
      <c r="M2745" s="3">
        <v>42.360815179999996</v>
      </c>
      <c r="N2745" s="3">
        <v>36.973909206599991</v>
      </c>
      <c r="O2745" s="3">
        <v>490.35357754569998</v>
      </c>
      <c r="P2745" s="3">
        <v>851.12314862879998</v>
      </c>
      <c r="Q2745" s="3">
        <v>29.838331856000003</v>
      </c>
      <c r="R2745" s="3">
        <v>529.74774674044602</v>
      </c>
      <c r="S2745" s="3">
        <v>45.282077799999989</v>
      </c>
      <c r="T2745" s="3">
        <v>25.5</v>
      </c>
      <c r="U2745" s="3">
        <v>20.5</v>
      </c>
      <c r="V2745" s="3">
        <v>23.4</v>
      </c>
      <c r="W2745" s="3">
        <v>26</v>
      </c>
      <c r="X2745" s="3">
        <v>24.7</v>
      </c>
      <c r="Y2745" s="3">
        <v>43.033559999999994</v>
      </c>
      <c r="Z2745" s="3">
        <v>34.957999999999998</v>
      </c>
      <c r="AA2745" s="3">
        <v>40.247999999999998</v>
      </c>
      <c r="AB2745" s="3">
        <v>27.549300000000002</v>
      </c>
      <c r="AC2745" s="3">
        <v>37.515999999999998</v>
      </c>
      <c r="AD2745" s="3">
        <v>41.601024000000002</v>
      </c>
      <c r="AE2745" s="3">
        <v>75.228260881182649</v>
      </c>
      <c r="AF2745" s="3">
        <v>65.568586966628914</v>
      </c>
      <c r="AG2745" s="3">
        <v>36.854911360000003</v>
      </c>
      <c r="AH2745" s="3">
        <v>42.473079999999989</v>
      </c>
      <c r="AI2745" s="3">
        <v>24.378384000000004</v>
      </c>
      <c r="AJ2745" s="3">
        <v>38.748079999999995</v>
      </c>
      <c r="AK2745" s="3">
        <v>40.012119999999989</v>
      </c>
      <c r="AL2745" s="3">
        <v>174.25146701988348</v>
      </c>
      <c r="AM2745" s="3">
        <v>27.354199999999995</v>
      </c>
      <c r="AN2745" s="3">
        <v>58.863108700000005</v>
      </c>
      <c r="AO2745" s="3">
        <v>33.423999999999999</v>
      </c>
      <c r="AP2745" s="3">
        <v>104.07116412738894</v>
      </c>
      <c r="AQ2745" s="3">
        <v>662.29423343124313</v>
      </c>
      <c r="AR2745" s="3">
        <v>576.31598308518153</v>
      </c>
      <c r="AS2745" s="3">
        <v>92.45333607337615</v>
      </c>
      <c r="AT2745" s="3">
        <v>37.849119999999992</v>
      </c>
      <c r="AU2745" s="3">
        <v>51.934535656000001</v>
      </c>
      <c r="AV2745" s="3">
        <v>26.370031999999995</v>
      </c>
      <c r="AW2745" s="3">
        <v>198.80667240266715</v>
      </c>
    </row>
    <row r="2746" spans="1:49" x14ac:dyDescent="0.45">
      <c r="A2746" s="2">
        <v>137.19999999999999</v>
      </c>
      <c r="B2746" s="2">
        <v>15</v>
      </c>
      <c r="C2746" s="3">
        <v>31.936259999999997</v>
      </c>
      <c r="D2746" s="3">
        <v>626.2167492527991</v>
      </c>
      <c r="E2746" s="3">
        <v>21.2</v>
      </c>
      <c r="F2746" s="3">
        <v>32</v>
      </c>
      <c r="G2746" s="3">
        <v>25.7</v>
      </c>
      <c r="H2746" s="3">
        <v>53.487701000000008</v>
      </c>
      <c r="I2746" s="3">
        <v>27.1</v>
      </c>
      <c r="J2746" s="3">
        <v>37</v>
      </c>
      <c r="K2746" s="3">
        <v>715.08362</v>
      </c>
      <c r="L2746" s="3">
        <v>453.66472277567999</v>
      </c>
      <c r="M2746" s="3">
        <v>26.013879020000001</v>
      </c>
      <c r="N2746" s="3">
        <v>22.752074747400002</v>
      </c>
      <c r="O2746" s="3">
        <v>403.59160327035517</v>
      </c>
      <c r="P2746" s="3">
        <v>808.12449059999994</v>
      </c>
      <c r="Q2746" s="3">
        <v>47.204176880000006</v>
      </c>
      <c r="R2746" s="3">
        <v>601.27807928268714</v>
      </c>
      <c r="S2746" s="3">
        <v>36.567336399999988</v>
      </c>
      <c r="T2746" s="3">
        <v>29.2</v>
      </c>
      <c r="U2746" s="3">
        <v>34.299999999999997</v>
      </c>
      <c r="V2746" s="3">
        <v>32.4</v>
      </c>
      <c r="W2746" s="3">
        <v>30.3</v>
      </c>
      <c r="X2746" s="3">
        <v>22.3</v>
      </c>
      <c r="Y2746" s="3">
        <v>40.371279999999992</v>
      </c>
      <c r="Z2746" s="3">
        <v>25.987999999999996</v>
      </c>
      <c r="AA2746" s="3">
        <v>44.042999999999999</v>
      </c>
      <c r="AB2746" s="3">
        <v>44.414000000000001</v>
      </c>
      <c r="AC2746" s="3">
        <v>36.771999999999998</v>
      </c>
      <c r="AD2746" s="3">
        <v>45.277127999999998</v>
      </c>
      <c r="AE2746" s="3">
        <v>91.609930591550594</v>
      </c>
      <c r="AF2746" s="3">
        <v>79.820639614649025</v>
      </c>
      <c r="AG2746" s="3">
        <v>40.126643919999999</v>
      </c>
      <c r="AH2746" s="3">
        <v>41.632359999999991</v>
      </c>
      <c r="AI2746" s="3">
        <v>39.219319999999996</v>
      </c>
      <c r="AJ2746" s="3">
        <v>42.391279999999995</v>
      </c>
      <c r="AK2746" s="3">
        <v>29.786319999999993</v>
      </c>
      <c r="AL2746" s="3">
        <v>210.33428465432539</v>
      </c>
      <c r="AM2746" s="3">
        <v>35.553699999999992</v>
      </c>
      <c r="AN2746" s="3">
        <v>34.215881137015323</v>
      </c>
      <c r="AO2746" s="3">
        <v>63.665813479919997</v>
      </c>
      <c r="AP2746" s="3">
        <v>111.34404058750388</v>
      </c>
      <c r="AQ2746" s="3">
        <v>690.14530647224262</v>
      </c>
      <c r="AR2746" s="3">
        <v>600.54641663085113</v>
      </c>
      <c r="AS2746" s="3">
        <v>98.926196122878451</v>
      </c>
      <c r="AT2746" s="3">
        <v>72.022369232309586</v>
      </c>
      <c r="AU2746" s="3">
        <v>30.244975400573487</v>
      </c>
      <c r="AV2746" s="3">
        <v>34.241551999999992</v>
      </c>
      <c r="AW2746" s="3">
        <v>239.94108450593092</v>
      </c>
    </row>
    <row r="2747" spans="1:49" x14ac:dyDescent="0.45">
      <c r="A2747" s="2">
        <v>137.25</v>
      </c>
      <c r="B2747" s="2">
        <v>15</v>
      </c>
      <c r="C2747" s="3">
        <v>44.677109999999992</v>
      </c>
      <c r="D2747" s="3">
        <v>580.91376882943985</v>
      </c>
      <c r="E2747" s="3">
        <v>30</v>
      </c>
      <c r="F2747" s="3">
        <v>30.4</v>
      </c>
      <c r="G2747" s="3">
        <v>25.5</v>
      </c>
      <c r="H2747" s="3">
        <v>47.810821400000002</v>
      </c>
      <c r="I2747" s="3">
        <v>22.7</v>
      </c>
      <c r="J2747" s="3">
        <v>32.1</v>
      </c>
      <c r="K2747" s="3">
        <v>588.5402163199999</v>
      </c>
      <c r="L2747" s="3">
        <v>421.83009101447999</v>
      </c>
      <c r="M2747" s="3">
        <v>28.778434400000002</v>
      </c>
      <c r="N2747" s="3">
        <v>25.157237928000004</v>
      </c>
      <c r="O2747" s="3">
        <v>375.25878100288719</v>
      </c>
      <c r="P2747" s="3">
        <v>665.13044444159982</v>
      </c>
      <c r="Q2747" s="3">
        <v>42.208522832</v>
      </c>
      <c r="R2747" s="3">
        <v>557.78721807626221</v>
      </c>
      <c r="S2747" s="3">
        <v>51.09190539999998</v>
      </c>
      <c r="T2747" s="3">
        <v>27.7</v>
      </c>
      <c r="U2747" s="3">
        <v>36.5</v>
      </c>
      <c r="V2747" s="3">
        <v>35.5</v>
      </c>
      <c r="W2747" s="3">
        <v>36.4</v>
      </c>
      <c r="X2747" s="3">
        <v>36.5</v>
      </c>
      <c r="Y2747" s="3">
        <v>27.7</v>
      </c>
      <c r="Z2747" s="3">
        <v>43.233996390000009</v>
      </c>
      <c r="AA2747" s="3">
        <v>27.137999999999998</v>
      </c>
      <c r="AB2747" s="3">
        <v>46.383600000000001</v>
      </c>
      <c r="AC2747" s="3">
        <v>43.963999999999999</v>
      </c>
      <c r="AD2747" s="3">
        <v>53.718552000000003</v>
      </c>
      <c r="AE2747" s="3">
        <v>147.11102757027717</v>
      </c>
      <c r="AF2747" s="3">
        <v>128.10659398614115</v>
      </c>
      <c r="AG2747" s="3">
        <v>47.639511280000001</v>
      </c>
      <c r="AH2747" s="3">
        <v>49.759319999999995</v>
      </c>
      <c r="AI2747" s="3">
        <v>40.952567999999999</v>
      </c>
      <c r="AJ2747" s="3">
        <v>26.162479999999995</v>
      </c>
      <c r="AK2747" s="3">
        <v>49.446755884600002</v>
      </c>
      <c r="AL2747" s="3">
        <v>285.51503067323557</v>
      </c>
      <c r="AM2747" s="3">
        <v>29.602449999999994</v>
      </c>
      <c r="AN2747" s="3">
        <v>71.968896213880825</v>
      </c>
      <c r="AO2747" s="3">
        <v>92.07510574671997</v>
      </c>
      <c r="AP2747" s="3">
        <v>141.48017609859994</v>
      </c>
      <c r="AQ2747" s="3">
        <v>731.05299914083719</v>
      </c>
      <c r="AR2747" s="3">
        <v>636.1361092525284</v>
      </c>
      <c r="AS2747" s="3">
        <v>125.74735672775395</v>
      </c>
      <c r="AT2747" s="3">
        <v>104.12486949379355</v>
      </c>
      <c r="AU2747" s="3">
        <v>63.467628668215127</v>
      </c>
      <c r="AV2747" s="3">
        <v>28.528351999999991</v>
      </c>
      <c r="AW2747" s="3">
        <v>325.64713496748857</v>
      </c>
    </row>
    <row r="2748" spans="1:49" x14ac:dyDescent="0.45">
      <c r="A2748" s="2">
        <v>137.30000000000001</v>
      </c>
      <c r="B2748" s="2">
        <v>15</v>
      </c>
      <c r="C2748" s="3">
        <v>30.520609999999994</v>
      </c>
      <c r="D2748" s="3">
        <v>562.61798468415714</v>
      </c>
      <c r="E2748" s="3">
        <v>28.8</v>
      </c>
      <c r="F2748" s="3">
        <v>30.4</v>
      </c>
      <c r="G2748" s="3">
        <v>23.3</v>
      </c>
      <c r="H2748" s="3">
        <v>29.428544600000006</v>
      </c>
      <c r="I2748" s="3">
        <v>28.7</v>
      </c>
      <c r="J2748" s="3">
        <v>29</v>
      </c>
      <c r="K2748" s="3">
        <v>547.21644751999997</v>
      </c>
      <c r="L2748" s="3">
        <v>304.82142846335995</v>
      </c>
      <c r="M2748" s="3">
        <v>25.052294539999998</v>
      </c>
      <c r="N2748" s="3">
        <v>21.9154962498</v>
      </c>
      <c r="O2748" s="3">
        <v>271.12107133239033</v>
      </c>
      <c r="P2748" s="3">
        <v>618.43458569759991</v>
      </c>
      <c r="Q2748" s="3">
        <v>26.032119248000008</v>
      </c>
      <c r="R2748" s="3">
        <v>540.22326529679083</v>
      </c>
      <c r="S2748" s="3">
        <v>34.953495399999987</v>
      </c>
      <c r="T2748" s="3">
        <v>30.3</v>
      </c>
      <c r="U2748" s="3">
        <v>34.9</v>
      </c>
      <c r="V2748" s="3">
        <v>29.5</v>
      </c>
      <c r="W2748" s="3">
        <v>30.4</v>
      </c>
      <c r="X2748" s="3">
        <v>24.4</v>
      </c>
      <c r="Y2748" s="3">
        <v>36.5</v>
      </c>
      <c r="Z2748" s="3">
        <v>58.569449709999994</v>
      </c>
      <c r="AA2748" s="3">
        <v>31.967999999999996</v>
      </c>
      <c r="AB2748" s="3">
        <v>47.122200000000007</v>
      </c>
      <c r="AC2748" s="3">
        <v>34.911999999999999</v>
      </c>
      <c r="AD2748" s="3">
        <v>51.098131396223991</v>
      </c>
      <c r="AE2748" s="3">
        <v>161.51051524569064</v>
      </c>
      <c r="AF2748" s="3">
        <v>140.63414826375086</v>
      </c>
      <c r="AG2748" s="3">
        <v>45.307336942639353</v>
      </c>
      <c r="AH2748" s="3">
        <v>39.530559999999994</v>
      </c>
      <c r="AI2748" s="3">
        <v>41.602536000000001</v>
      </c>
      <c r="AJ2748" s="3">
        <v>30.799279999999996</v>
      </c>
      <c r="AK2748" s="3">
        <v>66.929172669399989</v>
      </c>
      <c r="AL2748" s="3">
        <v>376.42348180556331</v>
      </c>
      <c r="AM2748" s="3">
        <v>49.127737049336865</v>
      </c>
      <c r="AN2748" s="3">
        <v>82.906853484009773</v>
      </c>
      <c r="AO2748" s="3">
        <v>117.56855072031087</v>
      </c>
      <c r="AP2748" s="3">
        <v>163.50987801626351</v>
      </c>
      <c r="AQ2748" s="3">
        <v>753.69057082440804</v>
      </c>
      <c r="AR2748" s="3">
        <v>655.83079661723502</v>
      </c>
      <c r="AS2748" s="3">
        <v>145.35379143447454</v>
      </c>
      <c r="AT2748" s="3">
        <v>132.93246231395128</v>
      </c>
      <c r="AU2748" s="3">
        <v>73.093031065928599</v>
      </c>
      <c r="AV2748" s="3">
        <v>47.272627567363386</v>
      </c>
      <c r="AW2748" s="3">
        <v>429.28276925834217</v>
      </c>
    </row>
    <row r="2749" spans="1:49" x14ac:dyDescent="0.45">
      <c r="A2749" s="2">
        <v>137.35</v>
      </c>
      <c r="B2749" s="2">
        <v>15</v>
      </c>
      <c r="C2749" s="3">
        <v>39.297640000000001</v>
      </c>
      <c r="D2749" s="3">
        <v>526.29921635599646</v>
      </c>
      <c r="E2749" s="3">
        <v>22.6</v>
      </c>
      <c r="F2749" s="3">
        <v>39.299999999999997</v>
      </c>
      <c r="G2749" s="3">
        <v>39.200000000000003</v>
      </c>
      <c r="H2749" s="3">
        <v>32.537312000000007</v>
      </c>
      <c r="I2749" s="3">
        <v>20.9</v>
      </c>
      <c r="J2749" s="3">
        <v>30.7</v>
      </c>
      <c r="K2749" s="3">
        <v>395.33032063999997</v>
      </c>
      <c r="L2749" s="3">
        <v>288.64914413615998</v>
      </c>
      <c r="M2749" s="3">
        <v>42.841607420000003</v>
      </c>
      <c r="N2749" s="3">
        <v>37.392198455399999</v>
      </c>
      <c r="O2749" s="3">
        <v>256.72773828118238</v>
      </c>
      <c r="P2749" s="3">
        <v>446.80326232319993</v>
      </c>
      <c r="Q2749" s="3">
        <v>28.767834560000008</v>
      </c>
      <c r="R2749" s="3">
        <v>505.35724770175659</v>
      </c>
      <c r="S2749" s="3">
        <v>44.959309599999997</v>
      </c>
      <c r="T2749" s="3">
        <v>22.5</v>
      </c>
      <c r="U2749" s="3">
        <v>38.200000000000003</v>
      </c>
      <c r="V2749" s="3">
        <v>39.9</v>
      </c>
      <c r="W2749" s="3">
        <v>29.8</v>
      </c>
      <c r="X2749" s="3">
        <v>37.887999999999998</v>
      </c>
      <c r="Y2749" s="3">
        <v>23.2</v>
      </c>
      <c r="Z2749" s="3">
        <v>83.156512288756502</v>
      </c>
      <c r="AA2749" s="3">
        <v>30.932999999999996</v>
      </c>
      <c r="AB2749" s="3">
        <v>25.456600000000002</v>
      </c>
      <c r="AC2749" s="3">
        <v>27.1</v>
      </c>
      <c r="AD2749" s="3">
        <v>62.900538315264008</v>
      </c>
      <c r="AE2749" s="3">
        <v>186.52532489342244</v>
      </c>
      <c r="AF2749" s="3">
        <v>162.39703265727752</v>
      </c>
      <c r="AG2749" s="3">
        <v>55.811479100584968</v>
      </c>
      <c r="AH2749" s="3">
        <v>30.702999999999996</v>
      </c>
      <c r="AI2749" s="3">
        <v>22.536808000000004</v>
      </c>
      <c r="AJ2749" s="3">
        <v>29.805679999999995</v>
      </c>
      <c r="AK2749" s="3">
        <v>94.958424009182394</v>
      </c>
      <c r="AL2749" s="3">
        <v>517.00894875306631</v>
      </c>
      <c r="AM2749" s="3">
        <v>53.338149307199977</v>
      </c>
      <c r="AN2749" s="3">
        <v>123.85684129335965</v>
      </c>
      <c r="AO2749" s="3">
        <v>132.45409800581544</v>
      </c>
      <c r="AP2749" s="3">
        <v>184.62346583491919</v>
      </c>
      <c r="AQ2749" s="3">
        <v>783.41667505535963</v>
      </c>
      <c r="AR2749" s="3">
        <v>681.69250729816292</v>
      </c>
      <c r="AS2749" s="3">
        <v>164.1448845930781</v>
      </c>
      <c r="AT2749" s="3">
        <v>149.75313074657146</v>
      </c>
      <c r="AU2749" s="3">
        <v>109.12902033815649</v>
      </c>
      <c r="AV2749" s="3">
        <v>51.314623334911978</v>
      </c>
      <c r="AW2749" s="3">
        <v>589.55020157849549</v>
      </c>
    </row>
    <row r="2750" spans="1:49" x14ac:dyDescent="0.45">
      <c r="A2750" s="2">
        <v>137.4</v>
      </c>
      <c r="B2750" s="2">
        <v>15</v>
      </c>
      <c r="C2750" s="3">
        <v>33.918169999999996</v>
      </c>
      <c r="D2750" s="3">
        <v>501.3107397997158</v>
      </c>
      <c r="E2750" s="3">
        <v>34.799999999999997</v>
      </c>
      <c r="F2750" s="3">
        <v>33.700000000000003</v>
      </c>
      <c r="G2750" s="3">
        <v>26.2</v>
      </c>
      <c r="H2750" s="3">
        <v>28.347234200000003</v>
      </c>
      <c r="I2750" s="3">
        <v>33.4</v>
      </c>
      <c r="J2750" s="3">
        <v>31.9</v>
      </c>
      <c r="K2750" s="3">
        <v>374.33746783999999</v>
      </c>
      <c r="L2750" s="3">
        <v>256.98934788119999</v>
      </c>
      <c r="M2750" s="3">
        <v>34.668139339999996</v>
      </c>
      <c r="N2750" s="3">
        <v>30.281281225799997</v>
      </c>
      <c r="O2750" s="3">
        <v>228.55051961426801</v>
      </c>
      <c r="P2750" s="3">
        <v>423.08133865919996</v>
      </c>
      <c r="Q2750" s="3">
        <v>25.080566096000005</v>
      </c>
      <c r="R2750" s="3">
        <v>481.36831020772718</v>
      </c>
      <c r="S2750" s="3">
        <v>38.826713799999986</v>
      </c>
      <c r="T2750" s="3">
        <v>37.496518600000009</v>
      </c>
      <c r="U2750" s="3">
        <v>23.5</v>
      </c>
      <c r="V2750" s="3">
        <v>28.9</v>
      </c>
      <c r="W2750" s="3">
        <v>35.6</v>
      </c>
      <c r="X2750" s="3">
        <v>41.235999999999997</v>
      </c>
      <c r="Y2750" s="3">
        <v>22.3</v>
      </c>
      <c r="Z2750" s="3">
        <v>113.80763134987698</v>
      </c>
      <c r="AA2750" s="3">
        <v>41.512999999999998</v>
      </c>
      <c r="AB2750" s="3">
        <v>38.012800000000006</v>
      </c>
      <c r="AC2750" s="3">
        <v>51.488559257999995</v>
      </c>
      <c r="AD2750" s="3">
        <v>78.091968930047997</v>
      </c>
      <c r="AE2750" s="3">
        <v>221.15617466114026</v>
      </c>
      <c r="AF2750" s="3">
        <v>192.52587195519203</v>
      </c>
      <c r="AG2750" s="3">
        <v>69.331852347742711</v>
      </c>
      <c r="AH2750" s="3">
        <v>58.262071961539988</v>
      </c>
      <c r="AI2750" s="3">
        <v>33.586264</v>
      </c>
      <c r="AJ2750" s="3">
        <v>39.962479999999999</v>
      </c>
      <c r="AK2750" s="3">
        <v>129.90069973885974</v>
      </c>
      <c r="AL2750" s="3">
        <v>564.01292942577061</v>
      </c>
      <c r="AM2750" s="3">
        <v>80.507692980567001</v>
      </c>
      <c r="AN2750" s="3">
        <v>161.53801428634915</v>
      </c>
      <c r="AO2750" s="3">
        <v>158.95769500775543</v>
      </c>
      <c r="AP2750" s="3">
        <v>200.52741207096216</v>
      </c>
      <c r="AQ2750" s="3">
        <v>888.85288013914362</v>
      </c>
      <c r="AR2750" s="3">
        <v>773.42200572105492</v>
      </c>
      <c r="AS2750" s="3">
        <v>178.29939674315634</v>
      </c>
      <c r="AT2750" s="3">
        <v>179.70219535876365</v>
      </c>
      <c r="AU2750" s="3">
        <v>142.28845257198725</v>
      </c>
      <c r="AV2750" s="3">
        <v>77.397385261344311</v>
      </c>
      <c r="AW2750" s="3">
        <v>643.13473954537835</v>
      </c>
    </row>
    <row r="2751" spans="1:49" x14ac:dyDescent="0.45">
      <c r="A2751" s="2">
        <v>137.44999999999999</v>
      </c>
      <c r="B2751" s="2">
        <v>15</v>
      </c>
      <c r="C2751" s="3">
        <v>33.635040000000004</v>
      </c>
      <c r="D2751" s="3">
        <v>467.62903777480176</v>
      </c>
      <c r="E2751" s="3">
        <v>34.5</v>
      </c>
      <c r="F2751" s="3">
        <v>33.700000000000003</v>
      </c>
      <c r="G2751" s="3">
        <v>21.9</v>
      </c>
      <c r="H2751" s="3">
        <v>48.351476600000012</v>
      </c>
      <c r="I2751" s="3">
        <v>39.799999999999997</v>
      </c>
      <c r="J2751" s="3">
        <v>33.5</v>
      </c>
      <c r="K2751" s="3">
        <v>333.24064879999997</v>
      </c>
      <c r="L2751" s="3">
        <v>238.16539170935999</v>
      </c>
      <c r="M2751" s="3">
        <v>42.721409360000003</v>
      </c>
      <c r="N2751" s="3">
        <v>37.287626143200001</v>
      </c>
      <c r="O2751" s="3">
        <v>211.79719862133041</v>
      </c>
      <c r="P2751" s="3">
        <v>376.64193314399989</v>
      </c>
      <c r="Q2751" s="3">
        <v>42.684299408000008</v>
      </c>
      <c r="R2751" s="3">
        <v>449.0338762638097</v>
      </c>
      <c r="S2751" s="3">
        <v>38.503945599999994</v>
      </c>
      <c r="T2751" s="3">
        <v>50.831695400000001</v>
      </c>
      <c r="U2751" s="3">
        <v>27.7</v>
      </c>
      <c r="V2751" s="3">
        <v>22.3</v>
      </c>
      <c r="W2751" s="3">
        <v>28.3</v>
      </c>
      <c r="X2751" s="3">
        <v>48.923999999999999</v>
      </c>
      <c r="Y2751" s="3">
        <v>26.574820799999998</v>
      </c>
      <c r="Z2751" s="3">
        <v>127.12624601182749</v>
      </c>
      <c r="AA2751" s="3">
        <v>41.512999999999998</v>
      </c>
      <c r="AB2751" s="3">
        <v>33.704300000000003</v>
      </c>
      <c r="AC2751" s="3">
        <v>74.399278827999979</v>
      </c>
      <c r="AD2751" s="3">
        <v>94.782480990335998</v>
      </c>
      <c r="AE2751" s="3">
        <v>274.90443298085739</v>
      </c>
      <c r="AF2751" s="3">
        <v>239.28685669334592</v>
      </c>
      <c r="AG2751" s="3">
        <v>84.186408081399037</v>
      </c>
      <c r="AH2751" s="3">
        <v>84.151185075639972</v>
      </c>
      <c r="AI2751" s="3">
        <v>29.794784000000003</v>
      </c>
      <c r="AJ2751" s="3">
        <v>39.962479999999999</v>
      </c>
      <c r="AK2751" s="3">
        <v>145.08392045348333</v>
      </c>
      <c r="AL2751" s="3">
        <v>600.21284222976215</v>
      </c>
      <c r="AM2751" s="3">
        <v>105.2009607238373</v>
      </c>
      <c r="AN2751" s="3">
        <v>201.08708146011605</v>
      </c>
      <c r="AO2751" s="3">
        <v>189.60041704471888</v>
      </c>
      <c r="AP2751" s="3">
        <v>301.41155941391946</v>
      </c>
      <c r="AQ2751" s="3">
        <v>811.908002649026</v>
      </c>
      <c r="AR2751" s="3">
        <v>706.47996230465264</v>
      </c>
      <c r="AS2751" s="3">
        <v>268.0862878783883</v>
      </c>
      <c r="AT2751" s="3">
        <v>214.32847126053233</v>
      </c>
      <c r="AU2751" s="3">
        <v>177.09163168490213</v>
      </c>
      <c r="AV2751" s="3">
        <v>101.1029222948838</v>
      </c>
      <c r="AW2751" s="3">
        <v>684.40264014192871</v>
      </c>
    </row>
    <row r="2752" spans="1:49" x14ac:dyDescent="0.45">
      <c r="A2752" s="2">
        <v>137.5</v>
      </c>
      <c r="B2752" s="2">
        <v>15</v>
      </c>
      <c r="C2752" s="3">
        <v>43.26146</v>
      </c>
      <c r="D2752" s="3">
        <v>442.67693454684155</v>
      </c>
      <c r="E2752" s="3">
        <v>37</v>
      </c>
      <c r="F2752" s="3">
        <v>26.1</v>
      </c>
      <c r="G2752" s="3">
        <v>38.1</v>
      </c>
      <c r="H2752" s="3">
        <v>39.160338200000005</v>
      </c>
      <c r="I2752" s="3">
        <v>25.8</v>
      </c>
      <c r="J2752" s="3">
        <v>38.9</v>
      </c>
      <c r="K2752" s="3">
        <v>308.80572463999999</v>
      </c>
      <c r="L2752" s="3">
        <v>208.6910392824</v>
      </c>
      <c r="M2752" s="3">
        <v>38.634675319999999</v>
      </c>
      <c r="N2752" s="3">
        <v>33.732167528399998</v>
      </c>
      <c r="O2752" s="3">
        <v>185.56502496133601</v>
      </c>
      <c r="P2752" s="3">
        <v>349.03046884319997</v>
      </c>
      <c r="Q2752" s="3">
        <v>34.596097616000002</v>
      </c>
      <c r="R2752" s="3">
        <v>425.0798571649679</v>
      </c>
      <c r="S2752" s="3">
        <v>49.478064399999994</v>
      </c>
      <c r="T2752" s="3">
        <v>72.211749816310004</v>
      </c>
      <c r="U2752" s="3">
        <v>26.8</v>
      </c>
      <c r="V2752" s="3">
        <v>36</v>
      </c>
      <c r="W2752" s="3">
        <v>22</v>
      </c>
      <c r="X2752" s="3">
        <v>46.537460287999991</v>
      </c>
      <c r="Y2752" s="3">
        <v>37.404232799999996</v>
      </c>
      <c r="Z2752" s="3">
        <v>151.42475393033348</v>
      </c>
      <c r="AA2752" s="3">
        <v>23.687999999999999</v>
      </c>
      <c r="AB2752" s="3">
        <v>47.737700000000004</v>
      </c>
      <c r="AC2752" s="3">
        <v>94.958508645411996</v>
      </c>
      <c r="AD2752" s="3">
        <v>101.406230043264</v>
      </c>
      <c r="AE2752" s="3">
        <v>370.68823984108349</v>
      </c>
      <c r="AF2752" s="3">
        <v>322.61876866174265</v>
      </c>
      <c r="AG2752" s="3">
        <v>90.081544738504959</v>
      </c>
      <c r="AH2752" s="3">
        <v>107.38311476931554</v>
      </c>
      <c r="AI2752" s="3">
        <v>42.144176000000002</v>
      </c>
      <c r="AJ2752" s="3">
        <v>22.850479999999997</v>
      </c>
      <c r="AK2752" s="3">
        <v>172.78421948058016</v>
      </c>
      <c r="AL2752" s="3">
        <v>561.86393433285241</v>
      </c>
      <c r="AM2752" s="3">
        <v>126.5028783907786</v>
      </c>
      <c r="AN2752" s="3">
        <v>261.95528702410132</v>
      </c>
      <c r="AO2752" s="3">
        <v>260.4344818481735</v>
      </c>
      <c r="AP2752" s="3">
        <v>411.35771082617981</v>
      </c>
      <c r="AQ2752" s="3">
        <v>781.83890490771682</v>
      </c>
      <c r="AR2752" s="3">
        <v>680.31984726971359</v>
      </c>
      <c r="AS2752" s="3">
        <v>365.9383626353</v>
      </c>
      <c r="AT2752" s="3">
        <v>294.37096448843602</v>
      </c>
      <c r="AU2752" s="3">
        <v>230.65565258120915</v>
      </c>
      <c r="AV2752" s="3">
        <v>121.55276325514745</v>
      </c>
      <c r="AW2752" s="3">
        <v>640.68488513945169</v>
      </c>
    </row>
    <row r="2753" spans="1:49" x14ac:dyDescent="0.45">
      <c r="A2753" s="2">
        <v>137.55000000000001</v>
      </c>
      <c r="B2753" s="2">
        <v>15</v>
      </c>
      <c r="C2753" s="3">
        <v>30.803740000000001</v>
      </c>
      <c r="D2753" s="3">
        <v>401.70238019363865</v>
      </c>
      <c r="E2753" s="3">
        <v>25</v>
      </c>
      <c r="F2753" s="3">
        <v>30.9</v>
      </c>
      <c r="G2753" s="3">
        <v>33.700000000000003</v>
      </c>
      <c r="H2753" s="3">
        <v>48.216312800000011</v>
      </c>
      <c r="I2753" s="3">
        <v>31.3</v>
      </c>
      <c r="J2753" s="3">
        <v>34.700000000000003</v>
      </c>
      <c r="K2753" s="3">
        <v>270.54577759999995</v>
      </c>
      <c r="L2753" s="3">
        <v>163.20466840895998</v>
      </c>
      <c r="M2753" s="3">
        <v>33.586356800000004</v>
      </c>
      <c r="N2753" s="3">
        <v>29.340130416000004</v>
      </c>
      <c r="O2753" s="3">
        <v>145.0821548839744</v>
      </c>
      <c r="P2753" s="3">
        <v>305.79672868799992</v>
      </c>
      <c r="Q2753" s="3">
        <v>42.565355264000011</v>
      </c>
      <c r="R2753" s="3">
        <v>385.7442849858931</v>
      </c>
      <c r="S2753" s="3">
        <v>35.276263599999993</v>
      </c>
      <c r="T2753" s="3">
        <v>98.864896825979997</v>
      </c>
      <c r="U2753" s="3">
        <v>36</v>
      </c>
      <c r="V2753" s="3">
        <v>37.6</v>
      </c>
      <c r="W2753" s="3">
        <v>41.668192949999998</v>
      </c>
      <c r="X2753" s="3">
        <v>57.286464768000002</v>
      </c>
      <c r="Y2753" s="3">
        <v>61.047366570067197</v>
      </c>
      <c r="Z2753" s="3">
        <v>182.80111709071775</v>
      </c>
      <c r="AA2753" s="3">
        <v>30.817999999999998</v>
      </c>
      <c r="AB2753" s="3">
        <v>27.715581752246401</v>
      </c>
      <c r="AC2753" s="3">
        <v>106.96298226275439</v>
      </c>
      <c r="AD2753" s="3">
        <v>128.852619397632</v>
      </c>
      <c r="AE2753" s="3">
        <v>393.64742603572108</v>
      </c>
      <c r="AF2753" s="3">
        <v>342.59326065107734</v>
      </c>
      <c r="AG2753" s="3">
        <v>114.50883126389247</v>
      </c>
      <c r="AH2753" s="3">
        <v>120.94816995691245</v>
      </c>
      <c r="AI2753" s="3">
        <v>24.524711941976832</v>
      </c>
      <c r="AJ2753" s="3">
        <v>29.695279999999997</v>
      </c>
      <c r="AK2753" s="3">
        <v>208.55327348341822</v>
      </c>
      <c r="AL2753" s="3">
        <v>527.28644003875024</v>
      </c>
      <c r="AM2753" s="3">
        <v>173.71683023467105</v>
      </c>
      <c r="AN2753" s="3">
        <v>297.60373656315556</v>
      </c>
      <c r="AO2753" s="3">
        <v>324.09800446880791</v>
      </c>
      <c r="AP2753" s="3">
        <v>435.44599715325637</v>
      </c>
      <c r="AQ2753" s="3">
        <v>690.03097530212347</v>
      </c>
      <c r="AR2753" s="3">
        <v>600.44694851284737</v>
      </c>
      <c r="AS2753" s="3">
        <v>387.37693746639815</v>
      </c>
      <c r="AT2753" s="3">
        <v>366.31074504975288</v>
      </c>
      <c r="AU2753" s="3">
        <v>262.02628817557689</v>
      </c>
      <c r="AV2753" s="3">
        <v>166.87815702528422</v>
      </c>
      <c r="AW2753" s="3">
        <v>601.26654164417516</v>
      </c>
    </row>
    <row r="2754" spans="1:49" x14ac:dyDescent="0.45">
      <c r="A2754" s="2">
        <v>137.6</v>
      </c>
      <c r="B2754" s="2">
        <v>15</v>
      </c>
      <c r="C2754" s="3">
        <v>38.872945000000001</v>
      </c>
      <c r="D2754" s="3">
        <v>366.82035833414335</v>
      </c>
      <c r="E2754" s="3">
        <v>32</v>
      </c>
      <c r="F2754" s="3">
        <v>38.4</v>
      </c>
      <c r="G2754" s="3">
        <v>22</v>
      </c>
      <c r="H2754" s="3">
        <v>43.620743600000004</v>
      </c>
      <c r="I2754" s="3">
        <v>36.1</v>
      </c>
      <c r="J2754" s="3">
        <v>23.8</v>
      </c>
      <c r="K2754" s="3">
        <v>211.50101503999997</v>
      </c>
      <c r="L2754" s="3">
        <v>130.26274510824001</v>
      </c>
      <c r="M2754" s="3">
        <v>36.471110240000002</v>
      </c>
      <c r="N2754" s="3">
        <v>31.849865908800002</v>
      </c>
      <c r="O2754" s="3">
        <v>115.76384314633361</v>
      </c>
      <c r="P2754" s="3">
        <v>239.07614699519996</v>
      </c>
      <c r="Q2754" s="3">
        <v>38.521254368000001</v>
      </c>
      <c r="R2754" s="3">
        <v>352.25754400077761</v>
      </c>
      <c r="S2754" s="3">
        <v>44.475157299999992</v>
      </c>
      <c r="T2754" s="3">
        <v>110.44630087985</v>
      </c>
      <c r="U2754" s="3">
        <v>36</v>
      </c>
      <c r="V2754" s="3">
        <v>38.200000000000003</v>
      </c>
      <c r="W2754" s="3">
        <v>60.144579699999994</v>
      </c>
      <c r="X2754" s="3">
        <v>71.122011775999994</v>
      </c>
      <c r="Y2754" s="3">
        <v>74.36579722890292</v>
      </c>
      <c r="Z2754" s="3">
        <v>248.17567884629182</v>
      </c>
      <c r="AA2754" s="3">
        <v>25.642999999999997</v>
      </c>
      <c r="AB2754" s="3">
        <v>58.38415614450107</v>
      </c>
      <c r="AC2754" s="3">
        <v>128.33685081270599</v>
      </c>
      <c r="AD2754" s="3">
        <v>148.91610019696128</v>
      </c>
      <c r="AE2754" s="3">
        <v>493.66396184717871</v>
      </c>
      <c r="AF2754" s="3">
        <v>429.60764680704546</v>
      </c>
      <c r="AG2754" s="3">
        <v>132.36532917529556</v>
      </c>
      <c r="AH2754" s="3">
        <v>145.10064141835775</v>
      </c>
      <c r="AI2754" s="3">
        <v>51.513057407160943</v>
      </c>
      <c r="AJ2754" s="3">
        <v>24.727279999999997</v>
      </c>
      <c r="AK2754" s="3">
        <v>283.08027388477268</v>
      </c>
      <c r="AL2754" s="3">
        <v>475.12209922211764</v>
      </c>
      <c r="AM2754" s="3">
        <v>209.39665916271539</v>
      </c>
      <c r="AN2754" s="3">
        <v>311.4863529581861</v>
      </c>
      <c r="AO2754" s="3">
        <v>368.99104451466724</v>
      </c>
      <c r="AP2754" s="3">
        <v>481.21836464616547</v>
      </c>
      <c r="AQ2754" s="3">
        <v>662.5457620055048</v>
      </c>
      <c r="AR2754" s="3">
        <v>576.53481294478922</v>
      </c>
      <c r="AS2754" s="3">
        <v>428.11434453508724</v>
      </c>
      <c r="AT2754" s="3">
        <v>417.03988030157393</v>
      </c>
      <c r="AU2754" s="3">
        <v>274.24299060320374</v>
      </c>
      <c r="AV2754" s="3">
        <v>201.13079279620678</v>
      </c>
      <c r="AW2754" s="3">
        <v>541.79919311321407</v>
      </c>
    </row>
    <row r="2755" spans="1:49" x14ac:dyDescent="0.45">
      <c r="A2755" s="2">
        <v>137.65</v>
      </c>
      <c r="B2755" s="2">
        <v>15</v>
      </c>
      <c r="C2755" s="3">
        <v>39.722335000000001</v>
      </c>
      <c r="D2755" s="3">
        <v>360.80057249707727</v>
      </c>
      <c r="E2755" s="3">
        <v>39.4</v>
      </c>
      <c r="F2755" s="3">
        <v>38.5</v>
      </c>
      <c r="G2755" s="3">
        <v>25.2</v>
      </c>
      <c r="H2755" s="3">
        <v>37.943864000000005</v>
      </c>
      <c r="I2755" s="3">
        <v>26.6</v>
      </c>
      <c r="J2755" s="3">
        <v>21.9</v>
      </c>
      <c r="K2755" s="3">
        <v>168.73989775999996</v>
      </c>
      <c r="L2755" s="3">
        <v>109.90897825680003</v>
      </c>
      <c r="M2755" s="3">
        <v>44.884974440000001</v>
      </c>
      <c r="N2755" s="3">
        <v>39.1699277628</v>
      </c>
      <c r="O2755" s="3">
        <v>97.648990648552029</v>
      </c>
      <c r="P2755" s="3">
        <v>190.75608446879994</v>
      </c>
      <c r="Q2755" s="3">
        <v>33.525600320000002</v>
      </c>
      <c r="R2755" s="3">
        <v>346.47854959719416</v>
      </c>
      <c r="S2755" s="3">
        <v>45.443461899999996</v>
      </c>
      <c r="T2755" s="3">
        <v>131.57543820028999</v>
      </c>
      <c r="U2755" s="3">
        <v>20.5</v>
      </c>
      <c r="V2755" s="3">
        <v>20.6</v>
      </c>
      <c r="W2755" s="3">
        <v>76.724603746300005</v>
      </c>
      <c r="X2755" s="3">
        <v>86.322842431999987</v>
      </c>
      <c r="Y2755" s="3">
        <v>119.48864030103837</v>
      </c>
      <c r="Z2755" s="3">
        <v>327.22650591788118</v>
      </c>
      <c r="AA2755" s="3">
        <v>42.621510477684232</v>
      </c>
      <c r="AB2755" s="3">
        <v>67.269580409431171</v>
      </c>
      <c r="AC2755" s="3">
        <v>153.0487234231604</v>
      </c>
      <c r="AD2755" s="3">
        <v>168.14523300083712</v>
      </c>
      <c r="AE2755" s="3">
        <v>538.33677514735211</v>
      </c>
      <c r="AF2755" s="3">
        <v>468.47299437819635</v>
      </c>
      <c r="AG2755" s="3">
        <v>149.47925737074505</v>
      </c>
      <c r="AH2755" s="3">
        <v>173.02505746817124</v>
      </c>
      <c r="AI2755" s="3">
        <v>59.332230760299431</v>
      </c>
      <c r="AJ2755" s="3">
        <v>41.026650058576863</v>
      </c>
      <c r="AK2755" s="3">
        <v>373.19821674638456</v>
      </c>
      <c r="AL2755" s="3">
        <v>434.59747892171009</v>
      </c>
      <c r="AM2755" s="3">
        <v>260.6201759406008</v>
      </c>
      <c r="AN2755" s="3">
        <v>422.62373844401856</v>
      </c>
      <c r="AO2755" s="3">
        <v>389.64946730972906</v>
      </c>
      <c r="AP2755" s="3">
        <v>535.60447463373646</v>
      </c>
      <c r="AQ2755" s="3">
        <v>612.58304066348205</v>
      </c>
      <c r="AR2755" s="3">
        <v>533.06724537722937</v>
      </c>
      <c r="AS2755" s="3">
        <v>476.51798242402543</v>
      </c>
      <c r="AT2755" s="3">
        <v>440.38389805999378</v>
      </c>
      <c r="AU2755" s="3">
        <v>372.0438898307363</v>
      </c>
      <c r="AV2755" s="3">
        <v>250.30536890297677</v>
      </c>
      <c r="AW2755" s="3">
        <v>495.60112597074948</v>
      </c>
    </row>
    <row r="2756" spans="1:49" x14ac:dyDescent="0.45">
      <c r="A2756" s="2">
        <v>137.69999999999999</v>
      </c>
      <c r="B2756" s="2">
        <v>16</v>
      </c>
      <c r="C2756" s="3">
        <v>30.520609999999994</v>
      </c>
      <c r="D2756" s="3">
        <v>304.80383354744953</v>
      </c>
      <c r="E2756" s="3">
        <v>39.299999999999997</v>
      </c>
      <c r="F2756" s="3">
        <v>31.8</v>
      </c>
      <c r="G2756" s="3">
        <v>39.299999999999997</v>
      </c>
      <c r="H2756" s="3">
        <v>41.187795200000011</v>
      </c>
      <c r="I2756" s="3">
        <v>22.6</v>
      </c>
      <c r="J2756" s="3">
        <v>34.1</v>
      </c>
      <c r="K2756" s="3">
        <v>142.31916319999999</v>
      </c>
      <c r="L2756" s="3">
        <v>87.93798297264</v>
      </c>
      <c r="M2756" s="3">
        <v>42.721409360000003</v>
      </c>
      <c r="N2756" s="3">
        <v>37.287626143200001</v>
      </c>
      <c r="O2756" s="3">
        <v>78.094804845649605</v>
      </c>
      <c r="P2756" s="3">
        <v>160.90065441599998</v>
      </c>
      <c r="Q2756" s="3">
        <v>36.38025977600001</v>
      </c>
      <c r="R2756" s="3">
        <v>292.72168020555154</v>
      </c>
      <c r="S2756" s="3">
        <v>34.953495399999987</v>
      </c>
      <c r="T2756" s="3">
        <v>158.85923225279805</v>
      </c>
      <c r="U2756" s="3">
        <v>26.7</v>
      </c>
      <c r="V2756" s="3">
        <v>30.8</v>
      </c>
      <c r="W2756" s="3">
        <v>86.405630857060004</v>
      </c>
      <c r="X2756" s="3">
        <v>92.355400767999996</v>
      </c>
      <c r="Y2756" s="3">
        <v>131.195540850155</v>
      </c>
      <c r="Z2756" s="3">
        <v>449.47473804614458</v>
      </c>
      <c r="AA2756" s="3">
        <v>46.282738527999982</v>
      </c>
      <c r="AB2756" s="3">
        <v>100.53520819931734</v>
      </c>
      <c r="AC2756" s="3">
        <v>210.17296923239797</v>
      </c>
      <c r="AD2756" s="3">
        <v>182.62970133967409</v>
      </c>
      <c r="AE2756" s="3">
        <v>560.97992396117286</v>
      </c>
      <c r="AF2756" s="3">
        <v>488.1725338462204</v>
      </c>
      <c r="AG2756" s="3">
        <v>162.37043419230994</v>
      </c>
      <c r="AH2756" s="3">
        <v>237.5754552326097</v>
      </c>
      <c r="AI2756" s="3">
        <v>88.605983215399263</v>
      </c>
      <c r="AJ2756" s="3">
        <v>44.541428986879978</v>
      </c>
      <c r="AK2756" s="3">
        <v>512.56120137260473</v>
      </c>
      <c r="AL2756" s="3">
        <v>419.12936424415739</v>
      </c>
      <c r="AM2756" s="3">
        <v>295.89374939075162</v>
      </c>
      <c r="AN2756" s="3">
        <v>436.99215521922901</v>
      </c>
      <c r="AO2756" s="3">
        <v>445.52523652168026</v>
      </c>
      <c r="AP2756" s="3">
        <v>562.98951127195483</v>
      </c>
      <c r="AQ2756" s="3">
        <v>584.84629879260171</v>
      </c>
      <c r="AR2756" s="3">
        <v>508.93627994956347</v>
      </c>
      <c r="AS2756" s="3">
        <v>500.89066503203981</v>
      </c>
      <c r="AT2756" s="3">
        <v>503.5235172694986</v>
      </c>
      <c r="AU2756" s="3">
        <v>384.68809659292151</v>
      </c>
      <c r="AV2756" s="3">
        <v>284.16799941512159</v>
      </c>
      <c r="AW2756" s="3">
        <v>477.96747523833943</v>
      </c>
    </row>
    <row r="2757" spans="1:49" x14ac:dyDescent="0.45">
      <c r="A2757" s="2">
        <v>137.75</v>
      </c>
      <c r="B2757" s="2">
        <v>16</v>
      </c>
      <c r="C2757" s="3">
        <v>55.719180000000001</v>
      </c>
      <c r="D2757" s="3">
        <v>262.86538599374973</v>
      </c>
      <c r="E2757" s="3">
        <v>20.100000000000001</v>
      </c>
      <c r="F2757" s="3">
        <v>35.200000000000003</v>
      </c>
      <c r="G2757" s="3">
        <v>31.6</v>
      </c>
      <c r="H2757" s="3">
        <v>50.649261200000005</v>
      </c>
      <c r="I2757" s="3">
        <v>34.9</v>
      </c>
      <c r="J2757" s="3">
        <v>35.6</v>
      </c>
      <c r="K2757" s="3">
        <v>113.79914335999999</v>
      </c>
      <c r="L2757" s="3">
        <v>74.927307383280009</v>
      </c>
      <c r="M2757" s="3">
        <v>45.6061628</v>
      </c>
      <c r="N2757" s="3">
        <v>39.797361635999998</v>
      </c>
      <c r="O2757" s="3">
        <v>66.515303571119205</v>
      </c>
      <c r="P2757" s="3">
        <v>128.67303199679998</v>
      </c>
      <c r="Q2757" s="3">
        <v>44.706349856000003</v>
      </c>
      <c r="R2757" s="3">
        <v>252.46077055399974</v>
      </c>
      <c r="S2757" s="3">
        <v>63.679865199999995</v>
      </c>
      <c r="T2757" s="3">
        <v>215.70667725764508</v>
      </c>
      <c r="U2757" s="3">
        <v>22.2</v>
      </c>
      <c r="V2757" s="3">
        <v>27.3</v>
      </c>
      <c r="W2757" s="3">
        <v>103.64262162314999</v>
      </c>
      <c r="X2757" s="3">
        <v>117.35211238399999</v>
      </c>
      <c r="Y2757" s="3">
        <v>151.53278446619711</v>
      </c>
      <c r="Z2757" s="3">
        <v>490.3477647180614</v>
      </c>
      <c r="AA2757" s="3">
        <v>69.908428678753921</v>
      </c>
      <c r="AB2757" s="3">
        <v>131.14542184106347</v>
      </c>
      <c r="AC2757" s="3">
        <v>261.5145197329096</v>
      </c>
      <c r="AD2757" s="3">
        <v>274.5096169525678</v>
      </c>
      <c r="AE2757" s="3">
        <v>594.23821068360746</v>
      </c>
      <c r="AF2757" s="3">
        <v>517.10724329473851</v>
      </c>
      <c r="AG2757" s="3">
        <v>244.14355908778535</v>
      </c>
      <c r="AH2757" s="3">
        <v>295.59140729818779</v>
      </c>
      <c r="AI2757" s="3">
        <v>115.54297122013585</v>
      </c>
      <c r="AJ2757" s="3">
        <v>67.222091531603766</v>
      </c>
      <c r="AK2757" s="3">
        <v>559.15645177858994</v>
      </c>
      <c r="AL2757" s="3">
        <v>379.34663160036331</v>
      </c>
      <c r="AM2757" s="3">
        <v>363.06720949637179</v>
      </c>
      <c r="AN2757" s="3">
        <v>486.09071669365551</v>
      </c>
      <c r="AO2757" s="3">
        <v>505.86671048546367</v>
      </c>
      <c r="AP2757" s="3">
        <v>598.83550068916566</v>
      </c>
      <c r="AQ2757" s="3">
        <v>507.44409662200786</v>
      </c>
      <c r="AR2757" s="3">
        <v>441.59636406114686</v>
      </c>
      <c r="AS2757" s="3">
        <v>532.79359561335752</v>
      </c>
      <c r="AT2757" s="3">
        <v>571.70938284857391</v>
      </c>
      <c r="AU2757" s="3">
        <v>427.89483069041682</v>
      </c>
      <c r="AV2757" s="3">
        <v>348.65452111651689</v>
      </c>
      <c r="AW2757" s="3">
        <v>432.61516002441414</v>
      </c>
    </row>
    <row r="2758" spans="1:49" x14ac:dyDescent="0.45">
      <c r="A2758" s="2">
        <v>137.80000000000001</v>
      </c>
      <c r="B2758" s="2">
        <v>16</v>
      </c>
      <c r="C2758" s="3">
        <v>29.671220000000002</v>
      </c>
      <c r="D2758" s="3">
        <v>200.77611455041458</v>
      </c>
      <c r="E2758" s="3">
        <v>20.6</v>
      </c>
      <c r="F2758" s="3">
        <v>21.8</v>
      </c>
      <c r="G2758" s="3">
        <v>31.2</v>
      </c>
      <c r="H2758" s="3">
        <v>48.216312800000011</v>
      </c>
      <c r="I2758" s="3">
        <v>36.200000000000003</v>
      </c>
      <c r="J2758" s="3">
        <v>20.2</v>
      </c>
      <c r="K2758" s="3">
        <v>96.910298719999986</v>
      </c>
      <c r="L2758" s="3">
        <v>66.083544692640004</v>
      </c>
      <c r="M2758" s="3">
        <v>24.331106180000003</v>
      </c>
      <c r="N2758" s="3">
        <v>21.288062376600003</v>
      </c>
      <c r="O2758" s="3">
        <v>58.644354776449603</v>
      </c>
      <c r="P2758" s="3">
        <v>109.58863755359997</v>
      </c>
      <c r="Q2758" s="3">
        <v>42.565355264000011</v>
      </c>
      <c r="R2758" s="3">
        <v>192.855069968398</v>
      </c>
      <c r="S2758" s="3">
        <v>33.985190799999998</v>
      </c>
      <c r="T2758" s="3">
        <v>284.44652688511411</v>
      </c>
      <c r="U2758" s="3">
        <v>36.963922154508033</v>
      </c>
      <c r="V2758" s="3">
        <v>38.700000000000003</v>
      </c>
      <c r="W2758" s="3">
        <v>123.57155114771</v>
      </c>
      <c r="X2758" s="3">
        <v>135.62486356735999</v>
      </c>
      <c r="Y2758" s="3">
        <v>179.68794687897582</v>
      </c>
      <c r="Z2758" s="3">
        <v>521.82594976501059</v>
      </c>
      <c r="AA2758" s="3">
        <v>91.38083541203244</v>
      </c>
      <c r="AB2758" s="3">
        <v>163.27301499603252</v>
      </c>
      <c r="AC2758" s="3">
        <v>297.71858428602195</v>
      </c>
      <c r="AD2758" s="3">
        <v>374.64272388540962</v>
      </c>
      <c r="AE2758" s="3">
        <v>612.6427405076488</v>
      </c>
      <c r="AF2758" s="3">
        <v>533.11918424165447</v>
      </c>
      <c r="AG2758" s="3">
        <v>333.26202425801455</v>
      </c>
      <c r="AH2758" s="3">
        <v>336.50200024320475</v>
      </c>
      <c r="AI2758" s="3">
        <v>143.81525319650859</v>
      </c>
      <c r="AJ2758" s="3">
        <v>87.835601995551144</v>
      </c>
      <c r="AK2758" s="3">
        <v>595.04158273211203</v>
      </c>
      <c r="AL2758" s="3">
        <v>321.08725597789521</v>
      </c>
      <c r="AM2758" s="3">
        <v>511.36812220917409</v>
      </c>
      <c r="AN2758" s="3">
        <v>443.84670506051867</v>
      </c>
      <c r="AO2758" s="3">
        <v>565.40944050989526</v>
      </c>
      <c r="AP2758" s="3">
        <v>571.12284304908746</v>
      </c>
      <c r="AQ2758" s="3">
        <v>434.11208410765198</v>
      </c>
      <c r="AR2758" s="3">
        <v>377.79751317365725</v>
      </c>
      <c r="AS2758" s="3">
        <v>508.12933031368783</v>
      </c>
      <c r="AT2758" s="3">
        <v>638.99266777618163</v>
      </c>
      <c r="AU2758" s="3">
        <v>390.72010045325641</v>
      </c>
      <c r="AV2758" s="3">
        <v>491.02339732080713</v>
      </c>
      <c r="AW2758" s="3">
        <v>366.19947181480052</v>
      </c>
    </row>
    <row r="2759" spans="1:49" x14ac:dyDescent="0.45">
      <c r="A2759" s="2">
        <v>137.85</v>
      </c>
      <c r="B2759" s="2">
        <v>16</v>
      </c>
      <c r="C2759" s="3">
        <v>50.481275000000004</v>
      </c>
      <c r="D2759" s="3">
        <v>179.24310418459473</v>
      </c>
      <c r="E2759" s="3">
        <v>34.299999999999997</v>
      </c>
      <c r="F2759" s="3">
        <v>23.9</v>
      </c>
      <c r="G2759" s="3">
        <v>20.399999999999999</v>
      </c>
      <c r="H2759" s="3">
        <v>51.46024400000001</v>
      </c>
      <c r="I2759" s="3">
        <v>21.6</v>
      </c>
      <c r="J2759" s="3">
        <v>38.1</v>
      </c>
      <c r="K2759" s="3">
        <v>85.430423360000006</v>
      </c>
      <c r="L2759" s="3">
        <v>46.880778257279999</v>
      </c>
      <c r="M2759" s="3">
        <v>30.34100918</v>
      </c>
      <c r="N2759" s="3">
        <v>26.516677986600001</v>
      </c>
      <c r="O2759" s="3">
        <v>41.5538926489792</v>
      </c>
      <c r="P2759" s="3">
        <v>96.616378396800002</v>
      </c>
      <c r="Q2759" s="3">
        <v>45.420014720000005</v>
      </c>
      <c r="R2759" s="3">
        <v>172.18338001721094</v>
      </c>
      <c r="S2759" s="3">
        <v>57.708653499999997</v>
      </c>
      <c r="T2759" s="3">
        <v>390.74933743143009</v>
      </c>
      <c r="U2759" s="3">
        <v>40.147598719999991</v>
      </c>
      <c r="V2759" s="3">
        <v>22.435078596463363</v>
      </c>
      <c r="W2759" s="3">
        <v>169.63949131644998</v>
      </c>
      <c r="X2759" s="3">
        <v>153.13773497343999</v>
      </c>
      <c r="Y2759" s="3">
        <v>223.38571787061579</v>
      </c>
      <c r="Z2759" s="3">
        <v>488.47907333291511</v>
      </c>
      <c r="AA2759" s="3">
        <v>109.90424207893793</v>
      </c>
      <c r="AB2759" s="3">
        <v>212.71916086442022</v>
      </c>
      <c r="AC2759" s="3">
        <v>314.37860266913634</v>
      </c>
      <c r="AD2759" s="3">
        <v>396.58105387363963</v>
      </c>
      <c r="AE2759" s="3">
        <v>636.81030492305661</v>
      </c>
      <c r="AF2759" s="3">
        <v>554.14496528305926</v>
      </c>
      <c r="AG2759" s="3">
        <v>352.78713794753924</v>
      </c>
      <c r="AH2759" s="3">
        <v>355.32782101612401</v>
      </c>
      <c r="AI2759" s="3">
        <v>187.3278615606898</v>
      </c>
      <c r="AJ2759" s="3">
        <v>105.6180723957804</v>
      </c>
      <c r="AK2759" s="3">
        <v>557.02614359952315</v>
      </c>
      <c r="AL2759" s="3">
        <v>288.26709279006627</v>
      </c>
      <c r="AM2759" s="3">
        <v>532.97031566412375</v>
      </c>
      <c r="AN2759" s="3">
        <v>411.75193432148137</v>
      </c>
      <c r="AO2759" s="3">
        <v>590.93294002646542</v>
      </c>
      <c r="AP2759" s="3">
        <v>560.36424010988162</v>
      </c>
      <c r="AQ2759" s="3">
        <v>383.66917185112919</v>
      </c>
      <c r="AR2759" s="3">
        <v>333.91217951048242</v>
      </c>
      <c r="AS2759" s="3">
        <v>498.55417369779462</v>
      </c>
      <c r="AT2759" s="3">
        <v>667.83422222990589</v>
      </c>
      <c r="AU2759" s="3">
        <v>362.4767022029036</v>
      </c>
      <c r="AV2759" s="3">
        <v>511.76150303755878</v>
      </c>
      <c r="AW2759" s="3">
        <v>328.78448578067554</v>
      </c>
    </row>
    <row r="2760" spans="1:49" x14ac:dyDescent="0.45">
      <c r="A2760" s="2">
        <v>137.9</v>
      </c>
      <c r="B2760" s="2">
        <v>16</v>
      </c>
      <c r="C2760" s="3">
        <v>50.339709999999997</v>
      </c>
      <c r="D2760" s="3">
        <v>142.83340253563244</v>
      </c>
      <c r="E2760" s="3">
        <v>24.6</v>
      </c>
      <c r="F2760" s="3">
        <v>27.2</v>
      </c>
      <c r="G2760" s="3">
        <v>38.200000000000003</v>
      </c>
      <c r="H2760" s="3">
        <v>27.536251400000005</v>
      </c>
      <c r="I2760" s="3">
        <v>39.5</v>
      </c>
      <c r="J2760" s="3">
        <v>22.7</v>
      </c>
      <c r="K2760" s="3">
        <v>60.503774719999996</v>
      </c>
      <c r="L2760" s="3">
        <v>23.882389380000006</v>
      </c>
      <c r="M2760" s="3">
        <v>42.24061712000001</v>
      </c>
      <c r="N2760" s="3">
        <v>36.869336894400007</v>
      </c>
      <c r="O2760" s="3">
        <v>21.085326548200005</v>
      </c>
      <c r="P2760" s="3">
        <v>68.44926543359999</v>
      </c>
      <c r="Q2760" s="3">
        <v>24.366901232000007</v>
      </c>
      <c r="R2760" s="3">
        <v>137.23006643420715</v>
      </c>
      <c r="S2760" s="3">
        <v>57.54726939999999</v>
      </c>
      <c r="T2760" s="3">
        <v>426.29109975483601</v>
      </c>
      <c r="U2760" s="3">
        <v>60.69167711195994</v>
      </c>
      <c r="V2760" s="3">
        <v>47.348624000407042</v>
      </c>
      <c r="W2760" s="3">
        <v>211.04396752654</v>
      </c>
      <c r="X2760" s="3">
        <v>166.32941834214395</v>
      </c>
      <c r="Y2760" s="3">
        <v>301.25873157811668</v>
      </c>
      <c r="Z2760" s="3">
        <v>458.41168699021762</v>
      </c>
      <c r="AA2760" s="3">
        <v>150.95985237797484</v>
      </c>
      <c r="AB2760" s="3">
        <v>241.6780963145049</v>
      </c>
      <c r="AC2760" s="3">
        <v>359.4397068723228</v>
      </c>
      <c r="AD2760" s="3">
        <v>438.26809166317435</v>
      </c>
      <c r="AE2760" s="3">
        <v>722.53079686109243</v>
      </c>
      <c r="AF2760" s="3">
        <v>628.72179326915045</v>
      </c>
      <c r="AG2760" s="3">
        <v>389.88860158022516</v>
      </c>
      <c r="AH2760" s="3">
        <v>406.24686876572468</v>
      </c>
      <c r="AI2760" s="3">
        <v>212.81172475676431</v>
      </c>
      <c r="AJ2760" s="3">
        <v>145.03145828285585</v>
      </c>
      <c r="AK2760" s="3">
        <v>522.74932316884804</v>
      </c>
      <c r="AL2760" s="3">
        <v>248.81990697587287</v>
      </c>
      <c r="AM2760" s="3">
        <v>673.9409664931942</v>
      </c>
      <c r="AN2760" s="3">
        <v>385.873327956982</v>
      </c>
      <c r="AO2760" s="3">
        <v>579.55083889069749</v>
      </c>
      <c r="AP2760" s="3">
        <v>489.69953256989174</v>
      </c>
      <c r="AQ2760" s="3">
        <v>356.25255725658218</v>
      </c>
      <c r="AR2760" s="3">
        <v>310.05972481322652</v>
      </c>
      <c r="AS2760" s="3">
        <v>435.66258398720362</v>
      </c>
      <c r="AT2760" s="3">
        <v>654.97244794648816</v>
      </c>
      <c r="AU2760" s="3">
        <v>339.70352860214416</v>
      </c>
      <c r="AV2760" s="3">
        <v>647.09332783346645</v>
      </c>
      <c r="AW2760" s="3">
        <v>283.81469395249508</v>
      </c>
    </row>
    <row r="2761" spans="1:49" x14ac:dyDescent="0.45">
      <c r="A2761" s="2">
        <v>137.94999999999999</v>
      </c>
      <c r="B2761" s="2">
        <v>16</v>
      </c>
      <c r="C2761" s="3">
        <v>54.586659999999995</v>
      </c>
      <c r="D2761" s="3">
        <v>112.33436673877451</v>
      </c>
      <c r="E2761" s="3">
        <v>29.1</v>
      </c>
      <c r="F2761" s="3">
        <v>20.6</v>
      </c>
      <c r="G2761" s="3">
        <v>32</v>
      </c>
      <c r="H2761" s="3">
        <v>34.294441400000004</v>
      </c>
      <c r="I2761" s="3">
        <v>26</v>
      </c>
      <c r="J2761" s="3">
        <v>29.5</v>
      </c>
      <c r="K2761" s="3">
        <v>30.650120000000005</v>
      </c>
      <c r="L2761" s="3">
        <v>36.572063219999997</v>
      </c>
      <c r="M2761" s="3">
        <v>26.61486932</v>
      </c>
      <c r="N2761" s="3">
        <v>23.274936308400001</v>
      </c>
      <c r="O2761" s="3">
        <v>32.379136265799993</v>
      </c>
      <c r="P2761" s="3">
        <v>34.714635600000001</v>
      </c>
      <c r="Q2761" s="3">
        <v>30.314108432000005</v>
      </c>
      <c r="R2761" s="3">
        <v>107.95099206922352</v>
      </c>
      <c r="S2761" s="3">
        <v>62.388792399999986</v>
      </c>
      <c r="T2761" s="3">
        <v>453.66343457827003</v>
      </c>
      <c r="U2761" s="3">
        <v>79.363335140897775</v>
      </c>
      <c r="V2761" s="3">
        <v>54.566677830569596</v>
      </c>
      <c r="W2761" s="3">
        <v>240.24079377904997</v>
      </c>
      <c r="X2761" s="3">
        <v>250.00875860889599</v>
      </c>
      <c r="Y2761" s="3">
        <v>319.92473661440738</v>
      </c>
      <c r="Z2761" s="3">
        <v>413.05139062792841</v>
      </c>
      <c r="AA2761" s="3">
        <v>181.98579057627427</v>
      </c>
      <c r="AB2761" s="3">
        <v>252.9556076021008</v>
      </c>
      <c r="AC2761" s="3">
        <v>408.10218587537395</v>
      </c>
      <c r="AD2761" s="3">
        <v>487.80006797243755</v>
      </c>
      <c r="AE2761" s="3">
        <v>659.97398589351712</v>
      </c>
      <c r="AF2761" s="3">
        <v>574.29736772735987</v>
      </c>
      <c r="AG2761" s="3">
        <v>433.97206049546941</v>
      </c>
      <c r="AH2761" s="3">
        <v>461.23547003917253</v>
      </c>
      <c r="AI2761" s="3">
        <v>222.7359346898487</v>
      </c>
      <c r="AJ2761" s="3">
        <v>174.8163589532233</v>
      </c>
      <c r="AK2761" s="3">
        <v>471.03858531583836</v>
      </c>
      <c r="AL2761" s="3">
        <v>215.24313312533303</v>
      </c>
      <c r="AM2761" s="3">
        <v>668.27105308433181</v>
      </c>
      <c r="AN2761" s="3">
        <v>364.10517654253829</v>
      </c>
      <c r="AO2761" s="3">
        <v>561.5246404412278</v>
      </c>
      <c r="AP2761" s="3">
        <v>420.43993004021723</v>
      </c>
      <c r="AQ2761" s="3">
        <v>307.93620476427338</v>
      </c>
      <c r="AR2761" s="3">
        <v>268.02449814491786</v>
      </c>
      <c r="AS2761" s="3">
        <v>374.02153773579334</v>
      </c>
      <c r="AT2761" s="3">
        <v>634.60284369858744</v>
      </c>
      <c r="AU2761" s="3">
        <v>320.54755535743368</v>
      </c>
      <c r="AV2761" s="3">
        <v>641.65021096095847</v>
      </c>
      <c r="AW2761" s="3">
        <v>245.53717176287964</v>
      </c>
    </row>
    <row r="2762" spans="1:49" x14ac:dyDescent="0.45">
      <c r="A2762" s="2">
        <v>138</v>
      </c>
      <c r="B2762" s="2">
        <v>16</v>
      </c>
      <c r="C2762" s="3">
        <v>48.07466999999999</v>
      </c>
      <c r="D2762" s="3">
        <v>102.82274138292671</v>
      </c>
      <c r="E2762" s="3">
        <v>24.1</v>
      </c>
      <c r="F2762" s="3">
        <v>33.9</v>
      </c>
      <c r="G2762" s="3">
        <v>27.1</v>
      </c>
      <c r="H2762" s="3">
        <v>47.675657600000008</v>
      </c>
      <c r="I2762" s="3">
        <v>38.700000000000003</v>
      </c>
      <c r="J2762" s="3">
        <v>28.6</v>
      </c>
      <c r="K2762" s="3">
        <v>47.122279999999996</v>
      </c>
      <c r="L2762" s="3">
        <v>46.206815580000004</v>
      </c>
      <c r="M2762" s="3">
        <v>31.903583960000002</v>
      </c>
      <c r="N2762" s="3">
        <v>27.876118045200002</v>
      </c>
      <c r="O2762" s="3">
        <v>40.954065866200004</v>
      </c>
      <c r="P2762" s="3">
        <v>53.32817639999999</v>
      </c>
      <c r="Q2762" s="3">
        <v>42.089578688000003</v>
      </c>
      <c r="R2762" s="3">
        <v>98.819831727609639</v>
      </c>
      <c r="S2762" s="3">
        <v>54.965123799999979</v>
      </c>
      <c r="T2762" s="3">
        <v>424.66615072427402</v>
      </c>
      <c r="U2762" s="3">
        <v>95.47064528603299</v>
      </c>
      <c r="V2762" s="3">
        <v>81.589933549404819</v>
      </c>
      <c r="W2762" s="3">
        <v>253.67629247510996</v>
      </c>
      <c r="X2762" s="3">
        <v>341.20466656230383</v>
      </c>
      <c r="Y2762" s="3">
        <v>401.23899337169001</v>
      </c>
      <c r="Z2762" s="3">
        <v>377.81259036670446</v>
      </c>
      <c r="AA2762" s="3">
        <v>226.52797907878335</v>
      </c>
      <c r="AB2762" s="3">
        <v>343.23780539725306</v>
      </c>
      <c r="AC2762" s="3">
        <v>456.12051654023804</v>
      </c>
      <c r="AD2762" s="3">
        <v>512.74090279777306</v>
      </c>
      <c r="AE2762" s="3">
        <v>635.52756496562347</v>
      </c>
      <c r="AF2762" s="3">
        <v>553.02898152009243</v>
      </c>
      <c r="AG2762" s="3">
        <v>456.169403490018</v>
      </c>
      <c r="AH2762" s="3">
        <v>515.49618369046902</v>
      </c>
      <c r="AI2762" s="3">
        <v>302.18426874958266</v>
      </c>
      <c r="AJ2762" s="3">
        <v>217.57685991563201</v>
      </c>
      <c r="AK2762" s="3">
        <v>430.86635301804307</v>
      </c>
      <c r="AL2762" s="3">
        <v>200.41312015742616</v>
      </c>
      <c r="AM2762" s="3">
        <v>560.89596394889509</v>
      </c>
      <c r="AN2762" s="3">
        <v>332.55404405483802</v>
      </c>
      <c r="AO2762" s="3">
        <v>538.32475965731828</v>
      </c>
      <c r="AP2762" s="3">
        <v>385.24043102807968</v>
      </c>
      <c r="AQ2762" s="3">
        <v>251.18221191717933</v>
      </c>
      <c r="AR2762" s="3">
        <v>218.64852436794601</v>
      </c>
      <c r="AS2762" s="3">
        <v>342.69398361499088</v>
      </c>
      <c r="AT2762" s="3">
        <v>608.38697841276962</v>
      </c>
      <c r="AU2762" s="3">
        <v>292.78255876825745</v>
      </c>
      <c r="AV2762" s="3">
        <v>538.57012539093932</v>
      </c>
      <c r="AW2762" s="3">
        <v>228.63095697946579</v>
      </c>
    </row>
    <row r="2763" spans="1:49" x14ac:dyDescent="0.45">
      <c r="A2763" s="2">
        <v>138.05000000000001</v>
      </c>
      <c r="B2763" s="2">
        <v>16</v>
      </c>
      <c r="C2763" s="3">
        <v>44.818674999999999</v>
      </c>
      <c r="D2763" s="3">
        <v>81.380664337908499</v>
      </c>
      <c r="E2763" s="3">
        <v>23.1</v>
      </c>
      <c r="F2763" s="3">
        <v>38.4</v>
      </c>
      <c r="G2763" s="3">
        <v>28.9</v>
      </c>
      <c r="H2763" s="3">
        <v>30.104363600000003</v>
      </c>
      <c r="I2763" s="3">
        <v>23.2</v>
      </c>
      <c r="J2763" s="3">
        <v>32.700000000000003</v>
      </c>
      <c r="K2763" s="3">
        <v>59.628920000000008</v>
      </c>
      <c r="L2763" s="3">
        <v>37.159548120000004</v>
      </c>
      <c r="M2763" s="3">
        <v>28.177444099999999</v>
      </c>
      <c r="N2763" s="3">
        <v>24.634376367000002</v>
      </c>
      <c r="O2763" s="3">
        <v>32.901997826799999</v>
      </c>
      <c r="P2763" s="3">
        <v>67.460679600000006</v>
      </c>
      <c r="Q2763" s="3">
        <v>26.626839968000006</v>
      </c>
      <c r="R2763" s="3">
        <v>78.235437764392159</v>
      </c>
      <c r="S2763" s="3">
        <v>51.253289499999994</v>
      </c>
      <c r="T2763" s="3">
        <v>398.52059738279797</v>
      </c>
      <c r="U2763" s="3">
        <v>131.17117598084769</v>
      </c>
      <c r="V2763" s="3">
        <v>106.45606973278916</v>
      </c>
      <c r="W2763" s="3">
        <v>290.01589263897</v>
      </c>
      <c r="X2763" s="3">
        <v>361.18493066815995</v>
      </c>
      <c r="Y2763" s="3">
        <v>437.55835377833506</v>
      </c>
      <c r="Z2763" s="3">
        <v>364.36205586448472</v>
      </c>
      <c r="AA2763" s="3">
        <v>257.20065164413188</v>
      </c>
      <c r="AB2763" s="3">
        <v>354.90995549896746</v>
      </c>
      <c r="AC2763" s="3">
        <v>476.70398389231076</v>
      </c>
      <c r="AD2763" s="3">
        <v>545.38752339632572</v>
      </c>
      <c r="AE2763" s="3">
        <v>560.88697179034432</v>
      </c>
      <c r="AF2763" s="3">
        <v>488.09166545759956</v>
      </c>
      <c r="AG2763" s="3">
        <v>485.22489582272988</v>
      </c>
      <c r="AH2763" s="3">
        <v>538.75550179831112</v>
      </c>
      <c r="AI2763" s="3">
        <v>312.45576083909134</v>
      </c>
      <c r="AJ2763" s="3">
        <v>247.02262557836661</v>
      </c>
      <c r="AK2763" s="3">
        <v>415.53274368551257</v>
      </c>
      <c r="AL2763" s="3">
        <v>192.10204257835366</v>
      </c>
      <c r="AM2763" s="3">
        <v>527.01778974890044</v>
      </c>
      <c r="AN2763" s="3">
        <v>313.26487769112697</v>
      </c>
      <c r="AO2763" s="3">
        <v>505.12242636015833</v>
      </c>
      <c r="AP2763" s="3">
        <v>353.20056938292026</v>
      </c>
      <c r="AQ2763" s="3">
        <v>204.90095425298966</v>
      </c>
      <c r="AR2763" s="3">
        <v>178.38383020010102</v>
      </c>
      <c r="AS2763" s="3">
        <v>314.17850675079904</v>
      </c>
      <c r="AT2763" s="3">
        <v>570.86834178697893</v>
      </c>
      <c r="AU2763" s="3">
        <v>275.80809236819175</v>
      </c>
      <c r="AV2763" s="3">
        <v>506.04707815894443</v>
      </c>
      <c r="AW2763" s="3">
        <v>219.15632853932314</v>
      </c>
    </row>
    <row r="2764" spans="1:49" x14ac:dyDescent="0.45">
      <c r="A2764" s="2">
        <v>138.1</v>
      </c>
      <c r="B2764" s="2">
        <v>16</v>
      </c>
      <c r="C2764" s="3">
        <v>39.580769999999994</v>
      </c>
      <c r="D2764" s="3">
        <v>71.705359004617847</v>
      </c>
      <c r="E2764" s="3">
        <v>30</v>
      </c>
      <c r="F2764" s="3">
        <v>34.299999999999997</v>
      </c>
      <c r="G2764" s="3">
        <v>32.5</v>
      </c>
      <c r="H2764" s="3">
        <v>36.051570800000007</v>
      </c>
      <c r="I2764" s="3">
        <v>26.7</v>
      </c>
      <c r="J2764" s="3">
        <v>38.299999999999997</v>
      </c>
      <c r="K2764" s="3">
        <v>47.884880000000003</v>
      </c>
      <c r="L2764" s="3">
        <v>33.987129660000008</v>
      </c>
      <c r="M2764" s="3">
        <v>43.923389960000009</v>
      </c>
      <c r="N2764" s="3">
        <v>38.333349265200006</v>
      </c>
      <c r="O2764" s="3">
        <v>30.078545397400006</v>
      </c>
      <c r="P2764" s="3">
        <v>54.189914399999999</v>
      </c>
      <c r="Q2764" s="3">
        <v>31.860382304000009</v>
      </c>
      <c r="R2764" s="3">
        <v>68.947144644433124</v>
      </c>
      <c r="S2764" s="3">
        <v>45.282077799999989</v>
      </c>
      <c r="T2764" s="3">
        <v>359.07686141558997</v>
      </c>
      <c r="U2764" s="3">
        <v>158.15025267502111</v>
      </c>
      <c r="V2764" s="3">
        <v>132.55484565071689</v>
      </c>
      <c r="W2764" s="3">
        <v>329.25982731884994</v>
      </c>
      <c r="X2764" s="3">
        <v>399.15126745279991</v>
      </c>
      <c r="Y2764" s="3">
        <v>455.96741785461211</v>
      </c>
      <c r="Z2764" s="3">
        <v>329.76837530466378</v>
      </c>
      <c r="AA2764" s="3">
        <v>315.61235608380156</v>
      </c>
      <c r="AB2764" s="3">
        <v>394.79505824017502</v>
      </c>
      <c r="AC2764" s="3">
        <v>467.52487007314312</v>
      </c>
      <c r="AD2764" s="3">
        <v>520.14830878787564</v>
      </c>
      <c r="AE2764" s="3">
        <v>538.5412699231747</v>
      </c>
      <c r="AF2764" s="3">
        <v>468.65090483316197</v>
      </c>
      <c r="AG2764" s="3">
        <v>462.76199482120933</v>
      </c>
      <c r="AH2764" s="3">
        <v>528.38310318265167</v>
      </c>
      <c r="AI2764" s="3">
        <v>347.55465125135402</v>
      </c>
      <c r="AJ2764" s="3">
        <v>303.09786184044953</v>
      </c>
      <c r="AK2764" s="3">
        <v>376.09594784731672</v>
      </c>
      <c r="AL2764" s="3">
        <v>172.87880989303804</v>
      </c>
      <c r="AM2764" s="3">
        <v>479.83916446830312</v>
      </c>
      <c r="AN2764" s="3">
        <v>274.24955644858261</v>
      </c>
      <c r="AO2764" s="3">
        <v>481.54132687792156</v>
      </c>
      <c r="AP2764" s="3">
        <v>323.82744001521178</v>
      </c>
      <c r="AQ2764" s="3">
        <v>180.15968903922828</v>
      </c>
      <c r="AR2764" s="3">
        <v>156.85892946412861</v>
      </c>
      <c r="AS2764" s="3">
        <v>288.03642161353849</v>
      </c>
      <c r="AT2764" s="3">
        <v>544.22169937205138</v>
      </c>
      <c r="AU2764" s="3">
        <v>241.47460967475268</v>
      </c>
      <c r="AV2764" s="3">
        <v>460.75559788957099</v>
      </c>
      <c r="AW2764" s="3">
        <v>197.24184327806336</v>
      </c>
    </row>
    <row r="2765" spans="1:49" x14ac:dyDescent="0.45">
      <c r="A2765" s="2">
        <v>138.15</v>
      </c>
      <c r="B2765" s="2">
        <v>16</v>
      </c>
      <c r="C2765" s="3">
        <v>32.219389999999997</v>
      </c>
      <c r="D2765" s="3">
        <v>46.199823711999983</v>
      </c>
      <c r="E2765" s="3">
        <v>38.6</v>
      </c>
      <c r="F2765" s="3">
        <v>24.4</v>
      </c>
      <c r="G2765" s="3">
        <v>29.7</v>
      </c>
      <c r="H2765" s="3">
        <v>31.861493000000003</v>
      </c>
      <c r="I2765" s="3">
        <v>28.6</v>
      </c>
      <c r="J2765" s="3">
        <v>29.4</v>
      </c>
      <c r="K2765" s="3">
        <v>43.766840000000002</v>
      </c>
      <c r="L2765" s="3">
        <v>27.994783680000005</v>
      </c>
      <c r="M2765" s="3">
        <v>31.783385900000003</v>
      </c>
      <c r="N2765" s="3">
        <v>27.771545733000004</v>
      </c>
      <c r="O2765" s="3">
        <v>24.745357475200002</v>
      </c>
      <c r="P2765" s="3">
        <v>49.536529199999997</v>
      </c>
      <c r="Q2765" s="3">
        <v>28.173113840000003</v>
      </c>
      <c r="R2765" s="3">
        <v>44.461830763519984</v>
      </c>
      <c r="S2765" s="3">
        <v>36.890104599999987</v>
      </c>
      <c r="T2765" s="3">
        <v>328.43442640582998</v>
      </c>
      <c r="U2765" s="3">
        <v>196.88259050328989</v>
      </c>
      <c r="V2765" s="3">
        <v>172.7223077696346</v>
      </c>
      <c r="W2765" s="3">
        <v>367.98428753245003</v>
      </c>
      <c r="X2765" s="3">
        <v>444.26235698764799</v>
      </c>
      <c r="Y2765" s="3">
        <v>483.00667535252637</v>
      </c>
      <c r="Z2765" s="3">
        <v>279.10804867643066</v>
      </c>
      <c r="AA2765" s="3">
        <v>444.56967148623835</v>
      </c>
      <c r="AB2765" s="3">
        <v>360.4782331929477</v>
      </c>
      <c r="AC2765" s="3">
        <v>452.98761325905468</v>
      </c>
      <c r="AD2765" s="3">
        <v>510.34994545526553</v>
      </c>
      <c r="AE2765" s="3">
        <v>497.92117127112368</v>
      </c>
      <c r="AF2765" s="3">
        <v>433.31141900587761</v>
      </c>
      <c r="AG2765" s="3">
        <v>454.04145145518629</v>
      </c>
      <c r="AH2765" s="3">
        <v>511.95600298273172</v>
      </c>
      <c r="AI2765" s="3">
        <v>317.35584520979398</v>
      </c>
      <c r="AJ2765" s="3">
        <v>426.89688462678879</v>
      </c>
      <c r="AK2765" s="3">
        <v>318.34317549113092</v>
      </c>
      <c r="AL2765" s="3">
        <v>167.05373877715815</v>
      </c>
      <c r="AM2765" s="3">
        <v>361.30088133161718</v>
      </c>
      <c r="AN2765" s="3">
        <v>267.54471827813529</v>
      </c>
      <c r="AO2765" s="3">
        <v>434.08867557186562</v>
      </c>
      <c r="AP2765" s="3">
        <v>282.60254692833666</v>
      </c>
      <c r="AQ2765" s="3">
        <v>125.34932608415795</v>
      </c>
      <c r="AR2765" s="3">
        <v>109.17391369321741</v>
      </c>
      <c r="AS2765" s="3">
        <v>251.34626676621966</v>
      </c>
      <c r="AT2765" s="3">
        <v>490.60020339620809</v>
      </c>
      <c r="AU2765" s="3">
        <v>235.57435208475906</v>
      </c>
      <c r="AV2765" s="3">
        <v>346.95884607835251</v>
      </c>
      <c r="AW2765" s="3">
        <v>190.60126220596027</v>
      </c>
    </row>
    <row r="2766" spans="1:49" x14ac:dyDescent="0.45">
      <c r="A2766" s="2">
        <v>138.19999999999999</v>
      </c>
      <c r="B2766" s="2">
        <v>16</v>
      </c>
      <c r="C2766" s="3">
        <v>35.900079999999996</v>
      </c>
      <c r="D2766" s="3">
        <v>39.263600000000004</v>
      </c>
      <c r="E2766" s="3">
        <v>25.1</v>
      </c>
      <c r="F2766" s="3">
        <v>23.6</v>
      </c>
      <c r="G2766" s="3">
        <v>25.3</v>
      </c>
      <c r="H2766" s="3">
        <v>49.567950800000013</v>
      </c>
      <c r="I2766" s="3">
        <v>38.799999999999997</v>
      </c>
      <c r="J2766" s="3">
        <v>25.3</v>
      </c>
      <c r="K2766" s="3">
        <v>35.988320000000002</v>
      </c>
      <c r="L2766" s="3">
        <v>39.744481680000007</v>
      </c>
      <c r="M2766" s="3">
        <v>35.028733519999996</v>
      </c>
      <c r="N2766" s="3">
        <v>30.594998162399996</v>
      </c>
      <c r="O2766" s="3">
        <v>35.202588695200006</v>
      </c>
      <c r="P2766" s="3">
        <v>40.746801599999998</v>
      </c>
      <c r="Q2766" s="3">
        <v>43.754796704000007</v>
      </c>
      <c r="R2766" s="3">
        <v>37.803056000000005</v>
      </c>
      <c r="S2766" s="3">
        <v>41.086091199999991</v>
      </c>
      <c r="T2766" s="3">
        <v>316.73830944737801</v>
      </c>
      <c r="U2766" s="3">
        <v>223.55447969054947</v>
      </c>
      <c r="V2766" s="3">
        <v>196.24703193704701</v>
      </c>
      <c r="W2766" s="3">
        <v>384.58385797766999</v>
      </c>
      <c r="X2766" s="3">
        <v>466.97714280307201</v>
      </c>
      <c r="Y2766" s="3">
        <v>497.9697077297958</v>
      </c>
      <c r="Z2766" s="3">
        <v>250.56877633918808</v>
      </c>
      <c r="AA2766" s="3">
        <v>463.35418753402064</v>
      </c>
      <c r="AB2766" s="3">
        <v>334.40612048861198</v>
      </c>
      <c r="AC2766" s="3">
        <v>434.2780319817083</v>
      </c>
      <c r="AD2766" s="3">
        <v>445.99228831501978</v>
      </c>
      <c r="AE2766" s="3">
        <v>475.37097462813148</v>
      </c>
      <c r="AF2766" s="3">
        <v>413.6927479264744</v>
      </c>
      <c r="AG2766" s="3">
        <v>396.7631366003676</v>
      </c>
      <c r="AH2766" s="3">
        <v>490.8141761393303</v>
      </c>
      <c r="AI2766" s="3">
        <v>294.41238602997851</v>
      </c>
      <c r="AJ2766" s="3">
        <v>444.9300200326598</v>
      </c>
      <c r="AK2766" s="3">
        <v>285.80840502667439</v>
      </c>
      <c r="AL2766" s="3">
        <v>145.02615796129911</v>
      </c>
      <c r="AM2766" s="3">
        <v>334.80595886029704</v>
      </c>
      <c r="AN2766" s="3">
        <v>236.37675373679807</v>
      </c>
      <c r="AO2766" s="3">
        <v>396.58401696501346</v>
      </c>
      <c r="AP2766" s="3">
        <v>241.09944995374872</v>
      </c>
      <c r="AQ2766" s="3">
        <v>77.558896974396916</v>
      </c>
      <c r="AR2766" s="3">
        <v>67.596240367725315</v>
      </c>
      <c r="AS2766" s="3">
        <v>214.40851045883636</v>
      </c>
      <c r="AT2766" s="3">
        <v>448.21993917046512</v>
      </c>
      <c r="AU2766" s="3">
        <v>208.14654328838228</v>
      </c>
      <c r="AV2766" s="3">
        <v>321.52372050588514</v>
      </c>
      <c r="AW2766" s="3">
        <v>165.48982007588097</v>
      </c>
    </row>
    <row r="2767" spans="1:49" x14ac:dyDescent="0.45">
      <c r="A2767" s="2">
        <v>138.25</v>
      </c>
      <c r="B2767" s="2">
        <v>16</v>
      </c>
      <c r="C2767" s="3">
        <v>55.011355000000002</v>
      </c>
      <c r="D2767" s="3">
        <v>45.110199999999999</v>
      </c>
      <c r="E2767" s="3">
        <v>25.6</v>
      </c>
      <c r="F2767" s="3">
        <v>21.2</v>
      </c>
      <c r="G2767" s="3">
        <v>28</v>
      </c>
      <c r="H2767" s="3">
        <v>35.916407000000007</v>
      </c>
      <c r="I2767" s="3">
        <v>33.799999999999997</v>
      </c>
      <c r="J2767" s="3">
        <v>31.4</v>
      </c>
      <c r="K2767" s="3">
        <v>51.240320000000004</v>
      </c>
      <c r="L2767" s="3">
        <v>43.974372960000004</v>
      </c>
      <c r="M2767" s="3">
        <v>31.542989779999999</v>
      </c>
      <c r="N2767" s="3">
        <v>27.5624011086</v>
      </c>
      <c r="O2767" s="3">
        <v>38.967191934399999</v>
      </c>
      <c r="P2767" s="3">
        <v>57.981561599999999</v>
      </c>
      <c r="Q2767" s="3">
        <v>31.741438160000008</v>
      </c>
      <c r="R2767" s="3">
        <v>43.415791999999996</v>
      </c>
      <c r="S2767" s="3">
        <v>62.872944699999991</v>
      </c>
      <c r="T2767" s="3">
        <v>286.65684809101202</v>
      </c>
      <c r="U2767" s="3">
        <v>274.34726615982748</v>
      </c>
      <c r="V2767" s="3">
        <v>205.40829212193401</v>
      </c>
      <c r="W2767" s="3">
        <v>377.18134683317993</v>
      </c>
      <c r="X2767" s="3">
        <v>496.70994844838401</v>
      </c>
      <c r="Y2767" s="3">
        <v>517.61813408378589</v>
      </c>
      <c r="Z2767" s="3">
        <v>216.26687563119381</v>
      </c>
      <c r="AA2767" s="3">
        <v>585.93736216799493</v>
      </c>
      <c r="AB2767" s="3">
        <v>313.3836945223249</v>
      </c>
      <c r="AC2767" s="3">
        <v>407.50195674206316</v>
      </c>
      <c r="AD2767" s="3">
        <v>382.91432608398651</v>
      </c>
      <c r="AE2767" s="3">
        <v>412.44235497724219</v>
      </c>
      <c r="AF2767" s="3">
        <v>358.94484883020073</v>
      </c>
      <c r="AG2767" s="3">
        <v>340.62375021474799</v>
      </c>
      <c r="AH2767" s="3">
        <v>460.55721111853131</v>
      </c>
      <c r="AI2767" s="3">
        <v>275.91265117964593</v>
      </c>
      <c r="AJ2767" s="3">
        <v>562.60986768127509</v>
      </c>
      <c r="AK2767" s="3">
        <v>246.70423821956092</v>
      </c>
      <c r="AL2767" s="3">
        <v>122.10574355967518</v>
      </c>
      <c r="AM2767" s="3">
        <v>315.14672638657765</v>
      </c>
      <c r="AN2767" s="3">
        <v>200.49209649479425</v>
      </c>
      <c r="AO2767" s="3">
        <v>340.2544159693395</v>
      </c>
      <c r="AP2767" s="3">
        <v>198.84171637330348</v>
      </c>
      <c r="AQ2767" s="3">
        <v>73.557306020230328</v>
      </c>
      <c r="AR2767" s="3">
        <v>64.114856237600392</v>
      </c>
      <c r="AS2767" s="3">
        <v>176.79912757224011</v>
      </c>
      <c r="AT2767" s="3">
        <v>384.56749004535357</v>
      </c>
      <c r="AU2767" s="3">
        <v>176.56804491541894</v>
      </c>
      <c r="AV2767" s="3">
        <v>302.65085733111454</v>
      </c>
      <c r="AW2767" s="3">
        <v>139.36054765802967</v>
      </c>
    </row>
    <row r="2768" spans="1:49" x14ac:dyDescent="0.45">
      <c r="A2768" s="2">
        <v>138.30000000000001</v>
      </c>
      <c r="B2768" s="2">
        <v>16</v>
      </c>
      <c r="C2768" s="3">
        <v>44.677109999999992</v>
      </c>
      <c r="D2768" s="3">
        <v>51.099399999999996</v>
      </c>
      <c r="E2768" s="3">
        <v>34.200000000000003</v>
      </c>
      <c r="F2768" s="3">
        <v>32.9</v>
      </c>
      <c r="G2768" s="3">
        <v>39.1</v>
      </c>
      <c r="H2768" s="3">
        <v>39.565829600000001</v>
      </c>
      <c r="I2768" s="3">
        <v>33.1</v>
      </c>
      <c r="J2768" s="3">
        <v>37.9</v>
      </c>
      <c r="K2768" s="3">
        <v>56.73104</v>
      </c>
      <c r="L2768" s="3">
        <v>45.854324639999994</v>
      </c>
      <c r="M2768" s="3">
        <v>26.254275139999997</v>
      </c>
      <c r="N2768" s="3">
        <v>22.961219371799999</v>
      </c>
      <c r="O2768" s="3">
        <v>40.640348929599995</v>
      </c>
      <c r="P2768" s="3">
        <v>64.186075199999991</v>
      </c>
      <c r="Q2768" s="3">
        <v>34.952930047999999</v>
      </c>
      <c r="R2768" s="3">
        <v>49.165423999999994</v>
      </c>
      <c r="S2768" s="3">
        <v>51.09190539999998</v>
      </c>
      <c r="T2768" s="3">
        <v>242.604390153418</v>
      </c>
      <c r="U2768" s="3">
        <v>386.48406216194644</v>
      </c>
      <c r="V2768" s="3">
        <v>278.74882648030302</v>
      </c>
      <c r="W2768" s="3">
        <v>365.45775262826993</v>
      </c>
      <c r="X2768" s="3">
        <v>473.72341419660796</v>
      </c>
      <c r="Y2768" s="3">
        <v>587.30959094397758</v>
      </c>
      <c r="Z2768" s="3">
        <v>187.06968097855048</v>
      </c>
      <c r="AA2768" s="3">
        <v>581.00700268202763</v>
      </c>
      <c r="AB2768" s="3">
        <v>295.70038711822764</v>
      </c>
      <c r="AC2768" s="3">
        <v>388.48494103058192</v>
      </c>
      <c r="AD2768" s="3">
        <v>350.85649456109257</v>
      </c>
      <c r="AE2768" s="3">
        <v>352.82283260784715</v>
      </c>
      <c r="AF2768" s="3">
        <v>307.07586436882701</v>
      </c>
      <c r="AG2768" s="3">
        <v>312.09228015937236</v>
      </c>
      <c r="AH2768" s="3">
        <v>439.06798336455751</v>
      </c>
      <c r="AI2768" s="3">
        <v>260.35134066404032</v>
      </c>
      <c r="AJ2768" s="3">
        <v>557.87672257474651</v>
      </c>
      <c r="AK2768" s="3">
        <v>213.41943631554753</v>
      </c>
      <c r="AL2768" s="3">
        <v>112.75215062662747</v>
      </c>
      <c r="AM2768" s="3">
        <v>295.94673923569428</v>
      </c>
      <c r="AN2768" s="3">
        <v>183.78667423213329</v>
      </c>
      <c r="AO2768" s="3">
        <v>304.00233308556227</v>
      </c>
      <c r="AP2768" s="3">
        <v>190.8587875122096</v>
      </c>
      <c r="AQ2768" s="3">
        <v>47.718461573326053</v>
      </c>
      <c r="AR2768" s="3">
        <v>41.635061568793667</v>
      </c>
      <c r="AS2768" s="3">
        <v>169.69432088586657</v>
      </c>
      <c r="AT2768" s="3">
        <v>343.60263638668533</v>
      </c>
      <c r="AU2768" s="3">
        <v>161.86727332427728</v>
      </c>
      <c r="AV2768" s="3">
        <v>284.21886966626653</v>
      </c>
      <c r="AW2768" s="3">
        <v>128.69745171435531</v>
      </c>
    </row>
    <row r="2769" spans="1:49" x14ac:dyDescent="0.45">
      <c r="A2769" s="2">
        <v>138.35</v>
      </c>
      <c r="B2769" s="2">
        <v>16</v>
      </c>
      <c r="C2769" s="3">
        <v>45.951194999999991</v>
      </c>
      <c r="D2769" s="3">
        <v>41.972999999999992</v>
      </c>
      <c r="E2769" s="3">
        <v>36</v>
      </c>
      <c r="F2769" s="3">
        <v>26.5</v>
      </c>
      <c r="G2769" s="3">
        <v>20.5</v>
      </c>
      <c r="H2769" s="3">
        <v>35.646079400000005</v>
      </c>
      <c r="I2769" s="3">
        <v>30.9</v>
      </c>
      <c r="J2769" s="3">
        <v>23.7</v>
      </c>
      <c r="K2769" s="3">
        <v>59.17136</v>
      </c>
      <c r="L2769" s="3">
        <v>26.232328980000002</v>
      </c>
      <c r="M2769" s="3">
        <v>35.148931580000003</v>
      </c>
      <c r="N2769" s="3">
        <v>30.699570474600002</v>
      </c>
      <c r="O2769" s="3">
        <v>23.176772792200001</v>
      </c>
      <c r="P2769" s="3">
        <v>66.943636799999993</v>
      </c>
      <c r="Q2769" s="3">
        <v>31.503549872000008</v>
      </c>
      <c r="R2769" s="3">
        <v>40.404079999999993</v>
      </c>
      <c r="S2769" s="3">
        <v>52.544362299999982</v>
      </c>
      <c r="T2769" s="3">
        <v>217.787631599294</v>
      </c>
      <c r="U2769" s="3">
        <v>402.81842394262668</v>
      </c>
      <c r="V2769" s="3">
        <v>288.23067059217499</v>
      </c>
      <c r="W2769" s="3">
        <v>350.36938063040992</v>
      </c>
      <c r="X2769" s="3">
        <v>464.79958602483197</v>
      </c>
      <c r="Y2769" s="3">
        <v>536.45039503537976</v>
      </c>
      <c r="Z2769" s="3">
        <v>174.17401752819669</v>
      </c>
      <c r="AA2769" s="3">
        <v>487.6373599555609</v>
      </c>
      <c r="AB2769" s="3">
        <v>270.06989768873922</v>
      </c>
      <c r="AC2769" s="3">
        <v>350.21667384827873</v>
      </c>
      <c r="AD2769" s="3">
        <v>321.67629269847015</v>
      </c>
      <c r="AE2769" s="3">
        <v>311.81233483831642</v>
      </c>
      <c r="AF2769" s="3">
        <v>271.39673130933528</v>
      </c>
      <c r="AG2769" s="3">
        <v>286.12190050163844</v>
      </c>
      <c r="AH2769" s="3">
        <v>395.82484144855493</v>
      </c>
      <c r="AI2769" s="3">
        <v>237.7965099660905</v>
      </c>
      <c r="AJ2769" s="3">
        <v>468.24186555733843</v>
      </c>
      <c r="AK2769" s="3">
        <v>198.7183799821442</v>
      </c>
      <c r="AL2769" s="3">
        <v>96.978397773678466</v>
      </c>
      <c r="AM2769" s="3">
        <v>246.13628498961256</v>
      </c>
      <c r="AN2769" s="3">
        <v>166.0752751879742</v>
      </c>
      <c r="AO2769" s="3">
        <v>260.25294913468434</v>
      </c>
      <c r="AP2769" s="3">
        <v>164.53714931069513</v>
      </c>
      <c r="AQ2769" s="3">
        <v>38.134700000000002</v>
      </c>
      <c r="AR2769" s="3">
        <v>33.297188999999996</v>
      </c>
      <c r="AS2769" s="3">
        <v>146.26806288651869</v>
      </c>
      <c r="AT2769" s="3">
        <v>294.16583252219328</v>
      </c>
      <c r="AU2769" s="3">
        <v>146.2812421654173</v>
      </c>
      <c r="AV2769" s="3">
        <v>236.40083359002807</v>
      </c>
      <c r="AW2769" s="3">
        <v>110.71537346199344</v>
      </c>
    </row>
    <row r="2770" spans="1:49" x14ac:dyDescent="0.45">
      <c r="A2770" s="2">
        <v>138.4</v>
      </c>
      <c r="B2770" s="2">
        <v>16</v>
      </c>
      <c r="C2770" s="3">
        <v>49.773449999999997</v>
      </c>
      <c r="D2770" s="3">
        <v>54.093999999999994</v>
      </c>
      <c r="E2770" s="3">
        <v>35.1</v>
      </c>
      <c r="F2770" s="3">
        <v>37.799999999999997</v>
      </c>
      <c r="G2770" s="3">
        <v>30.4</v>
      </c>
      <c r="H2770" s="3">
        <v>29.6988722</v>
      </c>
      <c r="I2770" s="3">
        <v>23</v>
      </c>
      <c r="J2770" s="3">
        <v>30.3</v>
      </c>
      <c r="K2770" s="3">
        <v>33.700519999999997</v>
      </c>
      <c r="L2770" s="3">
        <v>29.639741400000005</v>
      </c>
      <c r="M2770" s="3">
        <v>31.542989779999999</v>
      </c>
      <c r="N2770" s="3">
        <v>27.5624011086</v>
      </c>
      <c r="O2770" s="3">
        <v>26.209369846000005</v>
      </c>
      <c r="P2770" s="3">
        <v>38.16158759999999</v>
      </c>
      <c r="Q2770" s="3">
        <v>26.270007536000001</v>
      </c>
      <c r="R2770" s="3">
        <v>52.04023999999999</v>
      </c>
      <c r="S2770" s="3">
        <v>56.901732999999986</v>
      </c>
      <c r="T2770" s="3">
        <v>187.95989185321201</v>
      </c>
      <c r="U2770" s="3">
        <v>509.41248884173467</v>
      </c>
      <c r="V2770" s="3">
        <v>320.631241462368</v>
      </c>
      <c r="W2770" s="3">
        <v>328.77577156617997</v>
      </c>
      <c r="X2770" s="3">
        <v>406.18605493171196</v>
      </c>
      <c r="Y2770" s="3">
        <v>516.57525606961258</v>
      </c>
      <c r="Z2770" s="3">
        <v>166.94699354639451</v>
      </c>
      <c r="AA2770" s="3">
        <v>458.17807804252209</v>
      </c>
      <c r="AB2770" s="3">
        <v>254.400388051281</v>
      </c>
      <c r="AC2770" s="3">
        <v>319.97098142339797</v>
      </c>
      <c r="AD2770" s="3">
        <v>294.92480875702347</v>
      </c>
      <c r="AE2770" s="3">
        <v>289.52240427364404</v>
      </c>
      <c r="AF2770" s="3">
        <v>252.00449171807031</v>
      </c>
      <c r="AG2770" s="3">
        <v>262.31307979375089</v>
      </c>
      <c r="AH2770" s="3">
        <v>361.64720900843963</v>
      </c>
      <c r="AI2770" s="3">
        <v>224.00734148512728</v>
      </c>
      <c r="AJ2770" s="3">
        <v>439.96095492082122</v>
      </c>
      <c r="AK2770" s="3">
        <v>190.47957264288971</v>
      </c>
      <c r="AL2770" s="3">
        <v>86.507903386152904</v>
      </c>
      <c r="AM2770" s="3">
        <v>213.14127487199531</v>
      </c>
      <c r="AN2770" s="3">
        <v>150.5805620413303</v>
      </c>
      <c r="AO2770" s="3">
        <v>234.71129634676518</v>
      </c>
      <c r="AP2770" s="3">
        <v>147.38566137926784</v>
      </c>
      <c r="AQ2770" s="3">
        <v>48.271129999999999</v>
      </c>
      <c r="AR2770" s="3">
        <v>42.115883099999998</v>
      </c>
      <c r="AS2770" s="3">
        <v>131.0032386275484</v>
      </c>
      <c r="AT2770" s="3">
        <v>265.30376487184463</v>
      </c>
      <c r="AU2770" s="3">
        <v>132.64589459637065</v>
      </c>
      <c r="AV2770" s="3">
        <v>204.72562387711551</v>
      </c>
      <c r="AW2770" s="3">
        <v>98.779009860214302</v>
      </c>
    </row>
    <row r="2771" spans="1:49" x14ac:dyDescent="0.45">
      <c r="A2771" s="2">
        <v>138.44999999999999</v>
      </c>
      <c r="B2771" s="2">
        <v>16</v>
      </c>
      <c r="C2771" s="3">
        <v>38.165119999999995</v>
      </c>
      <c r="D2771" s="3">
        <v>35.270799999999994</v>
      </c>
      <c r="E2771" s="3">
        <v>35.9</v>
      </c>
      <c r="F2771" s="3">
        <v>23.6</v>
      </c>
      <c r="G2771" s="3">
        <v>37.799999999999997</v>
      </c>
      <c r="H2771" s="3">
        <v>39.700993400000009</v>
      </c>
      <c r="I2771" s="3">
        <v>22.3</v>
      </c>
      <c r="J2771" s="3">
        <v>34.4</v>
      </c>
      <c r="K2771" s="3">
        <v>38.123600000000003</v>
      </c>
      <c r="L2771" s="3">
        <v>23.999886360000001</v>
      </c>
      <c r="M2771" s="3">
        <v>44.524380260000001</v>
      </c>
      <c r="N2771" s="3">
        <v>38.856210826199998</v>
      </c>
      <c r="O2771" s="3">
        <v>21.1898988604</v>
      </c>
      <c r="P2771" s="3">
        <v>43.159667999999996</v>
      </c>
      <c r="Q2771" s="3">
        <v>35.071874192000003</v>
      </c>
      <c r="R2771" s="3">
        <v>33.969967999999994</v>
      </c>
      <c r="S2771" s="3">
        <v>43.668236799999988</v>
      </c>
      <c r="T2771" s="3">
        <v>162.57102693786999</v>
      </c>
      <c r="U2771" s="3">
        <v>505.12521972350231</v>
      </c>
      <c r="V2771" s="3">
        <v>292.754048085254</v>
      </c>
      <c r="W2771" s="3">
        <v>313.43946857304996</v>
      </c>
      <c r="X2771" s="3">
        <v>348.73800189798402</v>
      </c>
      <c r="Y2771" s="3">
        <v>455.89184698401976</v>
      </c>
      <c r="Z2771" s="3">
        <v>150.23113903742438</v>
      </c>
      <c r="AA2771" s="3">
        <v>417.15318649417668</v>
      </c>
      <c r="AB2771" s="3">
        <v>222.70638216781688</v>
      </c>
      <c r="AC2771" s="3">
        <v>274.54388384624156</v>
      </c>
      <c r="AD2771" s="3">
        <v>257.37936878719182</v>
      </c>
      <c r="AE2771" s="3">
        <v>250.2408168815231</v>
      </c>
      <c r="AF2771" s="3">
        <v>217.82951068692509</v>
      </c>
      <c r="AG2771" s="3">
        <v>228.89763822060073</v>
      </c>
      <c r="AH2771" s="3">
        <v>310.31458874625292</v>
      </c>
      <c r="AI2771" s="3">
        <v>196.11661630767884</v>
      </c>
      <c r="AJ2771" s="3">
        <v>400.57705903440961</v>
      </c>
      <c r="AK2771" s="3">
        <v>171.42349850266379</v>
      </c>
      <c r="AL2771" s="3">
        <v>67.594964760532051</v>
      </c>
      <c r="AM2771" s="3">
        <v>179.19244754541049</v>
      </c>
      <c r="AN2771" s="3">
        <v>128.26908659586491</v>
      </c>
      <c r="AO2771" s="3">
        <v>190.01794228574383</v>
      </c>
      <c r="AP2771" s="3">
        <v>130.60771181572565</v>
      </c>
      <c r="AQ2771" s="3">
        <v>54.474019999999996</v>
      </c>
      <c r="AR2771" s="3">
        <v>47.51239739999999</v>
      </c>
      <c r="AS2771" s="3">
        <v>116.07086351599582</v>
      </c>
      <c r="AT2771" s="3">
        <v>214.80027478289051</v>
      </c>
      <c r="AU2771" s="3">
        <v>113.01179620436112</v>
      </c>
      <c r="AV2771" s="3">
        <v>172.13474964359406</v>
      </c>
      <c r="AW2771" s="3">
        <v>77.218259827006534</v>
      </c>
    </row>
    <row r="2772" spans="1:49" x14ac:dyDescent="0.45">
      <c r="A2772" s="2">
        <v>138.5</v>
      </c>
      <c r="B2772" s="2">
        <v>16</v>
      </c>
      <c r="C2772" s="3">
        <v>51.755359999999996</v>
      </c>
      <c r="D2772" s="3">
        <v>45.110199999999999</v>
      </c>
      <c r="E2772" s="3">
        <v>26.6</v>
      </c>
      <c r="F2772" s="3">
        <v>25.9</v>
      </c>
      <c r="G2772" s="3">
        <v>37.5</v>
      </c>
      <c r="H2772" s="3">
        <v>35.646079400000005</v>
      </c>
      <c r="I2772" s="3">
        <v>20.2</v>
      </c>
      <c r="J2772" s="3">
        <v>35.1</v>
      </c>
      <c r="K2772" s="3">
        <v>30.80264</v>
      </c>
      <c r="L2772" s="3">
        <v>41.741930339999996</v>
      </c>
      <c r="M2772" s="3">
        <v>37.793288900000007</v>
      </c>
      <c r="N2772" s="3">
        <v>33.000161343000002</v>
      </c>
      <c r="O2772" s="3">
        <v>36.980318002599994</v>
      </c>
      <c r="P2772" s="3">
        <v>34.886983199999996</v>
      </c>
      <c r="Q2772" s="3">
        <v>31.503549872000008</v>
      </c>
      <c r="R2772" s="3">
        <v>43.415791999999996</v>
      </c>
      <c r="S2772" s="3">
        <v>59.161110399999984</v>
      </c>
      <c r="T2772" s="3">
        <v>151.35740654625801</v>
      </c>
      <c r="U2772" s="3">
        <v>423.93422604831386</v>
      </c>
      <c r="V2772" s="3">
        <v>271.574427691805</v>
      </c>
      <c r="W2772" s="3">
        <v>282.57796278086994</v>
      </c>
      <c r="X2772" s="3">
        <v>319.54143402649595</v>
      </c>
      <c r="Y2772" s="3">
        <v>437.724609693638</v>
      </c>
      <c r="Z2772" s="3">
        <v>145.16585980622449</v>
      </c>
      <c r="AA2772" s="3">
        <v>314.07641854923236</v>
      </c>
      <c r="AB2772" s="3">
        <v>217.25972240303435</v>
      </c>
      <c r="AC2772" s="3">
        <v>245.30833313351795</v>
      </c>
      <c r="AD2772" s="3">
        <v>219.58055551343233</v>
      </c>
      <c r="AE2772" s="3">
        <v>204.09935928225963</v>
      </c>
      <c r="AF2772" s="3">
        <v>177.68644257556588</v>
      </c>
      <c r="AG2772" s="3">
        <v>195.25669440695478</v>
      </c>
      <c r="AH2772" s="3">
        <v>277.27841644087522</v>
      </c>
      <c r="AI2772" s="3">
        <v>191.32355571467022</v>
      </c>
      <c r="AJ2772" s="3">
        <v>301.62336180726305</v>
      </c>
      <c r="AK2772" s="3">
        <v>165.6490801790959</v>
      </c>
      <c r="AL2772" s="3">
        <v>62.596234523567112</v>
      </c>
      <c r="AM2772" s="3">
        <v>156.54812047325561</v>
      </c>
      <c r="AN2772" s="3">
        <v>122.79477152254294</v>
      </c>
      <c r="AO2772" s="3">
        <v>162.08005767976823</v>
      </c>
      <c r="AP2772" s="3">
        <v>107.17116774424701</v>
      </c>
      <c r="AQ2772" s="3">
        <v>36.319220000000001</v>
      </c>
      <c r="AR2772" s="3">
        <v>31.717721400000002</v>
      </c>
      <c r="AS2772" s="3">
        <v>95.212339292379838</v>
      </c>
      <c r="AT2772" s="3">
        <v>183.2304651781381</v>
      </c>
      <c r="AU2772" s="3">
        <v>108.1943989398378</v>
      </c>
      <c r="AV2772" s="3">
        <v>150.3961956543254</v>
      </c>
      <c r="AW2772" s="3">
        <v>71.519707356866505</v>
      </c>
    </row>
    <row r="2773" spans="1:49" x14ac:dyDescent="0.45">
      <c r="A2773" s="2">
        <v>138.55000000000001</v>
      </c>
      <c r="B2773" s="2">
        <v>16</v>
      </c>
      <c r="C2773" s="3">
        <v>36.041645000000003</v>
      </c>
      <c r="D2773" s="3">
        <v>43.256399999999992</v>
      </c>
      <c r="E2773" s="3">
        <v>33.799999999999997</v>
      </c>
      <c r="F2773" s="3">
        <v>21.9</v>
      </c>
      <c r="G2773" s="3">
        <v>37.700000000000003</v>
      </c>
      <c r="H2773" s="3">
        <v>50.24376980000001</v>
      </c>
      <c r="I2773" s="3">
        <v>36.4</v>
      </c>
      <c r="J2773" s="3">
        <v>38.5</v>
      </c>
      <c r="K2773" s="3">
        <v>53.833159999999999</v>
      </c>
      <c r="L2773" s="3">
        <v>36.840214827756007</v>
      </c>
      <c r="M2773" s="3">
        <v>33.225762619999998</v>
      </c>
      <c r="N2773" s="3">
        <v>29.026413479399999</v>
      </c>
      <c r="O2773" s="3">
        <v>32.617791196702846</v>
      </c>
      <c r="P2773" s="3">
        <v>60.911470799999989</v>
      </c>
      <c r="Q2773" s="3">
        <v>44.349517424000005</v>
      </c>
      <c r="R2773" s="3">
        <v>41.636143999999987</v>
      </c>
      <c r="S2773" s="3">
        <v>41.247475299999998</v>
      </c>
      <c r="T2773" s="3">
        <v>145.07303786643001</v>
      </c>
      <c r="U2773" s="3">
        <v>398.31745916741056</v>
      </c>
      <c r="V2773" s="3">
        <v>254.49690862902099</v>
      </c>
      <c r="W2773" s="3">
        <v>258.18627534144997</v>
      </c>
      <c r="X2773" s="3">
        <v>292.96565819532799</v>
      </c>
      <c r="Y2773" s="3">
        <v>404.700139244816</v>
      </c>
      <c r="Z2773" s="3">
        <v>126.01144170547749</v>
      </c>
      <c r="AA2773" s="3">
        <v>291.03735553069311</v>
      </c>
      <c r="AB2773" s="3">
        <v>191.94049856766696</v>
      </c>
      <c r="AC2773" s="3">
        <v>210.02657188280998</v>
      </c>
      <c r="AD2773" s="3">
        <v>181.09445935637839</v>
      </c>
      <c r="AE2773" s="3">
        <v>166.47232053088592</v>
      </c>
      <c r="AF2773" s="3">
        <v>144.95091886187075</v>
      </c>
      <c r="AG2773" s="3">
        <v>161.00406882717678</v>
      </c>
      <c r="AH2773" s="3">
        <v>237.41002622757526</v>
      </c>
      <c r="AI2773" s="3">
        <v>169.04263873954693</v>
      </c>
      <c r="AJ2773" s="3">
        <v>279.50586130946539</v>
      </c>
      <c r="AK2773" s="3">
        <v>143.81304354424432</v>
      </c>
      <c r="AL2773" s="3">
        <v>53.048528541740296</v>
      </c>
      <c r="AM2773" s="3">
        <v>137.17150050589683</v>
      </c>
      <c r="AN2773" s="3">
        <v>120.35755950228919</v>
      </c>
      <c r="AO2773" s="3">
        <v>116.82395220693067</v>
      </c>
      <c r="AP2773" s="3">
        <v>81.279727546237794</v>
      </c>
      <c r="AQ2773" s="3">
        <v>48.573709999999991</v>
      </c>
      <c r="AR2773" s="3">
        <v>42.379127699999991</v>
      </c>
      <c r="AS2773" s="3">
        <v>72.168957516151636</v>
      </c>
      <c r="AT2773" s="3">
        <v>132.09106599383165</v>
      </c>
      <c r="AU2773" s="3">
        <v>106.0496523620145</v>
      </c>
      <c r="AV2773" s="3">
        <v>131.79464048566098</v>
      </c>
      <c r="AW2773" s="3">
        <v>60.635322537583932</v>
      </c>
    </row>
    <row r="2774" spans="1:49" x14ac:dyDescent="0.45">
      <c r="A2774" s="2">
        <v>138.6</v>
      </c>
      <c r="B2774" s="2">
        <v>16</v>
      </c>
      <c r="C2774" s="3">
        <v>32.785649999999997</v>
      </c>
      <c r="D2774" s="3">
        <v>50.8142</v>
      </c>
      <c r="E2774" s="3">
        <v>26.7</v>
      </c>
      <c r="F2774" s="3">
        <v>33</v>
      </c>
      <c r="G2774" s="3">
        <v>28.7</v>
      </c>
      <c r="H2774" s="3">
        <v>42.674597000000006</v>
      </c>
      <c r="I2774" s="3">
        <v>35.700000000000003</v>
      </c>
      <c r="J2774" s="3">
        <v>32.299999999999997</v>
      </c>
      <c r="K2774" s="3">
        <v>47.470361144000009</v>
      </c>
      <c r="L2774" s="3">
        <v>51.498021831246007</v>
      </c>
      <c r="M2774" s="3">
        <v>27.937047980000003</v>
      </c>
      <c r="N2774" s="3">
        <v>24.425231742600005</v>
      </c>
      <c r="O2774" s="3">
        <v>45.663239429808947</v>
      </c>
      <c r="P2774" s="3">
        <v>53.721508092720001</v>
      </c>
      <c r="Q2774" s="3">
        <v>37.688645360000002</v>
      </c>
      <c r="R2774" s="3">
        <v>48.891631999999994</v>
      </c>
      <c r="S2774" s="3">
        <v>37.535640999999991</v>
      </c>
      <c r="T2774" s="3">
        <v>130.537512206456</v>
      </c>
      <c r="U2774" s="3">
        <v>362.64364042971886</v>
      </c>
      <c r="V2774" s="3">
        <v>240.131914799535</v>
      </c>
      <c r="W2774" s="3">
        <v>221.55151923083997</v>
      </c>
      <c r="X2774" s="3">
        <v>268.60182946905599</v>
      </c>
      <c r="Y2774" s="3">
        <v>386.3666460391313</v>
      </c>
      <c r="Z2774" s="3">
        <v>106.0806465736306</v>
      </c>
      <c r="AA2774" s="3">
        <v>273.94237077093709</v>
      </c>
      <c r="AB2774" s="3">
        <v>162.78968033695713</v>
      </c>
      <c r="AC2774" s="3">
        <v>189.42846479577838</v>
      </c>
      <c r="AD2774" s="3">
        <v>173.82403234263168</v>
      </c>
      <c r="AE2774" s="3">
        <v>146.35747076360025</v>
      </c>
      <c r="AF2774" s="3">
        <v>127.45099956433222</v>
      </c>
      <c r="AG2774" s="3">
        <v>154.53338878494222</v>
      </c>
      <c r="AH2774" s="3">
        <v>214.13416521922957</v>
      </c>
      <c r="AI2774" s="3">
        <v>143.38991869652227</v>
      </c>
      <c r="AJ2774" s="3">
        <v>263.09467594009959</v>
      </c>
      <c r="AK2774" s="3">
        <v>121.09193709393887</v>
      </c>
      <c r="AL2774" s="3">
        <v>51.820449999999987</v>
      </c>
      <c r="AM2774" s="3">
        <v>111.91300774990502</v>
      </c>
      <c r="AN2774" s="3">
        <v>95.204203909018176</v>
      </c>
      <c r="AO2774" s="3">
        <v>100.63123416370115</v>
      </c>
      <c r="AP2774" s="3">
        <v>62.016269760000007</v>
      </c>
      <c r="AQ2774" s="3">
        <v>59.466590000000004</v>
      </c>
      <c r="AR2774" s="3">
        <v>51.855933300000004</v>
      </c>
      <c r="AS2774" s="3">
        <v>55.024480086400004</v>
      </c>
      <c r="AT2774" s="3">
        <v>113.79329460498229</v>
      </c>
      <c r="AU2774" s="3">
        <v>83.914699439936001</v>
      </c>
      <c r="AV2774" s="3">
        <v>107.54648743990882</v>
      </c>
      <c r="AW2774" s="3">
        <v>59.235312999999977</v>
      </c>
    </row>
    <row r="2775" spans="1:49" x14ac:dyDescent="0.45">
      <c r="A2775" s="2">
        <v>138.65</v>
      </c>
      <c r="B2775" s="2">
        <v>16</v>
      </c>
      <c r="C2775" s="3">
        <v>44.939440726590384</v>
      </c>
      <c r="D2775" s="3">
        <v>45.252800000000001</v>
      </c>
      <c r="E2775" s="3">
        <v>31.3</v>
      </c>
      <c r="F2775" s="3">
        <v>27.5</v>
      </c>
      <c r="G2775" s="3">
        <v>39.799999999999997</v>
      </c>
      <c r="H2775" s="3">
        <v>37.538372600000002</v>
      </c>
      <c r="I2775" s="3">
        <v>33.1</v>
      </c>
      <c r="J2775" s="3">
        <v>26.6</v>
      </c>
      <c r="K2775" s="3">
        <v>66.497307403999997</v>
      </c>
      <c r="L2775" s="3">
        <v>80.50418404200002</v>
      </c>
      <c r="M2775" s="3">
        <v>52.419404942218549</v>
      </c>
      <c r="N2775" s="3">
        <v>45.724882299730133</v>
      </c>
      <c r="O2775" s="3">
        <v>71.478723797380013</v>
      </c>
      <c r="P2775" s="3">
        <v>75.221957366519987</v>
      </c>
      <c r="Q2775" s="3">
        <v>33.168767887999998</v>
      </c>
      <c r="R2775" s="3">
        <v>43.552687999999996</v>
      </c>
      <c r="S2775" s="3">
        <v>51.390962428313031</v>
      </c>
      <c r="T2775" s="3">
        <v>126.13292157063</v>
      </c>
      <c r="U2775" s="3">
        <v>273.01166830368032</v>
      </c>
      <c r="V2775" s="3">
        <v>219.31104605096601</v>
      </c>
      <c r="W2775" s="3">
        <v>197.97446220444996</v>
      </c>
      <c r="X2775" s="3">
        <v>234.40743969689598</v>
      </c>
      <c r="Y2775" s="3">
        <v>335.20516664816438</v>
      </c>
      <c r="Z2775" s="3">
        <v>97.947087501415197</v>
      </c>
      <c r="AA2775" s="3">
        <v>257.24672977016894</v>
      </c>
      <c r="AB2775" s="3">
        <v>149.21906923812614</v>
      </c>
      <c r="AC2775" s="3">
        <v>153.38543732721277</v>
      </c>
      <c r="AD2775" s="3">
        <v>149.85168425382068</v>
      </c>
      <c r="AE2775" s="3">
        <v>101.7962000684211</v>
      </c>
      <c r="AF2775" s="3">
        <v>88.682694059526355</v>
      </c>
      <c r="AG2775" s="3">
        <v>133.19799898590043</v>
      </c>
      <c r="AH2775" s="3">
        <v>173.40554417975042</v>
      </c>
      <c r="AI2775" s="3">
        <v>131.44778092955099</v>
      </c>
      <c r="AJ2775" s="3">
        <v>247.06686057936219</v>
      </c>
      <c r="AK2775" s="3">
        <v>111.81967975161331</v>
      </c>
      <c r="AL2775" s="3">
        <v>49.704449999999994</v>
      </c>
      <c r="AM2775" s="3">
        <v>85.824340756478549</v>
      </c>
      <c r="AN2775" s="3">
        <v>73.508786973249485</v>
      </c>
      <c r="AO2775" s="3">
        <v>71.458927105999578</v>
      </c>
      <c r="AP2775" s="3">
        <v>47.319957000000009</v>
      </c>
      <c r="AQ2775" s="3">
        <v>55.835630000000009</v>
      </c>
      <c r="AR2775" s="3">
        <v>48.696998100000002</v>
      </c>
      <c r="AS2775" s="3">
        <v>41.94476173000001</v>
      </c>
      <c r="AT2775" s="3">
        <v>80.82858762977952</v>
      </c>
      <c r="AU2775" s="3">
        <v>64.822732536459554</v>
      </c>
      <c r="AV2775" s="3">
        <v>82.501367126219407</v>
      </c>
      <c r="AW2775" s="3">
        <v>56.823072999999987</v>
      </c>
    </row>
    <row r="2776" spans="1:49" x14ac:dyDescent="0.45">
      <c r="A2776" s="2">
        <v>138.69999999999999</v>
      </c>
      <c r="B2776" s="2">
        <v>17</v>
      </c>
      <c r="C2776" s="3">
        <v>80.415887035134361</v>
      </c>
      <c r="D2776" s="3">
        <v>36.696799999999996</v>
      </c>
      <c r="E2776" s="3">
        <v>22.1</v>
      </c>
      <c r="F2776" s="3">
        <v>25</v>
      </c>
      <c r="G2776" s="3">
        <v>25.5</v>
      </c>
      <c r="H2776" s="3">
        <v>31.591165400000008</v>
      </c>
      <c r="I2776" s="3">
        <v>20.6</v>
      </c>
      <c r="J2776" s="3">
        <v>24.4</v>
      </c>
      <c r="K2776" s="3">
        <v>104.149508</v>
      </c>
      <c r="L2776" s="3">
        <v>94.550094972925223</v>
      </c>
      <c r="M2776" s="3">
        <v>61.536643213351709</v>
      </c>
      <c r="N2776" s="3">
        <v>53.656879595615983</v>
      </c>
      <c r="O2776" s="3">
        <v>83.979584525903448</v>
      </c>
      <c r="P2776" s="3">
        <v>117.76894403999998</v>
      </c>
      <c r="Q2776" s="3">
        <v>27.935225552000009</v>
      </c>
      <c r="R2776" s="3">
        <v>35.338927999999996</v>
      </c>
      <c r="S2776" s="3">
        <v>91.83411122005316</v>
      </c>
      <c r="T2776" s="3">
        <v>109.47690583085</v>
      </c>
      <c r="U2776" s="3">
        <v>252.9777004614723</v>
      </c>
      <c r="V2776" s="3">
        <v>206.581956174883</v>
      </c>
      <c r="W2776" s="3">
        <v>169.52142893774999</v>
      </c>
      <c r="X2776" s="3">
        <v>199.98229099584</v>
      </c>
      <c r="Y2776" s="3">
        <v>286.73401025028227</v>
      </c>
      <c r="Z2776" s="3">
        <v>84.230780672763885</v>
      </c>
      <c r="AA2776" s="3">
        <v>213.93329129531529</v>
      </c>
      <c r="AB2776" s="3">
        <v>134.83125522987342</v>
      </c>
      <c r="AC2776" s="3">
        <v>130.85488522561954</v>
      </c>
      <c r="AD2776" s="3">
        <v>134.23102129259365</v>
      </c>
      <c r="AE2776" s="3">
        <v>62.942192662111317</v>
      </c>
      <c r="AF2776" s="3">
        <v>54.879707616036846</v>
      </c>
      <c r="AG2776" s="3">
        <v>119.29560895040835</v>
      </c>
      <c r="AH2776" s="3">
        <v>147.94602030495008</v>
      </c>
      <c r="AI2776" s="3">
        <v>118.78650460228862</v>
      </c>
      <c r="AJ2776" s="3">
        <v>205.48595964350267</v>
      </c>
      <c r="AK2776" s="3">
        <v>96.183089966950817</v>
      </c>
      <c r="AL2776" s="3">
        <v>28.147699999999997</v>
      </c>
      <c r="AM2776" s="3">
        <v>55.902741645534412</v>
      </c>
      <c r="AN2776" s="3">
        <v>49.641656899173825</v>
      </c>
      <c r="AO2776" s="3">
        <v>57.856002719999999</v>
      </c>
      <c r="AP2776" s="3">
        <v>40.869975600000004</v>
      </c>
      <c r="AQ2776" s="3">
        <v>48.573709999999991</v>
      </c>
      <c r="AR2776" s="3">
        <v>42.379127699999991</v>
      </c>
      <c r="AS2776" s="3">
        <v>36.204278284000004</v>
      </c>
      <c r="AT2776" s="3">
        <v>65.457283073599996</v>
      </c>
      <c r="AU2776" s="3">
        <v>43.819658071272961</v>
      </c>
      <c r="AV2776" s="3">
        <v>53.776631979713031</v>
      </c>
      <c r="AW2776" s="3">
        <v>32.248377999999988</v>
      </c>
    </row>
    <row r="2777" spans="1:49" x14ac:dyDescent="0.45">
      <c r="A2777" s="2">
        <v>138.75</v>
      </c>
      <c r="B2777" s="2">
        <v>17</v>
      </c>
      <c r="C2777" s="3">
        <v>73.6271843464624</v>
      </c>
      <c r="D2777" s="3">
        <v>31.563199999999995</v>
      </c>
      <c r="E2777" s="3">
        <v>38.6</v>
      </c>
      <c r="F2777" s="3">
        <v>31.8</v>
      </c>
      <c r="G2777" s="3">
        <v>20.399999999999999</v>
      </c>
      <c r="H2777" s="3">
        <v>59.1217960937892</v>
      </c>
      <c r="I2777" s="3">
        <v>24.5</v>
      </c>
      <c r="J2777" s="3">
        <v>36.299999999999997</v>
      </c>
      <c r="K2777" s="3">
        <v>122.38216670480001</v>
      </c>
      <c r="L2777" s="3">
        <v>113.94027966611345</v>
      </c>
      <c r="M2777" s="3">
        <v>96.405302309298719</v>
      </c>
      <c r="N2777" s="3">
        <v>83.992613009089894</v>
      </c>
      <c r="O2777" s="3">
        <v>101.23684890284098</v>
      </c>
      <c r="P2777" s="3">
        <v>138.37184837642403</v>
      </c>
      <c r="Q2777" s="3">
        <v>52.162180562534495</v>
      </c>
      <c r="R2777" s="3">
        <v>30.410671999999995</v>
      </c>
      <c r="S2777" s="3">
        <v>84.094990154967121</v>
      </c>
      <c r="T2777" s="3">
        <v>92.145779629244004</v>
      </c>
      <c r="U2777" s="3">
        <v>238.11249632255399</v>
      </c>
      <c r="V2777" s="3">
        <v>180.83540387312499</v>
      </c>
      <c r="W2777" s="3">
        <v>152.91005225466</v>
      </c>
      <c r="X2777" s="3">
        <v>164.931201599616</v>
      </c>
      <c r="Y2777" s="3">
        <v>253.39214214497272</v>
      </c>
      <c r="Z2777" s="3">
        <v>75.126002944480788</v>
      </c>
      <c r="AA2777" s="3">
        <v>185.24197814956116</v>
      </c>
      <c r="AB2777" s="3">
        <v>122.24416087841614</v>
      </c>
      <c r="AC2777" s="3">
        <v>94.358025973331195</v>
      </c>
      <c r="AD2777" s="3">
        <v>118.9505572092219</v>
      </c>
      <c r="AE2777" s="3">
        <v>59.688866683114092</v>
      </c>
      <c r="AF2777" s="3">
        <v>52.04931401430926</v>
      </c>
      <c r="AG2777" s="3">
        <v>105.69599591620749</v>
      </c>
      <c r="AH2777" s="3">
        <v>106.70456934986424</v>
      </c>
      <c r="AI2777" s="3">
        <v>107.70986157300621</v>
      </c>
      <c r="AJ2777" s="3">
        <v>177.94229902357873</v>
      </c>
      <c r="AK2777" s="3">
        <v>85.803643356708093</v>
      </c>
      <c r="AL2777" s="3">
        <v>37.405199999999994</v>
      </c>
      <c r="AM2777" s="3">
        <v>52.193452499549593</v>
      </c>
      <c r="AN2777" s="3">
        <v>37.648054700000003</v>
      </c>
      <c r="AO2777" s="3">
        <v>38.738868160000003</v>
      </c>
      <c r="AP2777" s="3">
        <v>28.813935600000004</v>
      </c>
      <c r="AQ2777" s="3">
        <v>41.009209999999996</v>
      </c>
      <c r="AR2777" s="3">
        <v>35.798012699999994</v>
      </c>
      <c r="AS2777" s="3">
        <v>25.474402684000001</v>
      </c>
      <c r="AT2777" s="3">
        <v>43.854921020799999</v>
      </c>
      <c r="AU2777" s="3">
        <v>33.265288136000002</v>
      </c>
      <c r="AV2777" s="3">
        <v>50.215714399567609</v>
      </c>
      <c r="AW2777" s="3">
        <v>42.801927999999982</v>
      </c>
    </row>
    <row r="2778" spans="1:49" x14ac:dyDescent="0.45">
      <c r="A2778" s="2">
        <v>138.80000000000001</v>
      </c>
      <c r="B2778" s="2">
        <v>17</v>
      </c>
      <c r="C2778" s="3">
        <v>74.957016746434036</v>
      </c>
      <c r="D2778" s="3">
        <v>29.851999999999997</v>
      </c>
      <c r="E2778" s="3">
        <v>21.1</v>
      </c>
      <c r="F2778" s="3">
        <v>37.299999999999997</v>
      </c>
      <c r="G2778" s="3">
        <v>30.1</v>
      </c>
      <c r="H2778" s="3">
        <v>69.374212565667264</v>
      </c>
      <c r="I2778" s="3">
        <v>37.6</v>
      </c>
      <c r="J2778" s="3">
        <v>39.6</v>
      </c>
      <c r="K2778" s="3">
        <v>147.55209847160003</v>
      </c>
      <c r="L2778" s="3">
        <v>137.28109234214702</v>
      </c>
      <c r="M2778" s="3">
        <v>135.51247996072894</v>
      </c>
      <c r="N2778" s="3">
        <v>118.01585756583418</v>
      </c>
      <c r="O2778" s="3">
        <v>122.01017218451085</v>
      </c>
      <c r="P2778" s="3">
        <v>166.81387127290805</v>
      </c>
      <c r="Q2778" s="3">
        <v>61.184307057787194</v>
      </c>
      <c r="R2778" s="3">
        <v>28.767919999999997</v>
      </c>
      <c r="S2778" s="3">
        <v>85.610999090934797</v>
      </c>
      <c r="T2778" s="3">
        <v>85.073119566448</v>
      </c>
      <c r="U2778" s="3">
        <v>223.59454762623389</v>
      </c>
      <c r="V2778" s="3">
        <v>176.41082242326101</v>
      </c>
      <c r="W2778" s="3">
        <v>123.84309461871999</v>
      </c>
      <c r="X2778" s="3">
        <v>158.30968337215998</v>
      </c>
      <c r="Y2778" s="3">
        <v>235.2702473769464</v>
      </c>
      <c r="Z2778" s="3">
        <v>58.679969356984394</v>
      </c>
      <c r="AA2778" s="3">
        <v>155.72125873513957</v>
      </c>
      <c r="AB2778" s="3">
        <v>104.11948545561729</v>
      </c>
      <c r="AC2778" s="3">
        <v>81.299382390081576</v>
      </c>
      <c r="AD2778" s="3">
        <v>97.605799402775048</v>
      </c>
      <c r="AE2778" s="3">
        <v>38.68167607587484</v>
      </c>
      <c r="AF2778" s="3">
        <v>33.773058186011106</v>
      </c>
      <c r="AG2778" s="3">
        <v>86.699161468469796</v>
      </c>
      <c r="AH2778" s="3">
        <v>91.948302100792176</v>
      </c>
      <c r="AI2778" s="3">
        <v>91.760147200943223</v>
      </c>
      <c r="AJ2778" s="3">
        <v>149.60240838573401</v>
      </c>
      <c r="AK2778" s="3">
        <v>67.055165066962203</v>
      </c>
      <c r="AL2778" s="3">
        <v>50.497949999999989</v>
      </c>
      <c r="AM2778" s="3">
        <v>40.390981799999992</v>
      </c>
      <c r="AN2778" s="3">
        <v>58.408500400000008</v>
      </c>
      <c r="AO2778" s="3">
        <v>38.65184</v>
      </c>
      <c r="AP2778" s="3">
        <v>34.118593200000007</v>
      </c>
      <c r="AQ2778" s="3">
        <v>37.075670000000002</v>
      </c>
      <c r="AR2778" s="3">
        <v>32.375832899999999</v>
      </c>
      <c r="AS2778" s="3">
        <v>30.195547948000005</v>
      </c>
      <c r="AT2778" s="3">
        <v>43.756579199999997</v>
      </c>
      <c r="AU2778" s="3">
        <v>51.534480352000003</v>
      </c>
      <c r="AV2778" s="3">
        <v>38.885342527999988</v>
      </c>
      <c r="AW2778" s="3">
        <v>57.727662999999978</v>
      </c>
    </row>
    <row r="2779" spans="1:49" x14ac:dyDescent="0.45">
      <c r="A2779" s="2">
        <v>138.85</v>
      </c>
      <c r="B2779" s="2">
        <v>17</v>
      </c>
      <c r="C2779" s="3">
        <v>119.46939276631156</v>
      </c>
      <c r="D2779" s="3">
        <v>39.976599999999998</v>
      </c>
      <c r="E2779" s="3">
        <v>38.4</v>
      </c>
      <c r="F2779" s="3">
        <v>39.6</v>
      </c>
      <c r="G2779" s="3">
        <v>26.5</v>
      </c>
      <c r="H2779" s="3">
        <v>108.58433346373138</v>
      </c>
      <c r="I2779" s="3">
        <v>29.4</v>
      </c>
      <c r="J2779" s="3">
        <v>32.299999999999997</v>
      </c>
      <c r="K2779" s="3">
        <v>177.85024527800002</v>
      </c>
      <c r="L2779" s="3">
        <v>147.44383853123341</v>
      </c>
      <c r="M2779" s="3">
        <v>163.20213833491476</v>
      </c>
      <c r="N2779" s="3">
        <v>142.10586035137584</v>
      </c>
      <c r="O2779" s="3">
        <v>131.05501629279775</v>
      </c>
      <c r="P2779" s="3">
        <v>201.05077716414002</v>
      </c>
      <c r="Q2779" s="3">
        <v>95.689213448083621</v>
      </c>
      <c r="R2779" s="3">
        <v>38.487535999999999</v>
      </c>
      <c r="S2779" s="3">
        <v>136.35510775359515</v>
      </c>
      <c r="T2779" s="3">
        <v>73.145896237185994</v>
      </c>
      <c r="U2779" s="3">
        <v>185.93068808288288</v>
      </c>
      <c r="V2779" s="3">
        <v>155.842809559437</v>
      </c>
      <c r="W2779" s="3">
        <v>105.67329453678997</v>
      </c>
      <c r="X2779" s="3">
        <v>136.47694376486399</v>
      </c>
      <c r="Y2779" s="3">
        <v>203.33399746465295</v>
      </c>
      <c r="Z2779" s="3">
        <v>54.333247411797494</v>
      </c>
      <c r="AA2779" s="3">
        <v>136.03053954196142</v>
      </c>
      <c r="AB2779" s="3">
        <v>99.672438279888652</v>
      </c>
      <c r="AC2779" s="3">
        <v>57.773328311289987</v>
      </c>
      <c r="AD2779" s="3">
        <v>74.025252774351358</v>
      </c>
      <c r="AE2779" s="3">
        <v>30.89</v>
      </c>
      <c r="AF2779" s="3">
        <v>26.994300000000003</v>
      </c>
      <c r="AG2779" s="3">
        <v>65.712474969172703</v>
      </c>
      <c r="AH2779" s="3">
        <v>65.363860991757676</v>
      </c>
      <c r="AI2779" s="3">
        <v>87.846745686302015</v>
      </c>
      <c r="AJ2779" s="3">
        <v>130.69931796028297</v>
      </c>
      <c r="AK2779" s="3">
        <v>62.099902049449135</v>
      </c>
      <c r="AL2779" s="3">
        <v>27.354199999999995</v>
      </c>
      <c r="AM2779" s="3">
        <v>47.19169999999999</v>
      </c>
      <c r="AN2779" s="3">
        <v>54.317025700000009</v>
      </c>
      <c r="AO2779" s="3">
        <v>32.808960000000006</v>
      </c>
      <c r="AP2779" s="3">
        <v>24.835442400000005</v>
      </c>
      <c r="AQ2779" s="3">
        <v>40.85792</v>
      </c>
      <c r="AR2779" s="3">
        <v>35.666390399999997</v>
      </c>
      <c r="AS2779" s="3">
        <v>21.933543736000004</v>
      </c>
      <c r="AT2779" s="3">
        <v>37.154124799999998</v>
      </c>
      <c r="AU2779" s="3">
        <v>47.933982616000009</v>
      </c>
      <c r="AV2779" s="3">
        <v>45.414031999999992</v>
      </c>
      <c r="AW2779" s="3">
        <v>31.343787999999993</v>
      </c>
    </row>
    <row r="2780" spans="1:49" x14ac:dyDescent="0.45">
      <c r="A2780" s="2">
        <v>138.9</v>
      </c>
      <c r="B2780" s="2">
        <v>17</v>
      </c>
      <c r="C2780" s="3">
        <v>171.25783025097678</v>
      </c>
      <c r="D2780" s="3">
        <v>37.71283393200769</v>
      </c>
      <c r="E2780" s="3">
        <v>23.7</v>
      </c>
      <c r="F2780" s="3">
        <v>38.5</v>
      </c>
      <c r="G2780" s="3">
        <v>34.6</v>
      </c>
      <c r="H2780" s="3">
        <v>152.56070661519811</v>
      </c>
      <c r="I2780" s="3">
        <v>27.1</v>
      </c>
      <c r="J2780" s="3">
        <v>29</v>
      </c>
      <c r="K2780" s="3">
        <v>191.04226135160002</v>
      </c>
      <c r="L2780" s="3">
        <v>215.21874615213244</v>
      </c>
      <c r="M2780" s="3">
        <v>172.02099426262896</v>
      </c>
      <c r="N2780" s="3">
        <v>149.77826500848721</v>
      </c>
      <c r="O2780" s="3">
        <v>191.37468407539788</v>
      </c>
      <c r="P2780" s="3">
        <v>215.95775532730801</v>
      </c>
      <c r="Q2780" s="3">
        <v>134.38842182137432</v>
      </c>
      <c r="R2780" s="3">
        <v>36.314320574727383</v>
      </c>
      <c r="S2780" s="3">
        <v>195.39392648611351</v>
      </c>
      <c r="T2780" s="3">
        <v>65.228698212591993</v>
      </c>
      <c r="U2780" s="3">
        <v>160.98172013005319</v>
      </c>
      <c r="V2780" s="3">
        <v>132.162209859429</v>
      </c>
      <c r="W2780" s="3">
        <v>76.240343526879997</v>
      </c>
      <c r="X2780" s="3">
        <v>122.25047476556799</v>
      </c>
      <c r="Y2780" s="3">
        <v>165.82061730265011</v>
      </c>
      <c r="Z2780" s="3">
        <v>46.030894384122</v>
      </c>
      <c r="AA2780" s="3">
        <v>119.18130478773639</v>
      </c>
      <c r="AB2780" s="3">
        <v>97.692574737846613</v>
      </c>
      <c r="AC2780" s="3">
        <v>46.803227999999997</v>
      </c>
      <c r="AD2780" s="3">
        <v>56.481120000000004</v>
      </c>
      <c r="AE2780" s="3">
        <v>39.131</v>
      </c>
      <c r="AF2780" s="3">
        <v>34.163969999999999</v>
      </c>
      <c r="AG2780" s="3">
        <v>50.098196800000004</v>
      </c>
      <c r="AH2780" s="3">
        <v>52.967647639999988</v>
      </c>
      <c r="AI2780" s="3">
        <v>86.104465769305023</v>
      </c>
      <c r="AJ2780" s="3">
        <v>114.52405259622694</v>
      </c>
      <c r="AK2780" s="3">
        <v>52.635219597899074</v>
      </c>
      <c r="AL2780" s="3">
        <v>32.908699999999996</v>
      </c>
      <c r="AM2780" s="3">
        <v>27.486449999999998</v>
      </c>
      <c r="AN2780" s="3">
        <v>34.011188300000008</v>
      </c>
      <c r="AO2780" s="3">
        <v>46.186080000000004</v>
      </c>
      <c r="AP2780" s="3">
        <v>35.565318000000012</v>
      </c>
      <c r="AQ2780" s="3">
        <v>58.710140000000003</v>
      </c>
      <c r="AR2780" s="3">
        <v>51.1978218</v>
      </c>
      <c r="AS2780" s="3">
        <v>31.483133020000011</v>
      </c>
      <c r="AT2780" s="3">
        <v>52.270270400000001</v>
      </c>
      <c r="AU2780" s="3">
        <v>30.064845704000007</v>
      </c>
      <c r="AV2780" s="3">
        <v>26.496991999999995</v>
      </c>
      <c r="AW2780" s="3">
        <v>37.675917999999989</v>
      </c>
    </row>
    <row r="2781" spans="1:49" x14ac:dyDescent="0.45">
      <c r="A2781" s="2">
        <v>138.94999999999999</v>
      </c>
      <c r="B2781" s="2">
        <v>17</v>
      </c>
      <c r="C2781" s="3">
        <v>191.80200379861256</v>
      </c>
      <c r="D2781" s="3">
        <v>57.5821715775309</v>
      </c>
      <c r="E2781" s="3">
        <v>24.9</v>
      </c>
      <c r="F2781" s="3">
        <v>29.8</v>
      </c>
      <c r="G2781" s="3">
        <v>25.1</v>
      </c>
      <c r="H2781" s="3">
        <v>183.69797660571857</v>
      </c>
      <c r="I2781" s="3">
        <v>36.9</v>
      </c>
      <c r="J2781" s="3">
        <v>26.8</v>
      </c>
      <c r="K2781" s="3">
        <v>279.01923667760002</v>
      </c>
      <c r="L2781" s="3">
        <v>276.9630131773099</v>
      </c>
      <c r="M2781" s="3">
        <v>190.08970283632925</v>
      </c>
      <c r="N2781" s="3">
        <v>165.49804146760644</v>
      </c>
      <c r="O2781" s="3">
        <v>246.32708172780582</v>
      </c>
      <c r="P2781" s="3">
        <v>315.37173744568798</v>
      </c>
      <c r="Q2781" s="3">
        <v>161.78921941303233</v>
      </c>
      <c r="R2781" s="3">
        <v>55.388884714429665</v>
      </c>
      <c r="S2781" s="3">
        <v>218.8142843304183</v>
      </c>
      <c r="T2781" s="3">
        <v>50.927799440855999</v>
      </c>
      <c r="U2781" s="3">
        <v>135.31152933490398</v>
      </c>
      <c r="V2781" s="3">
        <v>121.13815535184899</v>
      </c>
      <c r="W2781" s="3">
        <v>65.709179346839989</v>
      </c>
      <c r="X2781" s="3">
        <v>108.333840809856</v>
      </c>
      <c r="Y2781" s="3">
        <v>135.22952888689915</v>
      </c>
      <c r="Z2781" s="3">
        <v>44.962999999999994</v>
      </c>
      <c r="AA2781" s="3">
        <v>97.217398043395676</v>
      </c>
      <c r="AB2781" s="3">
        <v>77.259304556472927</v>
      </c>
      <c r="AC2781" s="3">
        <v>31.386184000000004</v>
      </c>
      <c r="AD2781" s="3">
        <v>43.096500000000006</v>
      </c>
      <c r="AE2781" s="3">
        <v>44.173999999999999</v>
      </c>
      <c r="AF2781" s="3">
        <v>38.551379999999995</v>
      </c>
      <c r="AG2781" s="3">
        <v>38.185885000000006</v>
      </c>
      <c r="AH2781" s="3">
        <v>35.546387920000001</v>
      </c>
      <c r="AI2781" s="3">
        <v>68.123188009696179</v>
      </c>
      <c r="AJ2781" s="3">
        <v>93.438702121659844</v>
      </c>
      <c r="AK2781" s="3">
        <v>51.417819999999985</v>
      </c>
      <c r="AL2781" s="3">
        <v>26.692949999999996</v>
      </c>
      <c r="AM2781" s="3">
        <v>46.001449999999991</v>
      </c>
      <c r="AN2781" s="3">
        <v>39.618023999999998</v>
      </c>
      <c r="AO2781" s="3">
        <v>54.181600000000003</v>
      </c>
      <c r="AP2781" s="3">
        <v>46.295193600000005</v>
      </c>
      <c r="AQ2781" s="3">
        <v>35.411479999999997</v>
      </c>
      <c r="AR2781" s="3">
        <v>30.927987599999998</v>
      </c>
      <c r="AS2781" s="3">
        <v>41.032722304000004</v>
      </c>
      <c r="AT2781" s="3">
        <v>61.305207999999993</v>
      </c>
      <c r="AU2781" s="3">
        <v>34.998861119999994</v>
      </c>
      <c r="AV2781" s="3">
        <v>44.271391999999992</v>
      </c>
      <c r="AW2781" s="3">
        <v>30.589962999999994</v>
      </c>
    </row>
    <row r="2782" spans="1:49" x14ac:dyDescent="0.45">
      <c r="A2782" s="2">
        <v>139</v>
      </c>
      <c r="B2782" s="2">
        <v>17</v>
      </c>
      <c r="C2782" s="3">
        <v>213.3091854812937</v>
      </c>
      <c r="D2782" s="3">
        <v>94.993475658717315</v>
      </c>
      <c r="E2782" s="3">
        <v>37.9</v>
      </c>
      <c r="F2782" s="3">
        <v>29.4</v>
      </c>
      <c r="G2782" s="3">
        <v>21</v>
      </c>
      <c r="H2782" s="3">
        <v>193.61485944760784</v>
      </c>
      <c r="I2782" s="3">
        <v>29.4</v>
      </c>
      <c r="J2782" s="3">
        <v>34.799999999999997</v>
      </c>
      <c r="K2782" s="3">
        <v>359.16798268520006</v>
      </c>
      <c r="L2782" s="3">
        <v>337.32525839930105</v>
      </c>
      <c r="M2782" s="3">
        <v>223.06095178411809</v>
      </c>
      <c r="N2782" s="3">
        <v>194.18302805218275</v>
      </c>
      <c r="O2782" s="3">
        <v>300.04947997537795</v>
      </c>
      <c r="P2782" s="3">
        <v>405.93982043427599</v>
      </c>
      <c r="Q2782" s="3">
        <v>170.5160763138949</v>
      </c>
      <c r="R2782" s="3">
        <v>91.303736632368626</v>
      </c>
      <c r="S2782" s="3">
        <v>243.3324714486748</v>
      </c>
      <c r="T2782" s="3">
        <v>47.148041227649998</v>
      </c>
      <c r="U2782" s="3">
        <v>118.18916481909689</v>
      </c>
      <c r="V2782" s="3">
        <v>109.450247952781</v>
      </c>
      <c r="W2782" s="3">
        <v>46.736555089749992</v>
      </c>
      <c r="X2782" s="3">
        <v>88.894170676480002</v>
      </c>
      <c r="Y2782" s="3">
        <v>118.87599249073192</v>
      </c>
      <c r="Z2782" s="3">
        <v>43.122999999999998</v>
      </c>
      <c r="AA2782" s="3">
        <v>74.531600657807445</v>
      </c>
      <c r="AB2782" s="3">
        <v>59.635082837733123</v>
      </c>
      <c r="AC2782" s="3">
        <v>31.315999999999999</v>
      </c>
      <c r="AD2782" s="3">
        <v>37.222200000000001</v>
      </c>
      <c r="AE2782" s="3">
        <v>29.414000000000001</v>
      </c>
      <c r="AF2782" s="3">
        <v>25.710180000000001</v>
      </c>
      <c r="AG2782" s="3">
        <v>32.957757999999998</v>
      </c>
      <c r="AH2782" s="3">
        <v>35.467079999999996</v>
      </c>
      <c r="AI2782" s="3">
        <v>52.613872897205148</v>
      </c>
      <c r="AJ2782" s="3">
        <v>71.660336631495142</v>
      </c>
      <c r="AK2782" s="3">
        <v>49.320219999999992</v>
      </c>
      <c r="AL2782" s="3">
        <v>40.446949999999987</v>
      </c>
      <c r="AM2782" s="3">
        <v>42.695199999999993</v>
      </c>
      <c r="AN2782" s="3">
        <v>34.162724400000002</v>
      </c>
      <c r="AO2782" s="3">
        <v>55.104160000000007</v>
      </c>
      <c r="AP2782" s="3">
        <v>26.161606800000005</v>
      </c>
      <c r="AQ2782" s="3">
        <v>56.138210000000001</v>
      </c>
      <c r="AR2782" s="3">
        <v>48.960242699999995</v>
      </c>
      <c r="AS2782" s="3">
        <v>23.113830052000004</v>
      </c>
      <c r="AT2782" s="3">
        <v>62.347700799999998</v>
      </c>
      <c r="AU2782" s="3">
        <v>30.198197472000004</v>
      </c>
      <c r="AV2782" s="3">
        <v>41.097391999999992</v>
      </c>
      <c r="AW2782" s="3">
        <v>46.269522999999978</v>
      </c>
    </row>
    <row r="2783" spans="1:49" x14ac:dyDescent="0.45">
      <c r="A2783" s="2">
        <v>139.05000000000001</v>
      </c>
      <c r="B2783" s="2">
        <v>17</v>
      </c>
      <c r="C2783" s="3">
        <v>243.37643947548986</v>
      </c>
      <c r="D2783" s="3">
        <v>123.29074856548509</v>
      </c>
      <c r="E2783" s="3">
        <v>34.6</v>
      </c>
      <c r="F2783" s="3">
        <v>23.8</v>
      </c>
      <c r="G2783" s="3">
        <v>20.2</v>
      </c>
      <c r="H2783" s="3">
        <v>213.93328481914804</v>
      </c>
      <c r="I2783" s="3">
        <v>35.6</v>
      </c>
      <c r="J2783" s="3">
        <v>24.9</v>
      </c>
      <c r="K2783" s="3">
        <v>437.522759474</v>
      </c>
      <c r="L2783" s="3">
        <v>416.9799696011238</v>
      </c>
      <c r="M2783" s="3">
        <v>242.32318973149395</v>
      </c>
      <c r="N2783" s="3">
        <v>210.94117506639975</v>
      </c>
      <c r="O2783" s="3">
        <v>370.94217294500015</v>
      </c>
      <c r="P2783" s="3">
        <v>494.48071820561995</v>
      </c>
      <c r="Q2783" s="3">
        <v>188.39629064085028</v>
      </c>
      <c r="R2783" s="3">
        <v>118.46911862286568</v>
      </c>
      <c r="S2783" s="3">
        <v>277.60914100205844</v>
      </c>
      <c r="T2783" s="3">
        <v>39.928603812280002</v>
      </c>
      <c r="U2783" s="3">
        <v>103.53765633716209</v>
      </c>
      <c r="V2783" s="3">
        <v>99.225150997900997</v>
      </c>
      <c r="W2783" s="3">
        <v>37.889699999999998</v>
      </c>
      <c r="X2783" s="3">
        <v>67.418263000319996</v>
      </c>
      <c r="Y2783" s="3">
        <v>82.647317128797638</v>
      </c>
      <c r="Z2783" s="3">
        <v>24.378</v>
      </c>
      <c r="AA2783" s="3">
        <v>48.51281882220384</v>
      </c>
      <c r="AB2783" s="3">
        <v>40.246674979020163</v>
      </c>
      <c r="AC2783" s="3">
        <v>26.604000000000003</v>
      </c>
      <c r="AD2783" s="3">
        <v>26.2422</v>
      </c>
      <c r="AE2783" s="3">
        <v>39.376999999999995</v>
      </c>
      <c r="AF2783" s="3">
        <v>34.37798999999999</v>
      </c>
      <c r="AG2783" s="3">
        <v>23.185558</v>
      </c>
      <c r="AH2783" s="3">
        <v>30.142519999999998</v>
      </c>
      <c r="AI2783" s="3">
        <v>35.552073981537745</v>
      </c>
      <c r="AJ2783" s="3">
        <v>46.682306069315686</v>
      </c>
      <c r="AK2783" s="3">
        <v>27.950919999999996</v>
      </c>
      <c r="AL2783" s="3">
        <v>34.363449999999993</v>
      </c>
      <c r="AM2783" s="3">
        <v>41.240449999999996</v>
      </c>
      <c r="AN2783" s="3">
        <v>60.378469700000011</v>
      </c>
      <c r="AO2783" s="3">
        <v>50.030079999999998</v>
      </c>
      <c r="AP2783" s="3">
        <v>24.353200800000003</v>
      </c>
      <c r="AQ2783" s="3">
        <v>51.902090000000001</v>
      </c>
      <c r="AR2783" s="3">
        <v>45.2748183</v>
      </c>
      <c r="AS2783" s="3">
        <v>21.504348712000002</v>
      </c>
      <c r="AT2783" s="3">
        <v>56.613990399999992</v>
      </c>
      <c r="AU2783" s="3">
        <v>53.268053336000008</v>
      </c>
      <c r="AV2783" s="3">
        <v>39.700831999999991</v>
      </c>
      <c r="AW2783" s="3">
        <v>39.334332999999987</v>
      </c>
    </row>
    <row r="2784" spans="1:49" x14ac:dyDescent="0.45">
      <c r="A2784" s="2">
        <v>139.1</v>
      </c>
      <c r="B2784" s="2">
        <v>17</v>
      </c>
      <c r="C2784" s="3">
        <v>290.67083899660975</v>
      </c>
      <c r="D2784" s="3">
        <v>148.34161641967273</v>
      </c>
      <c r="E2784" s="3">
        <v>21.7</v>
      </c>
      <c r="F2784" s="3">
        <v>25.5</v>
      </c>
      <c r="G2784" s="3">
        <v>27.7</v>
      </c>
      <c r="H2784" s="3">
        <v>251.00975093290342</v>
      </c>
      <c r="I2784" s="3">
        <v>26.8</v>
      </c>
      <c r="J2784" s="3">
        <v>22.5</v>
      </c>
      <c r="K2784" s="3">
        <v>540.92062172120006</v>
      </c>
      <c r="L2784" s="3">
        <v>465.6997281174859</v>
      </c>
      <c r="M2784" s="3">
        <v>277.68149742663405</v>
      </c>
      <c r="N2784" s="3">
        <v>241.70290276117163</v>
      </c>
      <c r="O2784" s="3">
        <v>414.30275802456242</v>
      </c>
      <c r="P2784" s="3">
        <v>611.32030254495601</v>
      </c>
      <c r="Q2784" s="3">
        <v>221.023580820955</v>
      </c>
      <c r="R2784" s="3">
        <v>142.51795176288584</v>
      </c>
      <c r="S2784" s="3">
        <v>331.52475645613509</v>
      </c>
      <c r="T2784" s="3">
        <v>39</v>
      </c>
      <c r="U2784" s="3">
        <v>84.438606994257114</v>
      </c>
      <c r="V2784" s="3">
        <v>84.501612880273996</v>
      </c>
      <c r="W2784" s="3">
        <v>25.456600000000002</v>
      </c>
      <c r="X2784" s="3">
        <v>51.44</v>
      </c>
      <c r="Y2784" s="3">
        <v>51.058693221228715</v>
      </c>
      <c r="Z2784" s="3">
        <v>32.427999999999997</v>
      </c>
      <c r="AA2784" s="3">
        <v>45.287349999608345</v>
      </c>
      <c r="AB2784" s="3">
        <v>30.503700000000002</v>
      </c>
      <c r="AC2784" s="3">
        <v>37.392000000000003</v>
      </c>
      <c r="AD2784" s="3">
        <v>31.073400000000003</v>
      </c>
      <c r="AE2784" s="3">
        <v>48.233000000000004</v>
      </c>
      <c r="AF2784" s="3">
        <v>42.082709999999999</v>
      </c>
      <c r="AG2784" s="3">
        <v>27.485326000000001</v>
      </c>
      <c r="AH2784" s="3">
        <v>42.33296</v>
      </c>
      <c r="AI2784" s="3">
        <v>26.978256000000002</v>
      </c>
      <c r="AJ2784" s="3">
        <v>43.585855999624009</v>
      </c>
      <c r="AK2784" s="3">
        <v>37.127919999999989</v>
      </c>
      <c r="AL2784" s="3">
        <v>33.040949999999995</v>
      </c>
      <c r="AM2784" s="3">
        <v>52.084949999999992</v>
      </c>
      <c r="AN2784" s="3">
        <v>46.437148500000006</v>
      </c>
      <c r="AO2784" s="3">
        <v>58.794400000000003</v>
      </c>
      <c r="AP2784" s="3">
        <v>37.253163600000008</v>
      </c>
      <c r="AQ2784" s="3">
        <v>55.533049999999996</v>
      </c>
      <c r="AR2784" s="3">
        <v>48.433753499999995</v>
      </c>
      <c r="AS2784" s="3">
        <v>32.985315604000007</v>
      </c>
      <c r="AT2784" s="3">
        <v>66.51767199999999</v>
      </c>
      <c r="AU2784" s="3">
        <v>40.99969068</v>
      </c>
      <c r="AV2784" s="3">
        <v>50.111551999999989</v>
      </c>
      <c r="AW2784" s="3">
        <v>37.826682999999989</v>
      </c>
    </row>
    <row r="2785" spans="1:49" x14ac:dyDescent="0.45">
      <c r="A2785" s="2">
        <v>139.15</v>
      </c>
      <c r="B2785" s="2">
        <v>17</v>
      </c>
      <c r="C2785" s="3">
        <v>333.21439838483877</v>
      </c>
      <c r="D2785" s="3">
        <v>185.18557134597052</v>
      </c>
      <c r="E2785" s="3">
        <v>28</v>
      </c>
      <c r="F2785" s="3">
        <v>31.8</v>
      </c>
      <c r="G2785" s="3">
        <v>23.8</v>
      </c>
      <c r="H2785" s="3">
        <v>272.67031082439854</v>
      </c>
      <c r="I2785" s="3">
        <v>32.5</v>
      </c>
      <c r="J2785" s="3">
        <v>29.8</v>
      </c>
      <c r="K2785" s="3">
        <v>604.16256690920022</v>
      </c>
      <c r="L2785" s="3">
        <v>556.62001098770543</v>
      </c>
      <c r="M2785" s="3">
        <v>314.13387371431008</v>
      </c>
      <c r="N2785" s="3">
        <v>273.41647013144978</v>
      </c>
      <c r="O2785" s="3">
        <v>495.22180977905782</v>
      </c>
      <c r="P2785" s="3">
        <v>682.78370060739621</v>
      </c>
      <c r="Q2785" s="3">
        <v>240.0848735254707</v>
      </c>
      <c r="R2785" s="3">
        <v>177.88814849213171</v>
      </c>
      <c r="S2785" s="3">
        <v>380.02441415871618</v>
      </c>
      <c r="T2785" s="3">
        <v>37.4</v>
      </c>
      <c r="U2785" s="3">
        <v>64.711826658963005</v>
      </c>
      <c r="V2785" s="3">
        <v>80.889064402833995</v>
      </c>
      <c r="W2785" s="3">
        <v>25.4</v>
      </c>
      <c r="X2785" s="3">
        <v>39.25</v>
      </c>
      <c r="Y2785" s="3">
        <v>48.413712750499265</v>
      </c>
      <c r="Z2785" s="3">
        <v>43.812999999999995</v>
      </c>
      <c r="AA2785" s="3">
        <v>35.024331999999994</v>
      </c>
      <c r="AB2785" s="3">
        <v>47.368400000000001</v>
      </c>
      <c r="AC2785" s="3">
        <v>43.84</v>
      </c>
      <c r="AD2785" s="3">
        <v>22.618800000000004</v>
      </c>
      <c r="AE2785" s="3">
        <v>45.281000000000006</v>
      </c>
      <c r="AF2785" s="3">
        <v>39.514470000000003</v>
      </c>
      <c r="AG2785" s="3">
        <v>19.960732000000004</v>
      </c>
      <c r="AH2785" s="3">
        <v>49.619199999999999</v>
      </c>
      <c r="AI2785" s="3">
        <v>41.819192000000001</v>
      </c>
      <c r="AJ2785" s="3">
        <v>33.733358719999991</v>
      </c>
      <c r="AK2785" s="3">
        <v>50.106819999999985</v>
      </c>
      <c r="AL2785" s="3">
        <v>35.950449999999996</v>
      </c>
      <c r="AM2785" s="3">
        <v>52.878449999999994</v>
      </c>
      <c r="AN2785" s="3">
        <v>32.344291200000001</v>
      </c>
      <c r="AO2785" s="3">
        <v>47.569920000000003</v>
      </c>
      <c r="AP2785" s="3">
        <v>31.586824800000006</v>
      </c>
      <c r="AQ2785" s="3">
        <v>58.710140000000003</v>
      </c>
      <c r="AR2785" s="3">
        <v>51.1978218</v>
      </c>
      <c r="AS2785" s="3">
        <v>27.942274072000004</v>
      </c>
      <c r="AT2785" s="3">
        <v>53.834009599999995</v>
      </c>
      <c r="AU2785" s="3">
        <v>28.597976256000003</v>
      </c>
      <c r="AV2785" s="3">
        <v>50.873311999999991</v>
      </c>
      <c r="AW2785" s="3">
        <v>41.143512999999992</v>
      </c>
    </row>
    <row r="2786" spans="1:49" x14ac:dyDescent="0.45">
      <c r="A2786" s="2">
        <v>139.19999999999999</v>
      </c>
      <c r="B2786" s="2">
        <v>17</v>
      </c>
      <c r="C2786" s="3">
        <v>381.40760549866769</v>
      </c>
      <c r="D2786" s="3">
        <v>203.78867166971918</v>
      </c>
      <c r="E2786" s="3">
        <v>37.4</v>
      </c>
      <c r="F2786" s="3">
        <v>34.1</v>
      </c>
      <c r="G2786" s="3">
        <v>25.4</v>
      </c>
      <c r="H2786" s="3">
        <v>312.43104597806393</v>
      </c>
      <c r="I2786" s="3">
        <v>30</v>
      </c>
      <c r="J2786" s="3">
        <v>32.299999999999997</v>
      </c>
      <c r="K2786" s="3">
        <v>722.18399642480017</v>
      </c>
      <c r="L2786" s="3">
        <v>560.54271933816312</v>
      </c>
      <c r="M2786" s="3">
        <v>351.05040031397101</v>
      </c>
      <c r="N2786" s="3">
        <v>305.53384827315477</v>
      </c>
      <c r="O2786" s="3">
        <v>498.71302021096517</v>
      </c>
      <c r="P2786" s="3">
        <v>816.14791596002419</v>
      </c>
      <c r="Q2786" s="3">
        <v>275.07432046069624</v>
      </c>
      <c r="R2786" s="3">
        <v>195.74712480293041</v>
      </c>
      <c r="S2786" s="3">
        <v>434.96467026848114</v>
      </c>
      <c r="T2786" s="3">
        <v>21.1</v>
      </c>
      <c r="U2786" s="3">
        <v>42.086798975829431</v>
      </c>
      <c r="V2786" s="3">
        <v>79.2807268382182</v>
      </c>
      <c r="W2786" s="3">
        <v>21.6</v>
      </c>
      <c r="X2786" s="3">
        <v>33.9</v>
      </c>
      <c r="Y2786" s="3">
        <v>31.334695996646211</v>
      </c>
      <c r="Z2786" s="3">
        <v>23.687999999999999</v>
      </c>
      <c r="AA2786" s="3">
        <v>40.937999999999995</v>
      </c>
      <c r="AB2786" s="3">
        <v>44.044700000000006</v>
      </c>
      <c r="AC2786" s="3">
        <v>44.584000000000003</v>
      </c>
      <c r="AD2786" s="3">
        <v>32.391000000000005</v>
      </c>
      <c r="AE2786" s="3">
        <v>39.376999999999995</v>
      </c>
      <c r="AF2786" s="3">
        <v>34.37798999999999</v>
      </c>
      <c r="AG2786" s="3">
        <v>28.657990000000005</v>
      </c>
      <c r="AH2786" s="3">
        <v>50.459919999999997</v>
      </c>
      <c r="AI2786" s="3">
        <v>38.894336000000003</v>
      </c>
      <c r="AJ2786" s="3">
        <v>39.410479999999993</v>
      </c>
      <c r="AK2786" s="3">
        <v>27.164319999999996</v>
      </c>
      <c r="AL2786" s="3">
        <v>28.412199999999995</v>
      </c>
      <c r="AM2786" s="3">
        <v>40.843699999999998</v>
      </c>
      <c r="AN2786" s="3">
        <v>51.89244810000001</v>
      </c>
      <c r="AO2786" s="3">
        <v>38.190560000000005</v>
      </c>
      <c r="AP2786" s="3">
        <v>24.714882000000003</v>
      </c>
      <c r="AQ2786" s="3">
        <v>55.986919999999998</v>
      </c>
      <c r="AR2786" s="3">
        <v>48.828620399999998</v>
      </c>
      <c r="AS2786" s="3">
        <v>21.826244980000002</v>
      </c>
      <c r="AT2786" s="3">
        <v>43.235332800000002</v>
      </c>
      <c r="AU2786" s="3">
        <v>45.800354328000005</v>
      </c>
      <c r="AV2786" s="3">
        <v>39.319951999999994</v>
      </c>
      <c r="AW2786" s="3">
        <v>32.549907999999988</v>
      </c>
    </row>
    <row r="2787" spans="1:49" x14ac:dyDescent="0.45">
      <c r="A2787" s="2">
        <v>139.25</v>
      </c>
      <c r="B2787" s="2">
        <v>17</v>
      </c>
      <c r="C2787" s="3">
        <v>406.89522080620327</v>
      </c>
      <c r="D2787" s="3">
        <v>251.81736560900791</v>
      </c>
      <c r="E2787" s="3">
        <v>29.1</v>
      </c>
      <c r="F2787" s="3">
        <v>20.5</v>
      </c>
      <c r="G2787" s="3">
        <v>20</v>
      </c>
      <c r="H2787" s="3">
        <v>353.42207110835454</v>
      </c>
      <c r="I2787" s="3">
        <v>23.2</v>
      </c>
      <c r="J2787" s="3">
        <v>38.200000000000003</v>
      </c>
      <c r="K2787" s="3">
        <v>727.27596966200008</v>
      </c>
      <c r="L2787" s="3">
        <v>604.01358696565637</v>
      </c>
      <c r="M2787" s="3">
        <v>390.55290722326254</v>
      </c>
      <c r="N2787" s="3">
        <v>339.9010292842384</v>
      </c>
      <c r="O2787" s="3">
        <v>537.4020923994342</v>
      </c>
      <c r="P2787" s="3">
        <v>821.90184571806003</v>
      </c>
      <c r="Q2787" s="3">
        <v>311.14642257535201</v>
      </c>
      <c r="R2787" s="3">
        <v>241.85467098464758</v>
      </c>
      <c r="S2787" s="3">
        <v>464.0205517190717</v>
      </c>
      <c r="T2787" s="3">
        <v>28.1</v>
      </c>
      <c r="U2787" s="3">
        <v>39.282043477920304</v>
      </c>
      <c r="V2787" s="3">
        <v>62.681807113300501</v>
      </c>
      <c r="W2787" s="3">
        <v>30.3</v>
      </c>
      <c r="X2787" s="3">
        <v>23.9</v>
      </c>
      <c r="Y2787" s="3">
        <v>25</v>
      </c>
      <c r="Z2787" s="3">
        <v>28.517999999999997</v>
      </c>
      <c r="AA2787" s="3">
        <v>23.803000000000001</v>
      </c>
      <c r="AB2787" s="3">
        <v>27.549300000000002</v>
      </c>
      <c r="AC2787" s="3">
        <v>40.491999999999997</v>
      </c>
      <c r="AD2787" s="3">
        <v>42.163200000000003</v>
      </c>
      <c r="AE2787" s="3">
        <v>33.226999999999997</v>
      </c>
      <c r="AF2787" s="3">
        <v>29.027489999999997</v>
      </c>
      <c r="AG2787" s="3">
        <v>37.355248000000003</v>
      </c>
      <c r="AH2787" s="3">
        <v>45.835959999999993</v>
      </c>
      <c r="AI2787" s="3">
        <v>24.378384000000004</v>
      </c>
      <c r="AJ2787" s="3">
        <v>22.96088</v>
      </c>
      <c r="AK2787" s="3">
        <v>32.670519999999989</v>
      </c>
      <c r="AL2787" s="3">
        <v>49.439949999999996</v>
      </c>
      <c r="AM2787" s="3">
        <v>39.521199999999986</v>
      </c>
      <c r="AN2787" s="3">
        <v>50.983231500000002</v>
      </c>
      <c r="AO2787" s="3">
        <v>48.49248</v>
      </c>
      <c r="AP2787" s="3">
        <v>45.018784252655571</v>
      </c>
      <c r="AQ2787" s="3">
        <v>49.632739999999998</v>
      </c>
      <c r="AR2787" s="3">
        <v>43.300483799999995</v>
      </c>
      <c r="AS2787" s="3">
        <v>39.896717984863457</v>
      </c>
      <c r="AT2787" s="3">
        <v>54.876502399999993</v>
      </c>
      <c r="AU2787" s="3">
        <v>45.00024372</v>
      </c>
      <c r="AV2787" s="3">
        <v>38.050351999999982</v>
      </c>
      <c r="AW2787" s="3">
        <v>56.521542999999987</v>
      </c>
    </row>
    <row r="2788" spans="1:49" x14ac:dyDescent="0.45">
      <c r="A2788" s="2">
        <v>139.30000000000001</v>
      </c>
      <c r="B2788" s="2">
        <v>17</v>
      </c>
      <c r="C2788" s="3">
        <v>438.33208637024165</v>
      </c>
      <c r="D2788" s="3">
        <v>279.17364884370829</v>
      </c>
      <c r="E2788" s="3">
        <v>22.3</v>
      </c>
      <c r="F2788" s="3">
        <v>28.1</v>
      </c>
      <c r="G2788" s="3">
        <v>31.9</v>
      </c>
      <c r="H2788" s="3">
        <v>394.9350374408499</v>
      </c>
      <c r="I2788" s="3">
        <v>29.9</v>
      </c>
      <c r="J2788" s="3">
        <v>26.2</v>
      </c>
      <c r="K2788" s="3">
        <v>783.7044559988002</v>
      </c>
      <c r="L2788" s="3">
        <v>705.5293703269698</v>
      </c>
      <c r="M2788" s="3">
        <v>424.00488327989308</v>
      </c>
      <c r="N2788" s="3">
        <v>369.00424845350699</v>
      </c>
      <c r="O2788" s="3">
        <v>627.75113959100315</v>
      </c>
      <c r="P2788" s="3">
        <v>885.66603527864413</v>
      </c>
      <c r="Q2788" s="3">
        <v>347.67783294794788</v>
      </c>
      <c r="R2788" s="3">
        <v>268.11670288995998</v>
      </c>
      <c r="S2788" s="3">
        <v>499.85857846207546</v>
      </c>
      <c r="T2788" s="3">
        <v>38</v>
      </c>
      <c r="U2788" s="3">
        <v>30.357679999999998</v>
      </c>
      <c r="V2788" s="3">
        <v>48.364811403520001</v>
      </c>
      <c r="W2788" s="3">
        <v>35.5</v>
      </c>
      <c r="X2788" s="3">
        <v>28.3</v>
      </c>
      <c r="Y2788" s="3">
        <v>31.7</v>
      </c>
      <c r="Z2788" s="3">
        <v>23.113</v>
      </c>
      <c r="AA2788" s="3">
        <v>39.902999999999999</v>
      </c>
      <c r="AB2788" s="3">
        <v>32.103999999999999</v>
      </c>
      <c r="AC2788" s="3">
        <v>47.56</v>
      </c>
      <c r="AD2788" s="3">
        <v>23.826600000000003</v>
      </c>
      <c r="AE2788" s="3">
        <v>30.029</v>
      </c>
      <c r="AF2788" s="3">
        <v>26.245229999999999</v>
      </c>
      <c r="AG2788" s="3">
        <v>21.035674</v>
      </c>
      <c r="AH2788" s="3">
        <v>53.822799999999994</v>
      </c>
      <c r="AI2788" s="3">
        <v>28.386520000000001</v>
      </c>
      <c r="AJ2788" s="3">
        <v>38.416879999999999</v>
      </c>
      <c r="AK2788" s="3">
        <v>26.508819999999996</v>
      </c>
      <c r="AL2788" s="3">
        <v>35.685949999999991</v>
      </c>
      <c r="AM2788" s="3">
        <v>39.521199999999986</v>
      </c>
      <c r="AN2788" s="3">
        <v>43.861034800000006</v>
      </c>
      <c r="AO2788" s="3">
        <v>51.413920000000005</v>
      </c>
      <c r="AP2788" s="3">
        <v>48.663079623698799</v>
      </c>
      <c r="AQ2788" s="3">
        <v>48.271129999999999</v>
      </c>
      <c r="AR2788" s="3">
        <v>42.115883099999998</v>
      </c>
      <c r="AS2788" s="3">
        <v>43.140140865091929</v>
      </c>
      <c r="AT2788" s="3">
        <v>58.177729599999999</v>
      </c>
      <c r="AU2788" s="3">
        <v>38.732710624000006</v>
      </c>
      <c r="AV2788" s="3">
        <v>38.050351999999982</v>
      </c>
      <c r="AW2788" s="3">
        <v>40.841982999999985</v>
      </c>
    </row>
    <row r="2789" spans="1:49" x14ac:dyDescent="0.45">
      <c r="A2789" s="2">
        <v>139.35</v>
      </c>
      <c r="B2789" s="2">
        <v>17</v>
      </c>
      <c r="C2789" s="3">
        <v>461.87228522690776</v>
      </c>
      <c r="D2789" s="3">
        <v>299.74259402925463</v>
      </c>
      <c r="E2789" s="3">
        <v>28.7</v>
      </c>
      <c r="F2789" s="3">
        <v>35.9</v>
      </c>
      <c r="G2789" s="3">
        <v>25.8</v>
      </c>
      <c r="H2789" s="3">
        <v>439.3559618999144</v>
      </c>
      <c r="I2789" s="3">
        <v>34</v>
      </c>
      <c r="J2789" s="3">
        <v>29.2</v>
      </c>
      <c r="K2789" s="3">
        <v>915.47964952519999</v>
      </c>
      <c r="L2789" s="3">
        <v>680.6110984210369</v>
      </c>
      <c r="M2789" s="3">
        <v>461.53475136324835</v>
      </c>
      <c r="N2789" s="3">
        <v>401.65523368602607</v>
      </c>
      <c r="O2789" s="3">
        <v>605.57387759472294</v>
      </c>
      <c r="P2789" s="3">
        <v>1034.5720039634757</v>
      </c>
      <c r="Q2789" s="3">
        <v>386.76824647192467</v>
      </c>
      <c r="R2789" s="3">
        <v>287.86289026808447</v>
      </c>
      <c r="S2789" s="3">
        <v>526.69440515867473</v>
      </c>
      <c r="T2789" s="3">
        <v>20.5</v>
      </c>
      <c r="U2789" s="3">
        <v>35.5</v>
      </c>
      <c r="V2789" s="3">
        <v>32.614683167359999</v>
      </c>
      <c r="W2789" s="3">
        <v>36.1</v>
      </c>
      <c r="X2789" s="3">
        <v>20.6</v>
      </c>
      <c r="Y2789" s="3">
        <v>35.799999999999997</v>
      </c>
      <c r="Z2789" s="3">
        <v>35.072999999999993</v>
      </c>
      <c r="AA2789" s="3">
        <v>37.027999999999999</v>
      </c>
      <c r="AB2789" s="3">
        <v>27.6724</v>
      </c>
      <c r="AC2789" s="3">
        <v>38.508000000000003</v>
      </c>
      <c r="AD2789" s="3">
        <v>22.179600000000001</v>
      </c>
      <c r="AE2789" s="3">
        <v>33.103999999999999</v>
      </c>
      <c r="AF2789" s="3">
        <v>28.920480000000001</v>
      </c>
      <c r="AG2789" s="3">
        <v>19.569844</v>
      </c>
      <c r="AH2789" s="3">
        <v>43.59404</v>
      </c>
      <c r="AI2789" s="3">
        <v>24.486712000000001</v>
      </c>
      <c r="AJ2789" s="3">
        <v>35.656879999999994</v>
      </c>
      <c r="AK2789" s="3">
        <v>40.143219999999985</v>
      </c>
      <c r="AL2789" s="3">
        <v>41.372699999999995</v>
      </c>
      <c r="AM2789" s="3">
        <v>40.182449999999996</v>
      </c>
      <c r="AN2789" s="3">
        <v>31.283538500000002</v>
      </c>
      <c r="AO2789" s="3">
        <v>35.422879999999999</v>
      </c>
      <c r="AP2789" s="3">
        <v>80.60632370191037</v>
      </c>
      <c r="AQ2789" s="3">
        <v>59.466590000000004</v>
      </c>
      <c r="AR2789" s="3">
        <v>51.855933300000004</v>
      </c>
      <c r="AS2789" s="3">
        <v>71.569628094700235</v>
      </c>
      <c r="AT2789" s="3">
        <v>40.107854399999994</v>
      </c>
      <c r="AU2789" s="3">
        <v>27.664513880000005</v>
      </c>
      <c r="AV2789" s="3">
        <v>38.685151999999995</v>
      </c>
      <c r="AW2789" s="3">
        <v>47.324877999999984</v>
      </c>
    </row>
    <row r="2790" spans="1:49" x14ac:dyDescent="0.45">
      <c r="A2790" s="2">
        <v>139.4</v>
      </c>
      <c r="B2790" s="2">
        <v>17</v>
      </c>
      <c r="C2790" s="3">
        <v>526.22262882872121</v>
      </c>
      <c r="D2790" s="3">
        <v>340.30107749371206</v>
      </c>
      <c r="E2790" s="3">
        <v>30.3</v>
      </c>
      <c r="F2790" s="3">
        <v>27.1</v>
      </c>
      <c r="G2790" s="3">
        <v>26.1</v>
      </c>
      <c r="H2790" s="3">
        <v>476.97300997309623</v>
      </c>
      <c r="I2790" s="3">
        <v>28.3</v>
      </c>
      <c r="J2790" s="3">
        <v>20.5</v>
      </c>
      <c r="K2790" s="3">
        <v>883.13384088320015</v>
      </c>
      <c r="L2790" s="3">
        <v>574.44669626718792</v>
      </c>
      <c r="M2790" s="3">
        <v>494.77122906074288</v>
      </c>
      <c r="N2790" s="3">
        <v>430.57096928284631</v>
      </c>
      <c r="O2790" s="3">
        <v>511.08755967779723</v>
      </c>
      <c r="P2790" s="3">
        <v>998.02124019801613</v>
      </c>
      <c r="Q2790" s="3">
        <v>419.87124877632465</v>
      </c>
      <c r="R2790" s="3">
        <v>326.79903439396355</v>
      </c>
      <c r="S2790" s="3">
        <v>600.05379686474214</v>
      </c>
      <c r="T2790" s="3">
        <v>24.7</v>
      </c>
      <c r="U2790" s="3">
        <v>20.6</v>
      </c>
      <c r="V2790" s="3">
        <v>24.7</v>
      </c>
      <c r="W2790" s="3">
        <v>32.799999999999997</v>
      </c>
      <c r="X2790" s="3">
        <v>29.5</v>
      </c>
      <c r="Y2790" s="3">
        <v>23.8</v>
      </c>
      <c r="Z2790" s="3">
        <v>29.782999999999998</v>
      </c>
      <c r="AA2790" s="3">
        <v>35.762999999999998</v>
      </c>
      <c r="AB2790" s="3">
        <v>48.968700000000005</v>
      </c>
      <c r="AC2790" s="3">
        <v>30.944000000000003</v>
      </c>
      <c r="AD2790" s="3">
        <v>33.928200000000004</v>
      </c>
      <c r="AE2790" s="3">
        <v>47.618000000000002</v>
      </c>
      <c r="AF2790" s="3">
        <v>41.54766</v>
      </c>
      <c r="AG2790" s="3">
        <v>30.026098000000001</v>
      </c>
      <c r="AH2790" s="3">
        <v>35.046720000000001</v>
      </c>
      <c r="AI2790" s="3">
        <v>43.227456000000004</v>
      </c>
      <c r="AJ2790" s="3">
        <v>34.442479999999996</v>
      </c>
      <c r="AK2790" s="3">
        <v>34.112619999999993</v>
      </c>
      <c r="AL2790" s="3">
        <v>28.808949999999996</v>
      </c>
      <c r="AM2790" s="3">
        <v>29.734699999999997</v>
      </c>
      <c r="AN2790" s="3">
        <v>49.619406600000012</v>
      </c>
      <c r="AO2790" s="3">
        <v>34.346560000000004</v>
      </c>
      <c r="AP2790" s="3">
        <v>88.199555485109173</v>
      </c>
      <c r="AQ2790" s="3">
        <v>57.953690000000002</v>
      </c>
      <c r="AR2790" s="3">
        <v>50.539710299999996</v>
      </c>
      <c r="AS2790" s="3">
        <v>78.327604381747165</v>
      </c>
      <c r="AT2790" s="3">
        <v>38.891612799999997</v>
      </c>
      <c r="AU2790" s="3">
        <v>43.800077808000012</v>
      </c>
      <c r="AV2790" s="3">
        <v>28.655311999999995</v>
      </c>
      <c r="AW2790" s="3">
        <v>33.002202999999987</v>
      </c>
    </row>
    <row r="2791" spans="1:49" x14ac:dyDescent="0.45">
      <c r="A2791" s="2">
        <v>139.44999999999999</v>
      </c>
      <c r="B2791" s="2">
        <v>17</v>
      </c>
      <c r="C2791" s="3">
        <v>595.73041599822193</v>
      </c>
      <c r="D2791" s="3">
        <v>392.03383701470386</v>
      </c>
      <c r="E2791" s="3">
        <v>32.700000000000003</v>
      </c>
      <c r="F2791" s="3">
        <v>24.2</v>
      </c>
      <c r="G2791" s="3">
        <v>39.4</v>
      </c>
      <c r="H2791" s="3">
        <v>519.17568432279052</v>
      </c>
      <c r="I2791" s="3">
        <v>22.2</v>
      </c>
      <c r="J2791" s="3">
        <v>24.1</v>
      </c>
      <c r="K2791" s="3">
        <v>745.3243872572001</v>
      </c>
      <c r="L2791" s="3">
        <v>540.78957942393606</v>
      </c>
      <c r="M2791" s="3">
        <v>506.87229076606485</v>
      </c>
      <c r="N2791" s="3">
        <v>441.0988929664764</v>
      </c>
      <c r="O2791" s="3">
        <v>481.13272568730309</v>
      </c>
      <c r="P2791" s="3">
        <v>842.29655760063611</v>
      </c>
      <c r="Q2791" s="3">
        <v>457.00960220405562</v>
      </c>
      <c r="R2791" s="3">
        <v>376.46248353411573</v>
      </c>
      <c r="S2791" s="3">
        <v>679.29267423797296</v>
      </c>
      <c r="T2791" s="3">
        <v>20</v>
      </c>
      <c r="U2791" s="3">
        <v>34.6</v>
      </c>
      <c r="V2791" s="3">
        <v>38.4</v>
      </c>
      <c r="W2791" s="3">
        <v>38.5</v>
      </c>
      <c r="X2791" s="3">
        <v>38.4</v>
      </c>
      <c r="Y2791" s="3">
        <v>31.9</v>
      </c>
      <c r="Z2791" s="3">
        <v>28.632999999999999</v>
      </c>
      <c r="AA2791" s="3">
        <v>45.192999999999998</v>
      </c>
      <c r="AB2791" s="3">
        <v>37.643500000000003</v>
      </c>
      <c r="AC2791" s="3">
        <v>39.252000000000002</v>
      </c>
      <c r="AD2791" s="3">
        <v>28.767600000000002</v>
      </c>
      <c r="AE2791" s="3">
        <v>28.675999999999998</v>
      </c>
      <c r="AF2791" s="3">
        <v>25.06812</v>
      </c>
      <c r="AG2791" s="3">
        <v>25.433164000000001</v>
      </c>
      <c r="AH2791" s="3">
        <v>44.434759999999997</v>
      </c>
      <c r="AI2791" s="3">
        <v>33.261279999999999</v>
      </c>
      <c r="AJ2791" s="3">
        <v>43.495279999999994</v>
      </c>
      <c r="AK2791" s="3">
        <v>32.801619999999993</v>
      </c>
      <c r="AL2791" s="3">
        <v>49.704449999999994</v>
      </c>
      <c r="AM2791" s="3">
        <v>49.439949999999996</v>
      </c>
      <c r="AN2791" s="3">
        <v>52.498592500000008</v>
      </c>
      <c r="AO2791" s="3">
        <v>48.184960000000004</v>
      </c>
      <c r="AP2791" s="3">
        <v>97.907607465146512</v>
      </c>
      <c r="AQ2791" s="3">
        <v>47.363390000000003</v>
      </c>
      <c r="AR2791" s="3">
        <v>41.326149299999997</v>
      </c>
      <c r="AS2791" s="3">
        <v>86.967770643980401</v>
      </c>
      <c r="AT2791" s="3">
        <v>54.529004799999996</v>
      </c>
      <c r="AU2791" s="3">
        <v>46.333761400000007</v>
      </c>
      <c r="AV2791" s="3">
        <v>47.572351999999995</v>
      </c>
      <c r="AW2791" s="3">
        <v>56.823072999999987</v>
      </c>
    </row>
    <row r="2792" spans="1:49" x14ac:dyDescent="0.45">
      <c r="A2792" s="2">
        <v>139.5</v>
      </c>
      <c r="B2792" s="2">
        <v>17</v>
      </c>
      <c r="C2792" s="3">
        <v>638.55217773657557</v>
      </c>
      <c r="D2792" s="3">
        <v>417.48635469903184</v>
      </c>
      <c r="E2792" s="3">
        <v>29.6</v>
      </c>
      <c r="F2792" s="3">
        <v>35.200000000000003</v>
      </c>
      <c r="G2792" s="3">
        <v>26.7</v>
      </c>
      <c r="H2792" s="3">
        <v>556.55040255209144</v>
      </c>
      <c r="I2792" s="3">
        <v>35.4</v>
      </c>
      <c r="J2792" s="3">
        <v>24.3</v>
      </c>
      <c r="K2792" s="3">
        <v>701.63489446400001</v>
      </c>
      <c r="L2792" s="3">
        <v>434.38786039479254</v>
      </c>
      <c r="M2792" s="3">
        <v>516.70233130203223</v>
      </c>
      <c r="N2792" s="3">
        <v>449.65102823276806</v>
      </c>
      <c r="O2792" s="3">
        <v>386.43519575136537</v>
      </c>
      <c r="P2792" s="3">
        <v>792.92743074431996</v>
      </c>
      <c r="Q2792" s="3">
        <v>489.89935424584047</v>
      </c>
      <c r="R2792" s="3">
        <v>400.89690051107056</v>
      </c>
      <c r="S2792" s="3">
        <v>728.10948261969611</v>
      </c>
      <c r="T2792" s="3">
        <v>30.4</v>
      </c>
      <c r="U2792" s="3">
        <v>32.1</v>
      </c>
      <c r="V2792" s="3">
        <v>35.700000000000003</v>
      </c>
      <c r="W2792" s="3">
        <v>31.2</v>
      </c>
      <c r="X2792" s="3">
        <v>21.7</v>
      </c>
      <c r="Y2792" s="3">
        <v>39.1</v>
      </c>
      <c r="Z2792" s="3">
        <v>31.162999999999997</v>
      </c>
      <c r="AA2792" s="3">
        <v>45.882999999999996</v>
      </c>
      <c r="AB2792" s="3">
        <v>26.1952</v>
      </c>
      <c r="AC2792" s="3">
        <v>41.608000000000004</v>
      </c>
      <c r="AD2792" s="3">
        <v>22.509</v>
      </c>
      <c r="AE2792" s="3">
        <v>45.527000000000001</v>
      </c>
      <c r="AF2792" s="3">
        <v>39.728490000000001</v>
      </c>
      <c r="AG2792" s="3">
        <v>19.863009999999999</v>
      </c>
      <c r="AH2792" s="3">
        <v>47.09704</v>
      </c>
      <c r="AI2792" s="3">
        <v>23.186776000000002</v>
      </c>
      <c r="AJ2792" s="3">
        <v>44.157679999999992</v>
      </c>
      <c r="AK2792" s="3">
        <v>35.685819999999993</v>
      </c>
      <c r="AL2792" s="3">
        <v>50.894699999999986</v>
      </c>
      <c r="AM2792" s="3">
        <v>46.927199999999985</v>
      </c>
      <c r="AN2792" s="3">
        <v>54.771634000000006</v>
      </c>
      <c r="AO2792" s="3">
        <v>42.957119999999996</v>
      </c>
      <c r="AP2792" s="3">
        <v>125.69569633002243</v>
      </c>
      <c r="AQ2792" s="3">
        <v>32.234390000000005</v>
      </c>
      <c r="AR2792" s="3">
        <v>28.163919300000003</v>
      </c>
      <c r="AS2792" s="3">
        <v>111.69916973371996</v>
      </c>
      <c r="AT2792" s="3">
        <v>48.62154559999999</v>
      </c>
      <c r="AU2792" s="3">
        <v>48.33403792</v>
      </c>
      <c r="AV2792" s="3">
        <v>45.160111999999984</v>
      </c>
      <c r="AW2792" s="3">
        <v>58.179957999999978</v>
      </c>
    </row>
    <row r="2793" spans="1:49" x14ac:dyDescent="0.45">
      <c r="A2793" s="2">
        <v>139.55000000000001</v>
      </c>
      <c r="B2793" s="2">
        <v>17</v>
      </c>
      <c r="C2793" s="3">
        <v>645.7640386590266</v>
      </c>
      <c r="D2793" s="3">
        <v>439.15203438642317</v>
      </c>
      <c r="E2793" s="3">
        <v>24.4</v>
      </c>
      <c r="F2793" s="3">
        <v>34.700000000000003</v>
      </c>
      <c r="G2793" s="3">
        <v>35</v>
      </c>
      <c r="H2793" s="3">
        <v>570.1581553238567</v>
      </c>
      <c r="I2793" s="3">
        <v>39.4</v>
      </c>
      <c r="J2793" s="3">
        <v>35.4</v>
      </c>
      <c r="K2793" s="3">
        <v>563.51738551760013</v>
      </c>
      <c r="L2793" s="3">
        <v>388.20878842570204</v>
      </c>
      <c r="M2793" s="3">
        <v>479.88526548351092</v>
      </c>
      <c r="N2793" s="3">
        <v>417.62018097065453</v>
      </c>
      <c r="O2793" s="3">
        <v>345.33582169887478</v>
      </c>
      <c r="P2793" s="3">
        <v>636.85464563488813</v>
      </c>
      <c r="Q2793" s="3">
        <v>501.87417668499387</v>
      </c>
      <c r="R2793" s="3">
        <v>421.69595301096626</v>
      </c>
      <c r="S2793" s="3">
        <v>736.33100407129018</v>
      </c>
      <c r="T2793" s="3">
        <v>25.8</v>
      </c>
      <c r="U2793" s="3">
        <v>31</v>
      </c>
      <c r="V2793" s="3">
        <v>22.3</v>
      </c>
      <c r="W2793" s="3">
        <v>25.1</v>
      </c>
      <c r="X2793" s="3">
        <v>20.2</v>
      </c>
      <c r="Y2793" s="3">
        <v>36.700000000000003</v>
      </c>
      <c r="Z2793" s="3">
        <v>24.607999999999997</v>
      </c>
      <c r="AA2793" s="3">
        <v>35.417999999999999</v>
      </c>
      <c r="AB2793" s="3">
        <v>42.075100000000006</v>
      </c>
      <c r="AC2793" s="3">
        <v>28.712</v>
      </c>
      <c r="AD2793" s="3">
        <v>41.000714255606162</v>
      </c>
      <c r="AE2793" s="3">
        <v>42.082999999999998</v>
      </c>
      <c r="AF2793" s="3">
        <v>36.732209999999995</v>
      </c>
      <c r="AG2793" s="3">
        <v>36.320635687489485</v>
      </c>
      <c r="AH2793" s="3">
        <v>32.524559999999994</v>
      </c>
      <c r="AI2793" s="3">
        <v>37.161088000000007</v>
      </c>
      <c r="AJ2793" s="3">
        <v>34.111280000000001</v>
      </c>
      <c r="AK2793" s="3">
        <v>28.213119999999993</v>
      </c>
      <c r="AL2793" s="3">
        <v>36.479449999999993</v>
      </c>
      <c r="AM2793" s="3">
        <v>38.859949999999991</v>
      </c>
      <c r="AN2793" s="3">
        <v>39.011879600000007</v>
      </c>
      <c r="AO2793" s="3">
        <v>35.422879999999999</v>
      </c>
      <c r="AP2793" s="3">
        <v>147.92616742192311</v>
      </c>
      <c r="AQ2793" s="3">
        <v>31.326650000000001</v>
      </c>
      <c r="AR2793" s="3">
        <v>27.374185500000003</v>
      </c>
      <c r="AS2793" s="3">
        <v>131.48428900551158</v>
      </c>
      <c r="AT2793" s="3">
        <v>40.107854399999994</v>
      </c>
      <c r="AU2793" s="3">
        <v>34.465454048000005</v>
      </c>
      <c r="AV2793" s="3">
        <v>37.415551999999991</v>
      </c>
      <c r="AW2793" s="3">
        <v>41.746572999999984</v>
      </c>
    </row>
    <row r="2794" spans="1:49" x14ac:dyDescent="0.45">
      <c r="A2794" s="2">
        <v>139.6</v>
      </c>
      <c r="B2794" s="2">
        <v>17</v>
      </c>
      <c r="C2794" s="3">
        <v>619.69861847046388</v>
      </c>
      <c r="D2794" s="3">
        <v>481.17972822127672</v>
      </c>
      <c r="E2794" s="3">
        <v>28.4</v>
      </c>
      <c r="F2794" s="3">
        <v>20.2</v>
      </c>
      <c r="G2794" s="3">
        <v>21.8</v>
      </c>
      <c r="H2794" s="3">
        <v>581.21212435626353</v>
      </c>
      <c r="I2794" s="3">
        <v>37.799999999999997</v>
      </c>
      <c r="J2794" s="3">
        <v>29.4</v>
      </c>
      <c r="K2794" s="3">
        <v>503.57344434800001</v>
      </c>
      <c r="L2794" s="3">
        <v>303.30518633501049</v>
      </c>
      <c r="M2794" s="3">
        <v>458.28569917935368</v>
      </c>
      <c r="N2794" s="3">
        <v>398.82855828603772</v>
      </c>
      <c r="O2794" s="3">
        <v>269.77161583815933</v>
      </c>
      <c r="P2794" s="3">
        <v>569.11799211324001</v>
      </c>
      <c r="Q2794" s="3">
        <v>511.60166943351192</v>
      </c>
      <c r="R2794" s="3">
        <v>462.04253909242567</v>
      </c>
      <c r="S2794" s="3">
        <v>706.61642505632869</v>
      </c>
      <c r="T2794" s="3">
        <v>24.8</v>
      </c>
      <c r="U2794" s="3">
        <v>39.200000000000003</v>
      </c>
      <c r="V2794" s="3">
        <v>26</v>
      </c>
      <c r="W2794" s="3">
        <v>31.8</v>
      </c>
      <c r="X2794" s="3">
        <v>30.9</v>
      </c>
      <c r="Y2794" s="3">
        <v>31.9</v>
      </c>
      <c r="Z2794" s="3">
        <v>42.893000000000001</v>
      </c>
      <c r="AA2794" s="3">
        <v>34.267999999999994</v>
      </c>
      <c r="AB2794" s="3">
        <v>41.336500000000001</v>
      </c>
      <c r="AC2794" s="3">
        <v>27.844000000000001</v>
      </c>
      <c r="AD2794" s="3">
        <v>44.319744648177412</v>
      </c>
      <c r="AE2794" s="3">
        <v>45.034999999999997</v>
      </c>
      <c r="AF2794" s="3">
        <v>39.300449999999991</v>
      </c>
      <c r="AG2794" s="3">
        <v>39.274572736877893</v>
      </c>
      <c r="AH2794" s="3">
        <v>31.543719999999997</v>
      </c>
      <c r="AI2794" s="3">
        <v>36.511119999999998</v>
      </c>
      <c r="AJ2794" s="3">
        <v>33.007279999999994</v>
      </c>
      <c r="AK2794" s="3">
        <v>49.058019999999992</v>
      </c>
      <c r="AL2794" s="3">
        <v>31.608417999999997</v>
      </c>
      <c r="AM2794" s="3">
        <v>32.115199999999994</v>
      </c>
      <c r="AN2794" s="3">
        <v>38.708807400000005</v>
      </c>
      <c r="AO2794" s="3">
        <v>50.337600000000002</v>
      </c>
      <c r="AP2794" s="3">
        <v>160.37000734403594</v>
      </c>
      <c r="AQ2794" s="3">
        <v>35.714059999999996</v>
      </c>
      <c r="AR2794" s="3">
        <v>31.191232199999998</v>
      </c>
      <c r="AS2794" s="3">
        <v>142.559306536192</v>
      </c>
      <c r="AT2794" s="3">
        <v>56.961487999999996</v>
      </c>
      <c r="AU2794" s="3">
        <v>34.198750512000004</v>
      </c>
      <c r="AV2794" s="3">
        <v>30.940591999999992</v>
      </c>
      <c r="AW2794" s="3">
        <v>36.193596519999993</v>
      </c>
    </row>
    <row r="2795" spans="1:49" x14ac:dyDescent="0.45">
      <c r="A2795" s="2">
        <v>139.65</v>
      </c>
      <c r="B2795" s="2">
        <v>17</v>
      </c>
      <c r="C2795" s="3">
        <v>596.56502304859475</v>
      </c>
      <c r="D2795" s="3">
        <v>510.93641149775124</v>
      </c>
      <c r="E2795" s="3">
        <v>23.8</v>
      </c>
      <c r="F2795" s="3">
        <v>24.5</v>
      </c>
      <c r="G2795" s="3">
        <v>30.5</v>
      </c>
      <c r="H2795" s="3">
        <v>539.81100256709783</v>
      </c>
      <c r="I2795" s="3">
        <v>36.5</v>
      </c>
      <c r="J2795" s="3">
        <v>38.6</v>
      </c>
      <c r="K2795" s="3">
        <v>393.36212324960002</v>
      </c>
      <c r="L2795" s="3">
        <v>203.12954532830165</v>
      </c>
      <c r="M2795" s="3">
        <v>440.33302818364967</v>
      </c>
      <c r="N2795" s="3">
        <v>383.20973451977522</v>
      </c>
      <c r="O2795" s="3">
        <v>180.61529534218849</v>
      </c>
      <c r="P2795" s="3">
        <v>444.57919927204796</v>
      </c>
      <c r="Q2795" s="3">
        <v>475.16868225904608</v>
      </c>
      <c r="R2795" s="3">
        <v>490.60895503784116</v>
      </c>
      <c r="S2795" s="3">
        <v>680.24412627539789</v>
      </c>
      <c r="T2795" s="3">
        <v>27</v>
      </c>
      <c r="U2795" s="3">
        <v>39.799999999999997</v>
      </c>
      <c r="V2795" s="3">
        <v>22.4</v>
      </c>
      <c r="W2795" s="3">
        <v>33.700000000000003</v>
      </c>
      <c r="X2795" s="3">
        <v>26.2</v>
      </c>
      <c r="Y2795" s="3">
        <v>26.9</v>
      </c>
      <c r="Z2795" s="3">
        <v>30.932999999999996</v>
      </c>
      <c r="AA2795" s="3">
        <v>34.267999999999994</v>
      </c>
      <c r="AB2795" s="3">
        <v>35.550800000000002</v>
      </c>
      <c r="AC2795" s="3">
        <v>39.004000000000005</v>
      </c>
      <c r="AD2795" s="3">
        <v>73.411952369681572</v>
      </c>
      <c r="AE2795" s="3">
        <v>47.618000000000002</v>
      </c>
      <c r="AF2795" s="3">
        <v>41.54766</v>
      </c>
      <c r="AG2795" s="3">
        <v>65.166637609016604</v>
      </c>
      <c r="AH2795" s="3">
        <v>44.154519999999998</v>
      </c>
      <c r="AI2795" s="3">
        <v>31.419704000000003</v>
      </c>
      <c r="AJ2795" s="3">
        <v>33.007279999999994</v>
      </c>
      <c r="AK2795" s="3">
        <v>35.423619999999993</v>
      </c>
      <c r="AL2795" s="3">
        <v>55.983011043612635</v>
      </c>
      <c r="AM2795" s="3">
        <v>37.669699999999999</v>
      </c>
      <c r="AN2795" s="3">
        <v>31.889682900000004</v>
      </c>
      <c r="AO2795" s="3">
        <v>33.116480000000003</v>
      </c>
      <c r="AP2795" s="3">
        <v>176.67608416096672</v>
      </c>
      <c r="AQ2795" s="3">
        <v>34.806319999999999</v>
      </c>
      <c r="AR2795" s="3">
        <v>30.401498400000001</v>
      </c>
      <c r="AS2795" s="3">
        <v>157.07171490326039</v>
      </c>
      <c r="AT2795" s="3">
        <v>37.501622399999995</v>
      </c>
      <c r="AU2795" s="3">
        <v>28.197920952000004</v>
      </c>
      <c r="AV2795" s="3">
        <v>36.272911999999998</v>
      </c>
      <c r="AW2795" s="3">
        <v>63.980632589718397</v>
      </c>
    </row>
    <row r="2796" spans="1:49" x14ac:dyDescent="0.45">
      <c r="A2796" s="2">
        <v>139.69999999999999</v>
      </c>
      <c r="B2796" s="2">
        <v>17</v>
      </c>
      <c r="C2796" s="3">
        <v>544.73378520237202</v>
      </c>
      <c r="D2796" s="3">
        <v>576.28523332466807</v>
      </c>
      <c r="E2796" s="3">
        <v>22.8</v>
      </c>
      <c r="F2796" s="3">
        <v>20.5</v>
      </c>
      <c r="G2796" s="3">
        <v>24.3</v>
      </c>
      <c r="H2796" s="3">
        <v>515.52209590735765</v>
      </c>
      <c r="I2796" s="3">
        <v>33.299999999999997</v>
      </c>
      <c r="J2796" s="3">
        <v>32.200000000000003</v>
      </c>
      <c r="K2796" s="3">
        <v>263.32653623840002</v>
      </c>
      <c r="L2796" s="3">
        <v>155.62429082080024</v>
      </c>
      <c r="M2796" s="3">
        <v>423.82253851447012</v>
      </c>
      <c r="N2796" s="3">
        <v>368.84560850758902</v>
      </c>
      <c r="O2796" s="3">
        <v>138.33561883051223</v>
      </c>
      <c r="P2796" s="3">
        <v>297.63898594939201</v>
      </c>
      <c r="Q2796" s="3">
        <v>453.79444439847475</v>
      </c>
      <c r="R2796" s="3">
        <v>553.34382399168135</v>
      </c>
      <c r="S2796" s="3">
        <v>621.15651513070407</v>
      </c>
      <c r="T2796" s="3">
        <v>21.3</v>
      </c>
      <c r="U2796" s="3">
        <v>30.7</v>
      </c>
      <c r="V2796" s="3">
        <v>39.700000000000003</v>
      </c>
      <c r="W2796" s="3">
        <v>23.3</v>
      </c>
      <c r="X2796" s="3">
        <v>20.5</v>
      </c>
      <c r="Y2796" s="3">
        <v>24.3</v>
      </c>
      <c r="Z2796" s="3">
        <v>35.878</v>
      </c>
      <c r="AA2796" s="3">
        <v>34.842999999999996</v>
      </c>
      <c r="AB2796" s="3">
        <v>25.333500000000001</v>
      </c>
      <c r="AC2796" s="3">
        <v>34.787999999999997</v>
      </c>
      <c r="AD2796" s="3">
        <v>80.327464011939128</v>
      </c>
      <c r="AE2796" s="3">
        <v>45.403999999999996</v>
      </c>
      <c r="AF2796" s="3">
        <v>39.621479999999991</v>
      </c>
      <c r="AG2796" s="3">
        <v>71.321442970625824</v>
      </c>
      <c r="AH2796" s="3">
        <v>39.390439999999991</v>
      </c>
      <c r="AI2796" s="3">
        <v>22.428480000000004</v>
      </c>
      <c r="AJ2796" s="3">
        <v>33.559279999999994</v>
      </c>
      <c r="AK2796" s="3">
        <v>41.060919999999996</v>
      </c>
      <c r="AL2796" s="3">
        <v>60.474750564063996</v>
      </c>
      <c r="AM2796" s="3">
        <v>45.340199999999989</v>
      </c>
      <c r="AN2796" s="3">
        <v>45.831004100000008</v>
      </c>
      <c r="AO2796" s="3">
        <v>60.485759999999999</v>
      </c>
      <c r="AP2796" s="3">
        <v>196.3841167828225</v>
      </c>
      <c r="AQ2796" s="3">
        <v>31.931809999999999</v>
      </c>
      <c r="AR2796" s="3">
        <v>27.9006747</v>
      </c>
      <c r="AS2796" s="3">
        <v>174.61186393671204</v>
      </c>
      <c r="AT2796" s="3">
        <v>68.428908799999988</v>
      </c>
      <c r="AU2796" s="3">
        <v>40.466283608000005</v>
      </c>
      <c r="AV2796" s="3">
        <v>43.636591999999986</v>
      </c>
      <c r="AW2796" s="3">
        <v>69.101215643032944</v>
      </c>
    </row>
    <row r="2797" spans="1:49" x14ac:dyDescent="0.45">
      <c r="A2797" s="2">
        <v>139.75</v>
      </c>
      <c r="B2797" s="2">
        <v>18</v>
      </c>
      <c r="C2797" s="3">
        <v>504.88664859227015</v>
      </c>
      <c r="D2797" s="3">
        <v>621.7272892879073</v>
      </c>
      <c r="E2797" s="3">
        <v>27</v>
      </c>
      <c r="F2797" s="3">
        <v>23.9</v>
      </c>
      <c r="G2797" s="3">
        <v>21.2</v>
      </c>
      <c r="H2797" s="3">
        <v>495.33415583636867</v>
      </c>
      <c r="I2797" s="3">
        <v>20.9</v>
      </c>
      <c r="J2797" s="3">
        <v>35.200000000000003</v>
      </c>
      <c r="K2797" s="3">
        <v>201.66110945480003</v>
      </c>
      <c r="L2797" s="3">
        <v>124.75913721630843</v>
      </c>
      <c r="M2797" s="3">
        <v>384.08795644918621</v>
      </c>
      <c r="N2797" s="3">
        <v>334.27652211079203</v>
      </c>
      <c r="O2797" s="3">
        <v>110.8656321225145</v>
      </c>
      <c r="P2797" s="3">
        <v>227.95705368392402</v>
      </c>
      <c r="Q2797" s="3">
        <v>436.02905713600444</v>
      </c>
      <c r="R2797" s="3">
        <v>596.96819771639105</v>
      </c>
      <c r="S2797" s="3">
        <v>575.73077939518794</v>
      </c>
      <c r="T2797" s="3">
        <v>37.200000000000003</v>
      </c>
      <c r="U2797" s="3">
        <v>29.7</v>
      </c>
      <c r="V2797" s="3">
        <v>30.5</v>
      </c>
      <c r="W2797" s="3">
        <v>22.6</v>
      </c>
      <c r="X2797" s="3">
        <v>37.34126981384896</v>
      </c>
      <c r="Y2797" s="3">
        <v>26.8</v>
      </c>
      <c r="Z2797" s="3">
        <v>24.952999999999999</v>
      </c>
      <c r="AA2797" s="3">
        <v>25.757999999999999</v>
      </c>
      <c r="AB2797" s="3">
        <v>40.228600000000007</v>
      </c>
      <c r="AC2797" s="3">
        <v>28.712</v>
      </c>
      <c r="AD2797" s="3">
        <v>89.169041407237259</v>
      </c>
      <c r="AE2797" s="3">
        <v>40.238</v>
      </c>
      <c r="AF2797" s="3">
        <v>35.12706</v>
      </c>
      <c r="AG2797" s="3">
        <v>79.190446852441156</v>
      </c>
      <c r="AH2797" s="3">
        <v>32.524559999999994</v>
      </c>
      <c r="AI2797" s="3">
        <v>35.536168000000004</v>
      </c>
      <c r="AJ2797" s="3">
        <v>24.837679999999999</v>
      </c>
      <c r="AK2797" s="3">
        <v>28.606419999999996</v>
      </c>
      <c r="AL2797" s="3">
        <v>99.846074024174555</v>
      </c>
      <c r="AM2797" s="3">
        <v>27.354199999999995</v>
      </c>
      <c r="AN2797" s="3">
        <v>46.437148500000006</v>
      </c>
      <c r="AO2797" s="3">
        <v>34.500320000000002</v>
      </c>
      <c r="AP2797" s="3">
        <v>204.42861478050418</v>
      </c>
      <c r="AQ2797" s="3">
        <v>36.924379999999999</v>
      </c>
      <c r="AR2797" s="3">
        <v>32.244210599999995</v>
      </c>
      <c r="AS2797" s="3">
        <v>181.77146715464872</v>
      </c>
      <c r="AT2797" s="3">
        <v>39.065361599999996</v>
      </c>
      <c r="AU2797" s="3">
        <v>40.99969068</v>
      </c>
      <c r="AV2797" s="3">
        <v>26.370031999999995</v>
      </c>
      <c r="AW2797" s="3">
        <v>113.98452438755898</v>
      </c>
    </row>
    <row r="2798" spans="1:49" x14ac:dyDescent="0.45">
      <c r="A2798" s="2">
        <v>139.80000000000001</v>
      </c>
      <c r="B2798" s="2">
        <v>18</v>
      </c>
      <c r="C2798" s="3">
        <v>461.23027980354425</v>
      </c>
      <c r="D2798" s="3">
        <v>646.84871731130079</v>
      </c>
      <c r="E2798" s="3">
        <v>26.6</v>
      </c>
      <c r="F2798" s="3">
        <v>22.7</v>
      </c>
      <c r="G2798" s="3">
        <v>33</v>
      </c>
      <c r="H2798" s="3">
        <v>476.7679616436584</v>
      </c>
      <c r="I2798" s="3">
        <v>28.1</v>
      </c>
      <c r="J2798" s="3">
        <v>36.299999999999997</v>
      </c>
      <c r="K2798" s="3">
        <v>161.59579690160001</v>
      </c>
      <c r="L2798" s="3">
        <v>109.93717753200002</v>
      </c>
      <c r="M2798" s="3">
        <v>332.36835025657649</v>
      </c>
      <c r="N2798" s="3">
        <v>289.28046472322154</v>
      </c>
      <c r="O2798" s="3">
        <v>97.674088003480023</v>
      </c>
      <c r="P2798" s="3">
        <v>182.68325049880801</v>
      </c>
      <c r="Q2798" s="3">
        <v>419.69080624641936</v>
      </c>
      <c r="R2798" s="3">
        <v>621.08476861884878</v>
      </c>
      <c r="S2798" s="3">
        <v>525.96251897604031</v>
      </c>
      <c r="T2798" s="3">
        <v>26.8</v>
      </c>
      <c r="U2798" s="3">
        <v>29.7</v>
      </c>
      <c r="V2798" s="3">
        <v>21.2</v>
      </c>
      <c r="W2798" s="3">
        <v>31.6</v>
      </c>
      <c r="X2798" s="3">
        <v>40.364066164096002</v>
      </c>
      <c r="Y2798" s="3">
        <v>38.6</v>
      </c>
      <c r="Z2798" s="3">
        <v>43.122999999999998</v>
      </c>
      <c r="AA2798" s="3">
        <v>42.893000000000001</v>
      </c>
      <c r="AB2798" s="3">
        <v>42.567500000000003</v>
      </c>
      <c r="AC2798" s="3">
        <v>40.74</v>
      </c>
      <c r="AD2798" s="3">
        <v>114.47695476322625</v>
      </c>
      <c r="AE2798" s="3">
        <v>39.131</v>
      </c>
      <c r="AF2798" s="3">
        <v>34.163969999999999</v>
      </c>
      <c r="AG2798" s="3">
        <v>101.71448973927136</v>
      </c>
      <c r="AH2798" s="3">
        <v>46.116199999999999</v>
      </c>
      <c r="AI2798" s="3">
        <v>37.5944</v>
      </c>
      <c r="AJ2798" s="3">
        <v>41.287279999999996</v>
      </c>
      <c r="AK2798" s="3">
        <v>49.320219999999992</v>
      </c>
      <c r="AL2798" s="3">
        <v>109.20503530913149</v>
      </c>
      <c r="AM2798" s="3">
        <v>27.486449999999998</v>
      </c>
      <c r="AN2798" s="3">
        <v>50.22555100000001</v>
      </c>
      <c r="AO2798" s="3">
        <v>52.336479999999995</v>
      </c>
      <c r="AP2798" s="3">
        <v>247.15339395145841</v>
      </c>
      <c r="AQ2798" s="3">
        <v>55.38176</v>
      </c>
      <c r="AR2798" s="3">
        <v>48.302131199999998</v>
      </c>
      <c r="AS2798" s="3">
        <v>219.79652061679801</v>
      </c>
      <c r="AT2798" s="3">
        <v>59.220222399999983</v>
      </c>
      <c r="AU2798" s="3">
        <v>44.333484880000007</v>
      </c>
      <c r="AV2798" s="3">
        <v>26.496991999999995</v>
      </c>
      <c r="AW2798" s="3">
        <v>124.65374025240989</v>
      </c>
    </row>
    <row r="2799" spans="1:49" x14ac:dyDescent="0.45">
      <c r="A2799" s="2">
        <v>139.85</v>
      </c>
      <c r="B2799" s="2">
        <v>18</v>
      </c>
      <c r="C2799" s="3">
        <v>429.23700953925709</v>
      </c>
      <c r="D2799" s="3">
        <v>659.26457959633876</v>
      </c>
      <c r="E2799" s="3">
        <v>20.2</v>
      </c>
      <c r="F2799" s="3">
        <v>20.7</v>
      </c>
      <c r="G2799" s="3">
        <v>27.6</v>
      </c>
      <c r="H2799" s="3">
        <v>432.08606658349163</v>
      </c>
      <c r="I2799" s="3">
        <v>31</v>
      </c>
      <c r="J2799" s="3">
        <v>26.3</v>
      </c>
      <c r="K2799" s="3">
        <v>142.35576799999998</v>
      </c>
      <c r="L2799" s="3">
        <v>102.65236477200001</v>
      </c>
      <c r="M2799" s="3">
        <v>329.33479643181755</v>
      </c>
      <c r="N2799" s="3">
        <v>286.64127289568125</v>
      </c>
      <c r="O2799" s="3">
        <v>91.190604647080008</v>
      </c>
      <c r="P2799" s="3">
        <v>160.94201783999998</v>
      </c>
      <c r="Q2799" s="3">
        <v>380.37073859347265</v>
      </c>
      <c r="R2799" s="3">
        <v>633.00399641248521</v>
      </c>
      <c r="S2799" s="3">
        <v>489.49019087475307</v>
      </c>
      <c r="T2799" s="3">
        <v>31.1</v>
      </c>
      <c r="U2799" s="3">
        <v>30.2</v>
      </c>
      <c r="V2799" s="3">
        <v>34.1</v>
      </c>
      <c r="W2799" s="3">
        <v>28.2</v>
      </c>
      <c r="X2799" s="3">
        <v>66.85970161173185</v>
      </c>
      <c r="Y2799" s="3">
        <v>23.2</v>
      </c>
      <c r="Z2799" s="3">
        <v>44.157999999999994</v>
      </c>
      <c r="AA2799" s="3">
        <v>40.707999999999991</v>
      </c>
      <c r="AB2799" s="3">
        <v>44.414000000000001</v>
      </c>
      <c r="AC2799" s="3">
        <v>26.852</v>
      </c>
      <c r="AD2799" s="3">
        <v>134.72328544801741</v>
      </c>
      <c r="AE2799" s="3">
        <v>48.233000000000004</v>
      </c>
      <c r="AF2799" s="3">
        <v>42.082709999999999</v>
      </c>
      <c r="AG2799" s="3">
        <v>119.7337240487355</v>
      </c>
      <c r="AH2799" s="3">
        <v>30.422759999999997</v>
      </c>
      <c r="AI2799" s="3">
        <v>39.219319999999996</v>
      </c>
      <c r="AJ2799" s="3">
        <v>39.189679999999989</v>
      </c>
      <c r="AK2799" s="3">
        <v>50.500119999999988</v>
      </c>
      <c r="AL2799" s="3">
        <v>121.17059690762699</v>
      </c>
      <c r="AM2799" s="3">
        <v>34.89244999999999</v>
      </c>
      <c r="AN2799" s="3">
        <v>45.982540200000003</v>
      </c>
      <c r="AO2799" s="3">
        <v>30.810080000000003</v>
      </c>
      <c r="AP2799" s="3">
        <v>271.4646791711956</v>
      </c>
      <c r="AQ2799" s="3">
        <v>46.606940000000002</v>
      </c>
      <c r="AR2799" s="3">
        <v>40.6680378</v>
      </c>
      <c r="AS2799" s="3">
        <v>241.4335644623641</v>
      </c>
      <c r="AT2799" s="3">
        <v>34.895390399999997</v>
      </c>
      <c r="AU2799" s="3">
        <v>40.599635376000002</v>
      </c>
      <c r="AV2799" s="3">
        <v>33.606751999999986</v>
      </c>
      <c r="AW2799" s="3">
        <v>138.29448047469475</v>
      </c>
    </row>
    <row r="2800" spans="1:49" x14ac:dyDescent="0.45">
      <c r="A2800" s="2">
        <v>139.9</v>
      </c>
      <c r="B2800" s="2">
        <v>18</v>
      </c>
      <c r="C2800" s="3">
        <v>425.21377555284511</v>
      </c>
      <c r="D2800" s="3">
        <v>629.75621356556519</v>
      </c>
      <c r="E2800" s="3">
        <v>24.5</v>
      </c>
      <c r="F2800" s="3">
        <v>28</v>
      </c>
      <c r="G2800" s="3">
        <v>39.299999999999997</v>
      </c>
      <c r="H2800" s="3">
        <v>373.92690405211079</v>
      </c>
      <c r="I2800" s="3">
        <v>39.4</v>
      </c>
      <c r="J2800" s="3">
        <v>30.6</v>
      </c>
      <c r="K2800" s="3">
        <v>132.89952799999998</v>
      </c>
      <c r="L2800" s="3">
        <v>78.330489912000019</v>
      </c>
      <c r="M2800" s="3">
        <v>310.75220715556253</v>
      </c>
      <c r="N2800" s="3">
        <v>270.47442022533943</v>
      </c>
      <c r="O2800" s="3">
        <v>69.544136021680018</v>
      </c>
      <c r="P2800" s="3">
        <v>150.25646663999996</v>
      </c>
      <c r="Q2800" s="3">
        <v>329.19067556585748</v>
      </c>
      <c r="R2800" s="3">
        <v>604.67596502294259</v>
      </c>
      <c r="S2800" s="3">
        <v>484.9037041302434</v>
      </c>
      <c r="T2800" s="3">
        <v>21.6</v>
      </c>
      <c r="U2800" s="3">
        <v>22.3</v>
      </c>
      <c r="V2800" s="3">
        <v>33.5</v>
      </c>
      <c r="W2800" s="3">
        <v>23.3</v>
      </c>
      <c r="X2800" s="3">
        <v>73.157981795937275</v>
      </c>
      <c r="Y2800" s="3">
        <v>36.9</v>
      </c>
      <c r="Z2800" s="3">
        <v>31.622999999999994</v>
      </c>
      <c r="AA2800" s="3">
        <v>33.692999999999998</v>
      </c>
      <c r="AB2800" s="3">
        <v>31.611600000000003</v>
      </c>
      <c r="AC2800" s="3">
        <v>48.923999999999999</v>
      </c>
      <c r="AD2800" s="3">
        <v>146.05647299092524</v>
      </c>
      <c r="AE2800" s="3">
        <v>47.003</v>
      </c>
      <c r="AF2800" s="3">
        <v>41.012609999999995</v>
      </c>
      <c r="AG2800" s="3">
        <v>129.82026096192348</v>
      </c>
      <c r="AH2800" s="3">
        <v>55.364119999999993</v>
      </c>
      <c r="AI2800" s="3">
        <v>27.953208000000004</v>
      </c>
      <c r="AJ2800" s="3">
        <v>32.455279999999995</v>
      </c>
      <c r="AK2800" s="3">
        <v>36.210219999999985</v>
      </c>
      <c r="AL2800" s="3">
        <v>155.42052569878499</v>
      </c>
      <c r="AM2800" s="3">
        <v>39.785699999999991</v>
      </c>
      <c r="AN2800" s="3">
        <v>44.770251400000006</v>
      </c>
      <c r="AO2800" s="3">
        <v>50.491360000000007</v>
      </c>
      <c r="AP2800" s="3">
        <v>294.32874496023709</v>
      </c>
      <c r="AQ2800" s="3">
        <v>46.455649999999999</v>
      </c>
      <c r="AR2800" s="3">
        <v>40.536415499999997</v>
      </c>
      <c r="AS2800" s="3">
        <v>261.78258301461102</v>
      </c>
      <c r="AT2800" s="3">
        <v>57.135236800000001</v>
      </c>
      <c r="AU2800" s="3">
        <v>39.532821232000003</v>
      </c>
      <c r="AV2800" s="3">
        <v>38.30427199999999</v>
      </c>
      <c r="AW2800" s="3">
        <v>177.33939929661486</v>
      </c>
    </row>
    <row r="2801" spans="1:49" x14ac:dyDescent="0.45">
      <c r="A2801" s="2">
        <v>139.94999999999999</v>
      </c>
      <c r="B2801" s="2">
        <v>18</v>
      </c>
      <c r="C2801" s="3">
        <v>358.61641296925922</v>
      </c>
      <c r="D2801" s="3">
        <v>599.46150959007241</v>
      </c>
      <c r="E2801" s="3">
        <v>22.6</v>
      </c>
      <c r="F2801" s="3">
        <v>37.1</v>
      </c>
      <c r="G2801" s="3">
        <v>31.7</v>
      </c>
      <c r="H2801" s="3">
        <v>370.51564548055859</v>
      </c>
      <c r="I2801" s="3">
        <v>21.2</v>
      </c>
      <c r="J2801" s="3">
        <v>36.700000000000003</v>
      </c>
      <c r="K2801" s="3">
        <v>101.32788799999999</v>
      </c>
      <c r="L2801" s="3">
        <v>53.312797936440006</v>
      </c>
      <c r="M2801" s="3">
        <v>277.89699578577</v>
      </c>
      <c r="N2801" s="3">
        <v>241.89038633361992</v>
      </c>
      <c r="O2801" s="3">
        <v>47.278390163431602</v>
      </c>
      <c r="P2801" s="3">
        <v>114.58051343999998</v>
      </c>
      <c r="Q2801" s="3">
        <v>326.18876802289157</v>
      </c>
      <c r="R2801" s="3">
        <v>575.59304920646946</v>
      </c>
      <c r="S2801" s="3">
        <v>408.98271078495549</v>
      </c>
      <c r="T2801" s="3">
        <v>37.4</v>
      </c>
      <c r="U2801" s="3">
        <v>37.200000000000003</v>
      </c>
      <c r="V2801" s="3">
        <v>28.8</v>
      </c>
      <c r="W2801" s="3">
        <v>33</v>
      </c>
      <c r="X2801" s="3">
        <v>81.210420225170537</v>
      </c>
      <c r="Y2801" s="3">
        <v>34.1</v>
      </c>
      <c r="Z2801" s="3">
        <v>27.387319999999999</v>
      </c>
      <c r="AA2801" s="3">
        <v>27.827999999999999</v>
      </c>
      <c r="AB2801" s="3">
        <v>31.365400000000001</v>
      </c>
      <c r="AC2801" s="3">
        <v>27.968</v>
      </c>
      <c r="AD2801" s="3">
        <v>160.90718047446876</v>
      </c>
      <c r="AE2801" s="3">
        <v>38.393000000000001</v>
      </c>
      <c r="AF2801" s="3">
        <v>33.521909999999998</v>
      </c>
      <c r="AG2801" s="3">
        <v>143.0373906222772</v>
      </c>
      <c r="AH2801" s="3">
        <v>31.683839999999996</v>
      </c>
      <c r="AI2801" s="3">
        <v>27.736552000000003</v>
      </c>
      <c r="AJ2801" s="3">
        <v>26.824879999999997</v>
      </c>
      <c r="AK2801" s="3">
        <v>31.381544799999997</v>
      </c>
      <c r="AL2801" s="3">
        <v>182.8204687317114</v>
      </c>
      <c r="AM2801" s="3">
        <v>39.917949999999998</v>
      </c>
      <c r="AN2801" s="3">
        <v>45.527931899999999</v>
      </c>
      <c r="AO2801" s="3">
        <v>51.567679999999996</v>
      </c>
      <c r="AP2801" s="3">
        <v>342.9393750811933</v>
      </c>
      <c r="AQ2801" s="3">
        <v>34.254230408589422</v>
      </c>
      <c r="AR2801" s="3">
        <v>29.921180455472797</v>
      </c>
      <c r="AS2801" s="3">
        <v>305.04604382226205</v>
      </c>
      <c r="AT2801" s="3">
        <v>58.351478399999991</v>
      </c>
      <c r="AU2801" s="3">
        <v>40.199580071999996</v>
      </c>
      <c r="AV2801" s="3">
        <v>38.431231999999994</v>
      </c>
      <c r="AW2801" s="3">
        <v>208.57533435415098</v>
      </c>
    </row>
    <row r="2802" spans="1:49" x14ac:dyDescent="0.45">
      <c r="A2802" s="2">
        <v>140</v>
      </c>
      <c r="B2802" s="2">
        <v>18</v>
      </c>
      <c r="C2802" s="3">
        <v>334.96921320869927</v>
      </c>
      <c r="D2802" s="3">
        <v>599.04764751390428</v>
      </c>
      <c r="E2802" s="3">
        <v>39.200000000000003</v>
      </c>
      <c r="F2802" s="3">
        <v>31.2</v>
      </c>
      <c r="G2802" s="3">
        <v>27.7</v>
      </c>
      <c r="H2802" s="3">
        <v>349.6193566351489</v>
      </c>
      <c r="I2802" s="3">
        <v>28</v>
      </c>
      <c r="J2802" s="3">
        <v>25.7</v>
      </c>
      <c r="K2802" s="3">
        <v>68.853024559999994</v>
      </c>
      <c r="L2802" s="3">
        <v>45.216104544036014</v>
      </c>
      <c r="M2802" s="3">
        <v>241.54408027923341</v>
      </c>
      <c r="N2802" s="3">
        <v>210.26334984293308</v>
      </c>
      <c r="O2802" s="3">
        <v>40.07233304419205</v>
      </c>
      <c r="P2802" s="3">
        <v>77.883917752799988</v>
      </c>
      <c r="Q2802" s="3">
        <v>307.80003383893103</v>
      </c>
      <c r="R2802" s="3">
        <v>575.1957416133481</v>
      </c>
      <c r="S2802" s="3">
        <v>382.02490305791719</v>
      </c>
      <c r="T2802" s="3">
        <v>38.299999999999997</v>
      </c>
      <c r="U2802" s="3">
        <v>35.299999999999997</v>
      </c>
      <c r="V2802" s="3">
        <v>20.5</v>
      </c>
      <c r="W2802" s="3">
        <v>21.8</v>
      </c>
      <c r="X2802" s="3">
        <v>104.25952164228255</v>
      </c>
      <c r="Y2802" s="3">
        <v>36.5</v>
      </c>
      <c r="Z2802" s="3">
        <v>48.582618298793598</v>
      </c>
      <c r="AA2802" s="3">
        <v>32.658000000000001</v>
      </c>
      <c r="AB2802" s="3">
        <v>25.825900000000001</v>
      </c>
      <c r="AC2802" s="3">
        <v>42.351999999999997</v>
      </c>
      <c r="AD2802" s="3">
        <v>178.8562083632263</v>
      </c>
      <c r="AE2802" s="3">
        <v>26.093000000000004</v>
      </c>
      <c r="AF2802" s="3">
        <v>22.820910000000005</v>
      </c>
      <c r="AG2802" s="3">
        <v>159.01202544327143</v>
      </c>
      <c r="AH2802" s="3">
        <v>47.93775999999999</v>
      </c>
      <c r="AI2802" s="3">
        <v>22.861792000000001</v>
      </c>
      <c r="AJ2802" s="3">
        <v>31.461680000000001</v>
      </c>
      <c r="AK2802" s="3">
        <v>55.544184860624696</v>
      </c>
      <c r="AL2802" s="3">
        <v>198.15799817799325</v>
      </c>
      <c r="AM2802" s="3">
        <v>33.834449999999997</v>
      </c>
      <c r="AN2802" s="3">
        <v>45.527931899999999</v>
      </c>
      <c r="AO2802" s="3">
        <v>45.263519999999993</v>
      </c>
      <c r="AP2802" s="3">
        <v>355.04710182235652</v>
      </c>
      <c r="AQ2802" s="3">
        <v>71.945933250215816</v>
      </c>
      <c r="AR2802" s="3">
        <v>62.712961927687758</v>
      </c>
      <c r="AS2802" s="3">
        <v>315.82192062189728</v>
      </c>
      <c r="AT2802" s="3">
        <v>51.227777599999982</v>
      </c>
      <c r="AU2802" s="3">
        <v>40.199580071999996</v>
      </c>
      <c r="AV2802" s="3">
        <v>32.591071999999997</v>
      </c>
      <c r="AW2802" s="3">
        <v>226.06011792291227</v>
      </c>
    </row>
    <row r="2803" spans="1:49" x14ac:dyDescent="0.45">
      <c r="A2803" s="2">
        <v>140.05000000000001</v>
      </c>
      <c r="B2803" s="2">
        <v>18</v>
      </c>
      <c r="C2803" s="3">
        <v>264.45561754259529</v>
      </c>
      <c r="D2803" s="3">
        <v>526.55970487309082</v>
      </c>
      <c r="E2803" s="3">
        <v>23.4</v>
      </c>
      <c r="F2803" s="3">
        <v>36</v>
      </c>
      <c r="G2803" s="3">
        <v>30.4</v>
      </c>
      <c r="H2803" s="3">
        <v>312.67337582194472</v>
      </c>
      <c r="I2803" s="3">
        <v>38.5</v>
      </c>
      <c r="J2803" s="3">
        <v>23.3</v>
      </c>
      <c r="K2803" s="3">
        <v>58.342901864000019</v>
      </c>
      <c r="L2803" s="3">
        <v>36.68956020000001</v>
      </c>
      <c r="M2803" s="3">
        <v>220.09370514678565</v>
      </c>
      <c r="N2803" s="3">
        <v>191.60152347770352</v>
      </c>
      <c r="O2803" s="3">
        <v>32.483708578000005</v>
      </c>
      <c r="P2803" s="3">
        <v>66.007479106320019</v>
      </c>
      <c r="Q2803" s="3">
        <v>275.28757072331132</v>
      </c>
      <c r="R2803" s="3">
        <v>505.60731667816719</v>
      </c>
      <c r="S2803" s="3">
        <v>301.63940399855863</v>
      </c>
      <c r="T2803" s="3">
        <v>27.4</v>
      </c>
      <c r="U2803" s="3">
        <v>29.2</v>
      </c>
      <c r="V2803" s="3">
        <v>32.6</v>
      </c>
      <c r="W2803" s="3">
        <v>39.6</v>
      </c>
      <c r="X2803" s="3">
        <v>122.69880277597214</v>
      </c>
      <c r="Y2803" s="3">
        <v>38.6</v>
      </c>
      <c r="Z2803" s="3">
        <v>52.488478751359999</v>
      </c>
      <c r="AA2803" s="3">
        <v>39.327999999999996</v>
      </c>
      <c r="AB2803" s="3">
        <v>37.151100000000007</v>
      </c>
      <c r="AC2803" s="3">
        <v>24.992000000000001</v>
      </c>
      <c r="AD2803" s="3">
        <v>186.18270927186171</v>
      </c>
      <c r="AE2803" s="3">
        <v>25.355</v>
      </c>
      <c r="AF2803" s="3">
        <v>22.178850000000001</v>
      </c>
      <c r="AG2803" s="3">
        <v>165.53261125195695</v>
      </c>
      <c r="AH2803" s="3">
        <v>28.320959999999996</v>
      </c>
      <c r="AI2803" s="3">
        <v>32.827968000000006</v>
      </c>
      <c r="AJ2803" s="3">
        <v>37.864879999999992</v>
      </c>
      <c r="AK2803" s="3">
        <v>59.996865776550393</v>
      </c>
      <c r="AL2803" s="3">
        <v>218.25588877272759</v>
      </c>
      <c r="AM2803" s="3">
        <v>51.026949999999992</v>
      </c>
      <c r="AN2803" s="3">
        <v>48.2555817</v>
      </c>
      <c r="AO2803" s="3">
        <v>34.192799999999998</v>
      </c>
      <c r="AP2803" s="3">
        <v>326.25187681053188</v>
      </c>
      <c r="AQ2803" s="3">
        <v>82.866126889868752</v>
      </c>
      <c r="AR2803" s="3">
        <v>72.213530394185824</v>
      </c>
      <c r="AS2803" s="3">
        <v>290.19417036137338</v>
      </c>
      <c r="AT2803" s="3">
        <v>38.717863999999992</v>
      </c>
      <c r="AU2803" s="3">
        <v>42.599911896000002</v>
      </c>
      <c r="AV2803" s="3">
        <v>49.095871999999993</v>
      </c>
      <c r="AW2803" s="3">
        <v>248.97171320090942</v>
      </c>
    </row>
    <row r="2804" spans="1:49" x14ac:dyDescent="0.45">
      <c r="A2804" s="2">
        <v>140.1</v>
      </c>
      <c r="B2804" s="2">
        <v>18</v>
      </c>
      <c r="C2804" s="3">
        <v>236.84938433795972</v>
      </c>
      <c r="D2804" s="3">
        <v>369.99568145876134</v>
      </c>
      <c r="E2804" s="3">
        <v>36.200000000000003</v>
      </c>
      <c r="F2804" s="3">
        <v>29.5</v>
      </c>
      <c r="G2804" s="3">
        <v>30.3</v>
      </c>
      <c r="H2804" s="3">
        <v>271.79419523498342</v>
      </c>
      <c r="I2804" s="3">
        <v>26.5</v>
      </c>
      <c r="J2804" s="3">
        <v>22.6</v>
      </c>
      <c r="K2804" s="3">
        <v>47.274800000000006</v>
      </c>
      <c r="L2804" s="3">
        <v>41.389439400000001</v>
      </c>
      <c r="M2804" s="3">
        <v>181.55265245517734</v>
      </c>
      <c r="N2804" s="3">
        <v>158.07080763600428</v>
      </c>
      <c r="O2804" s="3">
        <v>36.666601065999998</v>
      </c>
      <c r="P2804" s="3">
        <v>53.500523999999999</v>
      </c>
      <c r="Q2804" s="3">
        <v>239.31389180678539</v>
      </c>
      <c r="R2804" s="3">
        <v>355.30585420041086</v>
      </c>
      <c r="S2804" s="3">
        <v>270.16829814527409</v>
      </c>
      <c r="T2804" s="3">
        <v>23.716800000000003</v>
      </c>
      <c r="U2804" s="3">
        <v>24.1</v>
      </c>
      <c r="V2804" s="3">
        <v>34.5</v>
      </c>
      <c r="W2804" s="3">
        <v>22.7</v>
      </c>
      <c r="X2804" s="3">
        <v>133.02046720484995</v>
      </c>
      <c r="Y2804" s="3">
        <v>36.799999999999997</v>
      </c>
      <c r="Z2804" s="3">
        <v>86.724412194934402</v>
      </c>
      <c r="AA2804" s="3">
        <v>23.687999999999999</v>
      </c>
      <c r="AB2804" s="3">
        <v>37.643500000000003</v>
      </c>
      <c r="AC2804" s="3">
        <v>40.864000000000004</v>
      </c>
      <c r="AD2804" s="3">
        <v>225.09416571171073</v>
      </c>
      <c r="AE2804" s="3">
        <v>28.921999999999997</v>
      </c>
      <c r="AF2804" s="3">
        <v>25.282139999999998</v>
      </c>
      <c r="AG2804" s="3">
        <v>200.16380748342257</v>
      </c>
      <c r="AH2804" s="3">
        <v>46.256320000000002</v>
      </c>
      <c r="AI2804" s="3">
        <v>33.261279999999999</v>
      </c>
      <c r="AJ2804" s="3">
        <v>22.850479999999997</v>
      </c>
      <c r="AK2804" s="3">
        <v>99.025829902225212</v>
      </c>
      <c r="AL2804" s="3">
        <v>242.54682569878503</v>
      </c>
      <c r="AM2804" s="3">
        <v>31.453949999999999</v>
      </c>
      <c r="AN2804" s="3">
        <v>34.314260500000003</v>
      </c>
      <c r="AO2804" s="3">
        <v>57.251446999360013</v>
      </c>
      <c r="AP2804" s="3">
        <v>311.46831051106722</v>
      </c>
      <c r="AQ2804" s="3">
        <v>123.74961046689455</v>
      </c>
      <c r="AR2804" s="3">
        <v>107.78216110619826</v>
      </c>
      <c r="AS2804" s="3">
        <v>277.0367963548498</v>
      </c>
      <c r="AT2804" s="3">
        <v>64.774135109276813</v>
      </c>
      <c r="AU2804" s="3">
        <v>30.331549240000005</v>
      </c>
      <c r="AV2804" s="3">
        <v>30.305791999999997</v>
      </c>
      <c r="AW2804" s="3">
        <v>276.66338129661494</v>
      </c>
    </row>
    <row r="2805" spans="1:49" x14ac:dyDescent="0.45">
      <c r="A2805" s="2">
        <v>140.15</v>
      </c>
      <c r="B2805" s="2">
        <v>18</v>
      </c>
      <c r="C2805" s="3">
        <v>191.24559909836401</v>
      </c>
      <c r="D2805" s="3">
        <v>301.50150785296819</v>
      </c>
      <c r="E2805" s="3">
        <v>20.399999999999999</v>
      </c>
      <c r="F2805" s="3">
        <v>21</v>
      </c>
      <c r="G2805" s="3">
        <v>37.1</v>
      </c>
      <c r="H2805" s="3">
        <v>247.67305539023766</v>
      </c>
      <c r="I2805" s="3">
        <v>35.700000000000003</v>
      </c>
      <c r="J2805" s="3">
        <v>25.1</v>
      </c>
      <c r="K2805" s="3">
        <v>53.375599999999999</v>
      </c>
      <c r="L2805" s="3">
        <v>36.454566239999998</v>
      </c>
      <c r="M2805" s="3">
        <v>148.34932835139603</v>
      </c>
      <c r="N2805" s="3">
        <v>129.18391566571455</v>
      </c>
      <c r="O2805" s="3">
        <v>32.274563953599994</v>
      </c>
      <c r="P2805" s="3">
        <v>60.394427999999991</v>
      </c>
      <c r="Q2805" s="3">
        <v>218.08728874340915</v>
      </c>
      <c r="R2805" s="3">
        <v>289.55144753884946</v>
      </c>
      <c r="S2805" s="3">
        <v>218.17998297213495</v>
      </c>
      <c r="T2805" s="3">
        <v>42.147494172864</v>
      </c>
      <c r="U2805" s="3">
        <v>28.3</v>
      </c>
      <c r="V2805" s="3">
        <v>36</v>
      </c>
      <c r="W2805" s="3">
        <v>34.299999999999997</v>
      </c>
      <c r="X2805" s="3">
        <v>146.54570170716644</v>
      </c>
      <c r="Y2805" s="3">
        <v>32.6</v>
      </c>
      <c r="Z2805" s="3">
        <v>94.862639399244784</v>
      </c>
      <c r="AA2805" s="3">
        <v>23.803000000000001</v>
      </c>
      <c r="AB2805" s="3">
        <v>40.721000000000004</v>
      </c>
      <c r="AC2805" s="3">
        <v>41.731999999999999</v>
      </c>
      <c r="AD2805" s="3">
        <v>247.23559123059707</v>
      </c>
      <c r="AE2805" s="3">
        <v>28.184000000000001</v>
      </c>
      <c r="AF2805" s="3">
        <v>24.640080000000001</v>
      </c>
      <c r="AG2805" s="3">
        <v>219.86967619523139</v>
      </c>
      <c r="AH2805" s="3">
        <v>47.237159999999996</v>
      </c>
      <c r="AI2805" s="3">
        <v>35.969480000000004</v>
      </c>
      <c r="AJ2805" s="3">
        <v>22.96088</v>
      </c>
      <c r="AK2805" s="3">
        <v>108.30340891513904</v>
      </c>
      <c r="AL2805" s="3">
        <v>252.46199060706599</v>
      </c>
      <c r="AM2805" s="3">
        <v>47.985199999999999</v>
      </c>
      <c r="AN2805" s="3">
        <v>40.072632300000002</v>
      </c>
      <c r="AO2805" s="3">
        <v>77.755614847039993</v>
      </c>
      <c r="AP2805" s="3">
        <v>293.24590847637899</v>
      </c>
      <c r="AQ2805" s="3">
        <v>161.36958789873668</v>
      </c>
      <c r="AR2805" s="3">
        <v>140.51154147190093</v>
      </c>
      <c r="AS2805" s="3">
        <v>260.81885854397729</v>
      </c>
      <c r="AT2805" s="3">
        <v>87.943844777155178</v>
      </c>
      <c r="AU2805" s="3">
        <v>35.398916423999999</v>
      </c>
      <c r="AV2805" s="3">
        <v>46.175791999999994</v>
      </c>
      <c r="AW2805" s="3">
        <v>287.9666692920552</v>
      </c>
    </row>
    <row r="2806" spans="1:49" x14ac:dyDescent="0.45">
      <c r="A2806" s="2">
        <v>140.19999999999999</v>
      </c>
      <c r="B2806" s="2">
        <v>18</v>
      </c>
      <c r="C2806" s="3">
        <v>167.70540024169807</v>
      </c>
      <c r="D2806" s="3">
        <v>276.23522810291593</v>
      </c>
      <c r="E2806" s="3">
        <v>27.3</v>
      </c>
      <c r="F2806" s="3">
        <v>32</v>
      </c>
      <c r="G2806" s="3">
        <v>31.1</v>
      </c>
      <c r="H2806" s="3">
        <v>204.33329485002588</v>
      </c>
      <c r="I2806" s="3">
        <v>30.5</v>
      </c>
      <c r="J2806" s="3">
        <v>21.9</v>
      </c>
      <c r="K2806" s="3">
        <v>46.969760000000001</v>
      </c>
      <c r="L2806" s="3">
        <v>32.224674960000002</v>
      </c>
      <c r="M2806" s="3">
        <v>126.7497620472387</v>
      </c>
      <c r="N2806" s="3">
        <v>110.39229298109768</v>
      </c>
      <c r="O2806" s="3">
        <v>28.509960714400002</v>
      </c>
      <c r="P2806" s="3">
        <v>53.155828799999995</v>
      </c>
      <c r="Q2806" s="3">
        <v>179.94829946802275</v>
      </c>
      <c r="R2806" s="3">
        <v>265.29581897879928</v>
      </c>
      <c r="S2806" s="3">
        <v>191.34415627553579</v>
      </c>
      <c r="T2806" s="3">
        <v>45.543894566400006</v>
      </c>
      <c r="U2806" s="3">
        <v>34.1</v>
      </c>
      <c r="V2806" s="3">
        <v>25.6</v>
      </c>
      <c r="W2806" s="3">
        <v>20.3</v>
      </c>
      <c r="X2806" s="3">
        <v>162.89272164228259</v>
      </c>
      <c r="Y2806" s="3">
        <v>31.7</v>
      </c>
      <c r="Z2806" s="3">
        <v>105.26747557184956</v>
      </c>
      <c r="AA2806" s="3">
        <v>30.242999999999995</v>
      </c>
      <c r="AB2806" s="3">
        <v>37.2742</v>
      </c>
      <c r="AC2806" s="3">
        <v>36.647999999999996</v>
      </c>
      <c r="AD2806" s="3">
        <v>268.05896626615396</v>
      </c>
      <c r="AE2806" s="3">
        <v>25.846999999999998</v>
      </c>
      <c r="AF2806" s="3">
        <v>22.60689</v>
      </c>
      <c r="AG2806" s="3">
        <v>238.40247997687703</v>
      </c>
      <c r="AH2806" s="3">
        <v>41.492239999999988</v>
      </c>
      <c r="AI2806" s="3">
        <v>32.936295999999999</v>
      </c>
      <c r="AJ2806" s="3">
        <v>29.143279999999994</v>
      </c>
      <c r="AK2806" s="3">
        <v>120.16492215190848</v>
      </c>
      <c r="AL2806" s="3">
        <v>305.12198645416322</v>
      </c>
      <c r="AM2806" s="3">
        <v>52.217199999999984</v>
      </c>
      <c r="AN2806" s="3">
        <v>52.498592500000008</v>
      </c>
      <c r="AO2806" s="3">
        <v>110.62958651755825</v>
      </c>
      <c r="AP2806" s="3">
        <v>280.36486703572353</v>
      </c>
      <c r="AQ2806" s="3">
        <v>200.85442598496954</v>
      </c>
      <c r="AR2806" s="3">
        <v>174.86335060692349</v>
      </c>
      <c r="AS2806" s="3">
        <v>249.35473166179395</v>
      </c>
      <c r="AT2806" s="3">
        <v>125.09143276484082</v>
      </c>
      <c r="AU2806" s="3">
        <v>46.333761400000007</v>
      </c>
      <c r="AV2806" s="3">
        <v>50.238511999999979</v>
      </c>
      <c r="AW2806" s="3">
        <v>347.99906455774607</v>
      </c>
    </row>
    <row r="2807" spans="1:49" x14ac:dyDescent="0.45">
      <c r="A2807" s="2">
        <v>140.25</v>
      </c>
      <c r="B2807" s="2">
        <v>18</v>
      </c>
      <c r="C2807" s="3">
        <v>142.64578854973814</v>
      </c>
      <c r="D2807" s="3">
        <v>228.10306864458528</v>
      </c>
      <c r="E2807" s="3">
        <v>39.9</v>
      </c>
      <c r="F2807" s="3">
        <v>23.5</v>
      </c>
      <c r="G2807" s="3">
        <v>38.9</v>
      </c>
      <c r="H2807" s="3">
        <v>166.99585813516811</v>
      </c>
      <c r="I2807" s="3">
        <v>31.2</v>
      </c>
      <c r="J2807" s="3">
        <v>38.200000000000003</v>
      </c>
      <c r="K2807" s="3">
        <v>41.479039999999998</v>
      </c>
      <c r="L2807" s="3">
        <v>35.279596440000006</v>
      </c>
      <c r="M2807" s="3">
        <v>110.68684589318772</v>
      </c>
      <c r="N2807" s="3">
        <v>96.417555927073323</v>
      </c>
      <c r="O2807" s="3">
        <v>31.228840831600003</v>
      </c>
      <c r="P2807" s="3">
        <v>46.951315199999989</v>
      </c>
      <c r="Q2807" s="3">
        <v>147.09135515894792</v>
      </c>
      <c r="R2807" s="3">
        <v>219.08894589880188</v>
      </c>
      <c r="S2807" s="3">
        <v>162.77619894670147</v>
      </c>
      <c r="T2807" s="3">
        <v>75.31427147385601</v>
      </c>
      <c r="U2807" s="3">
        <v>20.5</v>
      </c>
      <c r="V2807" s="3">
        <v>25.4</v>
      </c>
      <c r="W2807" s="3">
        <v>33.1</v>
      </c>
      <c r="X2807" s="3">
        <v>169.56530899076657</v>
      </c>
      <c r="Y2807" s="3">
        <v>39.1</v>
      </c>
      <c r="Z2807" s="3">
        <v>135.05002234676957</v>
      </c>
      <c r="AA2807" s="3">
        <v>34.497999999999998</v>
      </c>
      <c r="AB2807" s="3">
        <v>36.289400000000001</v>
      </c>
      <c r="AC2807" s="3">
        <v>27.72</v>
      </c>
      <c r="AD2807" s="3">
        <v>312.33094269689735</v>
      </c>
      <c r="AE2807" s="3">
        <v>29.905999999999999</v>
      </c>
      <c r="AF2807" s="3">
        <v>26.13822</v>
      </c>
      <c r="AG2807" s="3">
        <v>277.80453900023861</v>
      </c>
      <c r="AH2807" s="3">
        <v>31.403599999999994</v>
      </c>
      <c r="AI2807" s="3">
        <v>32.069671999999997</v>
      </c>
      <c r="AJ2807" s="3">
        <v>33.228079999999999</v>
      </c>
      <c r="AK2807" s="3">
        <v>154.11702547531729</v>
      </c>
      <c r="AL2807" s="3">
        <v>335.08661596310401</v>
      </c>
      <c r="AM2807" s="3">
        <v>48.910949999999985</v>
      </c>
      <c r="AN2807" s="3">
        <v>53.407809100000001</v>
      </c>
      <c r="AO2807" s="3">
        <v>151.61146535962683</v>
      </c>
      <c r="AP2807" s="3">
        <v>255.25947615909956</v>
      </c>
      <c r="AQ2807" s="3">
        <v>261.62377942468015</v>
      </c>
      <c r="AR2807" s="3">
        <v>227.73268809947174</v>
      </c>
      <c r="AS2807" s="3">
        <v>227.01093378159862</v>
      </c>
      <c r="AT2807" s="3">
        <v>171.40095585637832</v>
      </c>
      <c r="AU2807" s="3">
        <v>47.133872007999997</v>
      </c>
      <c r="AV2807" s="3">
        <v>47.064511999999986</v>
      </c>
      <c r="AW2807" s="3">
        <v>382.15874219793858</v>
      </c>
    </row>
    <row r="2808" spans="1:49" x14ac:dyDescent="0.45">
      <c r="A2808" s="2">
        <v>140.30000000000001</v>
      </c>
      <c r="B2808" s="2">
        <v>18</v>
      </c>
      <c r="C2808" s="3">
        <v>116.73016962662678</v>
      </c>
      <c r="D2808" s="3">
        <v>181.91606094424392</v>
      </c>
      <c r="E2808" s="3">
        <v>38.6</v>
      </c>
      <c r="F2808" s="3">
        <v>34</v>
      </c>
      <c r="G2808" s="3">
        <v>35.9</v>
      </c>
      <c r="H2808" s="3">
        <v>142.70695147542787</v>
      </c>
      <c r="I2808" s="3">
        <v>33</v>
      </c>
      <c r="J2808" s="3">
        <v>21.3</v>
      </c>
      <c r="K2808" s="3">
        <v>45.444560000000003</v>
      </c>
      <c r="L2808" s="3">
        <v>41.741930339999996</v>
      </c>
      <c r="M2808" s="3">
        <v>87.247255137947249</v>
      </c>
      <c r="N2808" s="3">
        <v>76.025111970014109</v>
      </c>
      <c r="O2808" s="3">
        <v>36.980318002599994</v>
      </c>
      <c r="P2808" s="3">
        <v>51.432352799999997</v>
      </c>
      <c r="Q2808" s="3">
        <v>125.71711729837654</v>
      </c>
      <c r="R2808" s="3">
        <v>174.74941850647417</v>
      </c>
      <c r="S2808" s="3">
        <v>133.2323933743545</v>
      </c>
      <c r="T2808" s="3">
        <v>82.390990781951999</v>
      </c>
      <c r="U2808" s="3">
        <v>20.6</v>
      </c>
      <c r="V2808" s="3">
        <v>20.9</v>
      </c>
      <c r="W2808" s="3">
        <v>33.799999999999997</v>
      </c>
      <c r="X2808" s="3">
        <v>205.00379390866186</v>
      </c>
      <c r="Y2808" s="3">
        <v>38.1</v>
      </c>
      <c r="Z2808" s="3">
        <v>158.87605976670557</v>
      </c>
      <c r="AA2808" s="3">
        <v>34.613</v>
      </c>
      <c r="AB2808" s="3">
        <v>36.904899999999998</v>
      </c>
      <c r="AC2808" s="3">
        <v>46.315683064000012</v>
      </c>
      <c r="AD2808" s="3">
        <v>323.35801623165435</v>
      </c>
      <c r="AE2808" s="3">
        <v>44.911999999999999</v>
      </c>
      <c r="AF2808" s="3">
        <v>39.193439999999995</v>
      </c>
      <c r="AG2808" s="3">
        <v>287.61863444617234</v>
      </c>
      <c r="AH2808" s="3">
        <v>52.41672186232001</v>
      </c>
      <c r="AI2808" s="3">
        <v>32.611311999999998</v>
      </c>
      <c r="AJ2808" s="3">
        <v>33.338479999999997</v>
      </c>
      <c r="AK2808" s="3">
        <v>181.27870813404434</v>
      </c>
      <c r="AL2808" s="3">
        <v>363.26748975255163</v>
      </c>
      <c r="AM2808" s="3">
        <v>51.291449999999998</v>
      </c>
      <c r="AN2808" s="3">
        <v>59.923861400000007</v>
      </c>
      <c r="AO2808" s="3">
        <v>169.41903223285735</v>
      </c>
      <c r="AP2808" s="3">
        <v>238.19026309284294</v>
      </c>
      <c r="AQ2808" s="3">
        <v>297.21433461755839</v>
      </c>
      <c r="AR2808" s="3">
        <v>258.69647111727579</v>
      </c>
      <c r="AS2808" s="3">
        <v>211.81933415263023</v>
      </c>
      <c r="AT2808" s="3">
        <v>191.52350642312879</v>
      </c>
      <c r="AU2808" s="3">
        <v>52.867998032000003</v>
      </c>
      <c r="AV2808" s="3">
        <v>49.349791999999994</v>
      </c>
      <c r="AW2808" s="3">
        <v>414.28493831790882</v>
      </c>
    </row>
    <row r="2809" spans="1:49" x14ac:dyDescent="0.45">
      <c r="A2809" s="2">
        <v>140.35</v>
      </c>
      <c r="B2809" s="2">
        <v>19</v>
      </c>
      <c r="C2809" s="3">
        <v>71.40458673715537</v>
      </c>
      <c r="D2809" s="3">
        <v>161.2229571358472</v>
      </c>
      <c r="E2809" s="3">
        <v>37.299999999999997</v>
      </c>
      <c r="F2809" s="3">
        <v>36.9</v>
      </c>
      <c r="G2809" s="3">
        <v>30.9</v>
      </c>
      <c r="H2809" s="3">
        <v>124.64405772770084</v>
      </c>
      <c r="I2809" s="3">
        <v>32.5</v>
      </c>
      <c r="J2809" s="3">
        <v>23.9</v>
      </c>
      <c r="K2809" s="3">
        <v>53.833159999999999</v>
      </c>
      <c r="L2809" s="3">
        <v>36.373936544027991</v>
      </c>
      <c r="M2809" s="3">
        <v>74.052124840089064</v>
      </c>
      <c r="N2809" s="3">
        <v>64.545348610877497</v>
      </c>
      <c r="O2809" s="3">
        <v>32.202803524184908</v>
      </c>
      <c r="P2809" s="3">
        <v>60.911470799999989</v>
      </c>
      <c r="Q2809" s="3">
        <v>109.82177080037674</v>
      </c>
      <c r="R2809" s="3">
        <v>154.8840388504133</v>
      </c>
      <c r="S2809" s="3">
        <v>81.561228880357106</v>
      </c>
      <c r="T2809" s="3">
        <v>91.438674410303975</v>
      </c>
      <c r="U2809" s="3">
        <v>26.2</v>
      </c>
      <c r="V2809" s="3">
        <v>30.1</v>
      </c>
      <c r="W2809" s="3">
        <v>29.7</v>
      </c>
      <c r="X2809" s="3">
        <v>225.16902662167308</v>
      </c>
      <c r="Y2809" s="3">
        <v>31.1</v>
      </c>
      <c r="Z2809" s="3">
        <v>172.21304189390719</v>
      </c>
      <c r="AA2809" s="3">
        <v>29.322999999999997</v>
      </c>
      <c r="AB2809" s="3">
        <v>36.904899999999998</v>
      </c>
      <c r="AC2809" s="3">
        <v>62.851302296</v>
      </c>
      <c r="AD2809" s="3">
        <v>297.13285684019297</v>
      </c>
      <c r="AE2809" s="3">
        <v>37.777999999999999</v>
      </c>
      <c r="AF2809" s="3">
        <v>32.986859999999993</v>
      </c>
      <c r="AG2809" s="3">
        <v>264.27824258777173</v>
      </c>
      <c r="AH2809" s="3">
        <v>71.101971594479991</v>
      </c>
      <c r="AI2809" s="3">
        <v>32.611311999999998</v>
      </c>
      <c r="AJ2809" s="3">
        <v>28.260079999999995</v>
      </c>
      <c r="AK2809" s="3">
        <v>196.48286775905419</v>
      </c>
      <c r="AL2809" s="3">
        <v>423.1820318512174</v>
      </c>
      <c r="AM2809" s="3">
        <v>49.043199999999992</v>
      </c>
      <c r="AN2809" s="3">
        <v>45.679468</v>
      </c>
      <c r="AO2809" s="3">
        <v>201.90719377676587</v>
      </c>
      <c r="AP2809" s="3">
        <v>229.41970542189429</v>
      </c>
      <c r="AQ2809" s="3">
        <v>311.07440515127394</v>
      </c>
      <c r="AR2809" s="3">
        <v>270.7547324816083</v>
      </c>
      <c r="AS2809" s="3">
        <v>204.01353782548594</v>
      </c>
      <c r="AT2809" s="3">
        <v>228.23512896774542</v>
      </c>
      <c r="AU2809" s="3">
        <v>40.332931840000001</v>
      </c>
      <c r="AV2809" s="3">
        <v>47.19147199999999</v>
      </c>
      <c r="AW2809" s="3">
        <v>482.5875163103878</v>
      </c>
    </row>
    <row r="2810" spans="1:49" x14ac:dyDescent="0.45">
      <c r="A2810" s="2">
        <v>140.4</v>
      </c>
      <c r="B2810" s="2">
        <v>19</v>
      </c>
      <c r="C2810" s="3">
        <v>69.685356978846386</v>
      </c>
      <c r="D2810" s="3">
        <v>131.30072902890561</v>
      </c>
      <c r="E2810" s="3">
        <v>27.1</v>
      </c>
      <c r="F2810" s="3">
        <v>38.799999999999997</v>
      </c>
      <c r="G2810" s="3">
        <v>25.4</v>
      </c>
      <c r="H2810" s="3">
        <v>98.286027016363448</v>
      </c>
      <c r="I2810" s="3">
        <v>22.4</v>
      </c>
      <c r="J2810" s="3">
        <v>27.4</v>
      </c>
      <c r="K2810" s="3">
        <v>46.865096533503667</v>
      </c>
      <c r="L2810" s="3">
        <v>46.311805322015786</v>
      </c>
      <c r="M2810" s="3">
        <v>65.415613677797481</v>
      </c>
      <c r="N2810" s="3">
        <v>57.031583899683802</v>
      </c>
      <c r="O2810" s="3">
        <v>41.047506736594052</v>
      </c>
      <c r="P2810" s="3">
        <v>53.03755908285914</v>
      </c>
      <c r="Q2810" s="3">
        <v>86.626703774399843</v>
      </c>
      <c r="R2810" s="3">
        <v>126.15869986774938</v>
      </c>
      <c r="S2810" s="3">
        <v>79.601306955884866</v>
      </c>
      <c r="T2810" s="3">
        <v>117.33654117110399</v>
      </c>
      <c r="U2810" s="3">
        <v>29.9</v>
      </c>
      <c r="V2810" s="3">
        <v>30.5</v>
      </c>
      <c r="W2810" s="3">
        <v>22.5</v>
      </c>
      <c r="X2810" s="3">
        <v>244.13384905842798</v>
      </c>
      <c r="Y2810" s="3">
        <v>21.1</v>
      </c>
      <c r="Z2810" s="3">
        <v>189.68946849802401</v>
      </c>
      <c r="AA2810" s="3">
        <v>44.272999999999996</v>
      </c>
      <c r="AB2810" s="3">
        <v>39.120699999999999</v>
      </c>
      <c r="AC2810" s="3">
        <v>89.362569772224404</v>
      </c>
      <c r="AD2810" s="3">
        <v>283.66877095725607</v>
      </c>
      <c r="AE2810" s="3">
        <v>37.655000000000001</v>
      </c>
      <c r="AF2810" s="3">
        <v>32.879849999999998</v>
      </c>
      <c r="AG2810" s="3">
        <v>252.29520615195793</v>
      </c>
      <c r="AH2810" s="3">
        <v>101.05970384261356</v>
      </c>
      <c r="AI2810" s="3">
        <v>34.561215999999995</v>
      </c>
      <c r="AJ2810" s="3">
        <v>42.612079999999992</v>
      </c>
      <c r="AK2810" s="3">
        <v>216.40599408774736</v>
      </c>
      <c r="AL2810" s="3">
        <v>438.10528838476779</v>
      </c>
      <c r="AM2810" s="3">
        <v>45.075699999999983</v>
      </c>
      <c r="AN2810" s="3">
        <v>54.013953500000007</v>
      </c>
      <c r="AO2810" s="3">
        <v>243.85875551190227</v>
      </c>
      <c r="AP2810" s="3">
        <v>212.21539004513437</v>
      </c>
      <c r="AQ2810" s="3">
        <v>422.03129958205039</v>
      </c>
      <c r="AR2810" s="3">
        <v>367.28723063638387</v>
      </c>
      <c r="AS2810" s="3">
        <v>188.70169714016961</v>
      </c>
      <c r="AT2810" s="3">
        <v>275.64039372844951</v>
      </c>
      <c r="AU2810" s="3">
        <v>47.667279080000007</v>
      </c>
      <c r="AV2810" s="3">
        <v>43.382671999999985</v>
      </c>
      <c r="AW2810" s="3">
        <v>499.60002875863529</v>
      </c>
    </row>
    <row r="2811" spans="1:49" x14ac:dyDescent="0.45">
      <c r="A2811" s="2">
        <v>140.44999999999999</v>
      </c>
      <c r="B2811" s="2">
        <v>19</v>
      </c>
      <c r="C2811" s="3">
        <v>45.158431135902383</v>
      </c>
      <c r="D2811" s="3">
        <v>94.963638741360967</v>
      </c>
      <c r="E2811" s="3">
        <v>24.6</v>
      </c>
      <c r="F2811" s="3">
        <v>27.8</v>
      </c>
      <c r="G2811" s="3">
        <v>34.299999999999997</v>
      </c>
      <c r="H2811" s="3">
        <v>83.447984267972629</v>
      </c>
      <c r="I2811" s="3">
        <v>22.5</v>
      </c>
      <c r="J2811" s="3">
        <v>20.8</v>
      </c>
      <c r="K2811" s="3">
        <v>59.765204655590708</v>
      </c>
      <c r="L2811" s="3">
        <v>54.379836066973589</v>
      </c>
      <c r="M2811" s="3">
        <v>39.488113783119687</v>
      </c>
      <c r="N2811" s="3">
        <v>34.474658991314122</v>
      </c>
      <c r="O2811" s="3">
        <v>48.228054099606496</v>
      </c>
      <c r="P2811" s="3">
        <v>67.614681260817491</v>
      </c>
      <c r="Q2811" s="3">
        <v>73.569226155815926</v>
      </c>
      <c r="R2811" s="3">
        <v>91.275093191706517</v>
      </c>
      <c r="S2811" s="3">
        <v>51.640611494928706</v>
      </c>
      <c r="T2811" s="3">
        <v>138.05483457974398</v>
      </c>
      <c r="U2811" s="3">
        <v>30</v>
      </c>
      <c r="V2811" s="3">
        <v>33</v>
      </c>
      <c r="W2811" s="3">
        <v>37.496518600000009</v>
      </c>
      <c r="X2811" s="3">
        <v>284.45441047076258</v>
      </c>
      <c r="Y2811" s="3">
        <v>20.5</v>
      </c>
      <c r="Z2811" s="3">
        <v>210.8120223467696</v>
      </c>
      <c r="AA2811" s="3">
        <v>27.253</v>
      </c>
      <c r="AB2811" s="3">
        <v>27.795500000000001</v>
      </c>
      <c r="AC2811" s="3">
        <v>122.41247206421519</v>
      </c>
      <c r="AD2811" s="3">
        <v>267.07277639014478</v>
      </c>
      <c r="AE2811" s="3">
        <v>27.735146673649936</v>
      </c>
      <c r="AF2811" s="3">
        <v>24.249577606075444</v>
      </c>
      <c r="AG2811" s="3">
        <v>237.52477098722886</v>
      </c>
      <c r="AH2811" s="3">
        <v>138.40609343256318</v>
      </c>
      <c r="AI2811" s="3">
        <v>24.595040000000001</v>
      </c>
      <c r="AJ2811" s="3">
        <v>26.272879999999997</v>
      </c>
      <c r="AK2811" s="3">
        <v>240.4857054753173</v>
      </c>
      <c r="AL2811" s="3">
        <v>402.61402408890024</v>
      </c>
      <c r="AM2811" s="3">
        <v>55.098870367999986</v>
      </c>
      <c r="AN2811" s="3">
        <v>57.499283800000001</v>
      </c>
      <c r="AO2811" s="3">
        <v>331.26738695135509</v>
      </c>
      <c r="AP2811" s="3">
        <v>193.94521221414479</v>
      </c>
      <c r="AQ2811" s="3">
        <v>436.37638153890151</v>
      </c>
      <c r="AR2811" s="3">
        <v>379.76745193884432</v>
      </c>
      <c r="AS2811" s="3">
        <v>172.44123887058888</v>
      </c>
      <c r="AT2811" s="3">
        <v>374.41214725503119</v>
      </c>
      <c r="AU2811" s="3">
        <v>50.734369743999999</v>
      </c>
      <c r="AV2811" s="3">
        <v>53.004915553279986</v>
      </c>
      <c r="AW2811" s="3">
        <v>459.13998746134627</v>
      </c>
    </row>
    <row r="2812" spans="1:49" x14ac:dyDescent="0.45">
      <c r="A2812" s="2">
        <v>140.5</v>
      </c>
      <c r="B2812" s="2">
        <v>19</v>
      </c>
      <c r="C2812" s="3">
        <v>49.319248912830389</v>
      </c>
      <c r="D2812" s="3">
        <v>72.118452136891023</v>
      </c>
      <c r="E2812" s="3">
        <v>39.5</v>
      </c>
      <c r="F2812" s="3">
        <v>35.1</v>
      </c>
      <c r="G2812" s="3">
        <v>29.1</v>
      </c>
      <c r="H2812" s="3">
        <v>73.73614975552087</v>
      </c>
      <c r="I2812" s="3">
        <v>31.3</v>
      </c>
      <c r="J2812" s="3">
        <v>21.6</v>
      </c>
      <c r="K2812" s="3">
        <v>70.238121059237528</v>
      </c>
      <c r="L2812" s="3">
        <v>85.235826143734855</v>
      </c>
      <c r="M2812" s="3">
        <v>42.721409360000003</v>
      </c>
      <c r="N2812" s="3">
        <v>37.287626143200001</v>
      </c>
      <c r="O2812" s="3">
        <v>75.689885267924026</v>
      </c>
      <c r="P2812" s="3">
        <v>79.4490767969384</v>
      </c>
      <c r="Q2812" s="3">
        <v>65.022811784858376</v>
      </c>
      <c r="R2812" s="3">
        <v>69.343714051415375</v>
      </c>
      <c r="S2812" s="3">
        <v>56.383943760626636</v>
      </c>
      <c r="T2812" s="3">
        <v>149.65221034252801</v>
      </c>
      <c r="U2812" s="3">
        <v>25.4</v>
      </c>
      <c r="V2812" s="3">
        <v>30.2</v>
      </c>
      <c r="W2812" s="3">
        <v>50.831695400000001</v>
      </c>
      <c r="X2812" s="3">
        <v>294.49728254249027</v>
      </c>
      <c r="Y2812" s="3">
        <v>23.4</v>
      </c>
      <c r="Z2812" s="3">
        <v>219.43390487570957</v>
      </c>
      <c r="AA2812" s="3">
        <v>41.628</v>
      </c>
      <c r="AB2812" s="3">
        <v>32.473300000000002</v>
      </c>
      <c r="AC2812" s="3">
        <v>136.77341309101399</v>
      </c>
      <c r="AD2812" s="3">
        <v>255.34140895785384</v>
      </c>
      <c r="AE2812" s="3">
        <v>58.378807520500665</v>
      </c>
      <c r="AF2812" s="3">
        <v>50.909562542835573</v>
      </c>
      <c r="AG2812" s="3">
        <v>227.08385397248995</v>
      </c>
      <c r="AH2812" s="3">
        <v>154.63395679284582</v>
      </c>
      <c r="AI2812" s="3">
        <v>28.711504000000005</v>
      </c>
      <c r="AJ2812" s="3">
        <v>40.072879999999998</v>
      </c>
      <c r="AK2812" s="3">
        <v>250.3146515583089</v>
      </c>
      <c r="AL2812" s="3">
        <v>384.39268848362815</v>
      </c>
      <c r="AM2812" s="3">
        <v>90.956177708720006</v>
      </c>
      <c r="AN2812" s="3">
        <v>38.860343500000006</v>
      </c>
      <c r="AO2812" s="3">
        <v>436.9617797385514</v>
      </c>
      <c r="AP2812" s="3">
        <v>163.66974829619406</v>
      </c>
      <c r="AQ2812" s="3">
        <v>485.39520520841654</v>
      </c>
      <c r="AR2812" s="3">
        <v>422.41382853132239</v>
      </c>
      <c r="AS2812" s="3">
        <v>145.49607598361271</v>
      </c>
      <c r="AT2812" s="3">
        <v>493.84681110456302</v>
      </c>
      <c r="AU2812" s="3">
        <v>34.332102280000001</v>
      </c>
      <c r="AV2812" s="3">
        <v>87.427930600371198</v>
      </c>
      <c r="AW2812" s="3">
        <v>438.3676648713361</v>
      </c>
    </row>
    <row r="2813" spans="1:49" x14ac:dyDescent="0.45">
      <c r="A2813" s="2">
        <v>140.55000000000001</v>
      </c>
      <c r="B2813" s="2">
        <v>19</v>
      </c>
      <c r="C2813" s="3">
        <v>52.887880000000003</v>
      </c>
      <c r="D2813" s="3">
        <v>62.392693346944597</v>
      </c>
      <c r="E2813" s="3">
        <v>34</v>
      </c>
      <c r="F2813" s="3">
        <v>27</v>
      </c>
      <c r="G2813" s="3">
        <v>37</v>
      </c>
      <c r="H2813" s="3">
        <v>44.580442830931155</v>
      </c>
      <c r="I2813" s="3">
        <v>24.1</v>
      </c>
      <c r="J2813" s="3">
        <v>35.799999999999997</v>
      </c>
      <c r="K2813" s="3">
        <v>110.29153865778028</v>
      </c>
      <c r="L2813" s="3">
        <v>119.84256803829003</v>
      </c>
      <c r="M2813" s="3">
        <v>34.307545159999997</v>
      </c>
      <c r="N2813" s="3">
        <v>29.967564289199998</v>
      </c>
      <c r="O2813" s="3">
        <v>106.48988555407813</v>
      </c>
      <c r="P2813" s="3">
        <v>124.70943868329171</v>
      </c>
      <c r="Q2813" s="3">
        <v>39.365789691219412</v>
      </c>
      <c r="R2813" s="3">
        <v>60.00698561306681</v>
      </c>
      <c r="S2813" s="3">
        <v>60.452183199999993</v>
      </c>
      <c r="T2813" s="3">
        <v>164.84910304176003</v>
      </c>
      <c r="U2813" s="3">
        <v>38.4</v>
      </c>
      <c r="V2813" s="3">
        <v>29.4</v>
      </c>
      <c r="W2813" s="3">
        <v>72.211749816310004</v>
      </c>
      <c r="X2813" s="3">
        <v>270.61280222239793</v>
      </c>
      <c r="Y2813" s="3">
        <v>22.8</v>
      </c>
      <c r="Z2813" s="3">
        <v>265.22520561231585</v>
      </c>
      <c r="AA2813" s="3">
        <v>45.307999999999993</v>
      </c>
      <c r="AB2813" s="3">
        <v>42.567500000000003</v>
      </c>
      <c r="AC2813" s="3">
        <v>162.97354336835957</v>
      </c>
      <c r="AD2813" s="3">
        <v>232.47675424326005</v>
      </c>
      <c r="AE2813" s="3">
        <v>67.257013731600608</v>
      </c>
      <c r="AF2813" s="3">
        <v>58.633601946492526</v>
      </c>
      <c r="AG2813" s="3">
        <v>206.73431127650144</v>
      </c>
      <c r="AH2813" s="3">
        <v>184.2401040062463</v>
      </c>
      <c r="AI2813" s="3">
        <v>37.5944</v>
      </c>
      <c r="AJ2813" s="3">
        <v>43.605679999999992</v>
      </c>
      <c r="AK2813" s="3">
        <v>302.51673439804006</v>
      </c>
      <c r="AL2813" s="3">
        <v>361.93285056074001</v>
      </c>
      <c r="AM2813" s="3">
        <v>99.479821866239973</v>
      </c>
      <c r="AN2813" s="3">
        <v>58.863108700000005</v>
      </c>
      <c r="AO2813" s="3">
        <v>600.41298123456693</v>
      </c>
      <c r="AP2813" s="3">
        <v>132.83891910643382</v>
      </c>
      <c r="AQ2813" s="3">
        <v>443.21979934818074</v>
      </c>
      <c r="AR2813" s="3">
        <v>385.72122543291727</v>
      </c>
      <c r="AS2813" s="3">
        <v>118.0566380047261</v>
      </c>
      <c r="AT2813" s="3">
        <v>678.54666879506055</v>
      </c>
      <c r="AU2813" s="3">
        <v>51.934535656000001</v>
      </c>
      <c r="AV2813" s="3">
        <v>95.610628991590374</v>
      </c>
      <c r="AW2813" s="3">
        <v>412.76344963924362</v>
      </c>
    </row>
    <row r="2814" spans="1:49" x14ac:dyDescent="0.45">
      <c r="A2814" s="2">
        <v>140.6</v>
      </c>
      <c r="B2814" s="2">
        <v>19</v>
      </c>
      <c r="C2814" s="3">
        <v>30.662175000000001</v>
      </c>
      <c r="D2814" s="3">
        <v>60.672113293813958</v>
      </c>
      <c r="E2814" s="3">
        <v>29</v>
      </c>
      <c r="F2814" s="3">
        <v>25</v>
      </c>
      <c r="G2814" s="3">
        <v>32</v>
      </c>
      <c r="H2814" s="3">
        <v>48.216312800000011</v>
      </c>
      <c r="I2814" s="3">
        <v>22.5</v>
      </c>
      <c r="J2814" s="3">
        <v>23</v>
      </c>
      <c r="K2814" s="3">
        <v>155.21371685978644</v>
      </c>
      <c r="L2814" s="3">
        <v>144.34571344665753</v>
      </c>
      <c r="M2814" s="3">
        <v>42.360815179999996</v>
      </c>
      <c r="N2814" s="3">
        <v>36.973909206599991</v>
      </c>
      <c r="O2814" s="3">
        <v>128.29768496752521</v>
      </c>
      <c r="P2814" s="3">
        <v>175.47150005155868</v>
      </c>
      <c r="Q2814" s="3">
        <v>42.565355264000011</v>
      </c>
      <c r="R2814" s="3">
        <v>58.355228762061394</v>
      </c>
      <c r="S2814" s="3">
        <v>35.114879499999994</v>
      </c>
      <c r="T2814" s="3">
        <v>183.21654117110401</v>
      </c>
      <c r="U2814" s="3">
        <v>23.6</v>
      </c>
      <c r="V2814" s="3">
        <v>29.9</v>
      </c>
      <c r="W2814" s="3">
        <v>98.864896825979997</v>
      </c>
      <c r="X2814" s="3">
        <v>258.35042892281973</v>
      </c>
      <c r="Y2814" s="3">
        <v>20.9</v>
      </c>
      <c r="Z2814" s="3">
        <v>291.28140518530785</v>
      </c>
      <c r="AA2814" s="3">
        <v>42.432999999999993</v>
      </c>
      <c r="AB2814" s="3">
        <v>43.306100000000001</v>
      </c>
      <c r="AC2814" s="3">
        <v>196.80544799346958</v>
      </c>
      <c r="AD2814" s="3">
        <v>216.93102285322669</v>
      </c>
      <c r="AE2814" s="3">
        <v>100.49561826576793</v>
      </c>
      <c r="AF2814" s="3">
        <v>87.551187891218106</v>
      </c>
      <c r="AG2814" s="3">
        <v>192.89861033937177</v>
      </c>
      <c r="AH2814" s="3">
        <v>222.47015623262061</v>
      </c>
      <c r="AI2814" s="3">
        <v>38.244368000000001</v>
      </c>
      <c r="AJ2814" s="3">
        <v>40.845679999999994</v>
      </c>
      <c r="AK2814" s="3">
        <v>332.22080191125093</v>
      </c>
      <c r="AL2814" s="3">
        <v>346.05645279032518</v>
      </c>
      <c r="AM2814" s="3">
        <v>110.37741895047995</v>
      </c>
      <c r="AN2814" s="3">
        <v>38.102663</v>
      </c>
      <c r="AO2814" s="3">
        <v>655.0619949830359</v>
      </c>
      <c r="AP2814" s="3">
        <v>128.91081540119646</v>
      </c>
      <c r="AQ2814" s="3">
        <v>411.17715165493178</v>
      </c>
      <c r="AR2814" s="3">
        <v>357.84412193979063</v>
      </c>
      <c r="AS2814" s="3">
        <v>114.56062570706484</v>
      </c>
      <c r="AT2814" s="3">
        <v>740.30005433083056</v>
      </c>
      <c r="AU2814" s="3">
        <v>33.665343440000001</v>
      </c>
      <c r="AV2814" s="3">
        <v>106.07232219246075</v>
      </c>
      <c r="AW2814" s="3">
        <v>394.66435618097069</v>
      </c>
    </row>
    <row r="2815" spans="1:49" x14ac:dyDescent="0.45">
      <c r="A2815" s="2">
        <v>140.65</v>
      </c>
      <c r="B2815" s="2">
        <v>19</v>
      </c>
      <c r="C2815" s="3">
        <v>55.011355000000002</v>
      </c>
      <c r="D2815" s="3">
        <v>66.830075125251838</v>
      </c>
      <c r="E2815" s="3">
        <v>24.3</v>
      </c>
      <c r="F2815" s="3">
        <v>27.6</v>
      </c>
      <c r="G2815" s="3">
        <v>28.4</v>
      </c>
      <c r="H2815" s="3">
        <v>38.754846800000003</v>
      </c>
      <c r="I2815" s="3">
        <v>22.5</v>
      </c>
      <c r="J2815" s="3">
        <v>20.2</v>
      </c>
      <c r="K2815" s="3">
        <v>187.02065979299383</v>
      </c>
      <c r="L2815" s="3">
        <v>152.14969954905303</v>
      </c>
      <c r="M2815" s="3">
        <v>39.355863679999999</v>
      </c>
      <c r="N2815" s="3">
        <v>34.359601401599996</v>
      </c>
      <c r="O2815" s="3">
        <v>135.24323259865722</v>
      </c>
      <c r="P2815" s="3">
        <v>211.41334556608302</v>
      </c>
      <c r="Q2815" s="3">
        <v>34.239265184000004</v>
      </c>
      <c r="R2815" s="3">
        <v>64.266872120241757</v>
      </c>
      <c r="S2815" s="3">
        <v>62.872944699999991</v>
      </c>
      <c r="T2815" s="3">
        <v>190.713830326704</v>
      </c>
      <c r="U2815" s="3">
        <v>36.1</v>
      </c>
      <c r="V2815" s="3">
        <v>29.9</v>
      </c>
      <c r="W2815" s="3">
        <v>110.44630087985</v>
      </c>
      <c r="X2815" s="3">
        <v>243.23567977244514</v>
      </c>
      <c r="Y2815" s="3">
        <v>24.2</v>
      </c>
      <c r="Z2815" s="3">
        <v>315.78651282830577</v>
      </c>
      <c r="AA2815" s="3">
        <v>44.503</v>
      </c>
      <c r="AB2815" s="3">
        <v>48.599400000000003</v>
      </c>
      <c r="AC2815" s="3">
        <v>267.29627979947992</v>
      </c>
      <c r="AD2815" s="3">
        <v>208.94326541156127</v>
      </c>
      <c r="AE2815" s="3">
        <v>131.08096577133065</v>
      </c>
      <c r="AF2815" s="3">
        <v>114.16044022105767</v>
      </c>
      <c r="AG2815" s="3">
        <v>185.78950621628954</v>
      </c>
      <c r="AH2815" s="3">
        <v>302.12479617341228</v>
      </c>
      <c r="AI2815" s="3">
        <v>42.902472000000003</v>
      </c>
      <c r="AJ2815" s="3">
        <v>42.832879999999996</v>
      </c>
      <c r="AK2815" s="3">
        <v>360.1566246242686</v>
      </c>
      <c r="AL2815" s="3">
        <v>315.11305635958263</v>
      </c>
      <c r="AM2815" s="3">
        <v>141.57043242147995</v>
      </c>
      <c r="AN2815" s="3">
        <v>44.467179200000004</v>
      </c>
      <c r="AO2815" s="3">
        <v>697.14969700754807</v>
      </c>
      <c r="AP2815" s="3">
        <v>105.60566683938343</v>
      </c>
      <c r="AQ2815" s="3">
        <v>385.34057306484584</v>
      </c>
      <c r="AR2815" s="3">
        <v>335.36629856641588</v>
      </c>
      <c r="AS2815" s="3">
        <v>93.81904348705126</v>
      </c>
      <c r="AT2815" s="3">
        <v>787.85915761852925</v>
      </c>
      <c r="AU2815" s="3">
        <v>39.266117696000002</v>
      </c>
      <c r="AV2815" s="3">
        <v>136.01761512462076</v>
      </c>
      <c r="AW2815" s="3">
        <v>359.38888424992422</v>
      </c>
    </row>
    <row r="2816" spans="1:49" x14ac:dyDescent="0.45">
      <c r="A2816" s="2">
        <v>140.69999999999999</v>
      </c>
      <c r="B2816" s="2">
        <v>20</v>
      </c>
      <c r="C2816" s="3">
        <v>29.812784999999998</v>
      </c>
      <c r="D2816" s="3">
        <v>34.198684132823047</v>
      </c>
      <c r="E2816" s="3">
        <v>20</v>
      </c>
      <c r="F2816" s="3">
        <v>22.3</v>
      </c>
      <c r="G2816" s="3">
        <v>38.299999999999997</v>
      </c>
      <c r="H2816" s="3">
        <v>47.810821400000002</v>
      </c>
      <c r="I2816" s="3">
        <v>21</v>
      </c>
      <c r="J2816" s="3">
        <v>32.6</v>
      </c>
      <c r="K2816" s="3">
        <v>197.15082620524853</v>
      </c>
      <c r="L2816" s="3">
        <v>168.13906957087852</v>
      </c>
      <c r="M2816" s="3">
        <v>24.932096480000002</v>
      </c>
      <c r="N2816" s="3">
        <v>21.810923937600002</v>
      </c>
      <c r="O2816" s="3">
        <v>149.47377191808189</v>
      </c>
      <c r="P2816" s="3">
        <v>222.86043361193083</v>
      </c>
      <c r="Q2816" s="3">
        <v>42.208522832</v>
      </c>
      <c r="R2816" s="3">
        <v>32.940736767510124</v>
      </c>
      <c r="S2816" s="3">
        <v>34.14657489999999</v>
      </c>
      <c r="T2816" s="3">
        <v>230.53235270636162</v>
      </c>
      <c r="U2816" s="3">
        <v>39.299999999999997</v>
      </c>
      <c r="V2816" s="3">
        <v>31.7</v>
      </c>
      <c r="W2816" s="3">
        <v>131.57543820028999</v>
      </c>
      <c r="X2816" s="3">
        <v>232.55137427855539</v>
      </c>
      <c r="Y2816" s="3">
        <v>36.4</v>
      </c>
      <c r="Z2816" s="3">
        <v>367.88611465323254</v>
      </c>
      <c r="AA2816" s="3">
        <v>42.547999999999995</v>
      </c>
      <c r="AB2816" s="3">
        <v>37.027999999999999</v>
      </c>
      <c r="AC2816" s="3">
        <v>352.53369333754148</v>
      </c>
      <c r="AD2816" s="3">
        <v>193.27449002289103</v>
      </c>
      <c r="AE2816" s="3">
        <v>163.18246015038176</v>
      </c>
      <c r="AF2816" s="3">
        <v>142.08874033083214</v>
      </c>
      <c r="AG2816" s="3">
        <v>171.84429612037303</v>
      </c>
      <c r="AH2816" s="3">
        <v>398.44307347142183</v>
      </c>
      <c r="AI2816" s="3">
        <v>32.719639999999998</v>
      </c>
      <c r="AJ2816" s="3">
        <v>40.956079999999993</v>
      </c>
      <c r="AK2816" s="3">
        <v>419.55017070468506</v>
      </c>
      <c r="AL2816" s="3">
        <v>294.07456987412473</v>
      </c>
      <c r="AM2816" s="3">
        <v>166.52484319827994</v>
      </c>
      <c r="AN2816" s="3">
        <v>59.620789200000011</v>
      </c>
      <c r="AO2816" s="3">
        <v>652.56347335364387</v>
      </c>
      <c r="AP2816" s="3">
        <v>86.153343791490272</v>
      </c>
      <c r="AQ2816" s="3">
        <v>363.60777390021644</v>
      </c>
      <c r="AR2816" s="3">
        <v>316.45876329318833</v>
      </c>
      <c r="AS2816" s="3">
        <v>76.506475974426337</v>
      </c>
      <c r="AT2816" s="3">
        <v>737.47672488961757</v>
      </c>
      <c r="AU2816" s="3">
        <v>52.601294496000008</v>
      </c>
      <c r="AV2816" s="3">
        <v>159.97384947034874</v>
      </c>
      <c r="AW2816" s="3">
        <v>335.40500965650222</v>
      </c>
    </row>
    <row r="2817" spans="1:49" x14ac:dyDescent="0.45">
      <c r="A2817" s="2">
        <v>140.75</v>
      </c>
      <c r="B2817" s="2">
        <v>20</v>
      </c>
      <c r="C2817" s="3">
        <v>51.189099999999996</v>
      </c>
      <c r="D2817" s="3">
        <v>45.537999999999997</v>
      </c>
      <c r="E2817" s="3">
        <v>23.7</v>
      </c>
      <c r="F2817" s="3">
        <v>24.5</v>
      </c>
      <c r="G2817" s="3">
        <v>32.6</v>
      </c>
      <c r="H2817" s="3">
        <v>44.431726400000002</v>
      </c>
      <c r="I2817" s="3">
        <v>31.1</v>
      </c>
      <c r="J2817" s="3">
        <v>32.799999999999997</v>
      </c>
      <c r="K2817" s="3">
        <v>217.90624235065775</v>
      </c>
      <c r="L2817" s="3">
        <v>197.31600257400763</v>
      </c>
      <c r="M2817" s="3">
        <v>41.158834580000004</v>
      </c>
      <c r="N2817" s="3">
        <v>35.9281860846</v>
      </c>
      <c r="O2817" s="3">
        <v>175.4412422908668</v>
      </c>
      <c r="P2817" s="3">
        <v>246.31405385624325</v>
      </c>
      <c r="Q2817" s="3">
        <v>39.234919232000003</v>
      </c>
      <c r="R2817" s="3">
        <v>43.826479999999997</v>
      </c>
      <c r="S2817" s="3">
        <v>58.515573999999987</v>
      </c>
      <c r="T2817" s="3">
        <v>253.18991755244164</v>
      </c>
      <c r="U2817" s="3">
        <v>36.799999999999997</v>
      </c>
      <c r="V2817" s="3">
        <v>22.5</v>
      </c>
      <c r="W2817" s="3">
        <v>158.85923225279805</v>
      </c>
      <c r="X2817" s="3">
        <v>211.72746288092898</v>
      </c>
      <c r="Y2817" s="3">
        <v>30.6</v>
      </c>
      <c r="Z2817" s="3">
        <v>380.8628594650155</v>
      </c>
      <c r="AA2817" s="3">
        <v>39.097999999999992</v>
      </c>
      <c r="AB2817" s="3">
        <v>43.798500000000004</v>
      </c>
      <c r="AC2817" s="3">
        <v>484.34917841497332</v>
      </c>
      <c r="AD2817" s="3">
        <v>176.63498380158904</v>
      </c>
      <c r="AE2817" s="3">
        <v>212.58843855665054</v>
      </c>
      <c r="AF2817" s="3">
        <v>185.07194154428598</v>
      </c>
      <c r="AG2817" s="3">
        <v>157.03513558341427</v>
      </c>
      <c r="AH2817" s="3">
        <v>547.39457160891982</v>
      </c>
      <c r="AI2817" s="3">
        <v>38.677680000000002</v>
      </c>
      <c r="AJ2817" s="3">
        <v>37.644079999999988</v>
      </c>
      <c r="AK2817" s="3">
        <v>434.34365979011767</v>
      </c>
      <c r="AL2817" s="3">
        <v>283.26450743516273</v>
      </c>
      <c r="AM2817" s="3">
        <v>180.49344925135998</v>
      </c>
      <c r="AN2817" s="3">
        <v>49.619406600000012</v>
      </c>
      <c r="AO2817" s="3">
        <v>612.36207053579028</v>
      </c>
      <c r="AP2817" s="3">
        <v>74.534545088209583</v>
      </c>
      <c r="AQ2817" s="3">
        <v>332.10788157050644</v>
      </c>
      <c r="AR2817" s="3">
        <v>289.05385696634062</v>
      </c>
      <c r="AS2817" s="3">
        <v>66.165745128506529</v>
      </c>
      <c r="AT2817" s="3">
        <v>692.04913970544294</v>
      </c>
      <c r="AU2817" s="3">
        <v>43.800077808000012</v>
      </c>
      <c r="AV2817" s="3">
        <v>173.38371128130558</v>
      </c>
      <c r="AW2817" s="3">
        <v>323.08153847608548</v>
      </c>
    </row>
    <row r="2818" spans="1:49" x14ac:dyDescent="0.45">
      <c r="A2818" s="2">
        <v>140.80000000000001</v>
      </c>
      <c r="B2818" s="2">
        <v>20</v>
      </c>
      <c r="C2818" s="3">
        <v>54.869790000000002</v>
      </c>
      <c r="D2818" s="3">
        <v>55.519999999999996</v>
      </c>
      <c r="E2818" s="3">
        <v>24.7</v>
      </c>
      <c r="F2818" s="3">
        <v>39.4</v>
      </c>
      <c r="G2818" s="3">
        <v>22.9</v>
      </c>
      <c r="H2818" s="3">
        <v>28.212070400000005</v>
      </c>
      <c r="I2818" s="3">
        <v>39.4</v>
      </c>
      <c r="J2818" s="3">
        <v>28.2</v>
      </c>
      <c r="K2818" s="3">
        <v>255.78011639948227</v>
      </c>
      <c r="L2818" s="3">
        <v>214.36155116608219</v>
      </c>
      <c r="M2818" s="3">
        <v>32.744970380000005</v>
      </c>
      <c r="N2818" s="3">
        <v>28.608124230600005</v>
      </c>
      <c r="O2818" s="3">
        <v>190.61178053781316</v>
      </c>
      <c r="P2818" s="3">
        <v>289.11153153141493</v>
      </c>
      <c r="Q2818" s="3">
        <v>24.961621952000005</v>
      </c>
      <c r="R2818" s="3">
        <v>53.409199999999991</v>
      </c>
      <c r="S2818" s="3">
        <v>62.711560599999991</v>
      </c>
      <c r="T2818" s="3">
        <v>274.49870680722245</v>
      </c>
      <c r="U2818" s="3">
        <v>38.6</v>
      </c>
      <c r="V2818" s="3">
        <v>26.3</v>
      </c>
      <c r="W2818" s="3">
        <v>215.70667725764508</v>
      </c>
      <c r="X2818" s="3">
        <v>197.56923757124468</v>
      </c>
      <c r="Y2818" s="3">
        <v>30.5</v>
      </c>
      <c r="Z2818" s="3">
        <v>350.00089051208721</v>
      </c>
      <c r="AA2818" s="3">
        <v>47.813800319999991</v>
      </c>
      <c r="AB2818" s="3">
        <v>46.629799999999996</v>
      </c>
      <c r="AC2818" s="3">
        <v>528.42096369599665</v>
      </c>
      <c r="AD2818" s="3">
        <v>149.06170154480333</v>
      </c>
      <c r="AE2818" s="3">
        <v>241.5238492825678</v>
      </c>
      <c r="AF2818" s="3">
        <v>210.24574887583398</v>
      </c>
      <c r="AG2818" s="3">
        <v>132.49491437487498</v>
      </c>
      <c r="AH2818" s="3">
        <v>597.19568897647616</v>
      </c>
      <c r="AI2818" s="3">
        <v>41.169223999999993</v>
      </c>
      <c r="AJ2818" s="3">
        <v>46.011248307199992</v>
      </c>
      <c r="AK2818" s="3">
        <v>399.1610151837794</v>
      </c>
      <c r="AL2818" s="3">
        <v>262.05950195889699</v>
      </c>
      <c r="AM2818" s="3">
        <v>198.7975390462</v>
      </c>
      <c r="AN2818" s="3">
        <v>44.012570900000007</v>
      </c>
      <c r="AO2818" s="3">
        <v>551.71338211261116</v>
      </c>
      <c r="AP2818" s="3">
        <v>69.605720419417324</v>
      </c>
      <c r="AQ2818" s="3">
        <v>312.85004149698045</v>
      </c>
      <c r="AR2818" s="3">
        <v>272.299536102373</v>
      </c>
      <c r="AS2818" s="3">
        <v>61.779091173281415</v>
      </c>
      <c r="AT2818" s="3">
        <v>623.51612178725054</v>
      </c>
      <c r="AU2818" s="3">
        <v>38.866062392000003</v>
      </c>
      <c r="AV2818" s="3">
        <v>190.955637484352</v>
      </c>
      <c r="AW2818" s="3">
        <v>298.90783223314259</v>
      </c>
    </row>
    <row r="2819" spans="1:49" x14ac:dyDescent="0.45">
      <c r="A2819" s="2">
        <v>140.85</v>
      </c>
      <c r="B2819" s="2">
        <v>20</v>
      </c>
      <c r="C2819" s="3">
        <v>39.722335000000001</v>
      </c>
      <c r="D2819" s="3">
        <v>40.974800000000002</v>
      </c>
      <c r="E2819" s="3">
        <v>26.6</v>
      </c>
      <c r="F2819" s="3">
        <v>38.200000000000003</v>
      </c>
      <c r="G2819" s="3">
        <v>23.6</v>
      </c>
      <c r="H2819" s="3">
        <v>46.459183400000001</v>
      </c>
      <c r="I2819" s="3">
        <v>39.799999999999997</v>
      </c>
      <c r="J2819" s="3">
        <v>27.5</v>
      </c>
      <c r="K2819" s="3">
        <v>277.90653251045984</v>
      </c>
      <c r="L2819" s="3">
        <v>245.65084130970942</v>
      </c>
      <c r="M2819" s="3">
        <v>36.831704420000001</v>
      </c>
      <c r="N2819" s="3">
        <v>32.163582845400001</v>
      </c>
      <c r="O2819" s="3">
        <v>218.45924876564141</v>
      </c>
      <c r="P2819" s="3">
        <v>314.11438173681955</v>
      </c>
      <c r="Q2819" s="3">
        <v>41.019081391999997</v>
      </c>
      <c r="R2819" s="3">
        <v>39.445808</v>
      </c>
      <c r="S2819" s="3">
        <v>45.443461899999996</v>
      </c>
      <c r="T2819" s="3">
        <v>319.80270839411526</v>
      </c>
      <c r="U2819" s="3">
        <v>36.9</v>
      </c>
      <c r="V2819" s="3">
        <v>34.5</v>
      </c>
      <c r="W2819" s="3">
        <v>284.44652688511411</v>
      </c>
      <c r="X2819" s="3">
        <v>190.29441294313412</v>
      </c>
      <c r="Y2819" s="3">
        <v>22.435078596463363</v>
      </c>
      <c r="Z2819" s="3">
        <v>334.15625085532884</v>
      </c>
      <c r="AA2819" s="3">
        <v>78.994067572800006</v>
      </c>
      <c r="AB2819" s="3">
        <v>31.488500000000002</v>
      </c>
      <c r="AC2819" s="3">
        <v>562.36265887705486</v>
      </c>
      <c r="AD2819" s="3">
        <v>120.98262213700711</v>
      </c>
      <c r="AE2819" s="3">
        <v>252.79219930997883</v>
      </c>
      <c r="AF2819" s="3">
        <v>220.04921339968158</v>
      </c>
      <c r="AG2819" s="3">
        <v>107.50453370193632</v>
      </c>
      <c r="AH2819" s="3">
        <v>635.54980453107191</v>
      </c>
      <c r="AI2819" s="3">
        <v>27.844880000000003</v>
      </c>
      <c r="AJ2819" s="3">
        <v>75.944304869888001</v>
      </c>
      <c r="AK2819" s="3">
        <v>381.09812597507488</v>
      </c>
      <c r="AL2819" s="3">
        <v>239.54077845991839</v>
      </c>
      <c r="AM2819" s="3">
        <v>220.92043242147997</v>
      </c>
      <c r="AN2819" s="3">
        <v>57.953892100000012</v>
      </c>
      <c r="AO2819" s="3">
        <v>504.59757404160416</v>
      </c>
      <c r="AP2819" s="3">
        <v>54.526856768506917</v>
      </c>
      <c r="AQ2819" s="3">
        <v>273.89808251965076</v>
      </c>
      <c r="AR2819" s="3">
        <v>238.41133179209615</v>
      </c>
      <c r="AS2819" s="3">
        <v>48.358902523971153</v>
      </c>
      <c r="AT2819" s="3">
        <v>570.27525866701274</v>
      </c>
      <c r="AU2819" s="3">
        <v>51.134425048000011</v>
      </c>
      <c r="AV2819" s="3">
        <v>212.19361512462078</v>
      </c>
      <c r="AW2819" s="3">
        <v>273.23648744430699</v>
      </c>
    </row>
    <row r="2820" spans="1:49" x14ac:dyDescent="0.45">
      <c r="A2820" s="2">
        <v>140.9</v>
      </c>
      <c r="B2820" s="2">
        <v>20</v>
      </c>
      <c r="C2820" s="3">
        <v>31.228434999999998</v>
      </c>
      <c r="D2820" s="3">
        <v>49.530799999999992</v>
      </c>
      <c r="E2820" s="3">
        <v>37.6</v>
      </c>
      <c r="F2820" s="3">
        <v>37.1</v>
      </c>
      <c r="G2820" s="3">
        <v>27.5</v>
      </c>
      <c r="H2820" s="3">
        <v>36.997717400000006</v>
      </c>
      <c r="I2820" s="3">
        <v>35.5</v>
      </c>
      <c r="J2820" s="3">
        <v>38.700000000000003</v>
      </c>
      <c r="K2820" s="3">
        <v>318.52240649042108</v>
      </c>
      <c r="L2820" s="3">
        <v>277.90829514273156</v>
      </c>
      <c r="M2820" s="3">
        <v>31.062197540000003</v>
      </c>
      <c r="N2820" s="3">
        <v>27.144111859800002</v>
      </c>
      <c r="O2820" s="3">
        <v>247.1683826770311</v>
      </c>
      <c r="P2820" s="3">
        <v>360.01031933417579</v>
      </c>
      <c r="Q2820" s="3">
        <v>32.692991312000004</v>
      </c>
      <c r="R2820" s="3">
        <v>47.659567999999993</v>
      </c>
      <c r="S2820" s="3">
        <v>35.760415899999991</v>
      </c>
      <c r="T2820" s="3">
        <v>331.08683431740479</v>
      </c>
      <c r="U2820" s="3">
        <v>33.9</v>
      </c>
      <c r="V2820" s="3">
        <v>35.1</v>
      </c>
      <c r="W2820" s="3">
        <v>390.74933743143009</v>
      </c>
      <c r="X2820" s="3">
        <v>176.02412570390803</v>
      </c>
      <c r="Y2820" s="3">
        <v>47.348624000407042</v>
      </c>
      <c r="Z2820" s="3">
        <v>314.62595700933917</v>
      </c>
      <c r="AA2820" s="3">
        <v>86.405932057599983</v>
      </c>
      <c r="AB2820" s="3">
        <v>47.737700000000004</v>
      </c>
      <c r="AC2820" s="3">
        <v>526.40602689809987</v>
      </c>
      <c r="AD2820" s="3">
        <v>117.40511420873995</v>
      </c>
      <c r="AE2820" s="3">
        <v>343.00105657077268</v>
      </c>
      <c r="AF2820" s="3">
        <v>298.53091921657222</v>
      </c>
      <c r="AG2820" s="3">
        <v>104.32055164577855</v>
      </c>
      <c r="AH2820" s="3">
        <v>594.91881039485281</v>
      </c>
      <c r="AI2820" s="3">
        <v>42.144176000000002</v>
      </c>
      <c r="AJ2820" s="3">
        <v>83.059694775295981</v>
      </c>
      <c r="AK2820" s="3">
        <v>358.83359099064666</v>
      </c>
      <c r="AL2820" s="3">
        <v>202.22506062299414</v>
      </c>
      <c r="AM2820" s="3">
        <v>229.95063725597996</v>
      </c>
      <c r="AN2820" s="3">
        <v>48.710190000000004</v>
      </c>
      <c r="AO2820" s="3">
        <v>486.6136246062884</v>
      </c>
      <c r="AP2820" s="3">
        <v>47.731692483108127</v>
      </c>
      <c r="AQ2820" s="3">
        <v>267.20413324415154</v>
      </c>
      <c r="AR2820" s="3">
        <v>232.58759592241185</v>
      </c>
      <c r="AS2820" s="3">
        <v>42.311206309966231</v>
      </c>
      <c r="AT2820" s="3">
        <v>549.95339580510586</v>
      </c>
      <c r="AU2820" s="3">
        <v>42.9999672</v>
      </c>
      <c r="AV2820" s="3">
        <v>220.86261176574075</v>
      </c>
      <c r="AW2820" s="3">
        <v>230.69656911021329</v>
      </c>
    </row>
    <row r="2821" spans="1:49" x14ac:dyDescent="0.45">
      <c r="A2821" s="2">
        <v>140.94999999999999</v>
      </c>
      <c r="B2821" s="2">
        <v>20</v>
      </c>
      <c r="C2821" s="3">
        <v>53.595705000000009</v>
      </c>
      <c r="D2821" s="3">
        <v>35.698599999999999</v>
      </c>
      <c r="E2821" s="3">
        <v>37.6</v>
      </c>
      <c r="F2821" s="3">
        <v>33.799999999999997</v>
      </c>
      <c r="G2821" s="3">
        <v>38.4</v>
      </c>
      <c r="H2821" s="3">
        <v>41.593286600000006</v>
      </c>
      <c r="I2821" s="3">
        <v>32.200000000000003</v>
      </c>
      <c r="J2821" s="3">
        <v>22.2</v>
      </c>
      <c r="K2821" s="3">
        <v>360.3950304388199</v>
      </c>
      <c r="L2821" s="3">
        <v>310.57648508640608</v>
      </c>
      <c r="M2821" s="3">
        <v>38.875071439999999</v>
      </c>
      <c r="N2821" s="3">
        <v>33.941312152799995</v>
      </c>
      <c r="O2821" s="3">
        <v>276.24307172690141</v>
      </c>
      <c r="P2821" s="3">
        <v>407.32638439586646</v>
      </c>
      <c r="Q2821" s="3">
        <v>36.737092208000007</v>
      </c>
      <c r="R2821" s="3">
        <v>34.380655999999995</v>
      </c>
      <c r="S2821" s="3">
        <v>61.259103700000004</v>
      </c>
      <c r="T2821" s="3">
        <v>304.25033957572805</v>
      </c>
      <c r="U2821" s="3">
        <v>41.478956799999999</v>
      </c>
      <c r="V2821" s="3">
        <v>39.4</v>
      </c>
      <c r="W2821" s="3">
        <v>426.29109975483601</v>
      </c>
      <c r="X2821" s="3">
        <v>160.86974845317764</v>
      </c>
      <c r="Y2821" s="3">
        <v>54.566677830569596</v>
      </c>
      <c r="Z2821" s="3">
        <v>300.82039373071757</v>
      </c>
      <c r="AA2821" s="3">
        <v>95.882103435199966</v>
      </c>
      <c r="AB2821" s="3">
        <v>30.873000000000001</v>
      </c>
      <c r="AC2821" s="3">
        <v>493.9855407546695</v>
      </c>
      <c r="AD2821" s="3">
        <v>96.1800244438829</v>
      </c>
      <c r="AE2821" s="3">
        <v>354.66372482837522</v>
      </c>
      <c r="AF2821" s="3">
        <v>308.67744060068645</v>
      </c>
      <c r="AG2821" s="3">
        <v>85.430221755055783</v>
      </c>
      <c r="AH2821" s="3">
        <v>558.28366105277655</v>
      </c>
      <c r="AI2821" s="3">
        <v>27.303240000000002</v>
      </c>
      <c r="AJ2821" s="3">
        <v>92.156819297791969</v>
      </c>
      <c r="AK2821" s="3">
        <v>343.09524885301801</v>
      </c>
      <c r="AL2821" s="3">
        <v>164.2248329190887</v>
      </c>
      <c r="AM2821" s="3">
        <v>277.91056061399195</v>
      </c>
      <c r="AN2821" s="3">
        <v>32.041219000000005</v>
      </c>
      <c r="AO2821" s="3">
        <v>440.36036962474009</v>
      </c>
      <c r="AP2821" s="3">
        <v>35.926999200000012</v>
      </c>
      <c r="AQ2821" s="3">
        <v>236.08678658247223</v>
      </c>
      <c r="AR2821" s="3">
        <v>205.51550432675083</v>
      </c>
      <c r="AS2821" s="3">
        <v>31.805029288000011</v>
      </c>
      <c r="AT2821" s="3">
        <v>497.68721767595622</v>
      </c>
      <c r="AU2821" s="3">
        <v>28.331272720000005</v>
      </c>
      <c r="AV2821" s="3">
        <v>266.90413818943227</v>
      </c>
      <c r="AW2821" s="3">
        <v>187.37630952776109</v>
      </c>
    </row>
    <row r="2822" spans="1:49" x14ac:dyDescent="0.45">
      <c r="A2822" s="2">
        <v>141</v>
      </c>
      <c r="B2822" s="2">
        <v>20</v>
      </c>
      <c r="C2822" s="3">
        <v>55.011355000000002</v>
      </c>
      <c r="D2822" s="3">
        <v>46.393599999999992</v>
      </c>
      <c r="E2822" s="3">
        <v>32.6</v>
      </c>
      <c r="F2822" s="3">
        <v>31.9</v>
      </c>
      <c r="G2822" s="3">
        <v>31.7</v>
      </c>
      <c r="H2822" s="3">
        <v>35.105424200000002</v>
      </c>
      <c r="I2822" s="3">
        <v>34.1</v>
      </c>
      <c r="J2822" s="3">
        <v>22.3</v>
      </c>
      <c r="K2822" s="3">
        <v>402.80082104049524</v>
      </c>
      <c r="L2822" s="3">
        <v>345.53306193228701</v>
      </c>
      <c r="M2822" s="3">
        <v>46.447549220000006</v>
      </c>
      <c r="N2822" s="3">
        <v>40.529367821400001</v>
      </c>
      <c r="O2822" s="3">
        <v>307.35442511973542</v>
      </c>
      <c r="P2822" s="3">
        <v>455.24492777575955</v>
      </c>
      <c r="Q2822" s="3">
        <v>31.027773296000003</v>
      </c>
      <c r="R2822" s="3">
        <v>44.64785599999999</v>
      </c>
      <c r="S2822" s="3">
        <v>62.872944699999991</v>
      </c>
      <c r="T2822" s="3">
        <v>290.47239204811206</v>
      </c>
      <c r="U2822" s="3">
        <v>68.592232672000009</v>
      </c>
      <c r="V2822" s="3">
        <v>30</v>
      </c>
      <c r="W2822" s="3">
        <v>453.66343457827003</v>
      </c>
      <c r="X2822" s="3">
        <v>135.75746953078627</v>
      </c>
      <c r="Y2822" s="3">
        <v>81.589933549404819</v>
      </c>
      <c r="Z2822" s="3">
        <v>273.9130924865936</v>
      </c>
      <c r="AA2822" s="3">
        <v>123.00646297519997</v>
      </c>
      <c r="AB2822" s="3">
        <v>36.043199999999999</v>
      </c>
      <c r="AC2822" s="3">
        <v>445.07530815533158</v>
      </c>
      <c r="AD2822" s="3">
        <v>78.463883234508444</v>
      </c>
      <c r="AE2822" s="3">
        <v>394.51642699871263</v>
      </c>
      <c r="AF2822" s="3">
        <v>343.34929148888</v>
      </c>
      <c r="AG2822" s="3">
        <v>69.662856078712508</v>
      </c>
      <c r="AH2822" s="3">
        <v>503.01509821552463</v>
      </c>
      <c r="AI2822" s="3">
        <v>31.853016</v>
      </c>
      <c r="AJ2822" s="3">
        <v>118.19620445619196</v>
      </c>
      <c r="AK2822" s="3">
        <v>312.42092543471671</v>
      </c>
      <c r="AL2822" s="3">
        <v>159.38328829747505</v>
      </c>
      <c r="AM2822" s="3">
        <v>305.20075142359201</v>
      </c>
      <c r="AN2822" s="3">
        <v>33.1019717</v>
      </c>
      <c r="AO2822" s="3">
        <v>372.62531029989549</v>
      </c>
      <c r="AP2822" s="3">
        <v>33.3952308</v>
      </c>
      <c r="AQ2822" s="3">
        <v>200.2604072963301</v>
      </c>
      <c r="AR2822" s="3">
        <v>174.3465543478072</v>
      </c>
      <c r="AS2822" s="3">
        <v>29.551755411999999</v>
      </c>
      <c r="AT2822" s="3">
        <v>421.14660063888186</v>
      </c>
      <c r="AU2822" s="3">
        <v>29.264735096000003</v>
      </c>
      <c r="AV2822" s="3">
        <v>293.10272136664832</v>
      </c>
      <c r="AW2822" s="3">
        <v>181.85694865912154</v>
      </c>
    </row>
    <row r="2823" spans="1:49" x14ac:dyDescent="0.45">
      <c r="A2823" s="2">
        <v>141.05000000000001</v>
      </c>
      <c r="B2823" s="2">
        <v>20</v>
      </c>
      <c r="C2823" s="3">
        <v>50.622840000000004</v>
      </c>
      <c r="D2823" s="3">
        <v>39.691399999999994</v>
      </c>
      <c r="E2823" s="3">
        <v>25.4</v>
      </c>
      <c r="F2823" s="3">
        <v>20.6</v>
      </c>
      <c r="G2823" s="3">
        <v>33</v>
      </c>
      <c r="H2823" s="3">
        <v>43.891071200000006</v>
      </c>
      <c r="I2823" s="3">
        <v>22.3</v>
      </c>
      <c r="J2823" s="3">
        <v>32.200000000000003</v>
      </c>
      <c r="K2823" s="3">
        <v>448.17711156756889</v>
      </c>
      <c r="L2823" s="3">
        <v>375.13540019287757</v>
      </c>
      <c r="M2823" s="3">
        <v>25.412888719999998</v>
      </c>
      <c r="N2823" s="3">
        <v>22.229213186399999</v>
      </c>
      <c r="O2823" s="3">
        <v>333.700506171661</v>
      </c>
      <c r="P2823" s="3">
        <v>506.52013607135279</v>
      </c>
      <c r="Q2823" s="3">
        <v>38.759142656000002</v>
      </c>
      <c r="R2823" s="3">
        <v>38.213743999999991</v>
      </c>
      <c r="S2823" s="3">
        <v>57.870037599999996</v>
      </c>
      <c r="T2823" s="3">
        <v>273.48952783420799</v>
      </c>
      <c r="U2823" s="3">
        <v>75.037332223999996</v>
      </c>
      <c r="V2823" s="3">
        <v>35.5</v>
      </c>
      <c r="W2823" s="3">
        <v>424.66615072427402</v>
      </c>
      <c r="X2823" s="3">
        <v>110.18453746539809</v>
      </c>
      <c r="Y2823" s="3">
        <v>106.45606973278916</v>
      </c>
      <c r="Z2823" s="3">
        <v>255.61875641228241</v>
      </c>
      <c r="AA2823" s="3">
        <v>144.70595060719995</v>
      </c>
      <c r="AB2823" s="3">
        <v>48.353200000000008</v>
      </c>
      <c r="AC2823" s="3">
        <v>407.07868874322918</v>
      </c>
      <c r="AD2823" s="3">
        <v>67.882099351739143</v>
      </c>
      <c r="AE2823" s="3">
        <v>360.2274791448624</v>
      </c>
      <c r="AF2823" s="3">
        <v>313.51790685603027</v>
      </c>
      <c r="AG2823" s="3">
        <v>60.245068423047833</v>
      </c>
      <c r="AH2823" s="3">
        <v>460.07891827984889</v>
      </c>
      <c r="AI2823" s="3">
        <v>42.685816000000003</v>
      </c>
      <c r="AJ2823" s="3">
        <v>139.02771258291196</v>
      </c>
      <c r="AK2823" s="3">
        <v>291.56538231000195</v>
      </c>
      <c r="AL2823" s="3">
        <v>130.65876238312265</v>
      </c>
      <c r="AM2823" s="3">
        <v>330.86639239758796</v>
      </c>
      <c r="AN2823" s="3">
        <v>34.465796600000004</v>
      </c>
      <c r="AO2823" s="3">
        <v>334.46706234707443</v>
      </c>
      <c r="AP2823" s="3">
        <v>24.473761200000006</v>
      </c>
      <c r="AQ2823" s="3">
        <v>183.58211523181231</v>
      </c>
      <c r="AR2823" s="3">
        <v>159.83644025167672</v>
      </c>
      <c r="AS2823" s="3">
        <v>21.611647468000005</v>
      </c>
      <c r="AT2823" s="3">
        <v>378.02778045219407</v>
      </c>
      <c r="AU2823" s="3">
        <v>30.464901008000005</v>
      </c>
      <c r="AV2823" s="3">
        <v>317.74173670168443</v>
      </c>
      <c r="AW2823" s="3">
        <v>149.11098911675981</v>
      </c>
    </row>
    <row r="2824" spans="1:49" x14ac:dyDescent="0.45">
      <c r="A2824" s="2">
        <v>141.1</v>
      </c>
      <c r="B2824" s="2">
        <v>20</v>
      </c>
      <c r="C2824" s="3">
        <v>28.538699999999999</v>
      </c>
      <c r="D2824" s="3">
        <v>40.119199999999992</v>
      </c>
      <c r="E2824" s="3">
        <v>29.3</v>
      </c>
      <c r="F2824" s="3">
        <v>34.200000000000003</v>
      </c>
      <c r="G2824" s="3">
        <v>39</v>
      </c>
      <c r="H2824" s="3">
        <v>52.406390600000009</v>
      </c>
      <c r="I2824" s="3">
        <v>31.5</v>
      </c>
      <c r="J2824" s="3">
        <v>34.299999999999997</v>
      </c>
      <c r="K2824" s="3">
        <v>486.60319393585843</v>
      </c>
      <c r="L2824" s="3">
        <v>408.34634856848555</v>
      </c>
      <c r="M2824" s="3">
        <v>47.409133700000005</v>
      </c>
      <c r="N2824" s="3">
        <v>41.365946319000003</v>
      </c>
      <c r="O2824" s="3">
        <v>363.25825022595211</v>
      </c>
      <c r="P2824" s="3">
        <v>549.94160914752001</v>
      </c>
      <c r="Q2824" s="3">
        <v>46.252623728000003</v>
      </c>
      <c r="R2824" s="3">
        <v>38.624431999999992</v>
      </c>
      <c r="S2824" s="3">
        <v>32.694117999999989</v>
      </c>
      <c r="T2824" s="3">
        <v>261.48469020062402</v>
      </c>
      <c r="U2824" s="3">
        <v>83.277481247999972</v>
      </c>
      <c r="V2824" s="3">
        <v>37.799999999999997</v>
      </c>
      <c r="W2824" s="3">
        <v>398.52059738279797</v>
      </c>
      <c r="X2824" s="3">
        <v>106.92633352344257</v>
      </c>
      <c r="Y2824" s="3">
        <v>132.55484565071689</v>
      </c>
      <c r="Z2824" s="3">
        <v>246.21870211753281</v>
      </c>
      <c r="AA2824" s="3">
        <v>156.85256456639999</v>
      </c>
      <c r="AB2824" s="3">
        <v>40.228600000000007</v>
      </c>
      <c r="AC2824" s="3">
        <v>392.57550371474872</v>
      </c>
      <c r="AD2824" s="3">
        <v>63.393187995826331</v>
      </c>
      <c r="AE2824" s="3">
        <v>334.17654606092015</v>
      </c>
      <c r="AF2824" s="3">
        <v>290.85359507300052</v>
      </c>
      <c r="AG2824" s="3">
        <v>56.249937316285433</v>
      </c>
      <c r="AH2824" s="3">
        <v>443.69031919766599</v>
      </c>
      <c r="AI2824" s="3">
        <v>35.536168000000004</v>
      </c>
      <c r="AJ2824" s="3">
        <v>150.68846198374399</v>
      </c>
      <c r="AK2824" s="3">
        <v>280.84932041398741</v>
      </c>
      <c r="AL2824" s="3">
        <v>106.68299771457542</v>
      </c>
      <c r="AM2824" s="3">
        <v>385.43337062952395</v>
      </c>
      <c r="AN2824" s="3">
        <v>42.194137699999999</v>
      </c>
      <c r="AO2824" s="3">
        <v>288.60392971349876</v>
      </c>
      <c r="AP2824" s="3">
        <v>47.862478800000012</v>
      </c>
      <c r="AQ2824" s="3">
        <v>165.89948012776233</v>
      </c>
      <c r="AR2824" s="3">
        <v>144.45254771115324</v>
      </c>
      <c r="AS2824" s="3">
        <v>42.427606132000008</v>
      </c>
      <c r="AT2824" s="3">
        <v>326.20244057625354</v>
      </c>
      <c r="AU2824" s="3">
        <v>37.265841175999995</v>
      </c>
      <c r="AV2824" s="3">
        <v>370.12603580434302</v>
      </c>
      <c r="AW2824" s="3">
        <v>121.77861739461596</v>
      </c>
    </row>
    <row r="2825" spans="1:49" x14ac:dyDescent="0.45">
      <c r="A2825" s="2">
        <v>141.15</v>
      </c>
      <c r="B2825" s="2">
        <v>20</v>
      </c>
      <c r="C2825" s="3">
        <v>32.502520000000004</v>
      </c>
      <c r="D2825" s="3">
        <v>39.976599999999998</v>
      </c>
      <c r="E2825" s="3">
        <v>27.9</v>
      </c>
      <c r="F2825" s="3">
        <v>26.5</v>
      </c>
      <c r="G2825" s="3">
        <v>20.100000000000001</v>
      </c>
      <c r="H2825" s="3">
        <v>28.752725600000002</v>
      </c>
      <c r="I2825" s="3">
        <v>39.6</v>
      </c>
      <c r="J2825" s="3">
        <v>36.5</v>
      </c>
      <c r="K2825" s="3">
        <v>529.71352618650644</v>
      </c>
      <c r="L2825" s="3">
        <v>437.757987920559</v>
      </c>
      <c r="M2825" s="3">
        <v>46.207153099999999</v>
      </c>
      <c r="N2825" s="3">
        <v>40.320223196999997</v>
      </c>
      <c r="O2825" s="3">
        <v>389.43460924929752</v>
      </c>
      <c r="P2825" s="3">
        <v>598.65628459075231</v>
      </c>
      <c r="Q2825" s="3">
        <v>25.437398528000003</v>
      </c>
      <c r="R2825" s="3">
        <v>38.487535999999999</v>
      </c>
      <c r="S2825" s="3">
        <v>37.2128728</v>
      </c>
      <c r="T2825" s="3">
        <v>238.087036944864</v>
      </c>
      <c r="U2825" s="3">
        <v>106.86388084799998</v>
      </c>
      <c r="V2825" s="3">
        <v>25.5</v>
      </c>
      <c r="W2825" s="3">
        <v>359.07686141558997</v>
      </c>
      <c r="X2825" s="3">
        <v>87.595650677488976</v>
      </c>
      <c r="Y2825" s="3">
        <v>172.7223077696346</v>
      </c>
      <c r="Z2825" s="3">
        <v>227.77956692077998</v>
      </c>
      <c r="AA2825" s="3">
        <v>172.76916438800001</v>
      </c>
      <c r="AB2825" s="3">
        <v>35.673900000000003</v>
      </c>
      <c r="AC2825" s="3">
        <v>355.2744916328549</v>
      </c>
      <c r="AD2825" s="3">
        <v>49.660160991354203</v>
      </c>
      <c r="AE2825" s="3">
        <v>313.17119761369582</v>
      </c>
      <c r="AF2825" s="3">
        <v>272.57894192391535</v>
      </c>
      <c r="AG2825" s="3">
        <v>44.027543282305238</v>
      </c>
      <c r="AH2825" s="3">
        <v>401.54017554512598</v>
      </c>
      <c r="AI2825" s="3">
        <v>31.528032000000003</v>
      </c>
      <c r="AJ2825" s="3">
        <v>165.96839781248002</v>
      </c>
      <c r="AK2825" s="3">
        <v>259.82870628968919</v>
      </c>
      <c r="AL2825" s="3">
        <v>92.362364505101198</v>
      </c>
      <c r="AM2825" s="3">
        <v>399.02467894787588</v>
      </c>
      <c r="AN2825" s="3">
        <v>33.405043900000003</v>
      </c>
      <c r="AO2825" s="3">
        <v>249.56601101966885</v>
      </c>
      <c r="AP2825" s="3">
        <v>35.806438800000009</v>
      </c>
      <c r="AQ2825" s="3">
        <v>150.42993094472442</v>
      </c>
      <c r="AR2825" s="3">
        <v>130.99403992191026</v>
      </c>
      <c r="AS2825" s="3">
        <v>31.697730532000008</v>
      </c>
      <c r="AT2825" s="3">
        <v>282.08959245222576</v>
      </c>
      <c r="AU2825" s="3">
        <v>29.531438632000004</v>
      </c>
      <c r="AV2825" s="3">
        <v>383.17369178996086</v>
      </c>
      <c r="AW2825" s="3">
        <v>105.45309553581535</v>
      </c>
    </row>
    <row r="2826" spans="1:49" x14ac:dyDescent="0.45">
      <c r="A2826" s="2">
        <v>141.19999999999999</v>
      </c>
      <c r="B2826" s="2">
        <v>20</v>
      </c>
      <c r="C2826" s="3">
        <v>50.339709999999997</v>
      </c>
      <c r="D2826" s="3">
        <v>39.406199999999998</v>
      </c>
      <c r="E2826" s="3">
        <v>33.700000000000003</v>
      </c>
      <c r="F2826" s="3">
        <v>31</v>
      </c>
      <c r="G2826" s="3">
        <v>29.7</v>
      </c>
      <c r="H2826" s="3">
        <v>53.487701000000008</v>
      </c>
      <c r="I2826" s="3">
        <v>39.9</v>
      </c>
      <c r="J2826" s="3">
        <v>27.7</v>
      </c>
      <c r="K2826" s="3">
        <v>567.89206689434616</v>
      </c>
      <c r="L2826" s="3">
        <v>448.46646509113918</v>
      </c>
      <c r="M2826" s="3">
        <v>45.24556862</v>
      </c>
      <c r="N2826" s="3">
        <v>39.483644699399996</v>
      </c>
      <c r="O2826" s="3">
        <v>398.96515393111389</v>
      </c>
      <c r="P2826" s="3">
        <v>641.79803559061111</v>
      </c>
      <c r="Q2826" s="3">
        <v>47.204176880000006</v>
      </c>
      <c r="R2826" s="3">
        <v>37.939951999999998</v>
      </c>
      <c r="S2826" s="3">
        <v>57.54726939999999</v>
      </c>
      <c r="T2826" s="3">
        <v>222.17891861937602</v>
      </c>
      <c r="U2826" s="3">
        <v>125.73300052799996</v>
      </c>
      <c r="V2826" s="3">
        <v>38.700000000000003</v>
      </c>
      <c r="W2826" s="3">
        <v>328.43442640582998</v>
      </c>
      <c r="X2826" s="3">
        <v>71.460731543268153</v>
      </c>
      <c r="Y2826" s="3">
        <v>196.24703193704701</v>
      </c>
      <c r="Z2826" s="3">
        <v>208.19806822601601</v>
      </c>
      <c r="AA2826" s="3">
        <v>192.00646297519998</v>
      </c>
      <c r="AB2826" s="3">
        <v>46.999100000000006</v>
      </c>
      <c r="AC2826" s="3">
        <v>300.64944379023831</v>
      </c>
      <c r="AD2826" s="3">
        <v>43.471486778786996</v>
      </c>
      <c r="AE2826" s="3">
        <v>295.50225520342804</v>
      </c>
      <c r="AF2826" s="3">
        <v>257.20696202698241</v>
      </c>
      <c r="AG2826" s="3">
        <v>38.519623233120427</v>
      </c>
      <c r="AH2826" s="3">
        <v>339.81387148296926</v>
      </c>
      <c r="AI2826" s="3">
        <v>41.494208</v>
      </c>
      <c r="AJ2826" s="3">
        <v>184.436204456192</v>
      </c>
      <c r="AK2826" s="3">
        <v>237.50579777765822</v>
      </c>
      <c r="AL2826" s="3">
        <v>86.287391348396781</v>
      </c>
      <c r="AM2826" s="3">
        <v>366.70112312286</v>
      </c>
      <c r="AN2826" s="3">
        <v>39.921096200000001</v>
      </c>
      <c r="AO2826" s="3">
        <v>232.3239483055263</v>
      </c>
      <c r="AP2826" s="3">
        <v>25.438244400000006</v>
      </c>
      <c r="AQ2826" s="3">
        <v>128.15469012656649</v>
      </c>
      <c r="AR2826" s="3">
        <v>111.61458041011285</v>
      </c>
      <c r="AS2826" s="3">
        <v>22.470037516000005</v>
      </c>
      <c r="AT2826" s="3">
        <v>262.60606158524467</v>
      </c>
      <c r="AU2826" s="3">
        <v>35.265564656000002</v>
      </c>
      <c r="AV2826" s="3">
        <v>352.14307819794561</v>
      </c>
      <c r="AW2826" s="3">
        <v>98.527626137172319</v>
      </c>
    </row>
    <row r="2827" spans="1:49" x14ac:dyDescent="0.45">
      <c r="A2827" s="2">
        <v>141.25</v>
      </c>
      <c r="B2827" s="2">
        <v>20</v>
      </c>
      <c r="C2827" s="3">
        <v>37.457295000000002</v>
      </c>
      <c r="D2827" s="3">
        <v>33.274399999999993</v>
      </c>
      <c r="E2827" s="3">
        <v>25</v>
      </c>
      <c r="F2827" s="3">
        <v>36.299999999999997</v>
      </c>
      <c r="G2827" s="3">
        <v>31.9</v>
      </c>
      <c r="H2827" s="3">
        <v>52.136063000000007</v>
      </c>
      <c r="I2827" s="3">
        <v>34.200000000000003</v>
      </c>
      <c r="J2827" s="3">
        <v>21.8</v>
      </c>
      <c r="K2827" s="3">
        <v>581.79248321191358</v>
      </c>
      <c r="L2827" s="3">
        <v>457.16526914888476</v>
      </c>
      <c r="M2827" s="3">
        <v>24.811898419999999</v>
      </c>
      <c r="N2827" s="3">
        <v>21.7063516254</v>
      </c>
      <c r="O2827" s="3">
        <v>406.70708954250745</v>
      </c>
      <c r="P2827" s="3">
        <v>657.50550602946237</v>
      </c>
      <c r="Q2827" s="3">
        <v>46.014735440000003</v>
      </c>
      <c r="R2827" s="3">
        <v>32.053423999999993</v>
      </c>
      <c r="S2827" s="3">
        <v>42.861316299999999</v>
      </c>
      <c r="T2827" s="3">
        <v>214.00495836307203</v>
      </c>
      <c r="U2827" s="3">
        <v>136.295273536</v>
      </c>
      <c r="V2827" s="3">
        <v>25</v>
      </c>
      <c r="W2827" s="3">
        <v>316.73830944737801</v>
      </c>
      <c r="X2827" s="3">
        <v>61.823405602676807</v>
      </c>
      <c r="Y2827" s="3">
        <v>205.40829212193401</v>
      </c>
      <c r="Z2827" s="3">
        <v>175.74961793303839</v>
      </c>
      <c r="AA2827" s="3">
        <v>199.85881500519997</v>
      </c>
      <c r="AB2827" s="3">
        <v>39.49</v>
      </c>
      <c r="AC2827" s="3">
        <v>269.87666318312455</v>
      </c>
      <c r="AD2827" s="3">
        <v>32.720400000000005</v>
      </c>
      <c r="AE2827" s="3">
        <v>269.89258664268817</v>
      </c>
      <c r="AF2827" s="3">
        <v>234.92655037913872</v>
      </c>
      <c r="AG2827" s="3">
        <v>28.951156000000005</v>
      </c>
      <c r="AH2827" s="3">
        <v>305.04062939693068</v>
      </c>
      <c r="AI2827" s="3">
        <v>34.886200000000002</v>
      </c>
      <c r="AJ2827" s="3">
        <v>191.97446240499198</v>
      </c>
      <c r="AK2827" s="3">
        <v>200.51456444366374</v>
      </c>
      <c r="AL2827" s="3">
        <v>67.702089969572796</v>
      </c>
      <c r="AM2827" s="3">
        <v>350.10609980293998</v>
      </c>
      <c r="AN2827" s="3">
        <v>52.195520300000005</v>
      </c>
      <c r="AO2827" s="3">
        <v>222.66110302342275</v>
      </c>
      <c r="AP2827" s="3">
        <v>28.331694000000002</v>
      </c>
      <c r="AQ2827" s="3">
        <v>122.68926553504755</v>
      </c>
      <c r="AR2827" s="3">
        <v>106.85966101549137</v>
      </c>
      <c r="AS2827" s="3">
        <v>25.045207659999999</v>
      </c>
      <c r="AT2827" s="3">
        <v>251.68704641646769</v>
      </c>
      <c r="AU2827" s="3">
        <v>46.067057864000006</v>
      </c>
      <c r="AV2827" s="3">
        <v>336.21185581082239</v>
      </c>
      <c r="AW2827" s="3">
        <v>77.340382565312979</v>
      </c>
    </row>
    <row r="2828" spans="1:49" x14ac:dyDescent="0.45">
      <c r="A2828" s="2">
        <v>141.30000000000001</v>
      </c>
      <c r="B2828" s="2">
        <v>20</v>
      </c>
      <c r="C2828" s="3">
        <v>30.662175000000001</v>
      </c>
      <c r="D2828" s="3">
        <v>46.108399999999989</v>
      </c>
      <c r="E2828" s="3">
        <v>21.7</v>
      </c>
      <c r="F2828" s="3">
        <v>33.9</v>
      </c>
      <c r="G2828" s="3">
        <v>39</v>
      </c>
      <c r="H2828" s="3">
        <v>51.054752600000008</v>
      </c>
      <c r="I2828" s="3">
        <v>30.1</v>
      </c>
      <c r="J2828" s="3">
        <v>32.6</v>
      </c>
      <c r="K2828" s="3">
        <v>593.08419126166393</v>
      </c>
      <c r="L2828" s="3">
        <v>424.58509408606426</v>
      </c>
      <c r="M2828" s="3">
        <v>23.970511999999996</v>
      </c>
      <c r="N2828" s="3">
        <v>20.974345439999997</v>
      </c>
      <c r="O2828" s="3">
        <v>377.71073373659721</v>
      </c>
      <c r="P2828" s="3">
        <v>670.26513612568021</v>
      </c>
      <c r="Q2828" s="3">
        <v>45.063182288000007</v>
      </c>
      <c r="R2828" s="3">
        <v>44.37406399999999</v>
      </c>
      <c r="S2828" s="3">
        <v>35.114879499999994</v>
      </c>
      <c r="T2828" s="3">
        <v>197.9709277572</v>
      </c>
      <c r="U2828" s="3">
        <v>150.13579512000001</v>
      </c>
      <c r="V2828" s="3">
        <v>29.2</v>
      </c>
      <c r="W2828" s="3">
        <v>286.65684809101202</v>
      </c>
      <c r="X2828" s="3">
        <v>57.735143894195197</v>
      </c>
      <c r="Y2828" s="3">
        <v>278.74882648030302</v>
      </c>
      <c r="Z2828" s="3">
        <v>142.70594166877279</v>
      </c>
      <c r="AA2828" s="3">
        <v>241.56309618607997</v>
      </c>
      <c r="AB2828" s="3">
        <v>25.949000000000002</v>
      </c>
      <c r="AC2828" s="3">
        <v>232.89026589798289</v>
      </c>
      <c r="AD2828" s="3">
        <v>30.4146</v>
      </c>
      <c r="AE2828" s="3">
        <v>254.23580609510608</v>
      </c>
      <c r="AF2828" s="3">
        <v>221.3051513027423</v>
      </c>
      <c r="AG2828" s="3">
        <v>26.898993999999998</v>
      </c>
      <c r="AH2828" s="3">
        <v>263.24600046472062</v>
      </c>
      <c r="AI2828" s="3">
        <v>22.970120000000001</v>
      </c>
      <c r="AJ2828" s="3">
        <v>232.01057233863679</v>
      </c>
      <c r="AK2828" s="3">
        <v>162.84477350240095</v>
      </c>
      <c r="AL2828" s="3">
        <v>59.326778733494798</v>
      </c>
      <c r="AM2828" s="3">
        <v>329.65087400795994</v>
      </c>
      <c r="AN2828" s="3">
        <v>31.435074600000004</v>
      </c>
      <c r="AO2828" s="3">
        <v>200.31127876864673</v>
      </c>
      <c r="AP2828" s="3">
        <v>24.232640400000008</v>
      </c>
      <c r="AQ2828" s="3">
        <v>120.25601163354031</v>
      </c>
      <c r="AR2828" s="3">
        <v>104.74273012118007</v>
      </c>
      <c r="AS2828" s="3">
        <v>21.397049956000007</v>
      </c>
      <c r="AT2828" s="3">
        <v>226.4317450085708</v>
      </c>
      <c r="AU2828" s="3">
        <v>27.797865648000005</v>
      </c>
      <c r="AV2828" s="3">
        <v>316.57483904764155</v>
      </c>
      <c r="AW2828" s="3">
        <v>67.792527756184057</v>
      </c>
    </row>
    <row r="2829" spans="1:49" x14ac:dyDescent="0.45">
      <c r="A2829" s="2">
        <v>141.35</v>
      </c>
      <c r="B2829" s="2">
        <v>20</v>
      </c>
      <c r="C2829" s="3">
        <v>30.095915000000002</v>
      </c>
      <c r="D2829" s="3">
        <v>43.113799999999998</v>
      </c>
      <c r="E2829" s="3">
        <v>23.6</v>
      </c>
      <c r="F2829" s="3">
        <v>38.799999999999997</v>
      </c>
      <c r="G2829" s="3">
        <v>32.799999999999997</v>
      </c>
      <c r="H2829" s="3">
        <v>28.076906600000001</v>
      </c>
      <c r="I2829" s="3">
        <v>28.2</v>
      </c>
      <c r="J2829" s="3">
        <v>27.4</v>
      </c>
      <c r="K2829" s="3">
        <v>550.79265065711922</v>
      </c>
      <c r="L2829" s="3">
        <v>405.47119579391887</v>
      </c>
      <c r="M2829" s="3">
        <v>47.769727880000005</v>
      </c>
      <c r="N2829" s="3">
        <v>41.679663255600005</v>
      </c>
      <c r="O2829" s="3">
        <v>360.69936425658778</v>
      </c>
      <c r="P2829" s="3">
        <v>622.4756952425447</v>
      </c>
      <c r="Q2829" s="3">
        <v>24.842677808000001</v>
      </c>
      <c r="R2829" s="3">
        <v>41.499247999999994</v>
      </c>
      <c r="S2829" s="3">
        <v>34.469343099999996</v>
      </c>
      <c r="T2829" s="3">
        <v>180.94353758784001</v>
      </c>
      <c r="U2829" s="3">
        <v>166.86388084800001</v>
      </c>
      <c r="V2829" s="3">
        <v>39.200000000000003</v>
      </c>
      <c r="W2829" s="3">
        <v>242.604390153418</v>
      </c>
      <c r="X2829" s="3">
        <v>45.227833325459201</v>
      </c>
      <c r="Y2829" s="3">
        <v>288.23067059217499</v>
      </c>
      <c r="Z2829" s="3">
        <v>138.49590286736961</v>
      </c>
      <c r="AA2829" s="3">
        <v>265.29369689008001</v>
      </c>
      <c r="AB2829" s="3">
        <v>26.810700000000001</v>
      </c>
      <c r="AC2829" s="3">
        <v>201.40807340295876</v>
      </c>
      <c r="AD2829" s="3">
        <v>22.289400000000004</v>
      </c>
      <c r="AE2829" s="3">
        <v>222.56754676394371</v>
      </c>
      <c r="AF2829" s="3">
        <v>193.75376568463102</v>
      </c>
      <c r="AG2829" s="3">
        <v>19.667566000000001</v>
      </c>
      <c r="AH2829" s="3">
        <v>227.6711229453434</v>
      </c>
      <c r="AI2829" s="3">
        <v>23.728416000000003</v>
      </c>
      <c r="AJ2829" s="3">
        <v>254.79194901447681</v>
      </c>
      <c r="AK2829" s="3">
        <v>158.04532926880134</v>
      </c>
      <c r="AL2829" s="3">
        <v>57.02025549999999</v>
      </c>
      <c r="AM2829" s="3">
        <v>315.1914953463799</v>
      </c>
      <c r="AN2829" s="3">
        <v>57.80235600000001</v>
      </c>
      <c r="AO2829" s="3">
        <v>193.53878020700066</v>
      </c>
      <c r="AP2829" s="3">
        <v>38.579328000000004</v>
      </c>
      <c r="AQ2829" s="3">
        <v>95.143505981712337</v>
      </c>
      <c r="AR2829" s="3">
        <v>82.894850204089735</v>
      </c>
      <c r="AS2829" s="3">
        <v>34.16560192</v>
      </c>
      <c r="AT2829" s="3">
        <v>218.77882163391072</v>
      </c>
      <c r="AU2829" s="3">
        <v>51.001073280000007</v>
      </c>
      <c r="AV2829" s="3">
        <v>302.6938355325247</v>
      </c>
      <c r="AW2829" s="3">
        <v>65.163091269999981</v>
      </c>
    </row>
    <row r="2830" spans="1:49" x14ac:dyDescent="0.45">
      <c r="A2830" s="2">
        <v>141.4</v>
      </c>
      <c r="B2830" s="2">
        <v>21</v>
      </c>
      <c r="C2830" s="3">
        <v>53.029444999999996</v>
      </c>
      <c r="D2830" s="3">
        <v>31.135399999999997</v>
      </c>
      <c r="E2830" s="3">
        <v>35.1</v>
      </c>
      <c r="F2830" s="3">
        <v>31.1</v>
      </c>
      <c r="G2830" s="3">
        <v>23.4</v>
      </c>
      <c r="H2830" s="3">
        <v>27.130760000000002</v>
      </c>
      <c r="I2830" s="3">
        <v>39.4</v>
      </c>
      <c r="J2830" s="3">
        <v>34.799999999999997</v>
      </c>
      <c r="K2830" s="3">
        <v>525.98135961357059</v>
      </c>
      <c r="L2830" s="3">
        <v>389.58450979975646</v>
      </c>
      <c r="M2830" s="3">
        <v>26.374473200000001</v>
      </c>
      <c r="N2830" s="3">
        <v>23.065791684000001</v>
      </c>
      <c r="O2830" s="3">
        <v>346.56021372178321</v>
      </c>
      <c r="P2830" s="3">
        <v>594.43893636333473</v>
      </c>
      <c r="Q2830" s="3">
        <v>24.010068800000003</v>
      </c>
      <c r="R2830" s="3">
        <v>29.999983999999994</v>
      </c>
      <c r="S2830" s="3">
        <v>60.613567299999985</v>
      </c>
      <c r="T2830" s="3">
        <v>152.727493854816</v>
      </c>
      <c r="U2830" s="3">
        <v>173.69201304799998</v>
      </c>
      <c r="V2830" s="3">
        <v>32.6</v>
      </c>
      <c r="W2830" s="3">
        <v>217.787631599294</v>
      </c>
      <c r="X2830" s="3">
        <v>39.591518013467208</v>
      </c>
      <c r="Y2830" s="3">
        <v>320.631241462368</v>
      </c>
      <c r="Z2830" s="3">
        <v>113.51805424619361</v>
      </c>
      <c r="AA2830" s="3">
        <v>287.61164556311996</v>
      </c>
      <c r="AB2830" s="3">
        <v>27.918600000000001</v>
      </c>
      <c r="AC2830" s="3">
        <v>187.50318411735992</v>
      </c>
      <c r="AD2830" s="3">
        <v>43.590600000000009</v>
      </c>
      <c r="AE2830" s="3">
        <v>217.12531158061103</v>
      </c>
      <c r="AF2830" s="3">
        <v>189.0190210751316</v>
      </c>
      <c r="AG2830" s="3">
        <v>38.625634000000005</v>
      </c>
      <c r="AH2830" s="3">
        <v>211.95859805261671</v>
      </c>
      <c r="AI2830" s="3">
        <v>24.703368000000005</v>
      </c>
      <c r="AJ2830" s="3">
        <v>276.21717974059516</v>
      </c>
      <c r="AK2830" s="3">
        <v>129.57058184066071</v>
      </c>
      <c r="AL2830" s="3">
        <v>30.446733999999996</v>
      </c>
      <c r="AM2830" s="3">
        <v>287.00989568267994</v>
      </c>
      <c r="AN2830" s="3">
        <v>34.768868800000007</v>
      </c>
      <c r="AO2830" s="3">
        <v>167.92849040551494</v>
      </c>
      <c r="AP2830" s="3">
        <v>41.593338000000003</v>
      </c>
      <c r="AQ2830" s="3">
        <v>73.483323172385411</v>
      </c>
      <c r="AR2830" s="3">
        <v>64.050491159975309</v>
      </c>
      <c r="AS2830" s="3">
        <v>36.848070820000004</v>
      </c>
      <c r="AT2830" s="3">
        <v>189.83919415823186</v>
      </c>
      <c r="AU2830" s="3">
        <v>30.731604544000007</v>
      </c>
      <c r="AV2830" s="3">
        <v>275.63949985537272</v>
      </c>
      <c r="AW2830" s="3">
        <v>34.869276759999991</v>
      </c>
    </row>
    <row r="2831" spans="1:49" x14ac:dyDescent="0.45">
      <c r="A2831" s="2">
        <v>141.44999999999999</v>
      </c>
      <c r="B2831" s="2">
        <v>21</v>
      </c>
      <c r="C2831" s="3">
        <v>28.963395000000002</v>
      </c>
      <c r="D2831" s="3">
        <v>52.525399999999998</v>
      </c>
      <c r="E2831" s="3">
        <v>36.799999999999997</v>
      </c>
      <c r="F2831" s="3">
        <v>21.6</v>
      </c>
      <c r="G2831" s="3">
        <v>31.6</v>
      </c>
      <c r="H2831" s="3">
        <v>53.893192400000004</v>
      </c>
      <c r="I2831" s="3">
        <v>39.799999999999997</v>
      </c>
      <c r="J2831" s="3">
        <v>24.9</v>
      </c>
      <c r="K2831" s="3">
        <v>505.35923513148043</v>
      </c>
      <c r="L2831" s="3">
        <v>374.97403957797832</v>
      </c>
      <c r="M2831" s="3">
        <v>33.466158739999997</v>
      </c>
      <c r="N2831" s="3">
        <v>29.235558103799999</v>
      </c>
      <c r="O2831" s="3">
        <v>333.55689522440071</v>
      </c>
      <c r="P2831" s="3">
        <v>571.13593569857289</v>
      </c>
      <c r="Q2831" s="3">
        <v>47.561009312000003</v>
      </c>
      <c r="R2831" s="3">
        <v>50.534383999999996</v>
      </c>
      <c r="S2831" s="3">
        <v>33.178270299999994</v>
      </c>
      <c r="T2831" s="3">
        <v>123.99386232067201</v>
      </c>
      <c r="U2831" s="3">
        <v>209.9566053792</v>
      </c>
      <c r="V2831" s="3">
        <v>28.9</v>
      </c>
      <c r="W2831" s="3">
        <v>187.95989185321201</v>
      </c>
      <c r="X2831" s="3">
        <v>29.8</v>
      </c>
      <c r="Y2831" s="3">
        <v>292.754048085254</v>
      </c>
      <c r="Z2831" s="3">
        <v>92.669563230065592</v>
      </c>
      <c r="AA2831" s="3">
        <v>335.06119185175999</v>
      </c>
      <c r="AB2831" s="3">
        <v>34.1967</v>
      </c>
      <c r="AC2831" s="3">
        <v>179.71056695437321</v>
      </c>
      <c r="AD2831" s="3">
        <v>32.610600000000005</v>
      </c>
      <c r="AE2831" s="3">
        <v>191.82665575810751</v>
      </c>
      <c r="AF2831" s="3">
        <v>167.00919050955355</v>
      </c>
      <c r="AG2831" s="3">
        <v>28.853434000000004</v>
      </c>
      <c r="AH2831" s="3">
        <v>203.15294065844171</v>
      </c>
      <c r="AI2831" s="3">
        <v>30.228096000000001</v>
      </c>
      <c r="AJ2831" s="3">
        <v>321.7687441776896</v>
      </c>
      <c r="AK2831" s="3">
        <v>105.80330208227477</v>
      </c>
      <c r="AL2831" s="3">
        <v>47.456199999999995</v>
      </c>
      <c r="AM2831" s="3">
        <v>267.84916117861997</v>
      </c>
      <c r="AN2831" s="3">
        <v>47.346365100000007</v>
      </c>
      <c r="AO2831" s="3">
        <v>141.28015075792555</v>
      </c>
      <c r="AP2831" s="3">
        <v>44.125106400000007</v>
      </c>
      <c r="AQ2831" s="3">
        <v>49.654954163898942</v>
      </c>
      <c r="AR2831" s="3">
        <v>43.319810122592074</v>
      </c>
      <c r="AS2831" s="3">
        <v>39.101344696000005</v>
      </c>
      <c r="AT2831" s="3">
        <v>159.72657035645588</v>
      </c>
      <c r="AU2831" s="3">
        <v>41.799801288000005</v>
      </c>
      <c r="AV2831" s="3">
        <v>257.24519473147518</v>
      </c>
      <c r="AW2831" s="3">
        <v>54.26006799999999</v>
      </c>
    </row>
    <row r="2832" spans="1:49" x14ac:dyDescent="0.45">
      <c r="A2832" s="2">
        <v>141.5</v>
      </c>
      <c r="B2832" s="2">
        <v>21</v>
      </c>
      <c r="C2832" s="3">
        <v>32.360954999999997</v>
      </c>
      <c r="D2832" s="3">
        <v>36.696799999999996</v>
      </c>
      <c r="E2832" s="3">
        <v>22.4</v>
      </c>
      <c r="F2832" s="3">
        <v>27.6</v>
      </c>
      <c r="G2832" s="3">
        <v>22.6</v>
      </c>
      <c r="H2832" s="3">
        <v>29.834036000000005</v>
      </c>
      <c r="I2832" s="3">
        <v>22.4</v>
      </c>
      <c r="J2832" s="3">
        <v>26.6</v>
      </c>
      <c r="K2832" s="3">
        <v>486.3937356077854</v>
      </c>
      <c r="L2832" s="3">
        <v>339.81209467677138</v>
      </c>
      <c r="M2832" s="3">
        <v>41.399230699999997</v>
      </c>
      <c r="N2832" s="3">
        <v>36.137330708999997</v>
      </c>
      <c r="O2832" s="3">
        <v>302.26276426232653</v>
      </c>
      <c r="P2832" s="3">
        <v>549.70492123679753</v>
      </c>
      <c r="Q2832" s="3">
        <v>26.388951680000005</v>
      </c>
      <c r="R2832" s="3">
        <v>35.338927999999996</v>
      </c>
      <c r="S2832" s="3">
        <v>37.051488699999993</v>
      </c>
      <c r="T2832" s="3">
        <v>120.33295901510401</v>
      </c>
      <c r="U2832" s="3">
        <v>230.59191033920001</v>
      </c>
      <c r="V2832" s="3">
        <v>38.1</v>
      </c>
      <c r="W2832" s="3">
        <v>162.57102693786999</v>
      </c>
      <c r="X2832" s="3">
        <v>27.7</v>
      </c>
      <c r="Y2832" s="3">
        <v>271.574427691805</v>
      </c>
      <c r="Z2832" s="3">
        <v>80.216838700088005</v>
      </c>
      <c r="AA2832" s="3">
        <v>346.87972082423994</v>
      </c>
      <c r="AB2832" s="3">
        <v>27.056899999999999</v>
      </c>
      <c r="AC2832" s="3">
        <v>161.68651513600543</v>
      </c>
      <c r="AD2832" s="3">
        <v>23.167800000000003</v>
      </c>
      <c r="AE2832" s="3">
        <v>162.69951812709766</v>
      </c>
      <c r="AF2832" s="3">
        <v>141.66858077057498</v>
      </c>
      <c r="AG2832" s="3">
        <v>20.449342000000001</v>
      </c>
      <c r="AH2832" s="3">
        <v>182.78576210368612</v>
      </c>
      <c r="AI2832" s="3">
        <v>23.945072</v>
      </c>
      <c r="AJ2832" s="3">
        <v>333.11453199127033</v>
      </c>
      <c r="AK2832" s="3">
        <v>91.607196118100319</v>
      </c>
      <c r="AL2832" s="3">
        <v>26.825199999999995</v>
      </c>
      <c r="AM2832" s="3">
        <v>258.00393127064001</v>
      </c>
      <c r="AN2832" s="3">
        <v>53.559345200000017</v>
      </c>
      <c r="AO2832" s="3">
        <v>130.40522864537041</v>
      </c>
      <c r="AP2832" s="3">
        <v>29.778418800000001</v>
      </c>
      <c r="AQ2832" s="3">
        <v>46.535954732000008</v>
      </c>
      <c r="AR2832" s="3">
        <v>40.606280616840003</v>
      </c>
      <c r="AS2832" s="3">
        <v>26.332792731999998</v>
      </c>
      <c r="AT2832" s="3">
        <v>147.43790836926857</v>
      </c>
      <c r="AU2832" s="3">
        <v>47.267223776000016</v>
      </c>
      <c r="AV2832" s="3">
        <v>247.79377401981441</v>
      </c>
      <c r="AW2832" s="3">
        <v>30.740727999999994</v>
      </c>
    </row>
    <row r="2833" spans="1:49" x14ac:dyDescent="0.45">
      <c r="A2833" s="2">
        <v>141.55000000000001</v>
      </c>
      <c r="B2833" s="2">
        <v>21</v>
      </c>
      <c r="C2833" s="3">
        <v>49.773449999999997</v>
      </c>
      <c r="D2833" s="3">
        <v>31.420599999999997</v>
      </c>
      <c r="E2833" s="3">
        <v>35.299999999999997</v>
      </c>
      <c r="F2833" s="3">
        <v>39.700000000000003</v>
      </c>
      <c r="G2833" s="3">
        <v>39.700000000000003</v>
      </c>
      <c r="H2833" s="3">
        <v>37.808700200000004</v>
      </c>
      <c r="I2833" s="3">
        <v>26</v>
      </c>
      <c r="J2833" s="3">
        <v>24</v>
      </c>
      <c r="K2833" s="3">
        <v>440.7508617540737</v>
      </c>
      <c r="L2833" s="3">
        <v>294.04435663264718</v>
      </c>
      <c r="M2833" s="3">
        <v>25.172492600000002</v>
      </c>
      <c r="N2833" s="3">
        <v>22.020068562000002</v>
      </c>
      <c r="O2833" s="3">
        <v>261.52947740305598</v>
      </c>
      <c r="P2833" s="3">
        <v>498.12847378210324</v>
      </c>
      <c r="Q2833" s="3">
        <v>33.406656175999998</v>
      </c>
      <c r="R2833" s="3">
        <v>30.273775999999994</v>
      </c>
      <c r="S2833" s="3">
        <v>56.901732999999986</v>
      </c>
      <c r="T2833" s="3">
        <v>98.613090648864016</v>
      </c>
      <c r="U2833" s="3">
        <v>249.99882222880001</v>
      </c>
      <c r="V2833" s="3">
        <v>32</v>
      </c>
      <c r="W2833" s="3">
        <v>151.35740654625801</v>
      </c>
      <c r="X2833" s="3">
        <v>20.3</v>
      </c>
      <c r="Y2833" s="3">
        <v>254.49690862902099</v>
      </c>
      <c r="Z2833" s="3">
        <v>74.934253346431987</v>
      </c>
      <c r="AA2833" s="3">
        <v>318.7722809764</v>
      </c>
      <c r="AB2833" s="3">
        <v>32.350200000000001</v>
      </c>
      <c r="AC2833" s="3">
        <v>156.22482274758119</v>
      </c>
      <c r="AD2833" s="3">
        <v>25.803000000000001</v>
      </c>
      <c r="AE2833" s="3">
        <v>149.13993108277424</v>
      </c>
      <c r="AF2833" s="3">
        <v>129.87174004201358</v>
      </c>
      <c r="AG2833" s="3">
        <v>22.79467</v>
      </c>
      <c r="AH2833" s="3">
        <v>176.61404970476673</v>
      </c>
      <c r="AI2833" s="3">
        <v>28.603176000000001</v>
      </c>
      <c r="AJ2833" s="3">
        <v>306.13138973734402</v>
      </c>
      <c r="AK2833" s="3">
        <v>85.585048814932449</v>
      </c>
      <c r="AL2833" s="3">
        <v>52.613949999999996</v>
      </c>
      <c r="AM2833" s="3">
        <v>238.69154012649997</v>
      </c>
      <c r="AN2833" s="3">
        <v>31.738146800000006</v>
      </c>
      <c r="AO2833" s="3">
        <v>112.06593005429717</v>
      </c>
      <c r="AP2833" s="3">
        <v>46.897995600000009</v>
      </c>
      <c r="AQ2833" s="3">
        <v>52.108195392799992</v>
      </c>
      <c r="AR2833" s="3">
        <v>45.454129991735989</v>
      </c>
      <c r="AS2833" s="3">
        <v>41.569216084000004</v>
      </c>
      <c r="AT2833" s="3">
        <v>126.71450096135578</v>
      </c>
      <c r="AU2833" s="3">
        <v>28.064569184000007</v>
      </c>
      <c r="AV2833" s="3">
        <v>229.25387852143999</v>
      </c>
      <c r="AW2833" s="3">
        <v>60.13990299999999</v>
      </c>
    </row>
    <row r="2834" spans="1:49" x14ac:dyDescent="0.45">
      <c r="A2834" s="2">
        <v>141.6</v>
      </c>
      <c r="B2834" s="2">
        <v>21</v>
      </c>
      <c r="C2834" s="3">
        <v>46.234324999999998</v>
      </c>
      <c r="D2834" s="3">
        <v>56.375599999999991</v>
      </c>
      <c r="E2834" s="3">
        <v>32.1</v>
      </c>
      <c r="F2834" s="3">
        <v>31.9</v>
      </c>
      <c r="G2834" s="3">
        <v>30</v>
      </c>
      <c r="H2834" s="3">
        <v>46.729511000000002</v>
      </c>
      <c r="I2834" s="3">
        <v>28.6</v>
      </c>
      <c r="J2834" s="3">
        <v>39.6</v>
      </c>
      <c r="K2834" s="3">
        <v>381.3408632461136</v>
      </c>
      <c r="L2834" s="3">
        <v>291.35990276659754</v>
      </c>
      <c r="M2834" s="3">
        <v>38.875071439999999</v>
      </c>
      <c r="N2834" s="3">
        <v>33.941312152799995</v>
      </c>
      <c r="O2834" s="3">
        <v>259.14031346227182</v>
      </c>
      <c r="P2834" s="3">
        <v>430.9951754681083</v>
      </c>
      <c r="Q2834" s="3">
        <v>41.256969679999997</v>
      </c>
      <c r="R2834" s="3">
        <v>54.230575999999992</v>
      </c>
      <c r="S2834" s="3">
        <v>52.867130499999988</v>
      </c>
      <c r="T2834" s="3">
        <v>80.483968026143998</v>
      </c>
      <c r="U2834" s="3">
        <v>291.25929726240003</v>
      </c>
      <c r="V2834" s="3">
        <v>21</v>
      </c>
      <c r="W2834" s="3">
        <v>145.07303786643001</v>
      </c>
      <c r="X2834" s="3">
        <v>39.700000000000003</v>
      </c>
      <c r="Y2834" s="3">
        <v>240.131914799535</v>
      </c>
      <c r="Z2834" s="3">
        <v>58.773121712672001</v>
      </c>
      <c r="AA2834" s="3">
        <v>304.3418259156</v>
      </c>
      <c r="AB2834" s="3">
        <v>42.321300000000001</v>
      </c>
      <c r="AC2834" s="3">
        <v>135.57136323025398</v>
      </c>
      <c r="AD2834" s="3">
        <v>22.069800000000004</v>
      </c>
      <c r="AE2834" s="3">
        <v>134.7638049819206</v>
      </c>
      <c r="AF2834" s="3">
        <v>117.36451033427093</v>
      </c>
      <c r="AG2834" s="3">
        <v>19.472122000000002</v>
      </c>
      <c r="AH2834" s="3">
        <v>153.27564045018698</v>
      </c>
      <c r="AI2834" s="3">
        <v>37.377744</v>
      </c>
      <c r="AJ2834" s="3">
        <v>292.27815287897602</v>
      </c>
      <c r="AK2834" s="3">
        <v>67.161358752446077</v>
      </c>
      <c r="AL2834" s="3">
        <v>39.256699999999995</v>
      </c>
      <c r="AM2834" s="3">
        <v>218.18268448079996</v>
      </c>
      <c r="AN2834" s="3">
        <v>51.5893759</v>
      </c>
      <c r="AO2834" s="3">
        <v>99.89244637168143</v>
      </c>
      <c r="AP2834" s="3">
        <v>43.401744000000008</v>
      </c>
      <c r="AQ2834" s="3">
        <v>41.311790000000002</v>
      </c>
      <c r="AR2834" s="3">
        <v>36.061257300000001</v>
      </c>
      <c r="AS2834" s="3">
        <v>38.457552160000006</v>
      </c>
      <c r="AT2834" s="3">
        <v>112.9584644</v>
      </c>
      <c r="AU2834" s="3">
        <v>45.533650791999996</v>
      </c>
      <c r="AV2834" s="3">
        <v>209.56537710156798</v>
      </c>
      <c r="AW2834" s="3">
        <v>44.912637999999987</v>
      </c>
    </row>
    <row r="2835" spans="1:49" x14ac:dyDescent="0.45">
      <c r="A2835" s="2">
        <v>141.65</v>
      </c>
      <c r="B2835" s="2">
        <v>21</v>
      </c>
      <c r="C2835" s="3">
        <v>54.161965000000002</v>
      </c>
      <c r="D2835" s="3">
        <v>39.120999999999995</v>
      </c>
      <c r="E2835" s="3">
        <v>35.799999999999997</v>
      </c>
      <c r="F2835" s="3">
        <v>38.6</v>
      </c>
      <c r="G2835" s="3">
        <v>38.5</v>
      </c>
      <c r="H2835" s="3">
        <v>28.482398000000007</v>
      </c>
      <c r="I2835" s="3">
        <v>27.8</v>
      </c>
      <c r="J2835" s="3">
        <v>38.4</v>
      </c>
      <c r="K2835" s="3">
        <v>377.8562383336274</v>
      </c>
      <c r="L2835" s="3">
        <v>274.91578919369266</v>
      </c>
      <c r="M2835" s="3">
        <v>45.12537056</v>
      </c>
      <c r="N2835" s="3">
        <v>39.379072387199997</v>
      </c>
      <c r="O2835" s="3">
        <v>244.50505238238648</v>
      </c>
      <c r="P2835" s="3">
        <v>427.05754931699892</v>
      </c>
      <c r="Q2835" s="3">
        <v>25.199510240000009</v>
      </c>
      <c r="R2835" s="3">
        <v>37.666159999999991</v>
      </c>
      <c r="S2835" s="3">
        <v>61.904640099999995</v>
      </c>
      <c r="T2835" s="3">
        <v>69.655511913120009</v>
      </c>
      <c r="U2835" s="3">
        <v>301.53627897759998</v>
      </c>
      <c r="V2835" s="3">
        <v>21.7</v>
      </c>
      <c r="W2835" s="3">
        <v>130.537512206456</v>
      </c>
      <c r="X2835" s="3">
        <v>29.7</v>
      </c>
      <c r="Y2835" s="3">
        <v>219.31104605096601</v>
      </c>
      <c r="Z2835" s="3">
        <v>51.490242376952004</v>
      </c>
      <c r="AA2835" s="3">
        <v>286.55467305039997</v>
      </c>
      <c r="AB2835" s="3">
        <v>25.456600000000002</v>
      </c>
      <c r="AC2835" s="3">
        <v>114.08076674026256</v>
      </c>
      <c r="AD2835" s="3">
        <v>35.136000000000003</v>
      </c>
      <c r="AE2835" s="3">
        <v>122.18693572741823</v>
      </c>
      <c r="AF2835" s="3">
        <v>106.42263408285386</v>
      </c>
      <c r="AG2835" s="3">
        <v>31.101040000000001</v>
      </c>
      <c r="AH2835" s="3">
        <v>128.9912664164967</v>
      </c>
      <c r="AI2835" s="3">
        <v>22.536808000000004</v>
      </c>
      <c r="AJ2835" s="3">
        <v>275.20248612838395</v>
      </c>
      <c r="AK2835" s="3">
        <v>58.858876309725275</v>
      </c>
      <c r="AL2835" s="3">
        <v>43.224199999999996</v>
      </c>
      <c r="AM2835" s="3">
        <v>184.19751340891995</v>
      </c>
      <c r="AN2835" s="3">
        <v>34.920404900000001</v>
      </c>
      <c r="AO2835" s="3">
        <v>77.903384420260181</v>
      </c>
      <c r="AP2835" s="3">
        <v>35.444757600000003</v>
      </c>
      <c r="AQ2835" s="3">
        <v>54.776600000000002</v>
      </c>
      <c r="AR2835" s="3">
        <v>47.775641999999998</v>
      </c>
      <c r="AS2835" s="3">
        <v>31.375834264000002</v>
      </c>
      <c r="AT2835" s="3">
        <v>88.110824394893996</v>
      </c>
      <c r="AU2835" s="3">
        <v>30.864956312000004</v>
      </c>
      <c r="AV2835" s="3">
        <v>176.93961287256315</v>
      </c>
      <c r="AW2835" s="3">
        <v>49.435587999999989</v>
      </c>
    </row>
    <row r="2836" spans="1:49" x14ac:dyDescent="0.45">
      <c r="A2836" s="2">
        <v>141.69999999999999</v>
      </c>
      <c r="B2836" s="2">
        <v>21</v>
      </c>
      <c r="C2836" s="3">
        <v>55.577615000000002</v>
      </c>
      <c r="D2836" s="3">
        <v>52.810600000000001</v>
      </c>
      <c r="E2836" s="3">
        <v>29.5</v>
      </c>
      <c r="F2836" s="3">
        <v>29</v>
      </c>
      <c r="G2836" s="3">
        <v>22.9</v>
      </c>
      <c r="H2836" s="3">
        <v>43.891071200000006</v>
      </c>
      <c r="I2836" s="3">
        <v>39.799999999999997</v>
      </c>
      <c r="J2836" s="3">
        <v>21.1</v>
      </c>
      <c r="K2836" s="3">
        <v>356.51053053637634</v>
      </c>
      <c r="L2836" s="3">
        <v>245.8415402182267</v>
      </c>
      <c r="M2836" s="3">
        <v>31.1823956</v>
      </c>
      <c r="N2836" s="3">
        <v>27.248684172000001</v>
      </c>
      <c r="O2836" s="3">
        <v>218.62897079422177</v>
      </c>
      <c r="P2836" s="3">
        <v>402.93689950610519</v>
      </c>
      <c r="Q2836" s="3">
        <v>38.759142656000002</v>
      </c>
      <c r="R2836" s="3">
        <v>50.808175999999996</v>
      </c>
      <c r="S2836" s="3">
        <v>63.518481099999995</v>
      </c>
      <c r="T2836" s="3">
        <v>65.061959431679995</v>
      </c>
      <c r="U2836" s="3">
        <v>277.09502693600001</v>
      </c>
      <c r="V2836" s="3">
        <v>22.6</v>
      </c>
      <c r="W2836" s="3">
        <v>126.13292157063</v>
      </c>
      <c r="X2836" s="3">
        <v>21.1</v>
      </c>
      <c r="Y2836" s="3">
        <v>206.581956174883</v>
      </c>
      <c r="Z2836" s="3">
        <v>49.484569999999998</v>
      </c>
      <c r="AA2836" s="3">
        <v>273.98130030119995</v>
      </c>
      <c r="AB2836" s="3">
        <v>46.876000000000005</v>
      </c>
      <c r="AC2836" s="3">
        <v>105.31066826239551</v>
      </c>
      <c r="AD2836" s="3">
        <v>37.881</v>
      </c>
      <c r="AE2836" s="3">
        <v>104.07698384273701</v>
      </c>
      <c r="AF2836" s="3">
        <v>90.6669759431812</v>
      </c>
      <c r="AG2836" s="3">
        <v>33.544089999999997</v>
      </c>
      <c r="AH2836" s="3">
        <v>119.08105513650692</v>
      </c>
      <c r="AI2836" s="3">
        <v>41.38588</v>
      </c>
      <c r="AJ2836" s="3">
        <v>263.13204828915195</v>
      </c>
      <c r="AK2836" s="3">
        <v>56.572409799999988</v>
      </c>
      <c r="AL2836" s="3">
        <v>40.711449999999992</v>
      </c>
      <c r="AM2836" s="3">
        <v>149.58892715763997</v>
      </c>
      <c r="AN2836" s="3">
        <v>51.89244810000001</v>
      </c>
      <c r="AO2836" s="3">
        <v>72.091628191634626</v>
      </c>
      <c r="AP2836" s="3">
        <v>35.806438800000009</v>
      </c>
      <c r="AQ2836" s="3">
        <v>53.717569999999995</v>
      </c>
      <c r="AR2836" s="3">
        <v>46.854285899999994</v>
      </c>
      <c r="AS2836" s="3">
        <v>31.697730532000008</v>
      </c>
      <c r="AT2836" s="3">
        <v>81.543539856547113</v>
      </c>
      <c r="AU2836" s="3">
        <v>45.800354328000005</v>
      </c>
      <c r="AV2836" s="3">
        <v>143.71537007133438</v>
      </c>
      <c r="AW2836" s="3">
        <v>46.571052999999985</v>
      </c>
    </row>
    <row r="2837" spans="1:49" x14ac:dyDescent="0.45">
      <c r="A2837" s="2">
        <v>141.75</v>
      </c>
      <c r="B2837" s="2">
        <v>21</v>
      </c>
      <c r="C2837" s="3">
        <v>49.207189999999997</v>
      </c>
      <c r="D2837" s="3">
        <v>38.265399999999993</v>
      </c>
      <c r="E2837" s="3">
        <v>28</v>
      </c>
      <c r="F2837" s="3">
        <v>21.5</v>
      </c>
      <c r="G2837" s="3">
        <v>39.700000000000003</v>
      </c>
      <c r="H2837" s="3">
        <v>50.919588800000007</v>
      </c>
      <c r="I2837" s="3">
        <v>37</v>
      </c>
      <c r="J2837" s="3">
        <v>37.299999999999997</v>
      </c>
      <c r="K2837" s="3">
        <v>318.76994815087102</v>
      </c>
      <c r="L2837" s="3">
        <v>213.67210126605841</v>
      </c>
      <c r="M2837" s="3">
        <v>34.307545159999997</v>
      </c>
      <c r="N2837" s="3">
        <v>29.967564289199998</v>
      </c>
      <c r="O2837" s="3">
        <v>189.99817012679199</v>
      </c>
      <c r="P2837" s="3">
        <v>360.29004141048421</v>
      </c>
      <c r="Q2837" s="3">
        <v>44.944238144000003</v>
      </c>
      <c r="R2837" s="3">
        <v>36.84478399999999</v>
      </c>
      <c r="S2837" s="3">
        <v>56.256196599999988</v>
      </c>
      <c r="T2837" s="3">
        <v>51.008801489280003</v>
      </c>
      <c r="U2837" s="3">
        <v>264.54680514400002</v>
      </c>
      <c r="V2837" s="3">
        <v>27.7</v>
      </c>
      <c r="W2837" s="3">
        <v>109.47690583085</v>
      </c>
      <c r="X2837" s="3">
        <v>23.5</v>
      </c>
      <c r="Y2837" s="3">
        <v>180.83540387312499</v>
      </c>
      <c r="Z2837" s="3">
        <v>26.37716</v>
      </c>
      <c r="AA2837" s="3">
        <v>249.47556146319997</v>
      </c>
      <c r="AB2837" s="3">
        <v>28.164800000000003</v>
      </c>
      <c r="AC2837" s="3">
        <v>90.520911334110622</v>
      </c>
      <c r="AD2837" s="3">
        <v>40.186800000000005</v>
      </c>
      <c r="AE2837" s="3">
        <v>99.633549215485814</v>
      </c>
      <c r="AF2837" s="3">
        <v>86.801187817472666</v>
      </c>
      <c r="AG2837" s="3">
        <v>35.596252000000007</v>
      </c>
      <c r="AH2837" s="3">
        <v>102.36862980754499</v>
      </c>
      <c r="AI2837" s="3">
        <v>24.920024000000005</v>
      </c>
      <c r="AJ2837" s="3">
        <v>239.60653900467196</v>
      </c>
      <c r="AK2837" s="3">
        <v>30.229962399999998</v>
      </c>
      <c r="AL2837" s="3">
        <v>34.89244999999999</v>
      </c>
      <c r="AM2837" s="3">
        <v>145.17950582647998</v>
      </c>
      <c r="AN2837" s="3">
        <v>37.799590800000004</v>
      </c>
      <c r="AO2837" s="3">
        <v>60.991021221761734</v>
      </c>
      <c r="AP2837" s="3">
        <v>40.026052800000009</v>
      </c>
      <c r="AQ2837" s="3">
        <v>35.865349999999999</v>
      </c>
      <c r="AR2837" s="3">
        <v>31.322854500000002</v>
      </c>
      <c r="AS2837" s="3">
        <v>35.453186992000006</v>
      </c>
      <c r="AT2837" s="3">
        <v>68.999853980590757</v>
      </c>
      <c r="AU2837" s="3">
        <v>33.398639903999999</v>
      </c>
      <c r="AV2837" s="3">
        <v>139.4823255934208</v>
      </c>
      <c r="AW2837" s="3">
        <v>39.937392999999979</v>
      </c>
    </row>
    <row r="2838" spans="1:49" x14ac:dyDescent="0.45">
      <c r="A2838" s="2">
        <v>141.80000000000001</v>
      </c>
      <c r="B2838" s="2">
        <v>21</v>
      </c>
      <c r="C2838" s="3">
        <v>55.294484999999995</v>
      </c>
      <c r="D2838" s="3">
        <v>38.550599999999996</v>
      </c>
      <c r="E2838" s="3">
        <v>34.200000000000003</v>
      </c>
      <c r="F2838" s="3">
        <v>39</v>
      </c>
      <c r="G2838" s="3">
        <v>24.9</v>
      </c>
      <c r="H2838" s="3">
        <v>35.240588000000002</v>
      </c>
      <c r="I2838" s="3">
        <v>26</v>
      </c>
      <c r="J2838" s="3">
        <v>33.4</v>
      </c>
      <c r="K2838" s="3">
        <v>277.01157419960265</v>
      </c>
      <c r="L2838" s="3">
        <v>194.69022529519418</v>
      </c>
      <c r="M2838" s="3">
        <v>38.875071439999999</v>
      </c>
      <c r="N2838" s="3">
        <v>33.941312152799995</v>
      </c>
      <c r="O2838" s="3">
        <v>173.10430051272283</v>
      </c>
      <c r="P2838" s="3">
        <v>313.10307884555095</v>
      </c>
      <c r="Q2838" s="3">
        <v>31.146717440000003</v>
      </c>
      <c r="R2838" s="3">
        <v>37.118575999999997</v>
      </c>
      <c r="S2838" s="3">
        <v>63.195712899999982</v>
      </c>
      <c r="T2838" s="3">
        <v>44.675862936480009</v>
      </c>
      <c r="U2838" s="3">
        <v>249.07971569599999</v>
      </c>
      <c r="V2838" s="3">
        <v>21.9</v>
      </c>
      <c r="W2838" s="3">
        <v>92.145779629244004</v>
      </c>
      <c r="X2838" s="3">
        <v>20.100000000000001</v>
      </c>
      <c r="Y2838" s="3">
        <v>176.41082242326101</v>
      </c>
      <c r="Z2838" s="3">
        <v>41.167999999999999</v>
      </c>
      <c r="AA2838" s="3">
        <v>232.8140531988</v>
      </c>
      <c r="AB2838" s="3">
        <v>38.382100000000001</v>
      </c>
      <c r="AC2838" s="3">
        <v>80.703585783614059</v>
      </c>
      <c r="AD2838" s="3">
        <v>27.1206</v>
      </c>
      <c r="AE2838" s="3">
        <v>97.65529401100838</v>
      </c>
      <c r="AF2838" s="3">
        <v>85.080105789577289</v>
      </c>
      <c r="AG2838" s="3">
        <v>23.967333999999997</v>
      </c>
      <c r="AH2838" s="3">
        <v>91.275051935483873</v>
      </c>
      <c r="AI2838" s="3">
        <v>33.911248000000001</v>
      </c>
      <c r="AJ2838" s="3">
        <v>223.61149107084799</v>
      </c>
      <c r="AK2838" s="3">
        <v>47.091519999999988</v>
      </c>
      <c r="AL2838" s="3">
        <v>33.966699999999996</v>
      </c>
      <c r="AM2838" s="3">
        <v>119.01873541267997</v>
      </c>
      <c r="AN2838" s="3">
        <v>49.039326409200001</v>
      </c>
      <c r="AO2838" s="3">
        <v>58.486879999999999</v>
      </c>
      <c r="AP2838" s="3">
        <v>24.714882000000003</v>
      </c>
      <c r="AQ2838" s="3">
        <v>53.566279999999999</v>
      </c>
      <c r="AR2838" s="3">
        <v>46.722663599999997</v>
      </c>
      <c r="AS2838" s="3">
        <v>21.826244980000002</v>
      </c>
      <c r="AT2838" s="3">
        <v>66.170174399999993</v>
      </c>
      <c r="AU2838" s="3">
        <v>43.289607240095997</v>
      </c>
      <c r="AV2838" s="3">
        <v>114.36798599617276</v>
      </c>
      <c r="AW2838" s="3">
        <v>38.882037999999987</v>
      </c>
    </row>
    <row r="2839" spans="1:49" x14ac:dyDescent="0.45">
      <c r="A2839" s="2">
        <v>141.85</v>
      </c>
      <c r="B2839" s="2">
        <v>21</v>
      </c>
      <c r="C2839" s="3">
        <v>49.207189999999997</v>
      </c>
      <c r="D2839" s="3">
        <v>28.711199999999995</v>
      </c>
      <c r="E2839" s="3">
        <v>36.5</v>
      </c>
      <c r="F2839" s="3">
        <v>35.299999999999997</v>
      </c>
      <c r="G2839" s="3">
        <v>33.6</v>
      </c>
      <c r="H2839" s="3">
        <v>38.754846800000003</v>
      </c>
      <c r="I2839" s="3">
        <v>27.9</v>
      </c>
      <c r="J2839" s="3">
        <v>34.5</v>
      </c>
      <c r="K2839" s="3">
        <v>252.37165815175004</v>
      </c>
      <c r="L2839" s="3">
        <v>160.58445896423621</v>
      </c>
      <c r="M2839" s="3">
        <v>34.908535460000003</v>
      </c>
      <c r="N2839" s="3">
        <v>30.490425850200005</v>
      </c>
      <c r="O2839" s="3">
        <v>142.75016847817022</v>
      </c>
      <c r="P2839" s="3">
        <v>285.25997371147753</v>
      </c>
      <c r="Q2839" s="3">
        <v>34.239265184000004</v>
      </c>
      <c r="R2839" s="3">
        <v>27.672751999999992</v>
      </c>
      <c r="S2839" s="3">
        <v>56.256196599999988</v>
      </c>
      <c r="T2839" s="3">
        <v>42.931800000000003</v>
      </c>
      <c r="U2839" s="3">
        <v>238.146348088</v>
      </c>
      <c r="V2839" s="3">
        <v>26.2</v>
      </c>
      <c r="W2839" s="3">
        <v>85.073119566448</v>
      </c>
      <c r="X2839" s="3">
        <v>32</v>
      </c>
      <c r="Y2839" s="3">
        <v>155.842809559437</v>
      </c>
      <c r="Z2839" s="3">
        <v>23.227999999999998</v>
      </c>
      <c r="AA2839" s="3">
        <v>224.2529837136</v>
      </c>
      <c r="AB2839" s="3">
        <v>43.429200000000009</v>
      </c>
      <c r="AC2839" s="3">
        <v>62.970471306661437</v>
      </c>
      <c r="AD2839" s="3">
        <v>42.712200000000003</v>
      </c>
      <c r="AE2839" s="3">
        <v>77.238622749359621</v>
      </c>
      <c r="AF2839" s="3">
        <v>67.317601791942877</v>
      </c>
      <c r="AG2839" s="3">
        <v>37.843858000000004</v>
      </c>
      <c r="AH2839" s="3">
        <v>71.236632576527413</v>
      </c>
      <c r="AI2839" s="3">
        <v>38.352696000000009</v>
      </c>
      <c r="AJ2839" s="3">
        <v>215.392864365056</v>
      </c>
      <c r="AK2839" s="3">
        <v>26.639919999999996</v>
      </c>
      <c r="AL2839" s="3">
        <v>41.372699999999995</v>
      </c>
      <c r="AM2839" s="3">
        <v>97.182884166279976</v>
      </c>
      <c r="AN2839" s="3">
        <v>89.157893837054147</v>
      </c>
      <c r="AO2839" s="3">
        <v>37.575519999999997</v>
      </c>
      <c r="AP2839" s="3">
        <v>36.529801200000009</v>
      </c>
      <c r="AQ2839" s="3">
        <v>52.355959999999996</v>
      </c>
      <c r="AR2839" s="3">
        <v>45.669685199999996</v>
      </c>
      <c r="AS2839" s="3">
        <v>32.341523068000008</v>
      </c>
      <c r="AT2839" s="3">
        <v>42.540337599999994</v>
      </c>
      <c r="AU2839" s="3">
        <v>78.593946576607649</v>
      </c>
      <c r="AV2839" s="3">
        <v>93.405568799628767</v>
      </c>
      <c r="AW2839" s="3">
        <v>47.324877999999984</v>
      </c>
    </row>
    <row r="2840" spans="1:49" x14ac:dyDescent="0.45">
      <c r="A2840" s="2">
        <v>141.9</v>
      </c>
      <c r="B2840" s="2">
        <v>21</v>
      </c>
      <c r="C2840" s="3">
        <v>50.056580000000004</v>
      </c>
      <c r="D2840" s="3">
        <v>41.117399999999996</v>
      </c>
      <c r="E2840" s="3">
        <v>31.2</v>
      </c>
      <c r="F2840" s="3">
        <v>38.299999999999997</v>
      </c>
      <c r="G2840" s="3">
        <v>35</v>
      </c>
      <c r="H2840" s="3">
        <v>43.891071200000006</v>
      </c>
      <c r="I2840" s="3">
        <v>36.1</v>
      </c>
      <c r="J2840" s="3">
        <v>20.100000000000001</v>
      </c>
      <c r="K2840" s="3">
        <v>208.09978426360664</v>
      </c>
      <c r="L2840" s="3">
        <v>131.20215790578084</v>
      </c>
      <c r="M2840" s="3">
        <v>35.870119939999995</v>
      </c>
      <c r="N2840" s="3">
        <v>31.327004347799996</v>
      </c>
      <c r="O2840" s="3">
        <v>116.59992053614495</v>
      </c>
      <c r="P2840" s="3">
        <v>235.23275621787548</v>
      </c>
      <c r="Q2840" s="3">
        <v>38.759142656000002</v>
      </c>
      <c r="R2840" s="3">
        <v>39.582703999999993</v>
      </c>
      <c r="S2840" s="3">
        <v>57.224501199999999</v>
      </c>
      <c r="T2840" s="3">
        <v>22.838400000000004</v>
      </c>
      <c r="U2840" s="3">
        <v>216.83700996799999</v>
      </c>
      <c r="V2840" s="3">
        <v>34.299999999999997</v>
      </c>
      <c r="W2840" s="3">
        <v>73.145896237185994</v>
      </c>
      <c r="X2840" s="3">
        <v>34.5</v>
      </c>
      <c r="Y2840" s="3">
        <v>132.162209859429</v>
      </c>
      <c r="Z2840" s="3">
        <v>45.652999999999999</v>
      </c>
      <c r="AA2840" s="3">
        <v>207.45960011</v>
      </c>
      <c r="AB2840" s="3">
        <v>25.702800000000003</v>
      </c>
      <c r="AC2840" s="3">
        <v>58.283571122285998</v>
      </c>
      <c r="AD2840" s="3">
        <v>39.528000000000006</v>
      </c>
      <c r="AE2840" s="3">
        <v>59.628718026329601</v>
      </c>
      <c r="AF2840" s="3">
        <v>51.996984682906749</v>
      </c>
      <c r="AG2840" s="3">
        <v>35.009920000000001</v>
      </c>
      <c r="AH2840" s="3">
        <v>65.940435368183174</v>
      </c>
      <c r="AI2840" s="3">
        <v>22.753464000000005</v>
      </c>
      <c r="AJ2840" s="3">
        <v>199.27121610559999</v>
      </c>
      <c r="AK2840" s="3">
        <v>52.204419999999992</v>
      </c>
      <c r="AL2840" s="3">
        <v>51.952699999999993</v>
      </c>
      <c r="AM2840" s="3">
        <v>84.140413119399994</v>
      </c>
      <c r="AN2840" s="3">
        <v>95.904237707613561</v>
      </c>
      <c r="AO2840" s="3">
        <v>42.188319999999997</v>
      </c>
      <c r="AP2840" s="3">
        <v>24.353200800000003</v>
      </c>
      <c r="AQ2840" s="3">
        <v>57.045949999999998</v>
      </c>
      <c r="AR2840" s="3">
        <v>49.749976499999995</v>
      </c>
      <c r="AS2840" s="3">
        <v>21.504348712000002</v>
      </c>
      <c r="AT2840" s="3">
        <v>47.752801599999991</v>
      </c>
      <c r="AU2840" s="3">
        <v>84.530729182699943</v>
      </c>
      <c r="AV2840" s="3">
        <v>80.884796594623992</v>
      </c>
      <c r="AW2840" s="3">
        <v>59.386077999999983</v>
      </c>
    </row>
    <row r="2841" spans="1:49" x14ac:dyDescent="0.45">
      <c r="A2841" s="2">
        <v>141.94999999999999</v>
      </c>
      <c r="B2841" s="2">
        <v>21</v>
      </c>
      <c r="C2841" s="3">
        <v>45.101804999999999</v>
      </c>
      <c r="D2841" s="3">
        <v>32.276199999999996</v>
      </c>
      <c r="E2841" s="3">
        <v>38.200000000000003</v>
      </c>
      <c r="F2841" s="3">
        <v>22.9</v>
      </c>
      <c r="G2841" s="3">
        <v>31.8</v>
      </c>
      <c r="H2841" s="3">
        <v>39.430665800000007</v>
      </c>
      <c r="I2841" s="3">
        <v>32.1</v>
      </c>
      <c r="J2841" s="3">
        <v>23.1</v>
      </c>
      <c r="K2841" s="3">
        <v>169.95932688814375</v>
      </c>
      <c r="L2841" s="3">
        <v>112.08825961363536</v>
      </c>
      <c r="M2841" s="3">
        <v>23.970511999999996</v>
      </c>
      <c r="N2841" s="3">
        <v>20.974345439999997</v>
      </c>
      <c r="O2841" s="3">
        <v>99.588551056135472</v>
      </c>
      <c r="P2841" s="3">
        <v>192.13403938360244</v>
      </c>
      <c r="Q2841" s="3">
        <v>34.833985904000002</v>
      </c>
      <c r="R2841" s="3">
        <v>31.095151999999995</v>
      </c>
      <c r="S2841" s="3">
        <v>51.576057699999993</v>
      </c>
      <c r="T2841" s="3">
        <v>35.700000000000003</v>
      </c>
      <c r="U2841" s="3">
        <v>202.34874191200001</v>
      </c>
      <c r="V2841" s="3">
        <v>20.6</v>
      </c>
      <c r="W2841" s="3">
        <v>65.228698212591993</v>
      </c>
      <c r="X2841" s="3">
        <v>36.6</v>
      </c>
      <c r="Y2841" s="3">
        <v>121.13815535184899</v>
      </c>
      <c r="Z2841" s="3">
        <v>34.037999999999997</v>
      </c>
      <c r="AA2841" s="3">
        <v>189.62581259199999</v>
      </c>
      <c r="AB2841" s="3">
        <v>41.828899999999997</v>
      </c>
      <c r="AC2841" s="3">
        <v>49.331468727227204</v>
      </c>
      <c r="AD2841" s="3">
        <v>32.281199999999998</v>
      </c>
      <c r="AE2841" s="3">
        <v>40.256060295852798</v>
      </c>
      <c r="AF2841" s="3">
        <v>35.142772457391935</v>
      </c>
      <c r="AG2841" s="3">
        <v>28.560267999999997</v>
      </c>
      <c r="AH2841" s="3">
        <v>55.824559661766735</v>
      </c>
      <c r="AI2841" s="3">
        <v>36.944431999999999</v>
      </c>
      <c r="AJ2841" s="3">
        <v>182.15078008832</v>
      </c>
      <c r="AK2841" s="3">
        <v>38.963319999999989</v>
      </c>
      <c r="AL2841" s="3">
        <v>37.669699999999999</v>
      </c>
      <c r="AM2841" s="3">
        <v>78.607650681599978</v>
      </c>
      <c r="AN2841" s="3">
        <v>130.42553125730245</v>
      </c>
      <c r="AO2841" s="3">
        <v>52.182720000000003</v>
      </c>
      <c r="AP2841" s="3">
        <v>30.863462400000007</v>
      </c>
      <c r="AQ2841" s="3">
        <v>46.455649999999999</v>
      </c>
      <c r="AR2841" s="3">
        <v>40.536415499999997</v>
      </c>
      <c r="AS2841" s="3">
        <v>27.298481536000004</v>
      </c>
      <c r="AT2841" s="3">
        <v>59.046473599999999</v>
      </c>
      <c r="AU2841" s="3">
        <v>114.90946750642617</v>
      </c>
      <c r="AV2841" s="3">
        <v>75.573344654335969</v>
      </c>
      <c r="AW2841" s="3">
        <v>43.103457999999989</v>
      </c>
    </row>
    <row r="2842" spans="1:49" x14ac:dyDescent="0.45">
      <c r="A2842" s="2">
        <v>142</v>
      </c>
      <c r="B2842" s="2">
        <v>21</v>
      </c>
      <c r="C2842" s="3">
        <v>33.068779999999997</v>
      </c>
      <c r="D2842" s="3">
        <v>41.117399999999996</v>
      </c>
      <c r="E2842" s="3">
        <v>33.200000000000003</v>
      </c>
      <c r="F2842" s="3">
        <v>35.700000000000003</v>
      </c>
      <c r="G2842" s="3">
        <v>38.6</v>
      </c>
      <c r="H2842" s="3">
        <v>40.511976199999999</v>
      </c>
      <c r="I2842" s="3">
        <v>27.6</v>
      </c>
      <c r="J2842" s="3">
        <v>21</v>
      </c>
      <c r="K2842" s="3">
        <v>145.148035844595</v>
      </c>
      <c r="L2842" s="3">
        <v>97.87385635570061</v>
      </c>
      <c r="M2842" s="3">
        <v>36.471110240000002</v>
      </c>
      <c r="N2842" s="3">
        <v>31.849865908800002</v>
      </c>
      <c r="O2842" s="3">
        <v>86.937732156573546</v>
      </c>
      <c r="P2842" s="3">
        <v>164.09728050439236</v>
      </c>
      <c r="Q2842" s="3">
        <v>35.785539055999998</v>
      </c>
      <c r="R2842" s="3">
        <v>39.582703999999993</v>
      </c>
      <c r="S2842" s="3">
        <v>37.85840919999999</v>
      </c>
      <c r="T2842" s="3">
        <v>20.100000000000001</v>
      </c>
      <c r="U2842" s="3">
        <v>194.90433366400001</v>
      </c>
      <c r="V2842" s="3">
        <v>38</v>
      </c>
      <c r="W2842" s="3">
        <v>50.927799440855999</v>
      </c>
      <c r="X2842" s="3">
        <v>24.7</v>
      </c>
      <c r="Y2842" s="3">
        <v>109.450247952781</v>
      </c>
      <c r="Z2842" s="3">
        <v>37.488</v>
      </c>
      <c r="AA2842" s="3">
        <v>160.07348992079997</v>
      </c>
      <c r="AB2842" s="3">
        <v>28.2879</v>
      </c>
      <c r="AC2842" s="3">
        <v>47.311999999999998</v>
      </c>
      <c r="AD2842" s="3">
        <v>32.610600000000005</v>
      </c>
      <c r="AE2842" s="3">
        <v>37.720288400000008</v>
      </c>
      <c r="AF2842" s="3">
        <v>32.936650908000004</v>
      </c>
      <c r="AG2842" s="3">
        <v>28.853434000000004</v>
      </c>
      <c r="AH2842" s="3">
        <v>53.542559999999987</v>
      </c>
      <c r="AI2842" s="3">
        <v>25.028352000000002</v>
      </c>
      <c r="AJ2842" s="3">
        <v>153.78055032396799</v>
      </c>
      <c r="AK2842" s="3">
        <v>42.896319999999996</v>
      </c>
      <c r="AL2842" s="3">
        <v>49.836699999999993</v>
      </c>
      <c r="AM2842" s="3">
        <v>61.681146693599992</v>
      </c>
      <c r="AN2842" s="3">
        <v>149.09304796227545</v>
      </c>
      <c r="AO2842" s="3">
        <v>58.640639999999998</v>
      </c>
      <c r="AP2842" s="3">
        <v>32.189626800000006</v>
      </c>
      <c r="AQ2842" s="3">
        <v>34.254230408589422</v>
      </c>
      <c r="AR2842" s="3">
        <v>29.921180455472797</v>
      </c>
      <c r="AS2842" s="3">
        <v>28.478767852000004</v>
      </c>
      <c r="AT2842" s="3">
        <v>66.343923199999992</v>
      </c>
      <c r="AU2842" s="3">
        <v>131.33688220680239</v>
      </c>
      <c r="AV2842" s="3">
        <v>59.323900825855986</v>
      </c>
      <c r="AW2842" s="3">
        <v>56.973837999999986</v>
      </c>
    </row>
    <row r="2843" spans="1:49" x14ac:dyDescent="0.45">
      <c r="A2843" s="2">
        <v>142.05000000000001</v>
      </c>
      <c r="B2843" s="2">
        <v>21</v>
      </c>
      <c r="C2843" s="3">
        <v>33.635040000000004</v>
      </c>
      <c r="D2843" s="3">
        <v>40.8322</v>
      </c>
      <c r="E2843" s="3">
        <v>27.3</v>
      </c>
      <c r="F2843" s="3">
        <v>36.1</v>
      </c>
      <c r="G2843" s="3">
        <v>23.3</v>
      </c>
      <c r="H2843" s="3">
        <v>27.130760000000002</v>
      </c>
      <c r="I2843" s="3">
        <v>20.7</v>
      </c>
      <c r="J2843" s="3">
        <v>20.5</v>
      </c>
      <c r="K2843" s="3">
        <v>126.69666130798812</v>
      </c>
      <c r="L2843" s="3">
        <v>77.131682767754597</v>
      </c>
      <c r="M2843" s="3">
        <v>35.028733519999996</v>
      </c>
      <c r="N2843" s="3">
        <v>30.594998162399996</v>
      </c>
      <c r="O2843" s="3">
        <v>68.477197663301595</v>
      </c>
      <c r="P2843" s="3">
        <v>143.24722727802657</v>
      </c>
      <c r="Q2843" s="3">
        <v>24.010068800000003</v>
      </c>
      <c r="R2843" s="3">
        <v>39.308911999999999</v>
      </c>
      <c r="S2843" s="3">
        <v>38.503945599999994</v>
      </c>
      <c r="T2843" s="3">
        <v>39.6</v>
      </c>
      <c r="U2843" s="3">
        <v>180.3013914</v>
      </c>
      <c r="V2843" s="3">
        <v>22.8</v>
      </c>
      <c r="W2843" s="3">
        <v>47.148041227649998</v>
      </c>
      <c r="X2843" s="3">
        <v>38.9</v>
      </c>
      <c r="Y2843" s="3">
        <v>99.225150997900997</v>
      </c>
      <c r="Z2843" s="3">
        <v>35.302999999999997</v>
      </c>
      <c r="AA2843" s="3">
        <v>129.97906709359998</v>
      </c>
      <c r="AB2843" s="3">
        <v>42.075100000000006</v>
      </c>
      <c r="AC2843" s="3">
        <v>30.448</v>
      </c>
      <c r="AD2843" s="3">
        <v>36.453600000000009</v>
      </c>
      <c r="AE2843" s="3">
        <v>42.250565359999996</v>
      </c>
      <c r="AF2843" s="3">
        <v>36.877991863199995</v>
      </c>
      <c r="AG2843" s="3">
        <v>32.273704000000009</v>
      </c>
      <c r="AH2843" s="3">
        <v>34.486239999999995</v>
      </c>
      <c r="AI2843" s="3">
        <v>37.161088000000007</v>
      </c>
      <c r="AJ2843" s="3">
        <v>124.88990440985597</v>
      </c>
      <c r="AK2843" s="3">
        <v>40.405419999999992</v>
      </c>
      <c r="AL2843" s="3">
        <v>32.776449999999997</v>
      </c>
      <c r="AM2843" s="3">
        <v>54.053358682599992</v>
      </c>
      <c r="AN2843" s="3">
        <v>178.11241708771939</v>
      </c>
      <c r="AO2843" s="3">
        <v>34.65408</v>
      </c>
      <c r="AP2843" s="3">
        <v>47.018556000000004</v>
      </c>
      <c r="AQ2843" s="3">
        <v>71.945933250215816</v>
      </c>
      <c r="AR2843" s="3">
        <v>62.712961927687758</v>
      </c>
      <c r="AS2843" s="3">
        <v>41.676514840000003</v>
      </c>
      <c r="AT2843" s="3">
        <v>39.239110399999994</v>
      </c>
      <c r="AU2843" s="3">
        <v>156.87392703719306</v>
      </c>
      <c r="AV2843" s="3">
        <v>52.001224335295987</v>
      </c>
      <c r="AW2843" s="3">
        <v>37.525152999999989</v>
      </c>
    </row>
    <row r="2844" spans="1:49" x14ac:dyDescent="0.45">
      <c r="A2844" s="2">
        <v>142.1</v>
      </c>
      <c r="B2844" s="2">
        <v>21</v>
      </c>
      <c r="C2844" s="3">
        <v>47.508409999999998</v>
      </c>
      <c r="D2844" s="3">
        <v>42.828599999999994</v>
      </c>
      <c r="E2844" s="3">
        <v>35.799999999999997</v>
      </c>
      <c r="F2844" s="3">
        <v>38.200000000000003</v>
      </c>
      <c r="G2844" s="3">
        <v>29.4</v>
      </c>
      <c r="H2844" s="3">
        <v>41.187795200000011</v>
      </c>
      <c r="I2844" s="3">
        <v>22</v>
      </c>
      <c r="J2844" s="3">
        <v>34.9</v>
      </c>
      <c r="K2844" s="3">
        <v>99.771745317521592</v>
      </c>
      <c r="L2844" s="3">
        <v>65.455041907779304</v>
      </c>
      <c r="M2844" s="3">
        <v>30.94199948</v>
      </c>
      <c r="N2844" s="3">
        <v>27.0395395476</v>
      </c>
      <c r="O2844" s="3">
        <v>58.084987297923583</v>
      </c>
      <c r="P2844" s="3">
        <v>112.82207220879938</v>
      </c>
      <c r="Q2844" s="3">
        <v>36.38025977600001</v>
      </c>
      <c r="R2844" s="3">
        <v>41.225455999999994</v>
      </c>
      <c r="S2844" s="3">
        <v>54.319587399999989</v>
      </c>
      <c r="T2844" s="3">
        <v>29.5</v>
      </c>
      <c r="U2844" s="3">
        <v>164.79375008</v>
      </c>
      <c r="V2844" s="3">
        <v>31.1</v>
      </c>
      <c r="W2844" s="3">
        <v>39.928603812280002</v>
      </c>
      <c r="X2844" s="3">
        <v>36</v>
      </c>
      <c r="Y2844" s="3">
        <v>84.501612880273996</v>
      </c>
      <c r="Z2844" s="3">
        <v>30.242999999999995</v>
      </c>
      <c r="AA2844" s="3">
        <v>126.14478767519999</v>
      </c>
      <c r="AB2844" s="3">
        <v>30.626800000000003</v>
      </c>
      <c r="AC2844" s="3">
        <v>34.167999999999999</v>
      </c>
      <c r="AD2844" s="3">
        <v>22.509</v>
      </c>
      <c r="AE2844" s="3">
        <v>33.472999999999999</v>
      </c>
      <c r="AF2844" s="3">
        <v>29.241510000000002</v>
      </c>
      <c r="AG2844" s="3">
        <v>19.863009999999999</v>
      </c>
      <c r="AH2844" s="3">
        <v>38.689839999999997</v>
      </c>
      <c r="AI2844" s="3">
        <v>27.086584000000006</v>
      </c>
      <c r="AJ2844" s="3">
        <v>121.20899616819199</v>
      </c>
      <c r="AK2844" s="3">
        <v>34.637019999999985</v>
      </c>
      <c r="AL2844" s="3">
        <v>35.388150507999988</v>
      </c>
      <c r="AM2844" s="3">
        <v>51.952699999999993</v>
      </c>
      <c r="AN2844" s="3">
        <v>201.30074683723018</v>
      </c>
      <c r="AO2844" s="3">
        <v>49.415039999999991</v>
      </c>
      <c r="AP2844" s="3">
        <v>49.714286544000004</v>
      </c>
      <c r="AQ2844" s="3">
        <v>82.866126889868752</v>
      </c>
      <c r="AR2844" s="3">
        <v>72.213530394185824</v>
      </c>
      <c r="AS2844" s="3">
        <v>44.075715024160004</v>
      </c>
      <c r="AT2844" s="3">
        <v>55.918995199999983</v>
      </c>
      <c r="AU2844" s="3">
        <v>177.27965721676256</v>
      </c>
      <c r="AV2844" s="3">
        <v>49.984591999999992</v>
      </c>
      <c r="AW2844" s="3">
        <v>40.502491579119983</v>
      </c>
    </row>
    <row r="2845" spans="1:49" x14ac:dyDescent="0.45">
      <c r="A2845" s="2">
        <v>142.15</v>
      </c>
      <c r="B2845" s="2">
        <v>21</v>
      </c>
      <c r="C2845" s="3">
        <v>55.436049999999994</v>
      </c>
      <c r="D2845" s="3">
        <v>39.976599999999998</v>
      </c>
      <c r="E2845" s="3">
        <v>31.5</v>
      </c>
      <c r="F2845" s="3">
        <v>35.700000000000003</v>
      </c>
      <c r="G2845" s="3">
        <v>33</v>
      </c>
      <c r="H2845" s="3">
        <v>39.565829600000001</v>
      </c>
      <c r="I2845" s="3">
        <v>28.6</v>
      </c>
      <c r="J2845" s="3">
        <v>39.5</v>
      </c>
      <c r="K2845" s="3">
        <v>84.614579031516371</v>
      </c>
      <c r="L2845" s="3">
        <v>57.812416420282908</v>
      </c>
      <c r="M2845" s="3">
        <v>43.202201600000002</v>
      </c>
      <c r="N2845" s="3">
        <v>37.705915392000001</v>
      </c>
      <c r="O2845" s="3">
        <v>51.283050614051788</v>
      </c>
      <c r="P2845" s="3">
        <v>95.694474305613483</v>
      </c>
      <c r="Q2845" s="3">
        <v>34.952930047999999</v>
      </c>
      <c r="R2845" s="3">
        <v>38.487535999999999</v>
      </c>
      <c r="S2845" s="3">
        <v>63.357096999999982</v>
      </c>
      <c r="T2845" s="3">
        <v>32.5</v>
      </c>
      <c r="U2845" s="3">
        <v>139.09607819199999</v>
      </c>
      <c r="V2845" s="3">
        <v>35.200000000000003</v>
      </c>
      <c r="W2845" s="3">
        <v>38.299999999999997</v>
      </c>
      <c r="X2845" s="3">
        <v>29.4</v>
      </c>
      <c r="Y2845" s="3">
        <v>80.889064402833995</v>
      </c>
      <c r="Z2845" s="3">
        <v>29.437999999999999</v>
      </c>
      <c r="AA2845" s="3">
        <v>103.39629166319999</v>
      </c>
      <c r="AB2845" s="3">
        <v>39.757373199999996</v>
      </c>
      <c r="AC2845" s="3">
        <v>42.228000000000002</v>
      </c>
      <c r="AD2845" s="3">
        <v>33.269400000000005</v>
      </c>
      <c r="AE2845" s="3">
        <v>44.42</v>
      </c>
      <c r="AF2845" s="3">
        <v>38.7654</v>
      </c>
      <c r="AG2845" s="3">
        <v>29.439766000000002</v>
      </c>
      <c r="AH2845" s="3">
        <v>47.797639999999994</v>
      </c>
      <c r="AI2845" s="3">
        <v>35.121488415999998</v>
      </c>
      <c r="AJ2845" s="3">
        <v>99.37043999667199</v>
      </c>
      <c r="AK2845" s="3">
        <v>33.719319999999989</v>
      </c>
      <c r="AL2845" s="3">
        <v>49.710047877999983</v>
      </c>
      <c r="AM2845" s="3">
        <v>41.908312499999987</v>
      </c>
      <c r="AN2845" s="3">
        <v>211.66558423836233</v>
      </c>
      <c r="AO2845" s="3">
        <v>35.730400000000003</v>
      </c>
      <c r="AP2845" s="3">
        <v>58.98297009600001</v>
      </c>
      <c r="AQ2845" s="3">
        <v>123.74961046689455</v>
      </c>
      <c r="AR2845" s="3">
        <v>107.78216110619826</v>
      </c>
      <c r="AS2845" s="3">
        <v>52.324843385440005</v>
      </c>
      <c r="AT2845" s="3">
        <v>40.455351999999998</v>
      </c>
      <c r="AU2845" s="3">
        <v>186.40071412975885</v>
      </c>
      <c r="AV2845" s="3">
        <v>40.341979999999985</v>
      </c>
      <c r="AW2845" s="3">
        <v>56.829454580919972</v>
      </c>
    </row>
    <row r="2846" spans="1:49" x14ac:dyDescent="0.45">
      <c r="A2846" s="2">
        <v>142.19999999999999</v>
      </c>
      <c r="B2846" s="2">
        <v>21</v>
      </c>
      <c r="C2846" s="3">
        <v>35.616949999999996</v>
      </c>
      <c r="D2846" s="3">
        <v>37.552399999999992</v>
      </c>
      <c r="E2846" s="3">
        <v>29.8</v>
      </c>
      <c r="F2846" s="3">
        <v>20.2</v>
      </c>
      <c r="G2846" s="3">
        <v>27.4</v>
      </c>
      <c r="H2846" s="3">
        <v>34.970260400000001</v>
      </c>
      <c r="I2846" s="3">
        <v>38.4</v>
      </c>
      <c r="J2846" s="3">
        <v>30</v>
      </c>
      <c r="K2846" s="3">
        <v>74.693870947334545</v>
      </c>
      <c r="L2846" s="3">
        <v>34.868641115817688</v>
      </c>
      <c r="M2846" s="3">
        <v>41.519428760000011</v>
      </c>
      <c r="N2846" s="3">
        <v>36.24190302120001</v>
      </c>
      <c r="O2846" s="3">
        <v>30.863090593077739</v>
      </c>
      <c r="P2846" s="3">
        <v>84.484074170488029</v>
      </c>
      <c r="Q2846" s="3">
        <v>30.908829152000003</v>
      </c>
      <c r="R2846" s="3">
        <v>36.160303999999989</v>
      </c>
      <c r="S2846" s="3">
        <v>40.763322999999986</v>
      </c>
      <c r="T2846" s="3">
        <v>30.6</v>
      </c>
      <c r="U2846" s="3">
        <v>112.927014864</v>
      </c>
      <c r="V2846" s="3">
        <v>20.8</v>
      </c>
      <c r="W2846" s="3">
        <v>24.7</v>
      </c>
      <c r="X2846" s="3">
        <v>29.7</v>
      </c>
      <c r="Y2846" s="3">
        <v>79.2807268382182</v>
      </c>
      <c r="Z2846" s="3">
        <v>35.878</v>
      </c>
      <c r="AA2846" s="3">
        <v>84.408594927199985</v>
      </c>
      <c r="AB2846" s="3">
        <v>72.347598567875011</v>
      </c>
      <c r="AC2846" s="3">
        <v>47.436</v>
      </c>
      <c r="AD2846" s="3">
        <v>22.179600000000001</v>
      </c>
      <c r="AE2846" s="3">
        <v>43.558999999999997</v>
      </c>
      <c r="AF2846" s="3">
        <v>38.016329999999996</v>
      </c>
      <c r="AG2846" s="3">
        <v>19.569844</v>
      </c>
      <c r="AH2846" s="3">
        <v>53.682679999999991</v>
      </c>
      <c r="AI2846" s="3">
        <v>63.800886739730011</v>
      </c>
      <c r="AJ2846" s="3">
        <v>81.142251130111987</v>
      </c>
      <c r="AK2846" s="3">
        <v>41.060919999999996</v>
      </c>
      <c r="AL2846" s="3">
        <v>80.978092288913857</v>
      </c>
      <c r="AM2846" s="3">
        <v>46.137667499999999</v>
      </c>
      <c r="AN2846" s="3">
        <v>252.45029945583522</v>
      </c>
      <c r="AO2846" s="3">
        <v>32.808960000000006</v>
      </c>
      <c r="AP2846" s="3">
        <v>56.105748273053948</v>
      </c>
      <c r="AQ2846" s="3">
        <v>161.36958789873668</v>
      </c>
      <c r="AR2846" s="3">
        <v>140.51154147190093</v>
      </c>
      <c r="AS2846" s="3">
        <v>49.764115963018014</v>
      </c>
      <c r="AT2846" s="3">
        <v>37.154124799999998</v>
      </c>
      <c r="AU2846" s="3">
        <v>222.29126352113499</v>
      </c>
      <c r="AV2846" s="3">
        <v>44.402160799999997</v>
      </c>
      <c r="AW2846" s="3">
        <v>92.475025209361789</v>
      </c>
    </row>
    <row r="2847" spans="1:49" x14ac:dyDescent="0.45">
      <c r="A2847" s="2">
        <v>142.25</v>
      </c>
      <c r="B2847" s="2">
        <v>21</v>
      </c>
      <c r="C2847" s="3">
        <v>50.056580000000004</v>
      </c>
      <c r="D2847" s="3">
        <v>54.806999999999995</v>
      </c>
      <c r="E2847" s="3">
        <v>35.700000000000003</v>
      </c>
      <c r="F2847" s="3">
        <v>34.9</v>
      </c>
      <c r="G2847" s="3">
        <v>34.299999999999997</v>
      </c>
      <c r="H2847" s="3">
        <v>48.756968000000008</v>
      </c>
      <c r="I2847" s="3">
        <v>20.2</v>
      </c>
      <c r="J2847" s="3">
        <v>37.9</v>
      </c>
      <c r="K2847" s="3">
        <v>44.91110879091967</v>
      </c>
      <c r="L2847" s="3">
        <v>51.574484377224863</v>
      </c>
      <c r="M2847" s="3">
        <v>33.706554860000004</v>
      </c>
      <c r="N2847" s="3">
        <v>29.444702728200003</v>
      </c>
      <c r="O2847" s="3">
        <v>45.731291095730128</v>
      </c>
      <c r="P2847" s="3">
        <v>50.829552933739222</v>
      </c>
      <c r="Q2847" s="3">
        <v>43.041131840000006</v>
      </c>
      <c r="R2847" s="3">
        <v>52.724719999999991</v>
      </c>
      <c r="S2847" s="3">
        <v>57.224501199999999</v>
      </c>
      <c r="T2847" s="3">
        <v>26.2</v>
      </c>
      <c r="U2847" s="3">
        <v>109.59285884800001</v>
      </c>
      <c r="V2847" s="3">
        <v>33.9</v>
      </c>
      <c r="W2847" s="3">
        <v>27.7</v>
      </c>
      <c r="X2847" s="3">
        <v>33.200000000000003</v>
      </c>
      <c r="Y2847" s="3">
        <v>62.681807113300501</v>
      </c>
      <c r="Z2847" s="3">
        <v>45.077999999999996</v>
      </c>
      <c r="AA2847" s="3">
        <v>73.067315755999999</v>
      </c>
      <c r="AB2847" s="3">
        <v>77.827975392050007</v>
      </c>
      <c r="AC2847" s="3">
        <v>28.092000000000002</v>
      </c>
      <c r="AD2847" s="3">
        <v>28.108800000000002</v>
      </c>
      <c r="AE2847" s="3">
        <v>29.045000000000002</v>
      </c>
      <c r="AF2847" s="3">
        <v>25.389150000000001</v>
      </c>
      <c r="AG2847" s="3">
        <v>24.846831999999999</v>
      </c>
      <c r="AH2847" s="3">
        <v>31.82396</v>
      </c>
      <c r="AI2847" s="3">
        <v>68.623618345004019</v>
      </c>
      <c r="AJ2847" s="3">
        <v>70.254623125759991</v>
      </c>
      <c r="AK2847" s="3">
        <v>51.548919999999988</v>
      </c>
      <c r="AL2847" s="3">
        <v>98.591716835224091</v>
      </c>
      <c r="AM2847" s="3">
        <v>66.907318399999994</v>
      </c>
      <c r="AN2847" s="3">
        <v>294.07319679055945</v>
      </c>
      <c r="AO2847" s="3">
        <v>58.618646120396804</v>
      </c>
      <c r="AP2847" s="3">
        <v>69.064791070159885</v>
      </c>
      <c r="AQ2847" s="3">
        <v>200.85442598496954</v>
      </c>
      <c r="AR2847" s="3">
        <v>174.86335060692349</v>
      </c>
      <c r="AS2847" s="3">
        <v>61.297664052442293</v>
      </c>
      <c r="AT2847" s="3">
        <v>66.31907011604838</v>
      </c>
      <c r="AU2847" s="3">
        <v>258.91941317569228</v>
      </c>
      <c r="AV2847" s="3">
        <v>64.341025663999986</v>
      </c>
      <c r="AW2847" s="3">
        <v>112.55455719215546</v>
      </c>
    </row>
    <row r="2848" spans="1:49" x14ac:dyDescent="0.45">
      <c r="A2848" s="2">
        <v>142.30000000000001</v>
      </c>
      <c r="B2848" s="2">
        <v>22</v>
      </c>
      <c r="C2848" s="3">
        <v>29.529654999999995</v>
      </c>
      <c r="D2848" s="3">
        <v>50.956799999999994</v>
      </c>
      <c r="E2848" s="3">
        <v>30.6</v>
      </c>
      <c r="F2848" s="3">
        <v>33.799999999999997</v>
      </c>
      <c r="G2848" s="3">
        <v>24.9</v>
      </c>
      <c r="H2848" s="3">
        <v>46.86467480000001</v>
      </c>
      <c r="I2848" s="3">
        <v>20</v>
      </c>
      <c r="J2848" s="3">
        <v>27.3</v>
      </c>
      <c r="K2848" s="3">
        <v>66.596561593449763</v>
      </c>
      <c r="L2848" s="3">
        <v>60.486840889456154</v>
      </c>
      <c r="M2848" s="3">
        <v>35.509525760000002</v>
      </c>
      <c r="N2848" s="3">
        <v>31.013287411200004</v>
      </c>
      <c r="O2848" s="3">
        <v>53.663288391615978</v>
      </c>
      <c r="P2848" s="3">
        <v>75.334114600598227</v>
      </c>
      <c r="Q2848" s="3">
        <v>41.375913824000008</v>
      </c>
      <c r="R2848" s="3">
        <v>49.028527999999994</v>
      </c>
      <c r="S2848" s="3">
        <v>33.823806699999984</v>
      </c>
      <c r="T2848" s="3">
        <v>25.5</v>
      </c>
      <c r="U2848" s="3">
        <v>89.811557968000002</v>
      </c>
      <c r="V2848" s="3">
        <v>22.9</v>
      </c>
      <c r="W2848" s="3">
        <v>34.200000000000003</v>
      </c>
      <c r="X2848" s="3">
        <v>20.5</v>
      </c>
      <c r="Y2848" s="3">
        <v>48.364811403520001</v>
      </c>
      <c r="Z2848" s="3">
        <v>32.658000000000001</v>
      </c>
      <c r="AA2848" s="3">
        <v>68.256217983999989</v>
      </c>
      <c r="AB2848" s="3">
        <v>105.87126828375501</v>
      </c>
      <c r="AC2848" s="3">
        <v>39.995999999999995</v>
      </c>
      <c r="AD2848" s="3">
        <v>29.316600000000001</v>
      </c>
      <c r="AE2848" s="3">
        <v>43.436</v>
      </c>
      <c r="AF2848" s="3">
        <v>37.909319999999994</v>
      </c>
      <c r="AG2848" s="3">
        <v>25.921773999999999</v>
      </c>
      <c r="AH2848" s="3">
        <v>45.275479999999988</v>
      </c>
      <c r="AI2848" s="3">
        <v>93.301716089704414</v>
      </c>
      <c r="AJ2848" s="3">
        <v>65.635969264639982</v>
      </c>
      <c r="AK2848" s="3">
        <v>37.390119999999996</v>
      </c>
      <c r="AL2848" s="3">
        <v>158.26667679812323</v>
      </c>
      <c r="AM2848" s="3">
        <v>96.594269399999988</v>
      </c>
      <c r="AN2848" s="3">
        <v>324.39085727552794</v>
      </c>
      <c r="AO2848" s="3">
        <v>63.374843975680001</v>
      </c>
      <c r="AP2848" s="3">
        <v>85.744981885192715</v>
      </c>
      <c r="AQ2848" s="3">
        <v>261.62377942468015</v>
      </c>
      <c r="AR2848" s="3">
        <v>227.73268809947174</v>
      </c>
      <c r="AS2848" s="3">
        <v>76.143033877821509</v>
      </c>
      <c r="AT2848" s="3">
        <v>71.693573692518399</v>
      </c>
      <c r="AU2848" s="3">
        <v>285.59895440246459</v>
      </c>
      <c r="AV2848" s="3">
        <v>92.840498623999977</v>
      </c>
      <c r="AW2848" s="3">
        <v>180.58401154986046</v>
      </c>
    </row>
    <row r="2849" spans="1:49" x14ac:dyDescent="0.45">
      <c r="A2849" s="2">
        <v>142.35</v>
      </c>
      <c r="B2849" s="2">
        <v>22</v>
      </c>
      <c r="C2849" s="3">
        <v>57.66760925201983</v>
      </c>
      <c r="D2849" s="3">
        <v>30.992799999999999</v>
      </c>
      <c r="E2849" s="3">
        <v>36.200000000000003</v>
      </c>
      <c r="F2849" s="3">
        <v>23</v>
      </c>
      <c r="G2849" s="3">
        <v>29.9</v>
      </c>
      <c r="H2849" s="3">
        <v>38.079027800000006</v>
      </c>
      <c r="I2849" s="3">
        <v>27.6</v>
      </c>
      <c r="J2849" s="3">
        <v>28.7</v>
      </c>
      <c r="K2849" s="3">
        <v>78.165476941278428</v>
      </c>
      <c r="L2849" s="3">
        <v>94.571934612460552</v>
      </c>
      <c r="M2849" s="3">
        <v>34.257061974800003</v>
      </c>
      <c r="N2849" s="3">
        <v>29.923643918076003</v>
      </c>
      <c r="O2849" s="3">
        <v>83.999021805089896</v>
      </c>
      <c r="P2849" s="3">
        <v>88.406988943644606</v>
      </c>
      <c r="Q2849" s="3">
        <v>33.644544464000006</v>
      </c>
      <c r="R2849" s="3">
        <v>29.863087999999998</v>
      </c>
      <c r="S2849" s="3">
        <v>65.901074547302599</v>
      </c>
      <c r="T2849" s="3">
        <v>31.1</v>
      </c>
      <c r="U2849" s="3">
        <v>73.300517327999998</v>
      </c>
      <c r="V2849" s="3">
        <v>34.1</v>
      </c>
      <c r="W2849" s="3">
        <v>38.4</v>
      </c>
      <c r="X2849" s="3">
        <v>30.3</v>
      </c>
      <c r="Y2849" s="3">
        <v>32.614683167359999</v>
      </c>
      <c r="Z2849" s="3">
        <v>43.238</v>
      </c>
      <c r="AA2849" s="3">
        <v>53.537518863999999</v>
      </c>
      <c r="AB2849" s="3">
        <v>121.035782260175</v>
      </c>
      <c r="AC2849" s="3">
        <v>28.96</v>
      </c>
      <c r="AD2849" s="3">
        <v>42.822000000000003</v>
      </c>
      <c r="AE2849" s="3">
        <v>42.451999999999998</v>
      </c>
      <c r="AF2849" s="3">
        <v>37.053239999999995</v>
      </c>
      <c r="AG2849" s="3">
        <v>37.941580000000002</v>
      </c>
      <c r="AH2849" s="3">
        <v>32.804799999999993</v>
      </c>
      <c r="AI2849" s="3">
        <v>106.646488388954</v>
      </c>
      <c r="AJ2849" s="3">
        <v>51.506018109439999</v>
      </c>
      <c r="AK2849" s="3">
        <v>49.451319999999988</v>
      </c>
      <c r="AL2849" s="3">
        <v>173.74905277432995</v>
      </c>
      <c r="AM2849" s="3">
        <v>125.92205033208496</v>
      </c>
      <c r="AN2849" s="3">
        <v>385.29194330703268</v>
      </c>
      <c r="AO2849" s="3">
        <v>105.06421695646719</v>
      </c>
      <c r="AP2849" s="3">
        <v>104.07116412738894</v>
      </c>
      <c r="AQ2849" s="3">
        <v>297.21433461755839</v>
      </c>
      <c r="AR2849" s="3">
        <v>258.69647111727579</v>
      </c>
      <c r="AS2849" s="3">
        <v>92.45333607337615</v>
      </c>
      <c r="AT2849" s="3">
        <v>118.80256516080792</v>
      </c>
      <c r="AU2849" s="3">
        <v>339.19191011018876</v>
      </c>
      <c r="AV2849" s="3">
        <v>120.99516831880156</v>
      </c>
      <c r="AW2849" s="3">
        <v>198.23392016273613</v>
      </c>
    </row>
    <row r="2850" spans="1:49" x14ac:dyDescent="0.45">
      <c r="A2850" s="2">
        <v>142.4</v>
      </c>
      <c r="B2850" s="2">
        <v>22</v>
      </c>
      <c r="C2850" s="3">
        <v>72.949762168446583</v>
      </c>
      <c r="D2850" s="3">
        <v>48.675199999999997</v>
      </c>
      <c r="E2850" s="3">
        <v>22.4</v>
      </c>
      <c r="F2850" s="3">
        <v>23.9</v>
      </c>
      <c r="G2850" s="3">
        <v>38.200000000000003</v>
      </c>
      <c r="H2850" s="3">
        <v>40.106484800000011</v>
      </c>
      <c r="I2850" s="3">
        <v>26.3</v>
      </c>
      <c r="J2850" s="3">
        <v>39.6</v>
      </c>
      <c r="K2850" s="3">
        <v>122.41051621490595</v>
      </c>
      <c r="L2850" s="3">
        <v>132.80029928295974</v>
      </c>
      <c r="M2850" s="3">
        <v>48.013729941800015</v>
      </c>
      <c r="N2850" s="3">
        <v>41.891945049366008</v>
      </c>
      <c r="O2850" s="3">
        <v>118.02226636183417</v>
      </c>
      <c r="P2850" s="3">
        <v>138.40388332284374</v>
      </c>
      <c r="Q2850" s="3">
        <v>35.428706624000007</v>
      </c>
      <c r="R2850" s="3">
        <v>46.838191999999992</v>
      </c>
      <c r="S2850" s="3">
        <v>83.322728872029089</v>
      </c>
      <c r="T2850" s="3">
        <v>39.1</v>
      </c>
      <c r="U2850" s="3">
        <v>63.438535440000003</v>
      </c>
      <c r="V2850" s="3">
        <v>24.8</v>
      </c>
      <c r="W2850" s="3">
        <v>22.8</v>
      </c>
      <c r="X2850" s="3">
        <v>20.2</v>
      </c>
      <c r="Y2850" s="3">
        <v>30.553080000000005</v>
      </c>
      <c r="Z2850" s="3">
        <v>28.402999999999999</v>
      </c>
      <c r="AA2850" s="3">
        <v>46.904659723999998</v>
      </c>
      <c r="AB2850" s="3">
        <v>144.60959958385001</v>
      </c>
      <c r="AC2850" s="3">
        <v>26.604000000000003</v>
      </c>
      <c r="AD2850" s="3">
        <v>45.277127999999998</v>
      </c>
      <c r="AE2850" s="3">
        <v>46.265000000000001</v>
      </c>
      <c r="AF2850" s="3">
        <v>40.370549999999994</v>
      </c>
      <c r="AG2850" s="3">
        <v>40.126643919999999</v>
      </c>
      <c r="AH2850" s="3">
        <v>30.142519999999998</v>
      </c>
      <c r="AI2850" s="3">
        <v>127.39144763378802</v>
      </c>
      <c r="AJ2850" s="3">
        <v>45.138473335039997</v>
      </c>
      <c r="AK2850" s="3">
        <v>32.539419999999993</v>
      </c>
      <c r="AL2850" s="3">
        <v>200.64505745654566</v>
      </c>
      <c r="AM2850" s="3">
        <v>152.78009578761265</v>
      </c>
      <c r="AN2850" s="3">
        <v>412.70663158103321</v>
      </c>
      <c r="AO2850" s="3">
        <v>114.97420202762237</v>
      </c>
      <c r="AP2850" s="3">
        <v>111.34404058750388</v>
      </c>
      <c r="AQ2850" s="3">
        <v>311.07440515127394</v>
      </c>
      <c r="AR2850" s="3">
        <v>270.7547324816083</v>
      </c>
      <c r="AS2850" s="3">
        <v>98.926196122878451</v>
      </c>
      <c r="AT2850" s="3">
        <v>130.00084829121329</v>
      </c>
      <c r="AU2850" s="3">
        <v>363.31683579130919</v>
      </c>
      <c r="AV2850" s="3">
        <v>146.77889195610814</v>
      </c>
      <c r="AW2850" s="3">
        <v>228.89536550046202</v>
      </c>
    </row>
    <row r="2851" spans="1:49" x14ac:dyDescent="0.45">
      <c r="A2851" s="2">
        <v>142.44999999999999</v>
      </c>
      <c r="B2851" s="2">
        <v>22</v>
      </c>
      <c r="C2851" s="3">
        <v>85.593573185898393</v>
      </c>
      <c r="D2851" s="3">
        <v>49.388200000000005</v>
      </c>
      <c r="E2851" s="3">
        <v>29</v>
      </c>
      <c r="F2851" s="3">
        <v>27.6</v>
      </c>
      <c r="G2851" s="3">
        <v>21.4</v>
      </c>
      <c r="H2851" s="3">
        <v>38.698078004000003</v>
      </c>
      <c r="I2851" s="3">
        <v>25.5</v>
      </c>
      <c r="J2851" s="3">
        <v>28.3</v>
      </c>
      <c r="K2851" s="3">
        <v>172.03383572102891</v>
      </c>
      <c r="L2851" s="3">
        <v>159.86771814311891</v>
      </c>
      <c r="M2851" s="3">
        <v>52.966130409919998</v>
      </c>
      <c r="N2851" s="3">
        <v>46.200533456630396</v>
      </c>
      <c r="O2851" s="3">
        <v>142.11226914737586</v>
      </c>
      <c r="P2851" s="3">
        <v>194.47823436476267</v>
      </c>
      <c r="Q2851" s="3">
        <v>34.18930864352</v>
      </c>
      <c r="R2851" s="3">
        <v>47.522672</v>
      </c>
      <c r="S2851" s="3">
        <v>97.73667343192416</v>
      </c>
      <c r="T2851" s="3">
        <v>28.3</v>
      </c>
      <c r="U2851" s="3">
        <v>59.254972159999994</v>
      </c>
      <c r="V2851" s="3">
        <v>32.217199999999998</v>
      </c>
      <c r="W2851" s="3">
        <v>32.4</v>
      </c>
      <c r="X2851" s="3">
        <v>25.6</v>
      </c>
      <c r="Y2851" s="3">
        <v>34.236231999999994</v>
      </c>
      <c r="Z2851" s="3">
        <v>30.674043919999995</v>
      </c>
      <c r="AA2851" s="3">
        <v>45.077999999999996</v>
      </c>
      <c r="AB2851" s="3">
        <v>163.44658557045503</v>
      </c>
      <c r="AC2851" s="3">
        <v>47.418263000320003</v>
      </c>
      <c r="AD2851" s="3">
        <v>53.718552000000003</v>
      </c>
      <c r="AE2851" s="3">
        <v>37.655000000000001</v>
      </c>
      <c r="AF2851" s="3">
        <v>32.879849999999998</v>
      </c>
      <c r="AG2851" s="3">
        <v>47.639511280000001</v>
      </c>
      <c r="AH2851" s="3">
        <v>53.662637190361593</v>
      </c>
      <c r="AI2851" s="3">
        <v>143.96799530200042</v>
      </c>
      <c r="AJ2851" s="3">
        <v>43.384879999999995</v>
      </c>
      <c r="AK2851" s="3">
        <v>35.128410068799987</v>
      </c>
      <c r="AL2851" s="3">
        <v>237.88025974744548</v>
      </c>
      <c r="AM2851" s="3">
        <v>181.69700379094624</v>
      </c>
      <c r="AN2851" s="3">
        <v>447.39919384872826</v>
      </c>
      <c r="AO2851" s="3">
        <v>127.64425516692474</v>
      </c>
      <c r="AP2851" s="3">
        <v>141.48017609859994</v>
      </c>
      <c r="AQ2851" s="3">
        <v>422.03129958205039</v>
      </c>
      <c r="AR2851" s="3">
        <v>367.28723063638387</v>
      </c>
      <c r="AS2851" s="3">
        <v>125.74735672775395</v>
      </c>
      <c r="AT2851" s="3">
        <v>144.31800833862496</v>
      </c>
      <c r="AU2851" s="3">
        <v>393.84629058688085</v>
      </c>
      <c r="AV2851" s="3">
        <v>174.5391236393084</v>
      </c>
      <c r="AW2851" s="3">
        <v>271.34349611208785</v>
      </c>
    </row>
    <row r="2852" spans="1:49" x14ac:dyDescent="0.45">
      <c r="A2852" s="2">
        <v>142.5</v>
      </c>
      <c r="B2852" s="2">
        <v>22</v>
      </c>
      <c r="C2852" s="3">
        <v>111.77980441223252</v>
      </c>
      <c r="D2852" s="3">
        <v>43.541600000000003</v>
      </c>
      <c r="E2852" s="3">
        <v>37.799999999999997</v>
      </c>
      <c r="F2852" s="3">
        <v>36</v>
      </c>
      <c r="G2852" s="3">
        <v>24.7</v>
      </c>
      <c r="H2852" s="3">
        <v>54.167574914000021</v>
      </c>
      <c r="I2852" s="3">
        <v>38.4</v>
      </c>
      <c r="J2852" s="3">
        <v>27.4</v>
      </c>
      <c r="K2852" s="3">
        <v>207.16940026533868</v>
      </c>
      <c r="L2852" s="3">
        <v>168.48839753313166</v>
      </c>
      <c r="M2852" s="3">
        <v>88.41902899916002</v>
      </c>
      <c r="N2852" s="3">
        <v>77.044555229269221</v>
      </c>
      <c r="O2852" s="3">
        <v>149.7846738044872</v>
      </c>
      <c r="P2852" s="3">
        <v>234.18142229983269</v>
      </c>
      <c r="Q2852" s="3">
        <v>47.802465924320018</v>
      </c>
      <c r="R2852" s="3">
        <v>41.909936000000002</v>
      </c>
      <c r="S2852" s="3">
        <v>127.58897702994506</v>
      </c>
      <c r="T2852" s="3">
        <v>37.5</v>
      </c>
      <c r="U2852" s="3">
        <v>46.45610336</v>
      </c>
      <c r="V2852" s="3">
        <v>58.691794125000001</v>
      </c>
      <c r="W2852" s="3">
        <v>23.5</v>
      </c>
      <c r="X2852" s="3">
        <v>26.7</v>
      </c>
      <c r="Y2852" s="3">
        <v>27.1</v>
      </c>
      <c r="Z2852" s="3">
        <v>43.12786771999999</v>
      </c>
      <c r="AA2852" s="3">
        <v>36.343749999999993</v>
      </c>
      <c r="AB2852" s="3">
        <v>171.86643723668749</v>
      </c>
      <c r="AC2852" s="3">
        <v>51.253906432000001</v>
      </c>
      <c r="AD2852" s="3">
        <v>51.098131396223991</v>
      </c>
      <c r="AE2852" s="3">
        <v>27.735146673649936</v>
      </c>
      <c r="AF2852" s="3">
        <v>24.249577606075444</v>
      </c>
      <c r="AG2852" s="3">
        <v>45.307336942639353</v>
      </c>
      <c r="AH2852" s="3">
        <v>57.996914268159991</v>
      </c>
      <c r="AI2852" s="3">
        <v>151.37746476828499</v>
      </c>
      <c r="AJ2852" s="3">
        <v>34.999999999999993</v>
      </c>
      <c r="AK2852" s="3">
        <v>49.325769200799982</v>
      </c>
      <c r="AL2852" s="3">
        <v>295.67056188388932</v>
      </c>
      <c r="AM2852" s="3">
        <v>199.49283824635623</v>
      </c>
      <c r="AN2852" s="3">
        <v>488.24523946502438</v>
      </c>
      <c r="AO2852" s="3">
        <v>163.91070319188475</v>
      </c>
      <c r="AP2852" s="3">
        <v>163.50987801626351</v>
      </c>
      <c r="AQ2852" s="3">
        <v>436.37638153890151</v>
      </c>
      <c r="AR2852" s="3">
        <v>379.76745193884432</v>
      </c>
      <c r="AS2852" s="3">
        <v>145.35379143447454</v>
      </c>
      <c r="AT2852" s="3">
        <v>185.29909460682975</v>
      </c>
      <c r="AU2852" s="3">
        <v>429.79081072922145</v>
      </c>
      <c r="AV2852" s="3">
        <v>191.62312471650199</v>
      </c>
      <c r="AW2852" s="3">
        <v>337.22444054763383</v>
      </c>
    </row>
    <row r="2853" spans="1:49" x14ac:dyDescent="0.45">
      <c r="A2853" s="2">
        <v>142.55000000000001</v>
      </c>
      <c r="B2853" s="2">
        <v>22</v>
      </c>
      <c r="C2853" s="3">
        <v>128.62556263468338</v>
      </c>
      <c r="D2853" s="3">
        <v>62.084263020000009</v>
      </c>
      <c r="E2853" s="3">
        <v>22.3</v>
      </c>
      <c r="F2853" s="3">
        <v>38.5</v>
      </c>
      <c r="G2853" s="3">
        <v>36.700000000000003</v>
      </c>
      <c r="H2853" s="3">
        <v>59.736593801600009</v>
      </c>
      <c r="I2853" s="3">
        <v>37.299999999999997</v>
      </c>
      <c r="J2853" s="3">
        <v>34.1</v>
      </c>
      <c r="K2853" s="3">
        <v>218.35969656542017</v>
      </c>
      <c r="L2853" s="3">
        <v>186.15106771191734</v>
      </c>
      <c r="M2853" s="3">
        <v>106.61713548122003</v>
      </c>
      <c r="N2853" s="3">
        <v>92.876907868661434</v>
      </c>
      <c r="O2853" s="3">
        <v>165.50445026360643</v>
      </c>
      <c r="P2853" s="3">
        <v>246.82645711892476</v>
      </c>
      <c r="Q2853" s="3">
        <v>52.703202545408004</v>
      </c>
      <c r="R2853" s="3">
        <v>59.710892499200007</v>
      </c>
      <c r="S2853" s="3">
        <v>146.79314140353904</v>
      </c>
      <c r="T2853" s="3">
        <v>24.6</v>
      </c>
      <c r="U2853" s="3">
        <v>40.688399760000003</v>
      </c>
      <c r="V2853" s="3">
        <v>63.143765549999998</v>
      </c>
      <c r="W2853" s="3">
        <v>21.6</v>
      </c>
      <c r="X2853" s="3">
        <v>39</v>
      </c>
      <c r="Y2853" s="3">
        <v>36</v>
      </c>
      <c r="Z2853" s="3">
        <v>70.317471555577271</v>
      </c>
      <c r="AA2853" s="3">
        <v>40.021450000000002</v>
      </c>
      <c r="AB2853" s="3">
        <v>204.99780621919999</v>
      </c>
      <c r="AC2853" s="3">
        <v>84.874368513280004</v>
      </c>
      <c r="AD2853" s="3">
        <v>62.900538315264008</v>
      </c>
      <c r="AE2853" s="3">
        <v>58.378807520500665</v>
      </c>
      <c r="AF2853" s="3">
        <v>50.909562542835573</v>
      </c>
      <c r="AG2853" s="3">
        <v>55.811479100584968</v>
      </c>
      <c r="AH2853" s="3">
        <v>95.988036420006395</v>
      </c>
      <c r="AI2853" s="3">
        <v>180.53306947289599</v>
      </c>
      <c r="AJ2853" s="3">
        <v>38.530591999999999</v>
      </c>
      <c r="AK2853" s="3">
        <v>80.321917573358078</v>
      </c>
      <c r="AL2853" s="3">
        <v>398.65762251205922</v>
      </c>
      <c r="AM2853" s="3">
        <v>230.40778615694902</v>
      </c>
      <c r="AN2853" s="3">
        <v>522.87647133389612</v>
      </c>
      <c r="AO2853" s="3">
        <v>192.92386161185274</v>
      </c>
      <c r="AP2853" s="3">
        <v>184.62346583491919</v>
      </c>
      <c r="AQ2853" s="3">
        <v>485.39520520841654</v>
      </c>
      <c r="AR2853" s="3">
        <v>422.41382853132239</v>
      </c>
      <c r="AS2853" s="3">
        <v>164.1448845930781</v>
      </c>
      <c r="AT2853" s="3">
        <v>218.08396362139359</v>
      </c>
      <c r="AU2853" s="3">
        <v>460.26629477382858</v>
      </c>
      <c r="AV2853" s="3">
        <v>221.30147471067107</v>
      </c>
      <c r="AW2853" s="3">
        <v>454.62968966374751</v>
      </c>
    </row>
    <row r="2854" spans="1:49" x14ac:dyDescent="0.45">
      <c r="A2854" s="2">
        <v>142.6</v>
      </c>
      <c r="B2854" s="2">
        <v>22</v>
      </c>
      <c r="C2854" s="3">
        <v>153.93849760455686</v>
      </c>
      <c r="D2854" s="3">
        <v>68.48845468799999</v>
      </c>
      <c r="E2854" s="3">
        <v>25.8</v>
      </c>
      <c r="F2854" s="3">
        <v>27.8</v>
      </c>
      <c r="G2854" s="3">
        <v>32</v>
      </c>
      <c r="H2854" s="3">
        <v>99.603697266800026</v>
      </c>
      <c r="I2854" s="3">
        <v>37.700000000000003</v>
      </c>
      <c r="J2854" s="3">
        <v>37.9</v>
      </c>
      <c r="K2854" s="3">
        <v>241.28718334566241</v>
      </c>
      <c r="L2854" s="3">
        <v>218.38138971705919</v>
      </c>
      <c r="M2854" s="3">
        <v>128.52299152010002</v>
      </c>
      <c r="N2854" s="3">
        <v>111.93500262248702</v>
      </c>
      <c r="O2854" s="3">
        <v>194.18943684818271</v>
      </c>
      <c r="P2854" s="3">
        <v>272.73451718059846</v>
      </c>
      <c r="Q2854" s="3">
        <v>87.786253594784029</v>
      </c>
      <c r="R2854" s="3">
        <v>65.858916500479992</v>
      </c>
      <c r="S2854" s="3">
        <v>175.64988726919481</v>
      </c>
      <c r="T2854" s="3">
        <v>26.574820799999998</v>
      </c>
      <c r="U2854" s="3">
        <v>39.1</v>
      </c>
      <c r="V2854" s="3">
        <v>85.924669605000005</v>
      </c>
      <c r="W2854" s="3">
        <v>38.385695968</v>
      </c>
      <c r="X2854" s="3">
        <v>41.235999999999997</v>
      </c>
      <c r="Y2854" s="3">
        <v>35.299999999999997</v>
      </c>
      <c r="Z2854" s="3">
        <v>85.633666813238349</v>
      </c>
      <c r="AA2854" s="3">
        <v>58.082015999999996</v>
      </c>
      <c r="AB2854" s="3">
        <v>238.81007050411</v>
      </c>
      <c r="AC2854" s="3">
        <v>92.866291957759984</v>
      </c>
      <c r="AD2854" s="3">
        <v>78.091968930047997</v>
      </c>
      <c r="AE2854" s="3">
        <v>67.257013731600608</v>
      </c>
      <c r="AF2854" s="3">
        <v>58.633601946492526</v>
      </c>
      <c r="AG2854" s="3">
        <v>69.331852347742711</v>
      </c>
      <c r="AH2854" s="3">
        <v>105.01890991226877</v>
      </c>
      <c r="AI2854" s="3">
        <v>210.2878620436168</v>
      </c>
      <c r="AJ2854" s="3">
        <v>55.868735359999995</v>
      </c>
      <c r="AK2854" s="3">
        <v>97.782380167091702</v>
      </c>
      <c r="AL2854" s="3">
        <v>423.34341417255371</v>
      </c>
      <c r="AM2854" s="3">
        <v>273.20686924993731</v>
      </c>
      <c r="AN2854" s="3">
        <v>587.68225942381525</v>
      </c>
      <c r="AO2854" s="3">
        <v>209.16441258895358</v>
      </c>
      <c r="AP2854" s="3">
        <v>200.52741207096216</v>
      </c>
      <c r="AQ2854" s="3">
        <v>443.21979934818074</v>
      </c>
      <c r="AR2854" s="3">
        <v>385.72122543291727</v>
      </c>
      <c r="AS2854" s="3">
        <v>178.29939674315634</v>
      </c>
      <c r="AT2854" s="3">
        <v>236.43578622551755</v>
      </c>
      <c r="AU2854" s="3">
        <v>517.29538829295745</v>
      </c>
      <c r="AV2854" s="3">
        <v>262.3885944799398</v>
      </c>
      <c r="AW2854" s="3">
        <v>482.77149215671119</v>
      </c>
    </row>
    <row r="2855" spans="1:49" x14ac:dyDescent="0.45">
      <c r="A2855" s="2">
        <v>142.65</v>
      </c>
      <c r="B2855" s="2">
        <v>22</v>
      </c>
      <c r="C2855" s="3">
        <v>184.22542429601049</v>
      </c>
      <c r="D2855" s="3">
        <v>114.334334724</v>
      </c>
      <c r="E2855" s="3">
        <v>28</v>
      </c>
      <c r="F2855" s="3">
        <v>36.4</v>
      </c>
      <c r="G2855" s="3">
        <v>39.4</v>
      </c>
      <c r="H2855" s="3">
        <v>120.06763175060004</v>
      </c>
      <c r="I2855" s="3">
        <v>28.2</v>
      </c>
      <c r="J2855" s="3">
        <v>20.399999999999999</v>
      </c>
      <c r="K2855" s="3">
        <v>283.12458812171911</v>
      </c>
      <c r="L2855" s="3">
        <v>237.21076838471879</v>
      </c>
      <c r="M2855" s="3">
        <v>138.06094797722002</v>
      </c>
      <c r="N2855" s="3">
        <v>120.23302474018142</v>
      </c>
      <c r="O2855" s="3">
        <v>210.94758386239974</v>
      </c>
      <c r="P2855" s="3">
        <v>320.01078457754255</v>
      </c>
      <c r="Q2855" s="3">
        <v>105.79451594052804</v>
      </c>
      <c r="R2855" s="3">
        <v>109.87096133503999</v>
      </c>
      <c r="S2855" s="3">
        <v>210.17698369745193</v>
      </c>
      <c r="T2855" s="3">
        <v>37.404232799999996</v>
      </c>
      <c r="U2855" s="3">
        <v>31.504999999999999</v>
      </c>
      <c r="V2855" s="3">
        <v>98.243527424999996</v>
      </c>
      <c r="W2855" s="3">
        <v>41.478956799999999</v>
      </c>
      <c r="X2855" s="3">
        <v>48.923999999999999</v>
      </c>
      <c r="Y2855" s="3">
        <v>23.5</v>
      </c>
      <c r="Z2855" s="3">
        <v>137.52493634619412</v>
      </c>
      <c r="AA2855" s="3">
        <v>83.896755999999996</v>
      </c>
      <c r="AB2855" s="3">
        <v>263.43855180790246</v>
      </c>
      <c r="AC2855" s="3">
        <v>103.08407674751996</v>
      </c>
      <c r="AD2855" s="3">
        <v>94.782480990335998</v>
      </c>
      <c r="AE2855" s="3">
        <v>100.49561826576793</v>
      </c>
      <c r="AF2855" s="3">
        <v>87.551187891218106</v>
      </c>
      <c r="AG2855" s="3">
        <v>84.186408081399037</v>
      </c>
      <c r="AH2855" s="3">
        <v>116.56500672469754</v>
      </c>
      <c r="AI2855" s="3">
        <v>231.96092559095416</v>
      </c>
      <c r="AJ2855" s="3">
        <v>80.650885759999994</v>
      </c>
      <c r="AK2855" s="3">
        <v>156.93842743466129</v>
      </c>
      <c r="AL2855" s="3">
        <v>530.88151873406002</v>
      </c>
      <c r="AM2855" s="3">
        <v>339.63250388952798</v>
      </c>
      <c r="AN2855" s="3">
        <v>610.64027204999195</v>
      </c>
      <c r="AO2855" s="3">
        <v>230.445598576512</v>
      </c>
      <c r="AP2855" s="3">
        <v>301.41155941391946</v>
      </c>
      <c r="AQ2855" s="3">
        <v>411.17715165493178</v>
      </c>
      <c r="AR2855" s="3">
        <v>357.84412193979063</v>
      </c>
      <c r="AS2855" s="3">
        <v>268.0862878783883</v>
      </c>
      <c r="AT2855" s="3">
        <v>260.4835263914585</v>
      </c>
      <c r="AU2855" s="3">
        <v>537.49843940399296</v>
      </c>
      <c r="AV2855" s="3">
        <v>326.15720373394686</v>
      </c>
      <c r="AW2855" s="3">
        <v>605.36493135682838</v>
      </c>
    </row>
    <row r="2856" spans="1:49" x14ac:dyDescent="0.45">
      <c r="A2856" s="2">
        <v>142.69999999999999</v>
      </c>
      <c r="B2856" s="2">
        <v>23</v>
      </c>
      <c r="C2856" s="3">
        <v>224.78940258523284</v>
      </c>
      <c r="D2856" s="3">
        <v>137.867197758</v>
      </c>
      <c r="E2856" s="3">
        <v>28.8</v>
      </c>
      <c r="F2856" s="3">
        <v>35.700000000000003</v>
      </c>
      <c r="G2856" s="3">
        <v>37.700000000000003</v>
      </c>
      <c r="H2856" s="3">
        <v>144.70096397300006</v>
      </c>
      <c r="I2856" s="3">
        <v>38.1</v>
      </c>
      <c r="J2856" s="3">
        <v>29.3</v>
      </c>
      <c r="K2856" s="3">
        <v>307.56655109294985</v>
      </c>
      <c r="L2856" s="3">
        <v>271.77450736760858</v>
      </c>
      <c r="M2856" s="3">
        <v>201.66916033891999</v>
      </c>
      <c r="N2856" s="3">
        <v>175.57216949486039</v>
      </c>
      <c r="O2856" s="3">
        <v>241.70931155717165</v>
      </c>
      <c r="P2856" s="3">
        <v>347.63020273503327</v>
      </c>
      <c r="Q2856" s="3">
        <v>127.47184829624005</v>
      </c>
      <c r="R2856" s="3">
        <v>132.46250984768002</v>
      </c>
      <c r="S2856" s="3">
        <v>256.41991894716546</v>
      </c>
      <c r="T2856" s="3">
        <v>61.047366570067197</v>
      </c>
      <c r="U2856" s="3">
        <v>34.703000000000003</v>
      </c>
      <c r="V2856" s="3">
        <v>117.39366335</v>
      </c>
      <c r="W2856" s="3">
        <v>68.592232672000009</v>
      </c>
      <c r="X2856" s="3">
        <v>46.537460287999991</v>
      </c>
      <c r="Y2856" s="3">
        <v>35.200000000000003</v>
      </c>
      <c r="Z2856" s="3">
        <v>150.98787197767822</v>
      </c>
      <c r="AA2856" s="3">
        <v>109.39917420181303</v>
      </c>
      <c r="AB2856" s="3">
        <v>312.91140804795504</v>
      </c>
      <c r="AC2856" s="3">
        <v>132.33121225151996</v>
      </c>
      <c r="AD2856" s="3">
        <v>101.406230043264</v>
      </c>
      <c r="AE2856" s="3">
        <v>131.08096577133065</v>
      </c>
      <c r="AF2856" s="3">
        <v>114.16044022105767</v>
      </c>
      <c r="AG2856" s="3">
        <v>90.081544738504959</v>
      </c>
      <c r="AH2856" s="3">
        <v>149.61426984421755</v>
      </c>
      <c r="AI2856" s="3">
        <v>275.49703908220044</v>
      </c>
      <c r="AJ2856" s="3">
        <v>105.13320723374051</v>
      </c>
      <c r="AK2856" s="3">
        <v>172.28617405455316</v>
      </c>
      <c r="AL2856" s="3">
        <v>578.91387287184807</v>
      </c>
      <c r="AM2856" s="3">
        <v>458.00843564604509</v>
      </c>
      <c r="AN2856" s="3">
        <v>617.05952046016046</v>
      </c>
      <c r="AO2856" s="3">
        <v>256.16670319188478</v>
      </c>
      <c r="AP2856" s="3">
        <v>411.35771082617981</v>
      </c>
      <c r="AQ2856" s="3">
        <v>385.34057306484584</v>
      </c>
      <c r="AR2856" s="3">
        <v>335.36629856641588</v>
      </c>
      <c r="AS2856" s="3">
        <v>365.9383626353</v>
      </c>
      <c r="AT2856" s="3">
        <v>289.54837460682978</v>
      </c>
      <c r="AU2856" s="3">
        <v>543.14737800494117</v>
      </c>
      <c r="AV2856" s="3">
        <v>439.79809822020326</v>
      </c>
      <c r="AW2856" s="3">
        <v>660.12181507390676</v>
      </c>
    </row>
    <row r="2857" spans="1:49" x14ac:dyDescent="0.45">
      <c r="A2857" s="2">
        <v>142.75</v>
      </c>
      <c r="B2857" s="2">
        <v>23</v>
      </c>
      <c r="C2857" s="3">
        <v>239.77466008739793</v>
      </c>
      <c r="D2857" s="3">
        <v>166.19473339000004</v>
      </c>
      <c r="E2857" s="3">
        <v>23.2</v>
      </c>
      <c r="F2857" s="3">
        <v>22.4</v>
      </c>
      <c r="G2857" s="3">
        <v>27.2</v>
      </c>
      <c r="H2857" s="3">
        <v>155.42648183060007</v>
      </c>
      <c r="I2857" s="3">
        <v>36.1</v>
      </c>
      <c r="J2857" s="3">
        <v>21.1</v>
      </c>
      <c r="K2857" s="3">
        <v>352.43290825098364</v>
      </c>
      <c r="L2857" s="3">
        <v>307.40772913196599</v>
      </c>
      <c r="M2857" s="3">
        <v>259.61748645134008</v>
      </c>
      <c r="N2857" s="3">
        <v>225.98721321266586</v>
      </c>
      <c r="O2857" s="3">
        <v>273.42287892744974</v>
      </c>
      <c r="P2857" s="3">
        <v>398.32918632361145</v>
      </c>
      <c r="Q2857" s="3">
        <v>136.91030401092806</v>
      </c>
      <c r="R2857" s="3">
        <v>159.65694405440004</v>
      </c>
      <c r="S2857" s="3">
        <v>273.50311249963363</v>
      </c>
      <c r="T2857" s="3">
        <v>74.36579722890292</v>
      </c>
      <c r="U2857" s="3">
        <v>50.40784</v>
      </c>
      <c r="V2857" s="3">
        <v>132.69584530500001</v>
      </c>
      <c r="W2857" s="3">
        <v>75.037332223999996</v>
      </c>
      <c r="X2857" s="3">
        <v>57.286464768000002</v>
      </c>
      <c r="Y2857" s="3">
        <v>34.4</v>
      </c>
      <c r="Z2857" s="3">
        <v>174.37570213612668</v>
      </c>
      <c r="AA2857" s="3">
        <v>132.7539963370545</v>
      </c>
      <c r="AB2857" s="3">
        <v>335.18166659710249</v>
      </c>
      <c r="AC2857" s="3">
        <v>155.72892065471996</v>
      </c>
      <c r="AD2857" s="3">
        <v>128.852619397632</v>
      </c>
      <c r="AE2857" s="3">
        <v>163.18246015038176</v>
      </c>
      <c r="AF2857" s="3">
        <v>142.08874033083214</v>
      </c>
      <c r="AG2857" s="3">
        <v>114.50883126389247</v>
      </c>
      <c r="AH2857" s="3">
        <v>176.05368033983353</v>
      </c>
      <c r="AI2857" s="3">
        <v>295.09486660545019</v>
      </c>
      <c r="AJ2857" s="3">
        <v>127.55383648357231</v>
      </c>
      <c r="AK2857" s="3">
        <v>198.94830043518439</v>
      </c>
      <c r="AL2857" s="3">
        <v>603.2598601127246</v>
      </c>
      <c r="AM2857" s="3">
        <v>486.38290881902725</v>
      </c>
      <c r="AN2857" s="3">
        <v>653.48977736118138</v>
      </c>
      <c r="AO2857" s="3">
        <v>266.66563926260477</v>
      </c>
      <c r="AP2857" s="3">
        <v>435.44599715325637</v>
      </c>
      <c r="AQ2857" s="3">
        <v>363.60777390021644</v>
      </c>
      <c r="AR2857" s="3">
        <v>316.45876329318833</v>
      </c>
      <c r="AS2857" s="3">
        <v>387.37693746639815</v>
      </c>
      <c r="AT2857" s="3">
        <v>301.41217236674333</v>
      </c>
      <c r="AU2857" s="3">
        <v>575.20600407783957</v>
      </c>
      <c r="AV2857" s="3">
        <v>467.03759246626618</v>
      </c>
      <c r="AW2857" s="3">
        <v>687.87624052850595</v>
      </c>
    </row>
    <row r="2858" spans="1:49" x14ac:dyDescent="0.45">
      <c r="A2858" s="2">
        <v>142.80000000000001</v>
      </c>
      <c r="B2858" s="2">
        <v>23</v>
      </c>
      <c r="C2858" s="3">
        <v>258.68342250989343</v>
      </c>
      <c r="D2858" s="3">
        <v>178.528732158</v>
      </c>
      <c r="E2858" s="3">
        <v>22</v>
      </c>
      <c r="F2858" s="3">
        <v>25.6</v>
      </c>
      <c r="G2858" s="3">
        <v>38.700000000000003</v>
      </c>
      <c r="H2858" s="3">
        <v>226.95448897160003</v>
      </c>
      <c r="I2858" s="3">
        <v>32</v>
      </c>
      <c r="J2858" s="3">
        <v>28.8</v>
      </c>
      <c r="K2858" s="3">
        <v>398.6875352507567</v>
      </c>
      <c r="L2858" s="3">
        <v>343.49467086421879</v>
      </c>
      <c r="M2858" s="3">
        <v>316.26875529829994</v>
      </c>
      <c r="N2858" s="3">
        <v>275.27381710952096</v>
      </c>
      <c r="O2858" s="3">
        <v>305.54025706915473</v>
      </c>
      <c r="P2858" s="3">
        <v>450.59691483335502</v>
      </c>
      <c r="Q2858" s="3">
        <v>199.85495029500802</v>
      </c>
      <c r="R2858" s="3">
        <v>171.49758287168001</v>
      </c>
      <c r="S2858" s="3">
        <v>295.05910166127853</v>
      </c>
      <c r="T2858" s="3">
        <v>119.48864030103837</v>
      </c>
      <c r="U2858" s="3">
        <v>72.855440000000002</v>
      </c>
      <c r="V2858" s="3">
        <v>139.53569231249998</v>
      </c>
      <c r="W2858" s="3">
        <v>83.277481247999972</v>
      </c>
      <c r="X2858" s="3">
        <v>71.122011775999994</v>
      </c>
      <c r="Y2858" s="3">
        <v>37.5</v>
      </c>
      <c r="Z2858" s="3">
        <v>206.75413891082218</v>
      </c>
      <c r="AA2858" s="3">
        <v>157.89913373125762</v>
      </c>
      <c r="AB2858" s="3">
        <v>363.36408923536004</v>
      </c>
      <c r="AC2858" s="3">
        <v>168.82613918464</v>
      </c>
      <c r="AD2858" s="3">
        <v>148.91610019696128</v>
      </c>
      <c r="AE2858" s="3">
        <v>212.58843855665054</v>
      </c>
      <c r="AF2858" s="3">
        <v>185.07194154428598</v>
      </c>
      <c r="AG2858" s="3">
        <v>132.36532917529556</v>
      </c>
      <c r="AH2858" s="3">
        <v>190.85353727864319</v>
      </c>
      <c r="AI2858" s="3">
        <v>319.89539852711681</v>
      </c>
      <c r="AJ2858" s="3">
        <v>151.69316838200731</v>
      </c>
      <c r="AK2858" s="3">
        <v>235.85971835833726</v>
      </c>
      <c r="AL2858" s="3">
        <v>639.01927815371619</v>
      </c>
      <c r="AM2858" s="3">
        <v>609.98992555639086</v>
      </c>
      <c r="AN2858" s="3">
        <v>681.17023069674929</v>
      </c>
      <c r="AO2858" s="3">
        <v>322.42607643105788</v>
      </c>
      <c r="AP2858" s="3">
        <v>481.21836464616547</v>
      </c>
      <c r="AQ2858" s="3">
        <v>332.10788157050644</v>
      </c>
      <c r="AR2858" s="3">
        <v>289.05385696634062</v>
      </c>
      <c r="AS2858" s="3">
        <v>428.11434453508724</v>
      </c>
      <c r="AT2858" s="3">
        <v>364.42146636709538</v>
      </c>
      <c r="AU2858" s="3">
        <v>599.56480301313934</v>
      </c>
      <c r="AV2858" s="3">
        <v>585.70032853413522</v>
      </c>
      <c r="AW2858" s="3">
        <v>728.64197709523637</v>
      </c>
    </row>
    <row r="2859" spans="1:49" x14ac:dyDescent="0.45">
      <c r="A2859" s="2">
        <v>142.85</v>
      </c>
      <c r="B2859" s="2">
        <v>23</v>
      </c>
      <c r="C2859" s="3">
        <v>289.02097507128678</v>
      </c>
      <c r="D2859" s="3">
        <v>260.78362778799999</v>
      </c>
      <c r="E2859" s="3">
        <v>35.5</v>
      </c>
      <c r="F2859" s="3">
        <v>30.8</v>
      </c>
      <c r="G2859" s="3">
        <v>25.2</v>
      </c>
      <c r="H2859" s="3">
        <v>292.11790309820009</v>
      </c>
      <c r="I2859" s="3">
        <v>36.299999999999997</v>
      </c>
      <c r="J2859" s="3">
        <v>24.1</v>
      </c>
      <c r="K2859" s="3">
        <v>445.53112521369189</v>
      </c>
      <c r="L2859" s="3">
        <v>382.10948098903191</v>
      </c>
      <c r="M2859" s="3">
        <v>391.02641950754003</v>
      </c>
      <c r="N2859" s="3">
        <v>340.31298497155984</v>
      </c>
      <c r="O2859" s="3">
        <v>339.90743808023836</v>
      </c>
      <c r="P2859" s="3">
        <v>503.53017149147178</v>
      </c>
      <c r="Q2859" s="3">
        <v>257.1987547264161</v>
      </c>
      <c r="R2859" s="3">
        <v>250.46228267647999</v>
      </c>
      <c r="S2859" s="3">
        <v>329.64391158126693</v>
      </c>
      <c r="T2859" s="3">
        <v>131.195540850155</v>
      </c>
      <c r="U2859" s="3">
        <v>95.031455827663507</v>
      </c>
      <c r="V2859" s="3">
        <v>166.44988319999996</v>
      </c>
      <c r="W2859" s="3">
        <v>106.86388084799998</v>
      </c>
      <c r="X2859" s="3">
        <v>86.322842431999987</v>
      </c>
      <c r="Y2859" s="3">
        <v>30.5</v>
      </c>
      <c r="Z2859" s="3">
        <v>257.00657555120813</v>
      </c>
      <c r="AA2859" s="3">
        <v>173.37377238813588</v>
      </c>
      <c r="AB2859" s="3">
        <v>396.54527982536501</v>
      </c>
      <c r="AC2859" s="3">
        <v>185.98838594880002</v>
      </c>
      <c r="AD2859" s="3">
        <v>168.14523300083712</v>
      </c>
      <c r="AE2859" s="3">
        <v>241.5238492825678</v>
      </c>
      <c r="AF2859" s="3">
        <v>210.24574887583398</v>
      </c>
      <c r="AG2859" s="3">
        <v>149.47925737074505</v>
      </c>
      <c r="AH2859" s="3">
        <v>210.24687612214402</v>
      </c>
      <c r="AI2859" s="3">
        <v>349.0948462463212</v>
      </c>
      <c r="AJ2859" s="3">
        <v>166.54882149261044</v>
      </c>
      <c r="AK2859" s="3">
        <v>293.14749612837727</v>
      </c>
      <c r="AL2859" s="3">
        <v>658.80788847265501</v>
      </c>
      <c r="AM2859" s="3">
        <v>665.19952801361853</v>
      </c>
      <c r="AN2859" s="3">
        <v>673.54481777638989</v>
      </c>
      <c r="AO2859" s="3">
        <v>354.1549213375539</v>
      </c>
      <c r="AP2859" s="3">
        <v>535.60447463373646</v>
      </c>
      <c r="AQ2859" s="3">
        <v>312.85004149698045</v>
      </c>
      <c r="AR2859" s="3">
        <v>272.299536102373</v>
      </c>
      <c r="AS2859" s="3">
        <v>476.51798242402543</v>
      </c>
      <c r="AT2859" s="3">
        <v>400.27506111143583</v>
      </c>
      <c r="AU2859" s="3">
        <v>592.85443964322315</v>
      </c>
      <c r="AV2859" s="3">
        <v>638.70154689307378</v>
      </c>
      <c r="AW2859" s="3">
        <v>751.20099285882657</v>
      </c>
    </row>
    <row r="2860" spans="1:49" x14ac:dyDescent="0.45">
      <c r="A2860" s="2">
        <v>142.9</v>
      </c>
      <c r="B2860" s="2">
        <v>23</v>
      </c>
      <c r="C2860" s="3">
        <v>310.57493919813408</v>
      </c>
      <c r="D2860" s="3">
        <v>335.71944722600006</v>
      </c>
      <c r="E2860" s="3">
        <v>31.1</v>
      </c>
      <c r="F2860" s="3">
        <v>37.799999999999997</v>
      </c>
      <c r="G2860" s="3">
        <v>36.6</v>
      </c>
      <c r="H2860" s="3">
        <v>355.82276465900009</v>
      </c>
      <c r="I2860" s="3">
        <v>38.6</v>
      </c>
      <c r="J2860" s="3">
        <v>20.9</v>
      </c>
      <c r="K2860" s="3">
        <v>495.65608025710225</v>
      </c>
      <c r="L2860" s="3">
        <v>414.80972724663701</v>
      </c>
      <c r="M2860" s="3">
        <v>436.75096351214006</v>
      </c>
      <c r="N2860" s="3">
        <v>380.09333825556183</v>
      </c>
      <c r="O2860" s="3">
        <v>369.01065724950695</v>
      </c>
      <c r="P2860" s="3">
        <v>560.17137069052558</v>
      </c>
      <c r="Q2860" s="3">
        <v>313.25903289992004</v>
      </c>
      <c r="R2860" s="3">
        <v>322.40066933696005</v>
      </c>
      <c r="S2860" s="3">
        <v>354.21543068587283</v>
      </c>
      <c r="T2860" s="3">
        <v>151.53278446619711</v>
      </c>
      <c r="U2860" s="3">
        <v>115.33999681483</v>
      </c>
      <c r="V2860" s="3">
        <v>193.91719780999998</v>
      </c>
      <c r="W2860" s="3">
        <v>125.73300052799996</v>
      </c>
      <c r="X2860" s="3">
        <v>92.355400767999996</v>
      </c>
      <c r="Y2860" s="3">
        <v>22.435078596463363</v>
      </c>
      <c r="Z2860" s="3">
        <v>346.56054131483415</v>
      </c>
      <c r="AA2860" s="3">
        <v>200.25633578865134</v>
      </c>
      <c r="AB2860" s="3">
        <v>424.67788085613006</v>
      </c>
      <c r="AC2860" s="3">
        <v>206.73121225151999</v>
      </c>
      <c r="AD2860" s="3">
        <v>182.62970133967409</v>
      </c>
      <c r="AE2860" s="3">
        <v>252.79219930997883</v>
      </c>
      <c r="AF2860" s="3">
        <v>220.04921339968158</v>
      </c>
      <c r="AG2860" s="3">
        <v>162.37043419230994</v>
      </c>
      <c r="AH2860" s="3">
        <v>233.68626984421758</v>
      </c>
      <c r="AI2860" s="3">
        <v>373.85153515339442</v>
      </c>
      <c r="AJ2860" s="3">
        <v>192.35608235710529</v>
      </c>
      <c r="AK2860" s="3">
        <v>395.23901709891095</v>
      </c>
      <c r="AL2860" s="3">
        <v>684.79293232580687</v>
      </c>
      <c r="AM2860" s="3">
        <v>693.18342139393621</v>
      </c>
      <c r="AN2860" s="3">
        <v>617.05952046016046</v>
      </c>
      <c r="AO2860" s="3">
        <v>383.99498905900288</v>
      </c>
      <c r="AP2860" s="3">
        <v>562.98951127195483</v>
      </c>
      <c r="AQ2860" s="3">
        <v>273.89808251965076</v>
      </c>
      <c r="AR2860" s="3">
        <v>238.41133179209615</v>
      </c>
      <c r="AS2860" s="3">
        <v>500.89066503203981</v>
      </c>
      <c r="AT2860" s="3">
        <v>433.99433763667321</v>
      </c>
      <c r="AU2860" s="3">
        <v>543.14737800494117</v>
      </c>
      <c r="AV2860" s="3">
        <v>665.56608453817876</v>
      </c>
      <c r="AW2860" s="3">
        <v>780.8239428514197</v>
      </c>
    </row>
    <row r="2861" spans="1:49" x14ac:dyDescent="0.45">
      <c r="A2861" s="2">
        <v>142.94999999999999</v>
      </c>
      <c r="B2861" s="2">
        <v>23</v>
      </c>
      <c r="C2861" s="3">
        <v>336.02709531034196</v>
      </c>
      <c r="D2861" s="3">
        <v>408.97797837000002</v>
      </c>
      <c r="E2861" s="3">
        <v>33.6</v>
      </c>
      <c r="F2861" s="3">
        <v>26.3</v>
      </c>
      <c r="G2861" s="3">
        <v>39.4</v>
      </c>
      <c r="H2861" s="3">
        <v>439.88843072420013</v>
      </c>
      <c r="I2861" s="3">
        <v>37.6</v>
      </c>
      <c r="J2861" s="3">
        <v>32.299999999999997</v>
      </c>
      <c r="K2861" s="3">
        <v>538.10348238786287</v>
      </c>
      <c r="L2861" s="3">
        <v>451.4962275078945</v>
      </c>
      <c r="M2861" s="3">
        <v>522.08160967315996</v>
      </c>
      <c r="N2861" s="3">
        <v>454.33100041564916</v>
      </c>
      <c r="O2861" s="3">
        <v>401.66164248202608</v>
      </c>
      <c r="P2861" s="3">
        <v>608.13693509828499</v>
      </c>
      <c r="Q2861" s="3">
        <v>387.23681903729613</v>
      </c>
      <c r="R2861" s="3">
        <v>392.72885923519999</v>
      </c>
      <c r="S2861" s="3">
        <v>383.2308886537898</v>
      </c>
      <c r="T2861" s="3">
        <v>179.68794687897582</v>
      </c>
      <c r="U2861" s="3">
        <v>137.20533367935445</v>
      </c>
      <c r="V2861" s="3">
        <v>213.92408757749993</v>
      </c>
      <c r="W2861" s="3">
        <v>136.295273536</v>
      </c>
      <c r="X2861" s="3">
        <v>117.35211238399999</v>
      </c>
      <c r="Y2861" s="3">
        <v>47.348624000407042</v>
      </c>
      <c r="Z2861" s="3">
        <v>368.02644710656847</v>
      </c>
      <c r="AA2861" s="3">
        <v>237.47292978255422</v>
      </c>
      <c r="AB2861" s="3">
        <v>477.32271277320496</v>
      </c>
      <c r="AC2861" s="3">
        <v>215.19809617951998</v>
      </c>
      <c r="AD2861" s="3">
        <v>274.5096169525678</v>
      </c>
      <c r="AE2861" s="3">
        <v>343.00105657077268</v>
      </c>
      <c r="AF2861" s="3">
        <v>298.53091921657222</v>
      </c>
      <c r="AG2861" s="3">
        <v>244.14355908778535</v>
      </c>
      <c r="AH2861" s="3">
        <v>243.25384868285758</v>
      </c>
      <c r="AI2861" s="3">
        <v>420.17898724042033</v>
      </c>
      <c r="AJ2861" s="3">
        <v>228.08401259125205</v>
      </c>
      <c r="AK2861" s="3">
        <v>419.71014970148804</v>
      </c>
      <c r="AL2861" s="3">
        <v>776.95988402341038</v>
      </c>
      <c r="AM2861" s="3">
        <v>734.28620075139793</v>
      </c>
      <c r="AN2861" s="3">
        <v>610.14962885940577</v>
      </c>
      <c r="AO2861" s="3">
        <v>447.43709547066624</v>
      </c>
      <c r="AP2861" s="3">
        <v>598.83550068916566</v>
      </c>
      <c r="AQ2861" s="3">
        <v>267.20413324415154</v>
      </c>
      <c r="AR2861" s="3">
        <v>232.58759592241185</v>
      </c>
      <c r="AS2861" s="3">
        <v>532.79359561335752</v>
      </c>
      <c r="AT2861" s="3">
        <v>505.68391788185278</v>
      </c>
      <c r="AU2861" s="3">
        <v>537.06667339627711</v>
      </c>
      <c r="AV2861" s="3">
        <v>705.024752721342</v>
      </c>
      <c r="AW2861" s="3">
        <v>885.89426778668769</v>
      </c>
    </row>
    <row r="2862" spans="1:49" x14ac:dyDescent="0.45">
      <c r="A2862" s="2">
        <v>143</v>
      </c>
      <c r="B2862" s="2">
        <v>23</v>
      </c>
      <c r="C2862" s="3">
        <v>366.21277026191609</v>
      </c>
      <c r="D2862" s="3">
        <v>505.65077640599998</v>
      </c>
      <c r="E2862" s="3">
        <v>34.4</v>
      </c>
      <c r="F2862" s="3">
        <v>26.1</v>
      </c>
      <c r="G2862" s="3">
        <v>26</v>
      </c>
      <c r="H2862" s="3">
        <v>491.30609188220012</v>
      </c>
      <c r="I2862" s="3">
        <v>34.200000000000003</v>
      </c>
      <c r="J2862" s="3">
        <v>31.2</v>
      </c>
      <c r="K2862" s="3">
        <v>585.72534483783386</v>
      </c>
      <c r="L2862" s="3">
        <v>483.98581806611941</v>
      </c>
      <c r="M2862" s="3">
        <v>525.76315605290006</v>
      </c>
      <c r="N2862" s="3">
        <v>457.53394576602307</v>
      </c>
      <c r="O2862" s="3">
        <v>430.57737807884627</v>
      </c>
      <c r="P2862" s="3">
        <v>661.9496396667522</v>
      </c>
      <c r="Q2862" s="3">
        <v>432.48436085633608</v>
      </c>
      <c r="R2862" s="3">
        <v>485.53474534975999</v>
      </c>
      <c r="S2862" s="3">
        <v>417.64255809858435</v>
      </c>
      <c r="T2862" s="3">
        <v>223.38571787061579</v>
      </c>
      <c r="U2862" s="3">
        <v>150.66154120707469</v>
      </c>
      <c r="V2862" s="3">
        <v>254.11324780499999</v>
      </c>
      <c r="W2862" s="3">
        <v>150.13579512000001</v>
      </c>
      <c r="X2862" s="3">
        <v>135.62486356735999</v>
      </c>
      <c r="Y2862" s="3">
        <v>54.566677830569596</v>
      </c>
      <c r="Z2862" s="3">
        <v>461.5378423774435</v>
      </c>
      <c r="AA2862" s="3">
        <v>295.2343512082852</v>
      </c>
      <c r="AB2862" s="3">
        <v>495.97260117789756</v>
      </c>
      <c r="AC2862" s="3">
        <v>260.16619067020798</v>
      </c>
      <c r="AD2862" s="3">
        <v>374.64272388540962</v>
      </c>
      <c r="AE2862" s="3">
        <v>354.66372482837522</v>
      </c>
      <c r="AF2862" s="3">
        <v>308.67744060068645</v>
      </c>
      <c r="AG2862" s="3">
        <v>333.26202425801455</v>
      </c>
      <c r="AH2862" s="3">
        <v>294.06779545733497</v>
      </c>
      <c r="AI2862" s="3">
        <v>436.59088903654987</v>
      </c>
      <c r="AJ2862" s="3">
        <v>283.53497715995383</v>
      </c>
      <c r="AK2862" s="3">
        <v>526.31314031028546</v>
      </c>
      <c r="AL2862" s="3">
        <v>709.6985974342897</v>
      </c>
      <c r="AM2862" s="3">
        <v>757.03172985362642</v>
      </c>
      <c r="AN2862" s="3">
        <v>587.51871169361993</v>
      </c>
      <c r="AO2862" s="3">
        <v>463.2389825559577</v>
      </c>
      <c r="AP2862" s="3">
        <v>571.12284304908746</v>
      </c>
      <c r="AQ2862" s="3">
        <v>236.08678658247223</v>
      </c>
      <c r="AR2862" s="3">
        <v>205.51550432675083</v>
      </c>
      <c r="AS2862" s="3">
        <v>508.12933031368783</v>
      </c>
      <c r="AT2862" s="3">
        <v>523.54005028823224</v>
      </c>
      <c r="AU2862" s="3">
        <v>517.15146629038554</v>
      </c>
      <c r="AV2862" s="3">
        <v>726.8604606594813</v>
      </c>
      <c r="AW2862" s="3">
        <v>809.21640107509018</v>
      </c>
    </row>
    <row r="2863" spans="1:49" x14ac:dyDescent="0.45">
      <c r="A2863" s="2">
        <v>143.05000000000001</v>
      </c>
      <c r="B2863" s="2">
        <v>23</v>
      </c>
      <c r="C2863" s="3">
        <v>381.75491233341842</v>
      </c>
      <c r="D2863" s="3">
        <v>564.77942434600016</v>
      </c>
      <c r="E2863" s="3">
        <v>33.700000000000003</v>
      </c>
      <c r="F2863" s="3">
        <v>20.399999999999999</v>
      </c>
      <c r="G2863" s="3">
        <v>27.9</v>
      </c>
      <c r="H2863" s="3">
        <v>587.26117128680005</v>
      </c>
      <c r="I2863" s="3">
        <v>34.200000000000003</v>
      </c>
      <c r="J2863" s="3">
        <v>22.8</v>
      </c>
      <c r="K2863" s="3">
        <v>627.89929987855464</v>
      </c>
      <c r="L2863" s="3">
        <v>495.81494580053538</v>
      </c>
      <c r="M2863" s="3">
        <v>566.56150276645997</v>
      </c>
      <c r="N2863" s="3">
        <v>493.02850740682015</v>
      </c>
      <c r="O2863" s="3">
        <v>441.10530176247647</v>
      </c>
      <c r="P2863" s="3">
        <v>709.60620886276672</v>
      </c>
      <c r="Q2863" s="3">
        <v>516.92483073238407</v>
      </c>
      <c r="R2863" s="3">
        <v>542.29824737216018</v>
      </c>
      <c r="S2863" s="3">
        <v>435.360600060097</v>
      </c>
      <c r="T2863" s="3">
        <v>301.25873157811668</v>
      </c>
      <c r="U2863" s="3">
        <v>174.03768329447945</v>
      </c>
      <c r="V2863" s="3">
        <v>272.20444077749994</v>
      </c>
      <c r="W2863" s="3">
        <v>166.86388084800001</v>
      </c>
      <c r="X2863" s="3">
        <v>153.13773497343999</v>
      </c>
      <c r="Y2863" s="3">
        <v>81.589933549404819</v>
      </c>
      <c r="Z2863" s="3">
        <v>503.30510684508528</v>
      </c>
      <c r="AA2863" s="3">
        <v>398.16994404003924</v>
      </c>
      <c r="AB2863" s="3">
        <v>501.18726276211248</v>
      </c>
      <c r="AC2863" s="3">
        <v>285.75396882060801</v>
      </c>
      <c r="AD2863" s="3">
        <v>396.58105387363963</v>
      </c>
      <c r="AE2863" s="3">
        <v>394.51642699871263</v>
      </c>
      <c r="AF2863" s="3">
        <v>343.34929148888</v>
      </c>
      <c r="AG2863" s="3">
        <v>352.78713794753924</v>
      </c>
      <c r="AH2863" s="3">
        <v>322.98198476728703</v>
      </c>
      <c r="AI2863" s="3">
        <v>441.17979123065896</v>
      </c>
      <c r="AJ2863" s="3">
        <v>382.35314627843769</v>
      </c>
      <c r="AK2863" s="3">
        <v>573.92782180339714</v>
      </c>
      <c r="AL2863" s="3">
        <v>683.41372615206262</v>
      </c>
      <c r="AM2863" s="3">
        <v>786.89959635150217</v>
      </c>
      <c r="AN2863" s="3">
        <v>561.14664019961504</v>
      </c>
      <c r="AO2863" s="3">
        <v>425.65811341679358</v>
      </c>
      <c r="AP2863" s="3">
        <v>560.36424010988162</v>
      </c>
      <c r="AQ2863" s="3">
        <v>200.2604072963301</v>
      </c>
      <c r="AR2863" s="3">
        <v>174.3465543478072</v>
      </c>
      <c r="AS2863" s="3">
        <v>498.55417369779462</v>
      </c>
      <c r="AT2863" s="3">
        <v>481.07366816097669</v>
      </c>
      <c r="AU2863" s="3">
        <v>493.94404337566124</v>
      </c>
      <c r="AV2863" s="3">
        <v>755.53361249744205</v>
      </c>
      <c r="AW2863" s="3">
        <v>779.25164781335127</v>
      </c>
    </row>
    <row r="2864" spans="1:49" x14ac:dyDescent="0.45">
      <c r="A2864" s="2">
        <v>143.1</v>
      </c>
      <c r="B2864" s="2">
        <v>23</v>
      </c>
      <c r="C2864" s="3">
        <v>377.56562159590425</v>
      </c>
      <c r="D2864" s="3">
        <v>675.12466332400027</v>
      </c>
      <c r="E2864" s="3">
        <v>34.799999999999997</v>
      </c>
      <c r="F2864" s="3">
        <v>38.6</v>
      </c>
      <c r="G2864" s="3">
        <v>23.8</v>
      </c>
      <c r="H2864" s="3">
        <v>591.40110331700009</v>
      </c>
      <c r="I2864" s="3">
        <v>31.1</v>
      </c>
      <c r="J2864" s="3">
        <v>27.4</v>
      </c>
      <c r="K2864" s="3">
        <v>643.25440570385422</v>
      </c>
      <c r="L2864" s="3">
        <v>505.4240865491775</v>
      </c>
      <c r="M2864" s="3">
        <v>661.83625462934003</v>
      </c>
      <c r="N2864" s="3">
        <v>575.91754152752583</v>
      </c>
      <c r="O2864" s="3">
        <v>449.65743702876796</v>
      </c>
      <c r="P2864" s="3">
        <v>726.95747844535526</v>
      </c>
      <c r="Q2864" s="3">
        <v>520.5679709189601</v>
      </c>
      <c r="R2864" s="3">
        <v>648.22967679104022</v>
      </c>
      <c r="S2864" s="3">
        <v>430.58480861933083</v>
      </c>
      <c r="T2864" s="3">
        <v>319.92473661440738</v>
      </c>
      <c r="U2864" s="3">
        <v>206.39993894135151</v>
      </c>
      <c r="V2864" s="3">
        <v>295.09836655999999</v>
      </c>
      <c r="W2864" s="3">
        <v>173.69201304799998</v>
      </c>
      <c r="X2864" s="3">
        <v>166.32941834214395</v>
      </c>
      <c r="Y2864" s="3">
        <v>106.45606973278916</v>
      </c>
      <c r="Z2864" s="3">
        <v>524.47553053280399</v>
      </c>
      <c r="AA2864" s="3">
        <v>422.84339897306722</v>
      </c>
      <c r="AB2864" s="3">
        <v>530.78129761265745</v>
      </c>
      <c r="AC2864" s="3">
        <v>309.81853956371202</v>
      </c>
      <c r="AD2864" s="3">
        <v>438.26809166317435</v>
      </c>
      <c r="AE2864" s="3">
        <v>360.2274791448624</v>
      </c>
      <c r="AF2864" s="3">
        <v>313.51790685603027</v>
      </c>
      <c r="AG2864" s="3">
        <v>389.88860158022516</v>
      </c>
      <c r="AH2864" s="3">
        <v>350.17494970699454</v>
      </c>
      <c r="AI2864" s="3">
        <v>467.22254189913855</v>
      </c>
      <c r="AJ2864" s="3">
        <v>406.03966301414454</v>
      </c>
      <c r="AK2864" s="3">
        <v>598.06210480739651</v>
      </c>
      <c r="AL2864" s="3">
        <v>603.15991763636612</v>
      </c>
      <c r="AM2864" s="3">
        <v>892.83862129127635</v>
      </c>
      <c r="AN2864" s="3">
        <v>524.59372250094748</v>
      </c>
      <c r="AO2864" s="3">
        <v>406.36396758941441</v>
      </c>
      <c r="AP2864" s="3">
        <v>489.69953256989174</v>
      </c>
      <c r="AQ2864" s="3">
        <v>183.58211523181231</v>
      </c>
      <c r="AR2864" s="3">
        <v>159.83644025167672</v>
      </c>
      <c r="AS2864" s="3">
        <v>435.66258398720362</v>
      </c>
      <c r="AT2864" s="3">
        <v>459.27128337603824</v>
      </c>
      <c r="AU2864" s="3">
        <v>461.77747580083377</v>
      </c>
      <c r="AV2864" s="3">
        <v>857.23507643962523</v>
      </c>
      <c r="AW2864" s="3">
        <v>687.76230610545724</v>
      </c>
    </row>
    <row r="2865" spans="1:49" x14ac:dyDescent="0.45">
      <c r="A2865" s="2">
        <v>143.15</v>
      </c>
      <c r="B2865" s="2">
        <v>23</v>
      </c>
      <c r="C2865" s="3">
        <v>352.48050304075974</v>
      </c>
      <c r="D2865" s="3">
        <v>679.88545131000012</v>
      </c>
      <c r="E2865" s="3">
        <v>37.5</v>
      </c>
      <c r="F2865" s="3">
        <v>33.4</v>
      </c>
      <c r="G2865" s="3">
        <v>24.8</v>
      </c>
      <c r="H2865" s="3">
        <v>637.2792112958</v>
      </c>
      <c r="I2865" s="3">
        <v>33.200000000000003</v>
      </c>
      <c r="J2865" s="3">
        <v>29.7</v>
      </c>
      <c r="K2865" s="3">
        <v>655.72779988796776</v>
      </c>
      <c r="L2865" s="3">
        <v>469.43437052433092</v>
      </c>
      <c r="M2865" s="3">
        <v>638.44991908544023</v>
      </c>
      <c r="N2865" s="3">
        <v>555.57142960433305</v>
      </c>
      <c r="O2865" s="3">
        <v>417.62658976665449</v>
      </c>
      <c r="P2865" s="3">
        <v>741.05241387340357</v>
      </c>
      <c r="Q2865" s="3">
        <v>560.94070594030404</v>
      </c>
      <c r="R2865" s="3">
        <v>652.80003325760015</v>
      </c>
      <c r="S2865" s="3">
        <v>401.98777346646608</v>
      </c>
      <c r="T2865" s="3">
        <v>401.23899337169001</v>
      </c>
      <c r="U2865" s="3">
        <v>256.62726192024803</v>
      </c>
      <c r="V2865" s="3">
        <v>322.05302991499997</v>
      </c>
      <c r="W2865" s="3">
        <v>209.9566053792</v>
      </c>
      <c r="X2865" s="3">
        <v>250.00875860889599</v>
      </c>
      <c r="Y2865" s="3">
        <v>132.55484565071689</v>
      </c>
      <c r="Z2865" s="3">
        <v>555.57067665540535</v>
      </c>
      <c r="AA2865" s="3">
        <v>530.32776135338338</v>
      </c>
      <c r="AB2865" s="3">
        <v>553.26744979427235</v>
      </c>
      <c r="AC2865" s="3">
        <v>360.98152860537601</v>
      </c>
      <c r="AD2865" s="3">
        <v>487.80006797243755</v>
      </c>
      <c r="AE2865" s="3">
        <v>334.17654606092015</v>
      </c>
      <c r="AF2865" s="3">
        <v>290.85359507300052</v>
      </c>
      <c r="AG2865" s="3">
        <v>433.97206049546941</v>
      </c>
      <c r="AH2865" s="3">
        <v>407.98912732407484</v>
      </c>
      <c r="AI2865" s="3">
        <v>487.01035581895968</v>
      </c>
      <c r="AJ2865" s="3">
        <v>509.22465089924805</v>
      </c>
      <c r="AK2865" s="3">
        <v>633.51057138716203</v>
      </c>
      <c r="AL2865" s="3">
        <v>579.13374631983618</v>
      </c>
      <c r="AM2865" s="3">
        <v>815.52679762562036</v>
      </c>
      <c r="AN2865" s="3">
        <v>473.3419525509704</v>
      </c>
      <c r="AO2865" s="3">
        <v>382.58177085416958</v>
      </c>
      <c r="AP2865" s="3">
        <v>420.43993004021723</v>
      </c>
      <c r="AQ2865" s="3">
        <v>165.89948012776233</v>
      </c>
      <c r="AR2865" s="3">
        <v>144.45254771115324</v>
      </c>
      <c r="AS2865" s="3">
        <v>374.02153773579334</v>
      </c>
      <c r="AT2865" s="3">
        <v>432.39740106521157</v>
      </c>
      <c r="AU2865" s="3">
        <v>416.67591824485396</v>
      </c>
      <c r="AV2865" s="3">
        <v>783.01572572059558</v>
      </c>
      <c r="AW2865" s="3">
        <v>660.37247080461316</v>
      </c>
    </row>
    <row r="2866" spans="1:49" x14ac:dyDescent="0.45">
      <c r="A2866" s="2">
        <v>143.19999999999999</v>
      </c>
      <c r="B2866" s="2">
        <v>23</v>
      </c>
      <c r="C2866" s="3">
        <v>338.3305723926004</v>
      </c>
      <c r="D2866" s="3">
        <v>732.6437921940003</v>
      </c>
      <c r="E2866" s="3">
        <v>24.5</v>
      </c>
      <c r="F2866" s="3">
        <v>23.6</v>
      </c>
      <c r="G2866" s="3">
        <v>33.9</v>
      </c>
      <c r="H2866" s="3">
        <v>744.41652703820012</v>
      </c>
      <c r="I2866" s="3">
        <v>29.2</v>
      </c>
      <c r="J2866" s="3">
        <v>20</v>
      </c>
      <c r="K2866" s="3">
        <v>609.01041627428174</v>
      </c>
      <c r="L2866" s="3">
        <v>448.32018773262666</v>
      </c>
      <c r="M2866" s="3">
        <v>538.81233823874004</v>
      </c>
      <c r="N2866" s="3">
        <v>468.88673426770384</v>
      </c>
      <c r="O2866" s="3">
        <v>398.83496708203774</v>
      </c>
      <c r="P2866" s="3">
        <v>688.26177038993831</v>
      </c>
      <c r="Q2866" s="3">
        <v>655.22154379361609</v>
      </c>
      <c r="R2866" s="3">
        <v>703.44804050624032</v>
      </c>
      <c r="S2866" s="3">
        <v>385.85685252756446</v>
      </c>
      <c r="T2866" s="3">
        <v>437.55835377833506</v>
      </c>
      <c r="U2866" s="3">
        <v>346.13647307829501</v>
      </c>
      <c r="V2866" s="3">
        <v>344.90648322999999</v>
      </c>
      <c r="W2866" s="3">
        <v>230.59191033920001</v>
      </c>
      <c r="X2866" s="3">
        <v>341.20466656230383</v>
      </c>
      <c r="Y2866" s="3">
        <v>172.7223077696346</v>
      </c>
      <c r="Z2866" s="3">
        <v>572.77816388926522</v>
      </c>
      <c r="AA2866" s="3">
        <v>578.33611131619</v>
      </c>
      <c r="AB2866" s="3">
        <v>547.072963262705</v>
      </c>
      <c r="AC2866" s="3">
        <v>373.72498593222394</v>
      </c>
      <c r="AD2866" s="3">
        <v>512.74090279777306</v>
      </c>
      <c r="AE2866" s="3">
        <v>313.17119761369582</v>
      </c>
      <c r="AF2866" s="3">
        <v>272.57894192391535</v>
      </c>
      <c r="AG2866" s="3">
        <v>456.169403490018</v>
      </c>
      <c r="AH2866" s="3">
        <v>422.389234103413</v>
      </c>
      <c r="AI2866" s="3">
        <v>481.55920767118039</v>
      </c>
      <c r="AJ2866" s="3">
        <v>555.3126668635424</v>
      </c>
      <c r="AK2866" s="3">
        <v>653.12710683376224</v>
      </c>
      <c r="AL2866" s="3">
        <v>535.4588841512691</v>
      </c>
      <c r="AM2866" s="3">
        <v>785.31430189892262</v>
      </c>
      <c r="AN2866" s="3">
        <v>446.60189866402578</v>
      </c>
      <c r="AO2866" s="3">
        <v>365.77062482010876</v>
      </c>
      <c r="AP2866" s="3">
        <v>385.24043102807968</v>
      </c>
      <c r="AQ2866" s="3">
        <v>150.42993094472442</v>
      </c>
      <c r="AR2866" s="3">
        <v>130.99403992191026</v>
      </c>
      <c r="AS2866" s="3">
        <v>342.69398361499088</v>
      </c>
      <c r="AT2866" s="3">
        <v>413.40080604672283</v>
      </c>
      <c r="AU2866" s="3">
        <v>393.14467082434265</v>
      </c>
      <c r="AV2866" s="3">
        <v>754.01172982296566</v>
      </c>
      <c r="AW2866" s="3">
        <v>610.5831279324467</v>
      </c>
    </row>
    <row r="2867" spans="1:49" x14ac:dyDescent="0.45">
      <c r="A2867" s="2">
        <v>143.25</v>
      </c>
      <c r="B2867" s="2">
        <v>23</v>
      </c>
      <c r="C2867" s="3">
        <v>324.40845815916992</v>
      </c>
      <c r="D2867" s="3">
        <v>855.84824142599996</v>
      </c>
      <c r="E2867" s="3">
        <v>25.9</v>
      </c>
      <c r="F2867" s="3">
        <v>25.7</v>
      </c>
      <c r="G2867" s="3">
        <v>26.6</v>
      </c>
      <c r="H2867" s="3">
        <v>718.11838229120019</v>
      </c>
      <c r="I2867" s="3">
        <v>29.5</v>
      </c>
      <c r="J2867" s="3">
        <v>32</v>
      </c>
      <c r="K2867" s="3">
        <v>581.60260409569855</v>
      </c>
      <c r="L2867" s="3">
        <v>430.77094754581481</v>
      </c>
      <c r="M2867" s="3">
        <v>507.2244082688</v>
      </c>
      <c r="N2867" s="3">
        <v>441.40523519385602</v>
      </c>
      <c r="O2867" s="3">
        <v>383.21614331577518</v>
      </c>
      <c r="P2867" s="3">
        <v>657.29094262813931</v>
      </c>
      <c r="Q2867" s="3">
        <v>632.07917641625613</v>
      </c>
      <c r="R2867" s="3">
        <v>821.72431176895998</v>
      </c>
      <c r="S2867" s="3">
        <v>369.98564230145371</v>
      </c>
      <c r="T2867" s="3">
        <v>455.96741785461211</v>
      </c>
      <c r="U2867" s="3">
        <v>367.59165128092803</v>
      </c>
      <c r="V2867" s="3">
        <v>387.67239055499994</v>
      </c>
      <c r="W2867" s="3">
        <v>249.99882222880001</v>
      </c>
      <c r="X2867" s="3">
        <v>361.18493066815995</v>
      </c>
      <c r="Y2867" s="3">
        <v>196.24703193704701</v>
      </c>
      <c r="Z2867" s="3">
        <v>595.37385419635382</v>
      </c>
      <c r="AA2867" s="3">
        <v>602.66993164690109</v>
      </c>
      <c r="AB2867" s="3">
        <v>501.18726276211248</v>
      </c>
      <c r="AC2867" s="3">
        <v>343.41783340064001</v>
      </c>
      <c r="AD2867" s="3">
        <v>545.38752339632572</v>
      </c>
      <c r="AE2867" s="3">
        <v>295.50225520342804</v>
      </c>
      <c r="AF2867" s="3">
        <v>257.20696202698241</v>
      </c>
      <c r="AG2867" s="3">
        <v>485.22489582272988</v>
      </c>
      <c r="AH2867" s="3">
        <v>388.14215174272317</v>
      </c>
      <c r="AI2867" s="3">
        <v>441.17979123065896</v>
      </c>
      <c r="AJ2867" s="3">
        <v>578.67313438102508</v>
      </c>
      <c r="AK2867" s="3">
        <v>678.88619378384328</v>
      </c>
      <c r="AL2867" s="3">
        <v>511.21283938675106</v>
      </c>
      <c r="AM2867" s="3">
        <v>693.06854498432892</v>
      </c>
      <c r="AN2867" s="3">
        <v>428.05967475312445</v>
      </c>
      <c r="AO2867" s="3">
        <v>333.00538652679677</v>
      </c>
      <c r="AP2867" s="3">
        <v>353.20056938292026</v>
      </c>
      <c r="AQ2867" s="3">
        <v>128.15469012656649</v>
      </c>
      <c r="AR2867" s="3">
        <v>111.61458041011285</v>
      </c>
      <c r="AS2867" s="3">
        <v>314.17850675079904</v>
      </c>
      <c r="AT2867" s="3">
        <v>376.37608677528027</v>
      </c>
      <c r="AU2867" s="3">
        <v>376.82751378274952</v>
      </c>
      <c r="AV2867" s="3">
        <v>665.45580318495581</v>
      </c>
      <c r="AW2867" s="3">
        <v>582.9426369008961</v>
      </c>
    </row>
    <row r="2868" spans="1:49" x14ac:dyDescent="0.45">
      <c r="A2868" s="2">
        <v>143.30000000000001</v>
      </c>
      <c r="B2868" s="2">
        <v>23</v>
      </c>
      <c r="C2868" s="3">
        <v>307.90442455881242</v>
      </c>
      <c r="D2868" s="3">
        <v>825.60622521600021</v>
      </c>
      <c r="E2868" s="3">
        <v>22.6</v>
      </c>
      <c r="F2868" s="3">
        <v>23.9</v>
      </c>
      <c r="G2868" s="3">
        <v>20.5</v>
      </c>
      <c r="H2868" s="3">
        <v>606.07502610020015</v>
      </c>
      <c r="I2868" s="3">
        <v>23.8</v>
      </c>
      <c r="J2868" s="3">
        <v>26.8</v>
      </c>
      <c r="K2868" s="3">
        <v>558.8223580562468</v>
      </c>
      <c r="L2868" s="3">
        <v>414.63148011639225</v>
      </c>
      <c r="M2868" s="3">
        <v>407.36410041692005</v>
      </c>
      <c r="N2868" s="3">
        <v>354.52676736272042</v>
      </c>
      <c r="O2868" s="3">
        <v>368.85201730358909</v>
      </c>
      <c r="P2868" s="3">
        <v>631.54926460355887</v>
      </c>
      <c r="Q2868" s="3">
        <v>533.48102296817615</v>
      </c>
      <c r="R2868" s="3">
        <v>792.6919762073602</v>
      </c>
      <c r="S2868" s="3">
        <v>351.17104399704618</v>
      </c>
      <c r="T2868" s="3">
        <v>483.00667535252637</v>
      </c>
      <c r="U2868" s="3">
        <v>461.05631422033332</v>
      </c>
      <c r="V2868" s="3">
        <v>402.82258422249998</v>
      </c>
      <c r="W2868" s="3">
        <v>291.25929726240003</v>
      </c>
      <c r="X2868" s="3">
        <v>399.15126745279991</v>
      </c>
      <c r="Y2868" s="3">
        <v>205.40829212193401</v>
      </c>
      <c r="Z2868" s="3">
        <v>675.51902958557423</v>
      </c>
      <c r="AA2868" s="3">
        <v>638.41147891425908</v>
      </c>
      <c r="AB2868" s="3">
        <v>495.57402831795753</v>
      </c>
      <c r="AC2868" s="3">
        <v>327.85803837856002</v>
      </c>
      <c r="AD2868" s="3">
        <v>520.14830878787564</v>
      </c>
      <c r="AE2868" s="3">
        <v>269.89258664268817</v>
      </c>
      <c r="AF2868" s="3">
        <v>234.92655037913872</v>
      </c>
      <c r="AG2868" s="3">
        <v>462.76199482120933</v>
      </c>
      <c r="AH2868" s="3">
        <v>370.5595833677728</v>
      </c>
      <c r="AI2868" s="3">
        <v>436.24014491980262</v>
      </c>
      <c r="AJ2868" s="3">
        <v>612.98501975768875</v>
      </c>
      <c r="AK2868" s="3">
        <v>770.25169372755454</v>
      </c>
      <c r="AL2868" s="3">
        <v>443.55178289219731</v>
      </c>
      <c r="AM2868" s="3">
        <v>665.45225611475439</v>
      </c>
      <c r="AN2868" s="3">
        <v>387.31584646820045</v>
      </c>
      <c r="AO2868" s="3">
        <v>310.72822556389116</v>
      </c>
      <c r="AP2868" s="3">
        <v>323.82744001521178</v>
      </c>
      <c r="AQ2868" s="3">
        <v>122.68926553504755</v>
      </c>
      <c r="AR2868" s="3">
        <v>106.85966101549137</v>
      </c>
      <c r="AS2868" s="3">
        <v>288.03642161353849</v>
      </c>
      <c r="AT2868" s="3">
        <v>351.20289488719698</v>
      </c>
      <c r="AU2868" s="3">
        <v>340.97294489201641</v>
      </c>
      <c r="AV2868" s="3">
        <v>638.94416587016417</v>
      </c>
      <c r="AW2868" s="3">
        <v>505.80903249710491</v>
      </c>
    </row>
    <row r="2869" spans="1:49" x14ac:dyDescent="0.45">
      <c r="A2869" s="2">
        <v>143.35</v>
      </c>
      <c r="B2869" s="2">
        <v>23</v>
      </c>
      <c r="C2869" s="3">
        <v>267.770766164078</v>
      </c>
      <c r="D2869" s="3">
        <v>696.75998808600025</v>
      </c>
      <c r="E2869" s="3">
        <v>30.4</v>
      </c>
      <c r="F2869" s="3">
        <v>33.700000000000003</v>
      </c>
      <c r="G2869" s="3">
        <v>22.2</v>
      </c>
      <c r="H2869" s="3">
        <v>570.55411462400002</v>
      </c>
      <c r="I2869" s="3">
        <v>20.7</v>
      </c>
      <c r="J2869" s="3">
        <v>32.799999999999997</v>
      </c>
      <c r="K2869" s="3">
        <v>537.87210408090607</v>
      </c>
      <c r="L2869" s="3">
        <v>375.7898100076315</v>
      </c>
      <c r="M2869" s="3">
        <v>364.02404552660005</v>
      </c>
      <c r="N2869" s="3">
        <v>316.82091960814205</v>
      </c>
      <c r="O2869" s="3">
        <v>334.28293090679205</v>
      </c>
      <c r="P2869" s="3">
        <v>607.87547761142389</v>
      </c>
      <c r="Q2869" s="3">
        <v>502.22262086912002</v>
      </c>
      <c r="R2869" s="3">
        <v>668.99958856256023</v>
      </c>
      <c r="S2869" s="3">
        <v>305.41867342704893</v>
      </c>
      <c r="T2869" s="3">
        <v>497.9697077297958</v>
      </c>
      <c r="U2869" s="3">
        <v>502.80270549233916</v>
      </c>
      <c r="V2869" s="3">
        <v>407.05870248749994</v>
      </c>
      <c r="W2869" s="3">
        <v>301.53627897759998</v>
      </c>
      <c r="X2869" s="3">
        <v>444.26235698764799</v>
      </c>
      <c r="Y2869" s="3">
        <v>278.74882648030302</v>
      </c>
      <c r="Z2869" s="3">
        <v>617.03095429068674</v>
      </c>
      <c r="AA2869" s="3">
        <v>658.19019987271861</v>
      </c>
      <c r="AB2869" s="3">
        <v>477.18985515322498</v>
      </c>
      <c r="AC2869" s="3">
        <v>308.67884746303997</v>
      </c>
      <c r="AD2869" s="3">
        <v>510.34994545526553</v>
      </c>
      <c r="AE2869" s="3">
        <v>254.23580609510608</v>
      </c>
      <c r="AF2869" s="3">
        <v>221.3051513027423</v>
      </c>
      <c r="AG2869" s="3">
        <v>454.04145145518629</v>
      </c>
      <c r="AH2869" s="3">
        <v>348.8870976332351</v>
      </c>
      <c r="AI2869" s="3">
        <v>420.06207253483797</v>
      </c>
      <c r="AJ2869" s="3">
        <v>631.9725918778098</v>
      </c>
      <c r="AK2869" s="3">
        <v>703.5752878913828</v>
      </c>
      <c r="AL2869" s="3">
        <v>379.44867855599824</v>
      </c>
      <c r="AM2869" s="3">
        <v>615.25126511640144</v>
      </c>
      <c r="AN2869" s="3">
        <v>342.87175078760595</v>
      </c>
      <c r="AO2869" s="3">
        <v>299.28170344176641</v>
      </c>
      <c r="AP2869" s="3">
        <v>282.60254692833666</v>
      </c>
      <c r="AQ2869" s="3">
        <v>120.25601163354031</v>
      </c>
      <c r="AR2869" s="3">
        <v>104.74273012118007</v>
      </c>
      <c r="AS2869" s="3">
        <v>251.34626676621966</v>
      </c>
      <c r="AT2869" s="3">
        <v>338.26832488919598</v>
      </c>
      <c r="AU2869" s="3">
        <v>301.86214069309324</v>
      </c>
      <c r="AV2869" s="3">
        <v>590.75121451174539</v>
      </c>
      <c r="AW2869" s="3">
        <v>432.73149355383799</v>
      </c>
    </row>
    <row r="2870" spans="1:49" x14ac:dyDescent="0.45">
      <c r="A2870" s="2">
        <v>143.4</v>
      </c>
      <c r="B2870" s="2">
        <v>23</v>
      </c>
      <c r="C2870" s="3">
        <v>264.9230609799672</v>
      </c>
      <c r="D2870" s="3">
        <v>655.91208832000007</v>
      </c>
      <c r="E2870" s="3">
        <v>27</v>
      </c>
      <c r="F2870" s="3">
        <v>24.8</v>
      </c>
      <c r="G2870" s="3">
        <v>39.5</v>
      </c>
      <c r="H2870" s="3">
        <v>458.2602999116001</v>
      </c>
      <c r="I2870" s="3">
        <v>28.6</v>
      </c>
      <c r="J2870" s="3">
        <v>35.200000000000003</v>
      </c>
      <c r="K2870" s="3">
        <v>487.45266755591462</v>
      </c>
      <c r="L2870" s="3">
        <v>325.23244215642865</v>
      </c>
      <c r="M2870" s="3">
        <v>284.34018402632006</v>
      </c>
      <c r="N2870" s="3">
        <v>247.49596010289847</v>
      </c>
      <c r="O2870" s="3">
        <v>289.2868735192215</v>
      </c>
      <c r="P2870" s="3">
        <v>550.90151433818346</v>
      </c>
      <c r="Q2870" s="3">
        <v>403.40406392220808</v>
      </c>
      <c r="R2870" s="3">
        <v>629.7856047872001</v>
      </c>
      <c r="S2870" s="3">
        <v>302.1722895171626</v>
      </c>
      <c r="T2870" s="3">
        <v>517.61813408378589</v>
      </c>
      <c r="U2870" s="3">
        <v>523.96254925817482</v>
      </c>
      <c r="V2870" s="3">
        <v>431.09934818249997</v>
      </c>
      <c r="W2870" s="3">
        <v>277.09502693600001</v>
      </c>
      <c r="X2870" s="3">
        <v>466.97714280307201</v>
      </c>
      <c r="Y2870" s="3">
        <v>288.23067059217499</v>
      </c>
      <c r="Z2870" s="3">
        <v>594.17454448005446</v>
      </c>
      <c r="AA2870" s="3">
        <v>684.16225769695836</v>
      </c>
      <c r="AB2870" s="3">
        <v>455.76656393145004</v>
      </c>
      <c r="AC2870" s="3">
        <v>295.12147162911998</v>
      </c>
      <c r="AD2870" s="3">
        <v>445.99228831501978</v>
      </c>
      <c r="AE2870" s="3">
        <v>222.56754676394371</v>
      </c>
      <c r="AF2870" s="3">
        <v>193.75376568463102</v>
      </c>
      <c r="AG2870" s="3">
        <v>396.7631366003676</v>
      </c>
      <c r="AH2870" s="3">
        <v>333.56726294090555</v>
      </c>
      <c r="AI2870" s="3">
        <v>401.209576259676</v>
      </c>
      <c r="AJ2870" s="3">
        <v>656.90576738907998</v>
      </c>
      <c r="AK2870" s="3">
        <v>677.51898070726202</v>
      </c>
      <c r="AL2870" s="3">
        <v>335.35405798672639</v>
      </c>
      <c r="AM2870" s="3">
        <v>587.38224814569094</v>
      </c>
      <c r="AN2870" s="3">
        <v>293.41900586977795</v>
      </c>
      <c r="AO2870" s="3">
        <v>276.82821941663997</v>
      </c>
      <c r="AP2870" s="3">
        <v>241.09944995374872</v>
      </c>
      <c r="AQ2870" s="3">
        <v>95.143505981712337</v>
      </c>
      <c r="AR2870" s="3">
        <v>82.894850204089735</v>
      </c>
      <c r="AS2870" s="3">
        <v>214.40851045883636</v>
      </c>
      <c r="AT2870" s="3">
        <v>312.89588794080311</v>
      </c>
      <c r="AU2870" s="3">
        <v>258.34372516540458</v>
      </c>
      <c r="AV2870" s="3">
        <v>563.99695821986325</v>
      </c>
      <c r="AW2870" s="3">
        <v>382.46362610486807</v>
      </c>
    </row>
    <row r="2871" spans="1:49" x14ac:dyDescent="0.45">
      <c r="A2871" s="2">
        <v>143.44999999999999</v>
      </c>
      <c r="B2871" s="2">
        <v>23</v>
      </c>
      <c r="C2871" s="3">
        <v>239.90122476224727</v>
      </c>
      <c r="D2871" s="3">
        <v>526.77783198800012</v>
      </c>
      <c r="E2871" s="3">
        <v>33.6</v>
      </c>
      <c r="F2871" s="3">
        <v>29.5</v>
      </c>
      <c r="G2871" s="3">
        <v>28.5</v>
      </c>
      <c r="H2871" s="3">
        <v>409.52401821800009</v>
      </c>
      <c r="I2871" s="3">
        <v>32.1</v>
      </c>
      <c r="J2871" s="3">
        <v>21</v>
      </c>
      <c r="K2871" s="3">
        <v>421.82536594641408</v>
      </c>
      <c r="L2871" s="3">
        <v>322.26705808054078</v>
      </c>
      <c r="M2871" s="3">
        <v>190.32318466328002</v>
      </c>
      <c r="N2871" s="3">
        <v>165.70117065705361</v>
      </c>
      <c r="O2871" s="3">
        <v>286.64768169168127</v>
      </c>
      <c r="P2871" s="3">
        <v>476.74266351944783</v>
      </c>
      <c r="Q2871" s="3">
        <v>360.51613603184006</v>
      </c>
      <c r="R2871" s="3">
        <v>505.8167187084801</v>
      </c>
      <c r="S2871" s="3">
        <v>273.6473962289619</v>
      </c>
      <c r="T2871" s="3">
        <v>587.30959094397758</v>
      </c>
      <c r="U2871" s="3">
        <v>555.04215557761654</v>
      </c>
      <c r="V2871" s="3">
        <v>449.36592184749992</v>
      </c>
      <c r="W2871" s="3">
        <v>264.54680514400002</v>
      </c>
      <c r="X2871" s="3">
        <v>496.70994844838401</v>
      </c>
      <c r="Y2871" s="3">
        <v>320.631241462368</v>
      </c>
      <c r="Z2871" s="3">
        <v>524.38862403162273</v>
      </c>
      <c r="AA2871" s="3">
        <v>776.28314894893595</v>
      </c>
      <c r="AB2871" s="3">
        <v>426.07288586592</v>
      </c>
      <c r="AC2871" s="3">
        <v>268.69789236032</v>
      </c>
      <c r="AD2871" s="3">
        <v>382.91432608398651</v>
      </c>
      <c r="AE2871" s="3">
        <v>217.12531158061103</v>
      </c>
      <c r="AF2871" s="3">
        <v>189.0190210751316</v>
      </c>
      <c r="AG2871" s="3">
        <v>340.62375021474799</v>
      </c>
      <c r="AH2871" s="3">
        <v>303.70861836716153</v>
      </c>
      <c r="AI2871" s="3">
        <v>375.07913956200957</v>
      </c>
      <c r="AJ2871" s="3">
        <v>745.34182299097847</v>
      </c>
      <c r="AK2871" s="3">
        <v>597.96303139604981</v>
      </c>
      <c r="AL2871" s="3">
        <v>311.3878521560116</v>
      </c>
      <c r="AM2871" s="3">
        <v>509.61091884160612</v>
      </c>
      <c r="AN2871" s="3">
        <v>270.64498444007125</v>
      </c>
      <c r="AO2871" s="3">
        <v>252.98367012300798</v>
      </c>
      <c r="AP2871" s="3">
        <v>198.84171637330348</v>
      </c>
      <c r="AQ2871" s="3">
        <v>73.483323172385411</v>
      </c>
      <c r="AR2871" s="3">
        <v>64.050491159975309</v>
      </c>
      <c r="AS2871" s="3">
        <v>176.79912757224011</v>
      </c>
      <c r="AT2871" s="3">
        <v>285.95154723899896</v>
      </c>
      <c r="AU2871" s="3">
        <v>238.30258630726269</v>
      </c>
      <c r="AV2871" s="3">
        <v>489.33648208794187</v>
      </c>
      <c r="AW2871" s="3">
        <v>355.14215145785323</v>
      </c>
    </row>
    <row r="2872" spans="1:49" x14ac:dyDescent="0.45">
      <c r="A2872" s="2">
        <v>143.5</v>
      </c>
      <c r="B2872" s="2">
        <v>23</v>
      </c>
      <c r="C2872" s="3">
        <v>211.99371395796177</v>
      </c>
      <c r="D2872" s="3">
        <v>470.73268373999997</v>
      </c>
      <c r="E2872" s="3">
        <v>21.4</v>
      </c>
      <c r="F2872" s="3">
        <v>29.2</v>
      </c>
      <c r="G2872" s="3">
        <v>23.7</v>
      </c>
      <c r="H2872" s="3">
        <v>319.91879897360013</v>
      </c>
      <c r="I2872" s="3">
        <v>20.3</v>
      </c>
      <c r="J2872" s="3">
        <v>25</v>
      </c>
      <c r="K2872" s="3">
        <v>417.97607229431833</v>
      </c>
      <c r="L2872" s="3">
        <v>304.10205508015667</v>
      </c>
      <c r="M2872" s="3">
        <v>145.73847886166001</v>
      </c>
      <c r="N2872" s="3">
        <v>126.91247660964422</v>
      </c>
      <c r="O2872" s="3">
        <v>270.48082902133945</v>
      </c>
      <c r="P2872" s="3">
        <v>472.39296169257966</v>
      </c>
      <c r="Q2872" s="3">
        <v>281.66354309676814</v>
      </c>
      <c r="R2872" s="3">
        <v>452.01337639039997</v>
      </c>
      <c r="S2872" s="3">
        <v>241.83283391207641</v>
      </c>
      <c r="T2872" s="3">
        <v>536.45039503537976</v>
      </c>
      <c r="U2872" s="3">
        <v>572.24104336758137</v>
      </c>
      <c r="V2872" s="3">
        <v>444.33384505500004</v>
      </c>
      <c r="W2872" s="3">
        <v>249.07971569599999</v>
      </c>
      <c r="X2872" s="3">
        <v>473.72341419660796</v>
      </c>
      <c r="Y2872" s="3">
        <v>292.754048085254</v>
      </c>
      <c r="Z2872" s="3">
        <v>503.49630114768365</v>
      </c>
      <c r="AA2872" s="3">
        <v>709.05547619619165</v>
      </c>
      <c r="AB2872" s="3">
        <v>384.43862920468752</v>
      </c>
      <c r="AC2872" s="3">
        <v>250.73243997087999</v>
      </c>
      <c r="AD2872" s="3">
        <v>350.85649456109257</v>
      </c>
      <c r="AE2872" s="3">
        <v>191.82665575810751</v>
      </c>
      <c r="AF2872" s="3">
        <v>167.00919050955355</v>
      </c>
      <c r="AG2872" s="3">
        <v>312.09228015937236</v>
      </c>
      <c r="AH2872" s="3">
        <v>283.40765716709433</v>
      </c>
      <c r="AI2872" s="3">
        <v>338.44099370012503</v>
      </c>
      <c r="AJ2872" s="3">
        <v>680.80325714834396</v>
      </c>
      <c r="AK2872" s="3">
        <v>574.14578330835923</v>
      </c>
      <c r="AL2872" s="3">
        <v>269.15216164700348</v>
      </c>
      <c r="AM2872" s="3">
        <v>435.92918971953821</v>
      </c>
      <c r="AN2872" s="3">
        <v>224.03388133438793</v>
      </c>
      <c r="AO2872" s="3">
        <v>213.47092982801917</v>
      </c>
      <c r="AP2872" s="3">
        <v>190.8587875122096</v>
      </c>
      <c r="AQ2872" s="3">
        <v>49.654954163898942</v>
      </c>
      <c r="AR2872" s="3">
        <v>43.319810122592074</v>
      </c>
      <c r="AS2872" s="3">
        <v>169.69432088586657</v>
      </c>
      <c r="AT2872" s="3">
        <v>241.30215070566166</v>
      </c>
      <c r="AU2872" s="3">
        <v>197.28481557426136</v>
      </c>
      <c r="AV2872" s="3">
        <v>418.60202213075667</v>
      </c>
      <c r="AW2872" s="3">
        <v>306.99346427758394</v>
      </c>
    </row>
    <row r="2873" spans="1:49" x14ac:dyDescent="0.45">
      <c r="A2873" s="2">
        <v>143.55000000000001</v>
      </c>
      <c r="B2873" s="2">
        <v>23</v>
      </c>
      <c r="C2873" s="3">
        <v>184.12417255613104</v>
      </c>
      <c r="D2873" s="3">
        <v>367.68957864799995</v>
      </c>
      <c r="E2873" s="3">
        <v>26.6</v>
      </c>
      <c r="F2873" s="3">
        <v>38.4</v>
      </c>
      <c r="G2873" s="3">
        <v>22.8</v>
      </c>
      <c r="H2873" s="3">
        <v>214.19583723440005</v>
      </c>
      <c r="I2873" s="3">
        <v>23.1</v>
      </c>
      <c r="J2873" s="3">
        <v>36.799999999999997</v>
      </c>
      <c r="K2873" s="3">
        <v>394.39651937628935</v>
      </c>
      <c r="L2873" s="3">
        <v>271.98516306698866</v>
      </c>
      <c r="M2873" s="3">
        <v>116.77086659972001</v>
      </c>
      <c r="N2873" s="3">
        <v>101.71065394175641</v>
      </c>
      <c r="O2873" s="3">
        <v>241.89679512961993</v>
      </c>
      <c r="P2873" s="3">
        <v>445.74806689520693</v>
      </c>
      <c r="Q2873" s="3">
        <v>188.62733676627204</v>
      </c>
      <c r="R2873" s="3">
        <v>353.09199550207995</v>
      </c>
      <c r="S2873" s="3">
        <v>210.06155671398938</v>
      </c>
      <c r="T2873" s="3">
        <v>516.57525606961258</v>
      </c>
      <c r="U2873" s="3">
        <v>594.825441475616</v>
      </c>
      <c r="V2873" s="3">
        <v>407.05870248749994</v>
      </c>
      <c r="W2873" s="3">
        <v>238.146348088</v>
      </c>
      <c r="X2873" s="3">
        <v>464.79958602483197</v>
      </c>
      <c r="Y2873" s="3">
        <v>271.574427691805</v>
      </c>
      <c r="Z2873" s="3">
        <v>465.51816013153837</v>
      </c>
      <c r="AA2873" s="3">
        <v>682.7837407816719</v>
      </c>
      <c r="AB2873" s="3">
        <v>362.71640833795755</v>
      </c>
      <c r="AC2873" s="3">
        <v>241.50137374336001</v>
      </c>
      <c r="AD2873" s="3">
        <v>321.67629269847015</v>
      </c>
      <c r="AE2873" s="3">
        <v>162.69951812709766</v>
      </c>
      <c r="AF2873" s="3">
        <v>141.66858077057498</v>
      </c>
      <c r="AG2873" s="3">
        <v>286.12190050163844</v>
      </c>
      <c r="AH2873" s="3">
        <v>272.97655232999676</v>
      </c>
      <c r="AI2873" s="3">
        <v>319.32543933740266</v>
      </c>
      <c r="AJ2873" s="3">
        <v>655.58239115040499</v>
      </c>
      <c r="AK2873" s="3">
        <v>530.85070254995367</v>
      </c>
      <c r="AL2873" s="3">
        <v>219.54071638275474</v>
      </c>
      <c r="AM2873" s="3">
        <v>385.24571780083494</v>
      </c>
      <c r="AN2873" s="3">
        <v>203.32464999839794</v>
      </c>
      <c r="AO2873" s="3">
        <v>173.23337805488637</v>
      </c>
      <c r="AP2873" s="3">
        <v>164.53714931069513</v>
      </c>
      <c r="AQ2873" s="3">
        <v>55.560569651000002</v>
      </c>
      <c r="AR2873" s="3">
        <v>48.457695596370002</v>
      </c>
      <c r="AS2873" s="3">
        <v>146.26806288651869</v>
      </c>
      <c r="AT2873" s="3">
        <v>195.8337172020216</v>
      </c>
      <c r="AU2873" s="3">
        <v>179.06069199859019</v>
      </c>
      <c r="AV2873" s="3">
        <v>369.94588908880155</v>
      </c>
      <c r="AW2873" s="3">
        <v>250.43641667634037</v>
      </c>
    </row>
    <row r="2874" spans="1:49" x14ac:dyDescent="0.45">
      <c r="A2874" s="2">
        <v>143.6</v>
      </c>
      <c r="B2874" s="2">
        <v>24</v>
      </c>
      <c r="C2874" s="3">
        <v>152.39440857139456</v>
      </c>
      <c r="D2874" s="3">
        <v>246.11159079199999</v>
      </c>
      <c r="E2874" s="3">
        <v>36.799999999999997</v>
      </c>
      <c r="F2874" s="3">
        <v>22.8</v>
      </c>
      <c r="G2874" s="3">
        <v>21.6</v>
      </c>
      <c r="H2874" s="3">
        <v>164.05993439180008</v>
      </c>
      <c r="I2874" s="3">
        <v>22.9</v>
      </c>
      <c r="J2874" s="3">
        <v>26.4</v>
      </c>
      <c r="K2874" s="3">
        <v>352.70635534102325</v>
      </c>
      <c r="L2874" s="3">
        <v>236.44916701003717</v>
      </c>
      <c r="M2874" s="3">
        <v>38.318554422200002</v>
      </c>
      <c r="N2874" s="3">
        <v>33.457142347313997</v>
      </c>
      <c r="O2874" s="3">
        <v>210.2697586389331</v>
      </c>
      <c r="P2874" s="3">
        <v>398.63818153535624</v>
      </c>
      <c r="Q2874" s="3">
        <v>144.50774226478407</v>
      </c>
      <c r="R2874" s="3">
        <v>236.37712716031999</v>
      </c>
      <c r="S2874" s="3">
        <v>173.88962577138977</v>
      </c>
      <c r="T2874" s="3">
        <v>455.89184698401976</v>
      </c>
      <c r="U2874" s="3">
        <v>674.93056430342256</v>
      </c>
      <c r="V2874" s="3">
        <v>402.49880448249996</v>
      </c>
      <c r="W2874" s="3">
        <v>216.83700996799999</v>
      </c>
      <c r="X2874" s="3">
        <v>406.18605493171196</v>
      </c>
      <c r="Y2874" s="3">
        <v>254.49690862902099</v>
      </c>
      <c r="Z2874" s="3">
        <v>444.43464294500097</v>
      </c>
      <c r="AA2874" s="3">
        <v>602.57003911680772</v>
      </c>
      <c r="AB2874" s="3">
        <v>347.65367567272494</v>
      </c>
      <c r="AC2874" s="3">
        <v>223.39372533599999</v>
      </c>
      <c r="AD2874" s="3">
        <v>294.92480875702347</v>
      </c>
      <c r="AE2874" s="3">
        <v>149.13993108277424</v>
      </c>
      <c r="AF2874" s="3">
        <v>129.87174004201358</v>
      </c>
      <c r="AG2874" s="3">
        <v>262.31307979375089</v>
      </c>
      <c r="AH2874" s="3">
        <v>252.51490962967998</v>
      </c>
      <c r="AI2874" s="3">
        <v>306.07023459199792</v>
      </c>
      <c r="AJ2874" s="3">
        <v>578.57723755213544</v>
      </c>
      <c r="AK2874" s="3">
        <v>506.8154929573011</v>
      </c>
      <c r="AL2874" s="3">
        <v>179.0840019529241</v>
      </c>
      <c r="AM2874" s="3">
        <v>357.6983547770248</v>
      </c>
      <c r="AN2874" s="3">
        <v>174.64246681538322</v>
      </c>
      <c r="AO2874" s="3">
        <v>168.1067797646848</v>
      </c>
      <c r="AP2874" s="3">
        <v>147.38566137926784</v>
      </c>
      <c r="AQ2874" s="3">
        <v>63.817236529999988</v>
      </c>
      <c r="AR2874" s="3">
        <v>55.640995781099988</v>
      </c>
      <c r="AS2874" s="3">
        <v>131.0032386275484</v>
      </c>
      <c r="AT2874" s="3">
        <v>190.04066113409382</v>
      </c>
      <c r="AU2874" s="3">
        <v>153.82037079753721</v>
      </c>
      <c r="AV2874" s="3">
        <v>343.5004205859438</v>
      </c>
      <c r="AW2874" s="3">
        <v>204.31576222633345</v>
      </c>
    </row>
    <row r="2875" spans="1:49" x14ac:dyDescent="0.45">
      <c r="A2875" s="2">
        <v>143.65</v>
      </c>
      <c r="B2875" s="2">
        <v>24</v>
      </c>
      <c r="C2875" s="3">
        <v>128.2332121426503</v>
      </c>
      <c r="D2875" s="3">
        <v>188.45692347400001</v>
      </c>
      <c r="E2875" s="3">
        <v>29.4</v>
      </c>
      <c r="F2875" s="3">
        <v>31.8</v>
      </c>
      <c r="G2875" s="3">
        <v>20.3</v>
      </c>
      <c r="H2875" s="3">
        <v>131.48559375560004</v>
      </c>
      <c r="I2875" s="3">
        <v>23.4</v>
      </c>
      <c r="J2875" s="3">
        <v>30.4</v>
      </c>
      <c r="K2875" s="3">
        <v>306.57793469049898</v>
      </c>
      <c r="L2875" s="3">
        <v>215.48082277944215</v>
      </c>
      <c r="M2875" s="3">
        <v>41.593951557200015</v>
      </c>
      <c r="N2875" s="3">
        <v>36.306737854764009</v>
      </c>
      <c r="O2875" s="3">
        <v>191.60793227370354</v>
      </c>
      <c r="P2875" s="3">
        <v>346.51306620026378</v>
      </c>
      <c r="Q2875" s="3">
        <v>115.84232250492803</v>
      </c>
      <c r="R2875" s="3">
        <v>181.02864653504002</v>
      </c>
      <c r="S2875" s="3">
        <v>146.34586184262133</v>
      </c>
      <c r="T2875" s="3">
        <v>437.724609693638</v>
      </c>
      <c r="U2875" s="3">
        <v>616.471718431471</v>
      </c>
      <c r="V2875" s="3">
        <v>387.56446397499997</v>
      </c>
      <c r="W2875" s="3">
        <v>202.34874191200001</v>
      </c>
      <c r="X2875" s="3">
        <v>348.73800189798402</v>
      </c>
      <c r="Y2875" s="3">
        <v>240.131914799535</v>
      </c>
      <c r="Z2875" s="3">
        <v>385.598941645389</v>
      </c>
      <c r="AA2875" s="3">
        <v>578.55587488239507</v>
      </c>
      <c r="AB2875" s="3">
        <v>314.5555210952075</v>
      </c>
      <c r="AC2875" s="3">
        <v>204.16425009919999</v>
      </c>
      <c r="AD2875" s="3">
        <v>257.37936878719182</v>
      </c>
      <c r="AE2875" s="3">
        <v>134.7638049819206</v>
      </c>
      <c r="AF2875" s="3">
        <v>117.36451033427093</v>
      </c>
      <c r="AG2875" s="3">
        <v>228.89763822060073</v>
      </c>
      <c r="AH2875" s="3">
        <v>230.78560261209597</v>
      </c>
      <c r="AI2875" s="3">
        <v>276.94385856378261</v>
      </c>
      <c r="AJ2875" s="3">
        <v>555.52363988709931</v>
      </c>
      <c r="AK2875" s="3">
        <v>439.74279347574344</v>
      </c>
      <c r="AL2875" s="3">
        <v>157.45645006899295</v>
      </c>
      <c r="AM2875" s="3">
        <v>309.15158407701546</v>
      </c>
      <c r="AN2875" s="3">
        <v>142.30090316924677</v>
      </c>
      <c r="AO2875" s="3">
        <v>137.6910515315968</v>
      </c>
      <c r="AP2875" s="3">
        <v>130.60771181572565</v>
      </c>
      <c r="AQ2875" s="3">
        <v>60.990740434906904</v>
      </c>
      <c r="AR2875" s="3">
        <v>53.181944178369001</v>
      </c>
      <c r="AS2875" s="3">
        <v>116.07086351599582</v>
      </c>
      <c r="AT2875" s="3">
        <v>155.67088823070438</v>
      </c>
      <c r="AU2875" s="3">
        <v>125.35979478893717</v>
      </c>
      <c r="AV2875" s="3">
        <v>296.89552071393484</v>
      </c>
      <c r="AW2875" s="3">
        <v>179.66035307865195</v>
      </c>
    </row>
    <row r="2876" spans="1:49" x14ac:dyDescent="0.45">
      <c r="A2876" s="2">
        <v>143.69999999999999</v>
      </c>
      <c r="B2876" s="2">
        <v>24</v>
      </c>
      <c r="C2876" s="3">
        <v>113.08342056318102</v>
      </c>
      <c r="D2876" s="3">
        <v>150.99748490799999</v>
      </c>
      <c r="E2876" s="3">
        <v>27.2</v>
      </c>
      <c r="F2876" s="3">
        <v>34.299999999999997</v>
      </c>
      <c r="G2876" s="3">
        <v>37.1</v>
      </c>
      <c r="H2876" s="3">
        <v>43.26526280600001</v>
      </c>
      <c r="I2876" s="3">
        <v>38.4</v>
      </c>
      <c r="J2876" s="3">
        <v>30.8</v>
      </c>
      <c r="K2876" s="3">
        <v>279.35943203578944</v>
      </c>
      <c r="L2876" s="3">
        <v>177.80586115955538</v>
      </c>
      <c r="M2876" s="3">
        <v>29.980415000000001</v>
      </c>
      <c r="N2876" s="3">
        <v>26.202961050000003</v>
      </c>
      <c r="O2876" s="3">
        <v>158.07721643200429</v>
      </c>
      <c r="P2876" s="3">
        <v>315.75615820044203</v>
      </c>
      <c r="Q2876" s="3">
        <v>38.208431269280005</v>
      </c>
      <c r="R2876" s="3">
        <v>145.06758551167999</v>
      </c>
      <c r="S2876" s="3">
        <v>129.07509944202636</v>
      </c>
      <c r="T2876" s="3">
        <v>404.700139244816</v>
      </c>
      <c r="U2876" s="3">
        <v>593.62673111449726</v>
      </c>
      <c r="V2876" s="3">
        <v>370.16130294999999</v>
      </c>
      <c r="W2876" s="3">
        <v>194.90433366400001</v>
      </c>
      <c r="X2876" s="3">
        <v>319.54143402649595</v>
      </c>
      <c r="Y2876" s="3">
        <v>219.31104605096601</v>
      </c>
      <c r="Z2876" s="3">
        <v>329.85711178782458</v>
      </c>
      <c r="AA2876" s="3">
        <v>534.90283923165339</v>
      </c>
      <c r="AB2876" s="3">
        <v>278.4514628656425</v>
      </c>
      <c r="AC2876" s="3">
        <v>172.29913695807997</v>
      </c>
      <c r="AD2876" s="3">
        <v>219.58055551343233</v>
      </c>
      <c r="AE2876" s="3">
        <v>122.18693572741823</v>
      </c>
      <c r="AF2876" s="3">
        <v>106.42263408285386</v>
      </c>
      <c r="AG2876" s="3">
        <v>195.25669440695478</v>
      </c>
      <c r="AH2876" s="3">
        <v>194.77802476263037</v>
      </c>
      <c r="AI2876" s="3">
        <v>245.1722873217654</v>
      </c>
      <c r="AJ2876" s="3">
        <v>513.61672566238724</v>
      </c>
      <c r="AK2876" s="3">
        <v>376.19710743811999</v>
      </c>
      <c r="AL2876" s="3">
        <v>109.54402690283486</v>
      </c>
      <c r="AM2876" s="3">
        <v>252.12693434799394</v>
      </c>
      <c r="AN2876" s="3">
        <v>93.297914509456035</v>
      </c>
      <c r="AO2876" s="3">
        <v>112.30367544353278</v>
      </c>
      <c r="AP2876" s="3">
        <v>107.17116774424701</v>
      </c>
      <c r="AQ2876" s="3">
        <v>113.24069726286966</v>
      </c>
      <c r="AR2876" s="3">
        <v>98.639406618696611</v>
      </c>
      <c r="AS2876" s="3">
        <v>95.212339292379838</v>
      </c>
      <c r="AT2876" s="3">
        <v>126.98315325119204</v>
      </c>
      <c r="AU2876" s="3">
        <v>82.237164768321321</v>
      </c>
      <c r="AV2876" s="3">
        <v>242.15185697407418</v>
      </c>
      <c r="AW2876" s="3">
        <v>125.04019066923172</v>
      </c>
    </row>
    <row r="2877" spans="1:49" x14ac:dyDescent="0.45">
      <c r="A2877" s="2">
        <v>143.75</v>
      </c>
      <c r="B2877" s="2">
        <v>24</v>
      </c>
      <c r="C2877" s="3">
        <v>89.213322886590305</v>
      </c>
      <c r="D2877" s="3">
        <v>133.00883999999999</v>
      </c>
      <c r="E2877" s="3">
        <v>35.5</v>
      </c>
      <c r="F2877" s="3">
        <v>20.8</v>
      </c>
      <c r="G2877" s="3">
        <v>21.9</v>
      </c>
      <c r="H2877" s="3">
        <v>46.948476356000015</v>
      </c>
      <c r="I2877" s="3">
        <v>36.200000000000003</v>
      </c>
      <c r="J2877" s="3">
        <v>21.7</v>
      </c>
      <c r="K2877" s="3">
        <v>230.45447170178656</v>
      </c>
      <c r="L2877" s="3">
        <v>145.34867917046577</v>
      </c>
      <c r="M2877" s="3">
        <v>47.529331759999998</v>
      </c>
      <c r="N2877" s="3">
        <v>41.470518631199994</v>
      </c>
      <c r="O2877" s="3">
        <v>129.19032446171454</v>
      </c>
      <c r="P2877" s="3">
        <v>260.49355302301876</v>
      </c>
      <c r="Q2877" s="3">
        <v>41.449659193280013</v>
      </c>
      <c r="R2877" s="3">
        <v>127.79848639999999</v>
      </c>
      <c r="S2877" s="3">
        <v>101.86318809071294</v>
      </c>
      <c r="T2877" s="3">
        <v>386.3666460391313</v>
      </c>
      <c r="U2877" s="3">
        <v>523.87568618852845</v>
      </c>
      <c r="V2877" s="3">
        <v>346.03971231999998</v>
      </c>
      <c r="W2877" s="3">
        <v>180.3013914</v>
      </c>
      <c r="X2877" s="3">
        <v>292.96565819532799</v>
      </c>
      <c r="Y2877" s="3">
        <v>206.581956174883</v>
      </c>
      <c r="Z2877" s="3">
        <v>291.51396346671862</v>
      </c>
      <c r="AA2877" s="3">
        <v>510.66891143103561</v>
      </c>
      <c r="AB2877" s="3">
        <v>238.27864002419003</v>
      </c>
      <c r="AC2877" s="3">
        <v>139.84949843135999</v>
      </c>
      <c r="AD2877" s="3">
        <v>181.09445935637839</v>
      </c>
      <c r="AE2877" s="3">
        <v>104.07698384273701</v>
      </c>
      <c r="AF2877" s="3">
        <v>90.6669759431812</v>
      </c>
      <c r="AG2877" s="3">
        <v>161.00406882717678</v>
      </c>
      <c r="AH2877" s="3">
        <v>158.10993322743678</v>
      </c>
      <c r="AI2877" s="3">
        <v>209.82020322128722</v>
      </c>
      <c r="AJ2877" s="3">
        <v>490.3521549737942</v>
      </c>
      <c r="AK2877" s="3">
        <v>332.48591835205923</v>
      </c>
      <c r="AL2877" s="3">
        <v>67.768071785074966</v>
      </c>
      <c r="AM2877" s="3">
        <v>205.62496373899322</v>
      </c>
      <c r="AN2877" s="3">
        <v>84.200572017338004</v>
      </c>
      <c r="AO2877" s="3">
        <v>97.139892092543988</v>
      </c>
      <c r="AP2877" s="3">
        <v>81.279727546237794</v>
      </c>
      <c r="AQ2877" s="3">
        <v>131.72039497679347</v>
      </c>
      <c r="AR2877" s="3">
        <v>114.71674362981032</v>
      </c>
      <c r="AS2877" s="3">
        <v>72.168957516151636</v>
      </c>
      <c r="AT2877" s="3">
        <v>109.84807806457469</v>
      </c>
      <c r="AU2877" s="3">
        <v>74.231503375257446</v>
      </c>
      <c r="AV2877" s="3">
        <v>197.5099651894335</v>
      </c>
      <c r="AW2877" s="3">
        <v>77.415601834985452</v>
      </c>
    </row>
    <row r="2878" spans="1:49" x14ac:dyDescent="0.45">
      <c r="A2878" s="2">
        <v>143.80000000000001</v>
      </c>
      <c r="B2878" s="2">
        <v>24</v>
      </c>
      <c r="C2878" s="3">
        <v>71.646146017498083</v>
      </c>
      <c r="D2878" s="3">
        <v>124.16763999999999</v>
      </c>
      <c r="E2878" s="3">
        <v>28.2</v>
      </c>
      <c r="F2878" s="3">
        <v>36.1</v>
      </c>
      <c r="G2878" s="3">
        <v>24.8</v>
      </c>
      <c r="H2878" s="3">
        <v>33.888950000000008</v>
      </c>
      <c r="I2878" s="3">
        <v>38.1</v>
      </c>
      <c r="J2878" s="3">
        <v>35.5</v>
      </c>
      <c r="K2878" s="3">
        <v>188.32258544414873</v>
      </c>
      <c r="L2878" s="3">
        <v>124.23449637876141</v>
      </c>
      <c r="M2878" s="3">
        <v>34.908535460000003</v>
      </c>
      <c r="N2878" s="3">
        <v>30.490425850200005</v>
      </c>
      <c r="O2878" s="3">
        <v>110.39870177709766</v>
      </c>
      <c r="P2878" s="3">
        <v>212.88452155188804</v>
      </c>
      <c r="Q2878" s="3">
        <v>29.957276000000007</v>
      </c>
      <c r="R2878" s="3">
        <v>119.31093439999999</v>
      </c>
      <c r="S2878" s="3">
        <v>81.836606459947802</v>
      </c>
      <c r="T2878" s="3">
        <v>335.20516664816438</v>
      </c>
      <c r="U2878" s="3">
        <v>502.99380424556091</v>
      </c>
      <c r="V2878" s="3">
        <v>312.21822031249997</v>
      </c>
      <c r="W2878" s="3">
        <v>164.79375008</v>
      </c>
      <c r="X2878" s="3">
        <v>268.60182946905599</v>
      </c>
      <c r="Y2878" s="3">
        <v>180.83540387312499</v>
      </c>
      <c r="Z2878" s="3">
        <v>270.67378448348836</v>
      </c>
      <c r="AA2878" s="3">
        <v>443.0416685579184</v>
      </c>
      <c r="AB2878" s="3">
        <v>219.77821644197502</v>
      </c>
      <c r="AC2878" s="3">
        <v>135.71514497152</v>
      </c>
      <c r="AD2878" s="3">
        <v>173.82403234263168</v>
      </c>
      <c r="AE2878" s="3">
        <v>99.633549215485814</v>
      </c>
      <c r="AF2878" s="3">
        <v>86.801187817472666</v>
      </c>
      <c r="AG2878" s="3">
        <v>154.53338878494222</v>
      </c>
      <c r="AH2878" s="3">
        <v>153.43811381781759</v>
      </c>
      <c r="AI2878" s="3">
        <v>193.53983046893802</v>
      </c>
      <c r="AJ2878" s="3">
        <v>425.43000181560166</v>
      </c>
      <c r="AK2878" s="3">
        <v>308.72811431117674</v>
      </c>
      <c r="AL2878" s="3">
        <v>64.27008511253527</v>
      </c>
      <c r="AM2878" s="3">
        <v>180.76570869999188</v>
      </c>
      <c r="AN2878" s="3">
        <v>80.111878762453529</v>
      </c>
      <c r="AO2878" s="3">
        <v>90.707245193215968</v>
      </c>
      <c r="AP2878" s="3">
        <v>62.016269760000007</v>
      </c>
      <c r="AQ2878" s="3">
        <v>157.94936884255893</v>
      </c>
      <c r="AR2878" s="3">
        <v>137.53595089302627</v>
      </c>
      <c r="AS2878" s="3">
        <v>55.024480086400004</v>
      </c>
      <c r="AT2878" s="3">
        <v>102.57918706833404</v>
      </c>
      <c r="AU2878" s="3">
        <v>70.633453310959112</v>
      </c>
      <c r="AV2878" s="3">
        <v>173.64508035199222</v>
      </c>
      <c r="AW2878" s="3">
        <v>73.427897028290204</v>
      </c>
    </row>
    <row r="2879" spans="1:49" x14ac:dyDescent="0.45">
      <c r="A2879" s="2">
        <v>143.85</v>
      </c>
      <c r="B2879" s="2">
        <v>24</v>
      </c>
      <c r="C2879" s="3">
        <v>50.142807760590543</v>
      </c>
      <c r="D2879" s="3">
        <v>94.649439999999984</v>
      </c>
      <c r="E2879" s="3">
        <v>29.9</v>
      </c>
      <c r="F2879" s="3">
        <v>21.6</v>
      </c>
      <c r="G2879" s="3">
        <v>21.4</v>
      </c>
      <c r="H2879" s="3">
        <v>53.622864800000009</v>
      </c>
      <c r="I2879" s="3">
        <v>21.8</v>
      </c>
      <c r="J2879" s="3">
        <v>36</v>
      </c>
      <c r="K2879" s="3">
        <v>160.91477326556551</v>
      </c>
      <c r="L2879" s="3">
        <v>108.53254463266666</v>
      </c>
      <c r="M2879" s="3">
        <v>31.663187839999999</v>
      </c>
      <c r="N2879" s="3">
        <v>27.666973420800002</v>
      </c>
      <c r="O2879" s="3">
        <v>96.423964723073325</v>
      </c>
      <c r="P2879" s="3">
        <v>181.91369379008901</v>
      </c>
      <c r="Q2879" s="3">
        <v>47.32312102400001</v>
      </c>
      <c r="R2879" s="3">
        <v>90.973462399999974</v>
      </c>
      <c r="S2879" s="3">
        <v>57.322800847073211</v>
      </c>
      <c r="T2879" s="3">
        <v>286.73401025028227</v>
      </c>
      <c r="U2879" s="3">
        <v>465.03464281013333</v>
      </c>
      <c r="V2879" s="3">
        <v>294.57222448250002</v>
      </c>
      <c r="W2879" s="3">
        <v>139.09607819199999</v>
      </c>
      <c r="X2879" s="3">
        <v>234.40743969689598</v>
      </c>
      <c r="Y2879" s="3">
        <v>176.41082242326101</v>
      </c>
      <c r="Z2879" s="3">
        <v>233.94709708435087</v>
      </c>
      <c r="AA2879" s="3">
        <v>378.97059975612024</v>
      </c>
      <c r="AB2879" s="3">
        <v>181.91379474767498</v>
      </c>
      <c r="AC2879" s="3">
        <v>111.18633188032</v>
      </c>
      <c r="AD2879" s="3">
        <v>149.85168425382068</v>
      </c>
      <c r="AE2879" s="3">
        <v>97.65529401100838</v>
      </c>
      <c r="AF2879" s="3">
        <v>85.080105789577289</v>
      </c>
      <c r="AG2879" s="3">
        <v>133.19799898590043</v>
      </c>
      <c r="AH2879" s="3">
        <v>125.72055502476158</v>
      </c>
      <c r="AI2879" s="3">
        <v>160.21913937795398</v>
      </c>
      <c r="AJ2879" s="3">
        <v>363.92177576587545</v>
      </c>
      <c r="AK2879" s="3">
        <v>266.85969067615997</v>
      </c>
      <c r="AL2879" s="3">
        <v>41.683085455564601</v>
      </c>
      <c r="AM2879" s="3">
        <v>125.69395793429292</v>
      </c>
      <c r="AN2879" s="3">
        <v>60.486151139007923</v>
      </c>
      <c r="AO2879" s="3">
        <v>71.027704526335995</v>
      </c>
      <c r="AP2879" s="3">
        <v>47.319957000000009</v>
      </c>
      <c r="AQ2879" s="3">
        <v>169.06208234322628</v>
      </c>
      <c r="AR2879" s="3">
        <v>147.20401163860686</v>
      </c>
      <c r="AS2879" s="3">
        <v>41.94476173000001</v>
      </c>
      <c r="AT2879" s="3">
        <v>80.341306114759661</v>
      </c>
      <c r="AU2879" s="3">
        <v>53.362813002326973</v>
      </c>
      <c r="AV2879" s="3">
        <v>120.7761996169212</v>
      </c>
      <c r="AW2879" s="3">
        <v>47.678717419343641</v>
      </c>
    </row>
    <row r="2880" spans="1:49" x14ac:dyDescent="0.45">
      <c r="A2880" s="2">
        <v>143.9</v>
      </c>
      <c r="B2880" s="2">
        <v>24</v>
      </c>
      <c r="C2880" s="3">
        <v>42.97833</v>
      </c>
      <c r="D2880" s="3">
        <v>64.286762800000005</v>
      </c>
      <c r="E2880" s="3">
        <v>29</v>
      </c>
      <c r="F2880" s="3">
        <v>20.2</v>
      </c>
      <c r="G2880" s="3">
        <v>23.8</v>
      </c>
      <c r="H2880" s="3">
        <v>39.430665800000007</v>
      </c>
      <c r="I2880" s="3">
        <v>23.8</v>
      </c>
      <c r="J2880" s="3">
        <v>37.200000000000003</v>
      </c>
      <c r="K2880" s="3">
        <v>140.53244786184561</v>
      </c>
      <c r="L2880" s="3">
        <v>85.619686253948444</v>
      </c>
      <c r="M2880" s="3">
        <v>41.158834580000004</v>
      </c>
      <c r="N2880" s="3">
        <v>35.9281860846</v>
      </c>
      <c r="O2880" s="3">
        <v>76.031520766014111</v>
      </c>
      <c r="P2880" s="3">
        <v>158.88166608388553</v>
      </c>
      <c r="Q2880" s="3">
        <v>34.833985904000002</v>
      </c>
      <c r="R2880" s="3">
        <v>61.825292288</v>
      </c>
      <c r="S2880" s="3">
        <v>49.155296199999995</v>
      </c>
      <c r="T2880" s="3">
        <v>253.39214214497272</v>
      </c>
      <c r="U2880" s="3">
        <v>443.96166211394404</v>
      </c>
      <c r="V2880" s="3">
        <v>282.33604847499993</v>
      </c>
      <c r="W2880" s="3">
        <v>112.927014864</v>
      </c>
      <c r="X2880" s="3">
        <v>199.98229099584</v>
      </c>
      <c r="Y2880" s="3">
        <v>155.842809559437</v>
      </c>
      <c r="Z2880" s="3">
        <v>190.80670989804761</v>
      </c>
      <c r="AA2880" s="3">
        <v>334.89801547898691</v>
      </c>
      <c r="AB2880" s="3">
        <v>165.09069861770749</v>
      </c>
      <c r="AC2880" s="3">
        <v>90.712641486719988</v>
      </c>
      <c r="AD2880" s="3">
        <v>134.23102129259365</v>
      </c>
      <c r="AE2880" s="3">
        <v>77.238622749359621</v>
      </c>
      <c r="AF2880" s="3">
        <v>67.317601791942877</v>
      </c>
      <c r="AG2880" s="3">
        <v>119.29560895040835</v>
      </c>
      <c r="AH2880" s="3">
        <v>102.58528487999358</v>
      </c>
      <c r="AI2880" s="3">
        <v>145.41481478358259</v>
      </c>
      <c r="AJ2880" s="3">
        <v>321.61209485982744</v>
      </c>
      <c r="AK2880" s="3">
        <v>217.67964928377427</v>
      </c>
      <c r="AL2880" s="3">
        <v>48.082559540499986</v>
      </c>
      <c r="AM2880" s="3">
        <v>77.675618718476983</v>
      </c>
      <c r="AN2880" s="3">
        <v>55.377778400000004</v>
      </c>
      <c r="AO2880" s="3">
        <v>62.159283470976</v>
      </c>
      <c r="AP2880" s="3">
        <v>27.367210800000002</v>
      </c>
      <c r="AQ2880" s="3">
        <v>207.09147189273781</v>
      </c>
      <c r="AR2880" s="3">
        <v>180.28958054668189</v>
      </c>
      <c r="AS2880" s="3">
        <v>24.186817612000002</v>
      </c>
      <c r="AT2880" s="3">
        <v>70.319990322202869</v>
      </c>
      <c r="AU2880" s="3">
        <v>48.867444992000003</v>
      </c>
      <c r="AV2880" s="3">
        <v>74.678593969737904</v>
      </c>
      <c r="AW2880" s="3">
        <v>54.974117876169977</v>
      </c>
    </row>
    <row r="2881" spans="1:49" x14ac:dyDescent="0.45">
      <c r="A2881" s="2">
        <v>143.94999999999999</v>
      </c>
      <c r="B2881" s="2">
        <v>24</v>
      </c>
      <c r="C2881" s="3">
        <v>37.598860000000002</v>
      </c>
      <c r="D2881" s="3">
        <v>54.460225320000006</v>
      </c>
      <c r="E2881" s="3">
        <v>25.1</v>
      </c>
      <c r="F2881" s="3">
        <v>20</v>
      </c>
      <c r="G2881" s="3">
        <v>34.6</v>
      </c>
      <c r="H2881" s="3">
        <v>35.781243200000006</v>
      </c>
      <c r="I2881" s="3">
        <v>26.8</v>
      </c>
      <c r="J2881" s="3">
        <v>22.6</v>
      </c>
      <c r="K2881" s="3">
        <v>110.78981822215528</v>
      </c>
      <c r="L2881" s="3">
        <v>72.721075738064599</v>
      </c>
      <c r="M2881" s="3">
        <v>25.773482900000001</v>
      </c>
      <c r="N2881" s="3">
        <v>22.542930123000001</v>
      </c>
      <c r="O2881" s="3">
        <v>64.551757406877499</v>
      </c>
      <c r="P2881" s="3">
        <v>125.27249459103545</v>
      </c>
      <c r="Q2881" s="3">
        <v>31.622494016000008</v>
      </c>
      <c r="R2881" s="3">
        <v>52.391816307200003</v>
      </c>
      <c r="S2881" s="3">
        <v>43.022700399999998</v>
      </c>
      <c r="T2881" s="3">
        <v>235.2702473769464</v>
      </c>
      <c r="U2881" s="3">
        <v>385.15536396340735</v>
      </c>
      <c r="V2881" s="3">
        <v>255.44883923249998</v>
      </c>
      <c r="W2881" s="3">
        <v>109.59285884800001</v>
      </c>
      <c r="X2881" s="3">
        <v>164.931201599616</v>
      </c>
      <c r="Y2881" s="3">
        <v>132.162209859429</v>
      </c>
      <c r="Z2881" s="3">
        <v>155.62695821993401</v>
      </c>
      <c r="AA2881" s="3">
        <v>310.94378676263028</v>
      </c>
      <c r="AB2881" s="3">
        <v>141.79079351371502</v>
      </c>
      <c r="AC2881" s="3">
        <v>78.483783945599995</v>
      </c>
      <c r="AD2881" s="3">
        <v>118.9505572092219</v>
      </c>
      <c r="AE2881" s="3">
        <v>59.628718026329601</v>
      </c>
      <c r="AF2881" s="3">
        <v>51.996984682906749</v>
      </c>
      <c r="AG2881" s="3">
        <v>105.69599591620749</v>
      </c>
      <c r="AH2881" s="3">
        <v>88.766675858527989</v>
      </c>
      <c r="AI2881" s="3">
        <v>124.91089829206922</v>
      </c>
      <c r="AJ2881" s="3">
        <v>298.61603529212505</v>
      </c>
      <c r="AK2881" s="3">
        <v>177.57473237072475</v>
      </c>
      <c r="AL2881" s="3">
        <v>38.207243349999999</v>
      </c>
      <c r="AM2881" s="3">
        <v>73.654944382224443</v>
      </c>
      <c r="AN2881" s="3">
        <v>35.829621500000002</v>
      </c>
      <c r="AO2881" s="3">
        <v>59.71696</v>
      </c>
      <c r="AP2881" s="3">
        <v>33.877472400000009</v>
      </c>
      <c r="AQ2881" s="3">
        <v>217.72193556224414</v>
      </c>
      <c r="AR2881" s="3">
        <v>189.53808393915241</v>
      </c>
      <c r="AS2881" s="3">
        <v>29.980950436000008</v>
      </c>
      <c r="AT2881" s="3">
        <v>67.560164799999995</v>
      </c>
      <c r="AU2881" s="3">
        <v>31.665066920000005</v>
      </c>
      <c r="AV2881" s="3">
        <v>70.818746606935463</v>
      </c>
      <c r="AW2881" s="3">
        <v>43.716257418999994</v>
      </c>
    </row>
    <row r="2882" spans="1:49" x14ac:dyDescent="0.45">
      <c r="A2882" s="2">
        <v>144</v>
      </c>
      <c r="B2882" s="2">
        <v>25</v>
      </c>
      <c r="C2882" s="3">
        <v>51.896925000000003</v>
      </c>
      <c r="D2882" s="3">
        <v>42.686</v>
      </c>
      <c r="E2882" s="3">
        <v>30</v>
      </c>
      <c r="F2882" s="3">
        <v>26.1</v>
      </c>
      <c r="G2882" s="3">
        <v>30.2</v>
      </c>
      <c r="H2882" s="3">
        <v>46.459183400000001</v>
      </c>
      <c r="I2882" s="3">
        <v>36.200000000000003</v>
      </c>
      <c r="J2882" s="3">
        <v>31.9</v>
      </c>
      <c r="K2882" s="3">
        <v>94.046442555115974</v>
      </c>
      <c r="L2882" s="3">
        <v>64.278643478296416</v>
      </c>
      <c r="M2882" s="3">
        <v>26.134077080000001</v>
      </c>
      <c r="N2882" s="3">
        <v>22.8566470596</v>
      </c>
      <c r="O2882" s="3">
        <v>57.037992695683812</v>
      </c>
      <c r="P2882" s="3">
        <v>106.35248008728104</v>
      </c>
      <c r="Q2882" s="3">
        <v>41.019081391999997</v>
      </c>
      <c r="R2882" s="3">
        <v>41.088560000000001</v>
      </c>
      <c r="S2882" s="3">
        <v>59.322494499999998</v>
      </c>
      <c r="T2882" s="3">
        <v>203.33399746465295</v>
      </c>
      <c r="U2882" s="3">
        <v>329.44139109227848</v>
      </c>
      <c r="V2882" s="3">
        <v>226.11979111749997</v>
      </c>
      <c r="W2882" s="3">
        <v>89.811557968000002</v>
      </c>
      <c r="X2882" s="3">
        <v>158.30968337215998</v>
      </c>
      <c r="Y2882" s="3">
        <v>121.13815535184899</v>
      </c>
      <c r="Z2882" s="3">
        <v>136.8203913643417</v>
      </c>
      <c r="AA2882" s="3">
        <v>268.72920354523086</v>
      </c>
      <c r="AB2882" s="3">
        <v>115.51819916266999</v>
      </c>
      <c r="AC2882" s="3">
        <v>73.296165478399985</v>
      </c>
      <c r="AD2882" s="3">
        <v>97.605799402775048</v>
      </c>
      <c r="AE2882" s="3">
        <v>40.256060295852798</v>
      </c>
      <c r="AF2882" s="3">
        <v>35.142772457391935</v>
      </c>
      <c r="AG2882" s="3">
        <v>86.699161468469796</v>
      </c>
      <c r="AH2882" s="3">
        <v>82.904666990591977</v>
      </c>
      <c r="AI2882" s="3">
        <v>101.79101526314959</v>
      </c>
      <c r="AJ2882" s="3">
        <v>258.09003540342161</v>
      </c>
      <c r="AK2882" s="3">
        <v>156.13524615534953</v>
      </c>
      <c r="AL2882" s="3">
        <v>48.910949999999985</v>
      </c>
      <c r="AM2882" s="3">
        <v>47.692875810993797</v>
      </c>
      <c r="AN2882" s="3">
        <v>40.527240600000006</v>
      </c>
      <c r="AO2882" s="3">
        <v>36.499199999999995</v>
      </c>
      <c r="AP2882" s="3">
        <v>34.841955600000006</v>
      </c>
      <c r="AQ2882" s="3">
        <v>259.55186656947325</v>
      </c>
      <c r="AR2882" s="3">
        <v>225.93012391544173</v>
      </c>
      <c r="AS2882" s="3">
        <v>30.839340484000004</v>
      </c>
      <c r="AT2882" s="3">
        <v>41.32409599999999</v>
      </c>
      <c r="AU2882" s="3">
        <v>35.798971728000005</v>
      </c>
      <c r="AV2882" s="3">
        <v>45.895160778554043</v>
      </c>
      <c r="AW2882" s="3">
        <v>55.918482999999974</v>
      </c>
    </row>
    <row r="2883" spans="1:49" x14ac:dyDescent="0.45">
      <c r="A2883" s="2">
        <v>144.05000000000001</v>
      </c>
      <c r="B2883" s="2">
        <v>25</v>
      </c>
      <c r="C2883" s="3">
        <v>36.324775000000002</v>
      </c>
      <c r="D2883" s="3">
        <v>44.397199999999998</v>
      </c>
      <c r="E2883" s="3">
        <v>20.8</v>
      </c>
      <c r="F2883" s="3">
        <v>32.1</v>
      </c>
      <c r="G2883" s="3">
        <v>37.700000000000003</v>
      </c>
      <c r="H2883" s="3">
        <v>29.158217000000004</v>
      </c>
      <c r="I2883" s="3">
        <v>30.4</v>
      </c>
      <c r="J2883" s="3">
        <v>29.6</v>
      </c>
      <c r="K2883" s="3">
        <v>83.087524561991017</v>
      </c>
      <c r="L2883" s="3">
        <v>38.933784030690028</v>
      </c>
      <c r="M2883" s="3">
        <v>36.230714120000002</v>
      </c>
      <c r="N2883" s="3">
        <v>31.640721284400001</v>
      </c>
      <c r="O2883" s="3">
        <v>34.481067787314124</v>
      </c>
      <c r="P2883" s="3">
        <v>93.968902755049839</v>
      </c>
      <c r="Q2883" s="3">
        <v>25.794230960000004</v>
      </c>
      <c r="R2883" s="3">
        <v>42.731311999999996</v>
      </c>
      <c r="S2883" s="3">
        <v>41.570243499999997</v>
      </c>
      <c r="T2883" s="3">
        <v>165.82061730265011</v>
      </c>
      <c r="U2883" s="3">
        <v>291.11740476433647</v>
      </c>
      <c r="V2883" s="3">
        <v>193.48549148999999</v>
      </c>
      <c r="W2883" s="3">
        <v>73.300517327999998</v>
      </c>
      <c r="X2883" s="3">
        <v>136.47694376486399</v>
      </c>
      <c r="Y2883" s="3">
        <v>109.450247952781</v>
      </c>
      <c r="Z2883" s="3">
        <v>95.157414698117279</v>
      </c>
      <c r="AA2883" s="3">
        <v>219.14255160695126</v>
      </c>
      <c r="AB2883" s="3">
        <v>75.710734776162496</v>
      </c>
      <c r="AC2883" s="3">
        <v>57.425568166399998</v>
      </c>
      <c r="AD2883" s="3">
        <v>74.025252774351358</v>
      </c>
      <c r="AE2883" s="3">
        <v>45.057373699999999</v>
      </c>
      <c r="AF2883" s="3">
        <v>39.319915118999994</v>
      </c>
      <c r="AG2883" s="3">
        <v>65.712474969172703</v>
      </c>
      <c r="AH2883" s="3">
        <v>64.970892028031983</v>
      </c>
      <c r="AI2883" s="3">
        <v>66.760446603022999</v>
      </c>
      <c r="AJ2883" s="3">
        <v>210.48684954267321</v>
      </c>
      <c r="AK2883" s="3">
        <v>108.63945275585368</v>
      </c>
      <c r="AL2883" s="3">
        <v>31.586199999999991</v>
      </c>
      <c r="AM2883" s="3">
        <v>55.048593149999988</v>
      </c>
      <c r="AN2883" s="3">
        <v>57.80235600000001</v>
      </c>
      <c r="AO2883" s="3">
        <v>36.345439999999996</v>
      </c>
      <c r="AP2883" s="3">
        <v>29.296177200000006</v>
      </c>
      <c r="AQ2883" s="3">
        <v>302.24146031920691</v>
      </c>
      <c r="AR2883" s="3">
        <v>263.07007047771003</v>
      </c>
      <c r="AS2883" s="3">
        <v>25.903597708000003</v>
      </c>
      <c r="AT2883" s="3">
        <v>41.150347199999992</v>
      </c>
      <c r="AU2883" s="3">
        <v>51.001073280000007</v>
      </c>
      <c r="AV2883" s="3">
        <v>52.956649423999984</v>
      </c>
      <c r="AW2883" s="3">
        <v>36.168267999999983</v>
      </c>
    </row>
    <row r="2884" spans="1:49" x14ac:dyDescent="0.45">
      <c r="A2884" s="2">
        <v>144.1</v>
      </c>
      <c r="B2884" s="2">
        <v>25</v>
      </c>
      <c r="C2884" s="3">
        <v>45.668064999999999</v>
      </c>
      <c r="D2884" s="3">
        <v>36.839399999999998</v>
      </c>
      <c r="E2884" s="3">
        <v>27.2</v>
      </c>
      <c r="F2884" s="3">
        <v>33.5</v>
      </c>
      <c r="G2884" s="3">
        <v>36.1</v>
      </c>
      <c r="H2884" s="3">
        <v>29.563708400000003</v>
      </c>
      <c r="I2884" s="3">
        <v>23.8</v>
      </c>
      <c r="J2884" s="3">
        <v>39.4</v>
      </c>
      <c r="K2884" s="3">
        <v>50.187972905863994</v>
      </c>
      <c r="L2884" s="3">
        <v>29.992232340000001</v>
      </c>
      <c r="M2884" s="3">
        <v>34.427743220000004</v>
      </c>
      <c r="N2884" s="3">
        <v>30.072136601400004</v>
      </c>
      <c r="O2884" s="3">
        <v>26.5230867826</v>
      </c>
      <c r="P2884" s="3">
        <v>56.792409383626307</v>
      </c>
      <c r="Q2884" s="3">
        <v>26.151063392000005</v>
      </c>
      <c r="R2884" s="3">
        <v>35.475823999999996</v>
      </c>
      <c r="S2884" s="3">
        <v>52.22159409999999</v>
      </c>
      <c r="T2884" s="3">
        <v>135.22952888689915</v>
      </c>
      <c r="U2884" s="3">
        <v>270.28764066315676</v>
      </c>
      <c r="V2884" s="3">
        <v>178.45671522499998</v>
      </c>
      <c r="W2884" s="3">
        <v>63.438535440000003</v>
      </c>
      <c r="X2884" s="3">
        <v>122.25047476556799</v>
      </c>
      <c r="Y2884" s="3">
        <v>99.225150997900997</v>
      </c>
      <c r="Z2884" s="3">
        <v>58.830497204413021</v>
      </c>
      <c r="AA2884" s="3">
        <v>178.7060554252115</v>
      </c>
      <c r="AB2884" s="3">
        <v>68.32052966477498</v>
      </c>
      <c r="AC2884" s="3">
        <v>50.273615702400001</v>
      </c>
      <c r="AD2884" s="3">
        <v>56.481120000000004</v>
      </c>
      <c r="AE2884" s="3">
        <v>51.770110999999993</v>
      </c>
      <c r="AF2884" s="3">
        <v>45.15999656999999</v>
      </c>
      <c r="AG2884" s="3">
        <v>50.098196800000004</v>
      </c>
      <c r="AH2884" s="3">
        <v>56.889185743711991</v>
      </c>
      <c r="AI2884" s="3">
        <v>60.257066105001982</v>
      </c>
      <c r="AJ2884" s="3">
        <v>171.66781320820306</v>
      </c>
      <c r="AK2884" s="3">
        <v>67.226766813030835</v>
      </c>
      <c r="AL2884" s="3">
        <v>38.595449999999992</v>
      </c>
      <c r="AM2884" s="3">
        <v>42.695199999999993</v>
      </c>
      <c r="AN2884" s="3">
        <v>54.771634000000006</v>
      </c>
      <c r="AO2884" s="3">
        <v>46.647360000000006</v>
      </c>
      <c r="AP2884" s="3">
        <v>24.112080000000002</v>
      </c>
      <c r="AQ2884" s="3">
        <v>333.33609073711204</v>
      </c>
      <c r="AR2884" s="3">
        <v>290.12239894128749</v>
      </c>
      <c r="AS2884" s="3">
        <v>21.289751200000001</v>
      </c>
      <c r="AT2884" s="3">
        <v>52.791516800000004</v>
      </c>
      <c r="AU2884" s="3">
        <v>48.33403792</v>
      </c>
      <c r="AV2884" s="3">
        <v>41.097391999999992</v>
      </c>
      <c r="AW2884" s="3">
        <v>44.158812999999981</v>
      </c>
    </row>
    <row r="2885" spans="1:49" x14ac:dyDescent="0.45">
      <c r="A2885" s="2">
        <v>144.15</v>
      </c>
      <c r="B2885" s="2">
        <v>25</v>
      </c>
      <c r="C2885" s="3">
        <v>34.201300000000003</v>
      </c>
      <c r="D2885" s="3">
        <v>48.817799999999991</v>
      </c>
      <c r="E2885" s="3">
        <v>36.1</v>
      </c>
      <c r="F2885" s="3">
        <v>38</v>
      </c>
      <c r="G2885" s="3">
        <v>28.1</v>
      </c>
      <c r="H2885" s="3">
        <v>40.917467600000009</v>
      </c>
      <c r="I2885" s="3">
        <v>31.6</v>
      </c>
      <c r="J2885" s="3">
        <v>27.6</v>
      </c>
      <c r="K2885" s="3">
        <v>38.581159999999997</v>
      </c>
      <c r="L2885" s="3">
        <v>31.872184019999999</v>
      </c>
      <c r="M2885" s="3">
        <v>24.691700360000006</v>
      </c>
      <c r="N2885" s="3">
        <v>21.601779313200005</v>
      </c>
      <c r="O2885" s="3">
        <v>28.196243777799996</v>
      </c>
      <c r="P2885" s="3">
        <v>43.676710799999988</v>
      </c>
      <c r="Q2885" s="3">
        <v>36.142371488000009</v>
      </c>
      <c r="R2885" s="3">
        <v>46.975087999999992</v>
      </c>
      <c r="S2885" s="3">
        <v>39.149481999999999</v>
      </c>
      <c r="T2885" s="3">
        <v>118.87599249073192</v>
      </c>
      <c r="U2885" s="3">
        <v>233.57930743063557</v>
      </c>
      <c r="V2885" s="3">
        <v>147.69763992499998</v>
      </c>
      <c r="W2885" s="3">
        <v>59.254972159999994</v>
      </c>
      <c r="X2885" s="3">
        <v>108.333840809856</v>
      </c>
      <c r="Y2885" s="3">
        <v>84.501612880273996</v>
      </c>
      <c r="Z2885" s="3">
        <v>55.788769663074149</v>
      </c>
      <c r="AA2885" s="3">
        <v>157.08931191303643</v>
      </c>
      <c r="AB2885" s="3">
        <v>64.999089165274995</v>
      </c>
      <c r="AC2885" s="3">
        <v>48.304000000000002</v>
      </c>
      <c r="AD2885" s="3">
        <v>43.096500000000006</v>
      </c>
      <c r="AE2885" s="3">
        <v>49.472146695046263</v>
      </c>
      <c r="AF2885" s="3">
        <v>43.160767624690244</v>
      </c>
      <c r="AG2885" s="3">
        <v>38.185885000000006</v>
      </c>
      <c r="AH2885" s="3">
        <v>54.663519999999998</v>
      </c>
      <c r="AI2885" s="3">
        <v>57.334198465441993</v>
      </c>
      <c r="AJ2885" s="3">
        <v>150.91573943651497</v>
      </c>
      <c r="AK2885" s="3">
        <v>63.759197415904524</v>
      </c>
      <c r="AL2885" s="3">
        <v>43.356449999999995</v>
      </c>
      <c r="AM2885" s="3">
        <v>54.657212499999993</v>
      </c>
      <c r="AN2885" s="3">
        <v>47.043292900000004</v>
      </c>
      <c r="AO2885" s="3">
        <v>36.345439999999996</v>
      </c>
      <c r="AP2885" s="3">
        <v>32.671868400000008</v>
      </c>
      <c r="AQ2885" s="3">
        <v>395.79792756444823</v>
      </c>
      <c r="AR2885" s="3">
        <v>344.46419698106996</v>
      </c>
      <c r="AS2885" s="3">
        <v>28.907962876000006</v>
      </c>
      <c r="AT2885" s="3">
        <v>41.150347199999992</v>
      </c>
      <c r="AU2885" s="3">
        <v>41.533097752000003</v>
      </c>
      <c r="AV2885" s="3">
        <v>52.580923999999989</v>
      </c>
      <c r="AW2885" s="3">
        <v>49.586352999999988</v>
      </c>
    </row>
    <row r="2886" spans="1:49" x14ac:dyDescent="0.45">
      <c r="A2886" s="2">
        <v>144.19999999999999</v>
      </c>
      <c r="B2886" s="2">
        <v>25</v>
      </c>
      <c r="C2886" s="3">
        <v>34.625994999999996</v>
      </c>
      <c r="D2886" s="3">
        <v>38.978399999999993</v>
      </c>
      <c r="E2886" s="3">
        <v>38.9</v>
      </c>
      <c r="F2886" s="3">
        <v>39.9</v>
      </c>
      <c r="G2886" s="3">
        <v>38.1</v>
      </c>
      <c r="H2886" s="3">
        <v>38.890010600000004</v>
      </c>
      <c r="I2886" s="3">
        <v>28.2</v>
      </c>
      <c r="J2886" s="3">
        <v>36.1</v>
      </c>
      <c r="K2886" s="3">
        <v>41.021479999999997</v>
      </c>
      <c r="L2886" s="3">
        <v>44.091869940000002</v>
      </c>
      <c r="M2886" s="3">
        <v>42.60121130000001</v>
      </c>
      <c r="N2886" s="3">
        <v>37.183053831000009</v>
      </c>
      <c r="O2886" s="3">
        <v>39.071764246600004</v>
      </c>
      <c r="P2886" s="3">
        <v>46.43427239999999</v>
      </c>
      <c r="Q2886" s="3">
        <v>34.358209328000001</v>
      </c>
      <c r="R2886" s="3">
        <v>37.529263999999991</v>
      </c>
      <c r="S2886" s="3">
        <v>39.63363429999999</v>
      </c>
      <c r="T2886" s="3">
        <v>82.647317128797638</v>
      </c>
      <c r="U2886" s="3">
        <v>190.4604796582185</v>
      </c>
      <c r="V2886" s="3">
        <v>134.03143673249997</v>
      </c>
      <c r="W2886" s="3">
        <v>46.45610336</v>
      </c>
      <c r="X2886" s="3">
        <v>88.894170676480002</v>
      </c>
      <c r="Y2886" s="3">
        <v>80.889064402833995</v>
      </c>
      <c r="Z2886" s="3">
        <v>36.147900396143136</v>
      </c>
      <c r="AA2886" s="3">
        <v>109.20083298634168</v>
      </c>
      <c r="AB2886" s="3">
        <v>49.056174767674996</v>
      </c>
      <c r="AC2886" s="3">
        <v>29.58</v>
      </c>
      <c r="AD2886" s="3">
        <v>24.924600000000002</v>
      </c>
      <c r="AE2886" s="3">
        <v>91.951786392576963</v>
      </c>
      <c r="AF2886" s="3">
        <v>80.118054161541963</v>
      </c>
      <c r="AG2886" s="3">
        <v>22.012893999999999</v>
      </c>
      <c r="AH2886" s="3">
        <v>33.505399999999995</v>
      </c>
      <c r="AI2886" s="3">
        <v>43.304433795553997</v>
      </c>
      <c r="AJ2886" s="3">
        <v>104.94279966688801</v>
      </c>
      <c r="AK2886" s="3">
        <v>41.368606451603171</v>
      </c>
      <c r="AL2886" s="3">
        <v>51.425181199999983</v>
      </c>
      <c r="AM2886" s="3">
        <v>75.96152682109998</v>
      </c>
      <c r="AN2886" s="3">
        <v>51.134767600000004</v>
      </c>
      <c r="AO2886" s="3">
        <v>36.03792</v>
      </c>
      <c r="AP2886" s="3">
        <v>31.466264400000007</v>
      </c>
      <c r="AQ2886" s="3">
        <v>423.91518945953305</v>
      </c>
      <c r="AR2886" s="3">
        <v>368.92621482979376</v>
      </c>
      <c r="AS2886" s="3">
        <v>27.834975316000005</v>
      </c>
      <c r="AT2886" s="3">
        <v>40.802849599999995</v>
      </c>
      <c r="AU2886" s="3">
        <v>45.133595488000005</v>
      </c>
      <c r="AV2886" s="3">
        <v>73.033065748255979</v>
      </c>
      <c r="AW2886" s="3">
        <v>58.784706567999969</v>
      </c>
    </row>
    <row r="2887" spans="1:49" x14ac:dyDescent="0.45">
      <c r="A2887" s="2">
        <v>144.25</v>
      </c>
      <c r="B2887" s="2">
        <v>25</v>
      </c>
      <c r="C2887" s="3">
        <v>36.041645000000003</v>
      </c>
      <c r="D2887" s="3">
        <v>34.272599999999997</v>
      </c>
      <c r="E2887" s="3">
        <v>29.9</v>
      </c>
      <c r="F2887" s="3">
        <v>30.7</v>
      </c>
      <c r="G2887" s="3">
        <v>28.8</v>
      </c>
      <c r="H2887" s="3">
        <v>27.941742800000007</v>
      </c>
      <c r="I2887" s="3">
        <v>39.799999999999997</v>
      </c>
      <c r="J2887" s="3">
        <v>32.9</v>
      </c>
      <c r="K2887" s="3">
        <v>56.883559999999996</v>
      </c>
      <c r="L2887" s="3">
        <v>47.405284775999995</v>
      </c>
      <c r="M2887" s="3">
        <v>40.798240400000005</v>
      </c>
      <c r="N2887" s="3">
        <v>35.614469147999998</v>
      </c>
      <c r="O2887" s="3">
        <v>42.020703450639992</v>
      </c>
      <c r="P2887" s="3">
        <v>64.358422799999985</v>
      </c>
      <c r="Q2887" s="3">
        <v>24.723733664000008</v>
      </c>
      <c r="R2887" s="3">
        <v>33.011695999999993</v>
      </c>
      <c r="S2887" s="3">
        <v>41.247475299999998</v>
      </c>
      <c r="T2887" s="3">
        <v>51.058693221228715</v>
      </c>
      <c r="U2887" s="3">
        <v>155.29830906540133</v>
      </c>
      <c r="V2887" s="3">
        <v>115.10381276499999</v>
      </c>
      <c r="W2887" s="3">
        <v>40.688399760000003</v>
      </c>
      <c r="X2887" s="3">
        <v>67.418263000319996</v>
      </c>
      <c r="Y2887" s="3">
        <v>79.2807268382182</v>
      </c>
      <c r="Z2887" s="3">
        <v>41.712660469999989</v>
      </c>
      <c r="AA2887" s="3">
        <v>67.445755407371294</v>
      </c>
      <c r="AB2887" s="3">
        <v>44.906399999999998</v>
      </c>
      <c r="AC2887" s="3">
        <v>29.456</v>
      </c>
      <c r="AD2887" s="3">
        <v>30.853800000000003</v>
      </c>
      <c r="AE2887" s="3">
        <v>106.97593087544186</v>
      </c>
      <c r="AF2887" s="3">
        <v>93.189059861634419</v>
      </c>
      <c r="AG2887" s="3">
        <v>27.289882000000002</v>
      </c>
      <c r="AH2887" s="3">
        <v>33.365279999999991</v>
      </c>
      <c r="AI2887" s="3">
        <v>39.652631999999997</v>
      </c>
      <c r="AJ2887" s="3">
        <v>64.857925191076433</v>
      </c>
      <c r="AK2887" s="3">
        <v>47.712432935799981</v>
      </c>
      <c r="AL2887" s="3">
        <v>56.453193949999978</v>
      </c>
      <c r="AM2887" s="3">
        <v>81.613749742279992</v>
      </c>
      <c r="AN2887" s="3">
        <v>50.983231500000002</v>
      </c>
      <c r="AO2887" s="3">
        <v>58.794400000000003</v>
      </c>
      <c r="AP2887" s="3">
        <v>47.862478800000012</v>
      </c>
      <c r="AQ2887" s="3">
        <v>459.49684004563233</v>
      </c>
      <c r="AR2887" s="3">
        <v>399.88225083970013</v>
      </c>
      <c r="AS2887" s="3">
        <v>42.427606132000008</v>
      </c>
      <c r="AT2887" s="3">
        <v>66.51767199999999</v>
      </c>
      <c r="AU2887" s="3">
        <v>45.00024372</v>
      </c>
      <c r="AV2887" s="3">
        <v>78.459199752588788</v>
      </c>
      <c r="AW2887" s="3">
        <v>64.516641102999969</v>
      </c>
    </row>
    <row r="2888" spans="1:49" x14ac:dyDescent="0.45">
      <c r="A2888" s="2">
        <v>144.30000000000001</v>
      </c>
      <c r="B2888" s="2">
        <v>25</v>
      </c>
      <c r="C2888" s="3">
        <v>48.499365000000004</v>
      </c>
      <c r="D2888" s="3">
        <v>36.126399999999997</v>
      </c>
      <c r="E2888" s="3">
        <v>28.3</v>
      </c>
      <c r="F2888" s="3">
        <v>39.9</v>
      </c>
      <c r="G2888" s="3">
        <v>35.799999999999997</v>
      </c>
      <c r="H2888" s="3">
        <v>48.081149000000011</v>
      </c>
      <c r="I2888" s="3">
        <v>38.700000000000003</v>
      </c>
      <c r="J2888" s="3">
        <v>31.2</v>
      </c>
      <c r="K2888" s="3">
        <v>61.184623999999992</v>
      </c>
      <c r="L2888" s="3">
        <v>65.288325132000011</v>
      </c>
      <c r="M2888" s="3">
        <v>42.24061712000001</v>
      </c>
      <c r="N2888" s="3">
        <v>36.869336894400007</v>
      </c>
      <c r="O2888" s="3">
        <v>57.93660936748001</v>
      </c>
      <c r="P2888" s="3">
        <v>69.218625119999984</v>
      </c>
      <c r="Q2888" s="3">
        <v>42.446411120000008</v>
      </c>
      <c r="R2888" s="3">
        <v>34.791343999999995</v>
      </c>
      <c r="S2888" s="3">
        <v>55.449276099999999</v>
      </c>
      <c r="T2888" s="3">
        <v>48.413712750499265</v>
      </c>
      <c r="U2888" s="3">
        <v>136.50114079394473</v>
      </c>
      <c r="V2888" s="3">
        <v>93.761331569999982</v>
      </c>
      <c r="W2888" s="3">
        <v>39.1</v>
      </c>
      <c r="X2888" s="3">
        <v>51.44</v>
      </c>
      <c r="Y2888" s="3">
        <v>62.681807113300501</v>
      </c>
      <c r="Z2888" s="3">
        <v>33.125429000000004</v>
      </c>
      <c r="AA2888" s="3">
        <v>63.949516854108218</v>
      </c>
      <c r="AB2888" s="3">
        <v>29.026500000000002</v>
      </c>
      <c r="AC2888" s="3">
        <v>37.764000000000003</v>
      </c>
      <c r="AD2888" s="3">
        <v>31.732200000000002</v>
      </c>
      <c r="AE2888" s="3">
        <v>128.30029987199913</v>
      </c>
      <c r="AF2888" s="3">
        <v>111.74126088863925</v>
      </c>
      <c r="AG2888" s="3">
        <v>28.071657999999999</v>
      </c>
      <c r="AH2888" s="3">
        <v>42.753319999999995</v>
      </c>
      <c r="AI2888" s="3">
        <v>25.678320000000003</v>
      </c>
      <c r="AJ2888" s="3">
        <v>61.501536179943884</v>
      </c>
      <c r="AK2888" s="3">
        <v>37.922989059999999</v>
      </c>
      <c r="AL2888" s="3">
        <v>69.630054949999973</v>
      </c>
      <c r="AM2888" s="3">
        <v>104.18838553050799</v>
      </c>
      <c r="AN2888" s="3">
        <v>38.557271300000004</v>
      </c>
      <c r="AO2888" s="3">
        <v>59.939911999999993</v>
      </c>
      <c r="AP2888" s="3">
        <v>45.021134073893208</v>
      </c>
      <c r="AQ2888" s="3">
        <v>501.389673204752</v>
      </c>
      <c r="AR2888" s="3">
        <v>436.32901568813423</v>
      </c>
      <c r="AS2888" s="3">
        <v>39.898809325764951</v>
      </c>
      <c r="AT2888" s="3">
        <v>67.81210055999999</v>
      </c>
      <c r="AU2888" s="3">
        <v>34.065398743999999</v>
      </c>
      <c r="AV2888" s="3">
        <v>100.13085010928766</v>
      </c>
      <c r="AW2888" s="3">
        <v>79.538262642999953</v>
      </c>
    </row>
    <row r="2889" spans="1:49" x14ac:dyDescent="0.45">
      <c r="A2889" s="2">
        <v>144.35</v>
      </c>
      <c r="B2889" s="2">
        <v>25</v>
      </c>
      <c r="C2889" s="3">
        <v>32.502520000000004</v>
      </c>
      <c r="D2889" s="3">
        <v>40.974800000000002</v>
      </c>
      <c r="E2889" s="3">
        <v>22.1</v>
      </c>
      <c r="F2889" s="3">
        <v>35.9</v>
      </c>
      <c r="G2889" s="3">
        <v>28</v>
      </c>
      <c r="H2889" s="3">
        <v>46.053692000000005</v>
      </c>
      <c r="I2889" s="3">
        <v>34.299999999999997</v>
      </c>
      <c r="J2889" s="3">
        <v>22.3</v>
      </c>
      <c r="K2889" s="3">
        <v>84.398167999999998</v>
      </c>
      <c r="L2889" s="3">
        <v>86.567028210000018</v>
      </c>
      <c r="M2889" s="3">
        <v>26.85526544</v>
      </c>
      <c r="N2889" s="3">
        <v>23.484080932800001</v>
      </c>
      <c r="O2889" s="3">
        <v>76.874655106900022</v>
      </c>
      <c r="P2889" s="3">
        <v>95.449929839999982</v>
      </c>
      <c r="Q2889" s="3">
        <v>40.662248959999999</v>
      </c>
      <c r="R2889" s="3">
        <v>39.445808</v>
      </c>
      <c r="S2889" s="3">
        <v>37.2128728</v>
      </c>
      <c r="T2889" s="3">
        <v>31.334695996646211</v>
      </c>
      <c r="U2889" s="3">
        <v>94.858985205514514</v>
      </c>
      <c r="V2889" s="3">
        <v>61.423830037499989</v>
      </c>
      <c r="W2889" s="3">
        <v>24</v>
      </c>
      <c r="X2889" s="3">
        <v>39.25</v>
      </c>
      <c r="Y2889" s="3">
        <v>48.364811403520001</v>
      </c>
      <c r="Z2889" s="3">
        <v>42.432999999999993</v>
      </c>
      <c r="AA2889" s="3">
        <v>41.37380505303809</v>
      </c>
      <c r="AB2889" s="3">
        <v>32.842600000000004</v>
      </c>
      <c r="AC2889" s="3">
        <v>29.456</v>
      </c>
      <c r="AD2889" s="3">
        <v>26.681400000000004</v>
      </c>
      <c r="AE2889" s="3">
        <v>137.33502629530594</v>
      </c>
      <c r="AF2889" s="3">
        <v>119.60147287691616</v>
      </c>
      <c r="AG2889" s="3">
        <v>23.576446000000001</v>
      </c>
      <c r="AH2889" s="3">
        <v>33.365279999999991</v>
      </c>
      <c r="AI2889" s="3">
        <v>29.036488000000006</v>
      </c>
      <c r="AJ2889" s="3">
        <v>39.828852850916562</v>
      </c>
      <c r="AK2889" s="3">
        <v>48.533619999999985</v>
      </c>
      <c r="AL2889" s="3">
        <v>91.495079699999977</v>
      </c>
      <c r="AM2889" s="3">
        <v>128.71560741877997</v>
      </c>
      <c r="AN2889" s="3">
        <v>49.164798300000001</v>
      </c>
      <c r="AO2889" s="3">
        <v>90.915540543999981</v>
      </c>
      <c r="AP2889" s="3">
        <v>50.209892023219197</v>
      </c>
      <c r="AQ2889" s="3">
        <v>536.9084216389607</v>
      </c>
      <c r="AR2889" s="3">
        <v>467.23032682589582</v>
      </c>
      <c r="AS2889" s="3">
        <v>44.516803900665082</v>
      </c>
      <c r="AT2889" s="3">
        <v>102.81456081471997</v>
      </c>
      <c r="AU2889" s="3">
        <v>43.400022503999999</v>
      </c>
      <c r="AV2889" s="3">
        <v>123.67698312202876</v>
      </c>
      <c r="AW2889" s="3">
        <v>104.46439085799996</v>
      </c>
    </row>
    <row r="2890" spans="1:49" x14ac:dyDescent="0.45">
      <c r="A2890" s="2">
        <v>144.4</v>
      </c>
      <c r="B2890" s="2">
        <v>25</v>
      </c>
      <c r="C2890" s="3">
        <v>50.056580000000004</v>
      </c>
      <c r="D2890" s="3">
        <v>32.846600000000002</v>
      </c>
      <c r="E2890" s="3">
        <v>36.5</v>
      </c>
      <c r="F2890" s="3">
        <v>32.200000000000003</v>
      </c>
      <c r="G2890" s="3">
        <v>22.6</v>
      </c>
      <c r="H2890" s="3">
        <v>47.675657600000008</v>
      </c>
      <c r="I2890" s="3">
        <v>26.4</v>
      </c>
      <c r="J2890" s="3">
        <v>30</v>
      </c>
      <c r="K2890" s="3">
        <v>112.01954000000001</v>
      </c>
      <c r="L2890" s="3">
        <v>104.19157521000002</v>
      </c>
      <c r="M2890" s="3">
        <v>38.27408114</v>
      </c>
      <c r="N2890" s="3">
        <v>33.418450591799996</v>
      </c>
      <c r="O2890" s="3">
        <v>92.560501936900025</v>
      </c>
      <c r="P2890" s="3">
        <v>126.66208019999999</v>
      </c>
      <c r="Q2890" s="3">
        <v>42.089578688000003</v>
      </c>
      <c r="R2890" s="3">
        <v>31.642735999999999</v>
      </c>
      <c r="S2890" s="3">
        <v>57.224501199999999</v>
      </c>
      <c r="T2890" s="3">
        <v>36.173617799999995</v>
      </c>
      <c r="U2890" s="3">
        <v>58.550222093366344</v>
      </c>
      <c r="V2890" s="3">
        <v>55.420414024999978</v>
      </c>
      <c r="W2890" s="3">
        <v>23.9</v>
      </c>
      <c r="X2890" s="3">
        <v>22.7</v>
      </c>
      <c r="Y2890" s="3">
        <v>32.614683167359999</v>
      </c>
      <c r="Z2890" s="3">
        <v>27.367999999999995</v>
      </c>
      <c r="AA2890" s="3">
        <v>47.77008099999999</v>
      </c>
      <c r="AB2890" s="3">
        <v>46.876000000000005</v>
      </c>
      <c r="AC2890" s="3">
        <v>29.207999999999998</v>
      </c>
      <c r="AD2890" s="3">
        <v>21.96</v>
      </c>
      <c r="AE2890" s="3">
        <v>168.25322918108768</v>
      </c>
      <c r="AF2890" s="3">
        <v>146.50030938754628</v>
      </c>
      <c r="AG2890" s="3">
        <v>19.374399999999998</v>
      </c>
      <c r="AH2890" s="3">
        <v>33.085039999999992</v>
      </c>
      <c r="AI2890" s="3">
        <v>41.38588</v>
      </c>
      <c r="AJ2890" s="3">
        <v>45.96927775999999</v>
      </c>
      <c r="AK2890" s="3">
        <v>31.359519999999993</v>
      </c>
      <c r="AL2890" s="3">
        <v>102.83869140003843</v>
      </c>
      <c r="AM2890" s="3">
        <v>151.01841998915998</v>
      </c>
      <c r="AN2890" s="3">
        <v>45.935076202171217</v>
      </c>
      <c r="AO2890" s="3">
        <v>120.35601940735999</v>
      </c>
      <c r="AP2890" s="3">
        <v>61.592313808742418</v>
      </c>
      <c r="AQ2890" s="3">
        <v>603.37502880332954</v>
      </c>
      <c r="AR2890" s="3">
        <v>525.05627505889674</v>
      </c>
      <c r="AS2890" s="3">
        <v>54.647159289780753</v>
      </c>
      <c r="AT2890" s="3">
        <v>136.08230193031679</v>
      </c>
      <c r="AU2890" s="3">
        <v>40.55786705791067</v>
      </c>
      <c r="AV2890" s="3">
        <v>145.08768318959358</v>
      </c>
      <c r="AW2890" s="3">
        <v>117.3961081960438</v>
      </c>
    </row>
    <row r="2891" spans="1:49" x14ac:dyDescent="0.45">
      <c r="A2891" s="2">
        <v>144.44999999999999</v>
      </c>
      <c r="B2891" s="2">
        <v>25</v>
      </c>
      <c r="C2891" s="3">
        <v>55.577615000000002</v>
      </c>
      <c r="D2891" s="3">
        <v>33.416999999999994</v>
      </c>
      <c r="E2891" s="3">
        <v>29.2</v>
      </c>
      <c r="F2891" s="3">
        <v>28.5</v>
      </c>
      <c r="G2891" s="3">
        <v>23.8</v>
      </c>
      <c r="H2891" s="3">
        <v>30.374691200000004</v>
      </c>
      <c r="I2891" s="3">
        <v>22.7</v>
      </c>
      <c r="J2891" s="3">
        <v>27.3</v>
      </c>
      <c r="K2891" s="3">
        <v>134.89753999999999</v>
      </c>
      <c r="L2891" s="3">
        <v>118.91825894316601</v>
      </c>
      <c r="M2891" s="3">
        <v>48.152587589482508</v>
      </c>
      <c r="N2891" s="3">
        <v>42.012751202849778</v>
      </c>
      <c r="O2891" s="3">
        <v>105.66725045941774</v>
      </c>
      <c r="P2891" s="3">
        <v>152.51422019999998</v>
      </c>
      <c r="Q2891" s="3">
        <v>26.864728256000006</v>
      </c>
      <c r="R2891" s="3">
        <v>32.190319999999993</v>
      </c>
      <c r="S2891" s="3">
        <v>63.518481099999995</v>
      </c>
      <c r="T2891" s="3">
        <v>28.706460000000003</v>
      </c>
      <c r="U2891" s="3">
        <v>55.510014655746282</v>
      </c>
      <c r="V2891" s="3">
        <v>52.722249524999995</v>
      </c>
      <c r="W2891" s="3">
        <v>30.6</v>
      </c>
      <c r="X2891" s="3">
        <v>28.1</v>
      </c>
      <c r="Y2891" s="3">
        <v>36.518189999999997</v>
      </c>
      <c r="Z2891" s="3">
        <v>33.462999999999994</v>
      </c>
      <c r="AA2891" s="3">
        <v>37.027999999999999</v>
      </c>
      <c r="AB2891" s="3">
        <v>44.414000000000001</v>
      </c>
      <c r="AC2891" s="3">
        <v>47.56</v>
      </c>
      <c r="AD2891" s="3">
        <v>29.755800000000004</v>
      </c>
      <c r="AE2891" s="3">
        <v>176.89588257093021</v>
      </c>
      <c r="AF2891" s="3">
        <v>154.01941783670929</v>
      </c>
      <c r="AG2891" s="3">
        <v>26.312662000000003</v>
      </c>
      <c r="AH2891" s="3">
        <v>53.822799999999994</v>
      </c>
      <c r="AI2891" s="3">
        <v>39.219319999999996</v>
      </c>
      <c r="AJ2891" s="3">
        <v>35.656879999999994</v>
      </c>
      <c r="AK2891" s="3">
        <v>38.307819999999985</v>
      </c>
      <c r="AL2891" s="3">
        <v>127.95049114317578</v>
      </c>
      <c r="AM2891" s="3">
        <v>168.859070199228</v>
      </c>
      <c r="AN2891" s="3">
        <v>76.984006673854282</v>
      </c>
      <c r="AO2891" s="3">
        <v>152.58190698588464</v>
      </c>
      <c r="AP2891" s="3">
        <v>76.19617120919041</v>
      </c>
      <c r="AQ2891" s="3">
        <v>626.92140099436654</v>
      </c>
      <c r="AR2891" s="3">
        <v>545.54161886509894</v>
      </c>
      <c r="AS2891" s="3">
        <v>67.64459237617946</v>
      </c>
      <c r="AT2891" s="3">
        <v>172.49755489404964</v>
      </c>
      <c r="AU2891" s="3">
        <v>67.880925872991767</v>
      </c>
      <c r="AV2891" s="3">
        <v>162.21470739125888</v>
      </c>
      <c r="AW2891" s="3">
        <v>146.02355990322039</v>
      </c>
    </row>
    <row r="2892" spans="1:49" x14ac:dyDescent="0.45">
      <c r="A2892" s="2">
        <v>144.5</v>
      </c>
      <c r="B2892" s="2">
        <v>25</v>
      </c>
      <c r="C2892" s="3">
        <v>42.006527923422986</v>
      </c>
      <c r="D2892" s="3">
        <v>37.980199999999996</v>
      </c>
      <c r="E2892" s="3">
        <v>39.5</v>
      </c>
      <c r="F2892" s="3">
        <v>26.9</v>
      </c>
      <c r="G2892" s="3">
        <v>37.299999999999997</v>
      </c>
      <c r="H2892" s="3">
        <v>43.215252200000009</v>
      </c>
      <c r="I2892" s="3">
        <v>25.4</v>
      </c>
      <c r="J2892" s="3">
        <v>26.3</v>
      </c>
      <c r="K2892" s="3">
        <v>154.01389348399999</v>
      </c>
      <c r="L2892" s="3">
        <v>149.16361480318801</v>
      </c>
      <c r="M2892" s="3">
        <v>76.405581870675945</v>
      </c>
      <c r="N2892" s="3">
        <v>66.59285622748807</v>
      </c>
      <c r="O2892" s="3">
        <v>132.58561717483735</v>
      </c>
      <c r="P2892" s="3">
        <v>174.11569963692</v>
      </c>
      <c r="Q2892" s="3">
        <v>38.164421936000004</v>
      </c>
      <c r="R2892" s="3">
        <v>36.570991999999997</v>
      </c>
      <c r="S2892" s="3">
        <v>48.047441832702198</v>
      </c>
      <c r="T2892" s="3">
        <v>36.799999999999997</v>
      </c>
      <c r="U2892" s="3">
        <v>35.878960915685298</v>
      </c>
      <c r="V2892" s="3">
        <v>39.771059924999996</v>
      </c>
      <c r="W2892" s="3">
        <v>23.9</v>
      </c>
      <c r="X2892" s="3">
        <v>28.9</v>
      </c>
      <c r="Y2892" s="3">
        <v>41.975699999999996</v>
      </c>
      <c r="Z2892" s="3">
        <v>37.603000000000002</v>
      </c>
      <c r="AA2892" s="3">
        <v>47.429749999999999</v>
      </c>
      <c r="AB2892" s="3">
        <v>38.135899999999999</v>
      </c>
      <c r="AC2892" s="3">
        <v>48.483799999999995</v>
      </c>
      <c r="AD2892" s="3">
        <v>28.657800000000005</v>
      </c>
      <c r="AE2892" s="3">
        <v>210.90395656054739</v>
      </c>
      <c r="AF2892" s="3">
        <v>183.60644220767622</v>
      </c>
      <c r="AG2892" s="3">
        <v>25.335442000000004</v>
      </c>
      <c r="AH2892" s="3">
        <v>54.866693999999988</v>
      </c>
      <c r="AI2892" s="3">
        <v>33.694592</v>
      </c>
      <c r="AJ2892" s="3">
        <v>45.642559999999996</v>
      </c>
      <c r="AK2892" s="3">
        <v>43.027419999999992</v>
      </c>
      <c r="AL2892" s="3">
        <v>166.95665783197774</v>
      </c>
      <c r="AM2892" s="3">
        <v>177.54293995994996</v>
      </c>
      <c r="AN2892" s="3">
        <v>100.47232095925089</v>
      </c>
      <c r="AO2892" s="3">
        <v>179.39656045398286</v>
      </c>
      <c r="AP2892" s="3">
        <v>84.476274912921596</v>
      </c>
      <c r="AQ2892" s="3">
        <v>633.50515955891274</v>
      </c>
      <c r="AR2892" s="3">
        <v>551.26948881625412</v>
      </c>
      <c r="AS2892" s="3">
        <v>75.013884672500225</v>
      </c>
      <c r="AT2892" s="3">
        <v>202.79811331300061</v>
      </c>
      <c r="AU2892" s="3">
        <v>88.550642444140792</v>
      </c>
      <c r="AV2892" s="3">
        <v>170.55122236155196</v>
      </c>
      <c r="AW2892" s="3">
        <v>190.4905899284546</v>
      </c>
    </row>
    <row r="2893" spans="1:49" x14ac:dyDescent="0.45">
      <c r="A2893" s="2">
        <v>144.55000000000001</v>
      </c>
      <c r="B2893" s="2">
        <v>25</v>
      </c>
      <c r="C2893" s="3">
        <v>61.840565543701722</v>
      </c>
      <c r="D2893" s="3">
        <v>48.675199999999997</v>
      </c>
      <c r="E2893" s="3">
        <v>38</v>
      </c>
      <c r="F2893" s="3">
        <v>26.7</v>
      </c>
      <c r="G2893" s="3">
        <v>38.200000000000003</v>
      </c>
      <c r="H2893" s="3">
        <v>54.323721588246073</v>
      </c>
      <c r="I2893" s="3">
        <v>30.4</v>
      </c>
      <c r="J2893" s="3">
        <v>37.799999999999997</v>
      </c>
      <c r="K2893" s="3">
        <v>193.27466151199997</v>
      </c>
      <c r="L2893" s="3">
        <v>167.95631677834797</v>
      </c>
      <c r="M2893" s="3">
        <v>107.5746593006586</v>
      </c>
      <c r="N2893" s="3">
        <v>93.709953591572983</v>
      </c>
      <c r="O2893" s="3">
        <v>149.31112193272972</v>
      </c>
      <c r="P2893" s="3">
        <v>218.48036750855997</v>
      </c>
      <c r="Q2893" s="3">
        <v>47.939874997656545</v>
      </c>
      <c r="R2893" s="3">
        <v>46.838191999999992</v>
      </c>
      <c r="S2893" s="3">
        <v>70.658244719819947</v>
      </c>
      <c r="T2893" s="3">
        <v>23.7</v>
      </c>
      <c r="U2893" s="3">
        <v>41.440939999999998</v>
      </c>
      <c r="V2893" s="3">
        <v>36.4</v>
      </c>
      <c r="W2893" s="3">
        <v>23.7</v>
      </c>
      <c r="X2893" s="3">
        <v>24.3</v>
      </c>
      <c r="Y2893" s="3">
        <v>40.107436337435985</v>
      </c>
      <c r="Z2893" s="3">
        <v>44.61928799999999</v>
      </c>
      <c r="AA2893" s="3">
        <v>65.955240713999984</v>
      </c>
      <c r="AB2893" s="3">
        <v>41.459600000000002</v>
      </c>
      <c r="AC2893" s="3">
        <v>73.464145599999995</v>
      </c>
      <c r="AD2893" s="3">
        <v>43.590600000000009</v>
      </c>
      <c r="AE2893" s="3">
        <v>245.61094334894872</v>
      </c>
      <c r="AF2893" s="3">
        <v>213.8015207135854</v>
      </c>
      <c r="AG2893" s="3">
        <v>38.625634000000005</v>
      </c>
      <c r="AH2893" s="3">
        <v>83.094484527999981</v>
      </c>
      <c r="AI2893" s="3">
        <v>36.619447999999998</v>
      </c>
      <c r="AJ2893" s="3">
        <v>63.427031085439985</v>
      </c>
      <c r="AK2893" s="3">
        <v>51.025988319999982</v>
      </c>
      <c r="AL2893" s="3">
        <v>200.60575441759656</v>
      </c>
      <c r="AM2893" s="3">
        <v>211.71319671071996</v>
      </c>
      <c r="AN2893" s="3">
        <v>120.7347723384986</v>
      </c>
      <c r="AO2893" s="3">
        <v>224.116606403905</v>
      </c>
      <c r="AP2893" s="3">
        <v>129.5546070650112</v>
      </c>
      <c r="AQ2893" s="3">
        <v>670.8690377819114</v>
      </c>
      <c r="AR2893" s="3">
        <v>583.77606287026288</v>
      </c>
      <c r="AS2893" s="3">
        <v>115.13360028785996</v>
      </c>
      <c r="AT2893" s="3">
        <v>253.33176523641262</v>
      </c>
      <c r="AU2893" s="3">
        <v>106.38159965787878</v>
      </c>
      <c r="AV2893" s="3">
        <v>203.35466884229118</v>
      </c>
      <c r="AW2893" s="3">
        <v>228.85056003606005</v>
      </c>
    </row>
    <row r="2894" spans="1:49" x14ac:dyDescent="0.45">
      <c r="A2894" s="2">
        <v>144.6</v>
      </c>
      <c r="B2894" s="2">
        <v>25</v>
      </c>
      <c r="C2894" s="3">
        <v>73.119357310299364</v>
      </c>
      <c r="D2894" s="3">
        <v>35.698599999999999</v>
      </c>
      <c r="E2894" s="3">
        <v>38.6</v>
      </c>
      <c r="F2894" s="3">
        <v>23.8</v>
      </c>
      <c r="G2894" s="3">
        <v>33.200000000000003</v>
      </c>
      <c r="H2894" s="3">
        <v>86.094467875036173</v>
      </c>
      <c r="I2894" s="3">
        <v>28.7</v>
      </c>
      <c r="J2894" s="3">
        <v>27.9</v>
      </c>
      <c r="K2894" s="3">
        <v>217.66901535199995</v>
      </c>
      <c r="L2894" s="3">
        <v>198.174436838406</v>
      </c>
      <c r="M2894" s="3">
        <v>122.76029984907025</v>
      </c>
      <c r="N2894" s="3">
        <v>106.92146086869113</v>
      </c>
      <c r="O2894" s="3">
        <v>176.20524878618136</v>
      </c>
      <c r="P2894" s="3">
        <v>246.04598734775993</v>
      </c>
      <c r="Q2894" s="3">
        <v>75.898131730031835</v>
      </c>
      <c r="R2894" s="3">
        <v>34.380655999999995</v>
      </c>
      <c r="S2894" s="3">
        <v>83.516067333741262</v>
      </c>
      <c r="T2894" s="3">
        <v>29</v>
      </c>
      <c r="U2894" s="3">
        <v>32.1</v>
      </c>
      <c r="V2894" s="3">
        <v>23.5</v>
      </c>
      <c r="W2894" s="3">
        <v>38.5</v>
      </c>
      <c r="X2894" s="3">
        <v>20</v>
      </c>
      <c r="Y2894" s="3">
        <v>74.643728774452811</v>
      </c>
      <c r="Z2894" s="3">
        <v>48.991472999999985</v>
      </c>
      <c r="AA2894" s="3">
        <v>70.870217167199996</v>
      </c>
      <c r="AB2894" s="3">
        <v>41.336500000000001</v>
      </c>
      <c r="AC2894" s="3">
        <v>97.206467263999997</v>
      </c>
      <c r="AD2894" s="3">
        <v>41.002854347808018</v>
      </c>
      <c r="AE2894" s="3">
        <v>270.8911306805789</v>
      </c>
      <c r="AF2894" s="3">
        <v>235.79528369210365</v>
      </c>
      <c r="AG2894" s="3">
        <v>36.322540369549138</v>
      </c>
      <c r="AH2894" s="3">
        <v>109.92330800831998</v>
      </c>
      <c r="AI2894" s="3">
        <v>36.511119999999998</v>
      </c>
      <c r="AJ2894" s="3">
        <v>68.145408480511989</v>
      </c>
      <c r="AK2894" s="3">
        <v>56.010279219999973</v>
      </c>
      <c r="AL2894" s="3">
        <v>275.18621476034889</v>
      </c>
      <c r="AM2894" s="3">
        <v>246.58569933957597</v>
      </c>
      <c r="AN2894" s="3">
        <v>165.64483248504024</v>
      </c>
      <c r="AO2894" s="3">
        <v>263.06268680236525</v>
      </c>
      <c r="AP2894" s="3">
        <v>163.83495158204084</v>
      </c>
      <c r="AQ2894" s="3">
        <v>699.25887566852214</v>
      </c>
      <c r="AR2894" s="3">
        <v>608.47522183161425</v>
      </c>
      <c r="AS2894" s="3">
        <v>145.64310690801636</v>
      </c>
      <c r="AT2894" s="3">
        <v>297.34083608667271</v>
      </c>
      <c r="AU2894" s="3">
        <v>145.90245258683541</v>
      </c>
      <c r="AV2894" s="3">
        <v>236.83227136599294</v>
      </c>
      <c r="AW2894" s="3">
        <v>313.87228482679774</v>
      </c>
    </row>
    <row r="2895" spans="1:49" x14ac:dyDescent="0.45">
      <c r="A2895" s="2">
        <v>144.65</v>
      </c>
      <c r="B2895" s="2">
        <v>25</v>
      </c>
      <c r="C2895" s="3">
        <v>105.92725386703113</v>
      </c>
      <c r="D2895" s="3">
        <v>49.245600000000003</v>
      </c>
      <c r="E2895" s="3">
        <v>38.5</v>
      </c>
      <c r="F2895" s="3">
        <v>36.4</v>
      </c>
      <c r="G2895" s="3">
        <v>28.6</v>
      </c>
      <c r="H2895" s="3">
        <v>121.1443759012613</v>
      </c>
      <c r="I2895" s="3">
        <v>20.100000000000001</v>
      </c>
      <c r="J2895" s="3">
        <v>39.6</v>
      </c>
      <c r="K2895" s="3">
        <v>256.89442924399998</v>
      </c>
      <c r="L2895" s="3">
        <v>228.26999579862598</v>
      </c>
      <c r="M2895" s="3">
        <v>154.754683830597</v>
      </c>
      <c r="N2895" s="3">
        <v>134.7565749326194</v>
      </c>
      <c r="O2895" s="3">
        <v>202.99029626077714</v>
      </c>
      <c r="P2895" s="3">
        <v>290.37070504571994</v>
      </c>
      <c r="Q2895" s="3">
        <v>106.74205079310995</v>
      </c>
      <c r="R2895" s="3">
        <v>47.385776</v>
      </c>
      <c r="S2895" s="3">
        <v>120.91706940841547</v>
      </c>
      <c r="T2895" s="3">
        <v>32.6</v>
      </c>
      <c r="U2895" s="3">
        <v>41.145000000000003</v>
      </c>
      <c r="V2895" s="3">
        <v>26.6</v>
      </c>
      <c r="W2895" s="3">
        <v>39.244999999999997</v>
      </c>
      <c r="X2895" s="3">
        <v>27.1</v>
      </c>
      <c r="Y2895" s="3">
        <v>86.858480386538105</v>
      </c>
      <c r="Z2895" s="3">
        <v>60.449612999999978</v>
      </c>
      <c r="AA2895" s="3">
        <v>90.500335243919992</v>
      </c>
      <c r="AB2895" s="3">
        <v>31.242300000000004</v>
      </c>
      <c r="AC2895" s="3">
        <v>123.19508627893924</v>
      </c>
      <c r="AD2895" s="3">
        <v>45.728499110399994</v>
      </c>
      <c r="AE2895" s="3">
        <v>321.67311184101482</v>
      </c>
      <c r="AF2895" s="3">
        <v>279.97560730168289</v>
      </c>
      <c r="AG2895" s="3">
        <v>40.528364208255994</v>
      </c>
      <c r="AH2895" s="3">
        <v>139.29044749520133</v>
      </c>
      <c r="AI2895" s="3">
        <v>27.628224000000007</v>
      </c>
      <c r="AJ2895" s="3">
        <v>86.990321834163183</v>
      </c>
      <c r="AK2895" s="3">
        <v>69.072558819999969</v>
      </c>
      <c r="AL2895" s="3">
        <v>331.54705647092106</v>
      </c>
      <c r="AM2895" s="3">
        <v>271.98644658839385</v>
      </c>
      <c r="AN2895" s="3">
        <v>199.58359847681501</v>
      </c>
      <c r="AO2895" s="3">
        <v>304.00866264815329</v>
      </c>
      <c r="AP2895" s="3">
        <v>186.39266483205481</v>
      </c>
      <c r="AQ2895" s="3">
        <v>691.43804145012791</v>
      </c>
      <c r="AR2895" s="3">
        <v>601.67109606161125</v>
      </c>
      <c r="AS2895" s="3">
        <v>165.7194717005288</v>
      </c>
      <c r="AT2895" s="3">
        <v>343.60978879241316</v>
      </c>
      <c r="AU2895" s="3">
        <v>175.76856665959721</v>
      </c>
      <c r="AV2895" s="3">
        <v>261.21698872485808</v>
      </c>
      <c r="AW2895" s="3">
        <v>378.12364437685</v>
      </c>
    </row>
    <row r="2896" spans="1:49" x14ac:dyDescent="0.45">
      <c r="A2896" s="2">
        <v>144.69999999999999</v>
      </c>
      <c r="B2896" s="2">
        <v>25</v>
      </c>
      <c r="C2896" s="3">
        <v>121.4228159302765</v>
      </c>
      <c r="D2896" s="3">
        <v>50.956799999999994</v>
      </c>
      <c r="E2896" s="3">
        <v>20.5</v>
      </c>
      <c r="F2896" s="3">
        <v>27</v>
      </c>
      <c r="G2896" s="3">
        <v>29</v>
      </c>
      <c r="H2896" s="3">
        <v>138.22076533680965</v>
      </c>
      <c r="I2896" s="3">
        <v>27.7</v>
      </c>
      <c r="J2896" s="3">
        <v>26.2</v>
      </c>
      <c r="K2896" s="3">
        <v>295.96074952399994</v>
      </c>
      <c r="L2896" s="3">
        <v>270.03609504342</v>
      </c>
      <c r="M2896" s="3">
        <v>184.74082187003307</v>
      </c>
      <c r="N2896" s="3">
        <v>160.84451502692878</v>
      </c>
      <c r="O2896" s="3">
        <v>240.16212458864382</v>
      </c>
      <c r="P2896" s="3">
        <v>334.51564696211989</v>
      </c>
      <c r="Q2896" s="3">
        <v>121.7692734963925</v>
      </c>
      <c r="R2896" s="3">
        <v>49.028527999999994</v>
      </c>
      <c r="S2896" s="3">
        <v>138.58201016051518</v>
      </c>
      <c r="T2896" s="3">
        <v>38.701119999999996</v>
      </c>
      <c r="U2896" s="3">
        <v>57.254122359999997</v>
      </c>
      <c r="V2896" s="3">
        <v>38</v>
      </c>
      <c r="W2896" s="3">
        <v>59.390439999999998</v>
      </c>
      <c r="X2896" s="3">
        <v>26.1</v>
      </c>
      <c r="Y2896" s="3">
        <v>104.19536574959281</v>
      </c>
      <c r="Z2896" s="3">
        <v>79.462677999999983</v>
      </c>
      <c r="AA2896" s="3">
        <v>111.82835427719999</v>
      </c>
      <c r="AB2896" s="3">
        <v>39.859299999999998</v>
      </c>
      <c r="AC2896" s="3">
        <v>144.81980681772811</v>
      </c>
      <c r="AD2896" s="3">
        <v>56.095003468800009</v>
      </c>
      <c r="AE2896" s="3">
        <v>344.53267435734398</v>
      </c>
      <c r="AF2896" s="3">
        <v>299.86342669088924</v>
      </c>
      <c r="AG2896" s="3">
        <v>49.754553087232004</v>
      </c>
      <c r="AH2896" s="3">
        <v>163.72638170403275</v>
      </c>
      <c r="AI2896" s="3">
        <v>35.211183999999996</v>
      </c>
      <c r="AJ2896" s="3">
        <v>107.46522010611199</v>
      </c>
      <c r="AK2896" s="3">
        <v>90.747452919999972</v>
      </c>
      <c r="AL2896" s="3">
        <v>412.4611361544159</v>
      </c>
      <c r="AM2896" s="3">
        <v>323.01060441322795</v>
      </c>
      <c r="AN2896" s="3">
        <v>248.30756945510555</v>
      </c>
      <c r="AO2896" s="3">
        <v>360.69484007971573</v>
      </c>
      <c r="AP2896" s="3">
        <v>247.24852757107223</v>
      </c>
      <c r="AQ2896" s="3">
        <v>633.50515955891274</v>
      </c>
      <c r="AR2896" s="3">
        <v>551.26948881625412</v>
      </c>
      <c r="AS2896" s="3">
        <v>219.88118953825429</v>
      </c>
      <c r="AT2896" s="3">
        <v>407.66516929007872</v>
      </c>
      <c r="AU2896" s="3">
        <v>218.64566112049289</v>
      </c>
      <c r="AV2896" s="3">
        <v>310.20018023669883</v>
      </c>
      <c r="AW2896" s="3">
        <v>470.36569521603411</v>
      </c>
    </row>
    <row r="2897" spans="1:49" x14ac:dyDescent="0.45">
      <c r="A2897" s="2">
        <v>144.75</v>
      </c>
      <c r="B2897" s="2">
        <v>26</v>
      </c>
      <c r="C2897" s="3">
        <v>163.49501694298897</v>
      </c>
      <c r="D2897" s="3">
        <v>44.400011931610294</v>
      </c>
      <c r="E2897" s="3">
        <v>24.5</v>
      </c>
      <c r="F2897" s="3">
        <v>39.700000000000003</v>
      </c>
      <c r="G2897" s="3">
        <v>29.4</v>
      </c>
      <c r="H2897" s="3">
        <v>174.1987380062711</v>
      </c>
      <c r="I2897" s="3">
        <v>32.799999999999997</v>
      </c>
      <c r="J2897" s="3">
        <v>29.6</v>
      </c>
      <c r="K2897" s="3">
        <v>350.17631707999999</v>
      </c>
      <c r="L2897" s="3">
        <v>274.57085573742597</v>
      </c>
      <c r="M2897" s="3">
        <v>212.49863222030007</v>
      </c>
      <c r="N2897" s="3">
        <v>184.99381003166107</v>
      </c>
      <c r="O2897" s="3">
        <v>244.19806160630912</v>
      </c>
      <c r="P2897" s="3">
        <v>395.77923830039992</v>
      </c>
      <c r="Q2897" s="3">
        <v>153.42988944551857</v>
      </c>
      <c r="R2897" s="3">
        <v>42.734011454345882</v>
      </c>
      <c r="S2897" s="3">
        <v>186.54431931500741</v>
      </c>
      <c r="T2897" s="3">
        <v>42.503019999999992</v>
      </c>
      <c r="U2897" s="3">
        <v>61.528014927999997</v>
      </c>
      <c r="V2897" s="3">
        <v>36</v>
      </c>
      <c r="W2897" s="3">
        <v>78.537473599999998</v>
      </c>
      <c r="X2897" s="3">
        <v>39.700000000000003</v>
      </c>
      <c r="Y2897" s="3">
        <v>111.54067178480159</v>
      </c>
      <c r="Z2897" s="3">
        <v>89.326688173946465</v>
      </c>
      <c r="AA2897" s="3">
        <v>131.22210433839999</v>
      </c>
      <c r="AB2897" s="3">
        <v>37.235642731252</v>
      </c>
      <c r="AC2897" s="3">
        <v>180.8843600031492</v>
      </c>
      <c r="AD2897" s="3">
        <v>69.395420044800005</v>
      </c>
      <c r="AE2897" s="3">
        <v>373.46084556555473</v>
      </c>
      <c r="AF2897" s="3">
        <v>325.0309356420326</v>
      </c>
      <c r="AG2897" s="3">
        <v>61.591923839872003</v>
      </c>
      <c r="AH2897" s="3">
        <v>204.47932680355859</v>
      </c>
      <c r="AI2897" s="3">
        <v>32.902365603501757</v>
      </c>
      <c r="AJ2897" s="3">
        <v>126.08322016486399</v>
      </c>
      <c r="AK2897" s="3">
        <v>101.99242451829896</v>
      </c>
      <c r="AL2897" s="3">
        <v>468.1802455088777</v>
      </c>
      <c r="AM2897" s="3">
        <v>345.97918301111389</v>
      </c>
      <c r="AN2897" s="3">
        <v>281.85990395291452</v>
      </c>
      <c r="AO2897" s="3">
        <v>448.67371810855036</v>
      </c>
      <c r="AP2897" s="3">
        <v>292.50103610689553</v>
      </c>
      <c r="AQ2897" s="3">
        <v>626.41818377924187</v>
      </c>
      <c r="AR2897" s="3">
        <v>545.1038198879404</v>
      </c>
      <c r="AS2897" s="3">
        <v>260.15592213513702</v>
      </c>
      <c r="AT2897" s="3">
        <v>507.08130146266183</v>
      </c>
      <c r="AU2897" s="3">
        <v>248.17171547856478</v>
      </c>
      <c r="AV2897" s="3">
        <v>332.25001569066933</v>
      </c>
      <c r="AW2897" s="3">
        <v>533.88547988012056</v>
      </c>
    </row>
    <row r="2898" spans="1:49" x14ac:dyDescent="0.45">
      <c r="A2898" s="2">
        <v>144.80000000000001</v>
      </c>
      <c r="B2898" s="2">
        <v>26</v>
      </c>
      <c r="C2898" s="3">
        <v>182.18709482149407</v>
      </c>
      <c r="D2898" s="3">
        <v>70.586459068437676</v>
      </c>
      <c r="E2898" s="3">
        <v>25.2</v>
      </c>
      <c r="F2898" s="3">
        <v>32.700000000000003</v>
      </c>
      <c r="G2898" s="3">
        <v>21.3</v>
      </c>
      <c r="H2898" s="3">
        <v>207.91842004385745</v>
      </c>
      <c r="I2898" s="3">
        <v>30.5</v>
      </c>
      <c r="J2898" s="3">
        <v>26.2</v>
      </c>
      <c r="K2898" s="3">
        <v>356.06278072399994</v>
      </c>
      <c r="L2898" s="3">
        <v>288.21599151938995</v>
      </c>
      <c r="M2898" s="3">
        <v>245.18077166144684</v>
      </c>
      <c r="N2898" s="3">
        <v>213.42727134545876</v>
      </c>
      <c r="O2898" s="3">
        <v>256.34223245225706</v>
      </c>
      <c r="P2898" s="3">
        <v>402.43094221811987</v>
      </c>
      <c r="Q2898" s="3">
        <v>183.10320963859456</v>
      </c>
      <c r="R2898" s="3">
        <v>67.873000705700164</v>
      </c>
      <c r="S2898" s="3">
        <v>207.85328809650321</v>
      </c>
      <c r="T2898" s="3">
        <v>52.466619999999985</v>
      </c>
      <c r="U2898" s="3">
        <v>78.597682820800003</v>
      </c>
      <c r="V2898" s="3">
        <v>30.9</v>
      </c>
      <c r="W2898" s="3">
        <v>99.496037321725197</v>
      </c>
      <c r="X2898" s="3">
        <v>37.34321889600001</v>
      </c>
      <c r="Y2898" s="3">
        <v>136.67742209844528</v>
      </c>
      <c r="Z2898" s="3">
        <v>111.1630357766746</v>
      </c>
      <c r="AA2898" s="3">
        <v>146.73571321672</v>
      </c>
      <c r="AB2898" s="3">
        <v>62.458169515722403</v>
      </c>
      <c r="AC2898" s="3">
        <v>212.29248935674616</v>
      </c>
      <c r="AD2898" s="3">
        <v>76.936498099199994</v>
      </c>
      <c r="AE2898" s="3">
        <v>407.52005951605855</v>
      </c>
      <c r="AF2898" s="3">
        <v>354.66245177897093</v>
      </c>
      <c r="AG2898" s="3">
        <v>68.303483308287994</v>
      </c>
      <c r="AH2898" s="3">
        <v>239.97051297312316</v>
      </c>
      <c r="AI2898" s="3">
        <v>55.098189173835713</v>
      </c>
      <c r="AJ2898" s="3">
        <v>140.97628468805121</v>
      </c>
      <c r="AK2898" s="3">
        <v>126.88586078540904</v>
      </c>
      <c r="AL2898" s="3">
        <v>574.28929552140551</v>
      </c>
      <c r="AM2898" s="3">
        <v>375.04531118457589</v>
      </c>
      <c r="AN2898" s="3">
        <v>345.7555114116866</v>
      </c>
      <c r="AO2898" s="3">
        <v>605.45929822477012</v>
      </c>
      <c r="AP2898" s="3">
        <v>370.77060992856542</v>
      </c>
      <c r="AQ2898" s="3">
        <v>603.20728973162147</v>
      </c>
      <c r="AR2898" s="3">
        <v>524.91034206651068</v>
      </c>
      <c r="AS2898" s="3">
        <v>329.8158428364232</v>
      </c>
      <c r="AT2898" s="3">
        <v>684.24900699399018</v>
      </c>
      <c r="AU2898" s="3">
        <v>304.39985004228419</v>
      </c>
      <c r="AV2898" s="3">
        <v>360.15349873719288</v>
      </c>
      <c r="AW2898" s="3">
        <v>654.84979689440217</v>
      </c>
    </row>
    <row r="2899" spans="1:49" x14ac:dyDescent="0.45">
      <c r="A2899" s="2">
        <v>144.85</v>
      </c>
      <c r="B2899" s="2">
        <v>26</v>
      </c>
      <c r="C2899" s="3">
        <v>221.59472310340146</v>
      </c>
      <c r="D2899" s="3">
        <v>99.475694322600717</v>
      </c>
      <c r="E2899" s="3">
        <v>39.9</v>
      </c>
      <c r="F2899" s="3">
        <v>36.299999999999997</v>
      </c>
      <c r="G2899" s="3">
        <v>21.2</v>
      </c>
      <c r="H2899" s="3">
        <v>239.13232754470579</v>
      </c>
      <c r="I2899" s="3">
        <v>33.6</v>
      </c>
      <c r="J2899" s="3">
        <v>26.6</v>
      </c>
      <c r="K2899" s="3">
        <v>373.77520285999992</v>
      </c>
      <c r="L2899" s="3">
        <v>324.88899617091602</v>
      </c>
      <c r="M2899" s="3">
        <v>259.00465639981076</v>
      </c>
      <c r="N2899" s="3">
        <v>225.45405106783537</v>
      </c>
      <c r="O2899" s="3">
        <v>288.98120659211526</v>
      </c>
      <c r="P2899" s="3">
        <v>422.44597923179987</v>
      </c>
      <c r="Q2899" s="3">
        <v>210.57144823934109</v>
      </c>
      <c r="R2899" s="3">
        <v>95.606666549696683</v>
      </c>
      <c r="S2899" s="3">
        <v>252.77798433787765</v>
      </c>
      <c r="T2899" s="3">
        <v>68.999719999999996</v>
      </c>
      <c r="U2899" s="3">
        <v>97.143786328000004</v>
      </c>
      <c r="V2899" s="3">
        <v>33.6</v>
      </c>
      <c r="W2899" s="3">
        <v>116.935328078813</v>
      </c>
      <c r="X2899" s="3">
        <v>41.647084799999995</v>
      </c>
      <c r="Y2899" s="3">
        <v>143.70396956986198</v>
      </c>
      <c r="Z2899" s="3">
        <v>145.08144159302412</v>
      </c>
      <c r="AA2899" s="3">
        <v>154.28690431299998</v>
      </c>
      <c r="AB2899" s="3">
        <v>81.538847245532807</v>
      </c>
      <c r="AC2899" s="3">
        <v>245.31343761947846</v>
      </c>
      <c r="AD2899" s="3">
        <v>117.99144541439999</v>
      </c>
      <c r="AE2899" s="3">
        <v>436.39709076338266</v>
      </c>
      <c r="AF2899" s="3">
        <v>379.78546896414292</v>
      </c>
      <c r="AG2899" s="3">
        <v>104.84238641881599</v>
      </c>
      <c r="AH2899" s="3">
        <v>277.28418451001062</v>
      </c>
      <c r="AI2899" s="3">
        <v>71.889185576068883</v>
      </c>
      <c r="AJ2899" s="3">
        <v>148.22542814047998</v>
      </c>
      <c r="AK2899" s="3">
        <v>165.55284341604749</v>
      </c>
      <c r="AL2899" s="3">
        <v>808.54950690851683</v>
      </c>
      <c r="AM2899" s="3">
        <v>409.26695178008396</v>
      </c>
      <c r="AN2899" s="3">
        <v>486.81980807848919</v>
      </c>
      <c r="AO2899" s="3">
        <v>643.04048699267344</v>
      </c>
      <c r="AP2899" s="3">
        <v>410.23791761899764</v>
      </c>
      <c r="AQ2899" s="3">
        <v>576.15936441867632</v>
      </c>
      <c r="AR2899" s="3">
        <v>501.3786470442484</v>
      </c>
      <c r="AS2899" s="3">
        <v>364.9417466809079</v>
      </c>
      <c r="AT2899" s="3">
        <v>726.71575030172096</v>
      </c>
      <c r="AU2899" s="3">
        <v>428.53643110907046</v>
      </c>
      <c r="AV2899" s="3">
        <v>393.0062737088806</v>
      </c>
      <c r="AW2899" s="3">
        <v>921.90643787570912</v>
      </c>
    </row>
    <row r="2900" spans="1:49" x14ac:dyDescent="0.45">
      <c r="A2900" s="2">
        <v>144.9</v>
      </c>
      <c r="B2900" s="2">
        <v>26</v>
      </c>
      <c r="C2900" s="3">
        <v>265.59235044312567</v>
      </c>
      <c r="D2900" s="3">
        <v>113.55059093363157</v>
      </c>
      <c r="E2900" s="3">
        <v>26.5</v>
      </c>
      <c r="F2900" s="3">
        <v>33.6</v>
      </c>
      <c r="G2900" s="3">
        <v>27.7</v>
      </c>
      <c r="H2900" s="3">
        <v>275.88368741686406</v>
      </c>
      <c r="I2900" s="3">
        <v>32</v>
      </c>
      <c r="J2900" s="3">
        <v>33.700000000000003</v>
      </c>
      <c r="K2900" s="3">
        <v>421.37954698399994</v>
      </c>
      <c r="L2900" s="3">
        <v>332.81461396043994</v>
      </c>
      <c r="M2900" s="3">
        <v>277.1476454245888</v>
      </c>
      <c r="N2900" s="3">
        <v>241.23845151939227</v>
      </c>
      <c r="O2900" s="3">
        <v>296.03500642479156</v>
      </c>
      <c r="P2900" s="3">
        <v>476.23888809191988</v>
      </c>
      <c r="Q2900" s="3">
        <v>242.91264492684036</v>
      </c>
      <c r="R2900" s="3">
        <v>109.1185672962863</v>
      </c>
      <c r="S2900" s="3">
        <v>302.93527950516324</v>
      </c>
      <c r="T2900" s="3">
        <v>77.577120151257802</v>
      </c>
      <c r="U2900" s="3">
        <v>114.00791681600001</v>
      </c>
      <c r="V2900" s="3">
        <v>33.5</v>
      </c>
      <c r="W2900" s="3">
        <v>146.01964516383001</v>
      </c>
      <c r="X2900" s="3">
        <v>51.088345600000004</v>
      </c>
      <c r="Y2900" s="3">
        <v>171.35281021182715</v>
      </c>
      <c r="Z2900" s="3">
        <v>174.34152558051875</v>
      </c>
      <c r="AA2900" s="3">
        <v>184.00017105279997</v>
      </c>
      <c r="AB2900" s="3">
        <v>97.999002712021607</v>
      </c>
      <c r="AC2900" s="3">
        <v>291.02809683848045</v>
      </c>
      <c r="AD2900" s="3">
        <v>149.21215991078401</v>
      </c>
      <c r="AE2900" s="3">
        <v>490.43498276693464</v>
      </c>
      <c r="AF2900" s="3">
        <v>426.79843500723314</v>
      </c>
      <c r="AG2900" s="3">
        <v>132.62882232059778</v>
      </c>
      <c r="AH2900" s="3">
        <v>328.94174942748288</v>
      </c>
      <c r="AI2900" s="3">
        <v>86.374122386579018</v>
      </c>
      <c r="AJ2900" s="3">
        <v>176.75016421068798</v>
      </c>
      <c r="AK2900" s="3">
        <v>198.90933916179137</v>
      </c>
      <c r="AL2900" s="3">
        <v>842.67292740952166</v>
      </c>
      <c r="AM2900" s="3">
        <v>438.28169610880798</v>
      </c>
      <c r="AN2900" s="3">
        <v>507.36788273588547</v>
      </c>
      <c r="AO2900" s="3">
        <v>806.75449150386396</v>
      </c>
      <c r="AP2900" s="3">
        <v>454.06125877613027</v>
      </c>
      <c r="AQ2900" s="3">
        <v>538.66968189189652</v>
      </c>
      <c r="AR2900" s="3">
        <v>468.76262324594995</v>
      </c>
      <c r="AS2900" s="3">
        <v>403.94452031075593</v>
      </c>
      <c r="AT2900" s="3">
        <v>911.71257539936619</v>
      </c>
      <c r="AU2900" s="3">
        <v>446.61873680757918</v>
      </c>
      <c r="AV2900" s="3">
        <v>420.86042826445566</v>
      </c>
      <c r="AW2900" s="3">
        <v>960.80713724685461</v>
      </c>
    </row>
    <row r="2901" spans="1:49" x14ac:dyDescent="0.45">
      <c r="A2901" s="2">
        <v>144.94999999999999</v>
      </c>
      <c r="B2901" s="2">
        <v>26</v>
      </c>
      <c r="C2901" s="3">
        <v>295.88793059686446</v>
      </c>
      <c r="D2901" s="3">
        <v>143.20476622100281</v>
      </c>
      <c r="E2901" s="3">
        <v>23.3</v>
      </c>
      <c r="F2901" s="3">
        <v>24.7</v>
      </c>
      <c r="G2901" s="3">
        <v>20</v>
      </c>
      <c r="H2901" s="3">
        <v>291.42877019107249</v>
      </c>
      <c r="I2901" s="3">
        <v>31.9</v>
      </c>
      <c r="J2901" s="3">
        <v>34.700000000000003</v>
      </c>
      <c r="K2901" s="3">
        <v>431.66760055999987</v>
      </c>
      <c r="L2901" s="3">
        <v>361.34411442273</v>
      </c>
      <c r="M2901" s="3">
        <v>305.22182328628111</v>
      </c>
      <c r="N2901" s="3">
        <v>265.66298625906455</v>
      </c>
      <c r="O2901" s="3">
        <v>321.42626183622968</v>
      </c>
      <c r="P2901" s="3">
        <v>487.86438863279977</v>
      </c>
      <c r="Q2901" s="3">
        <v>256.5923177681438</v>
      </c>
      <c r="R2901" s="3">
        <v>137.5865755721627</v>
      </c>
      <c r="S2901" s="3">
        <v>337.47224088042549</v>
      </c>
      <c r="T2901" s="3">
        <v>96.565248501456182</v>
      </c>
      <c r="U2901" s="3">
        <v>127.4980114928</v>
      </c>
      <c r="V2901" s="3">
        <v>25.3</v>
      </c>
      <c r="W2901" s="3">
        <v>171.34878173931142</v>
      </c>
      <c r="X2901" s="3">
        <v>63.201657600000004</v>
      </c>
      <c r="Y2901" s="3">
        <v>199.56987264142174</v>
      </c>
      <c r="Z2901" s="3">
        <v>239.19409979160775</v>
      </c>
      <c r="AA2901" s="3">
        <v>214.32408638223998</v>
      </c>
      <c r="AB2901" s="3">
        <v>134.48158609670205</v>
      </c>
      <c r="AC2901" s="3">
        <v>361.97880492625029</v>
      </c>
      <c r="AD2901" s="3">
        <v>169.75652534795518</v>
      </c>
      <c r="AE2901" s="3">
        <v>509.57837479216789</v>
      </c>
      <c r="AF2901" s="3">
        <v>443.45318606918607</v>
      </c>
      <c r="AG2901" s="3">
        <v>150.91330755968013</v>
      </c>
      <c r="AH2901" s="3">
        <v>409.11604956666275</v>
      </c>
      <c r="AI2901" s="3">
        <v>118.4787957650978</v>
      </c>
      <c r="AJ2901" s="3">
        <v>205.8611229269504</v>
      </c>
      <c r="AK2901" s="3">
        <v>272.84127376243282</v>
      </c>
      <c r="AL2901" s="3">
        <v>1065.3540549798565</v>
      </c>
      <c r="AM2901" s="3">
        <v>492.57729204862784</v>
      </c>
      <c r="AN2901" s="3">
        <v>641.45961114200145</v>
      </c>
      <c r="AO2901" s="3">
        <v>879.87805151137161</v>
      </c>
      <c r="AP2901" s="3">
        <v>464.1731906534547</v>
      </c>
      <c r="AQ2901" s="3">
        <v>486.10445029534338</v>
      </c>
      <c r="AR2901" s="3">
        <v>423.03087175694873</v>
      </c>
      <c r="AS2901" s="3">
        <v>412.94413968157465</v>
      </c>
      <c r="AT2901" s="3">
        <v>994.34219820784983</v>
      </c>
      <c r="AU2901" s="3">
        <v>564.61945780496126</v>
      </c>
      <c r="AV2901" s="3">
        <v>472.98420036668273</v>
      </c>
      <c r="AW2901" s="3">
        <v>1214.6636226770365</v>
      </c>
    </row>
    <row r="2902" spans="1:49" x14ac:dyDescent="0.45">
      <c r="A2902" s="2">
        <v>145</v>
      </c>
      <c r="B2902" s="2">
        <v>26</v>
      </c>
      <c r="C2902" s="3">
        <v>339.83868931745917</v>
      </c>
      <c r="D2902" s="3">
        <v>170.9975874275674</v>
      </c>
      <c r="E2902" s="3">
        <v>22.5</v>
      </c>
      <c r="F2902" s="3">
        <v>26.9</v>
      </c>
      <c r="G2902" s="3">
        <v>33.700000000000003</v>
      </c>
      <c r="H2902" s="3">
        <v>311.83072459821767</v>
      </c>
      <c r="I2902" s="3">
        <v>25.1</v>
      </c>
      <c r="J2902" s="3">
        <v>20.2</v>
      </c>
      <c r="K2902" s="3">
        <v>468.70105801999995</v>
      </c>
      <c r="L2902" s="3">
        <v>365.99250644609396</v>
      </c>
      <c r="M2902" s="3">
        <v>329.12820306267548</v>
      </c>
      <c r="N2902" s="3">
        <v>286.46153666452767</v>
      </c>
      <c r="O2902" s="3">
        <v>325.56333073702359</v>
      </c>
      <c r="P2902" s="3">
        <v>529.71219556259996</v>
      </c>
      <c r="Q2902" s="3">
        <v>274.54603764643156</v>
      </c>
      <c r="R2902" s="3">
        <v>164.2676839304647</v>
      </c>
      <c r="S2902" s="3">
        <v>387.57610582190347</v>
      </c>
      <c r="T2902" s="3">
        <v>126.05951442871664</v>
      </c>
      <c r="U2902" s="3">
        <v>134.06426461999999</v>
      </c>
      <c r="V2902" s="3">
        <v>32.299999999999997</v>
      </c>
      <c r="W2902" s="3">
        <v>197.97857872538586</v>
      </c>
      <c r="X2902" s="3">
        <v>70.069670399999993</v>
      </c>
      <c r="Y2902" s="3">
        <v>220.12287047201536</v>
      </c>
      <c r="Z2902" s="3">
        <v>288.20352736601836</v>
      </c>
      <c r="AA2902" s="3">
        <v>236.4116926855599</v>
      </c>
      <c r="AB2902" s="3">
        <v>162.05166407539804</v>
      </c>
      <c r="AC2902" s="3">
        <v>488.41878889094357</v>
      </c>
      <c r="AD2902" s="3">
        <v>225.18080835252479</v>
      </c>
      <c r="AE2902" s="3">
        <v>514.93102403163641</v>
      </c>
      <c r="AF2902" s="3">
        <v>448.1099909075237</v>
      </c>
      <c r="AG2902" s="3">
        <v>200.24091943374708</v>
      </c>
      <c r="AH2902" s="3">
        <v>551.99323144676623</v>
      </c>
      <c r="AI2902" s="3">
        <v>142.74046438635025</v>
      </c>
      <c r="AJ2902" s="3">
        <v>227.06522497813751</v>
      </c>
      <c r="AK2902" s="3">
        <v>328.71202119726092</v>
      </c>
      <c r="AL2902" s="3">
        <v>1056.3977034010975</v>
      </c>
      <c r="AM2902" s="3">
        <v>511.81197792888588</v>
      </c>
      <c r="AN2902" s="3">
        <v>636.06637159578361</v>
      </c>
      <c r="AO2902" s="3">
        <v>916.94192836910963</v>
      </c>
      <c r="AP2902" s="3">
        <v>424.5151592882404</v>
      </c>
      <c r="AQ2902" s="3">
        <v>458.67911207105493</v>
      </c>
      <c r="AR2902" s="3">
        <v>399.17082750181777</v>
      </c>
      <c r="AS2902" s="3">
        <v>377.64849176653394</v>
      </c>
      <c r="AT2902" s="3">
        <v>1036.2243790570938</v>
      </c>
      <c r="AU2902" s="3">
        <v>559.87340700428956</v>
      </c>
      <c r="AV2902" s="3">
        <v>491.44949881173045</v>
      </c>
      <c r="AW2902" s="3">
        <v>1204.4533818772511</v>
      </c>
    </row>
    <row r="2903" spans="1:49" x14ac:dyDescent="0.45">
      <c r="A2903" s="2">
        <v>145.05000000000001</v>
      </c>
      <c r="B2903" s="2">
        <v>26</v>
      </c>
      <c r="C2903" s="3">
        <v>401.76916563523275</v>
      </c>
      <c r="D2903" s="3">
        <v>196.72507054446987</v>
      </c>
      <c r="E2903" s="3">
        <v>39.299999999999997</v>
      </c>
      <c r="F2903" s="3">
        <v>27.1</v>
      </c>
      <c r="G2903" s="3">
        <v>23.5</v>
      </c>
      <c r="H2903" s="3">
        <v>343.40039021230666</v>
      </c>
      <c r="I2903" s="3">
        <v>34.799999999999997</v>
      </c>
      <c r="J2903" s="3">
        <v>21.8</v>
      </c>
      <c r="K2903" s="3">
        <v>474.73502375599992</v>
      </c>
      <c r="L2903" s="3">
        <v>382.40765703095394</v>
      </c>
      <c r="M2903" s="3">
        <v>352.95205218391555</v>
      </c>
      <c r="N2903" s="3">
        <v>307.18828540000652</v>
      </c>
      <c r="O2903" s="3">
        <v>340.17281475754902</v>
      </c>
      <c r="P2903" s="3">
        <v>536.53057684427995</v>
      </c>
      <c r="Q2903" s="3">
        <v>302.32734338682985</v>
      </c>
      <c r="R2903" s="3">
        <v>188.96606772269109</v>
      </c>
      <c r="S2903" s="3">
        <v>458.17684882416535</v>
      </c>
      <c r="T2903" s="3">
        <v>151.50306572219023</v>
      </c>
      <c r="U2903" s="3">
        <v>159.90188787199997</v>
      </c>
      <c r="V2903" s="3">
        <v>30.168678092</v>
      </c>
      <c r="W2903" s="3">
        <v>234.84523938587134</v>
      </c>
      <c r="X2903" s="3">
        <v>107.46033279999999</v>
      </c>
      <c r="Y2903" s="3">
        <v>261.40903401708522</v>
      </c>
      <c r="Z2903" s="3">
        <v>358.56359665601383</v>
      </c>
      <c r="AA2903" s="3">
        <v>280.78052557671998</v>
      </c>
      <c r="AB2903" s="3">
        <v>201.63246909431805</v>
      </c>
      <c r="AC2903" s="3">
        <v>518.72619918763985</v>
      </c>
      <c r="AD2903" s="3">
        <v>266.39438625400317</v>
      </c>
      <c r="AE2903" s="3">
        <v>545.30816079830197</v>
      </c>
      <c r="AF2903" s="3">
        <v>474.5380998945227</v>
      </c>
      <c r="AG2903" s="3">
        <v>236.92100376606282</v>
      </c>
      <c r="AH2903" s="3">
        <v>586.24060508203297</v>
      </c>
      <c r="AI2903" s="3">
        <v>177.57157280299987</v>
      </c>
      <c r="AJ2903" s="3">
        <v>269.65930455365117</v>
      </c>
      <c r="AK2903" s="3">
        <v>408.92250018785575</v>
      </c>
      <c r="AL2903" s="3">
        <v>886.78505154041989</v>
      </c>
      <c r="AM2903" s="3">
        <v>517.19015367812995</v>
      </c>
      <c r="AN2903" s="3">
        <v>533.93084760370527</v>
      </c>
      <c r="AO2903" s="3">
        <v>971.38139938593486</v>
      </c>
      <c r="AP2903" s="3">
        <v>418.14686831129904</v>
      </c>
      <c r="AQ2903" s="3">
        <v>439.66169481613912</v>
      </c>
      <c r="AR2903" s="3">
        <v>382.62567449004104</v>
      </c>
      <c r="AS2903" s="3">
        <v>371.98071279705613</v>
      </c>
      <c r="AT2903" s="3">
        <v>1097.7409813061063</v>
      </c>
      <c r="AU2903" s="3">
        <v>469.99414589126064</v>
      </c>
      <c r="AV2903" s="3">
        <v>496.61254753100474</v>
      </c>
      <c r="AW2903" s="3">
        <v>1011.0949587560785</v>
      </c>
    </row>
    <row r="2904" spans="1:49" x14ac:dyDescent="0.45">
      <c r="A2904" s="2">
        <v>145.1</v>
      </c>
      <c r="B2904" s="2">
        <v>26</v>
      </c>
      <c r="C2904" s="3">
        <v>333.23411391360014</v>
      </c>
      <c r="D2904" s="3">
        <v>227.01669585951456</v>
      </c>
      <c r="E2904" s="3">
        <v>35.5</v>
      </c>
      <c r="F2904" s="3">
        <v>28.1</v>
      </c>
      <c r="G2904" s="3">
        <v>27.8</v>
      </c>
      <c r="H2904" s="3">
        <v>370.28332937805203</v>
      </c>
      <c r="I2904" s="3">
        <v>35</v>
      </c>
      <c r="J2904" s="3">
        <v>34</v>
      </c>
      <c r="K2904" s="3">
        <v>496.04313539599985</v>
      </c>
      <c r="L2904" s="3">
        <v>397.91933808749997</v>
      </c>
      <c r="M2904" s="3">
        <v>397.91750413387717</v>
      </c>
      <c r="N2904" s="3">
        <v>346.30822859647316</v>
      </c>
      <c r="O2904" s="3">
        <v>353.97821089787499</v>
      </c>
      <c r="P2904" s="3">
        <v>560.60874299747979</v>
      </c>
      <c r="Q2904" s="3">
        <v>325.98432985268579</v>
      </c>
      <c r="R2904" s="3">
        <v>218.04602802513398</v>
      </c>
      <c r="S2904" s="3">
        <v>380.04688986150416</v>
      </c>
      <c r="T2904" s="3">
        <v>207.89660851444154</v>
      </c>
      <c r="U2904" s="3">
        <v>186.27050989759999</v>
      </c>
      <c r="V2904" s="3">
        <v>50.658139330399997</v>
      </c>
      <c r="W2904" s="3">
        <v>292.06355235987928</v>
      </c>
      <c r="X2904" s="3">
        <v>135.894499008</v>
      </c>
      <c r="Y2904" s="3">
        <v>279.99404419296258</v>
      </c>
      <c r="Z2904" s="3">
        <v>407.01499609467629</v>
      </c>
      <c r="AA2904" s="3">
        <v>300.75320261835992</v>
      </c>
      <c r="AB2904" s="3">
        <v>228.88863034355359</v>
      </c>
      <c r="AC2904" s="3">
        <v>650.75362218053544</v>
      </c>
      <c r="AD2904" s="3">
        <v>337.67815111891201</v>
      </c>
      <c r="AE2904" s="3">
        <v>568.38932981180665</v>
      </c>
      <c r="AF2904" s="3">
        <v>494.61871693627177</v>
      </c>
      <c r="AG2904" s="3">
        <v>300.36355449583169</v>
      </c>
      <c r="AH2904" s="3">
        <v>735.43159306400503</v>
      </c>
      <c r="AI2904" s="3">
        <v>201.55699470232716</v>
      </c>
      <c r="AJ2904" s="3">
        <v>288.83307451362555</v>
      </c>
      <c r="AK2904" s="3">
        <v>464.15709554793096</v>
      </c>
      <c r="AL2904" s="3">
        <v>833.27015332216376</v>
      </c>
      <c r="AM2904" s="3">
        <v>547.71215745250197</v>
      </c>
      <c r="AN2904" s="3">
        <v>501.70582128082202</v>
      </c>
      <c r="AO2904" s="3">
        <v>1001.5072106249828</v>
      </c>
      <c r="AP2904" s="3">
        <v>367.2532102983356</v>
      </c>
      <c r="AQ2904" s="3">
        <v>397.873698576837</v>
      </c>
      <c r="AR2904" s="3">
        <v>346.27011776184821</v>
      </c>
      <c r="AS2904" s="3">
        <v>326.68535716551867</v>
      </c>
      <c r="AT2904" s="3">
        <v>1131.7831480062305</v>
      </c>
      <c r="AU2904" s="3">
        <v>441.63612272712339</v>
      </c>
      <c r="AV2904" s="3">
        <v>525.91367115440187</v>
      </c>
      <c r="AW2904" s="3">
        <v>950.0879747872666</v>
      </c>
    </row>
    <row r="2905" spans="1:49" x14ac:dyDescent="0.45">
      <c r="A2905" s="2">
        <v>145.15</v>
      </c>
      <c r="B2905" s="2">
        <v>26</v>
      </c>
      <c r="C2905" s="3">
        <v>303.24209332768817</v>
      </c>
      <c r="D2905" s="3">
        <v>239.82944141575192</v>
      </c>
      <c r="E2905" s="3">
        <v>29.5</v>
      </c>
      <c r="F2905" s="3">
        <v>30.4</v>
      </c>
      <c r="G2905" s="3">
        <v>21.9</v>
      </c>
      <c r="H2905" s="3">
        <v>397.07346207947393</v>
      </c>
      <c r="I2905" s="3">
        <v>25.7</v>
      </c>
      <c r="J2905" s="3">
        <v>36.1</v>
      </c>
      <c r="K2905" s="3">
        <v>516.17847499999993</v>
      </c>
      <c r="L2905" s="3">
        <v>423.84000610405798</v>
      </c>
      <c r="M2905" s="3">
        <v>414.83628844053158</v>
      </c>
      <c r="N2905" s="3">
        <v>361.02757094326245</v>
      </c>
      <c r="O2905" s="3">
        <v>377.04760543261159</v>
      </c>
      <c r="P2905" s="3">
        <v>583.3616767499999</v>
      </c>
      <c r="Q2905" s="3">
        <v>349.55964662993705</v>
      </c>
      <c r="R2905" s="3">
        <v>230.34626375912185</v>
      </c>
      <c r="S2905" s="3">
        <v>345.85598639356448</v>
      </c>
      <c r="T2905" s="3">
        <v>250.51350205740729</v>
      </c>
      <c r="U2905" s="3">
        <v>205.47712407439994</v>
      </c>
      <c r="V2905" s="3">
        <v>66.158283708799999</v>
      </c>
      <c r="W2905" s="3">
        <v>394.03128136366416</v>
      </c>
      <c r="X2905" s="3">
        <v>154.60521434239996</v>
      </c>
      <c r="Y2905" s="3">
        <v>303.51288257362177</v>
      </c>
      <c r="Z2905" s="3">
        <v>499.28373523600482</v>
      </c>
      <c r="AA2905" s="3">
        <v>326.02809668223995</v>
      </c>
      <c r="AB2905" s="3">
        <v>280.79407913215806</v>
      </c>
      <c r="AC2905" s="3">
        <v>709.72423508981581</v>
      </c>
      <c r="AD2905" s="3">
        <v>373.6228757914368</v>
      </c>
      <c r="AE2905" s="3">
        <v>562.03092800823413</v>
      </c>
      <c r="AF2905" s="3">
        <v>489.08690736716369</v>
      </c>
      <c r="AG2905" s="3">
        <v>332.35435945437877</v>
      </c>
      <c r="AH2905" s="3">
        <v>802.06838565149178</v>
      </c>
      <c r="AI2905" s="3">
        <v>247.23378963629909</v>
      </c>
      <c r="AJ2905" s="3">
        <v>313.09697281495033</v>
      </c>
      <c r="AK2905" s="3">
        <v>569.34345816904545</v>
      </c>
      <c r="AL2905" s="3">
        <v>758.74549579298616</v>
      </c>
      <c r="AM2905" s="3">
        <v>570.90339937758586</v>
      </c>
      <c r="AN2905" s="3">
        <v>456.82936387288606</v>
      </c>
      <c r="AO2905" s="3">
        <v>1041.0663566964599</v>
      </c>
      <c r="AP2905" s="3">
        <v>345.45666071615045</v>
      </c>
      <c r="AQ2905" s="3">
        <v>352.29060584013723</v>
      </c>
      <c r="AR2905" s="3">
        <v>306.61282708091937</v>
      </c>
      <c r="AS2905" s="3">
        <v>307.28642803737387</v>
      </c>
      <c r="AT2905" s="3">
        <v>1176.4849830669996</v>
      </c>
      <c r="AU2905" s="3">
        <v>402.14484020813973</v>
      </c>
      <c r="AV2905" s="3">
        <v>548.17726340248237</v>
      </c>
      <c r="AW2905" s="3">
        <v>865.12986520400409</v>
      </c>
    </row>
    <row r="2906" spans="1:49" x14ac:dyDescent="0.45">
      <c r="A2906" s="2">
        <v>145.19999999999999</v>
      </c>
      <c r="B2906" s="2">
        <v>26</v>
      </c>
      <c r="C2906" s="3">
        <v>297.19782131384932</v>
      </c>
      <c r="D2906" s="3">
        <v>256.64537314577888</v>
      </c>
      <c r="E2906" s="3">
        <v>39.799999999999997</v>
      </c>
      <c r="F2906" s="3">
        <v>24.3</v>
      </c>
      <c r="G2906" s="3">
        <v>32.9</v>
      </c>
      <c r="H2906" s="3">
        <v>447.63751739179952</v>
      </c>
      <c r="I2906" s="3">
        <v>25.4</v>
      </c>
      <c r="J2906" s="3">
        <v>26</v>
      </c>
      <c r="K2906" s="3">
        <v>549.825469892</v>
      </c>
      <c r="L2906" s="3">
        <v>368.35934211181797</v>
      </c>
      <c r="M2906" s="3">
        <v>456.63806527624075</v>
      </c>
      <c r="N2906" s="3">
        <v>397.39511679032944</v>
      </c>
      <c r="O2906" s="3">
        <v>327.66981447951798</v>
      </c>
      <c r="P2906" s="3">
        <v>621.38278097796001</v>
      </c>
      <c r="Q2906" s="3">
        <v>394.05601530478356</v>
      </c>
      <c r="R2906" s="3">
        <v>246.48955821994772</v>
      </c>
      <c r="S2906" s="3">
        <v>338.96551629778821</v>
      </c>
      <c r="T2906" s="3">
        <v>311.69617100522942</v>
      </c>
      <c r="U2906" s="3">
        <v>244.05871789279999</v>
      </c>
      <c r="V2906" s="3">
        <v>79.529652893600002</v>
      </c>
      <c r="W2906" s="3">
        <v>418.47274128035468</v>
      </c>
      <c r="X2906" s="3">
        <v>205.08270341759999</v>
      </c>
      <c r="Y2906" s="3">
        <v>331.20330041955981</v>
      </c>
      <c r="Z2906" s="3">
        <v>702.98826687697112</v>
      </c>
      <c r="AA2906" s="3">
        <v>355.78604502615997</v>
      </c>
      <c r="AB2906" s="3">
        <v>395.38733393865891</v>
      </c>
      <c r="AC2906" s="3">
        <v>739.61445836218513</v>
      </c>
      <c r="AD2906" s="3">
        <v>413.53484405840641</v>
      </c>
      <c r="AE2906" s="3">
        <v>514.93102403163641</v>
      </c>
      <c r="AF2906" s="3">
        <v>448.1099909075237</v>
      </c>
      <c r="AG2906" s="3">
        <v>367.87601121198168</v>
      </c>
      <c r="AH2906" s="3">
        <v>835.84433794926917</v>
      </c>
      <c r="AI2906" s="3">
        <v>348.07585386601983</v>
      </c>
      <c r="AJ2906" s="3">
        <v>341.66460322511358</v>
      </c>
      <c r="AK2906" s="3">
        <v>801.56662423974694</v>
      </c>
      <c r="AL2906" s="3">
        <v>571.49915484266432</v>
      </c>
      <c r="AM2906" s="3">
        <v>564.51467468182807</v>
      </c>
      <c r="AN2906" s="3">
        <v>344.07537448140073</v>
      </c>
      <c r="AO2906" s="3">
        <v>1181.3796048007537</v>
      </c>
      <c r="AP2906" s="3">
        <v>316.45137707352399</v>
      </c>
      <c r="AQ2906" s="3">
        <v>301.57050403237417</v>
      </c>
      <c r="AR2906" s="3">
        <v>262.48633850816555</v>
      </c>
      <c r="AS2906" s="3">
        <v>281.47172559543634</v>
      </c>
      <c r="AT2906" s="3">
        <v>1335.0389534248513</v>
      </c>
      <c r="AU2906" s="3">
        <v>302.92132954363262</v>
      </c>
      <c r="AV2906" s="3">
        <v>542.04408769455495</v>
      </c>
      <c r="AW2906" s="3">
        <v>651.66903652063729</v>
      </c>
    </row>
    <row r="2907" spans="1:49" x14ac:dyDescent="0.45">
      <c r="A2907" s="2">
        <v>145.25</v>
      </c>
      <c r="B2907" s="2">
        <v>26</v>
      </c>
      <c r="C2907" s="3">
        <v>282.96521164515468</v>
      </c>
      <c r="D2907" s="3">
        <v>282.66608327541115</v>
      </c>
      <c r="E2907" s="3">
        <v>35.4</v>
      </c>
      <c r="F2907" s="3">
        <v>28.2</v>
      </c>
      <c r="G2907" s="3">
        <v>37.1</v>
      </c>
      <c r="H2907" s="3">
        <v>466.66284257814419</v>
      </c>
      <c r="I2907" s="3">
        <v>23.7</v>
      </c>
      <c r="J2907" s="3">
        <v>23.9</v>
      </c>
      <c r="K2907" s="3">
        <v>477.80735613199988</v>
      </c>
      <c r="L2907" s="3">
        <v>340.33906181114997</v>
      </c>
      <c r="M2907" s="3">
        <v>497.14686184786422</v>
      </c>
      <c r="N2907" s="3">
        <v>432.63776980764186</v>
      </c>
      <c r="O2907" s="3">
        <v>302.73176501192347</v>
      </c>
      <c r="P2907" s="3">
        <v>540.00231242915982</v>
      </c>
      <c r="Q2907" s="3">
        <v>410.79830146876691</v>
      </c>
      <c r="R2907" s="3">
        <v>271.46943994439471</v>
      </c>
      <c r="S2907" s="3">
        <v>322.74034127547634</v>
      </c>
      <c r="T2907" s="3">
        <v>353.8278226910229</v>
      </c>
      <c r="U2907" s="3">
        <v>261.42626314639995</v>
      </c>
      <c r="V2907" s="3">
        <v>109.16619504200001</v>
      </c>
      <c r="W2907" s="3">
        <v>524.94646950043182</v>
      </c>
      <c r="X2907" s="3">
        <v>242.61783811839993</v>
      </c>
      <c r="Y2907" s="3">
        <v>354.68056159624609</v>
      </c>
      <c r="Z2907" s="3">
        <v>732.66080644306237</v>
      </c>
      <c r="AA2907" s="3">
        <v>381.01625748591999</v>
      </c>
      <c r="AB2907" s="3">
        <v>412.07951481387931</v>
      </c>
      <c r="AC2907" s="3">
        <v>783.51725756930227</v>
      </c>
      <c r="AD2907" s="3">
        <v>422.7442537827456</v>
      </c>
      <c r="AE2907" s="3">
        <v>509.16925510507474</v>
      </c>
      <c r="AF2907" s="3">
        <v>443.09725194141504</v>
      </c>
      <c r="AG2907" s="3">
        <v>376.07238586664357</v>
      </c>
      <c r="AH2907" s="3">
        <v>885.45450105331156</v>
      </c>
      <c r="AI2907" s="3">
        <v>362.7649730362138</v>
      </c>
      <c r="AJ2907" s="3">
        <v>365.88560718648318</v>
      </c>
      <c r="AK2907" s="3">
        <v>835.39331934509096</v>
      </c>
      <c r="AL2907" s="3">
        <v>529.64704466154626</v>
      </c>
      <c r="AM2907" s="3">
        <v>517.19015367812995</v>
      </c>
      <c r="AN2907" s="3">
        <v>318.87332052711247</v>
      </c>
      <c r="AO2907" s="3">
        <v>1078.9822767003532</v>
      </c>
      <c r="AP2907" s="3">
        <v>298.28220178605375</v>
      </c>
      <c r="AQ2907" s="3">
        <v>278.21283829700911</v>
      </c>
      <c r="AR2907" s="3">
        <v>242.16516931839794</v>
      </c>
      <c r="AS2907" s="3">
        <v>265.30115958958783</v>
      </c>
      <c r="AT2907" s="3">
        <v>1219.329972671399</v>
      </c>
      <c r="AU2907" s="3">
        <v>280.74352206385896</v>
      </c>
      <c r="AV2907" s="3">
        <v>496.61254753100474</v>
      </c>
      <c r="AW2907" s="3">
        <v>603.95763091416268</v>
      </c>
    </row>
    <row r="2908" spans="1:49" x14ac:dyDescent="0.45">
      <c r="A2908" s="2">
        <v>145.30000000000001</v>
      </c>
      <c r="B2908" s="2">
        <v>26</v>
      </c>
      <c r="C2908" s="3">
        <v>255.30689426314245</v>
      </c>
      <c r="D2908" s="3">
        <v>304.82384623734202</v>
      </c>
      <c r="E2908" s="3">
        <v>21.8</v>
      </c>
      <c r="F2908" s="3">
        <v>30.1</v>
      </c>
      <c r="G2908" s="3">
        <v>26.5</v>
      </c>
      <c r="H2908" s="3">
        <v>513.6693167580637</v>
      </c>
      <c r="I2908" s="3">
        <v>24.3</v>
      </c>
      <c r="J2908" s="3">
        <v>39.799999999999997</v>
      </c>
      <c r="K2908" s="3">
        <v>441.43490509999992</v>
      </c>
      <c r="L2908" s="3">
        <v>312.29333166461402</v>
      </c>
      <c r="M2908" s="3">
        <v>470.70954198006785</v>
      </c>
      <c r="N2908" s="3">
        <v>409.63730152265902</v>
      </c>
      <c r="O2908" s="3">
        <v>277.77106518150646</v>
      </c>
      <c r="P2908" s="3">
        <v>498.90144276299986</v>
      </c>
      <c r="Q2908" s="3">
        <v>452.16399874709606</v>
      </c>
      <c r="R2908" s="3">
        <v>292.74089238784836</v>
      </c>
      <c r="S2908" s="3">
        <v>291.2098594599824</v>
      </c>
      <c r="T2908" s="3">
        <v>434.06150890087378</v>
      </c>
      <c r="U2908" s="3">
        <v>283.40443189759998</v>
      </c>
      <c r="V2908" s="3">
        <v>131.562684058</v>
      </c>
      <c r="W2908" s="3">
        <v>572.50341539501267</v>
      </c>
      <c r="X2908" s="3">
        <v>307.539299744</v>
      </c>
      <c r="Y2908" s="3">
        <v>398.61380712758915</v>
      </c>
      <c r="Z2908" s="3">
        <v>926.29656954770132</v>
      </c>
      <c r="AA2908" s="3">
        <v>428.22981917271989</v>
      </c>
      <c r="AB2908" s="3">
        <v>521.00861993663807</v>
      </c>
      <c r="AC2908" s="3">
        <v>807.81226663305063</v>
      </c>
      <c r="AD2908" s="3">
        <v>386.62582813136646</v>
      </c>
      <c r="AE2908" s="3">
        <v>490.29860953790364</v>
      </c>
      <c r="AF2908" s="3">
        <v>426.67979029797618</v>
      </c>
      <c r="AG2908" s="3">
        <v>343.92698703691616</v>
      </c>
      <c r="AH2908" s="3">
        <v>912.90786129534717</v>
      </c>
      <c r="AI2908" s="3">
        <v>458.62258554424147</v>
      </c>
      <c r="AJ2908" s="3">
        <v>411.21062640581107</v>
      </c>
      <c r="AK2908" s="3">
        <v>1056.1380892843795</v>
      </c>
      <c r="AL2908" s="3">
        <v>498.59277890715686</v>
      </c>
      <c r="AM2908" s="3">
        <v>511.40090717098184</v>
      </c>
      <c r="AN2908" s="3">
        <v>300.17339649303062</v>
      </c>
      <c r="AO2908" s="3">
        <v>1038.9666789434352</v>
      </c>
      <c r="AP2908" s="3">
        <v>230.23426350184613</v>
      </c>
      <c r="AQ2908" s="3">
        <v>230.4072028601758</v>
      </c>
      <c r="AR2908" s="3">
        <v>200.57426648835295</v>
      </c>
      <c r="AS2908" s="3">
        <v>204.73849451664307</v>
      </c>
      <c r="AT2908" s="3">
        <v>1174.1123472060817</v>
      </c>
      <c r="AU2908" s="3">
        <v>264.28758891386695</v>
      </c>
      <c r="AV2908" s="3">
        <v>491.05487088414259</v>
      </c>
      <c r="AW2908" s="3">
        <v>568.55576795415868</v>
      </c>
    </row>
    <row r="2909" spans="1:49" x14ac:dyDescent="0.45">
      <c r="A2909" s="2">
        <v>145.35</v>
      </c>
      <c r="B2909" s="2">
        <v>25</v>
      </c>
      <c r="C2909" s="3">
        <v>220.92792714766733</v>
      </c>
      <c r="D2909" s="3">
        <v>326.90511519595213</v>
      </c>
      <c r="E2909" s="3">
        <v>24.4</v>
      </c>
      <c r="F2909" s="3">
        <v>37.5</v>
      </c>
      <c r="G2909" s="3">
        <v>39.9</v>
      </c>
      <c r="H2909" s="3">
        <v>559.22182299691326</v>
      </c>
      <c r="I2909" s="3">
        <v>39.6</v>
      </c>
      <c r="J2909" s="3">
        <v>34</v>
      </c>
      <c r="K2909" s="3">
        <v>405.02941823599997</v>
      </c>
      <c r="L2909" s="3">
        <v>294.37664017354189</v>
      </c>
      <c r="M2909" s="3">
        <v>414.79502311295425</v>
      </c>
      <c r="N2909" s="3">
        <v>360.99167010827023</v>
      </c>
      <c r="O2909" s="3">
        <v>261.82520975445226</v>
      </c>
      <c r="P2909" s="3">
        <v>457.76324260667991</v>
      </c>
      <c r="Q2909" s="3">
        <v>492.25020423728364</v>
      </c>
      <c r="R2909" s="3">
        <v>313.93891058811403</v>
      </c>
      <c r="S2909" s="3">
        <v>252.01783694834074</v>
      </c>
      <c r="T2909" s="3">
        <v>611.19588424084441</v>
      </c>
      <c r="U2909" s="3">
        <v>309.28090871839998</v>
      </c>
      <c r="V2909" s="3">
        <v>163.71605937800001</v>
      </c>
      <c r="W2909" s="3">
        <v>596.60843416305249</v>
      </c>
      <c r="X2909" s="3">
        <v>340.27584316159999</v>
      </c>
      <c r="Y2909" s="3">
        <v>414.17754048143735</v>
      </c>
      <c r="Z2909" s="3">
        <v>918.50843774008479</v>
      </c>
      <c r="AA2909" s="3">
        <v>444.95563298163995</v>
      </c>
      <c r="AB2909" s="3">
        <v>516.62743427764713</v>
      </c>
      <c r="AC2909" s="3">
        <v>839.71480378746776</v>
      </c>
      <c r="AD2909" s="3">
        <v>380.8259274237696</v>
      </c>
      <c r="AE2909" s="3">
        <v>468.30842635664743</v>
      </c>
      <c r="AF2909" s="3">
        <v>407.54833093028327</v>
      </c>
      <c r="AG2909" s="3">
        <v>338.76507540715494</v>
      </c>
      <c r="AH2909" s="3">
        <v>948.95772827983853</v>
      </c>
      <c r="AI2909" s="3">
        <v>454.76714216432947</v>
      </c>
      <c r="AJ2909" s="3">
        <v>427.26740766237435</v>
      </c>
      <c r="AK2909" s="3">
        <v>1047.2596190236966</v>
      </c>
      <c r="AL2909" s="3">
        <v>468.26394972923993</v>
      </c>
      <c r="AM2909" s="3">
        <v>492.44026846265984</v>
      </c>
      <c r="AN2909" s="3">
        <v>281.91030806082313</v>
      </c>
      <c r="AO2909" s="3">
        <v>916.78977780729622</v>
      </c>
      <c r="AP2909" s="3">
        <v>211.37039547872095</v>
      </c>
      <c r="AQ2909" s="3">
        <v>209.16724290512656</v>
      </c>
      <c r="AR2909" s="3">
        <v>182.09550132746011</v>
      </c>
      <c r="AS2909" s="3">
        <v>187.94965197606166</v>
      </c>
      <c r="AT2909" s="3">
        <v>1036.0524489222446</v>
      </c>
      <c r="AU2909" s="3">
        <v>248.21607109352433</v>
      </c>
      <c r="AV2909" s="3">
        <v>472.85265772415346</v>
      </c>
      <c r="AW2909" s="3">
        <v>533.98090269133343</v>
      </c>
    </row>
    <row r="2910" spans="1:49" x14ac:dyDescent="0.45">
      <c r="A2910" s="2">
        <v>145.4</v>
      </c>
      <c r="B2910" s="2">
        <v>25</v>
      </c>
      <c r="C2910" s="3">
        <v>197.49413510440851</v>
      </c>
      <c r="D2910" s="3">
        <v>368.58159800524544</v>
      </c>
      <c r="E2910" s="3">
        <v>24.4</v>
      </c>
      <c r="F2910" s="3">
        <v>20.8</v>
      </c>
      <c r="G2910" s="3">
        <v>31.3</v>
      </c>
      <c r="H2910" s="3">
        <v>529.49281892524311</v>
      </c>
      <c r="I2910" s="3">
        <v>30.7</v>
      </c>
      <c r="J2910" s="3">
        <v>20.8</v>
      </c>
      <c r="K2910" s="3">
        <v>381.77219250799982</v>
      </c>
      <c r="L2910" s="3">
        <v>269.95751306319596</v>
      </c>
      <c r="M2910" s="3">
        <v>410.28334729784643</v>
      </c>
      <c r="N2910" s="3">
        <v>357.06651214912642</v>
      </c>
      <c r="O2910" s="3">
        <v>240.09218662624443</v>
      </c>
      <c r="P2910" s="3">
        <v>431.48257753403976</v>
      </c>
      <c r="Q2910" s="3">
        <v>466.08868065421393</v>
      </c>
      <c r="R2910" s="3">
        <v>353.94833408503564</v>
      </c>
      <c r="S2910" s="3">
        <v>225.30331401902569</v>
      </c>
      <c r="T2910" s="3">
        <v>636.99809255918467</v>
      </c>
      <c r="U2910" s="3">
        <v>331.22022390080002</v>
      </c>
      <c r="V2910" s="3">
        <v>185.85753886559996</v>
      </c>
      <c r="W2910" s="3">
        <v>632.01391739459859</v>
      </c>
      <c r="X2910" s="3">
        <v>376.62554103679997</v>
      </c>
      <c r="Y2910" s="3">
        <v>418.52928783059872</v>
      </c>
      <c r="Z2910" s="3">
        <v>771.01917525253907</v>
      </c>
      <c r="AA2910" s="3">
        <v>449.63230754619991</v>
      </c>
      <c r="AB2910" s="3">
        <v>433.65787782591815</v>
      </c>
      <c r="AC2910" s="3">
        <v>952.87064903286591</v>
      </c>
      <c r="AD2910" s="3">
        <v>334.47469061779196</v>
      </c>
      <c r="AE2910" s="3">
        <v>437.82900966820858</v>
      </c>
      <c r="AF2910" s="3">
        <v>381.03123841134146</v>
      </c>
      <c r="AG2910" s="3">
        <v>297.51247464983481</v>
      </c>
      <c r="AH2910" s="3">
        <v>1076.8238334071384</v>
      </c>
      <c r="AI2910" s="3">
        <v>381.75393248680797</v>
      </c>
      <c r="AJ2910" s="3">
        <v>431.75701524435192</v>
      </c>
      <c r="AK2910" s="3">
        <v>879.12185978789444</v>
      </c>
      <c r="AL2910" s="3">
        <v>389.58198258873813</v>
      </c>
      <c r="AM2910" s="3">
        <v>470.34521522531986</v>
      </c>
      <c r="AN2910" s="3">
        <v>234.53044662676135</v>
      </c>
      <c r="AO2910" s="3">
        <v>880.21278274736085</v>
      </c>
      <c r="AP2910" s="3">
        <v>188.99772222713915</v>
      </c>
      <c r="AQ2910" s="3">
        <v>179.75000320430328</v>
      </c>
      <c r="AR2910" s="3">
        <v>156.50250278774385</v>
      </c>
      <c r="AS2910" s="3">
        <v>168.03797278215387</v>
      </c>
      <c r="AT2910" s="3">
        <v>994.72044450451767</v>
      </c>
      <c r="AU2910" s="3">
        <v>206.52179303154998</v>
      </c>
      <c r="AV2910" s="3">
        <v>451.64140661630705</v>
      </c>
      <c r="AW2910" s="3">
        <v>444.28346015116148</v>
      </c>
    </row>
    <row r="2911" spans="1:49" x14ac:dyDescent="0.45">
      <c r="A2911" s="2">
        <v>145.44999999999999</v>
      </c>
      <c r="B2911" s="2">
        <v>25</v>
      </c>
      <c r="C2911" s="3">
        <v>164.93047864445384</v>
      </c>
      <c r="D2911" s="3">
        <v>384.26286868601358</v>
      </c>
      <c r="E2911" s="3">
        <v>36.5</v>
      </c>
      <c r="F2911" s="3">
        <v>30.4</v>
      </c>
      <c r="G2911" s="3">
        <v>28.3</v>
      </c>
      <c r="H2911" s="3">
        <v>466.61643934598226</v>
      </c>
      <c r="I2911" s="3">
        <v>20.9</v>
      </c>
      <c r="J2911" s="3">
        <v>28.2</v>
      </c>
      <c r="K2911" s="3">
        <v>350.07431170399991</v>
      </c>
      <c r="L2911" s="3">
        <v>240.995588465412</v>
      </c>
      <c r="M2911" s="3">
        <v>382.8006391314276</v>
      </c>
      <c r="N2911" s="3">
        <v>333.15655604434204</v>
      </c>
      <c r="O2911" s="3">
        <v>214.3160737342167</v>
      </c>
      <c r="P2911" s="3">
        <v>395.66397222551984</v>
      </c>
      <c r="Q2911" s="3">
        <v>410.75746662446437</v>
      </c>
      <c r="R2911" s="3">
        <v>369.00235393857304</v>
      </c>
      <c r="S2911" s="3">
        <v>188.18074565467737</v>
      </c>
      <c r="T2911" s="3">
        <v>805.37701699800118</v>
      </c>
      <c r="U2911" s="3">
        <v>372.27549493279992</v>
      </c>
      <c r="V2911" s="3">
        <v>228.022810018</v>
      </c>
      <c r="W2911" s="3">
        <v>651.60666663955692</v>
      </c>
      <c r="X2911" s="3">
        <v>385.01298158719999</v>
      </c>
      <c r="Y2911" s="3">
        <v>443.22614699048944</v>
      </c>
      <c r="Z2911" s="3">
        <v>724.48448114970768</v>
      </c>
      <c r="AA2911" s="3">
        <v>476.17318039347992</v>
      </c>
      <c r="AB2911" s="3">
        <v>407.47995229961168</v>
      </c>
      <c r="AC2911" s="3">
        <v>870.2921586293171</v>
      </c>
      <c r="AD2911" s="3">
        <v>314.62355256480004</v>
      </c>
      <c r="AE2911" s="3">
        <v>395.09304902060438</v>
      </c>
      <c r="AF2911" s="3">
        <v>343.85095264792579</v>
      </c>
      <c r="AG2911" s="3">
        <v>279.84496178267204</v>
      </c>
      <c r="AH2911" s="3">
        <v>983.51013925112829</v>
      </c>
      <c r="AI2911" s="3">
        <v>358.71735802365828</v>
      </c>
      <c r="AJ2911" s="3">
        <v>457.23625317774071</v>
      </c>
      <c r="AK2911" s="3">
        <v>826.07230851066663</v>
      </c>
      <c r="AL2911" s="3">
        <v>337.46215470985248</v>
      </c>
      <c r="AM2911" s="3">
        <v>439.72044376147193</v>
      </c>
      <c r="AN2911" s="3">
        <v>203.14548876902106</v>
      </c>
      <c r="AO2911" s="3">
        <v>813.72298723491656</v>
      </c>
      <c r="AP2911" s="3">
        <v>153.1369705309927</v>
      </c>
      <c r="AQ2911" s="3">
        <v>146.57960177400932</v>
      </c>
      <c r="AR2911" s="3">
        <v>127.64425354338812</v>
      </c>
      <c r="AS2911" s="3">
        <v>136.12190377258352</v>
      </c>
      <c r="AT2911" s="3">
        <v>919.58697557545565</v>
      </c>
      <c r="AU2911" s="3">
        <v>178.90303011673853</v>
      </c>
      <c r="AV2911" s="3">
        <v>422.24162601101307</v>
      </c>
      <c r="AW2911" s="3">
        <v>384.86685636923181</v>
      </c>
    </row>
    <row r="2912" spans="1:49" x14ac:dyDescent="0.45">
      <c r="A2912" s="2">
        <v>145.5</v>
      </c>
      <c r="B2912" s="2">
        <v>25</v>
      </c>
      <c r="C2912" s="3">
        <v>148.37646335335597</v>
      </c>
      <c r="D2912" s="3">
        <v>423.00708136800893</v>
      </c>
      <c r="E2912" s="3">
        <v>24.3</v>
      </c>
      <c r="F2912" s="3">
        <v>29.1</v>
      </c>
      <c r="G2912" s="3">
        <v>30.4</v>
      </c>
      <c r="H2912" s="3">
        <v>461.54301929629037</v>
      </c>
      <c r="I2912" s="3">
        <v>26.7</v>
      </c>
      <c r="J2912" s="3">
        <v>26.5</v>
      </c>
      <c r="K2912" s="3">
        <v>312.47953488799993</v>
      </c>
      <c r="L2912" s="3">
        <v>209.56502881843198</v>
      </c>
      <c r="M2912" s="3">
        <v>362.09919979686282</v>
      </c>
      <c r="N2912" s="3">
        <v>315.14630382327067</v>
      </c>
      <c r="O2912" s="3">
        <v>186.34287564840449</v>
      </c>
      <c r="P2912" s="3">
        <v>353.18187442343987</v>
      </c>
      <c r="Q2912" s="3">
        <v>406.29285698073551</v>
      </c>
      <c r="R2912" s="3">
        <v>406.19679811328859</v>
      </c>
      <c r="S2912" s="3">
        <v>169.3091682228258</v>
      </c>
      <c r="T2912" s="3">
        <v>798.60472846963899</v>
      </c>
      <c r="U2912" s="3">
        <v>386.8196808536</v>
      </c>
      <c r="V2912" s="3">
        <v>321.11237525480004</v>
      </c>
      <c r="W2912" s="3">
        <v>677.33451918344167</v>
      </c>
      <c r="X2912" s="3">
        <v>352.1182405568</v>
      </c>
      <c r="Y2912" s="3">
        <v>461.99132505024932</v>
      </c>
      <c r="Z2912" s="3">
        <v>659.68043112433577</v>
      </c>
      <c r="AA2912" s="3">
        <v>496.33947771963989</v>
      </c>
      <c r="AB2912" s="3">
        <v>371.0246660218408</v>
      </c>
      <c r="AC2912" s="3">
        <v>838.02151527696401</v>
      </c>
      <c r="AD2912" s="3">
        <v>288.20708294492164</v>
      </c>
      <c r="AE2912" s="3">
        <v>372.79602607402842</v>
      </c>
      <c r="AF2912" s="3">
        <v>324.4525426844047</v>
      </c>
      <c r="AG2912" s="3">
        <v>256.33430382098027</v>
      </c>
      <c r="AH2912" s="3">
        <v>947.04431226296924</v>
      </c>
      <c r="AI2912" s="3">
        <v>326.63670609921991</v>
      </c>
      <c r="AJ2912" s="3">
        <v>476.59589861085431</v>
      </c>
      <c r="AK2912" s="3">
        <v>752.19569148174264</v>
      </c>
      <c r="AL2912" s="3">
        <v>283.83565086444656</v>
      </c>
      <c r="AM2912" s="3">
        <v>396.78067750874987</v>
      </c>
      <c r="AN2912" s="3">
        <v>170.85325696892644</v>
      </c>
      <c r="AO2912" s="3">
        <v>776.81126093899206</v>
      </c>
      <c r="AP2912" s="3">
        <v>138.32559220924801</v>
      </c>
      <c r="AQ2912" s="3">
        <v>128.69986821344381</v>
      </c>
      <c r="AR2912" s="3">
        <v>112.08888534569611</v>
      </c>
      <c r="AS2912" s="3">
        <v>122.93977706623073</v>
      </c>
      <c r="AT2912" s="3">
        <v>877.87672486106101</v>
      </c>
      <c r="AU2912" s="3">
        <v>150.48586613265527</v>
      </c>
      <c r="AV2912" s="3">
        <v>381.0194504083999</v>
      </c>
      <c r="AW2912" s="3">
        <v>323.73264198546906</v>
      </c>
    </row>
    <row r="2913" spans="1:49" x14ac:dyDescent="0.45">
      <c r="A2913" s="2">
        <v>145.55000000000001</v>
      </c>
      <c r="B2913" s="2">
        <v>25</v>
      </c>
      <c r="C2913" s="3">
        <v>134.77126333399187</v>
      </c>
      <c r="D2913" s="3">
        <v>460.55288799797802</v>
      </c>
      <c r="E2913" s="3">
        <v>28.9</v>
      </c>
      <c r="F2913" s="3">
        <v>32.6</v>
      </c>
      <c r="G2913" s="3">
        <v>30.4</v>
      </c>
      <c r="H2913" s="3">
        <v>430.63846667652092</v>
      </c>
      <c r="I2913" s="3">
        <v>21.2</v>
      </c>
      <c r="J2913" s="3">
        <v>36.799999999999997</v>
      </c>
      <c r="K2913" s="3">
        <v>271.68028236799995</v>
      </c>
      <c r="L2913" s="3">
        <v>183.04628942397596</v>
      </c>
      <c r="M2913" s="3">
        <v>349.40323401227573</v>
      </c>
      <c r="N2913" s="3">
        <v>304.10081359067988</v>
      </c>
      <c r="O2913" s="3">
        <v>162.74119758733863</v>
      </c>
      <c r="P2913" s="3">
        <v>307.0787190758399</v>
      </c>
      <c r="Q2913" s="3">
        <v>379.09685067533843</v>
      </c>
      <c r="R2913" s="3">
        <v>442.24077247805889</v>
      </c>
      <c r="S2913" s="3">
        <v>153.79924020075072</v>
      </c>
      <c r="T2913" s="3">
        <v>670.3531958717731</v>
      </c>
      <c r="U2913" s="3">
        <v>390.88635438799997</v>
      </c>
      <c r="V2913" s="3">
        <v>334.67222974320003</v>
      </c>
      <c r="W2913" s="3">
        <v>768.5892330910209</v>
      </c>
      <c r="X2913" s="3">
        <v>346.83599947519997</v>
      </c>
      <c r="Y2913" s="3">
        <v>456.82189268962128</v>
      </c>
      <c r="Z2913" s="3">
        <v>496.85752595014293</v>
      </c>
      <c r="AA2913" s="3">
        <v>490.78406494072004</v>
      </c>
      <c r="AB2913" s="3">
        <v>279.42922378667805</v>
      </c>
      <c r="AC2913" s="3">
        <v>739.49175629620663</v>
      </c>
      <c r="AD2913" s="3">
        <v>271.65956446817279</v>
      </c>
      <c r="AE2913" s="3">
        <v>357.33471123263342</v>
      </c>
      <c r="AF2913" s="3">
        <v>311.00119877239109</v>
      </c>
      <c r="AG2913" s="3">
        <v>241.60701237667379</v>
      </c>
      <c r="AH2913" s="3">
        <v>835.7056846147135</v>
      </c>
      <c r="AI2913" s="3">
        <v>246.03271693227668</v>
      </c>
      <c r="AJ2913" s="3">
        <v>471.26270234309123</v>
      </c>
      <c r="AK2913" s="3">
        <v>566.5775795831629</v>
      </c>
      <c r="AL2913" s="3">
        <v>248.06604736298442</v>
      </c>
      <c r="AM2913" s="3">
        <v>374.37732120298199</v>
      </c>
      <c r="AN2913" s="3">
        <v>149.31390152266147</v>
      </c>
      <c r="AO2913" s="3">
        <v>673.80533059133757</v>
      </c>
      <c r="AP2913" s="3">
        <v>125.21283086674438</v>
      </c>
      <c r="AQ2913" s="3">
        <v>103.17983944967594</v>
      </c>
      <c r="AR2913" s="3">
        <v>89.886460321218067</v>
      </c>
      <c r="AS2913" s="3">
        <v>111.2694194714025</v>
      </c>
      <c r="AT2913" s="3">
        <v>761.48002356821144</v>
      </c>
      <c r="AU2913" s="3">
        <v>131.53123333994208</v>
      </c>
      <c r="AV2913" s="3">
        <v>359.51222835486271</v>
      </c>
      <c r="AW2913" s="3">
        <v>282.95529399380223</v>
      </c>
    </row>
    <row r="2914" spans="1:49" x14ac:dyDescent="0.45">
      <c r="A2914" s="2">
        <v>145.6</v>
      </c>
      <c r="B2914" s="2">
        <v>25</v>
      </c>
      <c r="C2914" s="3">
        <v>125.45406322640842</v>
      </c>
      <c r="D2914" s="3">
        <v>436.0493089342088</v>
      </c>
      <c r="E2914" s="3">
        <v>29.9</v>
      </c>
      <c r="F2914" s="3">
        <v>39.4</v>
      </c>
      <c r="G2914" s="3">
        <v>28</v>
      </c>
      <c r="H2914" s="3">
        <v>407.35951187534323</v>
      </c>
      <c r="I2914" s="3">
        <v>21.7</v>
      </c>
      <c r="J2914" s="3">
        <v>39.9</v>
      </c>
      <c r="K2914" s="3">
        <v>237.25694542399989</v>
      </c>
      <c r="L2914" s="3">
        <v>165.86764346307598</v>
      </c>
      <c r="M2914" s="3">
        <v>330.00853005098918</v>
      </c>
      <c r="N2914" s="3">
        <v>287.22742114436056</v>
      </c>
      <c r="O2914" s="3">
        <v>147.45220268213762</v>
      </c>
      <c r="P2914" s="3">
        <v>268.18034832911985</v>
      </c>
      <c r="Q2914" s="3">
        <v>358.61137045030205</v>
      </c>
      <c r="R2914" s="3">
        <v>418.71733657684047</v>
      </c>
      <c r="S2914" s="3">
        <v>143.17763207810557</v>
      </c>
      <c r="T2914" s="3">
        <v>629.88824447800664</v>
      </c>
      <c r="U2914" s="3">
        <v>413.96537425519995</v>
      </c>
      <c r="V2914" s="3">
        <v>423.16053609800002</v>
      </c>
      <c r="W2914" s="3">
        <v>701.99367631396535</v>
      </c>
      <c r="X2914" s="3">
        <v>304.62175830399997</v>
      </c>
      <c r="Y2914" s="3">
        <v>418.52928783059872</v>
      </c>
      <c r="Z2914" s="3">
        <v>460.46438666221417</v>
      </c>
      <c r="AA2914" s="3">
        <v>449.63230754619991</v>
      </c>
      <c r="AB2914" s="3">
        <v>258.95639360447802</v>
      </c>
      <c r="AC2914" s="3">
        <v>709.99417963496842</v>
      </c>
      <c r="AD2914" s="3">
        <v>209.6851215863808</v>
      </c>
      <c r="AE2914" s="3">
        <v>323.36073055027401</v>
      </c>
      <c r="AF2914" s="3">
        <v>281.4438355787384</v>
      </c>
      <c r="AG2914" s="3">
        <v>186.44975821187893</v>
      </c>
      <c r="AH2914" s="3">
        <v>802.37342298751423</v>
      </c>
      <c r="AI2914" s="3">
        <v>228.01662637194065</v>
      </c>
      <c r="AJ2914" s="3">
        <v>431.75701524435192</v>
      </c>
      <c r="AK2914" s="3">
        <v>525.08940079492402</v>
      </c>
      <c r="AL2914" s="3">
        <v>217.45820411719345</v>
      </c>
      <c r="AM2914" s="3">
        <v>358.84227214385987</v>
      </c>
      <c r="AN2914" s="3">
        <v>130.88279939742534</v>
      </c>
      <c r="AO2914" s="3">
        <v>576.21596024423945</v>
      </c>
      <c r="AP2914" s="3">
        <v>91.86862314927491</v>
      </c>
      <c r="AQ2914" s="3">
        <v>82.796819756971217</v>
      </c>
      <c r="AR2914" s="3">
        <v>72.153233188564968</v>
      </c>
      <c r="AS2914" s="3">
        <v>81.593074602854671</v>
      </c>
      <c r="AT2914" s="3">
        <v>651.20403507599053</v>
      </c>
      <c r="AU2914" s="3">
        <v>115.31186346973431</v>
      </c>
      <c r="AV2914" s="3">
        <v>344.59858125810547</v>
      </c>
      <c r="AW2914" s="3">
        <v>248.0623526936005</v>
      </c>
    </row>
    <row r="2915" spans="1:49" x14ac:dyDescent="0.45">
      <c r="A2915" s="2">
        <v>145.65</v>
      </c>
      <c r="B2915" s="2">
        <v>25</v>
      </c>
      <c r="C2915" s="3">
        <v>112.06261093672565</v>
      </c>
      <c r="D2915" s="3">
        <v>384.22462168435311</v>
      </c>
      <c r="E2915" s="3">
        <v>28.3</v>
      </c>
      <c r="F2915" s="3">
        <v>22.7</v>
      </c>
      <c r="G2915" s="3">
        <v>25</v>
      </c>
      <c r="H2915" s="3">
        <v>393.08278411355764</v>
      </c>
      <c r="I2915" s="3">
        <v>27.4</v>
      </c>
      <c r="J2915" s="3">
        <v>39.4</v>
      </c>
      <c r="K2915" s="3">
        <v>214.95775882399994</v>
      </c>
      <c r="L2915" s="3">
        <v>140.54504682441598</v>
      </c>
      <c r="M2915" s="3">
        <v>277.24393118893562</v>
      </c>
      <c r="N2915" s="3">
        <v>241.32222013437399</v>
      </c>
      <c r="O2915" s="3">
        <v>124.91509167373022</v>
      </c>
      <c r="P2915" s="3">
        <v>242.98226747111991</v>
      </c>
      <c r="Q2915" s="3">
        <v>346.04785001993071</v>
      </c>
      <c r="R2915" s="3">
        <v>368.96563681697899</v>
      </c>
      <c r="S2915" s="3">
        <v>127.91137646786723</v>
      </c>
      <c r="T2915" s="3">
        <v>573.53689662985721</v>
      </c>
      <c r="U2915" s="3">
        <v>431.50128497359992</v>
      </c>
      <c r="V2915" s="3">
        <v>419.60149007119998</v>
      </c>
      <c r="W2915" s="3">
        <v>675.96896393303541</v>
      </c>
      <c r="X2915" s="3">
        <v>286.54239760000002</v>
      </c>
      <c r="Y2915" s="3">
        <v>413.84492284965427</v>
      </c>
      <c r="Z2915" s="3">
        <v>433.46067731057121</v>
      </c>
      <c r="AA2915" s="3">
        <v>444.59818014867989</v>
      </c>
      <c r="AB2915" s="3">
        <v>243.76555360928563</v>
      </c>
      <c r="AC2915" s="3">
        <v>656.37337680235203</v>
      </c>
      <c r="AD2915" s="3">
        <v>192.50491391504639</v>
      </c>
      <c r="AE2915" s="3">
        <v>286.30130556108719</v>
      </c>
      <c r="AF2915" s="3">
        <v>249.20213583814586</v>
      </c>
      <c r="AG2915" s="3">
        <v>171.1593733843913</v>
      </c>
      <c r="AH2915" s="3">
        <v>741.78191578665781</v>
      </c>
      <c r="AI2915" s="3">
        <v>214.64868717617134</v>
      </c>
      <c r="AJ2915" s="3">
        <v>426.92425294273266</v>
      </c>
      <c r="AK2915" s="3">
        <v>494.30517213405119</v>
      </c>
      <c r="AL2915" s="3">
        <v>177.55919241119429</v>
      </c>
      <c r="AM2915" s="3">
        <v>324.70627128958193</v>
      </c>
      <c r="AN2915" s="3">
        <v>106.85684129433724</v>
      </c>
      <c r="AO2915" s="3">
        <v>509.08713237217881</v>
      </c>
      <c r="AP2915" s="3">
        <v>76.619585005151635</v>
      </c>
      <c r="AQ2915" s="3">
        <v>62.668131151988774</v>
      </c>
      <c r="AR2915" s="3">
        <v>54.641274102230234</v>
      </c>
      <c r="AS2915" s="3">
        <v>68.021430654584961</v>
      </c>
      <c r="AT2915" s="3">
        <v>575.34845958056201</v>
      </c>
      <c r="AU2915" s="3">
        <v>94.169020339016782</v>
      </c>
      <c r="AV2915" s="3">
        <v>311.82802043799865</v>
      </c>
      <c r="AW2915" s="3">
        <v>202.57747934876147</v>
      </c>
    </row>
    <row r="2916" spans="1:49" x14ac:dyDescent="0.45">
      <c r="A2916" s="2">
        <v>145.69999999999999</v>
      </c>
      <c r="B2916" s="2">
        <v>25</v>
      </c>
      <c r="C2916" s="3">
        <v>93.795451006334218</v>
      </c>
      <c r="D2916" s="3">
        <v>380.04294950281502</v>
      </c>
      <c r="E2916" s="3">
        <v>35.6</v>
      </c>
      <c r="F2916" s="3">
        <v>32.6</v>
      </c>
      <c r="G2916" s="3">
        <v>20.399999999999999</v>
      </c>
      <c r="H2916" s="3">
        <v>371.27326499750416</v>
      </c>
      <c r="I2916" s="3">
        <v>36.299999999999997</v>
      </c>
      <c r="J2916" s="3">
        <v>33.5</v>
      </c>
      <c r="K2916" s="3">
        <v>182.08710598399995</v>
      </c>
      <c r="L2916" s="3">
        <v>125.18606484307799</v>
      </c>
      <c r="M2916" s="3">
        <v>260.35265710066608</v>
      </c>
      <c r="N2916" s="3">
        <v>226.6268116775795</v>
      </c>
      <c r="O2916" s="3">
        <v>111.24559771033941</v>
      </c>
      <c r="P2916" s="3">
        <v>205.83842976191994</v>
      </c>
      <c r="Q2916" s="3">
        <v>326.85547319780363</v>
      </c>
      <c r="R2916" s="3">
        <v>364.95123152270241</v>
      </c>
      <c r="S2916" s="3">
        <v>107.08681414722099</v>
      </c>
      <c r="T2916" s="3">
        <v>431.9517616957765</v>
      </c>
      <c r="U2916" s="3">
        <v>426.67049125280005</v>
      </c>
      <c r="V2916" s="3">
        <v>352.20136297800008</v>
      </c>
      <c r="W2916" s="3">
        <v>596.50948088403754</v>
      </c>
      <c r="X2916" s="3">
        <v>262.4836820992</v>
      </c>
      <c r="Y2916" s="3">
        <v>398.5029345836615</v>
      </c>
      <c r="Z2916" s="3">
        <v>407.08778237325214</v>
      </c>
      <c r="AA2916" s="3">
        <v>428.1106682283999</v>
      </c>
      <c r="AB2916" s="3">
        <v>228.92957600391802</v>
      </c>
      <c r="AC2916" s="3">
        <v>626.60585559596132</v>
      </c>
      <c r="AD2916" s="3">
        <v>172.12907306661123</v>
      </c>
      <c r="AE2916" s="3">
        <v>245.06545043282455</v>
      </c>
      <c r="AF2916" s="3">
        <v>213.32694187655736</v>
      </c>
      <c r="AG2916" s="3">
        <v>153.024875029284</v>
      </c>
      <c r="AH2916" s="3">
        <v>708.14461682343631</v>
      </c>
      <c r="AI2916" s="3">
        <v>201.59302688344783</v>
      </c>
      <c r="AJ2916" s="3">
        <v>411.0962414992639</v>
      </c>
      <c r="AK2916" s="3">
        <v>464.24007190550742</v>
      </c>
      <c r="AL2916" s="3">
        <v>136.34881458618682</v>
      </c>
      <c r="AM2916" s="3">
        <v>287.47011180277792</v>
      </c>
      <c r="AN2916" s="3">
        <v>82.041218834014799</v>
      </c>
      <c r="AO2916" s="3">
        <v>472.60142764933175</v>
      </c>
      <c r="AP2916" s="3">
        <v>66.295562446549567</v>
      </c>
      <c r="AQ2916" s="3">
        <v>61.82943579344785</v>
      </c>
      <c r="AR2916" s="3">
        <v>53.911609140299625</v>
      </c>
      <c r="AS2916" s="3">
        <v>58.833050577429113</v>
      </c>
      <c r="AT2916" s="3">
        <v>534.11961324374488</v>
      </c>
      <c r="AU2916" s="3">
        <v>72.331272573933035</v>
      </c>
      <c r="AV2916" s="3">
        <v>276.08130733066679</v>
      </c>
      <c r="AW2916" s="3">
        <v>155.59764862825295</v>
      </c>
    </row>
    <row r="2917" spans="1:49" x14ac:dyDescent="0.45">
      <c r="A2917" s="2">
        <v>145.75</v>
      </c>
      <c r="B2917" s="2">
        <v>25</v>
      </c>
      <c r="C2917" s="3">
        <v>82.695997222829135</v>
      </c>
      <c r="D2917" s="3">
        <v>354.57044639698194</v>
      </c>
      <c r="E2917" s="3">
        <v>24.9</v>
      </c>
      <c r="F2917" s="3">
        <v>24.4</v>
      </c>
      <c r="G2917" s="3">
        <v>33</v>
      </c>
      <c r="H2917" s="3">
        <v>311.93899880659524</v>
      </c>
      <c r="I2917" s="3">
        <v>34.1</v>
      </c>
      <c r="J2917" s="3">
        <v>38.5</v>
      </c>
      <c r="K2917" s="3">
        <v>162.14998137199996</v>
      </c>
      <c r="L2917" s="3">
        <v>97.407558078155986</v>
      </c>
      <c r="M2917" s="3">
        <v>230.3802741704225</v>
      </c>
      <c r="N2917" s="3">
        <v>200.55083852826758</v>
      </c>
      <c r="O2917" s="3">
        <v>86.522726689558823</v>
      </c>
      <c r="P2917" s="3">
        <v>183.30947895035996</v>
      </c>
      <c r="Q2917" s="3">
        <v>274.6413189498038</v>
      </c>
      <c r="R2917" s="3">
        <v>340.49762854110264</v>
      </c>
      <c r="S2917" s="3">
        <v>94.433436834025201</v>
      </c>
      <c r="T2917" s="3">
        <v>400.3055536193167</v>
      </c>
      <c r="U2917" s="3">
        <v>390.88635438799997</v>
      </c>
      <c r="V2917" s="3">
        <v>330.93578578360001</v>
      </c>
      <c r="W2917" s="3">
        <v>572.72111260884549</v>
      </c>
      <c r="X2917" s="3">
        <v>247.41308239359998</v>
      </c>
      <c r="Y2917" s="3">
        <v>380.62473687532315</v>
      </c>
      <c r="Z2917" s="3">
        <v>338.66868051194621</v>
      </c>
      <c r="AA2917" s="3">
        <v>408.89757845679992</v>
      </c>
      <c r="AB2917" s="3">
        <v>190.44065526138206</v>
      </c>
      <c r="AC2917" s="3">
        <v>543.53655692849804</v>
      </c>
      <c r="AD2917" s="3">
        <v>139.4690077695744</v>
      </c>
      <c r="AE2917" s="3">
        <v>226.07547829025134</v>
      </c>
      <c r="AF2917" s="3">
        <v>196.80566611251868</v>
      </c>
      <c r="AG2917" s="3">
        <v>123.95741691492123</v>
      </c>
      <c r="AH2917" s="3">
        <v>614.27630932920272</v>
      </c>
      <c r="AI2917" s="3">
        <v>167.7227766300162</v>
      </c>
      <c r="AJ2917" s="3">
        <v>392.65167531852791</v>
      </c>
      <c r="AK2917" s="3">
        <v>386.24229578361866</v>
      </c>
      <c r="AL2917" s="3">
        <v>89.083831488310864</v>
      </c>
      <c r="AM2917" s="3">
        <v>246.03760499570396</v>
      </c>
      <c r="AN2917" s="3">
        <v>53.579699234971969</v>
      </c>
      <c r="AO2917" s="3">
        <v>408.30260022699974</v>
      </c>
      <c r="AP2917" s="3">
        <v>50.595858902479343</v>
      </c>
      <c r="AQ2917" s="3">
        <v>47.665970000000002</v>
      </c>
      <c r="AR2917" s="3">
        <v>41.589393899999997</v>
      </c>
      <c r="AS2917" s="3">
        <v>44.860314423206617</v>
      </c>
      <c r="AT2917" s="3">
        <v>461.46193825650965</v>
      </c>
      <c r="AU2917" s="3">
        <v>47.285135326775332</v>
      </c>
      <c r="AV2917" s="3">
        <v>236.30610079587581</v>
      </c>
      <c r="AW2917" s="3">
        <v>101.71556789667437</v>
      </c>
    </row>
    <row r="2918" spans="1:49" x14ac:dyDescent="0.45">
      <c r="A2918" s="2">
        <v>145.80000000000001</v>
      </c>
      <c r="B2918" s="2">
        <v>25</v>
      </c>
      <c r="C2918" s="3">
        <v>68.989417343434056</v>
      </c>
      <c r="D2918" s="3">
        <v>335.38320056400966</v>
      </c>
      <c r="E2918" s="3">
        <v>33.700000000000003</v>
      </c>
      <c r="F2918" s="3">
        <v>25.7</v>
      </c>
      <c r="G2918" s="3">
        <v>39.9</v>
      </c>
      <c r="H2918" s="3">
        <v>292.94460910835846</v>
      </c>
      <c r="I2918" s="3">
        <v>38.9</v>
      </c>
      <c r="J2918" s="3">
        <v>29.6</v>
      </c>
      <c r="K2918" s="3">
        <v>126.09137074399996</v>
      </c>
      <c r="L2918" s="3">
        <v>84.746259758826</v>
      </c>
      <c r="M2918" s="3">
        <v>215.15336829443362</v>
      </c>
      <c r="N2918" s="3">
        <v>187.30343041615725</v>
      </c>
      <c r="O2918" s="3">
        <v>75.254171185355133</v>
      </c>
      <c r="P2918" s="3">
        <v>142.56324894071994</v>
      </c>
      <c r="Q2918" s="3">
        <v>257.92625601535542</v>
      </c>
      <c r="R2918" s="3">
        <v>322.07787254144927</v>
      </c>
      <c r="S2918" s="3">
        <v>78.807935771514821</v>
      </c>
      <c r="T2918" s="3">
        <v>376.82406722658368</v>
      </c>
      <c r="U2918" s="3">
        <v>386.50885230319994</v>
      </c>
      <c r="V2918" s="3">
        <v>301.32141837679995</v>
      </c>
      <c r="W2918" s="3">
        <v>529.47852967931613</v>
      </c>
      <c r="X2918" s="3">
        <v>190.97005608959998</v>
      </c>
      <c r="Y2918" s="3">
        <v>355.84472330748667</v>
      </c>
      <c r="Z2918" s="3">
        <v>293.34709105204564</v>
      </c>
      <c r="AA2918" s="3">
        <v>382.26734240127996</v>
      </c>
      <c r="AB2918" s="3">
        <v>164.94515740781563</v>
      </c>
      <c r="AC2918" s="3">
        <v>464.83545180987051</v>
      </c>
      <c r="AD2918" s="3">
        <v>125.979592176</v>
      </c>
      <c r="AE2918" s="3">
        <v>187.20910801640309</v>
      </c>
      <c r="AF2918" s="3">
        <v>162.99192397427069</v>
      </c>
      <c r="AG2918" s="3">
        <v>111.95183703664</v>
      </c>
      <c r="AH2918" s="3">
        <v>525.34406054515364</v>
      </c>
      <c r="AI2918" s="3">
        <v>145.28673851887774</v>
      </c>
      <c r="AJ2918" s="3">
        <v>367.08664870522875</v>
      </c>
      <c r="AK2918" s="3">
        <v>334.57568379933201</v>
      </c>
      <c r="AL2918" s="3">
        <v>83.224536062954328</v>
      </c>
      <c r="AM2918" s="3">
        <v>226.95707064965995</v>
      </c>
      <c r="AN2918" s="3">
        <v>46.285612400000005</v>
      </c>
      <c r="AO2918" s="3">
        <v>332.77506134284096</v>
      </c>
      <c r="AP2918" s="3">
        <v>57.637516032000022</v>
      </c>
      <c r="AQ2918" s="3">
        <v>38.73986</v>
      </c>
      <c r="AR2918" s="3">
        <v>33.823678199999996</v>
      </c>
      <c r="AS2918" s="3">
        <v>51.127389268480016</v>
      </c>
      <c r="AT2918" s="3">
        <v>376.11581931741023</v>
      </c>
      <c r="AU2918" s="3">
        <v>40.866338912000003</v>
      </c>
      <c r="AV2918" s="3">
        <v>217.98878782367356</v>
      </c>
      <c r="AW2918" s="3">
        <v>95.035971111767921</v>
      </c>
    </row>
    <row r="2919" spans="1:49" x14ac:dyDescent="0.45">
      <c r="A2919" s="2">
        <v>145.85</v>
      </c>
      <c r="B2919" s="2">
        <v>25</v>
      </c>
      <c r="C2919" s="3">
        <v>37.627513606459516</v>
      </c>
      <c r="D2919" s="3">
        <v>323.61587305315675</v>
      </c>
      <c r="E2919" s="3">
        <v>33.799999999999997</v>
      </c>
      <c r="F2919" s="3">
        <v>34.700000000000003</v>
      </c>
      <c r="G2919" s="3">
        <v>39.5</v>
      </c>
      <c r="H2919" s="3">
        <v>259.24039481482606</v>
      </c>
      <c r="I2919" s="3">
        <v>21.7</v>
      </c>
      <c r="J2919" s="3">
        <v>24.1</v>
      </c>
      <c r="K2919" s="3">
        <v>109.65604432399996</v>
      </c>
      <c r="L2919" s="3">
        <v>69.374552854553983</v>
      </c>
      <c r="M2919" s="3">
        <v>200.06401351036874</v>
      </c>
      <c r="N2919" s="3">
        <v>174.17569175402082</v>
      </c>
      <c r="O2919" s="3">
        <v>61.573352040553047</v>
      </c>
      <c r="P2919" s="3">
        <v>123.99133008611994</v>
      </c>
      <c r="Q2919" s="3">
        <v>228.26654743704694</v>
      </c>
      <c r="R2919" s="3">
        <v>310.78123813103048</v>
      </c>
      <c r="S2919" s="3">
        <v>43.055365511363838</v>
      </c>
      <c r="T2919" s="3">
        <v>353.89111510717578</v>
      </c>
      <c r="U2919" s="3">
        <v>372.17188541599995</v>
      </c>
      <c r="V2919" s="3">
        <v>226.914072938</v>
      </c>
      <c r="W2919" s="3">
        <v>505.4724641902913</v>
      </c>
      <c r="X2919" s="3">
        <v>175.32323671679998</v>
      </c>
      <c r="Y2919" s="3">
        <v>321.10003985414994</v>
      </c>
      <c r="Z2919" s="3">
        <v>246.71534857777965</v>
      </c>
      <c r="AA2919" s="3">
        <v>344.92841522499992</v>
      </c>
      <c r="AB2919" s="3">
        <v>138.71263766769002</v>
      </c>
      <c r="AC2919" s="3">
        <v>410.69930030014422</v>
      </c>
      <c r="AD2919" s="3">
        <v>114.0371865817344</v>
      </c>
      <c r="AE2919" s="3">
        <v>169.94084789034682</v>
      </c>
      <c r="AF2919" s="3">
        <v>147.96853766460174</v>
      </c>
      <c r="AG2919" s="3">
        <v>101.32309605774361</v>
      </c>
      <c r="AH2919" s="3">
        <v>464.17020933916291</v>
      </c>
      <c r="AI2919" s="3">
        <v>122.20212114756723</v>
      </c>
      <c r="AJ2919" s="3">
        <v>331.24127861599993</v>
      </c>
      <c r="AK2919" s="3">
        <v>281.41549737866882</v>
      </c>
      <c r="AL2919" s="3">
        <v>56.101233057499975</v>
      </c>
      <c r="AM2919" s="3">
        <v>187.90534864877995</v>
      </c>
      <c r="AN2919" s="3">
        <v>49.770942700000013</v>
      </c>
      <c r="AO2919" s="3">
        <v>271.1845139207872</v>
      </c>
      <c r="AP2919" s="3">
        <v>54.946607904000011</v>
      </c>
      <c r="AQ2919" s="3">
        <v>37.529540000000004</v>
      </c>
      <c r="AR2919" s="3">
        <v>32.770699800000003</v>
      </c>
      <c r="AS2919" s="3">
        <v>48.73248103456001</v>
      </c>
      <c r="AT2919" s="3">
        <v>306.51850073048951</v>
      </c>
      <c r="AU2919" s="3">
        <v>43.933429576000009</v>
      </c>
      <c r="AV2919" s="3">
        <v>180.49913470282877</v>
      </c>
      <c r="AW2919" s="3">
        <v>64.115405685549973</v>
      </c>
    </row>
    <row r="2920" spans="1:49" x14ac:dyDescent="0.45">
      <c r="A2920" s="2">
        <v>145.9</v>
      </c>
      <c r="B2920" s="2">
        <v>25</v>
      </c>
      <c r="C2920" s="3">
        <v>46.601246081890146</v>
      </c>
      <c r="D2920" s="3">
        <v>305.63978227276408</v>
      </c>
      <c r="E2920" s="3">
        <v>32.1</v>
      </c>
      <c r="F2920" s="3">
        <v>36.799999999999997</v>
      </c>
      <c r="G2920" s="3">
        <v>32.5</v>
      </c>
      <c r="H2920" s="3">
        <v>242.11760214711592</v>
      </c>
      <c r="I2920" s="3">
        <v>28.1</v>
      </c>
      <c r="J2920" s="3">
        <v>32.799999999999997</v>
      </c>
      <c r="K2920" s="3">
        <v>89.702401795999975</v>
      </c>
      <c r="L2920" s="3">
        <v>50.417096614038002</v>
      </c>
      <c r="M2920" s="3">
        <v>165.82754673048052</v>
      </c>
      <c r="N2920" s="3">
        <v>144.38996565551807</v>
      </c>
      <c r="O2920" s="3">
        <v>44.701215986493821</v>
      </c>
      <c r="P2920" s="3">
        <v>101.44371402947996</v>
      </c>
      <c r="Q2920" s="3">
        <v>213.198489889462</v>
      </c>
      <c r="R2920" s="3">
        <v>293.52419098185351</v>
      </c>
      <c r="S2920" s="3">
        <v>53.28542053335476</v>
      </c>
      <c r="T2920" s="3">
        <v>294.39624392343148</v>
      </c>
      <c r="U2920" s="3">
        <v>355.46485083199997</v>
      </c>
      <c r="V2920" s="3">
        <v>210.28301673800001</v>
      </c>
      <c r="W2920" s="3">
        <v>438.48109429717584</v>
      </c>
      <c r="X2920" s="3">
        <v>156.7660046144</v>
      </c>
      <c r="Y2920" s="3">
        <v>302.97237892197433</v>
      </c>
      <c r="Z2920" s="3">
        <v>215.61134553302995</v>
      </c>
      <c r="AA2920" s="3">
        <v>325.44723582867999</v>
      </c>
      <c r="AB2920" s="3">
        <v>121.21519213863643</v>
      </c>
      <c r="AC2920" s="3">
        <v>381.27534487849334</v>
      </c>
      <c r="AD2920" s="3">
        <v>83.669055691507197</v>
      </c>
      <c r="AE2920" s="3">
        <v>146.02439284902707</v>
      </c>
      <c r="AF2920" s="3">
        <v>127.16122177865356</v>
      </c>
      <c r="AG2920" s="3">
        <v>74.295459565441405</v>
      </c>
      <c r="AH2920" s="3">
        <v>430.92113971269742</v>
      </c>
      <c r="AI2920" s="3">
        <v>106.80436908200006</v>
      </c>
      <c r="AJ2920" s="3">
        <v>312.53934639553279</v>
      </c>
      <c r="AK2920" s="3">
        <v>245.9569339076541</v>
      </c>
      <c r="AL2920" s="3">
        <v>76.573913937499981</v>
      </c>
      <c r="AM2920" s="3">
        <v>170.55473707558195</v>
      </c>
      <c r="AN2920" s="3">
        <v>30.677394100000001</v>
      </c>
      <c r="AO2920" s="3">
        <v>238.25913234437309</v>
      </c>
      <c r="AP2920" s="3">
        <v>57.787010928000008</v>
      </c>
      <c r="AQ2920" s="3">
        <v>40.517246388319997</v>
      </c>
      <c r="AR2920" s="3">
        <v>35.370004357838397</v>
      </c>
      <c r="AS2920" s="3">
        <v>51.260439725920008</v>
      </c>
      <c r="AT2920" s="3">
        <v>269.31281954914152</v>
      </c>
      <c r="AU2920" s="3">
        <v>27.131106808000002</v>
      </c>
      <c r="AV2920" s="3">
        <v>163.84254759255867</v>
      </c>
      <c r="AW2920" s="3">
        <v>87.454261888749969</v>
      </c>
    </row>
    <row r="2921" spans="1:49" x14ac:dyDescent="0.45">
      <c r="A2921" s="2">
        <v>145.94999999999999</v>
      </c>
      <c r="B2921" s="2">
        <v>25</v>
      </c>
      <c r="C2921" s="3">
        <v>46.220937464092195</v>
      </c>
      <c r="D2921" s="3">
        <v>256.73461614965311</v>
      </c>
      <c r="E2921" s="3">
        <v>22.5</v>
      </c>
      <c r="F2921" s="3">
        <v>32.299999999999997</v>
      </c>
      <c r="G2921" s="3">
        <v>39.799999999999997</v>
      </c>
      <c r="H2921" s="3">
        <v>225.14948691994513</v>
      </c>
      <c r="I2921" s="3">
        <v>27.2</v>
      </c>
      <c r="J2921" s="3">
        <v>25.2</v>
      </c>
      <c r="K2921" s="3">
        <v>65.09418441199999</v>
      </c>
      <c r="L2921" s="3">
        <v>50.052092245667993</v>
      </c>
      <c r="M2921" s="3">
        <v>139.51402284541572</v>
      </c>
      <c r="N2921" s="3">
        <v>121.49719987551168</v>
      </c>
      <c r="O2921" s="3">
        <v>44.376362098644513</v>
      </c>
      <c r="P2921" s="3">
        <v>73.636428385559981</v>
      </c>
      <c r="Q2921" s="3">
        <v>198.2665484895517</v>
      </c>
      <c r="R2921" s="3">
        <v>246.575231503667</v>
      </c>
      <c r="S2921" s="3">
        <v>52.851868709065094</v>
      </c>
      <c r="T2921" s="3">
        <v>254.98616613221364</v>
      </c>
      <c r="U2921" s="3">
        <v>332.30812382720001</v>
      </c>
      <c r="V2921" s="3">
        <v>197.94277303760001</v>
      </c>
      <c r="W2921" s="3">
        <v>375.01246113699233</v>
      </c>
      <c r="X2921" s="3">
        <v>127.0209542528</v>
      </c>
      <c r="Y2921" s="3">
        <v>290.40220425417351</v>
      </c>
      <c r="Z2921" s="3">
        <v>188.99582966712475</v>
      </c>
      <c r="AA2921" s="3">
        <v>311.93849751639993</v>
      </c>
      <c r="AB2921" s="3">
        <v>106.24272899872081</v>
      </c>
      <c r="AC2921" s="3">
        <v>329.42145179596753</v>
      </c>
      <c r="AD2921" s="3">
        <v>69.781042809792012</v>
      </c>
      <c r="AE2921" s="3">
        <v>119.05658680813767</v>
      </c>
      <c r="AF2921" s="3">
        <v>103.69923052307978</v>
      </c>
      <c r="AG2921" s="3">
        <v>61.935128100714891</v>
      </c>
      <c r="AH2921" s="3">
        <v>372.32624052944328</v>
      </c>
      <c r="AI2921" s="3">
        <v>93.628601518874319</v>
      </c>
      <c r="AJ2921" s="3">
        <v>299.57095761574396</v>
      </c>
      <c r="AK2921" s="3">
        <v>215.6152458205222</v>
      </c>
      <c r="AL2921" s="3">
        <v>59.920788949999981</v>
      </c>
      <c r="AM2921" s="3">
        <v>146.52422568644397</v>
      </c>
      <c r="AN2921" s="3">
        <v>58.863108700000005</v>
      </c>
      <c r="AO2921" s="3">
        <v>165.31815301104155</v>
      </c>
      <c r="AP2921" s="3">
        <v>38.352674448000009</v>
      </c>
      <c r="AQ2921" s="3">
        <v>56.901063803119996</v>
      </c>
      <c r="AR2921" s="3">
        <v>49.623925508714393</v>
      </c>
      <c r="AS2921" s="3">
        <v>33.96388025872001</v>
      </c>
      <c r="AT2921" s="3">
        <v>186.88951290247695</v>
      </c>
      <c r="AU2921" s="3">
        <v>51.934535656000001</v>
      </c>
      <c r="AV2921" s="3">
        <v>140.77325665898621</v>
      </c>
      <c r="AW2921" s="3">
        <v>68.469699402999964</v>
      </c>
    </row>
    <row r="2922" spans="1:49" x14ac:dyDescent="0.45">
      <c r="A2922" s="2">
        <v>146</v>
      </c>
      <c r="B2922" s="2">
        <v>25</v>
      </c>
      <c r="C2922" s="3">
        <v>34.220549063045802</v>
      </c>
      <c r="D2922" s="3">
        <v>241.07884346999197</v>
      </c>
      <c r="E2922" s="3">
        <v>27.8</v>
      </c>
      <c r="F2922" s="3">
        <v>24.5</v>
      </c>
      <c r="G2922" s="3">
        <v>26.7</v>
      </c>
      <c r="H2922" s="3">
        <v>186.65027196969174</v>
      </c>
      <c r="I2922" s="3">
        <v>33</v>
      </c>
      <c r="J2922" s="3">
        <v>33</v>
      </c>
      <c r="K2922" s="3">
        <v>64.620381031999983</v>
      </c>
      <c r="L2922" s="3">
        <v>44.914348800000006</v>
      </c>
      <c r="M2922" s="3">
        <v>122.71903452149307</v>
      </c>
      <c r="N2922" s="3">
        <v>106.88556003369898</v>
      </c>
      <c r="O2922" s="3">
        <v>39.803770432000007</v>
      </c>
      <c r="P2922" s="3">
        <v>73.101030566159977</v>
      </c>
      <c r="Q2922" s="3">
        <v>164.38723933332872</v>
      </c>
      <c r="R2922" s="3">
        <v>231.54568973119228</v>
      </c>
      <c r="S2922" s="3">
        <v>39.171425931872207</v>
      </c>
      <c r="T2922" s="3">
        <v>214.4368248502432</v>
      </c>
      <c r="U2922" s="3">
        <v>299.83949149999995</v>
      </c>
      <c r="V2922" s="3">
        <v>185.89080097799999</v>
      </c>
      <c r="W2922" s="3">
        <v>331.35427443560019</v>
      </c>
      <c r="X2922" s="3">
        <v>114.73551199999999</v>
      </c>
      <c r="Y2922" s="3">
        <v>262.78108174819027</v>
      </c>
      <c r="Z2922" s="3">
        <v>154.3010368792994</v>
      </c>
      <c r="AA2922" s="3">
        <v>282.25501851267995</v>
      </c>
      <c r="AB2922" s="3">
        <v>86.725297558356814</v>
      </c>
      <c r="AC2922" s="3">
        <v>268.51214624422659</v>
      </c>
      <c r="AD2922" s="3">
        <v>60.378472173542406</v>
      </c>
      <c r="AE2922" s="3">
        <v>104.52021805971042</v>
      </c>
      <c r="AF2922" s="3">
        <v>91.052589711948059</v>
      </c>
      <c r="AG2922" s="3">
        <v>53.566840234452741</v>
      </c>
      <c r="AH2922" s="3">
        <v>303.49872525597601</v>
      </c>
      <c r="AI2922" s="3">
        <v>76.453261851354</v>
      </c>
      <c r="AJ2922" s="3">
        <v>271.07481777217276</v>
      </c>
      <c r="AK2922" s="3">
        <v>176.06318204240131</v>
      </c>
      <c r="AL2922" s="3">
        <v>47.43744694999998</v>
      </c>
      <c r="AM2922" s="3">
        <v>119.42781156127195</v>
      </c>
      <c r="AN2922" s="3">
        <v>31.132002400000001</v>
      </c>
      <c r="AO2922" s="3">
        <v>101.71921817305122</v>
      </c>
      <c r="AP2922" s="3">
        <v>28.090573200000009</v>
      </c>
      <c r="AQ2922" s="3">
        <v>92.670760883854655</v>
      </c>
      <c r="AR2922" s="3">
        <v>80.743561968953557</v>
      </c>
      <c r="AS2922" s="3">
        <v>24.830610148000005</v>
      </c>
      <c r="AT2922" s="3">
        <v>115.02271653554786</v>
      </c>
      <c r="AU2922" s="3">
        <v>27.531162112000004</v>
      </c>
      <c r="AV2922" s="3">
        <v>114.76069909882106</v>
      </c>
      <c r="AW2922" s="3">
        <v>54.238689522999969</v>
      </c>
    </row>
    <row r="2923" spans="1:49" x14ac:dyDescent="0.45">
      <c r="A2923" s="2">
        <v>146.05000000000001</v>
      </c>
      <c r="B2923" s="2">
        <v>24</v>
      </c>
      <c r="C2923" s="3">
        <v>42.270505</v>
      </c>
      <c r="D2923" s="3">
        <v>213.29877126398088</v>
      </c>
      <c r="E2923" s="3">
        <v>27.5</v>
      </c>
      <c r="F2923" s="3">
        <v>35</v>
      </c>
      <c r="G2923" s="3">
        <v>29.4</v>
      </c>
      <c r="H2923" s="3">
        <v>157.06047759450698</v>
      </c>
      <c r="I2923" s="3">
        <v>39</v>
      </c>
      <c r="J2923" s="3">
        <v>20.7</v>
      </c>
      <c r="K2923" s="3">
        <v>57.9512</v>
      </c>
      <c r="L2923" s="3">
        <v>29.992232340000001</v>
      </c>
      <c r="M2923" s="3">
        <v>107.62967973742822</v>
      </c>
      <c r="N2923" s="3">
        <v>93.757821371562557</v>
      </c>
      <c r="O2923" s="3">
        <v>26.5230867826</v>
      </c>
      <c r="P2923" s="3">
        <v>65.564855999999992</v>
      </c>
      <c r="Q2923" s="3">
        <v>138.34822028316614</v>
      </c>
      <c r="R2923" s="3">
        <v>204.87682041342165</v>
      </c>
      <c r="S2923" s="3">
        <v>48.348375699999991</v>
      </c>
      <c r="T2923" s="3">
        <v>187.38986568089561</v>
      </c>
      <c r="U2923" s="3">
        <v>282.89933550320001</v>
      </c>
      <c r="V2923" s="3">
        <v>154.62441532200003</v>
      </c>
      <c r="W2923" s="3">
        <v>307.62527812781724</v>
      </c>
      <c r="X2923" s="3">
        <v>103.8590041728</v>
      </c>
      <c r="Y2923" s="3">
        <v>232.65146793584324</v>
      </c>
      <c r="Z2923" s="3">
        <v>118.46592572711897</v>
      </c>
      <c r="AA2923" s="3">
        <v>249.87574939371996</v>
      </c>
      <c r="AB2923" s="3">
        <v>66.566384105617217</v>
      </c>
      <c r="AC2923" s="3">
        <v>218.84234993611869</v>
      </c>
      <c r="AD2923" s="3">
        <v>46.080017215372806</v>
      </c>
      <c r="AE2923" s="3">
        <v>83.772227194858488</v>
      </c>
      <c r="AF2923" s="3">
        <v>73.001837659526885</v>
      </c>
      <c r="AG2923" s="3">
        <v>40.841215321681794</v>
      </c>
      <c r="AH2923" s="3">
        <v>247.37185542781413</v>
      </c>
      <c r="AI2923" s="3">
        <v>58.713418012943151</v>
      </c>
      <c r="AJ2923" s="3">
        <v>239.99071941797115</v>
      </c>
      <c r="AK2923" s="3">
        <v>135.21115532891562</v>
      </c>
      <c r="AL2923" s="3">
        <v>41.504949999999994</v>
      </c>
      <c r="AM2923" s="3">
        <v>118.04711961560999</v>
      </c>
      <c r="AN2923" s="3">
        <v>44.467179200000004</v>
      </c>
      <c r="AO2923" s="3">
        <v>96.393948509583126</v>
      </c>
      <c r="AP2923" s="3">
        <v>40.146613200000004</v>
      </c>
      <c r="AQ2923" s="3">
        <v>112.82021462760723</v>
      </c>
      <c r="AR2923" s="3">
        <v>98.273586726018294</v>
      </c>
      <c r="AS2923" s="3">
        <v>35.560485748000005</v>
      </c>
      <c r="AT2923" s="3">
        <v>109.00516181582893</v>
      </c>
      <c r="AU2923" s="3">
        <v>39.266117696000002</v>
      </c>
      <c r="AV2923" s="3">
        <v>113.43523483098558</v>
      </c>
      <c r="AW2923" s="3">
        <v>47.475642999999984</v>
      </c>
    </row>
    <row r="2924" spans="1:49" x14ac:dyDescent="0.45">
      <c r="A2924" s="2">
        <v>146.1</v>
      </c>
      <c r="B2924" s="2">
        <v>24</v>
      </c>
      <c r="C2924" s="3">
        <v>51.613794999999989</v>
      </c>
      <c r="D2924" s="3">
        <v>199.18562765128956</v>
      </c>
      <c r="E2924" s="3">
        <v>38.9</v>
      </c>
      <c r="F2924" s="3">
        <v>37.200000000000003</v>
      </c>
      <c r="G2924" s="3">
        <v>20.5</v>
      </c>
      <c r="H2924" s="3">
        <v>138.17436210464786</v>
      </c>
      <c r="I2924" s="3">
        <v>39.5</v>
      </c>
      <c r="J2924" s="3">
        <v>28.9</v>
      </c>
      <c r="K2924" s="3">
        <v>38.581159999999997</v>
      </c>
      <c r="L2924" s="3">
        <v>24.822365220000002</v>
      </c>
      <c r="M2924" s="3">
        <v>91.192324252507973</v>
      </c>
      <c r="N2924" s="3">
        <v>79.457322099681946</v>
      </c>
      <c r="O2924" s="3">
        <v>21.921905045799999</v>
      </c>
      <c r="P2924" s="3">
        <v>43.676710799999988</v>
      </c>
      <c r="Q2924" s="3">
        <v>121.72843865209012</v>
      </c>
      <c r="R2924" s="3">
        <v>191.32820254523799</v>
      </c>
      <c r="S2924" s="3">
        <v>58.999726299999978</v>
      </c>
      <c r="T2924" s="3">
        <v>164.24593884097806</v>
      </c>
      <c r="U2924" s="3">
        <v>271.15260653599995</v>
      </c>
      <c r="V2924" s="3">
        <v>133.91320666760001</v>
      </c>
      <c r="W2924" s="3">
        <v>265.80762241610284</v>
      </c>
      <c r="X2924" s="3">
        <v>76.201325766399989</v>
      </c>
      <c r="Y2924" s="3">
        <v>199.12638246571103</v>
      </c>
      <c r="Z2924" s="3">
        <v>77.365940424618145</v>
      </c>
      <c r="AA2924" s="3">
        <v>213.84748260495999</v>
      </c>
      <c r="AB2924" s="3">
        <v>43.445734553186</v>
      </c>
      <c r="AC2924" s="3">
        <v>192.28962285836539</v>
      </c>
      <c r="AD2924" s="3">
        <v>52.493184000000014</v>
      </c>
      <c r="AE2924" s="3">
        <v>67.200666469082293</v>
      </c>
      <c r="AF2924" s="3">
        <v>58.584579828101589</v>
      </c>
      <c r="AG2924" s="3">
        <v>46.548933760000011</v>
      </c>
      <c r="AH2924" s="3">
        <v>217.36727382995289</v>
      </c>
      <c r="AI2924" s="3">
        <v>38.36724640680368</v>
      </c>
      <c r="AJ2924" s="3">
        <v>205.4035833007616</v>
      </c>
      <c r="AK2924" s="3">
        <v>88.357172084064672</v>
      </c>
      <c r="AL2924" s="3">
        <v>46.927199999999985</v>
      </c>
      <c r="AM2924" s="3">
        <v>97.200182646139979</v>
      </c>
      <c r="AN2924" s="3">
        <v>49.922478800000007</v>
      </c>
      <c r="AO2924" s="3">
        <v>62.007921539760609</v>
      </c>
      <c r="AP2924" s="3">
        <v>39.302690400000003</v>
      </c>
      <c r="AQ2924" s="3">
        <v>181.08656391144092</v>
      </c>
      <c r="AR2924" s="3">
        <v>157.66531060295361</v>
      </c>
      <c r="AS2924" s="3">
        <v>34.809394456</v>
      </c>
      <c r="AT2924" s="3">
        <v>70.148951339929482</v>
      </c>
      <c r="AU2924" s="3">
        <v>44.066781344000006</v>
      </c>
      <c r="AV2924" s="3">
        <v>93.422175340294373</v>
      </c>
      <c r="AW2924" s="3">
        <v>53.657007999999976</v>
      </c>
    </row>
    <row r="2925" spans="1:49" x14ac:dyDescent="0.45">
      <c r="A2925" s="2">
        <v>146.15</v>
      </c>
      <c r="B2925" s="2">
        <v>24</v>
      </c>
      <c r="C2925" s="3">
        <v>52.887880000000003</v>
      </c>
      <c r="D2925" s="3">
        <v>185.19997404413294</v>
      </c>
      <c r="E2925" s="3">
        <v>28.7</v>
      </c>
      <c r="F2925" s="3">
        <v>37</v>
      </c>
      <c r="G2925" s="3">
        <v>32.700000000000003</v>
      </c>
      <c r="H2925" s="3">
        <v>121.20624687747706</v>
      </c>
      <c r="I2925" s="3">
        <v>27.7</v>
      </c>
      <c r="J2925" s="3">
        <v>26.8</v>
      </c>
      <c r="K2925" s="3">
        <v>31.870279999999994</v>
      </c>
      <c r="L2925" s="3">
        <v>24.704868240000003</v>
      </c>
      <c r="M2925" s="3">
        <v>59.638103765138069</v>
      </c>
      <c r="N2925" s="3">
        <v>52.005150275670118</v>
      </c>
      <c r="O2925" s="3">
        <v>21.817332733600001</v>
      </c>
      <c r="P2925" s="3">
        <v>36.093416399999988</v>
      </c>
      <c r="Q2925" s="3">
        <v>106.79649725217982</v>
      </c>
      <c r="R2925" s="3">
        <v>177.90197508236764</v>
      </c>
      <c r="S2925" s="3">
        <v>60.452183199999993</v>
      </c>
      <c r="T2925" s="3">
        <v>134.07655380808646</v>
      </c>
      <c r="U2925" s="3">
        <v>245.34088566319997</v>
      </c>
      <c r="V2925" s="3">
        <v>112.60327998999999</v>
      </c>
      <c r="W2925" s="3">
        <v>216.68721471308598</v>
      </c>
      <c r="X2925" s="3">
        <v>63.552862304000001</v>
      </c>
      <c r="Y2925" s="3">
        <v>183.68738072378159</v>
      </c>
      <c r="Z2925" s="3">
        <v>72.270900924308123</v>
      </c>
      <c r="AA2925" s="3">
        <v>197.25571360839999</v>
      </c>
      <c r="AB2925" s="3">
        <v>37.520400000000002</v>
      </c>
      <c r="AC2925" s="3">
        <v>133.46625242825931</v>
      </c>
      <c r="AD2925" s="3">
        <v>50.042448000000007</v>
      </c>
      <c r="AE2925" s="3">
        <v>50.835878985356729</v>
      </c>
      <c r="AF2925" s="3">
        <v>44.34721471726035</v>
      </c>
      <c r="AG2925" s="3">
        <v>44.367778720000004</v>
      </c>
      <c r="AH2925" s="3">
        <v>150.89686524393301</v>
      </c>
      <c r="AI2925" s="3">
        <v>33.152951999999999</v>
      </c>
      <c r="AJ2925" s="3">
        <v>189.475485064064</v>
      </c>
      <c r="AK2925" s="3">
        <v>82.54882705371125</v>
      </c>
      <c r="AL2925" s="3">
        <v>32.511949999999992</v>
      </c>
      <c r="AM2925" s="3">
        <v>67.32459299693997</v>
      </c>
      <c r="AN2925" s="3">
        <v>44.618715300000005</v>
      </c>
      <c r="AO2925" s="3">
        <v>69.64327507199998</v>
      </c>
      <c r="AP2925" s="3">
        <v>26.643848400000003</v>
      </c>
      <c r="AQ2925" s="3">
        <v>198.79793375219947</v>
      </c>
      <c r="AR2925" s="3">
        <v>173.07420236441354</v>
      </c>
      <c r="AS2925" s="3">
        <v>23.543025076000003</v>
      </c>
      <c r="AT2925" s="3">
        <v>78.776900831359967</v>
      </c>
      <c r="AU2925" s="3">
        <v>39.399469464000006</v>
      </c>
      <c r="AV2925" s="3">
        <v>64.741609277062366</v>
      </c>
      <c r="AW2925" s="3">
        <v>37.223622999999982</v>
      </c>
    </row>
    <row r="2926" spans="1:49" x14ac:dyDescent="0.45">
      <c r="A2926" s="2">
        <v>146.19999999999999</v>
      </c>
      <c r="B2926" s="2">
        <v>24</v>
      </c>
      <c r="C2926" s="3">
        <v>33.918169999999996</v>
      </c>
      <c r="D2926" s="3">
        <v>153.46771166654611</v>
      </c>
      <c r="E2926" s="3">
        <v>33.9</v>
      </c>
      <c r="F2926" s="3">
        <v>26.4</v>
      </c>
      <c r="G2926" s="3">
        <v>39.200000000000003</v>
      </c>
      <c r="H2926" s="3">
        <v>102.7222927330203</v>
      </c>
      <c r="I2926" s="3">
        <v>25.6</v>
      </c>
      <c r="J2926" s="3">
        <v>23.3</v>
      </c>
      <c r="K2926" s="3">
        <v>31.717760000000002</v>
      </c>
      <c r="L2926" s="3">
        <v>28.112280660000003</v>
      </c>
      <c r="M2926" s="3">
        <v>47.107199290859974</v>
      </c>
      <c r="N2926" s="3">
        <v>41.103263383048173</v>
      </c>
      <c r="O2926" s="3">
        <v>24.849929787400001</v>
      </c>
      <c r="P2926" s="3">
        <v>35.9210688</v>
      </c>
      <c r="Q2926" s="3">
        <v>90.53061760505787</v>
      </c>
      <c r="R2926" s="3">
        <v>147.43900319988427</v>
      </c>
      <c r="S2926" s="3">
        <v>38.826713799999986</v>
      </c>
      <c r="T2926" s="3">
        <v>102.91558758879911</v>
      </c>
      <c r="U2926" s="3">
        <v>217.18499947279997</v>
      </c>
      <c r="V2926" s="3">
        <v>98.389270624400012</v>
      </c>
      <c r="W2926" s="3">
        <v>176.63092736783767</v>
      </c>
      <c r="X2926" s="3">
        <v>54.989501068800003</v>
      </c>
      <c r="Y2926" s="3">
        <v>152.08870570439277</v>
      </c>
      <c r="Z2926" s="3">
        <v>48.685420049999983</v>
      </c>
      <c r="AA2926" s="3">
        <v>163.29769447719997</v>
      </c>
      <c r="AB2926" s="3">
        <v>40.351700000000008</v>
      </c>
      <c r="AC2926" s="3">
        <v>82.176788849234853</v>
      </c>
      <c r="AD2926" s="3">
        <v>52.629336000000002</v>
      </c>
      <c r="AE2926" s="3">
        <v>50.154012840201503</v>
      </c>
      <c r="AF2926" s="3">
        <v>43.753991170975304</v>
      </c>
      <c r="AG2926" s="3">
        <v>46.67010904</v>
      </c>
      <c r="AH2926" s="3">
        <v>92.939771399635376</v>
      </c>
      <c r="AI2926" s="3">
        <v>35.644496000000004</v>
      </c>
      <c r="AJ2926" s="3">
        <v>156.87578669811197</v>
      </c>
      <c r="AK2926" s="3">
        <v>55.661378856999974</v>
      </c>
      <c r="AL2926" s="3">
        <v>27.618699999999993</v>
      </c>
      <c r="AM2926" s="3">
        <v>50.881762680779985</v>
      </c>
      <c r="AN2926" s="3">
        <v>48.407117800000002</v>
      </c>
      <c r="AO2926" s="3">
        <v>50.683806015999991</v>
      </c>
      <c r="AP2926" s="3">
        <v>39.905492400000007</v>
      </c>
      <c r="AQ2926" s="3">
        <v>229.56614961890958</v>
      </c>
      <c r="AR2926" s="3">
        <v>199.84255016845134</v>
      </c>
      <c r="AS2926" s="3">
        <v>35.345888236000008</v>
      </c>
      <c r="AT2926" s="3">
        <v>57.352700798079979</v>
      </c>
      <c r="AU2926" s="3">
        <v>42.733263663999999</v>
      </c>
      <c r="AV2926" s="3">
        <v>48.956492173548781</v>
      </c>
      <c r="AW2926" s="3">
        <v>31.645317999999989</v>
      </c>
    </row>
    <row r="2927" spans="1:49" x14ac:dyDescent="0.45">
      <c r="A2927" s="2">
        <v>146.25</v>
      </c>
      <c r="B2927" s="2">
        <v>24</v>
      </c>
      <c r="C2927" s="3">
        <v>43.119895</v>
      </c>
      <c r="D2927" s="3">
        <v>129.07887360775803</v>
      </c>
      <c r="E2927" s="3">
        <v>30.8</v>
      </c>
      <c r="F2927" s="3">
        <v>38.799999999999997</v>
      </c>
      <c r="G2927" s="3">
        <v>25</v>
      </c>
      <c r="H2927" s="3">
        <v>67.239287873284894</v>
      </c>
      <c r="I2927" s="3">
        <v>37.1</v>
      </c>
      <c r="J2927" s="3">
        <v>31.1</v>
      </c>
      <c r="K2927" s="3">
        <v>36.140839999999997</v>
      </c>
      <c r="L2927" s="3">
        <v>34.457117580000002</v>
      </c>
      <c r="M2927" s="3">
        <v>45.814219026774218</v>
      </c>
      <c r="N2927" s="3">
        <v>39.978370553293566</v>
      </c>
      <c r="O2927" s="3">
        <v>30.4968346462</v>
      </c>
      <c r="P2927" s="3">
        <v>40.919149199999993</v>
      </c>
      <c r="Q2927" s="3">
        <v>59.305573328490702</v>
      </c>
      <c r="R2927" s="3">
        <v>124.02571866344771</v>
      </c>
      <c r="S2927" s="3">
        <v>49.316680299999994</v>
      </c>
      <c r="T2927" s="3">
        <v>67.176469934450566</v>
      </c>
      <c r="U2927" s="3">
        <v>185.8560718304</v>
      </c>
      <c r="V2927" s="3">
        <v>86.226424856799994</v>
      </c>
      <c r="W2927" s="3">
        <v>155.21743778900435</v>
      </c>
      <c r="X2927" s="3">
        <v>41.9672287936</v>
      </c>
      <c r="Y2927" s="3">
        <v>138.04946982955028</v>
      </c>
      <c r="Z2927" s="3">
        <v>66.487751249999988</v>
      </c>
      <c r="AA2927" s="3">
        <v>148.21020615267997</v>
      </c>
      <c r="AB2927" s="3">
        <v>24.841100000000001</v>
      </c>
      <c r="AC2927" s="3">
        <v>77.882216539986402</v>
      </c>
      <c r="AD2927" s="3">
        <v>34.929576000000004</v>
      </c>
      <c r="AE2927" s="3">
        <v>38.639000000000003</v>
      </c>
      <c r="AF2927" s="3">
        <v>33.735930000000003</v>
      </c>
      <c r="AG2927" s="3">
        <v>30.917322640000002</v>
      </c>
      <c r="AH2927" s="3">
        <v>88.086904690184625</v>
      </c>
      <c r="AI2927" s="3">
        <v>21.995168000000003</v>
      </c>
      <c r="AJ2927" s="3">
        <v>142.39179790657278</v>
      </c>
      <c r="AK2927" s="3">
        <v>75.956036424999979</v>
      </c>
      <c r="AL2927" s="3">
        <v>37.008449999999996</v>
      </c>
      <c r="AM2927" s="3">
        <v>50.762449999999994</v>
      </c>
      <c r="AN2927" s="3">
        <v>37.496518600000009</v>
      </c>
      <c r="AO2927" s="3">
        <v>47.416159999999998</v>
      </c>
      <c r="AP2927" s="3">
        <v>45.089589600000011</v>
      </c>
      <c r="AQ2927" s="3">
        <v>272.1620948332025</v>
      </c>
      <c r="AR2927" s="3">
        <v>236.90102250488619</v>
      </c>
      <c r="AS2927" s="3">
        <v>39.959734744000009</v>
      </c>
      <c r="AT2927" s="3">
        <v>53.660260799999989</v>
      </c>
      <c r="AU2927" s="3">
        <v>33.131936368000005</v>
      </c>
      <c r="AV2927" s="3">
        <v>48.841951999999992</v>
      </c>
      <c r="AW2927" s="3">
        <v>42.34963299999999</v>
      </c>
    </row>
    <row r="2928" spans="1:49" x14ac:dyDescent="0.45">
      <c r="A2928" s="2">
        <v>146.30000000000001</v>
      </c>
      <c r="B2928" s="2">
        <v>24</v>
      </c>
      <c r="C2928" s="3">
        <v>55.860744999999994</v>
      </c>
      <c r="D2928" s="3">
        <v>113.51234393197119</v>
      </c>
      <c r="E2928" s="3">
        <v>28.3</v>
      </c>
      <c r="F2928" s="3">
        <v>30</v>
      </c>
      <c r="G2928" s="3">
        <v>26.7</v>
      </c>
      <c r="H2928" s="3">
        <v>53.148173040146744</v>
      </c>
      <c r="I2928" s="3">
        <v>29.8</v>
      </c>
      <c r="J2928" s="3">
        <v>23.6</v>
      </c>
      <c r="K2928" s="3">
        <v>44.376919999999998</v>
      </c>
      <c r="L2928" s="3">
        <v>39.391990739999997</v>
      </c>
      <c r="M2928" s="3">
        <v>43.475850464065871</v>
      </c>
      <c r="N2928" s="3">
        <v>37.943989903737304</v>
      </c>
      <c r="O2928" s="3">
        <v>34.888871758599997</v>
      </c>
      <c r="P2928" s="3">
        <v>50.22591959999999</v>
      </c>
      <c r="Q2928" s="3">
        <v>46.905392275329135</v>
      </c>
      <c r="R2928" s="3">
        <v>109.08185017469233</v>
      </c>
      <c r="S2928" s="3">
        <v>63.841249299999987</v>
      </c>
      <c r="T2928" s="3">
        <v>62.746000803746199</v>
      </c>
      <c r="U2928" s="3">
        <v>171.428446616</v>
      </c>
      <c r="V2928" s="3">
        <v>70.371484612800003</v>
      </c>
      <c r="W2928" s="3">
        <v>107.77923582924139</v>
      </c>
      <c r="X2928" s="3">
        <v>47.808000000000007</v>
      </c>
      <c r="Y2928" s="3">
        <v>118.6051974382334</v>
      </c>
      <c r="Z2928" s="3">
        <v>52.006772999999988</v>
      </c>
      <c r="AA2928" s="3">
        <v>127.31410929255998</v>
      </c>
      <c r="AB2928" s="3">
        <v>47.737700000000004</v>
      </c>
      <c r="AC2928" s="3">
        <v>50.151549628839199</v>
      </c>
      <c r="AD2928" s="3">
        <v>25.583400000000005</v>
      </c>
      <c r="AE2928" s="3">
        <v>31.381999999999998</v>
      </c>
      <c r="AF2928" s="3">
        <v>27.422339999999998</v>
      </c>
      <c r="AG2928" s="3">
        <v>22.599226000000002</v>
      </c>
      <c r="AH2928" s="3">
        <v>56.75125108058829</v>
      </c>
      <c r="AI2928" s="3">
        <v>42.144176000000002</v>
      </c>
      <c r="AJ2928" s="3">
        <v>122.33154492085757</v>
      </c>
      <c r="AK2928" s="3">
        <v>59.447721219999977</v>
      </c>
      <c r="AL2928" s="3">
        <v>43.620949999999986</v>
      </c>
      <c r="AM2928" s="3">
        <v>47.720699999999994</v>
      </c>
      <c r="AN2928" s="3">
        <v>40.387988016266007</v>
      </c>
      <c r="AO2928" s="3">
        <v>42.495839999999994</v>
      </c>
      <c r="AP2928" s="3">
        <v>40.146613200000004</v>
      </c>
      <c r="AQ2928" s="3">
        <v>338.2724525664546</v>
      </c>
      <c r="AR2928" s="3">
        <v>294.41703373281553</v>
      </c>
      <c r="AS2928" s="3">
        <v>35.560485748000005</v>
      </c>
      <c r="AT2928" s="3">
        <v>48.100299199999988</v>
      </c>
      <c r="AU2928" s="3">
        <v>35.676429454314082</v>
      </c>
      <c r="AV2928" s="3">
        <v>45.921871999999993</v>
      </c>
      <c r="AW2928" s="3">
        <v>49.887882999999974</v>
      </c>
    </row>
    <row r="2929" spans="1:49" x14ac:dyDescent="0.45">
      <c r="A2929" s="2">
        <v>146.35</v>
      </c>
      <c r="B2929" s="2">
        <v>24</v>
      </c>
      <c r="C2929" s="3">
        <v>34.909124999999996</v>
      </c>
      <c r="D2929" s="3">
        <v>99.526690324814581</v>
      </c>
      <c r="E2929" s="3">
        <v>30.6</v>
      </c>
      <c r="F2929" s="3">
        <v>20.100000000000001</v>
      </c>
      <c r="G2929" s="3">
        <v>38.799999999999997</v>
      </c>
      <c r="H2929" s="3">
        <v>51.69420509907652</v>
      </c>
      <c r="I2929" s="3">
        <v>31.7</v>
      </c>
      <c r="J2929" s="3">
        <v>32.6</v>
      </c>
      <c r="K2929" s="3">
        <v>50.782759999999996</v>
      </c>
      <c r="L2929" s="3">
        <v>30.344723280000004</v>
      </c>
      <c r="M2929" s="3">
        <v>31.663187839999999</v>
      </c>
      <c r="N2929" s="3">
        <v>27.666973420800002</v>
      </c>
      <c r="O2929" s="3">
        <v>26.836803719200002</v>
      </c>
      <c r="P2929" s="3">
        <v>57.464518799999986</v>
      </c>
      <c r="Q2929" s="3">
        <v>45.625900487187337</v>
      </c>
      <c r="R2929" s="3">
        <v>95.655622711821991</v>
      </c>
      <c r="S2929" s="3">
        <v>39.956402499999989</v>
      </c>
      <c r="T2929" s="3">
        <v>42.236886999999989</v>
      </c>
      <c r="U2929" s="3">
        <v>141.89973432799999</v>
      </c>
      <c r="V2929" s="3">
        <v>53.995437941200009</v>
      </c>
      <c r="W2929" s="3">
        <v>66.416765200995854</v>
      </c>
      <c r="X2929" s="3">
        <v>45.576000000000001</v>
      </c>
      <c r="Y2929" s="3">
        <v>96.680151876534694</v>
      </c>
      <c r="Z2929" s="3">
        <v>41.151692999999987</v>
      </c>
      <c r="AA2929" s="3">
        <v>103.75201005327996</v>
      </c>
      <c r="AB2929" s="3">
        <v>25.2104</v>
      </c>
      <c r="AC2929" s="3">
        <v>56.309092799999995</v>
      </c>
      <c r="AD2929" s="3">
        <v>36.563400000000001</v>
      </c>
      <c r="AE2929" s="3">
        <v>30.398000000000003</v>
      </c>
      <c r="AF2929" s="3">
        <v>26.566260000000003</v>
      </c>
      <c r="AG2929" s="3">
        <v>32.371426</v>
      </c>
      <c r="AH2929" s="3">
        <v>63.709274863999987</v>
      </c>
      <c r="AI2929" s="3">
        <v>22.320152</v>
      </c>
      <c r="AJ2929" s="3">
        <v>99.711929651148765</v>
      </c>
      <c r="AK2929" s="3">
        <v>47.07293001999998</v>
      </c>
      <c r="AL2929" s="3">
        <v>29.073449999999998</v>
      </c>
      <c r="AM2929" s="3">
        <v>50.894699999999986</v>
      </c>
      <c r="AN2929" s="3">
        <v>53.419389488762015</v>
      </c>
      <c r="AO2929" s="3">
        <v>40.65072</v>
      </c>
      <c r="AP2929" s="3">
        <v>39.784932000000005</v>
      </c>
      <c r="AQ2929" s="3">
        <v>456.08653500453266</v>
      </c>
      <c r="AR2929" s="3">
        <v>396.9152854539434</v>
      </c>
      <c r="AS2929" s="3">
        <v>35.238589480000002</v>
      </c>
      <c r="AT2929" s="3">
        <v>46.015313599999992</v>
      </c>
      <c r="AU2929" s="3">
        <v>47.144062750110571</v>
      </c>
      <c r="AV2929" s="3">
        <v>48.968911999999982</v>
      </c>
      <c r="AW2929" s="3">
        <v>33.303732999999994</v>
      </c>
    </row>
    <row r="2930" spans="1:49" x14ac:dyDescent="0.45">
      <c r="A2930" s="2">
        <v>146.4</v>
      </c>
      <c r="B2930" s="2">
        <v>24</v>
      </c>
      <c r="C2930" s="3">
        <v>47.225280000000005</v>
      </c>
      <c r="D2930" s="3">
        <v>84.291634663417938</v>
      </c>
      <c r="E2930" s="3">
        <v>30.5</v>
      </c>
      <c r="F2930" s="3">
        <v>35</v>
      </c>
      <c r="G2930" s="3">
        <v>29.6</v>
      </c>
      <c r="H2930" s="3">
        <v>49.064688609906916</v>
      </c>
      <c r="I2930" s="3">
        <v>33.700000000000003</v>
      </c>
      <c r="J2930" s="3">
        <v>20.399999999999999</v>
      </c>
      <c r="K2930" s="3">
        <v>39.038719999999998</v>
      </c>
      <c r="L2930" s="3">
        <v>29.287250460000006</v>
      </c>
      <c r="M2930" s="3">
        <v>34.427743220000004</v>
      </c>
      <c r="N2930" s="3">
        <v>30.072136601400004</v>
      </c>
      <c r="O2930" s="3">
        <v>25.895652909400006</v>
      </c>
      <c r="P2930" s="3">
        <v>44.193753599999994</v>
      </c>
      <c r="Q2930" s="3">
        <v>43.311925976718086</v>
      </c>
      <c r="R2930" s="3">
        <v>81.029969276881218</v>
      </c>
      <c r="S2930" s="3">
        <v>53.996819199999997</v>
      </c>
      <c r="T2930" s="3">
        <v>57.71717499999999</v>
      </c>
      <c r="U2930" s="3">
        <v>128.78017926319998</v>
      </c>
      <c r="V2930" s="3">
        <v>35.213431805999996</v>
      </c>
      <c r="W2930" s="3">
        <v>62.953400435472915</v>
      </c>
      <c r="X2930" s="3">
        <v>47.931999999999995</v>
      </c>
      <c r="Y2930" s="3">
        <v>84.861965902203593</v>
      </c>
      <c r="Z2930" s="3">
        <v>35.992999999999995</v>
      </c>
      <c r="AA2930" s="3">
        <v>102.55140836139999</v>
      </c>
      <c r="AB2930" s="3">
        <v>36.043199999999999</v>
      </c>
      <c r="AC2930" s="3">
        <v>41.019198399999993</v>
      </c>
      <c r="AD2930" s="3">
        <v>35.794800000000002</v>
      </c>
      <c r="AE2930" s="3">
        <v>32.827029583999995</v>
      </c>
      <c r="AF2930" s="3">
        <v>28.679515738079996</v>
      </c>
      <c r="AG2930" s="3">
        <v>31.687372</v>
      </c>
      <c r="AH2930" s="3">
        <v>46.431694191999988</v>
      </c>
      <c r="AI2930" s="3">
        <v>31.853016</v>
      </c>
      <c r="AJ2930" s="3">
        <v>98.559352026943984</v>
      </c>
      <c r="AK2930" s="3">
        <v>41.192019999999985</v>
      </c>
      <c r="AL2930" s="3">
        <v>32.115199999999994</v>
      </c>
      <c r="AM2930" s="3">
        <v>50.630199999999995</v>
      </c>
      <c r="AN2930" s="3">
        <v>88.662416061464015</v>
      </c>
      <c r="AO2930" s="3">
        <v>58.333120000000001</v>
      </c>
      <c r="AP2930" s="3">
        <v>45.571831199999998</v>
      </c>
      <c r="AQ2930" s="3">
        <v>484.32633402393691</v>
      </c>
      <c r="AR2930" s="3">
        <v>421.48391060082514</v>
      </c>
      <c r="AS2930" s="3">
        <v>40.388929767999997</v>
      </c>
      <c r="AT2930" s="3">
        <v>65.996425599999995</v>
      </c>
      <c r="AU2930" s="3">
        <v>78.157926134088342</v>
      </c>
      <c r="AV2930" s="3">
        <v>48.714991999999995</v>
      </c>
      <c r="AW2930" s="3">
        <v>36.77132799999999</v>
      </c>
    </row>
    <row r="2931" spans="1:49" x14ac:dyDescent="0.45">
      <c r="A2931" s="2">
        <v>146.44999999999999</v>
      </c>
      <c r="B2931" s="2">
        <v>24</v>
      </c>
      <c r="C2931" s="3">
        <v>46.659019999999998</v>
      </c>
      <c r="D2931" s="3">
        <v>55.045427393757748</v>
      </c>
      <c r="E2931" s="3">
        <v>39.200000000000003</v>
      </c>
      <c r="F2931" s="3">
        <v>39.5</v>
      </c>
      <c r="G2931" s="3">
        <v>26.4</v>
      </c>
      <c r="H2931" s="3">
        <v>35.781243200000006</v>
      </c>
      <c r="I2931" s="3">
        <v>25.7</v>
      </c>
      <c r="J2931" s="3">
        <v>22.2</v>
      </c>
      <c r="K2931" s="3">
        <v>37.666040000000002</v>
      </c>
      <c r="L2931" s="3">
        <v>38.217020940000005</v>
      </c>
      <c r="M2931" s="3">
        <v>26.9754635</v>
      </c>
      <c r="N2931" s="3">
        <v>23.588653245</v>
      </c>
      <c r="O2931" s="3">
        <v>33.843148636600006</v>
      </c>
      <c r="P2931" s="3">
        <v>42.642625199999998</v>
      </c>
      <c r="Q2931" s="3">
        <v>31.622494016000008</v>
      </c>
      <c r="R2931" s="3">
        <v>52.953610298007433</v>
      </c>
      <c r="S2931" s="3">
        <v>53.351282799999993</v>
      </c>
      <c r="T2931" s="3">
        <v>45.125019999999992</v>
      </c>
      <c r="U2931" s="3">
        <v>110.60966025439998</v>
      </c>
      <c r="V2931" s="3">
        <v>30.4</v>
      </c>
      <c r="W2931" s="3">
        <v>40.589959378096125</v>
      </c>
      <c r="X2931" s="3">
        <v>31.812000000000001</v>
      </c>
      <c r="Y2931" s="3">
        <v>67.993680646226409</v>
      </c>
      <c r="Z2931" s="3">
        <v>40.707999999999991</v>
      </c>
      <c r="AA2931" s="3">
        <v>84.423637083599985</v>
      </c>
      <c r="AB2931" s="3">
        <v>40.474800000000002</v>
      </c>
      <c r="AC2931" s="3">
        <v>38.384</v>
      </c>
      <c r="AD2931" s="3">
        <v>24.265800000000002</v>
      </c>
      <c r="AE2931" s="3">
        <v>46.147206343999997</v>
      </c>
      <c r="AF2931" s="3">
        <v>40.268069519279997</v>
      </c>
      <c r="AG2931" s="3">
        <v>21.426562000000001</v>
      </c>
      <c r="AH2931" s="3">
        <v>43.453919999999997</v>
      </c>
      <c r="AI2931" s="3">
        <v>35.752823999999997</v>
      </c>
      <c r="AJ2931" s="3">
        <v>81.156691600255982</v>
      </c>
      <c r="AK2931" s="3">
        <v>46.567119999999981</v>
      </c>
      <c r="AL2931" s="3">
        <v>52.746199999999995</v>
      </c>
      <c r="AM2931" s="3">
        <v>51.555949999999982</v>
      </c>
      <c r="AN2931" s="3">
        <v>102.35461361996664</v>
      </c>
      <c r="AO2931" s="3">
        <v>54.642879999999998</v>
      </c>
      <c r="AP2931" s="3">
        <v>30.622341600000002</v>
      </c>
      <c r="AQ2931" s="3">
        <v>607.34667307202983</v>
      </c>
      <c r="AR2931" s="3">
        <v>528.51160557266599</v>
      </c>
      <c r="AS2931" s="3">
        <v>27.083884024</v>
      </c>
      <c r="AT2931" s="3">
        <v>61.826454399999989</v>
      </c>
      <c r="AU2931" s="3">
        <v>90.207059985570652</v>
      </c>
      <c r="AV2931" s="3">
        <v>49.60371199999998</v>
      </c>
      <c r="AW2931" s="3">
        <v>60.290667999999982</v>
      </c>
    </row>
    <row r="2932" spans="1:49" x14ac:dyDescent="0.45">
      <c r="A2932" s="2">
        <v>146.5</v>
      </c>
      <c r="B2932" s="2">
        <v>24</v>
      </c>
      <c r="C2932" s="3">
        <v>32.077824999999997</v>
      </c>
      <c r="D2932" s="3">
        <v>32.561399999999992</v>
      </c>
      <c r="E2932" s="3">
        <v>35.700000000000003</v>
      </c>
      <c r="F2932" s="3">
        <v>34.200000000000003</v>
      </c>
      <c r="G2932" s="3">
        <v>36.799999999999997</v>
      </c>
      <c r="H2932" s="3">
        <v>38.890010600000004</v>
      </c>
      <c r="I2932" s="3">
        <v>21.5</v>
      </c>
      <c r="J2932" s="3">
        <v>31.6</v>
      </c>
      <c r="K2932" s="3">
        <v>49.257559999999998</v>
      </c>
      <c r="L2932" s="3">
        <v>26.584819920000005</v>
      </c>
      <c r="M2932" s="3">
        <v>45.96675698</v>
      </c>
      <c r="N2932" s="3">
        <v>40.1110785726</v>
      </c>
      <c r="O2932" s="3">
        <v>23.490489728800004</v>
      </c>
      <c r="P2932" s="3">
        <v>55.741042799999988</v>
      </c>
      <c r="Q2932" s="3">
        <v>34.358209328000001</v>
      </c>
      <c r="R2932" s="3">
        <v>31.368943999999992</v>
      </c>
      <c r="S2932" s="3">
        <v>36.728720499999987</v>
      </c>
      <c r="T2932" s="3">
        <v>35.685819999999993</v>
      </c>
      <c r="U2932" s="3">
        <v>90.120878307199973</v>
      </c>
      <c r="V2932" s="3">
        <v>32.700000000000003</v>
      </c>
      <c r="W2932" s="3">
        <v>45.555719999999994</v>
      </c>
      <c r="X2932" s="3">
        <v>23.3</v>
      </c>
      <c r="Y2932" s="3">
        <v>54.520867048034383</v>
      </c>
      <c r="Z2932" s="3">
        <v>28.172999999999995</v>
      </c>
      <c r="AA2932" s="3">
        <v>58.444863475599981</v>
      </c>
      <c r="AB2932" s="3">
        <v>36.1663</v>
      </c>
      <c r="AC2932" s="3">
        <v>34.415999999999997</v>
      </c>
      <c r="AD2932" s="3">
        <v>36.343800000000002</v>
      </c>
      <c r="AE2932" s="3">
        <v>75.228260881182649</v>
      </c>
      <c r="AF2932" s="3">
        <v>65.568586966628914</v>
      </c>
      <c r="AG2932" s="3">
        <v>32.175981999999998</v>
      </c>
      <c r="AH2932" s="3">
        <v>38.970079999999989</v>
      </c>
      <c r="AI2932" s="3">
        <v>31.961344</v>
      </c>
      <c r="AJ2932" s="3">
        <v>56.217068936575977</v>
      </c>
      <c r="AK2932" s="3">
        <v>32.277219999999986</v>
      </c>
      <c r="AL2932" s="3">
        <v>42.562949999999994</v>
      </c>
      <c r="AM2932" s="3">
        <v>36.87619999999999</v>
      </c>
      <c r="AN2932" s="3">
        <v>119.43878095040891</v>
      </c>
      <c r="AO2932" s="3">
        <v>31.117599999999999</v>
      </c>
      <c r="AP2932" s="3">
        <v>28.693375200000006</v>
      </c>
      <c r="AQ2932" s="3">
        <v>662.29423343124313</v>
      </c>
      <c r="AR2932" s="3">
        <v>576.31598308518153</v>
      </c>
      <c r="AS2932" s="3">
        <v>25.367103928000002</v>
      </c>
      <c r="AT2932" s="3">
        <v>35.242887999999994</v>
      </c>
      <c r="AU2932" s="3">
        <v>105.24112723635984</v>
      </c>
      <c r="AV2932" s="3">
        <v>35.511151999999989</v>
      </c>
      <c r="AW2932" s="3">
        <v>48.681762999999982</v>
      </c>
    </row>
    <row r="2933" spans="1:49" x14ac:dyDescent="0.45">
      <c r="A2933" s="2">
        <v>146.55000000000001</v>
      </c>
      <c r="B2933" s="2">
        <v>24</v>
      </c>
      <c r="C2933" s="3">
        <v>40.571724999999994</v>
      </c>
      <c r="D2933" s="3">
        <v>41.545199999999994</v>
      </c>
      <c r="E2933" s="3">
        <v>24.7</v>
      </c>
      <c r="F2933" s="3">
        <v>20.100000000000001</v>
      </c>
      <c r="G2933" s="3">
        <v>33.6</v>
      </c>
      <c r="H2933" s="3">
        <v>30.509855000000005</v>
      </c>
      <c r="I2933" s="3">
        <v>24</v>
      </c>
      <c r="J2933" s="3">
        <v>30.6</v>
      </c>
      <c r="K2933" s="3">
        <v>34.158079999999998</v>
      </c>
      <c r="L2933" s="3">
        <v>54.408309057153069</v>
      </c>
      <c r="M2933" s="3">
        <v>33.466158739999997</v>
      </c>
      <c r="N2933" s="3">
        <v>29.235558103799999</v>
      </c>
      <c r="O2933" s="3">
        <v>48.253395060866232</v>
      </c>
      <c r="P2933" s="3">
        <v>38.678630399999996</v>
      </c>
      <c r="Q2933" s="3">
        <v>26.983672400000007</v>
      </c>
      <c r="R2933" s="3">
        <v>39.993391999999993</v>
      </c>
      <c r="S2933" s="3">
        <v>46.411766499999985</v>
      </c>
      <c r="T2933" s="3">
        <v>31.2</v>
      </c>
      <c r="U2933" s="3">
        <v>89.076876835999997</v>
      </c>
      <c r="V2933" s="3">
        <v>20.100000000000001</v>
      </c>
      <c r="W2933" s="3">
        <v>33.225159999999995</v>
      </c>
      <c r="X2933" s="3">
        <v>33.299999999999997</v>
      </c>
      <c r="Y2933" s="3">
        <v>41.216161776712788</v>
      </c>
      <c r="Z2933" s="3">
        <v>23.917999999999996</v>
      </c>
      <c r="AA2933" s="3">
        <v>44.146750157199989</v>
      </c>
      <c r="AB2933" s="3">
        <v>39.2438</v>
      </c>
      <c r="AC2933" s="3">
        <v>32.927999999999997</v>
      </c>
      <c r="AD2933" s="3">
        <v>41.065200000000004</v>
      </c>
      <c r="AE2933" s="3">
        <v>91.609930591550594</v>
      </c>
      <c r="AF2933" s="3">
        <v>79.820639614649025</v>
      </c>
      <c r="AG2933" s="3">
        <v>36.378028</v>
      </c>
      <c r="AH2933" s="3">
        <v>37.288639999999994</v>
      </c>
      <c r="AI2933" s="3">
        <v>34.669544000000002</v>
      </c>
      <c r="AJ2933" s="3">
        <v>42.490880150911984</v>
      </c>
      <c r="AK2933" s="3">
        <v>27.426519999999993</v>
      </c>
      <c r="AL2933" s="3">
        <v>27.618699999999993</v>
      </c>
      <c r="AM2933" s="3">
        <v>44.149949999999997</v>
      </c>
      <c r="AN2933" s="3">
        <v>150.67606134503507</v>
      </c>
      <c r="AO2933" s="3">
        <v>39.728160000000003</v>
      </c>
      <c r="AP2933" s="3">
        <v>44.366227200000004</v>
      </c>
      <c r="AQ2933" s="3">
        <v>690.14530647224262</v>
      </c>
      <c r="AR2933" s="3">
        <v>600.54641663085113</v>
      </c>
      <c r="AS2933" s="3">
        <v>39.315942208000003</v>
      </c>
      <c r="AT2933" s="3">
        <v>44.972820799999994</v>
      </c>
      <c r="AU2933" s="3">
        <v>132.72993398363084</v>
      </c>
      <c r="AV2933" s="3">
        <v>42.493951999999993</v>
      </c>
      <c r="AW2933" s="3">
        <v>31.645317999999989</v>
      </c>
    </row>
    <row r="2934" spans="1:49" x14ac:dyDescent="0.45">
      <c r="A2934" s="2">
        <v>146.6</v>
      </c>
      <c r="B2934" s="2">
        <v>24</v>
      </c>
      <c r="C2934" s="3">
        <v>39.297640000000001</v>
      </c>
      <c r="D2934" s="3">
        <v>46.678799999999995</v>
      </c>
      <c r="E2934" s="3">
        <v>34.6</v>
      </c>
      <c r="F2934" s="3">
        <v>36.1</v>
      </c>
      <c r="G2934" s="3">
        <v>36.9</v>
      </c>
      <c r="H2934" s="3">
        <v>51.865735400000005</v>
      </c>
      <c r="I2934" s="3">
        <v>35.200000000000003</v>
      </c>
      <c r="J2934" s="3">
        <v>36.4</v>
      </c>
      <c r="K2934" s="3">
        <v>70.275081162060374</v>
      </c>
      <c r="L2934" s="3">
        <v>71.75619159024285</v>
      </c>
      <c r="M2934" s="3">
        <v>45.24556862</v>
      </c>
      <c r="N2934" s="3">
        <v>39.483644699399996</v>
      </c>
      <c r="O2934" s="3">
        <v>63.693010515316132</v>
      </c>
      <c r="P2934" s="3">
        <v>79.490841713128219</v>
      </c>
      <c r="Q2934" s="3">
        <v>45.776847152000002</v>
      </c>
      <c r="R2934" s="3">
        <v>44.92164799999999</v>
      </c>
      <c r="S2934" s="3">
        <v>44.959309599999997</v>
      </c>
      <c r="T2934" s="3">
        <v>35.299999999999997</v>
      </c>
      <c r="U2934" s="3">
        <v>73.313597463999997</v>
      </c>
      <c r="V2934" s="3">
        <v>38.700000000000003</v>
      </c>
      <c r="W2934" s="3">
        <v>31.1</v>
      </c>
      <c r="X2934" s="3">
        <v>32.6</v>
      </c>
      <c r="Y2934" s="3">
        <v>40.66179905707439</v>
      </c>
      <c r="Z2934" s="3">
        <v>32.082999999999998</v>
      </c>
      <c r="AA2934" s="3">
        <v>44.042999999999999</v>
      </c>
      <c r="AB2934" s="3">
        <v>30.380600000000005</v>
      </c>
      <c r="AC2934" s="3">
        <v>47.188000000000002</v>
      </c>
      <c r="AD2934" s="3">
        <v>36.563400000000001</v>
      </c>
      <c r="AE2934" s="3">
        <v>147.11102757027717</v>
      </c>
      <c r="AF2934" s="3">
        <v>128.10659398614115</v>
      </c>
      <c r="AG2934" s="3">
        <v>32.371426</v>
      </c>
      <c r="AH2934" s="3">
        <v>53.402439999999999</v>
      </c>
      <c r="AI2934" s="3">
        <v>26.869928000000005</v>
      </c>
      <c r="AJ2934" s="3">
        <v>42.391279999999995</v>
      </c>
      <c r="AK2934" s="3">
        <v>36.734619999999993</v>
      </c>
      <c r="AL2934" s="3">
        <v>52.613949999999996</v>
      </c>
      <c r="AM2934" s="3">
        <v>47.059449999999991</v>
      </c>
      <c r="AN2934" s="3">
        <v>162.59466656275575</v>
      </c>
      <c r="AO2934" s="3">
        <v>32.501439999999995</v>
      </c>
      <c r="AP2934" s="3">
        <v>28.59306894720001</v>
      </c>
      <c r="AQ2934" s="3">
        <v>731.05299914083719</v>
      </c>
      <c r="AR2934" s="3">
        <v>636.1361092525284</v>
      </c>
      <c r="AS2934" s="3">
        <v>25.277831363008008</v>
      </c>
      <c r="AT2934" s="3">
        <v>36.806627199999987</v>
      </c>
      <c r="AU2934" s="3">
        <v>143.21830657522506</v>
      </c>
      <c r="AV2934" s="3">
        <v>45.287071999999988</v>
      </c>
      <c r="AW2934" s="3">
        <v>60.13990299999999</v>
      </c>
    </row>
    <row r="2935" spans="1:49" x14ac:dyDescent="0.45">
      <c r="A2935" s="2">
        <v>146.65</v>
      </c>
      <c r="B2935" s="2">
        <v>24</v>
      </c>
      <c r="C2935" s="3">
        <v>48.375909812071718</v>
      </c>
      <c r="D2935" s="3">
        <v>35.698599999999999</v>
      </c>
      <c r="E2935" s="3">
        <v>26.7</v>
      </c>
      <c r="F2935" s="3">
        <v>29.8</v>
      </c>
      <c r="G2935" s="3">
        <v>39.4</v>
      </c>
      <c r="H2935" s="3">
        <v>37.808700200000004</v>
      </c>
      <c r="I2935" s="3">
        <v>25.6</v>
      </c>
      <c r="J2935" s="3">
        <v>24.4</v>
      </c>
      <c r="K2935" s="3">
        <v>92.793949680611675</v>
      </c>
      <c r="L2935" s="3">
        <v>80.855416447642838</v>
      </c>
      <c r="M2935" s="3">
        <v>38.286805105083502</v>
      </c>
      <c r="N2935" s="3">
        <v>33.429520441422646</v>
      </c>
      <c r="O2935" s="3">
        <v>71.791320638402127</v>
      </c>
      <c r="P2935" s="3">
        <v>104.93716313909118</v>
      </c>
      <c r="Q2935" s="3">
        <v>33.406656175999998</v>
      </c>
      <c r="R2935" s="3">
        <v>34.380655999999995</v>
      </c>
      <c r="S2935" s="3">
        <v>55.30853718576175</v>
      </c>
      <c r="T2935" s="3">
        <v>24.4</v>
      </c>
      <c r="U2935" s="3">
        <v>50.72335954399999</v>
      </c>
      <c r="V2935" s="3">
        <v>20.399999999999999</v>
      </c>
      <c r="W2935" s="3">
        <v>27.9</v>
      </c>
      <c r="X2935" s="3">
        <v>22.1</v>
      </c>
      <c r="Y2935" s="3">
        <v>31.3</v>
      </c>
      <c r="Z2935" s="3">
        <v>37.832999999999991</v>
      </c>
      <c r="AA2935" s="3">
        <v>41.397999999999996</v>
      </c>
      <c r="AB2935" s="3">
        <v>32.729478486000005</v>
      </c>
      <c r="AC2935" s="3">
        <v>44.211999999999996</v>
      </c>
      <c r="AD2935" s="3">
        <v>36.234000000000002</v>
      </c>
      <c r="AE2935" s="3">
        <v>161.51051524569064</v>
      </c>
      <c r="AF2935" s="3">
        <v>140.63414826375086</v>
      </c>
      <c r="AG2935" s="3">
        <v>32.07826</v>
      </c>
      <c r="AH2935" s="3">
        <v>50.039559999999987</v>
      </c>
      <c r="AI2935" s="3">
        <v>28.936941067680007</v>
      </c>
      <c r="AJ2935" s="3">
        <v>39.852079999999994</v>
      </c>
      <c r="AK2935" s="3">
        <v>43.289619999999985</v>
      </c>
      <c r="AL2935" s="3">
        <v>40.579199999999993</v>
      </c>
      <c r="AM2935" s="3">
        <v>32.644199999999991</v>
      </c>
      <c r="AN2935" s="3">
        <v>188.31832944839473</v>
      </c>
      <c r="AO2935" s="3">
        <v>56.738290528</v>
      </c>
      <c r="AP2935" s="3">
        <v>50.813187564781536</v>
      </c>
      <c r="AQ2935" s="3">
        <v>753.69057082440804</v>
      </c>
      <c r="AR2935" s="3">
        <v>655.83079661723502</v>
      </c>
      <c r="AS2935" s="3">
        <v>45.053736932655568</v>
      </c>
      <c r="AT2935" s="3">
        <v>64.19426829663999</v>
      </c>
      <c r="AU2935" s="3">
        <v>165.85512991458737</v>
      </c>
      <c r="AV2935" s="3">
        <v>31.44843199999999</v>
      </c>
      <c r="AW2935" s="3">
        <v>46.420287999999985</v>
      </c>
    </row>
    <row r="2936" spans="1:49" x14ac:dyDescent="0.45">
      <c r="A2936" s="2">
        <v>146.69999999999999</v>
      </c>
      <c r="B2936" s="2">
        <v>24</v>
      </c>
      <c r="C2936" s="3">
        <v>68.597133692005187</v>
      </c>
      <c r="D2936" s="3">
        <v>28.8538</v>
      </c>
      <c r="E2936" s="3">
        <v>35</v>
      </c>
      <c r="F2936" s="3">
        <v>20.8</v>
      </c>
      <c r="G2936" s="3">
        <v>33.6</v>
      </c>
      <c r="H2936" s="3">
        <v>51.054752600000008</v>
      </c>
      <c r="I2936" s="3">
        <v>39</v>
      </c>
      <c r="J2936" s="3">
        <v>33.1</v>
      </c>
      <c r="K2936" s="3">
        <v>104.60543432686084</v>
      </c>
      <c r="L2936" s="3">
        <v>92.45221242657513</v>
      </c>
      <c r="M2936" s="3">
        <v>43.928880686615365</v>
      </c>
      <c r="N2936" s="3">
        <v>38.338126197355365</v>
      </c>
      <c r="O2936" s="3">
        <v>82.112469059651872</v>
      </c>
      <c r="P2936" s="3">
        <v>118.28414078935275</v>
      </c>
      <c r="Q2936" s="3">
        <v>45.063182288000007</v>
      </c>
      <c r="R2936" s="3">
        <v>27.809647999999999</v>
      </c>
      <c r="S2936" s="3">
        <v>78.360732408885909</v>
      </c>
      <c r="T2936" s="3">
        <v>20.7</v>
      </c>
      <c r="U2936" s="3">
        <v>38.290217527999992</v>
      </c>
      <c r="V2936" s="3">
        <v>29.2</v>
      </c>
      <c r="W2936" s="3">
        <v>26.7</v>
      </c>
      <c r="X2936" s="3">
        <v>33.1</v>
      </c>
      <c r="Y2936" s="3">
        <v>25.4</v>
      </c>
      <c r="Z2936" s="3">
        <v>25.183</v>
      </c>
      <c r="AA2936" s="3">
        <v>44.157999999999994</v>
      </c>
      <c r="AB2936" s="3">
        <v>43.315507302000007</v>
      </c>
      <c r="AC2936" s="3">
        <v>25.24</v>
      </c>
      <c r="AD2936" s="3">
        <v>41.504399999999997</v>
      </c>
      <c r="AE2936" s="3">
        <v>186.52532489342244</v>
      </c>
      <c r="AF2936" s="3">
        <v>162.39703265727752</v>
      </c>
      <c r="AG2936" s="3">
        <v>36.768915999999997</v>
      </c>
      <c r="AH2936" s="3">
        <v>28.601199999999995</v>
      </c>
      <c r="AI2936" s="3">
        <v>38.252646425760005</v>
      </c>
      <c r="AJ2936" s="3">
        <v>42.501679999999993</v>
      </c>
      <c r="AK2936" s="3">
        <v>28.868619999999996</v>
      </c>
      <c r="AL2936" s="3">
        <v>42.695199999999993</v>
      </c>
      <c r="AM2936" s="3">
        <v>32.3797</v>
      </c>
      <c r="AN2936" s="3">
        <v>206.78679734877147</v>
      </c>
      <c r="AO2936" s="3">
        <v>103.55172684358999</v>
      </c>
      <c r="AP2936" s="3">
        <v>54.907901464830118</v>
      </c>
      <c r="AQ2936" s="3">
        <v>783.41667505535963</v>
      </c>
      <c r="AR2936" s="3">
        <v>681.69250729816292</v>
      </c>
      <c r="AS2936" s="3">
        <v>48.698032303698803</v>
      </c>
      <c r="AT2936" s="3">
        <v>117.09345133325668</v>
      </c>
      <c r="AU2936" s="3">
        <v>182.10738166691888</v>
      </c>
      <c r="AV2936" s="3">
        <v>31.194512</v>
      </c>
      <c r="AW2936" s="3">
        <v>48.832527999999982</v>
      </c>
    </row>
    <row r="2937" spans="1:49" x14ac:dyDescent="0.45">
      <c r="A2937" s="2">
        <v>146.75</v>
      </c>
      <c r="B2937" s="2">
        <v>24</v>
      </c>
      <c r="C2937" s="3">
        <v>108.01046559369692</v>
      </c>
      <c r="D2937" s="3">
        <v>38.835799999999999</v>
      </c>
      <c r="E2937" s="3">
        <v>22.7</v>
      </c>
      <c r="F2937" s="3">
        <v>33.6</v>
      </c>
      <c r="G2937" s="3">
        <v>38.4</v>
      </c>
      <c r="H2937" s="3">
        <v>43.22956041322535</v>
      </c>
      <c r="I2937" s="3">
        <v>38.5</v>
      </c>
      <c r="J2937" s="3">
        <v>36.6</v>
      </c>
      <c r="K2937" s="3">
        <v>119.658955895728</v>
      </c>
      <c r="L2937" s="3">
        <v>116.81692422758731</v>
      </c>
      <c r="M2937" s="3">
        <v>48.456857033795693</v>
      </c>
      <c r="N2937" s="3">
        <v>42.27746561940225</v>
      </c>
      <c r="O2937" s="3">
        <v>103.7970625625527</v>
      </c>
      <c r="P2937" s="3">
        <v>135.29462016217263</v>
      </c>
      <c r="Q2937" s="3">
        <v>38.177013163638307</v>
      </c>
      <c r="R2937" s="3">
        <v>37.392367999999998</v>
      </c>
      <c r="S2937" s="3">
        <v>123.29193077681448</v>
      </c>
      <c r="T2937" s="3">
        <v>27.8</v>
      </c>
      <c r="U2937" s="3">
        <v>38.200000000000003</v>
      </c>
      <c r="V2937" s="3">
        <v>32.799999999999997</v>
      </c>
      <c r="W2937" s="3">
        <v>38.200000000000003</v>
      </c>
      <c r="X2937" s="3">
        <v>37.4</v>
      </c>
      <c r="Y2937" s="3">
        <v>24.6</v>
      </c>
      <c r="Z2937" s="3">
        <v>27.827999999999999</v>
      </c>
      <c r="AA2937" s="3">
        <v>43.927999999999997</v>
      </c>
      <c r="AB2937" s="3">
        <v>71.945098344000002</v>
      </c>
      <c r="AC2937" s="3">
        <v>32.184000000000005</v>
      </c>
      <c r="AD2937" s="3">
        <v>27.889199999999999</v>
      </c>
      <c r="AE2937" s="3">
        <v>221.15617466114026</v>
      </c>
      <c r="AF2937" s="3">
        <v>192.52587195519203</v>
      </c>
      <c r="AG2937" s="3">
        <v>24.651387999999997</v>
      </c>
      <c r="AH2937" s="3">
        <v>36.447920000000003</v>
      </c>
      <c r="AI2937" s="3">
        <v>63.446686542720002</v>
      </c>
      <c r="AJ2937" s="3">
        <v>42.280879999999996</v>
      </c>
      <c r="AK2937" s="3">
        <v>31.883919999999996</v>
      </c>
      <c r="AL2937" s="3">
        <v>54.657212499999993</v>
      </c>
      <c r="AM2937" s="3">
        <v>42.827449999999999</v>
      </c>
      <c r="AN2937" s="3">
        <v>238.87024499823133</v>
      </c>
      <c r="AO2937" s="3">
        <v>111.42388079613197</v>
      </c>
      <c r="AP2937" s="3">
        <v>90.799186945966724</v>
      </c>
      <c r="AQ2937" s="3">
        <v>888.85288013914362</v>
      </c>
      <c r="AR2937" s="3">
        <v>773.42200572105492</v>
      </c>
      <c r="AS2937" s="3">
        <v>80.641276381910387</v>
      </c>
      <c r="AT2937" s="3">
        <v>125.98898529962911</v>
      </c>
      <c r="AU2937" s="3">
        <v>210.34081559844356</v>
      </c>
      <c r="AV2937" s="3">
        <v>41.224351999999996</v>
      </c>
      <c r="AW2937" s="3">
        <v>62.46922224999998</v>
      </c>
    </row>
    <row r="2938" spans="1:49" x14ac:dyDescent="0.45">
      <c r="A2938" s="2">
        <v>146.80000000000001</v>
      </c>
      <c r="B2938" s="2">
        <v>23</v>
      </c>
      <c r="C2938" s="3">
        <v>120.63067585447683</v>
      </c>
      <c r="D2938" s="3">
        <v>34.5578</v>
      </c>
      <c r="E2938" s="3">
        <v>30.1</v>
      </c>
      <c r="F2938" s="3">
        <v>30.4</v>
      </c>
      <c r="G2938" s="3">
        <v>37.799999999999997</v>
      </c>
      <c r="H2938" s="3">
        <v>49.574125171483985</v>
      </c>
      <c r="I2938" s="3">
        <v>36.200000000000003</v>
      </c>
      <c r="J2938" s="3">
        <v>26.2</v>
      </c>
      <c r="K2938" s="3">
        <v>151.28620149719262</v>
      </c>
      <c r="L2938" s="3">
        <v>134.59446323475112</v>
      </c>
      <c r="M2938" s="3">
        <v>81.762316925318942</v>
      </c>
      <c r="N2938" s="3">
        <v>71.253215725027488</v>
      </c>
      <c r="O2938" s="3">
        <v>119.6190722789285</v>
      </c>
      <c r="P2938" s="3">
        <v>171.03340769182765</v>
      </c>
      <c r="Q2938" s="3">
        <v>43.760230150905905</v>
      </c>
      <c r="R2938" s="3">
        <v>33.285488000000001</v>
      </c>
      <c r="S2938" s="3">
        <v>137.67897047410358</v>
      </c>
      <c r="T2938" s="3">
        <v>32.799999999999997</v>
      </c>
      <c r="U2938" s="3">
        <v>35.9</v>
      </c>
      <c r="V2938" s="3">
        <v>29.3</v>
      </c>
      <c r="W2938" s="3">
        <v>35.799999999999997</v>
      </c>
      <c r="X2938" s="3">
        <v>33.299999999999997</v>
      </c>
      <c r="Y2938" s="3">
        <v>26.574820799999998</v>
      </c>
      <c r="Z2938" s="3">
        <v>45.768000000000001</v>
      </c>
      <c r="AA2938" s="3">
        <v>44.73299999999999</v>
      </c>
      <c r="AB2938" s="3">
        <v>83.067923330598404</v>
      </c>
      <c r="AC2938" s="3">
        <v>26.355999999999998</v>
      </c>
      <c r="AD2938" s="3">
        <v>26.132400000000004</v>
      </c>
      <c r="AE2938" s="3">
        <v>274.90443298085739</v>
      </c>
      <c r="AF2938" s="3">
        <v>239.28685669334592</v>
      </c>
      <c r="AG2938" s="3">
        <v>23.087836000000003</v>
      </c>
      <c r="AH2938" s="3">
        <v>29.862279999999995</v>
      </c>
      <c r="AI2938" s="3">
        <v>73.234772530926605</v>
      </c>
      <c r="AJ2938" s="3">
        <v>43.053679999999986</v>
      </c>
      <c r="AK2938" s="3">
        <v>52.335519999999995</v>
      </c>
      <c r="AL2938" s="3">
        <v>75.96152682109998</v>
      </c>
      <c r="AM2938" s="3">
        <v>36.347199999999994</v>
      </c>
      <c r="AN2938" s="3">
        <v>283.28701535249337</v>
      </c>
      <c r="AO2938" s="3">
        <v>151.70598658234519</v>
      </c>
      <c r="AP2938" s="3">
        <v>99.330908050684471</v>
      </c>
      <c r="AQ2938" s="3">
        <v>811.908002649026</v>
      </c>
      <c r="AR2938" s="3">
        <v>706.47996230465264</v>
      </c>
      <c r="AS2938" s="3">
        <v>88.234508165109176</v>
      </c>
      <c r="AT2938" s="3">
        <v>171.50776483805006</v>
      </c>
      <c r="AU2938" s="3">
        <v>249.42757351019415</v>
      </c>
      <c r="AV2938" s="3">
        <v>35.003311999999994</v>
      </c>
      <c r="AW2938" s="3">
        <v>86.756140576053966</v>
      </c>
    </row>
    <row r="2939" spans="1:49" x14ac:dyDescent="0.45">
      <c r="A2939" s="2">
        <v>146.85</v>
      </c>
      <c r="B2939" s="2">
        <v>23</v>
      </c>
      <c r="C2939" s="3">
        <v>161.65087286805615</v>
      </c>
      <c r="D2939" s="3">
        <v>47.534399999999991</v>
      </c>
      <c r="E2939" s="3">
        <v>33.6</v>
      </c>
      <c r="F2939" s="3">
        <v>26.7</v>
      </c>
      <c r="G2939" s="3">
        <v>29.9</v>
      </c>
      <c r="H2939" s="3">
        <v>54.665875316161959</v>
      </c>
      <c r="I2939" s="3">
        <v>21.3</v>
      </c>
      <c r="J2939" s="3">
        <v>26.8</v>
      </c>
      <c r="K2939" s="3">
        <v>174.36279673710965</v>
      </c>
      <c r="L2939" s="3">
        <v>158.99530212604037</v>
      </c>
      <c r="M2939" s="3">
        <v>120.26359350648144</v>
      </c>
      <c r="N2939" s="3">
        <v>104.74932635063885</v>
      </c>
      <c r="O2939" s="3">
        <v>141.33581889217595</v>
      </c>
      <c r="P2939" s="3">
        <v>197.10996031293391</v>
      </c>
      <c r="Q2939" s="3">
        <v>48.24097027822252</v>
      </c>
      <c r="R2939" s="3">
        <v>45.743023999999991</v>
      </c>
      <c r="S2939" s="3">
        <v>184.44199506958401</v>
      </c>
      <c r="T2939" s="3">
        <v>21.8</v>
      </c>
      <c r="U2939" s="3">
        <v>38.299999999999997</v>
      </c>
      <c r="V2939" s="3">
        <v>31.8</v>
      </c>
      <c r="W2939" s="3">
        <v>20.5</v>
      </c>
      <c r="X2939" s="3">
        <v>33</v>
      </c>
      <c r="Y2939" s="3">
        <v>37.404232799999996</v>
      </c>
      <c r="Z2939" s="3">
        <v>36.912999999999997</v>
      </c>
      <c r="AA2939" s="3">
        <v>31.967999999999996</v>
      </c>
      <c r="AB2939" s="3">
        <v>96.946207108374409</v>
      </c>
      <c r="AC2939" s="3">
        <v>45.901847199999999</v>
      </c>
      <c r="AD2939" s="3">
        <v>40.406399999999998</v>
      </c>
      <c r="AE2939" s="3">
        <v>370.68823984108349</v>
      </c>
      <c r="AF2939" s="3">
        <v>322.61876866174265</v>
      </c>
      <c r="AG2939" s="3">
        <v>35.791695999999995</v>
      </c>
      <c r="AH2939" s="3">
        <v>51.949087335999991</v>
      </c>
      <c r="AI2939" s="3">
        <v>85.44766225536948</v>
      </c>
      <c r="AJ2939" s="3">
        <v>30.799279999999996</v>
      </c>
      <c r="AK2939" s="3">
        <v>42.240819999999992</v>
      </c>
      <c r="AL2939" s="3">
        <v>81.613749742279992</v>
      </c>
      <c r="AM2939" s="3">
        <v>38.727699999999992</v>
      </c>
      <c r="AN2939" s="3">
        <v>352.22335571783583</v>
      </c>
      <c r="AO2939" s="3">
        <v>173.48868373398196</v>
      </c>
      <c r="AP2939" s="3">
        <v>110.23883162376013</v>
      </c>
      <c r="AQ2939" s="3">
        <v>781.83890490771682</v>
      </c>
      <c r="AR2939" s="3">
        <v>680.31984726971359</v>
      </c>
      <c r="AS2939" s="3">
        <v>97.942560145146516</v>
      </c>
      <c r="AT2939" s="3">
        <v>196.12221261939962</v>
      </c>
      <c r="AU2939" s="3">
        <v>310.09155303169553</v>
      </c>
      <c r="AV2939" s="3">
        <v>37.288591999999987</v>
      </c>
      <c r="AW2939" s="3">
        <v>93.199674706199175</v>
      </c>
    </row>
    <row r="2940" spans="1:49" x14ac:dyDescent="0.45">
      <c r="A2940" s="2">
        <v>146.9</v>
      </c>
      <c r="B2940" s="2">
        <v>23</v>
      </c>
      <c r="C2940" s="3">
        <v>165.33402436047263</v>
      </c>
      <c r="D2940" s="3">
        <v>50.647022202810589</v>
      </c>
      <c r="E2940" s="3">
        <v>34.1</v>
      </c>
      <c r="F2940" s="3">
        <v>36</v>
      </c>
      <c r="G2940" s="3">
        <v>30.5</v>
      </c>
      <c r="H2940" s="3">
        <v>92.11816464334305</v>
      </c>
      <c r="I2940" s="3">
        <v>27.2</v>
      </c>
      <c r="J2940" s="3">
        <v>31.4</v>
      </c>
      <c r="K2940" s="3">
        <v>206.03693804439632</v>
      </c>
      <c r="L2940" s="3">
        <v>175.89714003372913</v>
      </c>
      <c r="M2940" s="3">
        <v>139.93347097440127</v>
      </c>
      <c r="N2940" s="3">
        <v>121.86211974772911</v>
      </c>
      <c r="O2940" s="3">
        <v>156.37845463001895</v>
      </c>
      <c r="P2940" s="3">
        <v>232.90173999016784</v>
      </c>
      <c r="Q2940" s="3">
        <v>81.198984886141886</v>
      </c>
      <c r="R2940" s="3">
        <v>48.731141314698164</v>
      </c>
      <c r="S2940" s="3">
        <v>188.64078777093877</v>
      </c>
      <c r="T2940" s="3">
        <v>24.1</v>
      </c>
      <c r="U2940" s="3">
        <v>38.1</v>
      </c>
      <c r="V2940" s="3">
        <v>24.6</v>
      </c>
      <c r="W2940" s="3">
        <v>26.1</v>
      </c>
      <c r="X2940" s="3">
        <v>37.799999999999997</v>
      </c>
      <c r="Y2940" s="3">
        <v>61.047366570067197</v>
      </c>
      <c r="Z2940" s="3">
        <v>23.917999999999996</v>
      </c>
      <c r="AA2940" s="3">
        <v>38.292999999999999</v>
      </c>
      <c r="AB2940" s="3">
        <v>122.3217395166816</v>
      </c>
      <c r="AC2940" s="3">
        <v>83.654618422249996</v>
      </c>
      <c r="AD2940" s="3">
        <v>26.041046400000006</v>
      </c>
      <c r="AE2940" s="3">
        <v>393.64742603572108</v>
      </c>
      <c r="AF2940" s="3">
        <v>342.59326065107734</v>
      </c>
      <c r="AG2940" s="3">
        <v>23.006531296000006</v>
      </c>
      <c r="AH2940" s="3">
        <v>94.609718817142479</v>
      </c>
      <c r="AI2940" s="3">
        <v>107.77813077467982</v>
      </c>
      <c r="AJ2940" s="3">
        <v>36.871279999999999</v>
      </c>
      <c r="AK2940" s="3">
        <v>27.426519999999993</v>
      </c>
      <c r="AL2940" s="3">
        <v>104.18838553050799</v>
      </c>
      <c r="AM2940" s="3">
        <v>26.957449999999994</v>
      </c>
      <c r="AN2940" s="3">
        <v>475.07357110393127</v>
      </c>
      <c r="AO2940" s="3">
        <v>207.35072008200399</v>
      </c>
      <c r="AP2940" s="3">
        <v>141.46140338204768</v>
      </c>
      <c r="AQ2940" s="3">
        <v>690.03097530212347</v>
      </c>
      <c r="AR2940" s="3">
        <v>600.44694851284737</v>
      </c>
      <c r="AS2940" s="3">
        <v>125.73064901002243</v>
      </c>
      <c r="AT2940" s="3">
        <v>234.38631369266449</v>
      </c>
      <c r="AU2940" s="3">
        <v>418.19974257145952</v>
      </c>
      <c r="AV2940" s="3">
        <v>25.989151999999994</v>
      </c>
      <c r="AW2940" s="3">
        <v>118.93475950477909</v>
      </c>
    </row>
    <row r="2941" spans="1:49" x14ac:dyDescent="0.45">
      <c r="A2941" s="2">
        <v>146.94999999999999</v>
      </c>
      <c r="B2941" s="2">
        <v>23</v>
      </c>
      <c r="C2941" s="3">
        <v>183.69561783001936</v>
      </c>
      <c r="D2941" s="3">
        <v>71.548952999999997</v>
      </c>
      <c r="E2941" s="3">
        <v>30.1</v>
      </c>
      <c r="F2941" s="3">
        <v>34.799999999999997</v>
      </c>
      <c r="G2941" s="3">
        <v>38.700000000000003</v>
      </c>
      <c r="H2941" s="3">
        <v>135.4131965894571</v>
      </c>
      <c r="I2941" s="3">
        <v>39.299999999999997</v>
      </c>
      <c r="J2941" s="3">
        <v>20.100000000000001</v>
      </c>
      <c r="K2941" s="3">
        <v>227.97680677702834</v>
      </c>
      <c r="L2941" s="3">
        <v>203.20664171210854</v>
      </c>
      <c r="M2941" s="3">
        <v>167.02594371323426</v>
      </c>
      <c r="N2941" s="3">
        <v>145.4325710305138</v>
      </c>
      <c r="O2941" s="3">
        <v>180.68391112377662</v>
      </c>
      <c r="P2941" s="3">
        <v>257.69379165804202</v>
      </c>
      <c r="Q2941" s="3">
        <v>119.29861299872225</v>
      </c>
      <c r="R2941" s="3">
        <v>68.79699488</v>
      </c>
      <c r="S2941" s="3">
        <v>209.57300432622205</v>
      </c>
      <c r="T2941" s="3">
        <v>39.700000000000003</v>
      </c>
      <c r="U2941" s="3">
        <v>38.799999999999997</v>
      </c>
      <c r="V2941" s="3">
        <v>26.508106000000002</v>
      </c>
      <c r="W2941" s="3">
        <v>21.4</v>
      </c>
      <c r="X2941" s="3">
        <v>25.4</v>
      </c>
      <c r="Y2941" s="3">
        <v>74.36579722890292</v>
      </c>
      <c r="Z2941" s="3">
        <v>45.652999999999999</v>
      </c>
      <c r="AA2941" s="3">
        <v>40.822999999999993</v>
      </c>
      <c r="AB2941" s="3">
        <v>132.00379087145063</v>
      </c>
      <c r="AC2941" s="3">
        <v>90.003129674299984</v>
      </c>
      <c r="AD2941" s="3">
        <v>46.277948601804674</v>
      </c>
      <c r="AE2941" s="3">
        <v>493.66396184717871</v>
      </c>
      <c r="AF2941" s="3">
        <v>429.60764680704546</v>
      </c>
      <c r="AG2941" s="3">
        <v>41.017374255606157</v>
      </c>
      <c r="AH2941" s="3">
        <v>101.78353653195897</v>
      </c>
      <c r="AI2941" s="3">
        <v>116.29833596687656</v>
      </c>
      <c r="AJ2941" s="3">
        <v>39.300079999999994</v>
      </c>
      <c r="AK2941" s="3">
        <v>52.204419999999992</v>
      </c>
      <c r="AL2941" s="3">
        <v>128.71560741877997</v>
      </c>
      <c r="AM2941" s="3">
        <v>37.934199999999997</v>
      </c>
      <c r="AN2941" s="3">
        <v>504.52052107968888</v>
      </c>
      <c r="AO2941" s="3">
        <v>234.40865030211316</v>
      </c>
      <c r="AP2941" s="3">
        <v>166.43946078867768</v>
      </c>
      <c r="AQ2941" s="3">
        <v>662.5457620055048</v>
      </c>
      <c r="AR2941" s="3">
        <v>576.53481294478922</v>
      </c>
      <c r="AS2941" s="3">
        <v>147.96112010192314</v>
      </c>
      <c r="AT2941" s="3">
        <v>264.96177484138781</v>
      </c>
      <c r="AU2941" s="3">
        <v>444.1130585501262</v>
      </c>
      <c r="AV2941" s="3">
        <v>36.526831999999992</v>
      </c>
      <c r="AW2941" s="3">
        <v>146.89579245740916</v>
      </c>
    </row>
    <row r="2942" spans="1:49" x14ac:dyDescent="0.45">
      <c r="A2942" s="2">
        <v>147</v>
      </c>
      <c r="B2942" s="2">
        <v>23</v>
      </c>
      <c r="C2942" s="3">
        <v>205.50565215766187</v>
      </c>
      <c r="D2942" s="3">
        <v>99.025833999999975</v>
      </c>
      <c r="E2942" s="3">
        <v>25.1</v>
      </c>
      <c r="F2942" s="3">
        <v>26</v>
      </c>
      <c r="G2942" s="3">
        <v>24.9</v>
      </c>
      <c r="H2942" s="3">
        <v>157.53215078970314</v>
      </c>
      <c r="I2942" s="3">
        <v>31.8</v>
      </c>
      <c r="J2942" s="3">
        <v>25.3</v>
      </c>
      <c r="K2942" s="3">
        <v>263.42661319746935</v>
      </c>
      <c r="L2942" s="3">
        <v>335.60496582805035</v>
      </c>
      <c r="M2942" s="3">
        <v>185.08759220578958</v>
      </c>
      <c r="N2942" s="3">
        <v>161.14620521903694</v>
      </c>
      <c r="O2942" s="3">
        <v>298.5184195869648</v>
      </c>
      <c r="P2942" s="3">
        <v>297.7520729131403</v>
      </c>
      <c r="Q2942" s="3">
        <v>138.76329269493874</v>
      </c>
      <c r="R2942" s="3">
        <v>95.174800639999972</v>
      </c>
      <c r="S2942" s="3">
        <v>234.43644345973451</v>
      </c>
      <c r="T2942" s="3">
        <v>32</v>
      </c>
      <c r="U2942" s="3">
        <v>27.7</v>
      </c>
      <c r="V2942" s="3">
        <v>35.107642000000006</v>
      </c>
      <c r="W2942" s="3">
        <v>37.162779999999998</v>
      </c>
      <c r="X2942" s="3">
        <v>23.8</v>
      </c>
      <c r="Y2942" s="3">
        <v>119.48864030103837</v>
      </c>
      <c r="Z2942" s="3">
        <v>35.187999999999995</v>
      </c>
      <c r="AA2942" s="3">
        <v>28.287999999999997</v>
      </c>
      <c r="AB2942" s="3">
        <v>152.90034886140919</v>
      </c>
      <c r="AC2942" s="3">
        <v>122.48869885673</v>
      </c>
      <c r="AD2942" s="3">
        <v>50.007196233907209</v>
      </c>
      <c r="AE2942" s="3">
        <v>538.33677514735211</v>
      </c>
      <c r="AF2942" s="3">
        <v>468.47299437819635</v>
      </c>
      <c r="AG2942" s="3">
        <v>44.336404648177414</v>
      </c>
      <c r="AH2942" s="3">
        <v>138.4922297081049</v>
      </c>
      <c r="AI2942" s="3">
        <v>134.68730699804007</v>
      </c>
      <c r="AJ2942" s="3">
        <v>27.266479999999994</v>
      </c>
      <c r="AK2942" s="3">
        <v>40.274319999999989</v>
      </c>
      <c r="AL2942" s="3">
        <v>151.01841998915998</v>
      </c>
      <c r="AM2942" s="3">
        <v>29.913341443822794</v>
      </c>
      <c r="AN2942" s="3">
        <v>632.79954202671354</v>
      </c>
      <c r="AO2942" s="3">
        <v>246.50314137465494</v>
      </c>
      <c r="AP2942" s="3">
        <v>180.42130339779317</v>
      </c>
      <c r="AQ2942" s="3">
        <v>612.58304066348205</v>
      </c>
      <c r="AR2942" s="3">
        <v>533.06724537722937</v>
      </c>
      <c r="AS2942" s="3">
        <v>160.40496002403594</v>
      </c>
      <c r="AT2942" s="3">
        <v>278.62854975336006</v>
      </c>
      <c r="AU2942" s="3">
        <v>556.99859698350792</v>
      </c>
      <c r="AV2942" s="3">
        <v>28.826807786069882</v>
      </c>
      <c r="AW2942" s="3">
        <v>172.32099878764237</v>
      </c>
    </row>
    <row r="2943" spans="1:49" x14ac:dyDescent="0.45">
      <c r="A2943" s="2">
        <v>147.05000000000001</v>
      </c>
      <c r="B2943" s="2">
        <v>23</v>
      </c>
      <c r="C2943" s="3">
        <v>226.93653853755563</v>
      </c>
      <c r="D2943" s="3">
        <v>113.02444819999998</v>
      </c>
      <c r="E2943" s="3">
        <v>34.6</v>
      </c>
      <c r="F2943" s="3">
        <v>25.4</v>
      </c>
      <c r="G2943" s="3">
        <v>38</v>
      </c>
      <c r="H2943" s="3">
        <v>187.99788015985331</v>
      </c>
      <c r="I2943" s="3">
        <v>29.6</v>
      </c>
      <c r="J2943" s="3">
        <v>32.799999999999997</v>
      </c>
      <c r="K2943" s="3">
        <v>435.28968911791799</v>
      </c>
      <c r="L2943" s="3">
        <v>435.23904169592976</v>
      </c>
      <c r="M2943" s="3">
        <v>214.50306235348248</v>
      </c>
      <c r="N2943" s="3">
        <v>186.73766424752975</v>
      </c>
      <c r="O2943" s="3">
        <v>387.19274710937748</v>
      </c>
      <c r="P2943" s="3">
        <v>491.95734870324725</v>
      </c>
      <c r="Q2943" s="3">
        <v>165.57313454067091</v>
      </c>
      <c r="R2943" s="3">
        <v>108.61347027199997</v>
      </c>
      <c r="S2943" s="3">
        <v>258.86765393281343</v>
      </c>
      <c r="T2943" s="3">
        <v>20.7</v>
      </c>
      <c r="U2943" s="3">
        <v>33.200000000000003</v>
      </c>
      <c r="V2943" s="3">
        <v>58.364823999999999</v>
      </c>
      <c r="W2943" s="3">
        <v>67.608563243749998</v>
      </c>
      <c r="X2943" s="3">
        <v>36.799999999999997</v>
      </c>
      <c r="Y2943" s="3">
        <v>131.195540850155</v>
      </c>
      <c r="Z2943" s="3">
        <v>37.027999999999999</v>
      </c>
      <c r="AA2943" s="3">
        <v>28.058</v>
      </c>
      <c r="AB2943" s="3">
        <v>167.90316600225137</v>
      </c>
      <c r="AC2943" s="3">
        <v>140.05539010804998</v>
      </c>
      <c r="AD2943" s="3">
        <v>82.695070078293909</v>
      </c>
      <c r="AE2943" s="3">
        <v>560.97992396117286</v>
      </c>
      <c r="AF2943" s="3">
        <v>488.1725338462204</v>
      </c>
      <c r="AG2943" s="3">
        <v>73.428612369681574</v>
      </c>
      <c r="AH2943" s="3">
        <v>158.34259082209647</v>
      </c>
      <c r="AI2943" s="3">
        <v>147.88978608198119</v>
      </c>
      <c r="AJ2943" s="3">
        <v>27.045679999999997</v>
      </c>
      <c r="AK2943" s="3">
        <v>42.371919999999989</v>
      </c>
      <c r="AL2943" s="3">
        <v>168.859070199228</v>
      </c>
      <c r="AM2943" s="3">
        <v>62.861505240538307</v>
      </c>
      <c r="AN2943" s="3">
        <v>690.09591513743874</v>
      </c>
      <c r="AO2943" s="3">
        <v>294.09389026956785</v>
      </c>
      <c r="AP2943" s="3">
        <v>198.7427380235581</v>
      </c>
      <c r="AQ2943" s="3">
        <v>584.84629879260171</v>
      </c>
      <c r="AR2943" s="3">
        <v>508.93627994956347</v>
      </c>
      <c r="AS2943" s="3">
        <v>176.71103684096673</v>
      </c>
      <c r="AT2943" s="3">
        <v>332.40609600461164</v>
      </c>
      <c r="AU2943" s="3">
        <v>607.41940532094611</v>
      </c>
      <c r="AV2943" s="3">
        <v>60.457045030916774</v>
      </c>
      <c r="AW2943" s="3">
        <v>192.6593400271199</v>
      </c>
    </row>
    <row r="2944" spans="1:49" x14ac:dyDescent="0.45">
      <c r="A2944" s="2">
        <v>147.1</v>
      </c>
      <c r="B2944" s="2">
        <v>23</v>
      </c>
      <c r="C2944" s="3">
        <v>260.96958051405079</v>
      </c>
      <c r="D2944" s="3">
        <v>131.198533</v>
      </c>
      <c r="E2944" s="3">
        <v>20</v>
      </c>
      <c r="F2944" s="3">
        <v>34.6</v>
      </c>
      <c r="G2944" s="3">
        <v>32.200000000000003</v>
      </c>
      <c r="H2944" s="3">
        <v>208.30836640662011</v>
      </c>
      <c r="I2944" s="3">
        <v>30.5</v>
      </c>
      <c r="J2944" s="3">
        <v>25.3</v>
      </c>
      <c r="K2944" s="3">
        <v>564.62228346518532</v>
      </c>
      <c r="L2944" s="3">
        <v>544.45916399446514</v>
      </c>
      <c r="M2944" s="3">
        <v>272.89414515133257</v>
      </c>
      <c r="N2944" s="3">
        <v>237.53790628165933</v>
      </c>
      <c r="O2944" s="3">
        <v>484.39865595507399</v>
      </c>
      <c r="P2944" s="3">
        <v>638.10318031565942</v>
      </c>
      <c r="Q2944" s="3">
        <v>183.44636243782568</v>
      </c>
      <c r="R2944" s="3">
        <v>126.06059167999999</v>
      </c>
      <c r="S2944" s="3">
        <v>297.6653217860179</v>
      </c>
      <c r="T2944" s="3">
        <v>39.6</v>
      </c>
      <c r="U2944" s="3">
        <v>35.4</v>
      </c>
      <c r="V2944" s="3">
        <v>67.400425126399995</v>
      </c>
      <c r="W2944" s="3">
        <v>72.72833038249999</v>
      </c>
      <c r="X2944" s="3">
        <v>23.716800000000003</v>
      </c>
      <c r="Y2944" s="3">
        <v>151.53278446619711</v>
      </c>
      <c r="Z2944" s="3">
        <v>47.429749999999999</v>
      </c>
      <c r="AA2944" s="3">
        <v>37.143000000000001</v>
      </c>
      <c r="AB2944" s="3">
        <v>193.96608042098399</v>
      </c>
      <c r="AC2944" s="3">
        <v>167.3634839371</v>
      </c>
      <c r="AD2944" s="3">
        <v>90.465307878583303</v>
      </c>
      <c r="AE2944" s="3">
        <v>594.23821068360746</v>
      </c>
      <c r="AF2944" s="3">
        <v>517.10724329473851</v>
      </c>
      <c r="AG2944" s="3">
        <v>80.344124011939144</v>
      </c>
      <c r="AH2944" s="3">
        <v>189.20073684892299</v>
      </c>
      <c r="AI2944" s="3">
        <v>170.82515077046591</v>
      </c>
      <c r="AJ2944" s="3">
        <v>35.76728</v>
      </c>
      <c r="AK2944" s="3">
        <v>54.229914999999991</v>
      </c>
      <c r="AL2944" s="3">
        <v>177.54293995994996</v>
      </c>
      <c r="AM2944" s="3">
        <v>72.407381430928282</v>
      </c>
      <c r="AN2944" s="3">
        <v>719.13752248195101</v>
      </c>
      <c r="AO2944" s="3">
        <v>342.66269465555433</v>
      </c>
      <c r="AP2944" s="3">
        <v>220.88659490204773</v>
      </c>
      <c r="AQ2944" s="3">
        <v>507.44409662200786</v>
      </c>
      <c r="AR2944" s="3">
        <v>441.59636406114686</v>
      </c>
      <c r="AS2944" s="3">
        <v>196.41906946282251</v>
      </c>
      <c r="AT2944" s="3">
        <v>387.28884496077632</v>
      </c>
      <c r="AU2944" s="3">
        <v>632.97601978411683</v>
      </c>
      <c r="AV2944" s="3">
        <v>69.621086173691154</v>
      </c>
      <c r="AW2944" s="3">
        <v>202.55895155434294</v>
      </c>
    </row>
    <row r="2945" spans="1:49" x14ac:dyDescent="0.45">
      <c r="A2945" s="2">
        <v>147.15</v>
      </c>
      <c r="B2945" s="2">
        <v>23</v>
      </c>
      <c r="C2945" s="3">
        <v>322.62625868366933</v>
      </c>
      <c r="D2945" s="3">
        <v>181.69761359999998</v>
      </c>
      <c r="E2945" s="3">
        <v>26.8</v>
      </c>
      <c r="F2945" s="3">
        <v>29.3</v>
      </c>
      <c r="G2945" s="3">
        <v>25.7</v>
      </c>
      <c r="H2945" s="3">
        <v>241.38632726512921</v>
      </c>
      <c r="I2945" s="3">
        <v>35.9</v>
      </c>
      <c r="J2945" s="3">
        <v>28.4</v>
      </c>
      <c r="K2945" s="3">
        <v>706.39829381857999</v>
      </c>
      <c r="L2945" s="3">
        <v>692.79250185987382</v>
      </c>
      <c r="M2945" s="3">
        <v>278.7634936340732</v>
      </c>
      <c r="N2945" s="3">
        <v>242.64423946164368</v>
      </c>
      <c r="O2945" s="3">
        <v>616.4153266552878</v>
      </c>
      <c r="P2945" s="3">
        <v>798.3100720149954</v>
      </c>
      <c r="Q2945" s="3">
        <v>212.55496799331371</v>
      </c>
      <c r="R2945" s="3">
        <v>174.53970905599999</v>
      </c>
      <c r="S2945" s="3">
        <v>367.95393489938306</v>
      </c>
      <c r="T2945" s="3">
        <v>30.5</v>
      </c>
      <c r="U2945" s="3">
        <v>24.5</v>
      </c>
      <c r="V2945" s="3">
        <v>78.674416822400005</v>
      </c>
      <c r="W2945" s="3">
        <v>98.926370045750005</v>
      </c>
      <c r="X2945" s="3">
        <v>42.147494172864</v>
      </c>
      <c r="Y2945" s="3">
        <v>179.68794687897582</v>
      </c>
      <c r="Z2945" s="3">
        <v>65.955240713999984</v>
      </c>
      <c r="AA2945" s="3">
        <v>31.507999999999999</v>
      </c>
      <c r="AB2945" s="3">
        <v>230.04794098496617</v>
      </c>
      <c r="AC2945" s="3">
        <v>189.18439540492997</v>
      </c>
      <c r="AD2945" s="3">
        <v>100.39966450251377</v>
      </c>
      <c r="AE2945" s="3">
        <v>612.6427405076488</v>
      </c>
      <c r="AF2945" s="3">
        <v>533.11918424165447</v>
      </c>
      <c r="AG2945" s="3">
        <v>89.185701407237261</v>
      </c>
      <c r="AH2945" s="3">
        <v>213.85836680757086</v>
      </c>
      <c r="AI2945" s="3">
        <v>202.57718806677022</v>
      </c>
      <c r="AJ2945" s="3">
        <v>30.357679999999998</v>
      </c>
      <c r="AK2945" s="3">
        <v>75.348974413959979</v>
      </c>
      <c r="AL2945" s="3">
        <v>211.71319671071996</v>
      </c>
      <c r="AM2945" s="3">
        <v>108.14563711908785</v>
      </c>
      <c r="AN2945" s="3">
        <v>761.79387349946523</v>
      </c>
      <c r="AO2945" s="3">
        <v>378.03967741803842</v>
      </c>
      <c r="AP2945" s="3">
        <v>229.9253566971957</v>
      </c>
      <c r="AQ2945" s="3">
        <v>434.11208410765198</v>
      </c>
      <c r="AR2945" s="3">
        <v>377.79751317365725</v>
      </c>
      <c r="AS2945" s="3">
        <v>204.46356746050418</v>
      </c>
      <c r="AT2945" s="3">
        <v>427.26483548238338</v>
      </c>
      <c r="AU2945" s="3">
        <v>670.5136086795294</v>
      </c>
      <c r="AV2945" s="3">
        <v>103.92981163432434</v>
      </c>
      <c r="AW2945" s="3">
        <v>241.51304425022073</v>
      </c>
    </row>
    <row r="2946" spans="1:49" x14ac:dyDescent="0.45">
      <c r="A2946" s="2">
        <v>147.19999999999999</v>
      </c>
      <c r="B2946" s="2">
        <v>23</v>
      </c>
      <c r="C2946" s="3">
        <v>342.61277192928213</v>
      </c>
      <c r="D2946" s="3">
        <v>226.06674799999993</v>
      </c>
      <c r="E2946" s="3">
        <v>30.1</v>
      </c>
      <c r="F2946" s="3">
        <v>34.200000000000003</v>
      </c>
      <c r="G2946" s="3">
        <v>24.2</v>
      </c>
      <c r="H2946" s="3">
        <v>307.04762526837533</v>
      </c>
      <c r="I2946" s="3">
        <v>33.9</v>
      </c>
      <c r="J2946" s="3">
        <v>36.4</v>
      </c>
      <c r="K2946" s="3">
        <v>898.94622731637833</v>
      </c>
      <c r="L2946" s="3">
        <v>614.10107593658006</v>
      </c>
      <c r="M2946" s="3">
        <v>291.13448575226164</v>
      </c>
      <c r="N2946" s="3">
        <v>253.40700260446764</v>
      </c>
      <c r="O2946" s="3">
        <v>546.37995758355635</v>
      </c>
      <c r="P2946" s="3">
        <v>1015.8892368675074</v>
      </c>
      <c r="Q2946" s="3">
        <v>270.3369102361703</v>
      </c>
      <c r="R2946" s="3">
        <v>217.13407807999994</v>
      </c>
      <c r="S2946" s="3">
        <v>390.73855999938161</v>
      </c>
      <c r="T2946" s="3">
        <v>32.1</v>
      </c>
      <c r="U2946" s="3">
        <v>24.3</v>
      </c>
      <c r="V2946" s="3">
        <v>99.288171825086593</v>
      </c>
      <c r="W2946" s="3">
        <v>113.09305653874999</v>
      </c>
      <c r="X2946" s="3">
        <v>45.543894566400006</v>
      </c>
      <c r="Y2946" s="3">
        <v>223.38571787061579</v>
      </c>
      <c r="Z2946" s="3">
        <v>70.870217167199996</v>
      </c>
      <c r="AA2946" s="3">
        <v>33.577999999999996</v>
      </c>
      <c r="AB2946" s="3">
        <v>286.04821747996408</v>
      </c>
      <c r="AC2946" s="3">
        <v>198.93801723762496</v>
      </c>
      <c r="AD2946" s="3">
        <v>128.83552220587219</v>
      </c>
      <c r="AE2946" s="3">
        <v>636.81030492305661</v>
      </c>
      <c r="AF2946" s="3">
        <v>554.14496528305926</v>
      </c>
      <c r="AG2946" s="3">
        <v>114.49361476322625</v>
      </c>
      <c r="AH2946" s="3">
        <v>224.87995947851618</v>
      </c>
      <c r="AI2946" s="3">
        <v>251.85743138236839</v>
      </c>
      <c r="AJ2946" s="3">
        <v>32.344879999999996</v>
      </c>
      <c r="AK2946" s="3">
        <v>80.952047570607988</v>
      </c>
      <c r="AL2946" s="3">
        <v>246.58569933957597</v>
      </c>
      <c r="AM2946" s="3">
        <v>141.03110222161362</v>
      </c>
      <c r="AN2946" s="3">
        <v>785.39912084845321</v>
      </c>
      <c r="AO2946" s="3">
        <v>449.10375809871312</v>
      </c>
      <c r="AP2946" s="3">
        <v>277.93072655220044</v>
      </c>
      <c r="AQ2946" s="3">
        <v>383.66917185112919</v>
      </c>
      <c r="AR2946" s="3">
        <v>333.91217951048242</v>
      </c>
      <c r="AS2946" s="3">
        <v>247.18834663145842</v>
      </c>
      <c r="AT2946" s="3">
        <v>507.56724665154576</v>
      </c>
      <c r="AU2946" s="3">
        <v>691.28622634663884</v>
      </c>
      <c r="AV2946" s="3">
        <v>135.4998581327491</v>
      </c>
      <c r="AW2946" s="3">
        <v>281.26769724711659</v>
      </c>
    </row>
    <row r="2947" spans="1:49" x14ac:dyDescent="0.45">
      <c r="A2947" s="2">
        <v>147.25</v>
      </c>
      <c r="B2947" s="2">
        <v>23</v>
      </c>
      <c r="C2947" s="3">
        <v>380.54562136833579</v>
      </c>
      <c r="D2947" s="3">
        <v>240.21765899999997</v>
      </c>
      <c r="E2947" s="3">
        <v>27.9</v>
      </c>
      <c r="F2947" s="3">
        <v>37.9</v>
      </c>
      <c r="G2947" s="3">
        <v>30.7</v>
      </c>
      <c r="H2947" s="3">
        <v>313.64776044902175</v>
      </c>
      <c r="I2947" s="3">
        <v>28.7</v>
      </c>
      <c r="J2947" s="3">
        <v>29.4</v>
      </c>
      <c r="K2947" s="3">
        <v>796.79878248995999</v>
      </c>
      <c r="L2947" s="3">
        <v>558.64150507564057</v>
      </c>
      <c r="M2947" s="3">
        <v>337.73188939743875</v>
      </c>
      <c r="N2947" s="3">
        <v>293.94674377577172</v>
      </c>
      <c r="O2947" s="3">
        <v>497.02093951732007</v>
      </c>
      <c r="P2947" s="3">
        <v>900.46262421365475</v>
      </c>
      <c r="Q2947" s="3">
        <v>276.1450291951391</v>
      </c>
      <c r="R2947" s="3">
        <v>230.71895263999997</v>
      </c>
      <c r="S2947" s="3">
        <v>433.98200835990281</v>
      </c>
      <c r="T2947" s="3">
        <v>41.145000000000003</v>
      </c>
      <c r="U2947" s="3">
        <v>32.200000000000003</v>
      </c>
      <c r="V2947" s="3">
        <v>107.15336382733599</v>
      </c>
      <c r="W2947" s="3">
        <v>135.1157128525</v>
      </c>
      <c r="X2947" s="3">
        <v>75.31427147385601</v>
      </c>
      <c r="Y2947" s="3">
        <v>301.25873157811668</v>
      </c>
      <c r="Z2947" s="3">
        <v>90.500335243919992</v>
      </c>
      <c r="AA2947" s="3">
        <v>23.342999999999996</v>
      </c>
      <c r="AB2947" s="3">
        <v>385.84530552715779</v>
      </c>
      <c r="AC2947" s="3">
        <v>237.3176534431999</v>
      </c>
      <c r="AD2947" s="3">
        <v>151.5842083685589</v>
      </c>
      <c r="AE2947" s="3">
        <v>722.53079686109243</v>
      </c>
      <c r="AF2947" s="3">
        <v>628.72179326915045</v>
      </c>
      <c r="AG2947" s="3">
        <v>134.73994544801744</v>
      </c>
      <c r="AH2947" s="3">
        <v>268.24894839081583</v>
      </c>
      <c r="AI2947" s="3">
        <v>339.67886886389886</v>
      </c>
      <c r="AJ2947" s="3">
        <v>22.519279999999995</v>
      </c>
      <c r="AK2947" s="3">
        <v>103.33038217806877</v>
      </c>
      <c r="AL2947" s="3">
        <v>271.98644658839385</v>
      </c>
      <c r="AM2947" s="3">
        <v>175.54673337307304</v>
      </c>
      <c r="AN2947" s="3">
        <v>816.39591029661869</v>
      </c>
      <c r="AO2947" s="3">
        <v>481.09332916040643</v>
      </c>
      <c r="AP2947" s="3">
        <v>305.24677736089387</v>
      </c>
      <c r="AQ2947" s="3">
        <v>356.25255725658218</v>
      </c>
      <c r="AR2947" s="3">
        <v>310.05972481322652</v>
      </c>
      <c r="AS2947" s="3">
        <v>271.49963185119555</v>
      </c>
      <c r="AT2947" s="3">
        <v>543.71546195125927</v>
      </c>
      <c r="AU2947" s="3">
        <v>718.56340106102448</v>
      </c>
      <c r="AV2947" s="3">
        <v>168.63486403815011</v>
      </c>
      <c r="AW2947" s="3">
        <v>310.22454911076898</v>
      </c>
    </row>
    <row r="2948" spans="1:49" x14ac:dyDescent="0.45">
      <c r="A2948" s="2">
        <v>147.30000000000001</v>
      </c>
      <c r="B2948" s="2">
        <v>23</v>
      </c>
      <c r="C2948" s="3">
        <v>387.71332304720522</v>
      </c>
      <c r="D2948" s="3">
        <v>257.71909959999999</v>
      </c>
      <c r="E2948" s="3">
        <v>25.1</v>
      </c>
      <c r="F2948" s="3">
        <v>25.7</v>
      </c>
      <c r="G2948" s="3">
        <v>23.3</v>
      </c>
      <c r="H2948" s="3">
        <v>327.55905239886192</v>
      </c>
      <c r="I2948" s="3">
        <v>21.1</v>
      </c>
      <c r="J2948" s="3">
        <v>30.8</v>
      </c>
      <c r="K2948" s="3">
        <v>724.80804921570484</v>
      </c>
      <c r="L2948" s="3">
        <v>478.39413504886346</v>
      </c>
      <c r="M2948" s="3">
        <v>397.92363882582515</v>
      </c>
      <c r="N2948" s="3">
        <v>346.31356577846788</v>
      </c>
      <c r="O2948" s="3">
        <v>425.60078019348845</v>
      </c>
      <c r="P2948" s="3">
        <v>819.1130956137464</v>
      </c>
      <c r="Q2948" s="3">
        <v>288.38696611099846</v>
      </c>
      <c r="R2948" s="3">
        <v>247.52033561600001</v>
      </c>
      <c r="S2948" s="3">
        <v>442.15318827381395</v>
      </c>
      <c r="T2948" s="3">
        <v>57.254122359999997</v>
      </c>
      <c r="U2948" s="3">
        <v>27.3</v>
      </c>
      <c r="V2948" s="3">
        <v>124.12863433095788</v>
      </c>
      <c r="W2948" s="3">
        <v>152.71322210074999</v>
      </c>
      <c r="X2948" s="3">
        <v>82.390990781951999</v>
      </c>
      <c r="Y2948" s="3">
        <v>319.92473661440738</v>
      </c>
      <c r="Z2948" s="3">
        <v>111.82835427719999</v>
      </c>
      <c r="AA2948" s="3">
        <v>32.887999999999998</v>
      </c>
      <c r="AB2948" s="3">
        <v>409.76646716465382</v>
      </c>
      <c r="AC2948" s="3">
        <v>276.48604407705994</v>
      </c>
      <c r="AD2948" s="3">
        <v>164.31812695609577</v>
      </c>
      <c r="AE2948" s="3">
        <v>659.97398589351712</v>
      </c>
      <c r="AF2948" s="3">
        <v>574.29736772735987</v>
      </c>
      <c r="AG2948" s="3">
        <v>146.07313299092525</v>
      </c>
      <c r="AH2948" s="3">
        <v>312.5092298070777</v>
      </c>
      <c r="AI2948" s="3">
        <v>360.72949110489537</v>
      </c>
      <c r="AJ2948" s="3">
        <v>31.682479999999998</v>
      </c>
      <c r="AK2948" s="3">
        <v>127.64432387600797</v>
      </c>
      <c r="AL2948" s="3">
        <v>323.01060441322795</v>
      </c>
      <c r="AM2948" s="3">
        <v>228.66820202534171</v>
      </c>
      <c r="AN2948" s="3">
        <v>926.33913810084414</v>
      </c>
      <c r="AO2948" s="3">
        <v>521.57528448605433</v>
      </c>
      <c r="AP2948" s="3">
        <v>330.93673892161468</v>
      </c>
      <c r="AQ2948" s="3">
        <v>307.93620476427338</v>
      </c>
      <c r="AR2948" s="3">
        <v>268.02449814491786</v>
      </c>
      <c r="AS2948" s="3">
        <v>294.36369764023704</v>
      </c>
      <c r="AT2948" s="3">
        <v>589.46007146924137</v>
      </c>
      <c r="AU2948" s="3">
        <v>815.31344152874283</v>
      </c>
      <c r="AV2948" s="3">
        <v>219.63147394432806</v>
      </c>
      <c r="AW2948" s="3">
        <v>368.39208903107988</v>
      </c>
    </row>
    <row r="2949" spans="1:49" x14ac:dyDescent="0.45">
      <c r="A2949" s="2">
        <v>147.35</v>
      </c>
      <c r="B2949" s="2">
        <v>22</v>
      </c>
      <c r="C2949" s="3">
        <v>425.62811782208041</v>
      </c>
      <c r="D2949" s="3">
        <v>277.02271899999994</v>
      </c>
      <c r="E2949" s="3">
        <v>38.9</v>
      </c>
      <c r="F2949" s="3">
        <v>33.799999999999997</v>
      </c>
      <c r="G2949" s="3">
        <v>21.1</v>
      </c>
      <c r="H2949" s="3">
        <v>379.95825207659374</v>
      </c>
      <c r="I2949" s="3">
        <v>22.4</v>
      </c>
      <c r="J2949" s="3">
        <v>38.9</v>
      </c>
      <c r="K2949" s="3">
        <v>620.64087082112792</v>
      </c>
      <c r="L2949" s="3">
        <v>413.93870345169285</v>
      </c>
      <c r="M2949" s="3">
        <v>417.16740434300732</v>
      </c>
      <c r="N2949" s="3">
        <v>363.05564177841637</v>
      </c>
      <c r="O2949" s="3">
        <v>368.2354460720066</v>
      </c>
      <c r="P2949" s="3">
        <v>701.40418402787452</v>
      </c>
      <c r="Q2949" s="3">
        <v>334.49826182740247</v>
      </c>
      <c r="R2949" s="3">
        <v>266.05181023999995</v>
      </c>
      <c r="S2949" s="3">
        <v>485.37605431717168</v>
      </c>
      <c r="T2949" s="3">
        <v>61.528014927999997</v>
      </c>
      <c r="U2949" s="3">
        <v>29.1</v>
      </c>
      <c r="V2949" s="3">
        <v>136.31613810093529</v>
      </c>
      <c r="W2949" s="3">
        <v>160.57904615937497</v>
      </c>
      <c r="X2949" s="3">
        <v>91.438674410303975</v>
      </c>
      <c r="Y2949" s="3">
        <v>401.23899337169001</v>
      </c>
      <c r="Z2949" s="3">
        <v>131.22210433839999</v>
      </c>
      <c r="AA2949" s="3">
        <v>25.913340385932866</v>
      </c>
      <c r="AB2949" s="3">
        <v>513.97363284054711</v>
      </c>
      <c r="AC2949" s="3">
        <v>305.01586888551486</v>
      </c>
      <c r="AD2949" s="3">
        <v>181.00431513985254</v>
      </c>
      <c r="AE2949" s="3">
        <v>635.52756496562347</v>
      </c>
      <c r="AF2949" s="3">
        <v>553.02898152009243</v>
      </c>
      <c r="AG2949" s="3">
        <v>160.92384047446876</v>
      </c>
      <c r="AH2949" s="3">
        <v>344.74793184063174</v>
      </c>
      <c r="AI2949" s="3">
        <v>452.43179689968144</v>
      </c>
      <c r="AJ2949" s="3">
        <v>24.986806770495551</v>
      </c>
      <c r="AK2949" s="3">
        <v>149.75319894577598</v>
      </c>
      <c r="AL2949" s="3">
        <v>345.97918301111389</v>
      </c>
      <c r="AM2949" s="3">
        <v>259.7796497367446</v>
      </c>
      <c r="AN2949" s="3">
        <v>846.10514079847667</v>
      </c>
      <c r="AO2949" s="3">
        <v>569.23759841689946</v>
      </c>
      <c r="AP2949" s="3">
        <v>385.55542445077896</v>
      </c>
      <c r="AQ2949" s="3">
        <v>251.18221191717933</v>
      </c>
      <c r="AR2949" s="3">
        <v>218.64852436794601</v>
      </c>
      <c r="AS2949" s="3">
        <v>342.97432776119325</v>
      </c>
      <c r="AT2949" s="3">
        <v>643.31848621109634</v>
      </c>
      <c r="AU2949" s="3">
        <v>744.70752390265943</v>
      </c>
      <c r="AV2949" s="3">
        <v>249.49846374727483</v>
      </c>
      <c r="AW2949" s="3">
        <v>394.57626863266984</v>
      </c>
    </row>
    <row r="2950" spans="1:49" x14ac:dyDescent="0.45">
      <c r="A2950" s="2">
        <v>147.4</v>
      </c>
      <c r="B2950" s="2">
        <v>22</v>
      </c>
      <c r="C2950" s="3">
        <v>448.7380879705758</v>
      </c>
      <c r="D2950" s="3">
        <v>284.37103959999996</v>
      </c>
      <c r="E2950" s="3">
        <v>20.7</v>
      </c>
      <c r="F2950" s="3">
        <v>21</v>
      </c>
      <c r="G2950" s="3">
        <v>36.200000000000003</v>
      </c>
      <c r="H2950" s="3">
        <v>447.64441590809429</v>
      </c>
      <c r="I2950" s="3">
        <v>28.4</v>
      </c>
      <c r="J2950" s="3">
        <v>36.6</v>
      </c>
      <c r="K2950" s="3">
        <v>536.97282737694354</v>
      </c>
      <c r="L2950" s="3">
        <v>353.52514964058224</v>
      </c>
      <c r="M2950" s="3">
        <v>397.90989327902719</v>
      </c>
      <c r="N2950" s="3">
        <v>346.30160715275366</v>
      </c>
      <c r="O2950" s="3">
        <v>314.46738318011819</v>
      </c>
      <c r="P2950" s="3">
        <v>606.8592949359462</v>
      </c>
      <c r="Q2950" s="3">
        <v>394.06208599912298</v>
      </c>
      <c r="R2950" s="3">
        <v>273.10619801599995</v>
      </c>
      <c r="S2950" s="3">
        <v>511.72142028645641</v>
      </c>
      <c r="T2950" s="3">
        <v>78.597682820800003</v>
      </c>
      <c r="U2950" s="3">
        <v>20.2</v>
      </c>
      <c r="V2950" s="3">
        <v>157.4882862883704</v>
      </c>
      <c r="W2950" s="3">
        <v>191.53036567999993</v>
      </c>
      <c r="X2950" s="3">
        <v>117.33654117110399</v>
      </c>
      <c r="Y2950" s="3">
        <v>437.55835377833506</v>
      </c>
      <c r="Z2950" s="3">
        <v>146.73571321672</v>
      </c>
      <c r="AA2950" s="3">
        <v>54.563917600468095</v>
      </c>
      <c r="AB2950" s="3">
        <v>560.51820888500299</v>
      </c>
      <c r="AC2950" s="3">
        <v>362.32561136992996</v>
      </c>
      <c r="AD2950" s="3">
        <v>201.17176220587223</v>
      </c>
      <c r="AE2950" s="3">
        <v>560.88697179034432</v>
      </c>
      <c r="AF2950" s="3">
        <v>488.09166545759956</v>
      </c>
      <c r="AG2950" s="3">
        <v>178.8728683632263</v>
      </c>
      <c r="AH2950" s="3">
        <v>409.50794084802078</v>
      </c>
      <c r="AI2950" s="3">
        <v>493.39102381880264</v>
      </c>
      <c r="AJ2950" s="3">
        <v>52.491360896449372</v>
      </c>
      <c r="AK2950" s="3">
        <v>167.43871306706077</v>
      </c>
      <c r="AL2950" s="3">
        <v>375.04531118457589</v>
      </c>
      <c r="AM2950" s="3">
        <v>271.89541633125771</v>
      </c>
      <c r="AN2950" s="3">
        <v>814.75069608744695</v>
      </c>
      <c r="AO2950" s="3">
        <v>609.64798870661525</v>
      </c>
      <c r="AP2950" s="3">
        <v>399.15961180040057</v>
      </c>
      <c r="AQ2950" s="3">
        <v>204.90095425298966</v>
      </c>
      <c r="AR2950" s="3">
        <v>178.38383020010102</v>
      </c>
      <c r="AS2950" s="3">
        <v>355.08205450235647</v>
      </c>
      <c r="AT2950" s="3">
        <v>688.98222723847516</v>
      </c>
      <c r="AU2950" s="3">
        <v>717.11561255695335</v>
      </c>
      <c r="AV2950" s="3">
        <v>261.12959967800742</v>
      </c>
      <c r="AW2950" s="3">
        <v>427.71165475041653</v>
      </c>
    </row>
    <row r="2951" spans="1:49" x14ac:dyDescent="0.45">
      <c r="A2951" s="2">
        <v>147.44999999999999</v>
      </c>
      <c r="B2951" s="2">
        <v>22</v>
      </c>
      <c r="C2951" s="3">
        <v>474.08683647720665</v>
      </c>
      <c r="D2951" s="3">
        <v>298.72501299999999</v>
      </c>
      <c r="E2951" s="3">
        <v>32.299999999999997</v>
      </c>
      <c r="F2951" s="3">
        <v>21</v>
      </c>
      <c r="G2951" s="3">
        <v>21.8</v>
      </c>
      <c r="H2951" s="3">
        <v>469.28420338562358</v>
      </c>
      <c r="I2951" s="3">
        <v>28.5</v>
      </c>
      <c r="J2951" s="3">
        <v>36.1</v>
      </c>
      <c r="K2951" s="3">
        <v>458.55144814429775</v>
      </c>
      <c r="L2951" s="3">
        <v>294.23831397337352</v>
      </c>
      <c r="M2951" s="3">
        <v>366.73499314119198</v>
      </c>
      <c r="N2951" s="3">
        <v>319.17944403283701</v>
      </c>
      <c r="O2951" s="3">
        <v>261.70209943630243</v>
      </c>
      <c r="P2951" s="3">
        <v>518.2431364030565</v>
      </c>
      <c r="Q2951" s="3">
        <v>413.10509897934872</v>
      </c>
      <c r="R2951" s="3">
        <v>286.88601247999998</v>
      </c>
      <c r="S2951" s="3">
        <v>540.61899358401547</v>
      </c>
      <c r="T2951" s="3">
        <v>97.143786328000004</v>
      </c>
      <c r="U2951" s="3">
        <v>28.5</v>
      </c>
      <c r="V2951" s="3">
        <v>186.79930218112602</v>
      </c>
      <c r="W2951" s="3">
        <v>223.11777748149996</v>
      </c>
      <c r="X2951" s="3">
        <v>138.05483457974398</v>
      </c>
      <c r="Y2951" s="3">
        <v>455.96741785461211</v>
      </c>
      <c r="Z2951" s="3">
        <v>154.28690431299998</v>
      </c>
      <c r="AA2951" s="3">
        <v>62.864679505155031</v>
      </c>
      <c r="AB2951" s="3">
        <v>584.11009137445251</v>
      </c>
      <c r="AC2951" s="3">
        <v>388.12365254871486</v>
      </c>
      <c r="AD2951" s="3">
        <v>209.40378569872101</v>
      </c>
      <c r="AE2951" s="3">
        <v>538.5412699231747</v>
      </c>
      <c r="AF2951" s="3">
        <v>468.65090483316197</v>
      </c>
      <c r="AG2951" s="3">
        <v>186.19936927186171</v>
      </c>
      <c r="AH2951" s="3">
        <v>438.65972738004774</v>
      </c>
      <c r="AI2951" s="3">
        <v>514.15188040951818</v>
      </c>
      <c r="AJ2951" s="3">
        <v>60.460092324948825</v>
      </c>
      <c r="AK2951" s="3">
        <v>176.04707091681996</v>
      </c>
      <c r="AL2951" s="3">
        <v>409.26695178008396</v>
      </c>
      <c r="AM2951" s="3">
        <v>368.8882730202007</v>
      </c>
      <c r="AN2951" s="3">
        <v>719.01830406099646</v>
      </c>
      <c r="AO2951" s="3">
        <v>685.26837667497307</v>
      </c>
      <c r="AP2951" s="3">
        <v>366.80542639385612</v>
      </c>
      <c r="AQ2951" s="3">
        <v>180.15968903922828</v>
      </c>
      <c r="AR2951" s="3">
        <v>156.85892946412861</v>
      </c>
      <c r="AS2951" s="3">
        <v>326.28682949053194</v>
      </c>
      <c r="AT2951" s="3">
        <v>774.43326564271956</v>
      </c>
      <c r="AU2951" s="3">
        <v>632.87110757367691</v>
      </c>
      <c r="AV2951" s="3">
        <v>354.24274209939267</v>
      </c>
      <c r="AW2951" s="3">
        <v>466.7243250292957</v>
      </c>
    </row>
    <row r="2952" spans="1:49" x14ac:dyDescent="0.45">
      <c r="A2952" s="2">
        <v>147.5</v>
      </c>
      <c r="B2952" s="2">
        <v>22</v>
      </c>
      <c r="C2952" s="3">
        <v>540.8710392735228</v>
      </c>
      <c r="D2952" s="3">
        <v>352.94267379999997</v>
      </c>
      <c r="E2952" s="3">
        <v>32.700000000000003</v>
      </c>
      <c r="F2952" s="3">
        <v>31.7</v>
      </c>
      <c r="G2952" s="3">
        <v>29.5</v>
      </c>
      <c r="H2952" s="3">
        <v>447.62895891703897</v>
      </c>
      <c r="I2952" s="3">
        <v>34.5</v>
      </c>
      <c r="J2952" s="3">
        <v>24.9</v>
      </c>
      <c r="K2952" s="3">
        <v>381.5926345989397</v>
      </c>
      <c r="L2952" s="3">
        <v>236.73991980442133</v>
      </c>
      <c r="M2952" s="3">
        <v>323.82139603787545</v>
      </c>
      <c r="N2952" s="3">
        <v>281.84461455295167</v>
      </c>
      <c r="O2952" s="3">
        <v>210.528528625935</v>
      </c>
      <c r="P2952" s="3">
        <v>431.27967709680178</v>
      </c>
      <c r="Q2952" s="3">
        <v>394.04848384699432</v>
      </c>
      <c r="R2952" s="3">
        <v>338.93496684799999</v>
      </c>
      <c r="S2952" s="3">
        <v>616.75298477181593</v>
      </c>
      <c r="T2952" s="3">
        <v>114.00791681600001</v>
      </c>
      <c r="U2952" s="3">
        <v>22.435078596463363</v>
      </c>
      <c r="V2952" s="3">
        <v>232.29099714050693</v>
      </c>
      <c r="W2952" s="3">
        <v>246.12570071412489</v>
      </c>
      <c r="X2952" s="3">
        <v>149.65221034252801</v>
      </c>
      <c r="Y2952" s="3">
        <v>483.00667535252637</v>
      </c>
      <c r="Z2952" s="3">
        <v>184.00017105279997</v>
      </c>
      <c r="AA2952" s="3">
        <v>93.941423581815528</v>
      </c>
      <c r="AB2952" s="3">
        <v>618.76187936593442</v>
      </c>
      <c r="AC2952" s="3">
        <v>420.77039071455994</v>
      </c>
      <c r="AD2952" s="3">
        <v>253.12452327158508</v>
      </c>
      <c r="AE2952" s="3">
        <v>497.92117127112368</v>
      </c>
      <c r="AF2952" s="3">
        <v>433.31141900587761</v>
      </c>
      <c r="AG2952" s="3">
        <v>225.11082571171073</v>
      </c>
      <c r="AH2952" s="3">
        <v>475.55054150745269</v>
      </c>
      <c r="AI2952" s="3">
        <v>544.64545384202233</v>
      </c>
      <c r="AJ2952" s="3">
        <v>90.293766638542905</v>
      </c>
      <c r="AK2952" s="3">
        <v>209.92019500019194</v>
      </c>
      <c r="AL2952" s="3">
        <v>438.28169610880798</v>
      </c>
      <c r="AM2952" s="3">
        <v>381.42801185815131</v>
      </c>
      <c r="AN2952" s="3">
        <v>690.35819566353848</v>
      </c>
      <c r="AO2952" s="3">
        <v>712.05755512559347</v>
      </c>
      <c r="AP2952" s="3">
        <v>350.19467774277217</v>
      </c>
      <c r="AQ2952" s="3">
        <v>125.34932608415795</v>
      </c>
      <c r="AR2952" s="3">
        <v>109.17391369321741</v>
      </c>
      <c r="AS2952" s="3">
        <v>311.50326319106722</v>
      </c>
      <c r="AT2952" s="3">
        <v>804.70503729192058</v>
      </c>
      <c r="AU2952" s="3">
        <v>607.65021218391382</v>
      </c>
      <c r="AV2952" s="3">
        <v>366.28089138382524</v>
      </c>
      <c r="AW2952" s="3">
        <v>499.80113356404109</v>
      </c>
    </row>
    <row r="2953" spans="1:49" x14ac:dyDescent="0.45">
      <c r="A2953" s="2">
        <v>147.55000000000001</v>
      </c>
      <c r="B2953" s="2">
        <v>22</v>
      </c>
      <c r="C2953" s="3">
        <v>544.93333871368782</v>
      </c>
      <c r="D2953" s="3">
        <v>384.63309959999992</v>
      </c>
      <c r="E2953" s="3">
        <v>35.799999999999997</v>
      </c>
      <c r="F2953" s="3">
        <v>26.8</v>
      </c>
      <c r="G2953" s="3">
        <v>32.200000000000003</v>
      </c>
      <c r="H2953" s="3">
        <v>412.5725032034415</v>
      </c>
      <c r="I2953" s="3">
        <v>20.2</v>
      </c>
      <c r="J2953" s="3">
        <v>24.2</v>
      </c>
      <c r="K2953" s="3">
        <v>306.95535389054538</v>
      </c>
      <c r="L2953" s="3">
        <v>195.10500172500582</v>
      </c>
      <c r="M2953" s="3">
        <v>303.06562037291474</v>
      </c>
      <c r="N2953" s="3">
        <v>263.78708972443582</v>
      </c>
      <c r="O2953" s="3">
        <v>173.47345153525521</v>
      </c>
      <c r="P2953" s="3">
        <v>346.93954989631624</v>
      </c>
      <c r="Q2953" s="3">
        <v>363.19880281902851</v>
      </c>
      <c r="R2953" s="3">
        <v>369.35777561599991</v>
      </c>
      <c r="S2953" s="3">
        <v>621.38400613360398</v>
      </c>
      <c r="T2953" s="3">
        <v>127.4980114928</v>
      </c>
      <c r="U2953" s="3">
        <v>47.348624000407042</v>
      </c>
      <c r="V2953" s="3">
        <v>313.3609305663345</v>
      </c>
      <c r="W2953" s="3">
        <v>292.34323497574997</v>
      </c>
      <c r="X2953" s="3">
        <v>164.84910304176003</v>
      </c>
      <c r="Y2953" s="3">
        <v>497.9697077297958</v>
      </c>
      <c r="Z2953" s="3">
        <v>214.32408638223998</v>
      </c>
      <c r="AA2953" s="3">
        <v>122.53748019270752</v>
      </c>
      <c r="AB2953" s="3">
        <v>637.93754739923088</v>
      </c>
      <c r="AC2953" s="3">
        <v>459.20774065878987</v>
      </c>
      <c r="AD2953" s="3">
        <v>278.00252947258093</v>
      </c>
      <c r="AE2953" s="3">
        <v>475.37097462813148</v>
      </c>
      <c r="AF2953" s="3">
        <v>413.6927479264744</v>
      </c>
      <c r="AG2953" s="3">
        <v>247.25225123059704</v>
      </c>
      <c r="AH2953" s="3">
        <v>518.98474694443257</v>
      </c>
      <c r="AI2953" s="3">
        <v>561.52004171132319</v>
      </c>
      <c r="AJ2953" s="3">
        <v>117.74598098499921</v>
      </c>
      <c r="AK2953" s="3">
        <v>244.48945847575357</v>
      </c>
      <c r="AL2953" s="3">
        <v>492.57729204862784</v>
      </c>
      <c r="AM2953" s="3">
        <v>424.27776683398162</v>
      </c>
      <c r="AN2953" s="3">
        <v>638.25974570642904</v>
      </c>
      <c r="AO2953" s="3">
        <v>719.54802888649692</v>
      </c>
      <c r="AP2953" s="3">
        <v>329.72006871503254</v>
      </c>
      <c r="AQ2953" s="3">
        <v>77.558896974396916</v>
      </c>
      <c r="AR2953" s="3">
        <v>67.596240367725315</v>
      </c>
      <c r="AS2953" s="3">
        <v>293.28086115637893</v>
      </c>
      <c r="AT2953" s="3">
        <v>813.16927264174149</v>
      </c>
      <c r="AU2953" s="3">
        <v>561.80357622165752</v>
      </c>
      <c r="AV2953" s="3">
        <v>407.41665616062232</v>
      </c>
      <c r="AW2953" s="3">
        <v>561.69811293543569</v>
      </c>
    </row>
    <row r="2954" spans="1:49" x14ac:dyDescent="0.45">
      <c r="A2954" s="2">
        <v>147.6</v>
      </c>
      <c r="B2954" s="2">
        <v>22</v>
      </c>
      <c r="C2954" s="3">
        <v>562.71718292952221</v>
      </c>
      <c r="D2954" s="3">
        <v>422.79613939999996</v>
      </c>
      <c r="E2954" s="3">
        <v>34.5</v>
      </c>
      <c r="F2954" s="3">
        <v>21.8</v>
      </c>
      <c r="G2954" s="3">
        <v>20</v>
      </c>
      <c r="H2954" s="3">
        <v>364.31577712855096</v>
      </c>
      <c r="I2954" s="3">
        <v>23.8</v>
      </c>
      <c r="J2954" s="3">
        <v>23.3</v>
      </c>
      <c r="K2954" s="3">
        <v>252.91006944602222</v>
      </c>
      <c r="L2954" s="3">
        <v>176.23694391839788</v>
      </c>
      <c r="M2954" s="3">
        <v>260.60562631393191</v>
      </c>
      <c r="N2954" s="3">
        <v>226.84689489312078</v>
      </c>
      <c r="O2954" s="3">
        <v>156.68088008737413</v>
      </c>
      <c r="P2954" s="3">
        <v>285.86837847400506</v>
      </c>
      <c r="Q2954" s="3">
        <v>320.73288387312482</v>
      </c>
      <c r="R2954" s="3">
        <v>405.99429382399995</v>
      </c>
      <c r="S2954" s="3">
        <v>641.65758853965519</v>
      </c>
      <c r="T2954" s="3">
        <v>134.06426461999999</v>
      </c>
      <c r="U2954" s="3">
        <v>54.566677830569596</v>
      </c>
      <c r="V2954" s="3">
        <v>332.79323084049861</v>
      </c>
      <c r="W2954" s="3">
        <v>313.14810689412491</v>
      </c>
      <c r="X2954" s="3">
        <v>183.21654117110401</v>
      </c>
      <c r="Y2954" s="3">
        <v>517.61813408378589</v>
      </c>
      <c r="Z2954" s="3">
        <v>236.4116926855599</v>
      </c>
      <c r="AA2954" s="3">
        <v>152.5510724983244</v>
      </c>
      <c r="AB2954" s="3">
        <v>663.11771754396318</v>
      </c>
      <c r="AC2954" s="3">
        <v>491.79676508597998</v>
      </c>
      <c r="AD2954" s="3">
        <v>301.39958007433029</v>
      </c>
      <c r="AE2954" s="3">
        <v>412.44235497724219</v>
      </c>
      <c r="AF2954" s="3">
        <v>358.94484883020073</v>
      </c>
      <c r="AG2954" s="3">
        <v>268.07562626615396</v>
      </c>
      <c r="AH2954" s="3">
        <v>555.81034454715734</v>
      </c>
      <c r="AI2954" s="3">
        <v>583.67859143868759</v>
      </c>
      <c r="AJ2954" s="3">
        <v>146.55902959839145</v>
      </c>
      <c r="AK2954" s="3">
        <v>269.66932966153831</v>
      </c>
      <c r="AL2954" s="3">
        <v>511.81197792888588</v>
      </c>
      <c r="AM2954" s="3">
        <v>387.41017859274837</v>
      </c>
      <c r="AN2954" s="3">
        <v>609.33735678287132</v>
      </c>
      <c r="AO2954" s="3">
        <v>762.05766023022386</v>
      </c>
      <c r="AP2954" s="3">
        <v>315.24698844463319</v>
      </c>
      <c r="AQ2954" s="3">
        <v>73.557306020230328</v>
      </c>
      <c r="AR2954" s="3">
        <v>64.114856237600392</v>
      </c>
      <c r="AS2954" s="3">
        <v>280.39981971572354</v>
      </c>
      <c r="AT2954" s="3">
        <v>861.20515606015294</v>
      </c>
      <c r="AU2954" s="3">
        <v>536.35187396892672</v>
      </c>
      <c r="AV2954" s="3">
        <v>372.02377144903841</v>
      </c>
      <c r="AW2954" s="3">
        <v>583.62565483892979</v>
      </c>
    </row>
    <row r="2955" spans="1:49" x14ac:dyDescent="0.45">
      <c r="A2955" s="2">
        <v>147.65</v>
      </c>
      <c r="B2955" s="2">
        <v>22</v>
      </c>
      <c r="C2955" s="3">
        <v>539.06557285567146</v>
      </c>
      <c r="D2955" s="3">
        <v>404.99010519999996</v>
      </c>
      <c r="E2955" s="3">
        <v>31.8</v>
      </c>
      <c r="F2955" s="3">
        <v>31.3</v>
      </c>
      <c r="G2955" s="3">
        <v>26.3</v>
      </c>
      <c r="H2955" s="3">
        <v>340.97572063493016</v>
      </c>
      <c r="I2955" s="3">
        <v>32.700000000000003</v>
      </c>
      <c r="J2955" s="3">
        <v>20.8</v>
      </c>
      <c r="K2955" s="3">
        <v>228.41789801605148</v>
      </c>
      <c r="L2955" s="3">
        <v>121.02775486721433</v>
      </c>
      <c r="M2955" s="3">
        <v>245.59548921052973</v>
      </c>
      <c r="N2955" s="3">
        <v>213.78807561316088</v>
      </c>
      <c r="O2955" s="3">
        <v>107.54470183182075</v>
      </c>
      <c r="P2955" s="3">
        <v>258.19222475813814</v>
      </c>
      <c r="Q2955" s="3">
        <v>300.19363415873852</v>
      </c>
      <c r="R2955" s="3">
        <v>388.90050099199993</v>
      </c>
      <c r="S2955" s="3">
        <v>614.69475305546541</v>
      </c>
      <c r="T2955" s="3">
        <v>159.90188787199997</v>
      </c>
      <c r="U2955" s="3">
        <v>81.589933549404819</v>
      </c>
      <c r="V2955" s="3">
        <v>417.44568061782871</v>
      </c>
      <c r="W2955" s="3">
        <v>339.47612154399997</v>
      </c>
      <c r="X2955" s="3">
        <v>190.713830326704</v>
      </c>
      <c r="Y2955" s="3">
        <v>587.30959094397758</v>
      </c>
      <c r="Z2955" s="3">
        <v>280.78052557671998</v>
      </c>
      <c r="AA2955" s="3">
        <v>198.74365393507978</v>
      </c>
      <c r="AB2955" s="3">
        <v>752.42984411116504</v>
      </c>
      <c r="AC2955" s="3">
        <v>552.78094893142986</v>
      </c>
      <c r="AD2955" s="3">
        <v>351.14337381673857</v>
      </c>
      <c r="AE2955" s="3">
        <v>352.82283260784715</v>
      </c>
      <c r="AF2955" s="3">
        <v>307.07586436882701</v>
      </c>
      <c r="AG2955" s="3">
        <v>312.3476026968973</v>
      </c>
      <c r="AH2955" s="3">
        <v>624.7224722925157</v>
      </c>
      <c r="AI2955" s="3">
        <v>662.27326281782518</v>
      </c>
      <c r="AJ2955" s="3">
        <v>190.90390777767658</v>
      </c>
      <c r="AK2955" s="3">
        <v>320.24979915746076</v>
      </c>
      <c r="AL2955" s="3">
        <v>517.19015367812995</v>
      </c>
      <c r="AM2955" s="3">
        <v>359.40013062241206</v>
      </c>
      <c r="AN2955" s="3">
        <v>528.62648579668553</v>
      </c>
      <c r="AO2955" s="3">
        <v>794.35734644762329</v>
      </c>
      <c r="AP2955" s="3">
        <v>287.03868408887587</v>
      </c>
      <c r="AQ2955" s="3">
        <v>47.718461573326053</v>
      </c>
      <c r="AR2955" s="3">
        <v>41.635061568793667</v>
      </c>
      <c r="AS2955" s="3">
        <v>255.29442883909954</v>
      </c>
      <c r="AT2955" s="3">
        <v>897.70380148581432</v>
      </c>
      <c r="AU2955" s="3">
        <v>465.32630750108325</v>
      </c>
      <c r="AV2955" s="3">
        <v>345.13412539751556</v>
      </c>
      <c r="AW2955" s="3">
        <v>589.75677519306805</v>
      </c>
    </row>
    <row r="2956" spans="1:49" x14ac:dyDescent="0.45">
      <c r="A2956" s="2">
        <v>147.69999999999999</v>
      </c>
      <c r="B2956" s="2">
        <v>22</v>
      </c>
      <c r="C2956" s="3">
        <v>502.92013517029039</v>
      </c>
      <c r="D2956" s="3">
        <v>382.36133899999999</v>
      </c>
      <c r="E2956" s="3">
        <v>32.5</v>
      </c>
      <c r="F2956" s="3">
        <v>38.9</v>
      </c>
      <c r="G2956" s="3">
        <v>22.5</v>
      </c>
      <c r="H2956" s="3">
        <v>293.22907526486733</v>
      </c>
      <c r="I2956" s="3">
        <v>35.1</v>
      </c>
      <c r="J2956" s="3">
        <v>27.2</v>
      </c>
      <c r="K2956" s="3">
        <v>156.7521793389713</v>
      </c>
      <c r="L2956" s="3">
        <v>97.581286825069242</v>
      </c>
      <c r="M2956" s="3">
        <v>227.75376946674228</v>
      </c>
      <c r="N2956" s="3">
        <v>198.2657794360658</v>
      </c>
      <c r="O2956" s="3">
        <v>86.67734527431162</v>
      </c>
      <c r="P2956" s="3">
        <v>177.20996265303756</v>
      </c>
      <c r="Q2956" s="3">
        <v>258.17658623308324</v>
      </c>
      <c r="R2956" s="3">
        <v>367.17688543999998</v>
      </c>
      <c r="S2956" s="3">
        <v>573.48895409413092</v>
      </c>
      <c r="T2956" s="3">
        <v>186.27050989759999</v>
      </c>
      <c r="U2956" s="3">
        <v>106.45606973278916</v>
      </c>
      <c r="V2956" s="3">
        <v>455.25605920796346</v>
      </c>
      <c r="W2956" s="3">
        <v>370.47398440224993</v>
      </c>
      <c r="X2956" s="3">
        <v>230.53235270636162</v>
      </c>
      <c r="Y2956" s="3">
        <v>536.45039503537976</v>
      </c>
      <c r="Z2956" s="3">
        <v>300.75320261835992</v>
      </c>
      <c r="AA2956" s="3">
        <v>225.79708672760404</v>
      </c>
      <c r="AB2956" s="3">
        <v>687.25194215960732</v>
      </c>
      <c r="AC2956" s="3">
        <v>574.38512510128498</v>
      </c>
      <c r="AD2956" s="3">
        <v>363.53334408051052</v>
      </c>
      <c r="AE2956" s="3">
        <v>311.81233483831642</v>
      </c>
      <c r="AF2956" s="3">
        <v>271.39673130933528</v>
      </c>
      <c r="AG2956" s="3">
        <v>323.37467623165435</v>
      </c>
      <c r="AH2956" s="3">
        <v>649.135191364452</v>
      </c>
      <c r="AI2956" s="3">
        <v>604.91670910045445</v>
      </c>
      <c r="AJ2956" s="3">
        <v>216.87520325849988</v>
      </c>
      <c r="AK2956" s="3">
        <v>343.01865098493033</v>
      </c>
      <c r="AL2956" s="3">
        <v>547.71215745250197</v>
      </c>
      <c r="AM2956" s="3">
        <v>336.81511166188022</v>
      </c>
      <c r="AN2956" s="3">
        <v>452.15979059647941</v>
      </c>
      <c r="AO2956" s="3">
        <v>785.45942698005331</v>
      </c>
      <c r="AP2956" s="3">
        <v>267.85979300319428</v>
      </c>
      <c r="AQ2956" s="3">
        <v>55.039266369619988</v>
      </c>
      <c r="AR2956" s="3">
        <v>48.004161741569384</v>
      </c>
      <c r="AS2956" s="3">
        <v>238.22521577284292</v>
      </c>
      <c r="AT2956" s="3">
        <v>887.64915248746024</v>
      </c>
      <c r="AU2956" s="3">
        <v>398.0356157249019</v>
      </c>
      <c r="AV2956" s="3">
        <v>323.45250719540502</v>
      </c>
      <c r="AW2956" s="3">
        <v>624.55185949585211</v>
      </c>
    </row>
    <row r="2957" spans="1:49" x14ac:dyDescent="0.45">
      <c r="A2957" s="2">
        <v>147.75</v>
      </c>
      <c r="B2957" s="2">
        <v>22</v>
      </c>
      <c r="C2957" s="3">
        <v>460.81665830600031</v>
      </c>
      <c r="D2957" s="3">
        <v>366.86513959999991</v>
      </c>
      <c r="E2957" s="3">
        <v>38.799999999999997</v>
      </c>
      <c r="F2957" s="3">
        <v>20.3</v>
      </c>
      <c r="G2957" s="3">
        <v>22.4</v>
      </c>
      <c r="H2957" s="3">
        <v>276.35004103239442</v>
      </c>
      <c r="I2957" s="3">
        <v>29.9</v>
      </c>
      <c r="J2957" s="3">
        <v>25.6</v>
      </c>
      <c r="K2957" s="3">
        <v>126.31688384637255</v>
      </c>
      <c r="L2957" s="3">
        <v>75.583456396512119</v>
      </c>
      <c r="M2957" s="3">
        <v>185.07384665899158</v>
      </c>
      <c r="N2957" s="3">
        <v>161.13424659332267</v>
      </c>
      <c r="O2957" s="3">
        <v>67.099276192895786</v>
      </c>
      <c r="P2957" s="3">
        <v>142.81807874640097</v>
      </c>
      <c r="Q2957" s="3">
        <v>243.32303610850707</v>
      </c>
      <c r="R2957" s="3">
        <v>352.30053401599992</v>
      </c>
      <c r="S2957" s="3">
        <v>525.49099046884032</v>
      </c>
      <c r="T2957" s="3">
        <v>205.47712407439994</v>
      </c>
      <c r="U2957" s="3">
        <v>132.55484565071689</v>
      </c>
      <c r="V2957" s="3">
        <v>474.42087032855608</v>
      </c>
      <c r="W2957" s="3">
        <v>396.75545571449999</v>
      </c>
      <c r="X2957" s="3">
        <v>253.18991755244164</v>
      </c>
      <c r="Y2957" s="3">
        <v>516.57525606961258</v>
      </c>
      <c r="Z2957" s="3">
        <v>326.02809668223995</v>
      </c>
      <c r="AA2957" s="3">
        <v>236.33253594022409</v>
      </c>
      <c r="AB2957" s="3">
        <v>661.7812315901275</v>
      </c>
      <c r="AC2957" s="3">
        <v>580.42582974717493</v>
      </c>
      <c r="AD2957" s="3">
        <v>334.06687285414944</v>
      </c>
      <c r="AE2957" s="3">
        <v>289.52240427364404</v>
      </c>
      <c r="AF2957" s="3">
        <v>252.00449171807031</v>
      </c>
      <c r="AG2957" s="3">
        <v>297.14951684019297</v>
      </c>
      <c r="AH2957" s="3">
        <v>655.96118761430762</v>
      </c>
      <c r="AI2957" s="3">
        <v>582.50248379931224</v>
      </c>
      <c r="AJ2957" s="3">
        <v>226.98923450261512</v>
      </c>
      <c r="AK2957" s="3">
        <v>371.83203021775353</v>
      </c>
      <c r="AL2957" s="3">
        <v>570.90339937758586</v>
      </c>
      <c r="AM2957" s="3">
        <v>317.81740732238501</v>
      </c>
      <c r="AN2957" s="3">
        <v>399.56062327136124</v>
      </c>
      <c r="AO2957" s="3">
        <v>719.54802888649692</v>
      </c>
      <c r="AP2957" s="3">
        <v>258.00523382235315</v>
      </c>
      <c r="AQ2957" s="3">
        <v>56.805807101372096</v>
      </c>
      <c r="AR2957" s="3">
        <v>49.541052178193723</v>
      </c>
      <c r="AS2957" s="3">
        <v>229.45465810189432</v>
      </c>
      <c r="AT2957" s="3">
        <v>813.16927264174149</v>
      </c>
      <c r="AU2957" s="3">
        <v>351.74834847879788</v>
      </c>
      <c r="AV2957" s="3">
        <v>305.21471102948959</v>
      </c>
      <c r="AW2957" s="3">
        <v>650.9898752904478</v>
      </c>
    </row>
    <row r="2958" spans="1:49" x14ac:dyDescent="0.45">
      <c r="A2958" s="2">
        <v>147.80000000000001</v>
      </c>
      <c r="B2958" s="2">
        <v>22</v>
      </c>
      <c r="C2958" s="3">
        <v>436.55118965008</v>
      </c>
      <c r="D2958" s="3">
        <v>339.57862959999994</v>
      </c>
      <c r="E2958" s="3">
        <v>26.8</v>
      </c>
      <c r="F2958" s="3">
        <v>31.1</v>
      </c>
      <c r="G2958" s="3">
        <v>38.5</v>
      </c>
      <c r="H2958" s="3">
        <v>256.28686664251376</v>
      </c>
      <c r="I2958" s="3">
        <v>30</v>
      </c>
      <c r="J2958" s="3">
        <v>28.2</v>
      </c>
      <c r="K2958" s="3">
        <v>97.762029951714737</v>
      </c>
      <c r="L2958" s="3">
        <v>58.879412802794775</v>
      </c>
      <c r="M2958" s="3">
        <v>151.94707887584221</v>
      </c>
      <c r="N2958" s="3">
        <v>132.31395862198272</v>
      </c>
      <c r="O2958" s="3">
        <v>52.232677394487347</v>
      </c>
      <c r="P2958" s="3">
        <v>110.55109384543763</v>
      </c>
      <c r="Q2958" s="3">
        <v>225.66744264541211</v>
      </c>
      <c r="R2958" s="3">
        <v>326.10548441599997</v>
      </c>
      <c r="S2958" s="3">
        <v>497.8283562010912</v>
      </c>
      <c r="T2958" s="3">
        <v>244.05871789279999</v>
      </c>
      <c r="U2958" s="3">
        <v>172.7223077696346</v>
      </c>
      <c r="V2958" s="3">
        <v>502.57017007793212</v>
      </c>
      <c r="W2958" s="3">
        <v>445.93624913824988</v>
      </c>
      <c r="X2958" s="3">
        <v>274.49870680722245</v>
      </c>
      <c r="Y2958" s="3">
        <v>455.89184698401976</v>
      </c>
      <c r="Z2958" s="3">
        <v>355.78604502615997</v>
      </c>
      <c r="AA2958" s="3">
        <v>320.67415045234844</v>
      </c>
      <c r="AB2958" s="3">
        <v>584.01324456620341</v>
      </c>
      <c r="AC2958" s="3">
        <v>614.70779050824501</v>
      </c>
      <c r="AD2958" s="3">
        <v>318.93868646882709</v>
      </c>
      <c r="AE2958" s="3">
        <v>250.2408168815231</v>
      </c>
      <c r="AF2958" s="3">
        <v>217.82951068692509</v>
      </c>
      <c r="AG2958" s="3">
        <v>283.68543095725607</v>
      </c>
      <c r="AH2958" s="3">
        <v>694.69980327431688</v>
      </c>
      <c r="AI2958" s="3">
        <v>514.06665521825903</v>
      </c>
      <c r="AJ2958" s="3">
        <v>307.95718443425449</v>
      </c>
      <c r="AK2958" s="3">
        <v>405.75609132982237</v>
      </c>
      <c r="AL2958" s="3">
        <v>564.51467468182807</v>
      </c>
      <c r="AM2958" s="3">
        <v>290.28180840240253</v>
      </c>
      <c r="AN2958" s="3">
        <v>370.97204592647586</v>
      </c>
      <c r="AO2958" s="3">
        <v>711.48503483813568</v>
      </c>
      <c r="AP2958" s="3">
        <v>238.6745423877914</v>
      </c>
      <c r="AQ2958" s="3">
        <v>61.378995699660834</v>
      </c>
      <c r="AR2958" s="3">
        <v>53.519726258704921</v>
      </c>
      <c r="AS2958" s="3">
        <v>212.25034272513437</v>
      </c>
      <c r="AT2958" s="3">
        <v>804.05808936709332</v>
      </c>
      <c r="AU2958" s="3">
        <v>326.59040041529875</v>
      </c>
      <c r="AV2958" s="3">
        <v>278.78053606630641</v>
      </c>
      <c r="AW2958" s="3">
        <v>643.7067291372839</v>
      </c>
    </row>
    <row r="2959" spans="1:49" x14ac:dyDescent="0.45">
      <c r="A2959" s="2">
        <v>147.85</v>
      </c>
      <c r="B2959" s="2">
        <v>22</v>
      </c>
      <c r="C2959" s="3">
        <v>414.41617136722442</v>
      </c>
      <c r="D2959" s="3">
        <v>289.65066200000001</v>
      </c>
      <c r="E2959" s="3">
        <v>24.9</v>
      </c>
      <c r="F2959" s="3">
        <v>25.3</v>
      </c>
      <c r="G2959" s="3">
        <v>29.7</v>
      </c>
      <c r="H2959" s="3">
        <v>208.29290941556471</v>
      </c>
      <c r="I2959" s="3">
        <v>32.799999999999997</v>
      </c>
      <c r="J2959" s="3">
        <v>28.4</v>
      </c>
      <c r="K2959" s="3">
        <v>76.078913254470521</v>
      </c>
      <c r="L2959" s="3">
        <v>44.954120484826795</v>
      </c>
      <c r="M2959" s="3">
        <v>135.38369498426746</v>
      </c>
      <c r="N2959" s="3">
        <v>117.9038146363127</v>
      </c>
      <c r="O2959" s="3">
        <v>39.83916723149585</v>
      </c>
      <c r="P2959" s="3">
        <v>86.04917197755168</v>
      </c>
      <c r="Q2959" s="3">
        <v>183.43276028569693</v>
      </c>
      <c r="R2959" s="3">
        <v>278.17463552000004</v>
      </c>
      <c r="S2959" s="3">
        <v>472.59443535863585</v>
      </c>
      <c r="T2959" s="3">
        <v>261.42626314639995</v>
      </c>
      <c r="U2959" s="3">
        <v>196.24703193704701</v>
      </c>
      <c r="V2959" s="3">
        <v>518.14747960944828</v>
      </c>
      <c r="W2959" s="3">
        <v>463.35897185587493</v>
      </c>
      <c r="X2959" s="3">
        <v>319.80270839411526</v>
      </c>
      <c r="Y2959" s="3">
        <v>437.724609693638</v>
      </c>
      <c r="Z2959" s="3">
        <v>381.01625748591999</v>
      </c>
      <c r="AA2959" s="3">
        <v>331.57827118100118</v>
      </c>
      <c r="AB2959" s="3">
        <v>560.73127186315071</v>
      </c>
      <c r="AC2959" s="3">
        <v>640.75592455453489</v>
      </c>
      <c r="AD2959" s="3">
        <v>300.29150156196039</v>
      </c>
      <c r="AE2959" s="3">
        <v>204.09935928225963</v>
      </c>
      <c r="AF2959" s="3">
        <v>177.68644257556588</v>
      </c>
      <c r="AG2959" s="3">
        <v>267.08943639014473</v>
      </c>
      <c r="AH2959" s="3">
        <v>724.13419474662442</v>
      </c>
      <c r="AI2959" s="3">
        <v>493.57851923957264</v>
      </c>
      <c r="AJ2959" s="3">
        <v>318.42514033376114</v>
      </c>
      <c r="AK2959" s="3">
        <v>434.51853353394876</v>
      </c>
      <c r="AL2959" s="3">
        <v>517.19015367812995</v>
      </c>
      <c r="AM2959" s="3">
        <v>273.44758704128276</v>
      </c>
      <c r="AN2959" s="3">
        <v>320.59034123111087</v>
      </c>
      <c r="AO2959" s="3">
        <v>685.07753657915396</v>
      </c>
      <c r="AP2959" s="3">
        <v>218.14625269005032</v>
      </c>
      <c r="AQ2959" s="3">
        <v>101.46424256838912</v>
      </c>
      <c r="AR2959" s="3">
        <v>88.393891034498537</v>
      </c>
      <c r="AS2959" s="3">
        <v>193.98016489414479</v>
      </c>
      <c r="AT2959" s="3">
        <v>774.21761633444396</v>
      </c>
      <c r="AU2959" s="3">
        <v>282.25450028337758</v>
      </c>
      <c r="AV2959" s="3">
        <v>262.61968355963143</v>
      </c>
      <c r="AW2959" s="3">
        <v>589.75677519306805</v>
      </c>
    </row>
    <row r="2960" spans="1:49" x14ac:dyDescent="0.45">
      <c r="A2960" s="2">
        <v>147.9</v>
      </c>
      <c r="B2960" s="2">
        <v>22</v>
      </c>
      <c r="C2960" s="3">
        <v>380.13036409223014</v>
      </c>
      <c r="D2960" s="3">
        <v>276.70543399999997</v>
      </c>
      <c r="E2960" s="3">
        <v>25.5</v>
      </c>
      <c r="F2960" s="3">
        <v>28.8</v>
      </c>
      <c r="G2960" s="3">
        <v>33.799999999999997</v>
      </c>
      <c r="H2960" s="3">
        <v>171.04156097210361</v>
      </c>
      <c r="I2960" s="3">
        <v>22.4</v>
      </c>
      <c r="J2960" s="3">
        <v>22.2</v>
      </c>
      <c r="K2960" s="3">
        <v>58.002826666232465</v>
      </c>
      <c r="L2960" s="3">
        <v>51.426890826131149</v>
      </c>
      <c r="M2960" s="3">
        <v>121.91305912223991</v>
      </c>
      <c r="N2960" s="3">
        <v>106.18436143634872</v>
      </c>
      <c r="O2960" s="3">
        <v>45.599932835256723</v>
      </c>
      <c r="P2960" s="3">
        <v>65.623194132842684</v>
      </c>
      <c r="Q2960" s="3">
        <v>150.65157365545116</v>
      </c>
      <c r="R2960" s="3">
        <v>265.74721663999998</v>
      </c>
      <c r="S2960" s="3">
        <v>433.50861506514235</v>
      </c>
      <c r="T2960" s="3">
        <v>283.40443189759998</v>
      </c>
      <c r="U2960" s="3">
        <v>205.40829212193401</v>
      </c>
      <c r="V2960" s="3">
        <v>538.60253252962082</v>
      </c>
      <c r="W2960" s="3">
        <v>468.23050786062493</v>
      </c>
      <c r="X2960" s="3">
        <v>331.08683431740479</v>
      </c>
      <c r="Y2960" s="3">
        <v>404.700139244816</v>
      </c>
      <c r="Z2960" s="3">
        <v>428.22981917271989</v>
      </c>
      <c r="AA2960" s="3">
        <v>368.83892768172319</v>
      </c>
      <c r="AB2960" s="3">
        <v>518.40921665835015</v>
      </c>
      <c r="AC2960" s="3">
        <v>633.58018304843006</v>
      </c>
      <c r="AD2960" s="3">
        <v>287.11018984028522</v>
      </c>
      <c r="AE2960" s="3">
        <v>166.47232053088592</v>
      </c>
      <c r="AF2960" s="3">
        <v>144.95091886187075</v>
      </c>
      <c r="AG2960" s="3">
        <v>255.35806895785385</v>
      </c>
      <c r="AH2960" s="3">
        <v>716.02560684472598</v>
      </c>
      <c r="AI2960" s="3">
        <v>456.33511065934812</v>
      </c>
      <c r="AJ2960" s="3">
        <v>354.19537057445427</v>
      </c>
      <c r="AK2960" s="3">
        <v>488.34199385690067</v>
      </c>
      <c r="AL2960" s="3">
        <v>511.40090717098184</v>
      </c>
      <c r="AM2960" s="3">
        <v>239.39777162220778</v>
      </c>
      <c r="AN2960" s="3">
        <v>261.41031706930499</v>
      </c>
      <c r="AO2960" s="3">
        <v>654.304571128308</v>
      </c>
      <c r="AP2960" s="3">
        <v>184.12887750134163</v>
      </c>
      <c r="AQ2960" s="3">
        <v>110.9929106590735</v>
      </c>
      <c r="AR2960" s="3">
        <v>96.683832273393946</v>
      </c>
      <c r="AS2960" s="3">
        <v>163.70470097619406</v>
      </c>
      <c r="AT2960" s="3">
        <v>739.44416537498796</v>
      </c>
      <c r="AU2960" s="3">
        <v>230.1760790209884</v>
      </c>
      <c r="AV2960" s="3">
        <v>229.93186075731947</v>
      </c>
      <c r="AW2960" s="3">
        <v>583.1570341749192</v>
      </c>
    </row>
    <row r="2961" spans="1:49" x14ac:dyDescent="0.45">
      <c r="A2961" s="2">
        <v>147.94999999999999</v>
      </c>
      <c r="B2961" s="2">
        <v>21</v>
      </c>
      <c r="C2961" s="3">
        <v>358.57309506308667</v>
      </c>
      <c r="D2961" s="3">
        <v>251.62722759999997</v>
      </c>
      <c r="E2961" s="3">
        <v>37</v>
      </c>
      <c r="F2961" s="3">
        <v>25.7</v>
      </c>
      <c r="G2961" s="3">
        <v>38.9</v>
      </c>
      <c r="H2961" s="3">
        <v>152.41588675037298</v>
      </c>
      <c r="I2961" s="3">
        <v>27.9</v>
      </c>
      <c r="J2961" s="3">
        <v>33.200000000000003</v>
      </c>
      <c r="K2961" s="3">
        <v>66.40497395934365</v>
      </c>
      <c r="L2961" s="3">
        <v>28.347274620000004</v>
      </c>
      <c r="M2961" s="3">
        <v>108.01631130947474</v>
      </c>
      <c r="N2961" s="3">
        <v>94.094190839243026</v>
      </c>
      <c r="O2961" s="3">
        <v>25.059074411800001</v>
      </c>
      <c r="P2961" s="3">
        <v>75.117620574058321</v>
      </c>
      <c r="Q2961" s="3">
        <v>134.26098034032822</v>
      </c>
      <c r="R2961" s="3">
        <v>241.67213849599997</v>
      </c>
      <c r="S2961" s="3">
        <v>408.93332837191878</v>
      </c>
      <c r="T2961" s="3">
        <v>309.28090871839998</v>
      </c>
      <c r="U2961" s="3">
        <v>278.74882648030302</v>
      </c>
      <c r="V2961" s="3">
        <v>611.1550317718644</v>
      </c>
      <c r="W2961" s="3">
        <v>495.87725040987493</v>
      </c>
      <c r="X2961" s="3">
        <v>304.25033957572805</v>
      </c>
      <c r="Y2961" s="3">
        <v>386.3666460391313</v>
      </c>
      <c r="Z2961" s="3">
        <v>444.95563298163995</v>
      </c>
      <c r="AA2961" s="3">
        <v>336.78015529804208</v>
      </c>
      <c r="AB2961" s="3">
        <v>494.91418097714973</v>
      </c>
      <c r="AC2961" s="3">
        <v>580.42582974717493</v>
      </c>
      <c r="AD2961" s="3">
        <v>261.41956656546068</v>
      </c>
      <c r="AE2961" s="3">
        <v>146.35747076360025</v>
      </c>
      <c r="AF2961" s="3">
        <v>127.45099956433222</v>
      </c>
      <c r="AG2961" s="3">
        <v>232.49341424326002</v>
      </c>
      <c r="AH2961" s="3">
        <v>655.96118761430762</v>
      </c>
      <c r="AI2961" s="3">
        <v>435.65947925989173</v>
      </c>
      <c r="AJ2961" s="3">
        <v>323.41894908612039</v>
      </c>
      <c r="AK2961" s="3">
        <v>507.4094215990695</v>
      </c>
      <c r="AL2961" s="3">
        <v>492.44026846265984</v>
      </c>
      <c r="AM2961" s="3">
        <v>233.54626265476264</v>
      </c>
      <c r="AN2961" s="3">
        <v>213.1507002669299</v>
      </c>
      <c r="AO2961" s="3">
        <v>611.65180971271673</v>
      </c>
      <c r="AP2961" s="3">
        <v>149.4874963892515</v>
      </c>
      <c r="AQ2961" s="3">
        <v>123.17544475866052</v>
      </c>
      <c r="AR2961" s="3">
        <v>107.28263694003465</v>
      </c>
      <c r="AS2961" s="3">
        <v>132.87387178643385</v>
      </c>
      <c r="AT2961" s="3">
        <v>691.24654497536983</v>
      </c>
      <c r="AU2961" s="3">
        <v>187.7076162348983</v>
      </c>
      <c r="AV2961" s="3">
        <v>224.31441214857213</v>
      </c>
      <c r="AW2961" s="3">
        <v>561.54190604743212</v>
      </c>
    </row>
    <row r="2962" spans="1:49" x14ac:dyDescent="0.45">
      <c r="A2962" s="2">
        <v>148</v>
      </c>
      <c r="B2962" s="2">
        <v>21</v>
      </c>
      <c r="C2962" s="3">
        <v>322.71653200456194</v>
      </c>
      <c r="D2962" s="3">
        <v>226.00329099999999</v>
      </c>
      <c r="E2962" s="3">
        <v>33.9</v>
      </c>
      <c r="F2962" s="3">
        <v>37.799999999999997</v>
      </c>
      <c r="G2962" s="3">
        <v>37.9</v>
      </c>
      <c r="H2962" s="3">
        <v>137.26803551610246</v>
      </c>
      <c r="I2962" s="3">
        <v>32.200000000000003</v>
      </c>
      <c r="J2962" s="3">
        <v>20.399999999999999</v>
      </c>
      <c r="K2962" s="3">
        <v>36.445879999999995</v>
      </c>
      <c r="L2962" s="3">
        <v>42.799403159999997</v>
      </c>
      <c r="M2962" s="3">
        <v>59.851915329327177</v>
      </c>
      <c r="N2962" s="3">
        <v>52.191166336514641</v>
      </c>
      <c r="O2962" s="3">
        <v>37.921468812399993</v>
      </c>
      <c r="P2962" s="3">
        <v>41.263844399999989</v>
      </c>
      <c r="Q2962" s="3">
        <v>120.93087125417017</v>
      </c>
      <c r="R2962" s="3">
        <v>217.07315936000001</v>
      </c>
      <c r="S2962" s="3">
        <v>368.05684648520059</v>
      </c>
      <c r="T2962" s="3">
        <v>331.22022390080002</v>
      </c>
      <c r="U2962" s="3">
        <v>288.23067059217499</v>
      </c>
      <c r="V2962" s="3">
        <v>558.20791402080204</v>
      </c>
      <c r="W2962" s="3">
        <v>516.88381012462492</v>
      </c>
      <c r="X2962" s="3">
        <v>290.47239204811206</v>
      </c>
      <c r="Y2962" s="3">
        <v>335.20516664816438</v>
      </c>
      <c r="Z2962" s="3">
        <v>449.63230754619991</v>
      </c>
      <c r="AA2962" s="3">
        <v>312.42359184557574</v>
      </c>
      <c r="AB2962" s="3">
        <v>429.34889179259591</v>
      </c>
      <c r="AC2962" s="3">
        <v>573.9234151920449</v>
      </c>
      <c r="AD2962" s="3">
        <v>243.9524526440749</v>
      </c>
      <c r="AE2962" s="3">
        <v>101.7962000684211</v>
      </c>
      <c r="AF2962" s="3">
        <v>88.682694059526355</v>
      </c>
      <c r="AG2962" s="3">
        <v>216.94768285322667</v>
      </c>
      <c r="AH2962" s="3">
        <v>648.61345916701066</v>
      </c>
      <c r="AI2962" s="3">
        <v>377.96202477748437</v>
      </c>
      <c r="AJ2962" s="3">
        <v>300.03664817175269</v>
      </c>
      <c r="AK2962" s="3">
        <v>512.74083060266787</v>
      </c>
      <c r="AL2962" s="3">
        <v>470.34521522531986</v>
      </c>
      <c r="AM2962" s="3">
        <v>206.34506564235539</v>
      </c>
      <c r="AN2962" s="3">
        <v>187.35183397237952</v>
      </c>
      <c r="AO2962" s="3">
        <v>551.847294685375</v>
      </c>
      <c r="AP2962" s="3">
        <v>145.07389672044548</v>
      </c>
      <c r="AQ2962" s="3">
        <v>158.04643029260922</v>
      </c>
      <c r="AR2962" s="3">
        <v>137.62039435457001</v>
      </c>
      <c r="AS2962" s="3">
        <v>128.94576808119649</v>
      </c>
      <c r="AT2962" s="3">
        <v>623.66744299447373</v>
      </c>
      <c r="AU2962" s="3">
        <v>165.00461389569398</v>
      </c>
      <c r="AV2962" s="3">
        <v>198.20126301666119</v>
      </c>
      <c r="AW2962" s="3">
        <v>536.35354535686452</v>
      </c>
    </row>
    <row r="2963" spans="1:49" x14ac:dyDescent="0.45">
      <c r="A2963" s="2">
        <v>148.05000000000001</v>
      </c>
      <c r="B2963" s="2">
        <v>21</v>
      </c>
      <c r="C2963" s="3">
        <v>303.03694804998378</v>
      </c>
      <c r="D2963" s="3">
        <v>212.29657899999995</v>
      </c>
      <c r="E2963" s="3">
        <v>33.799999999999997</v>
      </c>
      <c r="F2963" s="3">
        <v>24.9</v>
      </c>
      <c r="G2963" s="3">
        <v>36.9</v>
      </c>
      <c r="H2963" s="3">
        <v>121.6410175591152</v>
      </c>
      <c r="I2963" s="3">
        <v>21.7</v>
      </c>
      <c r="J2963" s="3">
        <v>21.7</v>
      </c>
      <c r="K2963" s="3">
        <v>55.205840000000002</v>
      </c>
      <c r="L2963" s="3">
        <v>27.054807840000002</v>
      </c>
      <c r="M2963" s="3">
        <v>32.512022748130427</v>
      </c>
      <c r="N2963" s="3">
        <v>28.405459790873472</v>
      </c>
      <c r="O2963" s="3">
        <v>23.908778977600001</v>
      </c>
      <c r="P2963" s="3">
        <v>62.462599199999993</v>
      </c>
      <c r="Q2963" s="3">
        <v>107.17909545202139</v>
      </c>
      <c r="R2963" s="3">
        <v>203.91471583999996</v>
      </c>
      <c r="S2963" s="3">
        <v>345.62212077698149</v>
      </c>
      <c r="T2963" s="3">
        <v>372.27549493279992</v>
      </c>
      <c r="U2963" s="3">
        <v>320.631241462368</v>
      </c>
      <c r="V2963" s="3">
        <v>537.51684125924248</v>
      </c>
      <c r="W2963" s="3">
        <v>511.09692181324999</v>
      </c>
      <c r="X2963" s="3">
        <v>273.48952783420799</v>
      </c>
      <c r="Y2963" s="3">
        <v>286.73401025028227</v>
      </c>
      <c r="Z2963" s="3">
        <v>476.17318039347992</v>
      </c>
      <c r="AA2963" s="3">
        <v>292.78444492337411</v>
      </c>
      <c r="AB2963" s="3">
        <v>367.23134898170542</v>
      </c>
      <c r="AC2963" s="3">
        <v>552.62704562834995</v>
      </c>
      <c r="AD2963" s="3">
        <v>234.97744428265312</v>
      </c>
      <c r="AE2963" s="3">
        <v>62.942192662111317</v>
      </c>
      <c r="AF2963" s="3">
        <v>54.879707616036846</v>
      </c>
      <c r="AG2963" s="3">
        <v>208.9599254115613</v>
      </c>
      <c r="AH2963" s="3">
        <v>624.54856156003541</v>
      </c>
      <c r="AI2963" s="3">
        <v>323.29858710390079</v>
      </c>
      <c r="AJ2963" s="3">
        <v>281.18306712643914</v>
      </c>
      <c r="AK2963" s="3">
        <v>542.99742564856706</v>
      </c>
      <c r="AL2963" s="3">
        <v>439.72044376147193</v>
      </c>
      <c r="AM2963" s="3">
        <v>175.02747253909482</v>
      </c>
      <c r="AN2963" s="3">
        <v>130.19852296679989</v>
      </c>
      <c r="AO2963" s="3">
        <v>520.64493901893582</v>
      </c>
      <c r="AP2963" s="3">
        <v>118.88833653863307</v>
      </c>
      <c r="AQ2963" s="3">
        <v>185.9432187197682</v>
      </c>
      <c r="AR2963" s="3">
        <v>161.89060028619832</v>
      </c>
      <c r="AS2963" s="3">
        <v>105.64061951938343</v>
      </c>
      <c r="AT2963" s="3">
        <v>588.40878109139749</v>
      </c>
      <c r="AU2963" s="3">
        <v>114.70970021078391</v>
      </c>
      <c r="AV2963" s="3">
        <v>168.13637363753102</v>
      </c>
      <c r="AW2963" s="3">
        <v>501.44130588807798</v>
      </c>
    </row>
    <row r="2964" spans="1:49" x14ac:dyDescent="0.45">
      <c r="A2964" s="2">
        <v>148.1</v>
      </c>
      <c r="B2964" s="2">
        <v>21</v>
      </c>
      <c r="C2964" s="3">
        <v>280.81165644623542</v>
      </c>
      <c r="D2964" s="3">
        <v>195.73430199999999</v>
      </c>
      <c r="E2964" s="3">
        <v>35.4</v>
      </c>
      <c r="F2964" s="3">
        <v>25.4</v>
      </c>
      <c r="G2964" s="3">
        <v>21.9</v>
      </c>
      <c r="H2964" s="3">
        <v>67.479720901070394</v>
      </c>
      <c r="I2964" s="3">
        <v>21.4</v>
      </c>
      <c r="J2964" s="3">
        <v>27.4</v>
      </c>
      <c r="K2964" s="3">
        <v>34.768160000000002</v>
      </c>
      <c r="L2964" s="3">
        <v>23.764892400000004</v>
      </c>
      <c r="M2964" s="3">
        <v>40.543635337696251</v>
      </c>
      <c r="N2964" s="3">
        <v>35.392962743795735</v>
      </c>
      <c r="O2964" s="3">
        <v>20.980754236000003</v>
      </c>
      <c r="P2964" s="3">
        <v>39.368020799999996</v>
      </c>
      <c r="Q2964" s="3">
        <v>59.517154392941947</v>
      </c>
      <c r="R2964" s="3">
        <v>188.01492991999999</v>
      </c>
      <c r="S2964" s="3">
        <v>320.28528834870838</v>
      </c>
      <c r="T2964" s="3">
        <v>386.8196808536</v>
      </c>
      <c r="U2964" s="3">
        <v>292.754048085254</v>
      </c>
      <c r="V2964" s="3">
        <v>474.34219704809379</v>
      </c>
      <c r="W2964" s="3">
        <v>468.23050786062493</v>
      </c>
      <c r="X2964" s="3">
        <v>261.48469020062402</v>
      </c>
      <c r="Y2964" s="3">
        <v>253.39214214497272</v>
      </c>
      <c r="Z2964" s="3">
        <v>496.33947771963989</v>
      </c>
      <c r="AA2964" s="3">
        <v>276.26470201946523</v>
      </c>
      <c r="AB2964" s="3">
        <v>324.50253718225929</v>
      </c>
      <c r="AC2964" s="3">
        <v>527.81013800669996</v>
      </c>
      <c r="AD2964" s="3">
        <v>217.37207867740563</v>
      </c>
      <c r="AE2964" s="3">
        <v>59.688866683114092</v>
      </c>
      <c r="AF2964" s="3">
        <v>52.04931401430926</v>
      </c>
      <c r="AG2964" s="3">
        <v>193.29115002289103</v>
      </c>
      <c r="AH2964" s="3">
        <v>596.50545594757091</v>
      </c>
      <c r="AI2964" s="3">
        <v>285.69723272038817</v>
      </c>
      <c r="AJ2964" s="3">
        <v>265.32411393868665</v>
      </c>
      <c r="AK2964" s="3">
        <v>565.98700460038935</v>
      </c>
      <c r="AL2964" s="3">
        <v>396.78067750874987</v>
      </c>
      <c r="AM2964" s="3">
        <v>160.44816045282028</v>
      </c>
      <c r="AN2964" s="3">
        <v>80.365223007825534</v>
      </c>
      <c r="AO2964" s="3">
        <v>499.00844315543389</v>
      </c>
      <c r="AP2964" s="3">
        <v>97.031793788191322</v>
      </c>
      <c r="AQ2964" s="3">
        <v>201.55886483421745</v>
      </c>
      <c r="AR2964" s="3">
        <v>175.47621240576919</v>
      </c>
      <c r="AS2964" s="3">
        <v>86.188296471490276</v>
      </c>
      <c r="AT2964" s="3">
        <v>563.95954076564033</v>
      </c>
      <c r="AU2964" s="3">
        <v>70.856396246886476</v>
      </c>
      <c r="AV2964" s="3">
        <v>154.14023403470748</v>
      </c>
      <c r="AW2964" s="3">
        <v>452.48997235997484</v>
      </c>
    </row>
    <row r="2965" spans="1:49" x14ac:dyDescent="0.45">
      <c r="A2965" s="2">
        <v>148.15</v>
      </c>
      <c r="B2965" s="2">
        <v>21</v>
      </c>
      <c r="C2965" s="3">
        <v>243.00518965643138</v>
      </c>
      <c r="D2965" s="3">
        <v>170.23727939999998</v>
      </c>
      <c r="E2965" s="3">
        <v>26.4</v>
      </c>
      <c r="F2965" s="3">
        <v>31.7</v>
      </c>
      <c r="G2965" s="3">
        <v>20.2</v>
      </c>
      <c r="H2965" s="3">
        <v>36.735765691923405</v>
      </c>
      <c r="I2965" s="3">
        <v>38.1</v>
      </c>
      <c r="J2965" s="3">
        <v>24.1</v>
      </c>
      <c r="K2965" s="3">
        <v>30.497600000000002</v>
      </c>
      <c r="L2965" s="3">
        <v>46.676803500000005</v>
      </c>
      <c r="M2965" s="3">
        <v>24.571502299999999</v>
      </c>
      <c r="N2965" s="3">
        <v>21.497207001</v>
      </c>
      <c r="O2965" s="3">
        <v>41.372355115000005</v>
      </c>
      <c r="P2965" s="3">
        <v>34.542287999999999</v>
      </c>
      <c r="Q2965" s="3">
        <v>32.462473808892597</v>
      </c>
      <c r="R2965" s="3">
        <v>163.537788224</v>
      </c>
      <c r="S2965" s="3">
        <v>277.18591620833178</v>
      </c>
      <c r="T2965" s="3">
        <v>390.88635438799997</v>
      </c>
      <c r="U2965" s="3">
        <v>271.574427691805</v>
      </c>
      <c r="V2965" s="3">
        <v>455.42914042498023</v>
      </c>
      <c r="W2965" s="3">
        <v>462.9866251548749</v>
      </c>
      <c r="X2965" s="3">
        <v>238.087036944864</v>
      </c>
      <c r="Y2965" s="3">
        <v>235.2702473769464</v>
      </c>
      <c r="Z2965" s="3">
        <v>490.78406494072004</v>
      </c>
      <c r="AA2965" s="3">
        <v>252.32070295861089</v>
      </c>
      <c r="AB2965" s="3">
        <v>301.27867256415584</v>
      </c>
      <c r="AC2965" s="3">
        <v>493.41274976831988</v>
      </c>
      <c r="AD2965" s="3">
        <v>198.67600427144836</v>
      </c>
      <c r="AE2965" s="3">
        <v>38.68167607587484</v>
      </c>
      <c r="AF2965" s="3">
        <v>33.773058186011106</v>
      </c>
      <c r="AG2965" s="3">
        <v>176.65164380158905</v>
      </c>
      <c r="AH2965" s="3">
        <v>557.63640723820151</v>
      </c>
      <c r="AI2965" s="3">
        <v>265.26023185645715</v>
      </c>
      <c r="AJ2965" s="3">
        <v>242.33787484026647</v>
      </c>
      <c r="AK2965" s="3">
        <v>559.65383403242072</v>
      </c>
      <c r="AL2965" s="3">
        <v>374.37732120298199</v>
      </c>
      <c r="AM2965" s="3">
        <v>144.99090291755283</v>
      </c>
      <c r="AN2965" s="3">
        <v>76.192578274418594</v>
      </c>
      <c r="AO2965" s="3">
        <v>451.46540428447571</v>
      </c>
      <c r="AP2965" s="3">
        <v>83.976963784505145</v>
      </c>
      <c r="AQ2965" s="3">
        <v>222.02119211277207</v>
      </c>
      <c r="AR2965" s="3">
        <v>193.27843713811171</v>
      </c>
      <c r="AS2965" s="3">
        <v>74.569497768209573</v>
      </c>
      <c r="AT2965" s="3">
        <v>510.23590684145751</v>
      </c>
      <c r="AU2965" s="3">
        <v>67.184468881488371</v>
      </c>
      <c r="AV2965" s="3">
        <v>139.30126680085073</v>
      </c>
      <c r="AW2965" s="3">
        <v>426.95014617139947</v>
      </c>
    </row>
    <row r="2966" spans="1:49" x14ac:dyDescent="0.45">
      <c r="A2966" s="2">
        <v>148.19999999999999</v>
      </c>
      <c r="B2966" s="2">
        <v>21</v>
      </c>
      <c r="C2966" s="3">
        <v>198.13934917282893</v>
      </c>
      <c r="D2966" s="3">
        <v>153.5100142</v>
      </c>
      <c r="E2966" s="3">
        <v>32.9</v>
      </c>
      <c r="F2966" s="3">
        <v>26.5</v>
      </c>
      <c r="G2966" s="3">
        <v>30.9</v>
      </c>
      <c r="H2966" s="3">
        <v>45.767386316528814</v>
      </c>
      <c r="I2966" s="3">
        <v>21.2</v>
      </c>
      <c r="J2966" s="3">
        <v>26.8</v>
      </c>
      <c r="K2966" s="3">
        <v>60.239000000000004</v>
      </c>
      <c r="L2966" s="3">
        <v>26.702316900000003</v>
      </c>
      <c r="M2966" s="3">
        <v>42.360815179999996</v>
      </c>
      <c r="N2966" s="3">
        <v>36.973909206599991</v>
      </c>
      <c r="O2966" s="3">
        <v>23.595062041000002</v>
      </c>
      <c r="P2966" s="3">
        <v>68.150069999999999</v>
      </c>
      <c r="Q2966" s="3">
        <v>40.410299958545352</v>
      </c>
      <c r="R2966" s="3">
        <v>147.479613632</v>
      </c>
      <c r="S2966" s="3">
        <v>226.03885805702495</v>
      </c>
      <c r="T2966" s="3">
        <v>413.96537425519995</v>
      </c>
      <c r="U2966" s="3">
        <v>254.49690862902099</v>
      </c>
      <c r="V2966" s="3">
        <v>421.04891686299766</v>
      </c>
      <c r="W2966" s="3">
        <v>445.81213357124994</v>
      </c>
      <c r="X2966" s="3">
        <v>222.17891861937602</v>
      </c>
      <c r="Y2966" s="3">
        <v>203.33399746465295</v>
      </c>
      <c r="Z2966" s="3">
        <v>449.63230754619991</v>
      </c>
      <c r="AA2966" s="3">
        <v>237.68224960111544</v>
      </c>
      <c r="AB2966" s="3">
        <v>260.35121139814038</v>
      </c>
      <c r="AC2966" s="3">
        <v>445.18330216562492</v>
      </c>
      <c r="AD2966" s="3">
        <v>167.69478825258798</v>
      </c>
      <c r="AE2966" s="3">
        <v>44.633549893999991</v>
      </c>
      <c r="AF2966" s="3">
        <v>38.951188407779988</v>
      </c>
      <c r="AG2966" s="3">
        <v>149.07836154480333</v>
      </c>
      <c r="AH2966" s="3">
        <v>503.13713144715609</v>
      </c>
      <c r="AI2966" s="3">
        <v>229.24406603036351</v>
      </c>
      <c r="AJ2966" s="3">
        <v>228.28495961707083</v>
      </c>
      <c r="AK2966" s="3">
        <v>512.74083060266787</v>
      </c>
      <c r="AL2966" s="3">
        <v>358.84227214385987</v>
      </c>
      <c r="AM2966" s="3">
        <v>131.46821219472406</v>
      </c>
      <c r="AN2966" s="3">
        <v>49.249215138705175</v>
      </c>
      <c r="AO2966" s="3">
        <v>399.60460824560812</v>
      </c>
      <c r="AP2966" s="3">
        <v>78.438958538671145</v>
      </c>
      <c r="AQ2966" s="3">
        <v>246.75259857260932</v>
      </c>
      <c r="AR2966" s="3">
        <v>214.7947607581701</v>
      </c>
      <c r="AS2966" s="3">
        <v>69.640673099417313</v>
      </c>
      <c r="AT2966" s="3">
        <v>451.63320731753714</v>
      </c>
      <c r="AU2966" s="3">
        <v>43.474309322060549</v>
      </c>
      <c r="AV2966" s="3">
        <v>126.31948370693509</v>
      </c>
      <c r="AW2966" s="3">
        <v>409.24019024400025</v>
      </c>
    </row>
    <row r="2967" spans="1:49" x14ac:dyDescent="0.45">
      <c r="A2967" s="2">
        <v>148.25</v>
      </c>
      <c r="B2967" s="2">
        <v>21</v>
      </c>
      <c r="C2967" s="3">
        <v>161.65087286805615</v>
      </c>
      <c r="D2967" s="3">
        <v>127.01037100000001</v>
      </c>
      <c r="E2967" s="3">
        <v>29.7</v>
      </c>
      <c r="F2967" s="3">
        <v>37.4</v>
      </c>
      <c r="G2967" s="3">
        <v>34.5</v>
      </c>
      <c r="H2967" s="3">
        <v>27.806579000000003</v>
      </c>
      <c r="I2967" s="3">
        <v>38.6</v>
      </c>
      <c r="J2967" s="3">
        <v>27.2</v>
      </c>
      <c r="K2967" s="3">
        <v>34.310600000000001</v>
      </c>
      <c r="L2967" s="3">
        <v>33.752135700000004</v>
      </c>
      <c r="M2967" s="3">
        <v>32.865168439999998</v>
      </c>
      <c r="N2967" s="3">
        <v>28.7126965428</v>
      </c>
      <c r="O2967" s="3">
        <v>29.869400773000002</v>
      </c>
      <c r="P2967" s="3">
        <v>38.850977999999998</v>
      </c>
      <c r="Q2967" s="3">
        <v>24.604789520000004</v>
      </c>
      <c r="R2967" s="3">
        <v>122.03995616</v>
      </c>
      <c r="S2967" s="3">
        <v>184.44199506958401</v>
      </c>
      <c r="T2967" s="3">
        <v>431.50128497359992</v>
      </c>
      <c r="U2967" s="3">
        <v>240.131914799535</v>
      </c>
      <c r="V2967" s="3">
        <v>401.96277902286732</v>
      </c>
      <c r="W2967" s="3">
        <v>425.79849839249994</v>
      </c>
      <c r="X2967" s="3">
        <v>214.00495836307203</v>
      </c>
      <c r="Y2967" s="3">
        <v>165.82061730265011</v>
      </c>
      <c r="Z2967" s="3">
        <v>444.59818014867989</v>
      </c>
      <c r="AA2967" s="3">
        <v>208.07371445409373</v>
      </c>
      <c r="AB2967" s="3">
        <v>212.27645578335088</v>
      </c>
      <c r="AC2967" s="3">
        <v>420.02011211204501</v>
      </c>
      <c r="AD2967" s="3">
        <v>136.14526082809789</v>
      </c>
      <c r="AE2967" s="3">
        <v>46.069761871034224</v>
      </c>
      <c r="AF2967" s="3">
        <v>40.20069282779977</v>
      </c>
      <c r="AG2967" s="3">
        <v>120.99928213700713</v>
      </c>
      <c r="AH2967" s="3">
        <v>474.70272668661079</v>
      </c>
      <c r="AI2967" s="3">
        <v>186.93828108934878</v>
      </c>
      <c r="AJ2967" s="3">
        <v>199.86076587592999</v>
      </c>
      <c r="AK2967" s="3">
        <v>507.00192536949504</v>
      </c>
      <c r="AL2967" s="3">
        <v>324.70627128958193</v>
      </c>
      <c r="AM2967" s="3">
        <v>111.99633303416233</v>
      </c>
      <c r="AN2967" s="3">
        <v>50.161539120637997</v>
      </c>
      <c r="AO2967" s="3">
        <v>341.89933427227754</v>
      </c>
      <c r="AP2967" s="3">
        <v>61.496415110681937</v>
      </c>
      <c r="AQ2967" s="3">
        <v>256.84755597213069</v>
      </c>
      <c r="AR2967" s="3">
        <v>223.57737369575369</v>
      </c>
      <c r="AS2967" s="3">
        <v>54.561809448506921</v>
      </c>
      <c r="AT2967" s="3">
        <v>386.42624772767357</v>
      </c>
      <c r="AU2967" s="3">
        <v>44.277154426161438</v>
      </c>
      <c r="AV2967" s="3">
        <v>107.62647971279584</v>
      </c>
      <c r="AW2967" s="3">
        <v>370.3251492701234</v>
      </c>
    </row>
    <row r="2968" spans="1:49" x14ac:dyDescent="0.45">
      <c r="A2968" s="2">
        <v>148.30000000000001</v>
      </c>
      <c r="B2968" s="2">
        <v>21</v>
      </c>
      <c r="C2968" s="3">
        <v>129.71217193626836</v>
      </c>
      <c r="D2968" s="3">
        <v>113.29096759999999</v>
      </c>
      <c r="E2968" s="3">
        <v>20.100000000000001</v>
      </c>
      <c r="F2968" s="3">
        <v>37.9</v>
      </c>
      <c r="G2968" s="3">
        <v>34.9</v>
      </c>
      <c r="H2968" s="3">
        <v>47.810821400000002</v>
      </c>
      <c r="I2968" s="3">
        <v>32.200000000000003</v>
      </c>
      <c r="J2968" s="3">
        <v>33.4</v>
      </c>
      <c r="K2968" s="3">
        <v>43.461800000000004</v>
      </c>
      <c r="L2968" s="3">
        <v>41.154445439999996</v>
      </c>
      <c r="M2968" s="3">
        <v>25.412888719999998</v>
      </c>
      <c r="N2968" s="3">
        <v>22.229213186399999</v>
      </c>
      <c r="O2968" s="3">
        <v>36.457456441599994</v>
      </c>
      <c r="P2968" s="3">
        <v>49.191834</v>
      </c>
      <c r="Q2968" s="3">
        <v>42.208522832</v>
      </c>
      <c r="R2968" s="3">
        <v>108.86932889599998</v>
      </c>
      <c r="S2968" s="3">
        <v>148.03187600734591</v>
      </c>
      <c r="T2968" s="3">
        <v>426.67049125280005</v>
      </c>
      <c r="U2968" s="3">
        <v>219.31104605096601</v>
      </c>
      <c r="V2968" s="3">
        <v>348.700968149956</v>
      </c>
      <c r="W2968" s="3">
        <v>398.05866916799994</v>
      </c>
      <c r="X2968" s="3">
        <v>197.9709277572</v>
      </c>
      <c r="Y2968" s="3">
        <v>135.22952888689915</v>
      </c>
      <c r="Z2968" s="3">
        <v>428.1106682283999</v>
      </c>
      <c r="AA2968" s="3">
        <v>202.98544578675015</v>
      </c>
      <c r="AB2968" s="3">
        <v>173.07286780416723</v>
      </c>
      <c r="AC2968" s="3">
        <v>402.57132512534992</v>
      </c>
      <c r="AD2968" s="3">
        <v>132.12558899858422</v>
      </c>
      <c r="AE2968" s="3">
        <v>49.787801381838079</v>
      </c>
      <c r="AF2968" s="3">
        <v>43.435387202199124</v>
      </c>
      <c r="AG2968" s="3">
        <v>117.42177420873996</v>
      </c>
      <c r="AH2968" s="3">
        <v>454.98559739164534</v>
      </c>
      <c r="AI2968" s="3">
        <v>152.43912366766716</v>
      </c>
      <c r="AJ2968" s="3">
        <v>194.97602795528016</v>
      </c>
      <c r="AK2968" s="3">
        <v>488.20616178037585</v>
      </c>
      <c r="AL2968" s="3">
        <v>287.47011180277792</v>
      </c>
      <c r="AM2968" s="3">
        <v>107.21873767274793</v>
      </c>
      <c r="AN2968" s="3">
        <v>32.950435600000006</v>
      </c>
      <c r="AO2968" s="3">
        <v>315.32485092945393</v>
      </c>
      <c r="AP2968" s="3">
        <v>53.861399059672053</v>
      </c>
      <c r="AQ2968" s="3">
        <v>310.46243980441449</v>
      </c>
      <c r="AR2968" s="3">
        <v>270.22232262984062</v>
      </c>
      <c r="AS2968" s="3">
        <v>47.766645163108123</v>
      </c>
      <c r="AT2968" s="3">
        <v>356.39708155028291</v>
      </c>
      <c r="AU2968" s="3">
        <v>29.131383328000005</v>
      </c>
      <c r="AV2968" s="3">
        <v>103.03998816583801</v>
      </c>
      <c r="AW2968" s="3">
        <v>327.87592745516685</v>
      </c>
    </row>
    <row r="2969" spans="1:49" x14ac:dyDescent="0.45">
      <c r="A2969" s="2">
        <v>148.35</v>
      </c>
      <c r="B2969" s="2">
        <v>21</v>
      </c>
      <c r="C2969" s="3">
        <v>120.25152790672806</v>
      </c>
      <c r="D2969" s="3">
        <v>99.305044799999976</v>
      </c>
      <c r="E2969" s="3">
        <v>37.299999999999997</v>
      </c>
      <c r="F2969" s="3">
        <v>37.799999999999997</v>
      </c>
      <c r="G2969" s="3">
        <v>23.2</v>
      </c>
      <c r="H2969" s="3">
        <v>37.1328812</v>
      </c>
      <c r="I2969" s="3">
        <v>33.700000000000003</v>
      </c>
      <c r="J2969" s="3">
        <v>21.8</v>
      </c>
      <c r="K2969" s="3">
        <v>53.070559999999993</v>
      </c>
      <c r="L2969" s="3">
        <v>35.044602480000009</v>
      </c>
      <c r="M2969" s="3">
        <v>41.880022940000003</v>
      </c>
      <c r="N2969" s="3">
        <v>36.555619957799998</v>
      </c>
      <c r="O2969" s="3">
        <v>31.019696207200006</v>
      </c>
      <c r="P2969" s="3">
        <v>60.049732799999987</v>
      </c>
      <c r="Q2969" s="3">
        <v>32.811935456</v>
      </c>
      <c r="R2969" s="3">
        <v>95.442843007999969</v>
      </c>
      <c r="S2969" s="3">
        <v>137.24674181366996</v>
      </c>
      <c r="T2969" s="3">
        <v>390.88635438799997</v>
      </c>
      <c r="U2969" s="3">
        <v>206.581956174883</v>
      </c>
      <c r="V2969" s="3">
        <v>298.23992606149909</v>
      </c>
      <c r="W2969" s="3">
        <v>359.16395335937494</v>
      </c>
      <c r="X2969" s="3">
        <v>180.94353758784001</v>
      </c>
      <c r="Y2969" s="3">
        <v>118.87599249073192</v>
      </c>
      <c r="Z2969" s="3">
        <v>408.89757845679992</v>
      </c>
      <c r="AA2969" s="3">
        <v>179.33223099335254</v>
      </c>
      <c r="AB2969" s="3">
        <v>152.11521849908976</v>
      </c>
      <c r="AC2969" s="3">
        <v>364.23016474554493</v>
      </c>
      <c r="AD2969" s="3">
        <v>108.27717353245269</v>
      </c>
      <c r="AE2969" s="3">
        <v>82.377432982430179</v>
      </c>
      <c r="AF2969" s="3">
        <v>71.788366694714256</v>
      </c>
      <c r="AG2969" s="3">
        <v>96.196684443882901</v>
      </c>
      <c r="AH2969" s="3">
        <v>411.66008616246569</v>
      </c>
      <c r="AI2969" s="3">
        <v>133.99639227919897</v>
      </c>
      <c r="AJ2969" s="3">
        <v>172.26894175361844</v>
      </c>
      <c r="AK2969" s="3">
        <v>466.3032394407519</v>
      </c>
      <c r="AL2969" s="3">
        <v>246.03760499570396</v>
      </c>
      <c r="AM2969" s="3">
        <v>105.09171124354356</v>
      </c>
      <c r="AN2969" s="3">
        <v>58.386824627764454</v>
      </c>
      <c r="AO2969" s="3">
        <v>260.93542362098196</v>
      </c>
      <c r="AP2969" s="3">
        <v>51.758749807200012</v>
      </c>
      <c r="AQ2969" s="3">
        <v>340.97042037592917</v>
      </c>
      <c r="AR2969" s="3">
        <v>296.76426572705839</v>
      </c>
      <c r="AS2969" s="3">
        <v>45.89528732840801</v>
      </c>
      <c r="AT2969" s="3">
        <v>294.9370286917096</v>
      </c>
      <c r="AU2969" s="3">
        <v>51.515405672432721</v>
      </c>
      <c r="AV2969" s="3">
        <v>100.99804279380182</v>
      </c>
      <c r="AW2969" s="3">
        <v>280.64286969510249</v>
      </c>
    </row>
    <row r="2970" spans="1:49" x14ac:dyDescent="0.45">
      <c r="A2970" s="2">
        <v>148.4</v>
      </c>
      <c r="B2970" s="2">
        <v>21</v>
      </c>
      <c r="C2970" s="3">
        <v>100.89692790736318</v>
      </c>
      <c r="D2970" s="3">
        <v>84.113438999999985</v>
      </c>
      <c r="E2970" s="3">
        <v>29.9</v>
      </c>
      <c r="F2970" s="3">
        <v>25.3</v>
      </c>
      <c r="G2970" s="3">
        <v>32.700000000000003</v>
      </c>
      <c r="H2970" s="3">
        <v>28.752725600000002</v>
      </c>
      <c r="I2970" s="3">
        <v>38</v>
      </c>
      <c r="J2970" s="3">
        <v>34.299999999999997</v>
      </c>
      <c r="K2970" s="3">
        <v>45.139520000000005</v>
      </c>
      <c r="L2970" s="3">
        <v>32.929656840000007</v>
      </c>
      <c r="M2970" s="3">
        <v>26.61486932</v>
      </c>
      <c r="N2970" s="3">
        <v>23.274936308400001</v>
      </c>
      <c r="O2970" s="3">
        <v>29.137394587600006</v>
      </c>
      <c r="P2970" s="3">
        <v>51.0876576</v>
      </c>
      <c r="Q2970" s="3">
        <v>25.437398528000003</v>
      </c>
      <c r="R2970" s="3">
        <v>80.858901439999983</v>
      </c>
      <c r="S2970" s="3">
        <v>115.18249781439401</v>
      </c>
      <c r="T2970" s="3">
        <v>386.50885230319994</v>
      </c>
      <c r="U2970" s="3">
        <v>180.83540387312499</v>
      </c>
      <c r="V2970" s="3">
        <v>263.52927472157535</v>
      </c>
      <c r="W2970" s="3">
        <v>338.87105815487502</v>
      </c>
      <c r="X2970" s="3">
        <v>152.727493854816</v>
      </c>
      <c r="Y2970" s="3">
        <v>82.647317128797638</v>
      </c>
      <c r="Z2970" s="3">
        <v>382.26734240127996</v>
      </c>
      <c r="AA2970" s="3">
        <v>152.09954133834333</v>
      </c>
      <c r="AB2970" s="3">
        <v>105.68685862453279</v>
      </c>
      <c r="AC2970" s="3">
        <v>322.40694213355494</v>
      </c>
      <c r="AD2970" s="3">
        <v>88.371396892706116</v>
      </c>
      <c r="AE2970" s="3">
        <v>90.124317609002844</v>
      </c>
      <c r="AF2970" s="3">
        <v>78.528156319832476</v>
      </c>
      <c r="AG2970" s="3">
        <v>78.480543234508445</v>
      </c>
      <c r="AH2970" s="3">
        <v>364.399844610917</v>
      </c>
      <c r="AI2970" s="3">
        <v>93.139435589588857</v>
      </c>
      <c r="AJ2970" s="3">
        <v>146.12555968480962</v>
      </c>
      <c r="AK2970" s="3">
        <v>435.94477033745915</v>
      </c>
      <c r="AL2970" s="3">
        <v>226.95707064965995</v>
      </c>
      <c r="AM2970" s="3">
        <v>83.139639907339884</v>
      </c>
      <c r="AN2970" s="3">
        <v>63.074231455404806</v>
      </c>
      <c r="AO2970" s="3">
        <v>236.77029648787573</v>
      </c>
      <c r="AP2970" s="3">
        <v>44.563852405163509</v>
      </c>
      <c r="AQ2970" s="3">
        <v>369.66230024049565</v>
      </c>
      <c r="AR2970" s="3">
        <v>321.72620120923125</v>
      </c>
      <c r="AS2970" s="3">
        <v>39.491828640595521</v>
      </c>
      <c r="AT2970" s="3">
        <v>267.63043503129956</v>
      </c>
      <c r="AU2970" s="3">
        <v>55.640323680756225</v>
      </c>
      <c r="AV2970" s="3">
        <v>79.924054311046291</v>
      </c>
      <c r="AW2970" s="3">
        <v>258.89106054061233</v>
      </c>
    </row>
    <row r="2971" spans="1:49" x14ac:dyDescent="0.45">
      <c r="A2971" s="2">
        <v>148.44999999999999</v>
      </c>
      <c r="B2971" s="2">
        <v>21</v>
      </c>
      <c r="C2971" s="3">
        <v>73.255237050061297</v>
      </c>
      <c r="D2971" s="3">
        <v>68.883758999999998</v>
      </c>
      <c r="E2971" s="3">
        <v>38.6</v>
      </c>
      <c r="F2971" s="3">
        <v>37.9</v>
      </c>
      <c r="G2971" s="3">
        <v>29.7</v>
      </c>
      <c r="H2971" s="3">
        <v>47.270166200000006</v>
      </c>
      <c r="I2971" s="3">
        <v>21.5</v>
      </c>
      <c r="J2971" s="3">
        <v>25.8</v>
      </c>
      <c r="K2971" s="3">
        <v>42.394160000000007</v>
      </c>
      <c r="L2971" s="3">
        <v>35.984578319999997</v>
      </c>
      <c r="M2971" s="3">
        <v>29.139028580000002</v>
      </c>
      <c r="N2971" s="3">
        <v>25.470954864600003</v>
      </c>
      <c r="O2971" s="3">
        <v>31.856274704799993</v>
      </c>
      <c r="P2971" s="3">
        <v>47.985400800000001</v>
      </c>
      <c r="Q2971" s="3">
        <v>41.732746256000006</v>
      </c>
      <c r="R2971" s="3">
        <v>66.238408639999989</v>
      </c>
      <c r="S2971" s="3">
        <v>83.670970237069866</v>
      </c>
      <c r="T2971" s="3">
        <v>372.17188541599995</v>
      </c>
      <c r="U2971" s="3">
        <v>176.41082242326101</v>
      </c>
      <c r="V2971" s="3">
        <v>244.66342206673909</v>
      </c>
      <c r="W2971" s="3">
        <v>324.79945574624992</v>
      </c>
      <c r="X2971" s="3">
        <v>123.99386232067201</v>
      </c>
      <c r="Y2971" s="3">
        <v>51.058693221228715</v>
      </c>
      <c r="Z2971" s="3">
        <v>344.92841522499992</v>
      </c>
      <c r="AA2971" s="3">
        <v>139.42187865462634</v>
      </c>
      <c r="AB2971" s="3">
        <v>65.204892776462657</v>
      </c>
      <c r="AC2971" s="3">
        <v>275.87043086473994</v>
      </c>
      <c r="AD2971" s="3">
        <v>76.481752080605773</v>
      </c>
      <c r="AE2971" s="3">
        <v>100.02881687695977</v>
      </c>
      <c r="AF2971" s="3">
        <v>87.145070682954994</v>
      </c>
      <c r="AG2971" s="3">
        <v>67.89875935173913</v>
      </c>
      <c r="AH2971" s="3">
        <v>311.81358687715607</v>
      </c>
      <c r="AI2971" s="3">
        <v>57.515305643287135</v>
      </c>
      <c r="AJ2971" s="3">
        <v>133.95500350844131</v>
      </c>
      <c r="AK2971" s="3">
        <v>393.37839335649988</v>
      </c>
      <c r="AL2971" s="3">
        <v>187.90534864877995</v>
      </c>
      <c r="AM2971" s="3">
        <v>64.205413081155186</v>
      </c>
      <c r="AN2971" s="3">
        <v>104.16063229407462</v>
      </c>
      <c r="AO2971" s="3">
        <v>203.30171468358355</v>
      </c>
      <c r="AP2971" s="3">
        <v>48.402105607226879</v>
      </c>
      <c r="AQ2971" s="3">
        <v>430.66327760121669</v>
      </c>
      <c r="AR2971" s="3">
        <v>374.79705151305853</v>
      </c>
      <c r="AS2971" s="3">
        <v>42.907873990431924</v>
      </c>
      <c r="AT2971" s="3">
        <v>229.81093759244942</v>
      </c>
      <c r="AU2971" s="3">
        <v>91.796356418785663</v>
      </c>
      <c r="AV2971" s="3">
        <v>61.747196557908978</v>
      </c>
      <c r="AW2971" s="3">
        <v>214.37209745960911</v>
      </c>
    </row>
    <row r="2972" spans="1:49" x14ac:dyDescent="0.45">
      <c r="A2972" s="2">
        <v>148.5</v>
      </c>
      <c r="B2972" s="2">
        <v>21</v>
      </c>
      <c r="C2972" s="3">
        <v>68.958226975575428</v>
      </c>
      <c r="D2972" s="3">
        <v>57.448807599999995</v>
      </c>
      <c r="E2972" s="3">
        <v>32.799999999999997</v>
      </c>
      <c r="F2972" s="3">
        <v>33.700000000000003</v>
      </c>
      <c r="G2972" s="3">
        <v>35.9</v>
      </c>
      <c r="H2972" s="3">
        <v>30.104363600000003</v>
      </c>
      <c r="I2972" s="3">
        <v>27.6</v>
      </c>
      <c r="J2972" s="3">
        <v>22.7</v>
      </c>
      <c r="K2972" s="3">
        <v>46.359679999999997</v>
      </c>
      <c r="L2972" s="3">
        <v>27.054807840000002</v>
      </c>
      <c r="M2972" s="3">
        <v>35.870119939999995</v>
      </c>
      <c r="N2972" s="3">
        <v>31.327004347799996</v>
      </c>
      <c r="O2972" s="3">
        <v>23.908778977600001</v>
      </c>
      <c r="P2972" s="3">
        <v>52.466438399999987</v>
      </c>
      <c r="Q2972" s="3">
        <v>26.626839968000006</v>
      </c>
      <c r="R2972" s="3">
        <v>55.260855295999995</v>
      </c>
      <c r="S2972" s="3">
        <v>78.772378752155973</v>
      </c>
      <c r="T2972" s="3">
        <v>355.46485083199997</v>
      </c>
      <c r="U2972" s="3">
        <v>155.842809559437</v>
      </c>
      <c r="V2972" s="3">
        <v>211.41609374341215</v>
      </c>
      <c r="W2972" s="3">
        <v>293.87916511737495</v>
      </c>
      <c r="X2972" s="3">
        <v>120.33295901510401</v>
      </c>
      <c r="Y2972" s="3">
        <v>48.413712750499265</v>
      </c>
      <c r="Z2972" s="3">
        <v>325.44723582867999</v>
      </c>
      <c r="AA2972" s="3">
        <v>125.98078514569814</v>
      </c>
      <c r="AB2972" s="3">
        <v>61.815254487748653</v>
      </c>
      <c r="AC2972" s="3">
        <v>254.43939591084995</v>
      </c>
      <c r="AD2972" s="3">
        <v>71.438031455984643</v>
      </c>
      <c r="AE2972" s="3">
        <v>128.37921162000751</v>
      </c>
      <c r="AF2972" s="3">
        <v>111.80991410940653</v>
      </c>
      <c r="AG2972" s="3">
        <v>63.409847995826333</v>
      </c>
      <c r="AH2972" s="3">
        <v>287.59651737926038</v>
      </c>
      <c r="AI2972" s="3">
        <v>54.53242394921881</v>
      </c>
      <c r="AJ2972" s="3">
        <v>121.0515537398702</v>
      </c>
      <c r="AK2972" s="3">
        <v>371.1698488446952</v>
      </c>
      <c r="AL2972" s="3">
        <v>170.55473707558195</v>
      </c>
      <c r="AM2972" s="3">
        <v>43.375868488833596</v>
      </c>
      <c r="AN2972" s="3">
        <v>113.92728479629288</v>
      </c>
      <c r="AO2972" s="3">
        <v>165.5630857353367</v>
      </c>
      <c r="AP2972" s="3">
        <v>73.170128692887374</v>
      </c>
      <c r="AQ2972" s="3">
        <v>445.85713875853344</v>
      </c>
      <c r="AR2972" s="3">
        <v>388.01571071992407</v>
      </c>
      <c r="AS2972" s="3">
        <v>64.951414536669759</v>
      </c>
      <c r="AT2972" s="3">
        <v>187.16628688093047</v>
      </c>
      <c r="AU2972" s="3">
        <v>100.39101062073775</v>
      </c>
      <c r="AV2972" s="3">
        <v>41.750833749280254</v>
      </c>
      <c r="AW2972" s="3">
        <v>194.59240026616339</v>
      </c>
    </row>
    <row r="2973" spans="1:49" x14ac:dyDescent="0.45">
      <c r="A2973" s="2">
        <v>148.55000000000001</v>
      </c>
      <c r="B2973" s="2">
        <v>21</v>
      </c>
      <c r="C2973" s="3">
        <v>29.388089999999998</v>
      </c>
      <c r="D2973" s="3">
        <v>36.839399999999998</v>
      </c>
      <c r="E2973" s="3">
        <v>31.6</v>
      </c>
      <c r="F2973" s="3">
        <v>26.9</v>
      </c>
      <c r="G2973" s="3">
        <v>22.7</v>
      </c>
      <c r="H2973" s="3">
        <v>32.942803400000003</v>
      </c>
      <c r="I2973" s="3">
        <v>21.8</v>
      </c>
      <c r="J2973" s="3">
        <v>36.4</v>
      </c>
      <c r="K2973" s="3">
        <v>34.768160000000002</v>
      </c>
      <c r="L2973" s="3">
        <v>37.982026980000008</v>
      </c>
      <c r="M2973" s="3">
        <v>26.013879020000001</v>
      </c>
      <c r="N2973" s="3">
        <v>22.752074747400002</v>
      </c>
      <c r="O2973" s="3">
        <v>33.634004012200009</v>
      </c>
      <c r="P2973" s="3">
        <v>39.368020799999996</v>
      </c>
      <c r="Q2973" s="3">
        <v>29.124666992000005</v>
      </c>
      <c r="R2973" s="3">
        <v>35.475823999999996</v>
      </c>
      <c r="S2973" s="3">
        <v>33.662422599999992</v>
      </c>
      <c r="T2973" s="3">
        <v>332.30812382720001</v>
      </c>
      <c r="U2973" s="3">
        <v>132.162209859429</v>
      </c>
      <c r="V2973" s="3">
        <v>172.3626773219747</v>
      </c>
      <c r="W2973" s="3">
        <v>260.15075978512493</v>
      </c>
      <c r="X2973" s="3">
        <v>98.613090648864016</v>
      </c>
      <c r="Y2973" s="3">
        <v>31.334695996646211</v>
      </c>
      <c r="Z2973" s="3">
        <v>311.93849751639993</v>
      </c>
      <c r="AA2973" s="3">
        <v>114.22192364758614</v>
      </c>
      <c r="AB2973" s="3">
        <v>39.927875823481052</v>
      </c>
      <c r="AC2973" s="3">
        <v>210.57695453304996</v>
      </c>
      <c r="AD2973" s="3">
        <v>56.007664035229446</v>
      </c>
      <c r="AE2973" s="3">
        <v>151.05952741444571</v>
      </c>
      <c r="AF2973" s="3">
        <v>131.54178885056777</v>
      </c>
      <c r="AG2973" s="3">
        <v>49.676820991354205</v>
      </c>
      <c r="AH2973" s="3">
        <v>238.03195862234645</v>
      </c>
      <c r="AI2973" s="3">
        <v>35.271530724663322</v>
      </c>
      <c r="AJ2973" s="3">
        <v>109.76304670168268</v>
      </c>
      <c r="AK2973" s="3">
        <v>355.7698871686959</v>
      </c>
      <c r="AL2973" s="3">
        <v>146.52422568644397</v>
      </c>
      <c r="AM2973" s="3">
        <v>52.34944999999999</v>
      </c>
      <c r="AN2973" s="3">
        <v>126.4140852614505</v>
      </c>
      <c r="AO2973" s="3">
        <v>108.38262202550897</v>
      </c>
      <c r="AP2973" s="3">
        <v>95.680754299206939</v>
      </c>
      <c r="AQ2973" s="3">
        <v>409.72230848226576</v>
      </c>
      <c r="AR2973" s="3">
        <v>356.57840837957121</v>
      </c>
      <c r="AS2973" s="3">
        <v>84.985871326294173</v>
      </c>
      <c r="AT2973" s="3">
        <v>122.55236288882512</v>
      </c>
      <c r="AU2973" s="3">
        <v>111.37939503007644</v>
      </c>
      <c r="AV2973" s="3">
        <v>50.36547199999999</v>
      </c>
      <c r="AW2973" s="3">
        <v>167.1976172825461</v>
      </c>
    </row>
    <row r="2974" spans="1:49" x14ac:dyDescent="0.45">
      <c r="A2974" s="2">
        <v>148.6</v>
      </c>
      <c r="B2974" s="2">
        <v>21</v>
      </c>
      <c r="C2974" s="3">
        <v>44.252414999999999</v>
      </c>
      <c r="D2974" s="3">
        <v>44.397199999999998</v>
      </c>
      <c r="E2974" s="3">
        <v>32.700000000000003</v>
      </c>
      <c r="F2974" s="3">
        <v>38.700000000000003</v>
      </c>
      <c r="G2974" s="3">
        <v>24.7</v>
      </c>
      <c r="H2974" s="3">
        <v>40.511976199999999</v>
      </c>
      <c r="I2974" s="3">
        <v>21.6</v>
      </c>
      <c r="J2974" s="3">
        <v>32.1</v>
      </c>
      <c r="K2974" s="3">
        <v>48.952520000000007</v>
      </c>
      <c r="L2974" s="3">
        <v>46.911797460000003</v>
      </c>
      <c r="M2974" s="3">
        <v>42.360815179999996</v>
      </c>
      <c r="N2974" s="3">
        <v>36.973909206599991</v>
      </c>
      <c r="O2974" s="3">
        <v>41.581499739400002</v>
      </c>
      <c r="P2974" s="3">
        <v>55.396347599999999</v>
      </c>
      <c r="Q2974" s="3">
        <v>35.785539055999998</v>
      </c>
      <c r="R2974" s="3">
        <v>42.731311999999996</v>
      </c>
      <c r="S2974" s="3">
        <v>50.607753099999989</v>
      </c>
      <c r="T2974" s="3">
        <v>299.83949149999995</v>
      </c>
      <c r="U2974" s="3">
        <v>121.13815535184899</v>
      </c>
      <c r="V2974" s="3">
        <v>140.51573339087506</v>
      </c>
      <c r="W2974" s="3">
        <v>222.62131521349997</v>
      </c>
      <c r="X2974" s="3">
        <v>80.483968026143998</v>
      </c>
      <c r="Y2974" s="3">
        <v>36.173617799999995</v>
      </c>
      <c r="Z2974" s="3">
        <v>282.25501851267995</v>
      </c>
      <c r="AA2974" s="3">
        <v>97.289854812315085</v>
      </c>
      <c r="AB2974" s="3">
        <v>40.669000097999998</v>
      </c>
      <c r="AC2974" s="3">
        <v>191.08894878054494</v>
      </c>
      <c r="AD2974" s="3">
        <v>49.054097504255054</v>
      </c>
      <c r="AE2974" s="3">
        <v>163.75517466196541</v>
      </c>
      <c r="AF2974" s="3">
        <v>142.58700195590993</v>
      </c>
      <c r="AG2974" s="3">
        <v>43.488146778786998</v>
      </c>
      <c r="AH2974" s="3">
        <v>216.01051212201577</v>
      </c>
      <c r="AI2974" s="3">
        <v>35.923720086239996</v>
      </c>
      <c r="AJ2974" s="3">
        <v>93.508260619822479</v>
      </c>
      <c r="AK2974" s="3">
        <v>321.93072110445513</v>
      </c>
      <c r="AL2974" s="3">
        <v>119.42781156127195</v>
      </c>
      <c r="AM2974" s="3">
        <v>51.820449999999987</v>
      </c>
      <c r="AN2974" s="3">
        <v>162.15599534570615</v>
      </c>
      <c r="AO2974" s="3">
        <v>97.76714169556594</v>
      </c>
      <c r="AP2974" s="3">
        <v>115.09979183942254</v>
      </c>
      <c r="AQ2974" s="3">
        <v>391.17056391733394</v>
      </c>
      <c r="AR2974" s="3">
        <v>340.43839060808051</v>
      </c>
      <c r="AS2974" s="3">
        <v>102.26881473708606</v>
      </c>
      <c r="AT2974" s="3">
        <v>110.5568701159895</v>
      </c>
      <c r="AU2974" s="3">
        <v>142.8322759042214</v>
      </c>
      <c r="AV2974" s="3">
        <v>49.857631999999988</v>
      </c>
      <c r="AW2974" s="3">
        <v>136.30770517985002</v>
      </c>
    </row>
    <row r="2975" spans="1:49" x14ac:dyDescent="0.45">
      <c r="A2975" s="2">
        <v>148.65</v>
      </c>
      <c r="B2975" s="2">
        <v>21</v>
      </c>
      <c r="C2975" s="3">
        <v>41.84581</v>
      </c>
      <c r="D2975" s="3">
        <v>44.682399999999994</v>
      </c>
      <c r="E2975" s="3">
        <v>28.6</v>
      </c>
      <c r="F2975" s="3">
        <v>33.4</v>
      </c>
      <c r="G2975" s="3">
        <v>31.4</v>
      </c>
      <c r="H2975" s="3">
        <v>29.428544600000006</v>
      </c>
      <c r="I2975" s="3">
        <v>35.799999999999997</v>
      </c>
      <c r="J2975" s="3">
        <v>39</v>
      </c>
      <c r="K2975" s="3">
        <v>60.544040000000003</v>
      </c>
      <c r="L2975" s="3">
        <v>27.172304820000001</v>
      </c>
      <c r="M2975" s="3">
        <v>42.360815179999996</v>
      </c>
      <c r="N2975" s="3">
        <v>36.973909206599991</v>
      </c>
      <c r="O2975" s="3">
        <v>24.013351289799999</v>
      </c>
      <c r="P2975" s="3">
        <v>68.494765199999989</v>
      </c>
      <c r="Q2975" s="3">
        <v>26.032119248000008</v>
      </c>
      <c r="R2975" s="3">
        <v>43.005103999999989</v>
      </c>
      <c r="S2975" s="3">
        <v>47.864223399999993</v>
      </c>
      <c r="T2975" s="3">
        <v>282.89933550320001</v>
      </c>
      <c r="U2975" s="3">
        <v>109.450247952781</v>
      </c>
      <c r="V2975" s="3">
        <v>123.49083549885438</v>
      </c>
      <c r="W2975" s="3">
        <v>205.33822250874996</v>
      </c>
      <c r="X2975" s="3">
        <v>69.655511913120009</v>
      </c>
      <c r="Y2975" s="3">
        <v>37.34126981384896</v>
      </c>
      <c r="Z2975" s="3">
        <v>249.87574939371996</v>
      </c>
      <c r="AA2975" s="3">
        <v>93.13542406325908</v>
      </c>
      <c r="AB2975" s="3">
        <v>26.687600000000003</v>
      </c>
      <c r="AC2975" s="3">
        <v>164.09815700288996</v>
      </c>
      <c r="AD2975" s="3">
        <v>47.139116400000006</v>
      </c>
      <c r="AE2975" s="3">
        <v>180.39121309981471</v>
      </c>
      <c r="AF2975" s="3">
        <v>157.06035539683879</v>
      </c>
      <c r="AG2975" s="3">
        <v>41.783813596000002</v>
      </c>
      <c r="AH2975" s="3">
        <v>185.51091741326564</v>
      </c>
      <c r="AI2975" s="3">
        <v>23.620088000000006</v>
      </c>
      <c r="AJ2975" s="3">
        <v>89.520007100728719</v>
      </c>
      <c r="AK2975" s="3">
        <v>285.01835430884074</v>
      </c>
      <c r="AL2975" s="3">
        <v>118.04711961560999</v>
      </c>
      <c r="AM2975" s="3">
        <v>37.272949999999994</v>
      </c>
      <c r="AN2975" s="3">
        <v>190.74952341311061</v>
      </c>
      <c r="AO2975" s="3">
        <v>92.996139300085972</v>
      </c>
      <c r="AP2975" s="3">
        <v>158.14049444721394</v>
      </c>
      <c r="AQ2975" s="3">
        <v>368.30345992773226</v>
      </c>
      <c r="AR2975" s="3">
        <v>320.54401013712709</v>
      </c>
      <c r="AS2975" s="3">
        <v>140.57504005802042</v>
      </c>
      <c r="AT2975" s="3">
        <v>105.16563740909713</v>
      </c>
      <c r="AU2975" s="3">
        <v>167.99458060353732</v>
      </c>
      <c r="AV2975" s="3">
        <v>35.892031999999993</v>
      </c>
      <c r="AW2975" s="3">
        <v>134.73371636179536</v>
      </c>
    </row>
    <row r="2976" spans="1:49" x14ac:dyDescent="0.45">
      <c r="A2976" s="2">
        <v>148.69999999999999</v>
      </c>
      <c r="B2976" s="2">
        <v>21</v>
      </c>
      <c r="C2976" s="3">
        <v>55.011355000000002</v>
      </c>
      <c r="D2976" s="3">
        <v>36.4116</v>
      </c>
      <c r="E2976" s="3">
        <v>31.8</v>
      </c>
      <c r="F2976" s="3">
        <v>33.1</v>
      </c>
      <c r="G2976" s="3">
        <v>25.9</v>
      </c>
      <c r="H2976" s="3">
        <v>47.810821400000002</v>
      </c>
      <c r="I2976" s="3">
        <v>20.9</v>
      </c>
      <c r="J2976" s="3">
        <v>22.5</v>
      </c>
      <c r="K2976" s="3">
        <v>34.920679999999997</v>
      </c>
      <c r="L2976" s="3">
        <v>32.342171940000007</v>
      </c>
      <c r="M2976" s="3">
        <v>26.254275139999997</v>
      </c>
      <c r="N2976" s="3">
        <v>22.961219371799999</v>
      </c>
      <c r="O2976" s="3">
        <v>28.614533026600004</v>
      </c>
      <c r="P2976" s="3">
        <v>39.540368399999991</v>
      </c>
      <c r="Q2976" s="3">
        <v>42.208522832</v>
      </c>
      <c r="R2976" s="3">
        <v>35.065135999999995</v>
      </c>
      <c r="S2976" s="3">
        <v>62.872944699999991</v>
      </c>
      <c r="T2976" s="3">
        <v>271.15260653599995</v>
      </c>
      <c r="U2976" s="3">
        <v>99.225150997900997</v>
      </c>
      <c r="V2976" s="3">
        <v>85.774864845274394</v>
      </c>
      <c r="W2976" s="3">
        <v>169.96528591374997</v>
      </c>
      <c r="X2976" s="3">
        <v>65.061959431679995</v>
      </c>
      <c r="Y2976" s="3">
        <v>40.364066164096002</v>
      </c>
      <c r="Z2976" s="3">
        <v>213.84748260495999</v>
      </c>
      <c r="AA2976" s="3">
        <v>91.285835863950922</v>
      </c>
      <c r="AB2976" s="3">
        <v>47.350791736608002</v>
      </c>
      <c r="AC2976" s="3">
        <v>133.66377881881994</v>
      </c>
      <c r="AD2976" s="3">
        <v>40.586386525649822</v>
      </c>
      <c r="AE2976" s="3">
        <v>200.49804762000758</v>
      </c>
      <c r="AF2976" s="3">
        <v>174.55330142940659</v>
      </c>
      <c r="AG2976" s="3">
        <v>35.95188400782834</v>
      </c>
      <c r="AH2976" s="3">
        <v>151.12007006526653</v>
      </c>
      <c r="AI2976" s="3">
        <v>41.803696728215037</v>
      </c>
      <c r="AJ2976" s="3">
        <v>87.744402429392878</v>
      </c>
      <c r="AK2976" s="3">
        <v>243.94613016965437</v>
      </c>
      <c r="AL2976" s="3">
        <v>97.200182646139979</v>
      </c>
      <c r="AM2976" s="3">
        <v>29.073449999999998</v>
      </c>
      <c r="AN2976" s="3">
        <v>206.75518000078654</v>
      </c>
      <c r="AO2976" s="3">
        <v>70.095327801781977</v>
      </c>
      <c r="AP2976" s="3">
        <v>190.66657722601619</v>
      </c>
      <c r="AQ2976" s="3">
        <v>352.13917414602645</v>
      </c>
      <c r="AR2976" s="3">
        <v>306.48108150704303</v>
      </c>
      <c r="AS2976" s="3">
        <v>169.52325373115443</v>
      </c>
      <c r="AT2976" s="3">
        <v>79.287720416013627</v>
      </c>
      <c r="AU2976" s="3">
        <v>182.07955840069215</v>
      </c>
      <c r="AV2976" s="3">
        <v>28.020511999999997</v>
      </c>
      <c r="AW2976" s="3">
        <v>110.96820821659956</v>
      </c>
    </row>
    <row r="2977" spans="1:49" x14ac:dyDescent="0.45">
      <c r="A2977" s="2">
        <v>148.75</v>
      </c>
      <c r="B2977" s="2">
        <v>21</v>
      </c>
      <c r="C2977" s="3">
        <v>49.490319999999997</v>
      </c>
      <c r="D2977" s="3">
        <v>51.527200000000001</v>
      </c>
      <c r="E2977" s="3">
        <v>36.700000000000003</v>
      </c>
      <c r="F2977" s="3">
        <v>25.1</v>
      </c>
      <c r="G2977" s="3">
        <v>22.5</v>
      </c>
      <c r="H2977" s="3">
        <v>47.810821400000002</v>
      </c>
      <c r="I2977" s="3">
        <v>22.5</v>
      </c>
      <c r="J2977" s="3">
        <v>27.2</v>
      </c>
      <c r="K2977" s="3">
        <v>41.63156</v>
      </c>
      <c r="L2977" s="3">
        <v>33.869632680000009</v>
      </c>
      <c r="M2977" s="3">
        <v>39.476061740000006</v>
      </c>
      <c r="N2977" s="3">
        <v>34.464173713800001</v>
      </c>
      <c r="O2977" s="3">
        <v>29.973973085200008</v>
      </c>
      <c r="P2977" s="3">
        <v>47.123662799999991</v>
      </c>
      <c r="Q2977" s="3">
        <v>42.208522832</v>
      </c>
      <c r="R2977" s="3">
        <v>49.576111999999995</v>
      </c>
      <c r="S2977" s="3">
        <v>56.578964799999987</v>
      </c>
      <c r="T2977" s="3">
        <v>245.34088566319997</v>
      </c>
      <c r="U2977" s="3">
        <v>84.501612880273996</v>
      </c>
      <c r="V2977" s="3">
        <v>52.889433612073645</v>
      </c>
      <c r="W2977" s="3">
        <v>154.24915224237495</v>
      </c>
      <c r="X2977" s="3">
        <v>51.008801489280003</v>
      </c>
      <c r="Y2977" s="3">
        <v>66.85970161173185</v>
      </c>
      <c r="Z2977" s="3">
        <v>197.25571360839999</v>
      </c>
      <c r="AA2977" s="3">
        <v>72.197078180295563</v>
      </c>
      <c r="AB2977" s="3">
        <v>51.158595820800002</v>
      </c>
      <c r="AC2977" s="3">
        <v>87.55050163347498</v>
      </c>
      <c r="AD2977" s="3">
        <v>44.082063394559995</v>
      </c>
      <c r="AE2977" s="3">
        <v>208.70533005864286</v>
      </c>
      <c r="AF2977" s="3">
        <v>181.69363715101929</v>
      </c>
      <c r="AG2977" s="3">
        <v>39.063036421158394</v>
      </c>
      <c r="AH2977" s="3">
        <v>99.012066845826709</v>
      </c>
      <c r="AI2977" s="3">
        <v>45.154564322303997</v>
      </c>
      <c r="AJ2977" s="3">
        <v>69.41919505308374</v>
      </c>
      <c r="AK2977" s="3">
        <v>225.03151351357596</v>
      </c>
      <c r="AL2977" s="3">
        <v>67.32459299693997</v>
      </c>
      <c r="AM2977" s="3">
        <v>51.688199999999988</v>
      </c>
      <c r="AN2977" s="3">
        <v>227.72856662883842</v>
      </c>
      <c r="AO2977" s="3">
        <v>64.134484799999981</v>
      </c>
      <c r="AP2977" s="3">
        <v>237.36243864112834</v>
      </c>
      <c r="AQ2977" s="3">
        <v>320.63467859255741</v>
      </c>
      <c r="AR2977" s="3">
        <v>279.07217037552493</v>
      </c>
      <c r="AS2977" s="3">
        <v>211.08257039060425</v>
      </c>
      <c r="AT2977" s="3">
        <v>72.551967823999973</v>
      </c>
      <c r="AU2977" s="3">
        <v>200.53613863337782</v>
      </c>
      <c r="AV2977" s="3">
        <v>49.730671999999984</v>
      </c>
      <c r="AW2977" s="3">
        <v>76.910036016511555</v>
      </c>
    </row>
    <row r="2978" spans="1:49" x14ac:dyDescent="0.45">
      <c r="A2978" s="2">
        <v>148.80000000000001</v>
      </c>
      <c r="B2978" s="2">
        <v>21</v>
      </c>
      <c r="C2978" s="3">
        <v>48.21623499999999</v>
      </c>
      <c r="D2978" s="3">
        <v>45.110199999999999</v>
      </c>
      <c r="E2978" s="3">
        <v>28.3</v>
      </c>
      <c r="F2978" s="3">
        <v>26.6</v>
      </c>
      <c r="G2978" s="3">
        <v>34.6</v>
      </c>
      <c r="H2978" s="3">
        <v>29.6988722</v>
      </c>
      <c r="I2978" s="3">
        <v>38.4</v>
      </c>
      <c r="J2978" s="3">
        <v>24.8</v>
      </c>
      <c r="K2978" s="3">
        <v>43.614320000000006</v>
      </c>
      <c r="L2978" s="3">
        <v>34.692111540000006</v>
      </c>
      <c r="M2978" s="3">
        <v>40.678042339999998</v>
      </c>
      <c r="N2978" s="3">
        <v>35.509896835799992</v>
      </c>
      <c r="O2978" s="3">
        <v>30.705979270600004</v>
      </c>
      <c r="P2978" s="3">
        <v>49.364181600000002</v>
      </c>
      <c r="Q2978" s="3">
        <v>26.270007536000001</v>
      </c>
      <c r="R2978" s="3">
        <v>43.415791999999996</v>
      </c>
      <c r="S2978" s="3">
        <v>55.126507899999979</v>
      </c>
      <c r="T2978" s="3">
        <v>217.18499947279997</v>
      </c>
      <c r="U2978" s="3">
        <v>80.889064402833995</v>
      </c>
      <c r="V2978" s="3">
        <v>50.135868795896549</v>
      </c>
      <c r="W2978" s="3">
        <v>132.48238467974997</v>
      </c>
      <c r="X2978" s="3">
        <v>44.675862936480009</v>
      </c>
      <c r="Y2978" s="3">
        <v>73.157981795937275</v>
      </c>
      <c r="Z2978" s="3">
        <v>163.29769447719997</v>
      </c>
      <c r="AA2978" s="3">
        <v>55.732533114047996</v>
      </c>
      <c r="AB2978" s="3">
        <v>84.535038419232009</v>
      </c>
      <c r="AC2978" s="3">
        <v>78.989630399649954</v>
      </c>
      <c r="AD2978" s="3">
        <v>66.639461468932026</v>
      </c>
      <c r="AE2978" s="3">
        <v>252.29466650765409</v>
      </c>
      <c r="AF2978" s="3">
        <v>219.61635986165905</v>
      </c>
      <c r="AG2978" s="3">
        <v>59.139120707349505</v>
      </c>
      <c r="AH2978" s="3">
        <v>89.338282351604434</v>
      </c>
      <c r="AI2978" s="3">
        <v>74.525833808924176</v>
      </c>
      <c r="AJ2978" s="3">
        <v>53.613231789486072</v>
      </c>
      <c r="AK2978" s="3">
        <v>186.31937170400795</v>
      </c>
      <c r="AL2978" s="3">
        <v>50.881762680779985</v>
      </c>
      <c r="AM2978" s="3">
        <v>41.504949999999994</v>
      </c>
      <c r="AN2978" s="3">
        <v>253.07765534570621</v>
      </c>
      <c r="AO2978" s="3">
        <v>41.324188800000002</v>
      </c>
      <c r="AP2978" s="3">
        <v>269.51817493284528</v>
      </c>
      <c r="AQ2978" s="3">
        <v>299.21469952153603</v>
      </c>
      <c r="AR2978" s="3">
        <v>260.43678858373636</v>
      </c>
      <c r="AS2978" s="3">
        <v>239.70117569023233</v>
      </c>
      <c r="AT2978" s="3">
        <v>46.776333343999994</v>
      </c>
      <c r="AU2978" s="3">
        <v>222.84333670422146</v>
      </c>
      <c r="AV2978" s="3">
        <v>39.954751999999992</v>
      </c>
      <c r="AW2978" s="3">
        <v>58.165209456089173</v>
      </c>
    </row>
    <row r="2979" spans="1:49" x14ac:dyDescent="0.45">
      <c r="A2979" s="2">
        <v>148.85</v>
      </c>
      <c r="B2979" s="2">
        <v>21</v>
      </c>
      <c r="C2979" s="3">
        <v>45.951194999999991</v>
      </c>
      <c r="D2979" s="3">
        <v>35.413399999999996</v>
      </c>
      <c r="E2979" s="3">
        <v>34</v>
      </c>
      <c r="F2979" s="3">
        <v>34</v>
      </c>
      <c r="G2979" s="3">
        <v>28.4</v>
      </c>
      <c r="H2979" s="3">
        <v>44.566890200000003</v>
      </c>
      <c r="I2979" s="3">
        <v>25.9</v>
      </c>
      <c r="J2979" s="3">
        <v>38.1</v>
      </c>
      <c r="K2979" s="3">
        <v>44.681960000000004</v>
      </c>
      <c r="L2979" s="3">
        <v>27.877286700000003</v>
      </c>
      <c r="M2979" s="3">
        <v>31.783385900000003</v>
      </c>
      <c r="N2979" s="3">
        <v>27.771545733000004</v>
      </c>
      <c r="O2979" s="3">
        <v>24.640785163</v>
      </c>
      <c r="P2979" s="3">
        <v>50.570614799999994</v>
      </c>
      <c r="Q2979" s="3">
        <v>39.353863376</v>
      </c>
      <c r="R2979" s="3">
        <v>34.106863999999995</v>
      </c>
      <c r="S2979" s="3">
        <v>52.544362299999982</v>
      </c>
      <c r="T2979" s="3">
        <v>185.8560718304</v>
      </c>
      <c r="U2979" s="3">
        <v>79.2807268382182</v>
      </c>
      <c r="V2979" s="3">
        <v>32.355707411438708</v>
      </c>
      <c r="W2979" s="3">
        <v>107.93853130549996</v>
      </c>
      <c r="X2979" s="3">
        <v>42.931800000000003</v>
      </c>
      <c r="Y2979" s="3">
        <v>81.210420225170537</v>
      </c>
      <c r="Z2979" s="3">
        <v>148.21020615267997</v>
      </c>
      <c r="AA2979" s="3">
        <v>37.619885642463998</v>
      </c>
      <c r="AB2979" s="3">
        <v>92.468955967744009</v>
      </c>
      <c r="AC2979" s="3">
        <v>75.142047822649985</v>
      </c>
      <c r="AD2979" s="3">
        <v>87.140941984705762</v>
      </c>
      <c r="AE2979" s="3">
        <v>277.09790274465786</v>
      </c>
      <c r="AF2979" s="3">
        <v>241.19517538785234</v>
      </c>
      <c r="AG2979" s="3">
        <v>77.385438366388129</v>
      </c>
      <c r="AH2979" s="3">
        <v>84.990514039594473</v>
      </c>
      <c r="AI2979" s="3">
        <v>81.507681251614727</v>
      </c>
      <c r="AJ2979" s="3">
        <v>36.225090216765437</v>
      </c>
      <c r="AK2979" s="3">
        <v>169.11963501405515</v>
      </c>
      <c r="AL2979" s="3">
        <v>50.762449999999994</v>
      </c>
      <c r="AM2979" s="3">
        <v>47.720699999999994</v>
      </c>
      <c r="AN2979" s="3">
        <v>263.42474058443037</v>
      </c>
      <c r="AO2979" s="3">
        <v>44.683844799999996</v>
      </c>
      <c r="AP2979" s="3">
        <v>330.75416147135269</v>
      </c>
      <c r="AQ2979" s="3">
        <v>288.20861734166755</v>
      </c>
      <c r="AR2979" s="3">
        <v>250.86149708725077</v>
      </c>
      <c r="AS2979" s="3">
        <v>294.20120370950389</v>
      </c>
      <c r="AT2979" s="3">
        <v>50.572744623999988</v>
      </c>
      <c r="AU2979" s="3">
        <v>231.94877171429872</v>
      </c>
      <c r="AV2979" s="3">
        <v>45.921871999999993</v>
      </c>
      <c r="AW2979" s="3">
        <v>58.029192999999985</v>
      </c>
    </row>
    <row r="2980" spans="1:49" x14ac:dyDescent="0.45">
      <c r="A2980" s="2">
        <v>148.9</v>
      </c>
      <c r="B2980" s="2">
        <v>21</v>
      </c>
      <c r="C2980" s="3">
        <v>31.369999999999997</v>
      </c>
      <c r="D2980" s="3">
        <v>45.680599999999998</v>
      </c>
      <c r="E2980" s="3">
        <v>21.5</v>
      </c>
      <c r="F2980" s="3">
        <v>39.5</v>
      </c>
      <c r="G2980" s="3">
        <v>21.3</v>
      </c>
      <c r="H2980" s="3">
        <v>45.918528200000004</v>
      </c>
      <c r="I2980" s="3">
        <v>25.2</v>
      </c>
      <c r="J2980" s="3">
        <v>34.799999999999997</v>
      </c>
      <c r="K2980" s="3">
        <v>35.835799999999999</v>
      </c>
      <c r="L2980" s="3">
        <v>34.692111540000006</v>
      </c>
      <c r="M2980" s="3">
        <v>29.139028580000002</v>
      </c>
      <c r="N2980" s="3">
        <v>25.470954864600003</v>
      </c>
      <c r="O2980" s="3">
        <v>30.705979270600004</v>
      </c>
      <c r="P2980" s="3">
        <v>40.574453999999996</v>
      </c>
      <c r="Q2980" s="3">
        <v>40.543304816000003</v>
      </c>
      <c r="R2980" s="3">
        <v>43.963375999999997</v>
      </c>
      <c r="S2980" s="3">
        <v>35.92179999999999</v>
      </c>
      <c r="T2980" s="3">
        <v>171.428446616</v>
      </c>
      <c r="U2980" s="3">
        <v>62.681807113300501</v>
      </c>
      <c r="V2980" s="3">
        <v>32.957757999999998</v>
      </c>
      <c r="W2980" s="3">
        <v>70.750404543124986</v>
      </c>
      <c r="X2980" s="3">
        <v>36.963922154508033</v>
      </c>
      <c r="Y2980" s="3">
        <v>104.25952164228255</v>
      </c>
      <c r="Z2980" s="3">
        <v>127.31410929255998</v>
      </c>
      <c r="AA2980" s="3">
        <v>45.422999999999995</v>
      </c>
      <c r="AB2980" s="3">
        <v>102.61257941628797</v>
      </c>
      <c r="AC2980" s="3">
        <v>56.673651453049985</v>
      </c>
      <c r="AD2980" s="3">
        <v>104.82676852406424</v>
      </c>
      <c r="AE2980" s="3">
        <v>300.42463434186641</v>
      </c>
      <c r="AF2980" s="3">
        <v>261.48943187742378</v>
      </c>
      <c r="AG2980" s="3">
        <v>93.125823986417174</v>
      </c>
      <c r="AH2980" s="3">
        <v>64.12122614194648</v>
      </c>
      <c r="AI2980" s="3">
        <v>90.434069886333418</v>
      </c>
      <c r="AJ2980" s="3">
        <v>43.716079999999991</v>
      </c>
      <c r="AK2980" s="3">
        <v>145.29808459351835</v>
      </c>
      <c r="AL2980" s="3">
        <v>29.999199999999991</v>
      </c>
      <c r="AM2980" s="3">
        <v>39.653449999999992</v>
      </c>
      <c r="AN2980" s="3">
        <v>318.37868948402996</v>
      </c>
      <c r="AO2980" s="3">
        <v>51.567679999999996</v>
      </c>
      <c r="AP2980" s="3">
        <v>465.94673127869135</v>
      </c>
      <c r="AQ2980" s="3">
        <v>266.61909977744239</v>
      </c>
      <c r="AR2980" s="3">
        <v>232.07861680637487</v>
      </c>
      <c r="AS2980" s="3">
        <v>414.52259083803528</v>
      </c>
      <c r="AT2980" s="3">
        <v>58.351478399999991</v>
      </c>
      <c r="AU2980" s="3">
        <v>280.30824674594635</v>
      </c>
      <c r="AV2980" s="3">
        <v>38.177311999999993</v>
      </c>
      <c r="AW2980" s="3">
        <v>34.359087999999986</v>
      </c>
    </row>
    <row r="2981" spans="1:49" x14ac:dyDescent="0.45">
      <c r="A2981" s="2">
        <v>148.94999999999999</v>
      </c>
      <c r="B2981" s="2">
        <v>21</v>
      </c>
      <c r="C2981" s="3">
        <v>45.809629999999999</v>
      </c>
      <c r="D2981" s="3">
        <v>36.554199999999994</v>
      </c>
      <c r="E2981" s="3">
        <v>37.5</v>
      </c>
      <c r="F2981" s="3">
        <v>26.2</v>
      </c>
      <c r="G2981" s="3">
        <v>21.9</v>
      </c>
      <c r="H2981" s="3">
        <v>35.916407000000007</v>
      </c>
      <c r="I2981" s="3">
        <v>22</v>
      </c>
      <c r="J2981" s="3">
        <v>36.799999999999997</v>
      </c>
      <c r="K2981" s="3">
        <v>44.681960000000004</v>
      </c>
      <c r="L2981" s="3">
        <v>42.5644092</v>
      </c>
      <c r="M2981" s="3">
        <v>34.547941280000003</v>
      </c>
      <c r="N2981" s="3">
        <v>30.176708913600002</v>
      </c>
      <c r="O2981" s="3">
        <v>37.712324187999997</v>
      </c>
      <c r="P2981" s="3">
        <v>50.570614799999994</v>
      </c>
      <c r="Q2981" s="3">
        <v>31.741438160000008</v>
      </c>
      <c r="R2981" s="3">
        <v>35.202031999999996</v>
      </c>
      <c r="S2981" s="3">
        <v>52.382978199999989</v>
      </c>
      <c r="T2981" s="3">
        <v>141.89973432799999</v>
      </c>
      <c r="U2981" s="3">
        <v>48.364811403520001</v>
      </c>
      <c r="V2981" s="3">
        <v>21.6</v>
      </c>
      <c r="W2981" s="3">
        <v>63.84647612874997</v>
      </c>
      <c r="X2981" s="3">
        <v>40.147598719999991</v>
      </c>
      <c r="Y2981" s="3">
        <v>122.69880277597214</v>
      </c>
      <c r="Z2981" s="3">
        <v>103.75201005327996</v>
      </c>
      <c r="AA2981" s="3">
        <v>44.962999999999994</v>
      </c>
      <c r="AB2981" s="3">
        <v>131.647437323888</v>
      </c>
      <c r="AC2981" s="3">
        <v>51.866519999999987</v>
      </c>
      <c r="AD2981" s="3">
        <v>144.02595122697079</v>
      </c>
      <c r="AE2981" s="3">
        <v>350.01892487903797</v>
      </c>
      <c r="AF2981" s="3">
        <v>304.63646464476301</v>
      </c>
      <c r="AG2981" s="3">
        <v>128.01309659200402</v>
      </c>
      <c r="AH2981" s="3">
        <v>58.689167599999976</v>
      </c>
      <c r="AI2981" s="3">
        <v>115.98474484502144</v>
      </c>
      <c r="AJ2981" s="3">
        <v>43.27447999999999</v>
      </c>
      <c r="AK2981" s="3">
        <v>118.43729146073915</v>
      </c>
      <c r="AL2981" s="3">
        <v>37.405199999999994</v>
      </c>
      <c r="AM2981" s="3">
        <v>46.265949999999989</v>
      </c>
      <c r="AN2981" s="3">
        <v>349.64862584352056</v>
      </c>
      <c r="AO2981" s="3">
        <v>46.032319999999999</v>
      </c>
      <c r="AP2981" s="3">
        <v>485.63950317892659</v>
      </c>
      <c r="AQ2981" s="3">
        <v>243.69204243481241</v>
      </c>
      <c r="AR2981" s="3">
        <v>212.1320769182868</v>
      </c>
      <c r="AS2981" s="3">
        <v>432.04915782924468</v>
      </c>
      <c r="AT2981" s="3">
        <v>52.096521599999988</v>
      </c>
      <c r="AU2981" s="3">
        <v>307.82579074229807</v>
      </c>
      <c r="AV2981" s="3">
        <v>44.525311999999985</v>
      </c>
      <c r="AW2981" s="3">
        <v>42.801927999999982</v>
      </c>
    </row>
    <row r="2982" spans="1:49" x14ac:dyDescent="0.45">
      <c r="A2982" s="2">
        <v>149</v>
      </c>
      <c r="B2982" s="2">
        <v>20</v>
      </c>
      <c r="C2982" s="3">
        <v>36.183209999999995</v>
      </c>
      <c r="D2982" s="3">
        <v>49.245600000000003</v>
      </c>
      <c r="E2982" s="3">
        <v>20.8</v>
      </c>
      <c r="F2982" s="3">
        <v>24.7</v>
      </c>
      <c r="G2982" s="3">
        <v>30.7</v>
      </c>
      <c r="H2982" s="3">
        <v>32.942803400000003</v>
      </c>
      <c r="I2982" s="3">
        <v>23.3</v>
      </c>
      <c r="J2982" s="3">
        <v>28</v>
      </c>
      <c r="K2982" s="3">
        <v>54.900800000000004</v>
      </c>
      <c r="L2982" s="3">
        <v>36.807057180000001</v>
      </c>
      <c r="M2982" s="3">
        <v>45.48596474</v>
      </c>
      <c r="N2982" s="3">
        <v>39.6927893238</v>
      </c>
      <c r="O2982" s="3">
        <v>32.588280890199997</v>
      </c>
      <c r="P2982" s="3">
        <v>62.117903999999996</v>
      </c>
      <c r="Q2982" s="3">
        <v>29.124666992000005</v>
      </c>
      <c r="R2982" s="3">
        <v>47.385776</v>
      </c>
      <c r="S2982" s="3">
        <v>41.40885939999999</v>
      </c>
      <c r="T2982" s="3">
        <v>128.78017926319998</v>
      </c>
      <c r="U2982" s="3">
        <v>32.614683167359999</v>
      </c>
      <c r="V2982" s="3">
        <v>38.385695968</v>
      </c>
      <c r="W2982" s="3">
        <v>60.74358695374999</v>
      </c>
      <c r="X2982" s="3">
        <v>60.69167711195994</v>
      </c>
      <c r="Y2982" s="3">
        <v>133.02046720484995</v>
      </c>
      <c r="Z2982" s="3">
        <v>102.55140836139999</v>
      </c>
      <c r="AA2982" s="3">
        <v>32.312999999999995</v>
      </c>
      <c r="AB2982" s="3">
        <v>154.87532364996798</v>
      </c>
      <c r="AC2982" s="3">
        <v>33.471119999999999</v>
      </c>
      <c r="AD2982" s="3">
        <v>173.64897743717319</v>
      </c>
      <c r="AE2982" s="3">
        <v>362.37165752726298</v>
      </c>
      <c r="AF2982" s="3">
        <v>315.38334204871882</v>
      </c>
      <c r="AG2982" s="3">
        <v>154.37758991908416</v>
      </c>
      <c r="AH2982" s="3">
        <v>37.902365599999996</v>
      </c>
      <c r="AI2982" s="3">
        <v>136.42528481197181</v>
      </c>
      <c r="AJ2982" s="3">
        <v>31.130479999999995</v>
      </c>
      <c r="AK2982" s="3">
        <v>117.06860553199598</v>
      </c>
      <c r="AL2982" s="3">
        <v>37.669699999999999</v>
      </c>
      <c r="AM2982" s="3">
        <v>50.233449999999984</v>
      </c>
      <c r="AN2982" s="3">
        <v>379.05710325145674</v>
      </c>
      <c r="AO2982" s="3">
        <v>37.883039999999994</v>
      </c>
      <c r="AP2982" s="3">
        <v>614.14973419755074</v>
      </c>
      <c r="AQ2982" s="3">
        <v>205.69967565312652</v>
      </c>
      <c r="AR2982" s="3">
        <v>179.07871781822007</v>
      </c>
      <c r="AS2982" s="3">
        <v>546.42326343582022</v>
      </c>
      <c r="AT2982" s="3">
        <v>42.887835199999991</v>
      </c>
      <c r="AU2982" s="3">
        <v>333.70525086128191</v>
      </c>
      <c r="AV2982" s="3">
        <v>48.334111999999983</v>
      </c>
      <c r="AW2982" s="3">
        <v>43.103457999999989</v>
      </c>
    </row>
    <row r="2983" spans="1:49" x14ac:dyDescent="0.45">
      <c r="A2983" s="2">
        <v>149.05000000000001</v>
      </c>
      <c r="B2983" s="2">
        <v>20</v>
      </c>
      <c r="C2983" s="3">
        <v>49.065624999999997</v>
      </c>
      <c r="D2983" s="3">
        <v>52.810600000000001</v>
      </c>
      <c r="E2983" s="3">
        <v>35.6</v>
      </c>
      <c r="F2983" s="3">
        <v>31.3</v>
      </c>
      <c r="G2983" s="3">
        <v>25.7</v>
      </c>
      <c r="H2983" s="3">
        <v>39.025174400000004</v>
      </c>
      <c r="I2983" s="3">
        <v>32.700000000000003</v>
      </c>
      <c r="J2983" s="3">
        <v>23.9</v>
      </c>
      <c r="K2983" s="3">
        <v>47.427320000000002</v>
      </c>
      <c r="L2983" s="3">
        <v>41.9769243</v>
      </c>
      <c r="M2983" s="3">
        <v>31.542989779999999</v>
      </c>
      <c r="N2983" s="3">
        <v>27.5624011086</v>
      </c>
      <c r="O2983" s="3">
        <v>37.189462626999997</v>
      </c>
      <c r="P2983" s="3">
        <v>53.672871599999993</v>
      </c>
      <c r="Q2983" s="3">
        <v>34.477153472000005</v>
      </c>
      <c r="R2983" s="3">
        <v>50.808175999999996</v>
      </c>
      <c r="S2983" s="3">
        <v>56.094812499999989</v>
      </c>
      <c r="T2983" s="3">
        <v>110.60966025439998</v>
      </c>
      <c r="U2983" s="3">
        <v>39.4</v>
      </c>
      <c r="V2983" s="3">
        <v>41.478956799999999</v>
      </c>
      <c r="W2983" s="3">
        <v>45.849718913749989</v>
      </c>
      <c r="X2983" s="3">
        <v>79.363335140897775</v>
      </c>
      <c r="Y2983" s="3">
        <v>146.54570170716644</v>
      </c>
      <c r="Z2983" s="3">
        <v>84.423637083599985</v>
      </c>
      <c r="AA2983" s="3">
        <v>25.183</v>
      </c>
      <c r="AB2983" s="3">
        <v>167.87748172281601</v>
      </c>
      <c r="AC2983" s="3">
        <v>36.180519999999994</v>
      </c>
      <c r="AD2983" s="3">
        <v>216.17708437261231</v>
      </c>
      <c r="AE2983" s="3">
        <v>332.99374673354941</v>
      </c>
      <c r="AF2983" s="3">
        <v>289.82455965818798</v>
      </c>
      <c r="AG2983" s="3">
        <v>192.22760509162498</v>
      </c>
      <c r="AH2983" s="3">
        <v>40.963987599999989</v>
      </c>
      <c r="AI2983" s="3">
        <v>147.86718391607809</v>
      </c>
      <c r="AJ2983" s="3">
        <v>24.285679999999999</v>
      </c>
      <c r="AK2983" s="3">
        <v>96.402946275303975</v>
      </c>
      <c r="AL2983" s="3">
        <v>34.363449999999993</v>
      </c>
      <c r="AM2983" s="3">
        <v>27.089699999999997</v>
      </c>
      <c r="AN2983" s="3">
        <v>441.58161795884791</v>
      </c>
      <c r="AO2983" s="3">
        <v>42.495839999999994</v>
      </c>
      <c r="AP2983" s="3">
        <v>608.98098539953344</v>
      </c>
      <c r="AQ2983" s="3">
        <v>167.01038673140073</v>
      </c>
      <c r="AR2983" s="3">
        <v>145.41903645631865</v>
      </c>
      <c r="AS2983" s="3">
        <v>541.82307700558476</v>
      </c>
      <c r="AT2983" s="3">
        <v>48.100299199999988</v>
      </c>
      <c r="AU2983" s="3">
        <v>388.72682380378615</v>
      </c>
      <c r="AV2983" s="3">
        <v>26.116111999999994</v>
      </c>
      <c r="AW2983" s="3">
        <v>39.334332999999987</v>
      </c>
    </row>
    <row r="2984" spans="1:49" x14ac:dyDescent="0.45">
      <c r="A2984" s="2">
        <v>149.1</v>
      </c>
      <c r="B2984" s="2">
        <v>20</v>
      </c>
      <c r="C2984" s="3">
        <v>51.896925000000003</v>
      </c>
      <c r="D2984" s="3">
        <v>48.247399999999999</v>
      </c>
      <c r="E2984" s="3">
        <v>20.5</v>
      </c>
      <c r="F2984" s="3">
        <v>35.4</v>
      </c>
      <c r="G2984" s="3">
        <v>39</v>
      </c>
      <c r="H2984" s="3">
        <v>51.325080200000009</v>
      </c>
      <c r="I2984" s="3">
        <v>35.6</v>
      </c>
      <c r="J2984" s="3">
        <v>32.5</v>
      </c>
      <c r="K2984" s="3">
        <v>54.138199999999998</v>
      </c>
      <c r="L2984" s="3">
        <v>39.274493760000006</v>
      </c>
      <c r="M2984" s="3">
        <v>37.072100540000001</v>
      </c>
      <c r="N2984" s="3">
        <v>32.372727469799997</v>
      </c>
      <c r="O2984" s="3">
        <v>34.784299446400006</v>
      </c>
      <c r="P2984" s="3">
        <v>61.256165999999993</v>
      </c>
      <c r="Q2984" s="3">
        <v>45.301070576000008</v>
      </c>
      <c r="R2984" s="3">
        <v>46.427503999999999</v>
      </c>
      <c r="S2984" s="3">
        <v>59.322494499999998</v>
      </c>
      <c r="T2984" s="3">
        <v>90.120878307199973</v>
      </c>
      <c r="U2984" s="3">
        <v>39</v>
      </c>
      <c r="V2984" s="3">
        <v>68.592232672000009</v>
      </c>
      <c r="W2984" s="3">
        <v>41.972999999999992</v>
      </c>
      <c r="X2984" s="3">
        <v>95.47064528603299</v>
      </c>
      <c r="Y2984" s="3">
        <v>162.89272164228259</v>
      </c>
      <c r="Z2984" s="3">
        <v>58.444863475599981</v>
      </c>
      <c r="AA2984" s="3">
        <v>44.847999999999992</v>
      </c>
      <c r="AB2984" s="3">
        <v>184.91516379272005</v>
      </c>
      <c r="AC2984" s="3">
        <v>41.731999999999999</v>
      </c>
      <c r="AD2984" s="3">
        <v>245.46281870022335</v>
      </c>
      <c r="AE2984" s="3">
        <v>317.91102757506826</v>
      </c>
      <c r="AF2984" s="3">
        <v>276.70259399030937</v>
      </c>
      <c r="AG2984" s="3">
        <v>218.29190864319881</v>
      </c>
      <c r="AH2984" s="3">
        <v>47.237159999999996</v>
      </c>
      <c r="AI2984" s="3">
        <v>162.86034413759364</v>
      </c>
      <c r="AJ2984" s="3">
        <v>43.164079999999991</v>
      </c>
      <c r="AK2984" s="3">
        <v>66.787144362183966</v>
      </c>
      <c r="AL2984" s="3">
        <v>33.569949999999992</v>
      </c>
      <c r="AM2984" s="3">
        <v>50.630199999999995</v>
      </c>
      <c r="AN2984" s="3">
        <v>457.15495524777498</v>
      </c>
      <c r="AO2984" s="3">
        <v>36.65296</v>
      </c>
      <c r="AP2984" s="3">
        <v>511.09679866075146</v>
      </c>
      <c r="AQ2984" s="3">
        <v>162.08104998761621</v>
      </c>
      <c r="AR2984" s="3">
        <v>141.1305134892261</v>
      </c>
      <c r="AS2984" s="3">
        <v>454.7061508080688</v>
      </c>
      <c r="AT2984" s="3">
        <v>41.497844799999996</v>
      </c>
      <c r="AU2984" s="3">
        <v>402.43136061804199</v>
      </c>
      <c r="AV2984" s="3">
        <v>48.714991999999995</v>
      </c>
      <c r="AW2984" s="3">
        <v>38.429742999999981</v>
      </c>
    </row>
    <row r="2985" spans="1:49" x14ac:dyDescent="0.45">
      <c r="A2985" s="2">
        <v>149.15</v>
      </c>
      <c r="B2985" s="2">
        <v>20</v>
      </c>
      <c r="C2985" s="3">
        <v>49.631884999999997</v>
      </c>
      <c r="D2985" s="3">
        <v>28.5686</v>
      </c>
      <c r="E2985" s="3">
        <v>24.7</v>
      </c>
      <c r="F2985" s="3">
        <v>34.1</v>
      </c>
      <c r="G2985" s="3">
        <v>23.8</v>
      </c>
      <c r="H2985" s="3">
        <v>35.646079400000005</v>
      </c>
      <c r="I2985" s="3">
        <v>30.4</v>
      </c>
      <c r="J2985" s="3">
        <v>31.6</v>
      </c>
      <c r="K2985" s="3">
        <v>50.630240000000008</v>
      </c>
      <c r="L2985" s="3">
        <v>24.352377300000004</v>
      </c>
      <c r="M2985" s="3">
        <v>38.03368502</v>
      </c>
      <c r="N2985" s="3">
        <v>33.209305967399999</v>
      </c>
      <c r="O2985" s="3">
        <v>21.503615797000002</v>
      </c>
      <c r="P2985" s="3">
        <v>57.292171199999999</v>
      </c>
      <c r="Q2985" s="3">
        <v>31.503549872000008</v>
      </c>
      <c r="R2985" s="3">
        <v>27.535855999999999</v>
      </c>
      <c r="S2985" s="3">
        <v>56.740348899999987</v>
      </c>
      <c r="T2985" s="3">
        <v>89.076876835999997</v>
      </c>
      <c r="U2985" s="3">
        <v>28</v>
      </c>
      <c r="V2985" s="3">
        <v>75.037332223999996</v>
      </c>
      <c r="W2985" s="3">
        <v>27.137999999999998</v>
      </c>
      <c r="X2985" s="3">
        <v>131.17117598084769</v>
      </c>
      <c r="Y2985" s="3">
        <v>169.56530899076657</v>
      </c>
      <c r="Z2985" s="3">
        <v>44.146750157199989</v>
      </c>
      <c r="AA2985" s="3">
        <v>35.992999999999995</v>
      </c>
      <c r="AB2985" s="3">
        <v>205.50743732388804</v>
      </c>
      <c r="AC2985" s="3">
        <v>37.268000000000001</v>
      </c>
      <c r="AD2985" s="3">
        <v>301.23329824349059</v>
      </c>
      <c r="AE2985" s="3">
        <v>299.31988612010753</v>
      </c>
      <c r="AF2985" s="3">
        <v>260.52830092449358</v>
      </c>
      <c r="AG2985" s="3">
        <v>267.92763543670662</v>
      </c>
      <c r="AH2985" s="3">
        <v>42.192839999999997</v>
      </c>
      <c r="AI2985" s="3">
        <v>180.98154484502146</v>
      </c>
      <c r="AJ2985" s="3">
        <v>34.663279999999993</v>
      </c>
      <c r="AK2985" s="3">
        <v>50.487295179207983</v>
      </c>
      <c r="AL2985" s="3">
        <v>35.421449999999993</v>
      </c>
      <c r="AM2985" s="3">
        <v>45.472449999999995</v>
      </c>
      <c r="AN2985" s="3">
        <v>420.11763511276399</v>
      </c>
      <c r="AO2985" s="3">
        <v>51.567679999999996</v>
      </c>
      <c r="AP2985" s="3">
        <v>480.21312204206691</v>
      </c>
      <c r="AQ2985" s="3">
        <v>127.14364999999999</v>
      </c>
      <c r="AR2985" s="3">
        <v>110.7349755</v>
      </c>
      <c r="AS2985" s="3">
        <v>427.21967861743957</v>
      </c>
      <c r="AT2985" s="3">
        <v>58.351478399999991</v>
      </c>
      <c r="AU2985" s="3">
        <v>369.83851889923233</v>
      </c>
      <c r="AV2985" s="3">
        <v>43.76355199999999</v>
      </c>
      <c r="AW2985" s="3">
        <v>40.540452999999985</v>
      </c>
    </row>
    <row r="2986" spans="1:49" x14ac:dyDescent="0.45">
      <c r="A2986" s="2">
        <v>149.19999999999999</v>
      </c>
      <c r="B2986" s="2">
        <v>20</v>
      </c>
      <c r="C2986" s="3">
        <v>37.457295000000002</v>
      </c>
      <c r="D2986" s="3">
        <v>36.268999999999998</v>
      </c>
      <c r="E2986" s="3">
        <v>35.4</v>
      </c>
      <c r="F2986" s="3">
        <v>32.299999999999997</v>
      </c>
      <c r="G2986" s="3">
        <v>24.7</v>
      </c>
      <c r="H2986" s="3">
        <v>41.863614200000008</v>
      </c>
      <c r="I2986" s="3">
        <v>31.6</v>
      </c>
      <c r="J2986" s="3">
        <v>34.299999999999997</v>
      </c>
      <c r="K2986" s="3">
        <v>31.260200000000001</v>
      </c>
      <c r="L2986" s="3">
        <v>36.219572279999994</v>
      </c>
      <c r="M2986" s="3">
        <v>41.759824879999996</v>
      </c>
      <c r="N2986" s="3">
        <v>36.451047645599992</v>
      </c>
      <c r="O2986" s="3">
        <v>32.06541932919999</v>
      </c>
      <c r="P2986" s="3">
        <v>35.404025999999995</v>
      </c>
      <c r="Q2986" s="3">
        <v>36.974980496000008</v>
      </c>
      <c r="R2986" s="3">
        <v>34.928239999999995</v>
      </c>
      <c r="S2986" s="3">
        <v>42.861316299999999</v>
      </c>
      <c r="T2986" s="3">
        <v>73.313597463999997</v>
      </c>
      <c r="U2986" s="3">
        <v>21.8</v>
      </c>
      <c r="V2986" s="3">
        <v>83.277481247999972</v>
      </c>
      <c r="W2986" s="3">
        <v>29.322999999999997</v>
      </c>
      <c r="X2986" s="3">
        <v>158.15025267502111</v>
      </c>
      <c r="Y2986" s="3">
        <v>205.00379390866186</v>
      </c>
      <c r="Z2986" s="3">
        <v>44.042999999999999</v>
      </c>
      <c r="AA2986" s="3">
        <v>41.397999999999996</v>
      </c>
      <c r="AB2986" s="3">
        <v>213.91286806208799</v>
      </c>
      <c r="AC2986" s="3">
        <v>30.695999999999998</v>
      </c>
      <c r="AD2986" s="3">
        <v>424.3595002538172</v>
      </c>
      <c r="AE2986" s="3">
        <v>286.17819036262313</v>
      </c>
      <c r="AF2986" s="3">
        <v>249.09502561548211</v>
      </c>
      <c r="AG2986" s="3">
        <v>377.50995522589727</v>
      </c>
      <c r="AH2986" s="3">
        <v>34.766479999999994</v>
      </c>
      <c r="AI2986" s="3">
        <v>188.37832389463742</v>
      </c>
      <c r="AJ2986" s="3">
        <v>39.852079999999994</v>
      </c>
      <c r="AK2986" s="3">
        <v>50.369019999999992</v>
      </c>
      <c r="AL2986" s="3">
        <v>41.769449999999985</v>
      </c>
      <c r="AM2986" s="3">
        <v>49.572199999999988</v>
      </c>
      <c r="AN2986" s="3">
        <v>401.10254918981707</v>
      </c>
      <c r="AO2986" s="3">
        <v>47.87744</v>
      </c>
      <c r="AP2986" s="3">
        <v>437.20462347663084</v>
      </c>
      <c r="AQ2986" s="3">
        <v>120.86941999999999</v>
      </c>
      <c r="AR2986" s="3">
        <v>105.2763954</v>
      </c>
      <c r="AS2986" s="3">
        <v>388.94211489420144</v>
      </c>
      <c r="AT2986" s="3">
        <v>54.181507199999992</v>
      </c>
      <c r="AU2986" s="3">
        <v>353.105243287039</v>
      </c>
      <c r="AV2986" s="3">
        <v>47.699311999999985</v>
      </c>
      <c r="AW2986" s="3">
        <v>47.777172999999976</v>
      </c>
    </row>
    <row r="2987" spans="1:49" x14ac:dyDescent="0.45">
      <c r="A2987" s="2">
        <v>149.25</v>
      </c>
      <c r="B2987" s="2">
        <v>20</v>
      </c>
      <c r="C2987" s="3">
        <v>53.029444999999996</v>
      </c>
      <c r="D2987" s="3">
        <v>54.664399999999993</v>
      </c>
      <c r="E2987" s="3">
        <v>39.9</v>
      </c>
      <c r="F2987" s="3">
        <v>28.2</v>
      </c>
      <c r="G2987" s="3">
        <v>20.9</v>
      </c>
      <c r="H2987" s="3">
        <v>42.944924600000007</v>
      </c>
      <c r="I2987" s="3">
        <v>29.1</v>
      </c>
      <c r="J2987" s="3">
        <v>34</v>
      </c>
      <c r="K2987" s="3">
        <v>46.664719999999996</v>
      </c>
      <c r="L2987" s="3">
        <v>28.347274620000004</v>
      </c>
      <c r="M2987" s="3">
        <v>28.177444099999999</v>
      </c>
      <c r="N2987" s="3">
        <v>24.634376367000002</v>
      </c>
      <c r="O2987" s="3">
        <v>25.059074411800001</v>
      </c>
      <c r="P2987" s="3">
        <v>52.811133599999991</v>
      </c>
      <c r="Q2987" s="3">
        <v>37.926533648000003</v>
      </c>
      <c r="R2987" s="3">
        <v>52.587823999999991</v>
      </c>
      <c r="S2987" s="3">
        <v>60.613567299999985</v>
      </c>
      <c r="T2987" s="3">
        <v>50.72335954399999</v>
      </c>
      <c r="U2987" s="3">
        <v>38.9</v>
      </c>
      <c r="V2987" s="3">
        <v>106.86388084799998</v>
      </c>
      <c r="W2987" s="3">
        <v>33.799999999999997</v>
      </c>
      <c r="X2987" s="3">
        <v>196.88259050328989</v>
      </c>
      <c r="Y2987" s="3">
        <v>225.16902662167308</v>
      </c>
      <c r="Z2987" s="3">
        <v>25.987999999999996</v>
      </c>
      <c r="AA2987" s="3">
        <v>34.382999999999996</v>
      </c>
      <c r="AB2987" s="3">
        <v>258.55458122179522</v>
      </c>
      <c r="AC2987" s="3">
        <v>34.415999999999997</v>
      </c>
      <c r="AD2987" s="3">
        <v>442.29462948900414</v>
      </c>
      <c r="AE2987" s="3">
        <v>260.56477934354263</v>
      </c>
      <c r="AF2987" s="3">
        <v>226.8113580288821</v>
      </c>
      <c r="AG2987" s="3">
        <v>393.47222024521369</v>
      </c>
      <c r="AH2987" s="3">
        <v>38.970079999999989</v>
      </c>
      <c r="AI2987" s="3">
        <v>227.66303147517979</v>
      </c>
      <c r="AJ2987" s="3">
        <v>33.117679999999993</v>
      </c>
      <c r="AK2987" s="3">
        <v>29.786319999999993</v>
      </c>
      <c r="AL2987" s="3">
        <v>53.010699999999993</v>
      </c>
      <c r="AM2987" s="3">
        <v>38.727699999999992</v>
      </c>
      <c r="AN2987" s="3">
        <v>377.66432505680632</v>
      </c>
      <c r="AO2987" s="3">
        <v>35.884160000000001</v>
      </c>
      <c r="AP2987" s="3">
        <v>329.14395935359022</v>
      </c>
      <c r="AQ2987" s="3">
        <v>107.5682</v>
      </c>
      <c r="AR2987" s="3">
        <v>93.704334000000003</v>
      </c>
      <c r="AS2987" s="3">
        <v>292.76812382469529</v>
      </c>
      <c r="AT2987" s="3">
        <v>40.629100799999996</v>
      </c>
      <c r="AU2987" s="3">
        <v>332.47960604998957</v>
      </c>
      <c r="AV2987" s="3">
        <v>37.288591999999987</v>
      </c>
      <c r="AW2987" s="3">
        <v>60.592197999999982</v>
      </c>
    </row>
    <row r="2988" spans="1:49" x14ac:dyDescent="0.45">
      <c r="A2988" s="2">
        <v>149.30000000000001</v>
      </c>
      <c r="B2988" s="2">
        <v>20</v>
      </c>
      <c r="C2988" s="3">
        <v>41.27955</v>
      </c>
      <c r="D2988" s="3">
        <v>29.566800000000001</v>
      </c>
      <c r="E2988" s="3">
        <v>28.2</v>
      </c>
      <c r="F2988" s="3">
        <v>23.5</v>
      </c>
      <c r="G2988" s="3">
        <v>25.1</v>
      </c>
      <c r="H2988" s="3">
        <v>47.135002400000005</v>
      </c>
      <c r="I2988" s="3">
        <v>28.4</v>
      </c>
      <c r="J2988" s="3">
        <v>22.4</v>
      </c>
      <c r="K2988" s="3">
        <v>36.445879999999995</v>
      </c>
      <c r="L2988" s="3">
        <v>45.266839739999995</v>
      </c>
      <c r="M2988" s="3">
        <v>37.432694720000001</v>
      </c>
      <c r="N2988" s="3">
        <v>32.6864444064</v>
      </c>
      <c r="O2988" s="3">
        <v>40.117487368599996</v>
      </c>
      <c r="P2988" s="3">
        <v>41.263844399999989</v>
      </c>
      <c r="Q2988" s="3">
        <v>41.613802112000002</v>
      </c>
      <c r="R2988" s="3">
        <v>28.494128</v>
      </c>
      <c r="S2988" s="3">
        <v>47.218686999999996</v>
      </c>
      <c r="T2988" s="3">
        <v>38.290217527999992</v>
      </c>
      <c r="U2988" s="3">
        <v>31.2</v>
      </c>
      <c r="V2988" s="3">
        <v>125.73300052799996</v>
      </c>
      <c r="W2988" s="3">
        <v>30.2</v>
      </c>
      <c r="X2988" s="3">
        <v>223.55447969054947</v>
      </c>
      <c r="Y2988" s="3">
        <v>244.13384905842798</v>
      </c>
      <c r="Z2988" s="3">
        <v>32.427999999999997</v>
      </c>
      <c r="AA2988" s="3">
        <v>40.132999999999996</v>
      </c>
      <c r="AB2988" s="3">
        <v>283.95664162755526</v>
      </c>
      <c r="AC2988" s="3">
        <v>29.704000000000001</v>
      </c>
      <c r="AD2988" s="3">
        <v>559.33491274822472</v>
      </c>
      <c r="AE2988" s="3">
        <v>243.15016221263093</v>
      </c>
      <c r="AF2988" s="3">
        <v>211.66064112498893</v>
      </c>
      <c r="AG2988" s="3">
        <v>497.63807234592002</v>
      </c>
      <c r="AH2988" s="3">
        <v>33.645519999999998</v>
      </c>
      <c r="AI2988" s="3">
        <v>250.01684463224862</v>
      </c>
      <c r="AJ2988" s="3">
        <v>38.637679999999996</v>
      </c>
      <c r="AK2988" s="3">
        <v>37.127919999999989</v>
      </c>
      <c r="AL2988" s="3">
        <v>34.231199999999994</v>
      </c>
      <c r="AM2988" s="3">
        <v>40.182449999999996</v>
      </c>
      <c r="AN2988" s="3">
        <v>361.09632618497983</v>
      </c>
      <c r="AO2988" s="3">
        <v>51.260159999999999</v>
      </c>
      <c r="AP2988" s="3">
        <v>304.9909275871529</v>
      </c>
      <c r="AQ2988" s="3">
        <v>87.648349999999994</v>
      </c>
      <c r="AR2988" s="3">
        <v>76.374064500000003</v>
      </c>
      <c r="AS2988" s="3">
        <v>271.27192555256607</v>
      </c>
      <c r="AT2988" s="3">
        <v>58.003980799999994</v>
      </c>
      <c r="AU2988" s="3">
        <v>317.89976704278223</v>
      </c>
      <c r="AV2988" s="3">
        <v>38.685151999999995</v>
      </c>
      <c r="AW2988" s="3">
        <v>39.183567999999987</v>
      </c>
    </row>
    <row r="2989" spans="1:49" x14ac:dyDescent="0.45">
      <c r="A2989" s="2">
        <v>149.35</v>
      </c>
      <c r="B2989" s="2">
        <v>20</v>
      </c>
      <c r="C2989" s="3">
        <v>44.110849999999999</v>
      </c>
      <c r="D2989" s="3">
        <v>36.554199999999994</v>
      </c>
      <c r="E2989" s="3">
        <v>39.4</v>
      </c>
      <c r="F2989" s="3">
        <v>39</v>
      </c>
      <c r="G2989" s="3">
        <v>32</v>
      </c>
      <c r="H2989" s="3">
        <v>31.861493000000003</v>
      </c>
      <c r="I2989" s="3">
        <v>37.299999999999997</v>
      </c>
      <c r="J2989" s="3">
        <v>38</v>
      </c>
      <c r="K2989" s="3">
        <v>58.408759999999994</v>
      </c>
      <c r="L2989" s="3">
        <v>44.796851820000001</v>
      </c>
      <c r="M2989" s="3">
        <v>34.668139339999996</v>
      </c>
      <c r="N2989" s="3">
        <v>30.281281225799997</v>
      </c>
      <c r="O2989" s="3">
        <v>39.699198119800002</v>
      </c>
      <c r="P2989" s="3">
        <v>66.081898799999991</v>
      </c>
      <c r="Q2989" s="3">
        <v>28.173113840000003</v>
      </c>
      <c r="R2989" s="3">
        <v>35.202031999999996</v>
      </c>
      <c r="S2989" s="3">
        <v>50.44636899999999</v>
      </c>
      <c r="T2989" s="3">
        <v>38.200000000000003</v>
      </c>
      <c r="U2989" s="3">
        <v>35.9</v>
      </c>
      <c r="V2989" s="3">
        <v>136.295273536</v>
      </c>
      <c r="W2989" s="3">
        <v>24.9</v>
      </c>
      <c r="X2989" s="3">
        <v>274.34726615982748</v>
      </c>
      <c r="Y2989" s="3">
        <v>284.45441047076258</v>
      </c>
      <c r="Z2989" s="3">
        <v>32.658000000000001</v>
      </c>
      <c r="AA2989" s="3">
        <v>43.582999999999991</v>
      </c>
      <c r="AB2989" s="3">
        <v>307.84655016365286</v>
      </c>
      <c r="AC2989" s="3">
        <v>41.731999999999999</v>
      </c>
      <c r="AD2989" s="3">
        <v>554.62749125640562</v>
      </c>
      <c r="AE2989" s="3">
        <v>234.20212792005495</v>
      </c>
      <c r="AF2989" s="3">
        <v>203.8758512904478</v>
      </c>
      <c r="AG2989" s="3">
        <v>493.44846721820102</v>
      </c>
      <c r="AH2989" s="3">
        <v>47.237159999999996</v>
      </c>
      <c r="AI2989" s="3">
        <v>271.0399641440145</v>
      </c>
      <c r="AJ2989" s="3">
        <v>41.949679999999987</v>
      </c>
      <c r="AK2989" s="3">
        <v>37.390119999999996</v>
      </c>
      <c r="AL2989" s="3">
        <v>47.985199999999999</v>
      </c>
      <c r="AM2989" s="3">
        <v>46.794949999999993</v>
      </c>
      <c r="AN2989" s="3">
        <v>342.48834000000005</v>
      </c>
      <c r="AO2989" s="3">
        <v>49.415039999999991</v>
      </c>
      <c r="AP2989" s="3">
        <v>287.06937801645648</v>
      </c>
      <c r="AQ2989" s="3">
        <v>81.79355000000001</v>
      </c>
      <c r="AR2989" s="3">
        <v>71.280388500000015</v>
      </c>
      <c r="AS2989" s="3">
        <v>255.32174643464629</v>
      </c>
      <c r="AT2989" s="3">
        <v>55.918995199999983</v>
      </c>
      <c r="AU2989" s="3">
        <v>301.52473920000006</v>
      </c>
      <c r="AV2989" s="3">
        <v>45.033151999999994</v>
      </c>
      <c r="AW2989" s="3">
        <v>54.863127999999989</v>
      </c>
    </row>
    <row r="2990" spans="1:49" x14ac:dyDescent="0.45">
      <c r="A2990" s="2">
        <v>149.4</v>
      </c>
      <c r="B2990" s="2">
        <v>20</v>
      </c>
      <c r="C2990" s="3">
        <v>33.918169999999996</v>
      </c>
      <c r="D2990" s="3">
        <v>36.839399999999998</v>
      </c>
      <c r="E2990" s="3">
        <v>29.6</v>
      </c>
      <c r="F2990" s="3">
        <v>36.799999999999997</v>
      </c>
      <c r="G2990" s="3">
        <v>25.1</v>
      </c>
      <c r="H2990" s="3">
        <v>42.269105600000003</v>
      </c>
      <c r="I2990" s="3">
        <v>30.1</v>
      </c>
      <c r="J2990" s="3">
        <v>23.4</v>
      </c>
      <c r="K2990" s="3">
        <v>57.798679999999997</v>
      </c>
      <c r="L2990" s="3">
        <v>42.916900139999996</v>
      </c>
      <c r="M2990" s="3">
        <v>31.663187839999999</v>
      </c>
      <c r="N2990" s="3">
        <v>27.666973420800002</v>
      </c>
      <c r="O2990" s="3">
        <v>38.026041124599992</v>
      </c>
      <c r="P2990" s="3">
        <v>65.392508399999983</v>
      </c>
      <c r="Q2990" s="3">
        <v>37.331812927999998</v>
      </c>
      <c r="R2990" s="3">
        <v>35.475823999999996</v>
      </c>
      <c r="S2990" s="3">
        <v>38.826713799999986</v>
      </c>
      <c r="T2990" s="3">
        <v>22.5</v>
      </c>
      <c r="U2990" s="3">
        <v>29.8</v>
      </c>
      <c r="V2990" s="3">
        <v>150.13579512000001</v>
      </c>
      <c r="W2990" s="3">
        <v>27.9</v>
      </c>
      <c r="X2990" s="3">
        <v>386.48406216194644</v>
      </c>
      <c r="Y2990" s="3">
        <v>294.49728254249027</v>
      </c>
      <c r="Z2990" s="3">
        <v>29.782999999999998</v>
      </c>
      <c r="AA2990" s="3">
        <v>23.457999999999998</v>
      </c>
      <c r="AB2990" s="3">
        <v>358.63819493001449</v>
      </c>
      <c r="AC2990" s="3">
        <v>38.756</v>
      </c>
      <c r="AD2990" s="3">
        <v>465.47978020104864</v>
      </c>
      <c r="AE2990" s="3">
        <v>216.64967461580684</v>
      </c>
      <c r="AF2990" s="3">
        <v>188.60521691575195</v>
      </c>
      <c r="AG2990" s="3">
        <v>414.10700437893325</v>
      </c>
      <c r="AH2990" s="3">
        <v>43.874279999999992</v>
      </c>
      <c r="AI2990" s="3">
        <v>315.73661153841277</v>
      </c>
      <c r="AJ2990" s="3">
        <v>22.629679999999997</v>
      </c>
      <c r="AK2990" s="3">
        <v>34.112619999999993</v>
      </c>
      <c r="AL2990" s="3">
        <v>52.34944999999999</v>
      </c>
      <c r="AM2990" s="3">
        <v>48.910949999999985</v>
      </c>
      <c r="AN2990" s="3">
        <v>314.41415400000005</v>
      </c>
      <c r="AO2990" s="3">
        <v>31.732639999999996</v>
      </c>
      <c r="AP2990" s="3">
        <v>269.56648099637812</v>
      </c>
      <c r="AQ2990" s="3">
        <v>62.044670000000004</v>
      </c>
      <c r="AR2990" s="3">
        <v>54.0988629</v>
      </c>
      <c r="AS2990" s="3">
        <v>239.74416808677654</v>
      </c>
      <c r="AT2990" s="3">
        <v>35.937883199999987</v>
      </c>
      <c r="AU2990" s="3">
        <v>276.81945552000002</v>
      </c>
      <c r="AV2990" s="3">
        <v>47.064511999999986</v>
      </c>
      <c r="AW2990" s="3">
        <v>59.838372999999983</v>
      </c>
    </row>
    <row r="2991" spans="1:49" x14ac:dyDescent="0.45">
      <c r="A2991" s="2">
        <v>149.44999999999999</v>
      </c>
      <c r="B2991" s="2">
        <v>20</v>
      </c>
      <c r="C2991" s="3">
        <v>44.677109999999992</v>
      </c>
      <c r="D2991" s="3">
        <v>53.09579999999999</v>
      </c>
      <c r="E2991" s="3">
        <v>38.700000000000003</v>
      </c>
      <c r="F2991" s="3">
        <v>20</v>
      </c>
      <c r="G2991" s="3">
        <v>33.299999999999997</v>
      </c>
      <c r="H2991" s="3">
        <v>39.160338200000005</v>
      </c>
      <c r="I2991" s="3">
        <v>31.3</v>
      </c>
      <c r="J2991" s="3">
        <v>32.700000000000003</v>
      </c>
      <c r="K2991" s="3">
        <v>55.35835999999999</v>
      </c>
      <c r="L2991" s="3">
        <v>23.440104000000002</v>
      </c>
      <c r="M2991" s="3">
        <v>25.327939999999998</v>
      </c>
      <c r="N2991" s="3">
        <v>22.155307799999999</v>
      </c>
      <c r="O2991" s="3">
        <v>20.69169256</v>
      </c>
      <c r="P2991" s="3">
        <v>62.63494679999998</v>
      </c>
      <c r="Q2991" s="3">
        <v>34.596097616000002</v>
      </c>
      <c r="R2991" s="3">
        <v>51.081967999999989</v>
      </c>
      <c r="S2991" s="3">
        <v>51.09190539999998</v>
      </c>
      <c r="T2991" s="3">
        <v>28.1</v>
      </c>
      <c r="U2991" s="3">
        <v>34.799999999999997</v>
      </c>
      <c r="V2991" s="3">
        <v>166.86388084800001</v>
      </c>
      <c r="W2991" s="3">
        <v>24.1</v>
      </c>
      <c r="X2991" s="3">
        <v>402.81842394262668</v>
      </c>
      <c r="Y2991" s="3">
        <v>270.61280222239793</v>
      </c>
      <c r="Z2991" s="3">
        <v>29.092999999999996</v>
      </c>
      <c r="AA2991" s="3">
        <v>43.927999999999997</v>
      </c>
      <c r="AB2991" s="3">
        <v>371.28915942142561</v>
      </c>
      <c r="AC2991" s="3">
        <v>29.084000000000003</v>
      </c>
      <c r="AD2991" s="3">
        <v>437.35257016581681</v>
      </c>
      <c r="AE2991" s="3">
        <v>198.00979059740848</v>
      </c>
      <c r="AF2991" s="3">
        <v>172.38851781974537</v>
      </c>
      <c r="AG2991" s="3">
        <v>389.07378744757693</v>
      </c>
      <c r="AH2991" s="3">
        <v>32.944919999999996</v>
      </c>
      <c r="AI2991" s="3">
        <v>326.86946029085453</v>
      </c>
      <c r="AJ2991" s="3">
        <v>42.280879999999996</v>
      </c>
      <c r="AK2991" s="3">
        <v>33.326019999999993</v>
      </c>
      <c r="AL2991" s="3">
        <v>37.934199999999997</v>
      </c>
      <c r="AM2991" s="3">
        <v>34.363449999999993</v>
      </c>
      <c r="AN2991" s="3">
        <v>284.65472900000003</v>
      </c>
      <c r="AO2991" s="3">
        <v>56.334240000000001</v>
      </c>
      <c r="AP2991" s="3">
        <v>224.15878127547595</v>
      </c>
      <c r="AQ2991" s="3">
        <v>50.760649999999998</v>
      </c>
      <c r="AR2991" s="3">
        <v>44.281765499999999</v>
      </c>
      <c r="AS2991" s="3">
        <v>199.3313153351736</v>
      </c>
      <c r="AT2991" s="3">
        <v>63.737691199999993</v>
      </c>
      <c r="AU2991" s="3">
        <v>250.63116152000001</v>
      </c>
      <c r="AV2991" s="3">
        <v>33.098911999999991</v>
      </c>
      <c r="AW2991" s="3">
        <v>43.404987999999989</v>
      </c>
    </row>
    <row r="2992" spans="1:49" x14ac:dyDescent="0.45">
      <c r="A2992" s="2">
        <v>149.5</v>
      </c>
      <c r="B2992" s="2">
        <v>20</v>
      </c>
      <c r="C2992" s="3">
        <v>42.836765000000007</v>
      </c>
      <c r="D2992" s="3">
        <v>31.162999999999997</v>
      </c>
      <c r="E2992" s="3">
        <v>39.799999999999997</v>
      </c>
      <c r="F2992" s="3">
        <v>21.8</v>
      </c>
      <c r="G2992" s="3">
        <v>26.1</v>
      </c>
      <c r="H2992" s="3">
        <v>35.781243200000006</v>
      </c>
      <c r="I2992" s="3">
        <v>24.9</v>
      </c>
      <c r="J2992" s="3">
        <v>29.2</v>
      </c>
      <c r="K2992" s="3">
        <v>30.075999999999997</v>
      </c>
      <c r="L2992" s="3">
        <v>32.324022000000006</v>
      </c>
      <c r="M2992" s="3">
        <v>37.807519999999997</v>
      </c>
      <c r="N2992" s="3">
        <v>33.012542399999994</v>
      </c>
      <c r="O2992" s="3">
        <v>28.598379580000003</v>
      </c>
      <c r="P2992" s="3">
        <v>34.065879999999993</v>
      </c>
      <c r="Q2992" s="3">
        <v>31.622494016000008</v>
      </c>
      <c r="R2992" s="3">
        <v>30.026479999999996</v>
      </c>
      <c r="S2992" s="3">
        <v>48.993912100000003</v>
      </c>
      <c r="T2992" s="3">
        <v>28.3</v>
      </c>
      <c r="U2992" s="3">
        <v>37.799999999999997</v>
      </c>
      <c r="V2992" s="3">
        <v>173.69201304799998</v>
      </c>
      <c r="W2992" s="3">
        <v>33.799999999999997</v>
      </c>
      <c r="X2992" s="3">
        <v>509.41248884173467</v>
      </c>
      <c r="Y2992" s="3">
        <v>258.35042892281973</v>
      </c>
      <c r="Z2992" s="3">
        <v>30.702999999999999</v>
      </c>
      <c r="AA2992" s="3">
        <v>39.442999999999998</v>
      </c>
      <c r="AB2992" s="3">
        <v>341.20197815821604</v>
      </c>
      <c r="AC2992" s="3">
        <v>41.484000000000002</v>
      </c>
      <c r="AD2992" s="3">
        <v>398.18271719183133</v>
      </c>
      <c r="AE2992" s="3">
        <v>167.12168752286709</v>
      </c>
      <c r="AF2992" s="3">
        <v>145.51586814489437</v>
      </c>
      <c r="AG2992" s="3">
        <v>354.2126183007299</v>
      </c>
      <c r="AH2992" s="3">
        <v>46.956919999999997</v>
      </c>
      <c r="AI2992" s="3">
        <v>300.39274077923011</v>
      </c>
      <c r="AJ2992" s="3">
        <v>37.975279999999998</v>
      </c>
      <c r="AK2992" s="3">
        <v>35.161419999999993</v>
      </c>
      <c r="AL2992" s="3">
        <v>33.305449999999993</v>
      </c>
      <c r="AM2992" s="3">
        <v>31.586199999999991</v>
      </c>
      <c r="AN2992" s="3">
        <v>247.71365000000003</v>
      </c>
      <c r="AO2992" s="3">
        <v>43.572159999999997</v>
      </c>
      <c r="AP2992" s="3">
        <v>194.08020571567266</v>
      </c>
      <c r="AQ2992" s="3">
        <v>41.079319999999996</v>
      </c>
      <c r="AR2992" s="3">
        <v>35.859008399999993</v>
      </c>
      <c r="AS2992" s="3">
        <v>172.56138308694869</v>
      </c>
      <c r="AT2992" s="3">
        <v>49.316540799999991</v>
      </c>
      <c r="AU2992" s="3">
        <v>218.12301200000002</v>
      </c>
      <c r="AV2992" s="3">
        <v>30.43275199999999</v>
      </c>
      <c r="AW2992" s="3">
        <v>38.128212999999988</v>
      </c>
    </row>
    <row r="2993" spans="1:49" x14ac:dyDescent="0.45">
      <c r="A2993" s="2">
        <v>149.55000000000001</v>
      </c>
      <c r="B2993" s="2">
        <v>20</v>
      </c>
      <c r="C2993" s="3">
        <v>45.526499999999999</v>
      </c>
      <c r="D2993" s="3">
        <v>35.302999999999997</v>
      </c>
      <c r="E2993" s="3">
        <v>37.700000000000003</v>
      </c>
      <c r="F2993" s="3">
        <v>24.9</v>
      </c>
      <c r="G2993" s="3">
        <v>29.2</v>
      </c>
      <c r="H2993" s="3">
        <v>28.6572</v>
      </c>
      <c r="I2993" s="3">
        <v>31.8</v>
      </c>
      <c r="J2993" s="3">
        <v>27.1</v>
      </c>
      <c r="K2993" s="3">
        <v>41.608000000000004</v>
      </c>
      <c r="L2993" s="3">
        <v>26.114832</v>
      </c>
      <c r="M2993" s="3">
        <v>22.043839999999996</v>
      </c>
      <c r="N2993" s="3">
        <v>19.298140799999999</v>
      </c>
      <c r="O2993" s="3">
        <v>23.072200479999999</v>
      </c>
      <c r="P2993" s="3">
        <v>47.09704</v>
      </c>
      <c r="Q2993" s="3">
        <v>25.353336000000002</v>
      </c>
      <c r="R2993" s="3">
        <v>34.000879999999995</v>
      </c>
      <c r="S2993" s="3">
        <v>52.060209999999991</v>
      </c>
      <c r="T2993" s="3">
        <v>25.8</v>
      </c>
      <c r="U2993" s="3">
        <v>20.3</v>
      </c>
      <c r="V2993" s="3">
        <v>209.9566053792</v>
      </c>
      <c r="W2993" s="3">
        <v>31.4</v>
      </c>
      <c r="X2993" s="3">
        <v>505.12521972350231</v>
      </c>
      <c r="Y2993" s="3">
        <v>243.23567977244514</v>
      </c>
      <c r="Z2993" s="3">
        <v>36.222999999999992</v>
      </c>
      <c r="AA2993" s="3">
        <v>43.007999999999996</v>
      </c>
      <c r="AB2993" s="3">
        <v>325.75511713226405</v>
      </c>
      <c r="AC2993" s="3">
        <v>39.995999999999995</v>
      </c>
      <c r="AD2993" s="3">
        <v>299.76681179744099</v>
      </c>
      <c r="AE2993" s="3">
        <v>135.66698108243963</v>
      </c>
      <c r="AF2993" s="3">
        <v>118.15027354172248</v>
      </c>
      <c r="AG2993" s="3">
        <v>266.62246249972247</v>
      </c>
      <c r="AH2993" s="3">
        <v>45.275479999999988</v>
      </c>
      <c r="AI2993" s="3">
        <v>286.79950307639234</v>
      </c>
      <c r="AJ2993" s="3">
        <v>41.397679999999994</v>
      </c>
      <c r="AK2993" s="3">
        <v>41.454219999999985</v>
      </c>
      <c r="AL2993" s="3">
        <v>26.447999999999997</v>
      </c>
      <c r="AM2993" s="3">
        <v>38.522999999999996</v>
      </c>
      <c r="AN2993" s="3">
        <v>244.48030540000005</v>
      </c>
      <c r="AO2993" s="3">
        <v>50.491360000000007</v>
      </c>
      <c r="AP2993" s="3">
        <v>170.731314</v>
      </c>
      <c r="AQ2993" s="3">
        <v>37.26632</v>
      </c>
      <c r="AR2993" s="3">
        <v>32.541698399999994</v>
      </c>
      <c r="AS2993" s="3">
        <v>151.78086946000002</v>
      </c>
      <c r="AT2993" s="3">
        <v>57.135236800000001</v>
      </c>
      <c r="AU2993" s="3">
        <v>215.27766875200004</v>
      </c>
      <c r="AV2993" s="3">
        <v>37.092079999999996</v>
      </c>
      <c r="AW2993" s="3">
        <v>30.310719999999993</v>
      </c>
    </row>
    <row r="2994" spans="1:49" x14ac:dyDescent="0.45">
      <c r="A2994" s="2">
        <v>149.6</v>
      </c>
      <c r="B2994" s="2">
        <v>20</v>
      </c>
      <c r="C2994" s="3">
        <v>32.312999999999995</v>
      </c>
      <c r="D2994" s="3">
        <v>28.402999999999999</v>
      </c>
      <c r="E2994" s="3">
        <v>30.7</v>
      </c>
      <c r="F2994" s="3">
        <v>35.299999999999997</v>
      </c>
      <c r="G2994" s="3">
        <v>26.1</v>
      </c>
      <c r="H2994" s="3">
        <v>42.690600000000003</v>
      </c>
      <c r="I2994" s="3">
        <v>29</v>
      </c>
      <c r="J2994" s="3">
        <v>27.6</v>
      </c>
      <c r="K2994" s="3">
        <v>33.548000000000002</v>
      </c>
      <c r="L2994" s="3">
        <v>26.305883999999999</v>
      </c>
      <c r="M2994" s="3">
        <v>38.90222</v>
      </c>
      <c r="N2994" s="3">
        <v>33.964931399999998</v>
      </c>
      <c r="O2994" s="3">
        <v>23.242236759999997</v>
      </c>
      <c r="P2994" s="3">
        <v>37.989239999999995</v>
      </c>
      <c r="Q2994" s="3">
        <v>37.702728</v>
      </c>
      <c r="R2994" s="3">
        <v>27.376879999999996</v>
      </c>
      <c r="S2994" s="3">
        <v>36.996819999999985</v>
      </c>
      <c r="T2994" s="3">
        <v>25.2</v>
      </c>
      <c r="U2994" s="3">
        <v>38.1</v>
      </c>
      <c r="V2994" s="3">
        <v>230.59191033920001</v>
      </c>
      <c r="W2994" s="3">
        <v>23.6</v>
      </c>
      <c r="X2994" s="3">
        <v>423.93422604831386</v>
      </c>
      <c r="Y2994" s="3">
        <v>232.55137427855539</v>
      </c>
      <c r="Z2994" s="3">
        <v>45.997999999999998</v>
      </c>
      <c r="AA2994" s="3">
        <v>33.577999999999996</v>
      </c>
      <c r="AB2994" s="3">
        <v>306.71513002177602</v>
      </c>
      <c r="AC2994" s="3">
        <v>25.735999999999997</v>
      </c>
      <c r="AD2994" s="3">
        <v>277.76951510669659</v>
      </c>
      <c r="AE2994" s="3">
        <v>131.65939023383433</v>
      </c>
      <c r="AF2994" s="3">
        <v>114.66366950343587</v>
      </c>
      <c r="AG2994" s="3">
        <v>247.04486844495997</v>
      </c>
      <c r="AH2994" s="3">
        <v>29.161679999999993</v>
      </c>
      <c r="AI2994" s="3">
        <v>270.0443144191629</v>
      </c>
      <c r="AJ2994" s="3">
        <v>32.344879999999996</v>
      </c>
      <c r="AK2994" s="3">
        <v>52.597719999999988</v>
      </c>
      <c r="AL2994" s="3">
        <v>28.632999999999999</v>
      </c>
      <c r="AM2994" s="3">
        <v>25.067999999999998</v>
      </c>
      <c r="AN2994" s="3">
        <v>206.214178</v>
      </c>
      <c r="AO2994" s="3">
        <v>37.575519999999997</v>
      </c>
      <c r="AP2994" s="3">
        <v>143.05842000000001</v>
      </c>
      <c r="AQ2994" s="3">
        <v>38.502961999999997</v>
      </c>
      <c r="AR2994" s="3">
        <v>33.617576939999992</v>
      </c>
      <c r="AS2994" s="3">
        <v>127.15199380000001</v>
      </c>
      <c r="AT2994" s="3">
        <v>42.540337599999994</v>
      </c>
      <c r="AU2994" s="3">
        <v>181.60347664</v>
      </c>
      <c r="AV2994" s="3">
        <v>24.175279999999997</v>
      </c>
      <c r="AW2994" s="3">
        <v>32.801619999999993</v>
      </c>
    </row>
    <row r="2995" spans="1:49" x14ac:dyDescent="0.45">
      <c r="A2995" s="2">
        <v>149.65</v>
      </c>
      <c r="B2995" s="2">
        <v>20</v>
      </c>
      <c r="C2995" s="3">
        <v>39.327999999999996</v>
      </c>
      <c r="D2995" s="3">
        <v>42.432999999999993</v>
      </c>
      <c r="E2995" s="3">
        <v>25.3</v>
      </c>
      <c r="F2995" s="3">
        <v>22.5</v>
      </c>
      <c r="G2995" s="3">
        <v>26.4</v>
      </c>
      <c r="H2995" s="3">
        <v>24.964200000000002</v>
      </c>
      <c r="I2995" s="3">
        <v>36.200000000000003</v>
      </c>
      <c r="J2995" s="3">
        <v>30.4</v>
      </c>
      <c r="K2995" s="3">
        <v>33.795999999999999</v>
      </c>
      <c r="L2995" s="3">
        <v>33.756912000000007</v>
      </c>
      <c r="M2995" s="3">
        <v>20.5</v>
      </c>
      <c r="N2995" s="3">
        <v>17.955000000000002</v>
      </c>
      <c r="O2995" s="3">
        <v>29.873651680000005</v>
      </c>
      <c r="P2995" s="3">
        <v>38.269479999999994</v>
      </c>
      <c r="Q2995" s="3">
        <v>22.103496000000003</v>
      </c>
      <c r="R2995" s="3">
        <v>40.845679999999994</v>
      </c>
      <c r="S2995" s="3">
        <v>44.993919999999989</v>
      </c>
      <c r="T2995" s="3">
        <v>26.6</v>
      </c>
      <c r="U2995" s="3">
        <v>34.200000000000003</v>
      </c>
      <c r="V2995" s="3">
        <v>249.99882222880001</v>
      </c>
      <c r="W2995" s="3">
        <v>33.6</v>
      </c>
      <c r="X2995" s="3">
        <v>398.31745916741056</v>
      </c>
      <c r="Y2995" s="3">
        <v>211.72746288092898</v>
      </c>
      <c r="Z2995" s="3">
        <v>29.667999999999996</v>
      </c>
      <c r="AA2995" s="3">
        <v>34.842999999999996</v>
      </c>
      <c r="AB2995" s="3">
        <v>293.25615449632801</v>
      </c>
      <c r="AC2995" s="3">
        <v>45.576000000000001</v>
      </c>
      <c r="AD2995" s="3">
        <v>261.44752096216433</v>
      </c>
      <c r="AE2995" s="3">
        <v>34.1</v>
      </c>
      <c r="AF2995" s="3">
        <v>29.787000000000003</v>
      </c>
      <c r="AG2995" s="3">
        <v>232.51829365632628</v>
      </c>
      <c r="AH2995" s="3">
        <v>51.580879999999993</v>
      </c>
      <c r="AI2995" s="3">
        <v>258.20041595676867</v>
      </c>
      <c r="AJ2995" s="3">
        <v>33.559279999999994</v>
      </c>
      <c r="AK2995" s="3">
        <v>33.981519999999989</v>
      </c>
      <c r="AL2995" s="3">
        <v>39.672999999999995</v>
      </c>
      <c r="AM2995" s="3">
        <v>38.407999999999994</v>
      </c>
      <c r="AN2995" s="3">
        <v>177.76084400000005</v>
      </c>
      <c r="AO2995" s="3">
        <v>46.071999999999996</v>
      </c>
      <c r="AP2995" s="3">
        <v>133.075953</v>
      </c>
      <c r="AQ2995" s="3">
        <v>31.5</v>
      </c>
      <c r="AR2995" s="3">
        <v>27.525000000000002</v>
      </c>
      <c r="AS2995" s="3">
        <v>118.26759817</v>
      </c>
      <c r="AT2995" s="3">
        <v>52.141359999999992</v>
      </c>
      <c r="AU2995" s="3">
        <v>156.56454272000005</v>
      </c>
      <c r="AV2995" s="3">
        <v>36.98167999999999</v>
      </c>
      <c r="AW2995" s="3">
        <v>45.387219999999985</v>
      </c>
    </row>
    <row r="2996" spans="1:49" x14ac:dyDescent="0.45">
      <c r="A2996" s="2">
        <v>149.69999999999999</v>
      </c>
      <c r="B2996" s="2">
        <v>20</v>
      </c>
      <c r="C2996" s="3">
        <v>30.702999999999999</v>
      </c>
      <c r="D2996" s="3">
        <v>27.137999999999998</v>
      </c>
      <c r="E2996" s="3">
        <v>21.2</v>
      </c>
      <c r="F2996" s="3">
        <v>24.1</v>
      </c>
      <c r="G2996" s="3">
        <v>21.2</v>
      </c>
      <c r="H2996" s="3">
        <v>30.8</v>
      </c>
      <c r="I2996" s="3">
        <v>27</v>
      </c>
      <c r="J2996" s="3">
        <v>24.4</v>
      </c>
      <c r="K2996" s="3">
        <v>43.468000000000004</v>
      </c>
      <c r="L2996" s="3">
        <v>19.905642000000004</v>
      </c>
      <c r="M2996" s="3">
        <v>21.6</v>
      </c>
      <c r="N2996" s="3">
        <v>18.912000000000003</v>
      </c>
      <c r="O2996" s="3">
        <v>17.546021380000003</v>
      </c>
      <c r="P2996" s="3">
        <v>49.198839999999997</v>
      </c>
      <c r="Q2996" s="3">
        <v>27.239000000000001</v>
      </c>
      <c r="R2996" s="3">
        <v>26.162479999999995</v>
      </c>
      <c r="S2996" s="3">
        <v>35.161419999999993</v>
      </c>
      <c r="T2996" s="3">
        <v>31.4</v>
      </c>
      <c r="U2996" s="3">
        <v>37.299999999999997</v>
      </c>
      <c r="V2996" s="3">
        <v>291.25929726240003</v>
      </c>
      <c r="W2996" s="3">
        <v>32.4</v>
      </c>
      <c r="X2996" s="3">
        <v>362.64364042971886</v>
      </c>
      <c r="Y2996" s="3">
        <v>197.56923757124468</v>
      </c>
      <c r="Z2996" s="3">
        <v>41.628</v>
      </c>
      <c r="AA2996" s="3">
        <v>40.592999999999996</v>
      </c>
      <c r="AB2996" s="3">
        <v>22.4</v>
      </c>
      <c r="AC2996" s="3">
        <v>35.283999999999999</v>
      </c>
      <c r="AD2996" s="3">
        <v>245.50681329360484</v>
      </c>
      <c r="AE2996" s="3">
        <v>29.7</v>
      </c>
      <c r="AF2996" s="3">
        <v>25.959</v>
      </c>
      <c r="AG2996" s="3">
        <v>218.33106383130831</v>
      </c>
      <c r="AH2996" s="3">
        <v>39.950919999999996</v>
      </c>
      <c r="AI2996" s="3">
        <v>19.847000000000001</v>
      </c>
      <c r="AJ2996" s="3">
        <v>39.079279999999997</v>
      </c>
      <c r="AK2996" s="3">
        <v>47.615919999999996</v>
      </c>
      <c r="AL2996" s="3">
        <v>32.197999999999993</v>
      </c>
      <c r="AM2996" s="3">
        <v>33.232999999999997</v>
      </c>
      <c r="AN2996" s="3">
        <v>29.2</v>
      </c>
      <c r="AO2996" s="3">
        <v>44.955999999999996</v>
      </c>
      <c r="AP2996" s="3">
        <v>118.07892000000001</v>
      </c>
      <c r="AQ2996" s="3">
        <v>29.5</v>
      </c>
      <c r="AR2996" s="3">
        <v>25.785</v>
      </c>
      <c r="AS2996" s="3">
        <v>104.92023880000001</v>
      </c>
      <c r="AT2996" s="3">
        <v>50.880279999999992</v>
      </c>
      <c r="AU2996" s="3">
        <v>25.831</v>
      </c>
      <c r="AV2996" s="3">
        <v>32.013679999999994</v>
      </c>
      <c r="AW2996" s="3">
        <v>36.865719999999989</v>
      </c>
    </row>
    <row r="2997" spans="1:49" x14ac:dyDescent="0.45">
      <c r="A2997" s="2">
        <v>149.75</v>
      </c>
      <c r="B2997" s="2">
        <v>19</v>
      </c>
      <c r="C2997" s="3">
        <v>45.882999999999996</v>
      </c>
      <c r="D2997" s="3">
        <v>23.803000000000001</v>
      </c>
      <c r="E2997" s="3">
        <v>36.9</v>
      </c>
      <c r="F2997" s="3">
        <v>23.7</v>
      </c>
      <c r="G2997" s="3">
        <v>34.4</v>
      </c>
      <c r="H2997" s="3">
        <v>39</v>
      </c>
      <c r="I2997" s="3">
        <v>33.799999999999997</v>
      </c>
      <c r="J2997" s="3">
        <v>37.1</v>
      </c>
      <c r="K2997" s="3">
        <v>25.488</v>
      </c>
      <c r="L2997" s="3">
        <v>27.165618000000006</v>
      </c>
      <c r="M2997" s="3">
        <v>22.2</v>
      </c>
      <c r="N2997" s="3">
        <v>19.434000000000001</v>
      </c>
      <c r="O2997" s="3">
        <v>24.007400020000002</v>
      </c>
      <c r="P2997" s="3">
        <v>28.881439999999994</v>
      </c>
      <c r="Q2997" s="3">
        <v>34.454999999999998</v>
      </c>
      <c r="R2997" s="3">
        <v>22.96088</v>
      </c>
      <c r="S2997" s="3">
        <v>52.466619999999985</v>
      </c>
      <c r="T2997" s="3">
        <v>39.9</v>
      </c>
      <c r="U2997" s="3">
        <v>29.1</v>
      </c>
      <c r="V2997" s="3">
        <v>301.53627897759998</v>
      </c>
      <c r="W2997" s="3">
        <v>20.9</v>
      </c>
      <c r="X2997" s="3">
        <v>273.01166830368032</v>
      </c>
      <c r="Y2997" s="3">
        <v>190.29441294313412</v>
      </c>
      <c r="Z2997" s="3">
        <v>45.422999999999995</v>
      </c>
      <c r="AA2997" s="3">
        <v>42.432999999999993</v>
      </c>
      <c r="AB2997" s="3">
        <v>36.4</v>
      </c>
      <c r="AC2997" s="3">
        <v>40.864000000000004</v>
      </c>
      <c r="AD2997" s="3">
        <v>204.15189551500541</v>
      </c>
      <c r="AE2997" s="3">
        <v>32.700000000000003</v>
      </c>
      <c r="AF2997" s="3">
        <v>28.569000000000003</v>
      </c>
      <c r="AG2997" s="3">
        <v>181.52518700835483</v>
      </c>
      <c r="AH2997" s="3">
        <v>46.256320000000002</v>
      </c>
      <c r="AI2997" s="3">
        <v>32.166999999999994</v>
      </c>
      <c r="AJ2997" s="3">
        <v>40.845679999999994</v>
      </c>
      <c r="AK2997" s="3">
        <v>51.942219999999985</v>
      </c>
      <c r="AL2997" s="3">
        <v>34.267999999999994</v>
      </c>
      <c r="AM2997" s="3">
        <v>40.822999999999993</v>
      </c>
      <c r="AN2997" s="3">
        <v>31.2</v>
      </c>
      <c r="AO2997" s="3">
        <v>46.444000000000003</v>
      </c>
      <c r="AP2997" s="3">
        <v>102.50488800000001</v>
      </c>
      <c r="AQ2997" s="3">
        <v>26.5</v>
      </c>
      <c r="AR2997" s="3">
        <v>23.175000000000001</v>
      </c>
      <c r="AS2997" s="3">
        <v>91.059350320000007</v>
      </c>
      <c r="AT2997" s="3">
        <v>52.561719999999994</v>
      </c>
      <c r="AU2997" s="3">
        <v>27.591000000000001</v>
      </c>
      <c r="AV2997" s="3">
        <v>39.300079999999994</v>
      </c>
      <c r="AW2997" s="3">
        <v>39.225519999999989</v>
      </c>
    </row>
    <row r="2998" spans="1:49" x14ac:dyDescent="0.45">
      <c r="A2998" s="2">
        <v>149.80000000000001</v>
      </c>
      <c r="B2998" s="2">
        <v>19</v>
      </c>
      <c r="C2998" s="3">
        <v>41.972999999999992</v>
      </c>
      <c r="D2998" s="3">
        <v>43.582999999999991</v>
      </c>
      <c r="E2998" s="3">
        <v>24.6</v>
      </c>
      <c r="F2998" s="3">
        <v>32.299999999999997</v>
      </c>
      <c r="G2998" s="3">
        <v>29.7</v>
      </c>
      <c r="H2998" s="3">
        <v>27.6</v>
      </c>
      <c r="I2998" s="3">
        <v>27.8</v>
      </c>
      <c r="J2998" s="3">
        <v>26.7</v>
      </c>
      <c r="K2998" s="3">
        <v>34.911999999999999</v>
      </c>
      <c r="L2998" s="3">
        <v>21.434058000000004</v>
      </c>
      <c r="M2998" s="3">
        <v>31.7</v>
      </c>
      <c r="N2998" s="3">
        <v>27.699000000000002</v>
      </c>
      <c r="O2998" s="3">
        <v>18.90631162</v>
      </c>
      <c r="P2998" s="3">
        <v>39.530559999999994</v>
      </c>
      <c r="Q2998" s="3">
        <v>24.423000000000002</v>
      </c>
      <c r="R2998" s="3">
        <v>41.949679999999987</v>
      </c>
      <c r="S2998" s="3">
        <v>48.009219999999985</v>
      </c>
      <c r="T2998" s="3">
        <v>25.7</v>
      </c>
      <c r="U2998" s="3">
        <v>30.2</v>
      </c>
      <c r="V2998" s="3">
        <v>277.09502693600001</v>
      </c>
      <c r="W2998" s="3">
        <v>36.9</v>
      </c>
      <c r="X2998" s="3">
        <v>252.9777004614723</v>
      </c>
      <c r="Y2998" s="3">
        <v>176.02412570390803</v>
      </c>
      <c r="Z2998" s="3">
        <v>32.887999999999998</v>
      </c>
      <c r="AA2998" s="3">
        <v>29.782999999999998</v>
      </c>
      <c r="AB2998" s="3">
        <v>20.399999999999999</v>
      </c>
      <c r="AC2998" s="3">
        <v>30.448</v>
      </c>
      <c r="AD2998" s="3">
        <v>176.75792870279841</v>
      </c>
      <c r="AE2998" s="3">
        <v>30</v>
      </c>
      <c r="AF2998" s="3">
        <v>26.220000000000002</v>
      </c>
      <c r="AG2998" s="3">
        <v>157.14455654549059</v>
      </c>
      <c r="AH2998" s="3">
        <v>34.486239999999995</v>
      </c>
      <c r="AI2998" s="3">
        <v>18.087</v>
      </c>
      <c r="AJ2998" s="3">
        <v>28.701679999999996</v>
      </c>
      <c r="AK2998" s="3">
        <v>37.652319999999989</v>
      </c>
      <c r="AL2998" s="3">
        <v>23.342999999999996</v>
      </c>
      <c r="AM2998" s="3">
        <v>31.852999999999998</v>
      </c>
      <c r="AN2998" s="3">
        <v>34.799999999999997</v>
      </c>
      <c r="AO2998" s="3">
        <v>33.672000000000004</v>
      </c>
      <c r="AP2998" s="3">
        <v>89.097210000000004</v>
      </c>
      <c r="AQ2998" s="3">
        <v>21.2</v>
      </c>
      <c r="AR2998" s="3">
        <v>18.564</v>
      </c>
      <c r="AS2998" s="3">
        <v>79.126516899999999</v>
      </c>
      <c r="AT2998" s="3">
        <v>38.129359999999998</v>
      </c>
      <c r="AU2998" s="3">
        <v>30.759</v>
      </c>
      <c r="AV2998" s="3">
        <v>30.688879999999997</v>
      </c>
      <c r="AW2998" s="3">
        <v>26.771019999999993</v>
      </c>
    </row>
    <row r="2999" spans="1:49" x14ac:dyDescent="0.45">
      <c r="A2999" s="2">
        <v>149.85</v>
      </c>
      <c r="B2999" s="2">
        <v>19</v>
      </c>
      <c r="C2999" s="3">
        <v>38.292999999999999</v>
      </c>
      <c r="D2999" s="3">
        <v>25.527999999999999</v>
      </c>
      <c r="E2999" s="3">
        <v>38</v>
      </c>
      <c r="F2999" s="3">
        <v>33</v>
      </c>
      <c r="G2999" s="3">
        <v>28.6</v>
      </c>
      <c r="H2999" s="3">
        <v>39.6</v>
      </c>
      <c r="I2999" s="3">
        <v>35.700000000000003</v>
      </c>
      <c r="J2999" s="3">
        <v>34.6</v>
      </c>
      <c r="K2999" s="3">
        <v>27.472000000000001</v>
      </c>
      <c r="L2999" s="3">
        <v>24.5</v>
      </c>
      <c r="M2999" s="3">
        <v>36.1</v>
      </c>
      <c r="N2999" s="3">
        <v>31.527000000000001</v>
      </c>
      <c r="O2999" s="3">
        <v>21.634999999999998</v>
      </c>
      <c r="P2999" s="3">
        <v>31.123359999999998</v>
      </c>
      <c r="Q2999" s="3">
        <v>34.982999999999997</v>
      </c>
      <c r="R2999" s="3">
        <v>24.616879999999998</v>
      </c>
      <c r="S2999" s="3">
        <v>43.814019999999992</v>
      </c>
      <c r="T2999" s="3">
        <v>36.1</v>
      </c>
      <c r="U2999" s="3">
        <v>35.200000000000003</v>
      </c>
      <c r="V2999" s="3">
        <v>264.54680514400002</v>
      </c>
      <c r="W2999" s="3">
        <v>28.6</v>
      </c>
      <c r="X2999" s="3">
        <v>238.11249632255399</v>
      </c>
      <c r="Y2999" s="3">
        <v>160.86974845317764</v>
      </c>
      <c r="Z2999" s="3">
        <v>28.862999999999996</v>
      </c>
      <c r="AA2999" s="3">
        <v>27.367999999999995</v>
      </c>
      <c r="AB2999" s="3">
        <v>21.9</v>
      </c>
      <c r="AC2999" s="3">
        <v>37.200000000000003</v>
      </c>
      <c r="AD2999" s="3">
        <v>33.1</v>
      </c>
      <c r="AE2999" s="3">
        <v>24.8</v>
      </c>
      <c r="AF2999" s="3">
        <v>21.696000000000002</v>
      </c>
      <c r="AG2999" s="3">
        <v>29.289000000000001</v>
      </c>
      <c r="AH2999" s="3">
        <v>42.116</v>
      </c>
      <c r="AI2999" s="3">
        <v>19.407</v>
      </c>
      <c r="AJ2999" s="3">
        <v>26.383279999999992</v>
      </c>
      <c r="AK2999" s="3">
        <v>33.063819999999993</v>
      </c>
      <c r="AL2999" s="3">
        <v>39.672999999999995</v>
      </c>
      <c r="AM2999" s="3">
        <v>34.152999999999999</v>
      </c>
      <c r="AN2999" s="3">
        <v>29.9</v>
      </c>
      <c r="AO2999" s="3">
        <v>21.5</v>
      </c>
      <c r="AP2999" s="3">
        <v>75.45</v>
      </c>
      <c r="AQ2999" s="3">
        <v>32.5</v>
      </c>
      <c r="AR2999" s="3">
        <v>28.395</v>
      </c>
      <c r="AS2999" s="3">
        <v>66.980500000000006</v>
      </c>
      <c r="AT2999" s="3">
        <v>24.374999999999996</v>
      </c>
      <c r="AU2999" s="3">
        <v>26.446999999999999</v>
      </c>
      <c r="AV2999" s="3">
        <v>32.896879999999996</v>
      </c>
      <c r="AW2999" s="3">
        <v>45.387219999999985</v>
      </c>
    </row>
    <row r="3000" spans="1:49" x14ac:dyDescent="0.45">
      <c r="A3000" s="2">
        <v>149.9</v>
      </c>
      <c r="B3000" s="2">
        <v>19</v>
      </c>
      <c r="C3000" s="3">
        <v>37.5</v>
      </c>
      <c r="D3000" s="3">
        <v>20.6</v>
      </c>
      <c r="E3000" s="3">
        <v>23.3</v>
      </c>
      <c r="F3000" s="3">
        <v>35.200000000000003</v>
      </c>
      <c r="G3000" s="3">
        <v>39</v>
      </c>
      <c r="H3000" s="3">
        <v>29.9</v>
      </c>
      <c r="I3000" s="3">
        <v>26.1</v>
      </c>
      <c r="J3000" s="3">
        <v>27.3</v>
      </c>
      <c r="K3000" s="3">
        <v>24.7</v>
      </c>
      <c r="L3000" s="3">
        <v>20.2</v>
      </c>
      <c r="M3000" s="3">
        <v>32.299999999999997</v>
      </c>
      <c r="N3000" s="3">
        <v>28.221</v>
      </c>
      <c r="O3000" s="3">
        <v>17.807999999999996</v>
      </c>
      <c r="P3000" s="3">
        <v>27.990999999999996</v>
      </c>
      <c r="Q3000" s="3">
        <v>26.446999999999999</v>
      </c>
      <c r="R3000" s="3">
        <v>19.885999999999999</v>
      </c>
      <c r="S3000" s="3">
        <v>42.909999999999989</v>
      </c>
      <c r="T3000" s="3">
        <v>39.4</v>
      </c>
      <c r="U3000" s="3">
        <v>36.799999999999997</v>
      </c>
      <c r="V3000" s="3">
        <v>249.07971569599999</v>
      </c>
      <c r="W3000" s="3">
        <v>33.1</v>
      </c>
      <c r="X3000" s="3">
        <v>223.59454762623389</v>
      </c>
      <c r="Y3000" s="3">
        <v>135.75746953078627</v>
      </c>
      <c r="Z3000" s="3">
        <v>30.3</v>
      </c>
      <c r="AA3000" s="3">
        <v>27.5</v>
      </c>
      <c r="AB3000" s="3">
        <v>22.3</v>
      </c>
      <c r="AC3000" s="3">
        <v>34.1</v>
      </c>
      <c r="AD3000" s="3">
        <v>22.9</v>
      </c>
      <c r="AE3000" s="3">
        <v>24.1</v>
      </c>
      <c r="AF3000" s="3">
        <v>21.087000000000003</v>
      </c>
      <c r="AG3000" s="3">
        <v>20.210999999999999</v>
      </c>
      <c r="AH3000" s="3">
        <v>38.613</v>
      </c>
      <c r="AI3000" s="3">
        <v>19.759000000000004</v>
      </c>
      <c r="AJ3000" s="3">
        <v>26.509999999999998</v>
      </c>
      <c r="AK3000" s="3">
        <v>34.701999999999991</v>
      </c>
      <c r="AL3000" s="3">
        <v>22</v>
      </c>
      <c r="AM3000" s="3">
        <v>24.2</v>
      </c>
      <c r="AN3000" s="3">
        <v>21.6</v>
      </c>
      <c r="AO3000" s="3">
        <v>24.7</v>
      </c>
      <c r="AP3000" s="3">
        <v>66.34</v>
      </c>
      <c r="AQ3000" s="3">
        <v>33.6</v>
      </c>
      <c r="AR3000" s="3">
        <v>29.352</v>
      </c>
      <c r="AS3000" s="3">
        <v>58.872600000000006</v>
      </c>
      <c r="AT3000" s="3">
        <v>27.990999999999996</v>
      </c>
      <c r="AU3000" s="3">
        <v>19.143000000000004</v>
      </c>
      <c r="AV3000" s="3">
        <v>23.341999999999999</v>
      </c>
      <c r="AW3000" s="3">
        <v>25.24</v>
      </c>
    </row>
    <row r="3001" spans="1:49" x14ac:dyDescent="0.45">
      <c r="A3001" s="2">
        <v>149.94999999999999</v>
      </c>
      <c r="B3001" s="2">
        <v>19</v>
      </c>
      <c r="C3001" s="3">
        <v>37</v>
      </c>
      <c r="D3001" s="3">
        <v>28.7</v>
      </c>
      <c r="E3001" s="3">
        <v>34.799999999999997</v>
      </c>
      <c r="F3001" s="3">
        <v>39</v>
      </c>
      <c r="G3001" s="3">
        <v>35.200000000000003</v>
      </c>
      <c r="H3001" s="3">
        <v>36.4</v>
      </c>
      <c r="I3001" s="3">
        <v>24.5</v>
      </c>
      <c r="J3001" s="3">
        <v>38.200000000000003</v>
      </c>
      <c r="K3001" s="3">
        <v>26.2</v>
      </c>
      <c r="L3001" s="3">
        <v>25.8</v>
      </c>
      <c r="M3001" s="3">
        <v>25.6</v>
      </c>
      <c r="N3001" s="3">
        <v>22.392000000000003</v>
      </c>
      <c r="O3001" s="3">
        <v>22.791999999999998</v>
      </c>
      <c r="P3001" s="3">
        <v>29.685999999999996</v>
      </c>
      <c r="Q3001" s="3">
        <v>32.166999999999994</v>
      </c>
      <c r="R3001" s="3">
        <v>27.661999999999999</v>
      </c>
      <c r="S3001" s="3">
        <v>42.339999999999996</v>
      </c>
      <c r="T3001" s="3">
        <v>28.5</v>
      </c>
      <c r="U3001" s="3">
        <v>25.8</v>
      </c>
      <c r="V3001" s="3">
        <v>238.146348088</v>
      </c>
      <c r="W3001" s="3">
        <v>24.7</v>
      </c>
      <c r="X3001" s="3">
        <v>185.93068808288288</v>
      </c>
      <c r="Y3001" s="3">
        <v>110.18453746539809</v>
      </c>
      <c r="Z3001" s="3">
        <v>31.8</v>
      </c>
      <c r="AA3001" s="3">
        <v>22.9</v>
      </c>
      <c r="AB3001" s="3">
        <v>26</v>
      </c>
      <c r="AC3001" s="3">
        <v>35.5</v>
      </c>
      <c r="AD3001" s="3">
        <v>30.7</v>
      </c>
      <c r="AE3001" s="3">
        <v>26.8</v>
      </c>
      <c r="AF3001" s="3">
        <v>23.436</v>
      </c>
      <c r="AG3001" s="3">
        <v>27.152999999999999</v>
      </c>
      <c r="AH3001" s="3">
        <v>40.194999999999993</v>
      </c>
      <c r="AI3001" s="3">
        <v>23.015000000000001</v>
      </c>
      <c r="AJ3001" s="3">
        <v>22.093999999999998</v>
      </c>
      <c r="AK3001" s="3">
        <v>36.411999999999992</v>
      </c>
      <c r="AL3001" s="3">
        <v>25.1</v>
      </c>
      <c r="AM3001" s="3">
        <v>34.6</v>
      </c>
      <c r="AN3001" s="3">
        <v>30.6</v>
      </c>
      <c r="AO3001" s="3">
        <v>35</v>
      </c>
      <c r="AP3001" s="3">
        <v>51.14</v>
      </c>
      <c r="AQ3001" s="3">
        <v>37.299999999999997</v>
      </c>
      <c r="AR3001" s="3">
        <v>32.570999999999998</v>
      </c>
      <c r="AS3001" s="3">
        <v>45.3446</v>
      </c>
      <c r="AT3001" s="3">
        <v>39.629999999999995</v>
      </c>
      <c r="AU3001" s="3">
        <v>27.063000000000002</v>
      </c>
      <c r="AV3001" s="3">
        <v>33.326000000000001</v>
      </c>
      <c r="AW3001" s="3">
        <v>28.774000000000001</v>
      </c>
    </row>
    <row r="3002" spans="1:49" x14ac:dyDescent="0.45">
      <c r="A3002" s="2">
        <v>150</v>
      </c>
      <c r="B3002" s="2">
        <v>19</v>
      </c>
      <c r="C3002" s="3">
        <v>35.799999999999997</v>
      </c>
      <c r="D3002" s="3">
        <v>29.3</v>
      </c>
      <c r="E3002" s="3">
        <v>25.3</v>
      </c>
      <c r="F3002" s="3">
        <v>39.9</v>
      </c>
      <c r="G3002" s="3">
        <v>36.6</v>
      </c>
      <c r="H3002" s="3">
        <v>28.4</v>
      </c>
      <c r="I3002" s="3">
        <v>23.4</v>
      </c>
      <c r="J3002" s="3">
        <v>29.5</v>
      </c>
      <c r="K3002" s="3">
        <v>31.6</v>
      </c>
      <c r="L3002" s="3">
        <v>24.8</v>
      </c>
      <c r="M3002" s="3">
        <v>37.1</v>
      </c>
      <c r="N3002" s="3">
        <v>32.396999999999998</v>
      </c>
      <c r="O3002" s="3">
        <v>21.902000000000001</v>
      </c>
      <c r="P3002" s="3">
        <v>35.787999999999997</v>
      </c>
      <c r="Q3002" s="3">
        <v>25.126999999999999</v>
      </c>
      <c r="R3002" s="3">
        <v>28.238</v>
      </c>
      <c r="S3002" s="3">
        <v>40.971999999999987</v>
      </c>
      <c r="T3002" s="3">
        <v>25</v>
      </c>
      <c r="U3002" s="3">
        <v>23.7</v>
      </c>
      <c r="V3002" s="3">
        <v>216.83700996799999</v>
      </c>
      <c r="W3002" s="3">
        <v>27.6</v>
      </c>
      <c r="X3002" s="3">
        <v>160.98172013005319</v>
      </c>
      <c r="Y3002" s="3">
        <v>106.92633352344257</v>
      </c>
      <c r="Z3002" s="3">
        <v>24.5</v>
      </c>
      <c r="AA3002" s="3">
        <v>25.1</v>
      </c>
      <c r="AB3002" s="3">
        <v>24.2</v>
      </c>
      <c r="AC3002" s="3">
        <v>26.4</v>
      </c>
      <c r="AD3002" s="3">
        <v>24.1</v>
      </c>
      <c r="AE3002" s="3">
        <v>35.9</v>
      </c>
      <c r="AF3002" s="3">
        <v>31.352999999999998</v>
      </c>
      <c r="AG3002" s="3">
        <v>21.279</v>
      </c>
      <c r="AH3002" s="3">
        <v>29.911999999999995</v>
      </c>
      <c r="AI3002" s="3">
        <v>21.431000000000001</v>
      </c>
      <c r="AJ3002" s="3">
        <v>24.206</v>
      </c>
      <c r="AK3002" s="3">
        <v>28.089999999999996</v>
      </c>
      <c r="AL3002" s="3">
        <v>30.3</v>
      </c>
      <c r="AM3002" s="3">
        <v>38.700000000000003</v>
      </c>
      <c r="AN3002" s="3">
        <v>20.2</v>
      </c>
      <c r="AO3002" s="3">
        <v>26.8</v>
      </c>
      <c r="AP3002" s="3">
        <v>40.35</v>
      </c>
      <c r="AQ3002" s="3">
        <v>35.4</v>
      </c>
      <c r="AR3002" s="3">
        <v>30.917999999999999</v>
      </c>
      <c r="AS3002" s="3">
        <v>35.741500000000002</v>
      </c>
      <c r="AT3002" s="3">
        <v>30.363999999999997</v>
      </c>
      <c r="AU3002" s="3">
        <v>17.911000000000001</v>
      </c>
      <c r="AV3002" s="3">
        <v>37.262</v>
      </c>
      <c r="AW3002" s="3">
        <v>34.701999999999991</v>
      </c>
    </row>
  </sheetData>
  <phoneticPr fontId="1" type="noConversion"/>
  <conditionalFormatting sqref="A1:B1048576">
    <cfRule type="cellIs" dxfId="0" priority="1" operator="greaterThan">
      <formula>1000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day2</vt:lpstr>
      <vt:lpstr>day10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何柏翰</dc:creator>
  <cp:lastModifiedBy>何柏翰</cp:lastModifiedBy>
  <dcterms:created xsi:type="dcterms:W3CDTF">2024-04-10T07:40:56Z</dcterms:created>
  <dcterms:modified xsi:type="dcterms:W3CDTF">2024-12-27T10:06:24Z</dcterms:modified>
</cp:coreProperties>
</file>